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70" windowHeight="14085" activeTab="4"/>
  </bookViews>
  <sheets>
    <sheet name="困残补" sheetId="1" r:id="rId1"/>
    <sheet name="重残补" sheetId="2" r:id="rId2"/>
    <sheet name="生活津贴" sheetId="3" r:id="rId3"/>
    <sheet name="一户多残" sheetId="4" r:id="rId4"/>
    <sheet name="居家托养补贴" sheetId="5" r:id="rId5"/>
  </sheets>
  <definedNames>
    <definedName name="_xlnm._FilterDatabase" localSheetId="2" hidden="1">生活津贴!$A$4:$E$523</definedName>
    <definedName name="_xlnm.Print_Titles" localSheetId="0">困残补!$3:$3</definedName>
    <definedName name="_xlnm.Print_Titles" localSheetId="1">#REF!</definedName>
    <definedName name="_xlnm.Print_Titles" localSheetId="3">一户多残!#REF!</definedName>
    <definedName name="_xlnm.Print_Titles" localSheetId="2">#REF!</definedName>
  </definedNames>
  <calcPr calcId="144525" concurrentCalc="0"/>
</workbook>
</file>

<file path=xl/sharedStrings.xml><?xml version="1.0" encoding="utf-8"?>
<sst xmlns="http://schemas.openxmlformats.org/spreadsheetml/2006/main" count="572">
  <si>
    <t>大涌镇2023年8月困难残疾人生活补贴公示名单</t>
  </si>
  <si>
    <t>单位名称： 大涌镇公共服务办公室           填表日期： 2023年8月30日</t>
  </si>
  <si>
    <t>序号</t>
  </si>
  <si>
    <t>村（社区）</t>
  </si>
  <si>
    <t>姓 名</t>
  </si>
  <si>
    <t>补助标准
(月/元/人)</t>
  </si>
  <si>
    <t>备注</t>
  </si>
  <si>
    <t>安堂社区</t>
  </si>
  <si>
    <t>阮玉钗</t>
  </si>
  <si>
    <t>林炳华</t>
  </si>
  <si>
    <t>林家乐</t>
  </si>
  <si>
    <t>林碧玉</t>
  </si>
  <si>
    <t>吴少娟</t>
  </si>
  <si>
    <t>彭桂芳</t>
  </si>
  <si>
    <t>大涌社区</t>
  </si>
  <si>
    <t>李国明</t>
  </si>
  <si>
    <t>叠石村</t>
  </si>
  <si>
    <t>李彬锐</t>
  </si>
  <si>
    <t>李周信</t>
  </si>
  <si>
    <t>赵晓玲</t>
  </si>
  <si>
    <t>岚田社区</t>
  </si>
  <si>
    <t>李霭云</t>
  </si>
  <si>
    <t>冯少红</t>
  </si>
  <si>
    <t>简丽美</t>
  </si>
  <si>
    <t>李卓莲</t>
  </si>
  <si>
    <t>毛乃冲</t>
  </si>
  <si>
    <t>南文社区</t>
  </si>
  <si>
    <t>萧华锦</t>
  </si>
  <si>
    <t>萧灿嫦</t>
  </si>
  <si>
    <t>萧远波</t>
  </si>
  <si>
    <t>庞锦松</t>
  </si>
  <si>
    <t>萧桂忠</t>
  </si>
  <si>
    <t>萧柏衍</t>
  </si>
  <si>
    <t>萧浩源</t>
  </si>
  <si>
    <t>萧展飞</t>
  </si>
  <si>
    <t>萧玉兰</t>
  </si>
  <si>
    <t>萧映桢</t>
  </si>
  <si>
    <t>萧成照</t>
  </si>
  <si>
    <t>萧华欢</t>
  </si>
  <si>
    <t>庞国兰</t>
  </si>
  <si>
    <t>萧子明</t>
  </si>
  <si>
    <t>萧焯彬</t>
  </si>
  <si>
    <t>萧伯锦</t>
  </si>
  <si>
    <t>萧周平</t>
  </si>
  <si>
    <t>萧凯进</t>
  </si>
  <si>
    <t>萧庆良</t>
  </si>
  <si>
    <t>旗南村</t>
  </si>
  <si>
    <t>蔡浩宇</t>
  </si>
  <si>
    <t>萧锦发</t>
  </si>
  <si>
    <t>起凤环社区</t>
  </si>
  <si>
    <t>萧锦兆</t>
  </si>
  <si>
    <t>李利荣</t>
  </si>
  <si>
    <t>李加华</t>
  </si>
  <si>
    <t>伍伟江</t>
  </si>
  <si>
    <t>青岗社区</t>
  </si>
  <si>
    <t>黄卓光</t>
  </si>
  <si>
    <t>黄广森</t>
  </si>
  <si>
    <t>黄家阳</t>
  </si>
  <si>
    <t>黄务珊</t>
  </si>
  <si>
    <t>周敏华</t>
  </si>
  <si>
    <t>黄启明</t>
  </si>
  <si>
    <t>林北婵</t>
  </si>
  <si>
    <t>黄剑洪</t>
  </si>
  <si>
    <t>黄灿荣</t>
  </si>
  <si>
    <t>石井社区</t>
  </si>
  <si>
    <t>林玉行</t>
  </si>
  <si>
    <t>林玉银</t>
  </si>
  <si>
    <t>林振兴</t>
  </si>
  <si>
    <t>兴涌社区</t>
  </si>
  <si>
    <t>李庆军</t>
  </si>
  <si>
    <t>何玉凤</t>
  </si>
  <si>
    <t>备注：实际发放55人，未成年人不予公示，未成年人有1人。</t>
  </si>
  <si>
    <t>大涌镇2023年8月重度残疾人护理补贴公示名单</t>
  </si>
  <si>
    <t>黄妹仔</t>
  </si>
  <si>
    <t>文嫦基</t>
  </si>
  <si>
    <t>林羽鹏</t>
  </si>
  <si>
    <t>林乐生</t>
  </si>
  <si>
    <t>林杰尧</t>
  </si>
  <si>
    <t>林锦庄</t>
  </si>
  <si>
    <t>林汉伟</t>
  </si>
  <si>
    <t>周艺兴</t>
  </si>
  <si>
    <t>林旭云</t>
  </si>
  <si>
    <t>陈展球</t>
  </si>
  <si>
    <t>林汉荣</t>
  </si>
  <si>
    <t>林汉仪</t>
  </si>
  <si>
    <t>林润娜</t>
  </si>
  <si>
    <t>林社元</t>
  </si>
  <si>
    <t>林宝结</t>
  </si>
  <si>
    <t>林国安</t>
  </si>
  <si>
    <t>林灿希</t>
  </si>
  <si>
    <t>林润波</t>
  </si>
  <si>
    <t>林亭君</t>
  </si>
  <si>
    <t>张颖霜</t>
  </si>
  <si>
    <t>林干生</t>
  </si>
  <si>
    <t>萧兆坤</t>
  </si>
  <si>
    <t>庞国平</t>
  </si>
  <si>
    <t>杨锦坤</t>
  </si>
  <si>
    <t>林海桥</t>
  </si>
  <si>
    <t>林学良</t>
  </si>
  <si>
    <t>萧卫君</t>
  </si>
  <si>
    <t>林卓科</t>
  </si>
  <si>
    <t>林大妹</t>
  </si>
  <si>
    <t>凌琼珍</t>
  </si>
  <si>
    <t>林宇森</t>
  </si>
  <si>
    <t>林展荣</t>
  </si>
  <si>
    <t>林子降</t>
  </si>
  <si>
    <t>萧凤平</t>
  </si>
  <si>
    <t>林少文</t>
  </si>
  <si>
    <t>林智华</t>
  </si>
  <si>
    <t>林杰珊</t>
  </si>
  <si>
    <t>林棣森</t>
  </si>
  <si>
    <t>林锡华</t>
  </si>
  <si>
    <t>林素娜</t>
  </si>
  <si>
    <t>林泽安</t>
  </si>
  <si>
    <t>伍雅鸿</t>
  </si>
  <si>
    <t>林国凡</t>
  </si>
  <si>
    <t>林伟汉</t>
  </si>
  <si>
    <t>冯宝接</t>
  </si>
  <si>
    <t>萧国曹</t>
  </si>
  <si>
    <t>李国源</t>
  </si>
  <si>
    <t>李家旺</t>
  </si>
  <si>
    <t>方润珊</t>
  </si>
  <si>
    <t>萧淑媛</t>
  </si>
  <si>
    <t>梁家伟</t>
  </si>
  <si>
    <t>梁佳茵</t>
  </si>
  <si>
    <t>萧定文</t>
  </si>
  <si>
    <t>张婵欢</t>
  </si>
  <si>
    <t>萧雄发</t>
  </si>
  <si>
    <t>萧富钦</t>
  </si>
  <si>
    <t>林稚红</t>
  </si>
  <si>
    <t>林妙嫦</t>
  </si>
  <si>
    <t>韩琼梅</t>
  </si>
  <si>
    <t>萧君响</t>
  </si>
  <si>
    <t>李锦荣</t>
  </si>
  <si>
    <t>黄建波</t>
  </si>
  <si>
    <t>梁炳安</t>
  </si>
  <si>
    <t>黄炳好</t>
  </si>
  <si>
    <t>陈沛杨</t>
  </si>
  <si>
    <t>萧泳瑶</t>
  </si>
  <si>
    <t>萧顺祥</t>
  </si>
  <si>
    <t>萧灏怡</t>
  </si>
  <si>
    <t>罗中岳</t>
  </si>
  <si>
    <t>罗志伟</t>
  </si>
  <si>
    <t>邓石娣</t>
  </si>
  <si>
    <t>黄立平</t>
  </si>
  <si>
    <t>尹悦宁</t>
  </si>
  <si>
    <t>罗志明</t>
  </si>
  <si>
    <t>余广英</t>
  </si>
  <si>
    <t>萧少英</t>
  </si>
  <si>
    <t>余杏云</t>
  </si>
  <si>
    <t>李少葵</t>
  </si>
  <si>
    <t>罗北源</t>
  </si>
  <si>
    <t>廖银英</t>
  </si>
  <si>
    <t>吴艮好</t>
  </si>
  <si>
    <t>卢梳女</t>
  </si>
  <si>
    <t>余美如</t>
  </si>
  <si>
    <t>梁四妹</t>
  </si>
  <si>
    <t>罗丽金</t>
  </si>
  <si>
    <t>原军宁</t>
  </si>
  <si>
    <t>黄梳女</t>
  </si>
  <si>
    <t>陈玉莲</t>
  </si>
  <si>
    <t>余家浩</t>
  </si>
  <si>
    <t>余瑞娟</t>
  </si>
  <si>
    <t>余汉贤</t>
  </si>
  <si>
    <t>冯国明</t>
  </si>
  <si>
    <t>罗振庭</t>
  </si>
  <si>
    <t>余旭生</t>
  </si>
  <si>
    <t>余少武</t>
  </si>
  <si>
    <t>罗添伟</t>
  </si>
  <si>
    <t>余艳红</t>
  </si>
  <si>
    <t>余承智</t>
  </si>
  <si>
    <t>余子立</t>
  </si>
  <si>
    <t>萧现强</t>
  </si>
  <si>
    <t>李志宏</t>
  </si>
  <si>
    <t>李嘉廉</t>
  </si>
  <si>
    <t>李志联</t>
  </si>
  <si>
    <t>萧莲顺</t>
  </si>
  <si>
    <t>黄少玲</t>
  </si>
  <si>
    <t>萧凤颜</t>
  </si>
  <si>
    <t>李叶华</t>
  </si>
  <si>
    <t>李宏栈</t>
  </si>
  <si>
    <t>廖灏严</t>
  </si>
  <si>
    <t>李国珍</t>
  </si>
  <si>
    <t>梁润环</t>
  </si>
  <si>
    <t>胡启浩</t>
  </si>
  <si>
    <t>林瑞云</t>
  </si>
  <si>
    <t>萧少红</t>
  </si>
  <si>
    <t>林苑连</t>
  </si>
  <si>
    <t>何泳芊</t>
  </si>
  <si>
    <t>林丽如</t>
  </si>
  <si>
    <t>李素鸯</t>
  </si>
  <si>
    <t>李子培</t>
  </si>
  <si>
    <t>李国韶</t>
  </si>
  <si>
    <t>李旭安</t>
  </si>
  <si>
    <t>李国坡</t>
  </si>
  <si>
    <t>庞国辉</t>
  </si>
  <si>
    <t>李松毅</t>
  </si>
  <si>
    <t>李庆昌</t>
  </si>
  <si>
    <t>李伟汉</t>
  </si>
  <si>
    <t>李顺秋</t>
  </si>
  <si>
    <t>李桂良</t>
  </si>
  <si>
    <t>林学仙</t>
  </si>
  <si>
    <t>李结红</t>
  </si>
  <si>
    <t>李鸿法</t>
  </si>
  <si>
    <t>毛振轩</t>
  </si>
  <si>
    <t>李君浩</t>
  </si>
  <si>
    <t>陈正轩</t>
  </si>
  <si>
    <t>赖珍丽</t>
  </si>
  <si>
    <t>李淑玲</t>
  </si>
  <si>
    <t>萧伟濠</t>
  </si>
  <si>
    <t>萧润祥</t>
  </si>
  <si>
    <t>廖二妹</t>
  </si>
  <si>
    <t>林秀珊</t>
  </si>
  <si>
    <t>冯展娟</t>
  </si>
  <si>
    <t>吴耀堂</t>
  </si>
  <si>
    <t>萧祖良</t>
  </si>
  <si>
    <t>萧乙初</t>
  </si>
  <si>
    <t>萧绮维</t>
  </si>
  <si>
    <t>萧凤媚</t>
  </si>
  <si>
    <t>萧浩龙</t>
  </si>
  <si>
    <t>萧正华</t>
  </si>
  <si>
    <t>萧耀光</t>
  </si>
  <si>
    <t>梁爱红</t>
  </si>
  <si>
    <t>林学英</t>
  </si>
  <si>
    <t>萧竹伟</t>
  </si>
  <si>
    <t>萧文楚</t>
  </si>
  <si>
    <t>萧素莉</t>
  </si>
  <si>
    <t>萧赞荣</t>
  </si>
  <si>
    <t>梁丽玉</t>
  </si>
  <si>
    <t>萧颖钊</t>
  </si>
  <si>
    <t>萧中荣</t>
  </si>
  <si>
    <t>萧结瑜</t>
  </si>
  <si>
    <t>萧海明</t>
  </si>
  <si>
    <t>林社添</t>
  </si>
  <si>
    <t>萧俏</t>
  </si>
  <si>
    <t>李剑卿</t>
  </si>
  <si>
    <t>李影池</t>
  </si>
  <si>
    <t>蔡淇兴</t>
  </si>
  <si>
    <t>萧艳冰</t>
  </si>
  <si>
    <t>伍玉连</t>
  </si>
  <si>
    <t>蔡焕醒</t>
  </si>
  <si>
    <t>萧华辉</t>
  </si>
  <si>
    <t>伍祖金</t>
  </si>
  <si>
    <t>萧锡颜</t>
  </si>
  <si>
    <t>萧锡晃</t>
  </si>
  <si>
    <t>伍四兰</t>
  </si>
  <si>
    <t>何金爱</t>
  </si>
  <si>
    <t>林金好</t>
  </si>
  <si>
    <t>蔡婉霞</t>
  </si>
  <si>
    <t>萧志立</t>
  </si>
  <si>
    <t>萧桂德</t>
  </si>
  <si>
    <t>余国乔</t>
  </si>
  <si>
    <t>萧泳宜</t>
  </si>
  <si>
    <t>邹发群</t>
  </si>
  <si>
    <t>李雅嫦</t>
  </si>
  <si>
    <t>伍润瑶</t>
  </si>
  <si>
    <t>曹剑创</t>
  </si>
  <si>
    <t>李婉娟</t>
  </si>
  <si>
    <t>伍锐琼</t>
  </si>
  <si>
    <t>胡素云</t>
  </si>
  <si>
    <t>伍极成</t>
  </si>
  <si>
    <t>萧玉娥</t>
  </si>
  <si>
    <t>伍求乐</t>
  </si>
  <si>
    <t>伍汉君</t>
  </si>
  <si>
    <t>李凤媛</t>
  </si>
  <si>
    <t>李桂英</t>
  </si>
  <si>
    <t>钟碧云</t>
  </si>
  <si>
    <t>萧金玉</t>
  </si>
  <si>
    <t>曹金莲</t>
  </si>
  <si>
    <t>伍建求</t>
  </si>
  <si>
    <t>起风环社区</t>
  </si>
  <si>
    <t>李濂川</t>
  </si>
  <si>
    <t>李国影</t>
  </si>
  <si>
    <t>李艳冬</t>
  </si>
  <si>
    <t>李锐强</t>
  </si>
  <si>
    <t>林玉贤</t>
  </si>
  <si>
    <t>李孝泉</t>
  </si>
  <si>
    <t>吴治红</t>
  </si>
  <si>
    <t>萧少媚</t>
  </si>
  <si>
    <t>阮家洪</t>
  </si>
  <si>
    <t>黄海莉</t>
  </si>
  <si>
    <t>黄达瑜</t>
  </si>
  <si>
    <t>李结英</t>
  </si>
  <si>
    <t>黄群少</t>
  </si>
  <si>
    <t>邓棣培</t>
  </si>
  <si>
    <t>高杰泓</t>
  </si>
  <si>
    <t>麦宝娟</t>
  </si>
  <si>
    <t>黄惠桥</t>
  </si>
  <si>
    <t>黄孝宏</t>
  </si>
  <si>
    <t>黄雅倩</t>
  </si>
  <si>
    <t>黄秀广</t>
  </si>
  <si>
    <t>余伯雄</t>
  </si>
  <si>
    <t>林志颜</t>
  </si>
  <si>
    <t>黄超帆</t>
  </si>
  <si>
    <t>黄达洪</t>
  </si>
  <si>
    <t>高秀波</t>
  </si>
  <si>
    <t>黄富民</t>
  </si>
  <si>
    <t>全禄社区</t>
  </si>
  <si>
    <t>林锦棉</t>
  </si>
  <si>
    <t>林素媚</t>
  </si>
  <si>
    <t>陈结连</t>
  </si>
  <si>
    <t>余润华</t>
  </si>
  <si>
    <t>林成康</t>
  </si>
  <si>
    <t>伍孖计</t>
  </si>
  <si>
    <t>林家骏</t>
  </si>
  <si>
    <t>冯从好</t>
  </si>
  <si>
    <t>李建英</t>
  </si>
  <si>
    <t>林锡瑶</t>
  </si>
  <si>
    <t>林汶心</t>
  </si>
  <si>
    <t>林子冬</t>
  </si>
  <si>
    <t>伍结明</t>
  </si>
  <si>
    <t>伍会美</t>
  </si>
  <si>
    <t>伍少伟</t>
  </si>
  <si>
    <t>林浩德</t>
  </si>
  <si>
    <t>萧卓卿</t>
  </si>
  <si>
    <t>林洁彩</t>
  </si>
  <si>
    <t>杨定光</t>
  </si>
  <si>
    <t>徐爱珍</t>
  </si>
  <si>
    <t>张艳碧</t>
  </si>
  <si>
    <t>李春凤</t>
  </si>
  <si>
    <t>欧国勇</t>
  </si>
  <si>
    <t>梁美好</t>
  </si>
  <si>
    <t>李海龙</t>
  </si>
  <si>
    <t>彭汉琪</t>
  </si>
  <si>
    <t>曾玉杰</t>
  </si>
  <si>
    <t>李宝健</t>
  </si>
  <si>
    <t>唐达</t>
  </si>
  <si>
    <t>吴昌高</t>
  </si>
  <si>
    <t>屈三宝</t>
  </si>
  <si>
    <t>备注：实际发放318人，未成年人不予公示，未成年人有23人。</t>
  </si>
  <si>
    <t>大涌镇2023年8月残疾人生活津贴公示名单</t>
  </si>
  <si>
    <t>单位名称： 大涌镇公共服务办公室         填表日期： 2023年8月30日</t>
  </si>
  <si>
    <t>欧阳连好</t>
  </si>
  <si>
    <t>林响荣</t>
  </si>
  <si>
    <t>李翠连</t>
  </si>
  <si>
    <t>林志坤</t>
  </si>
  <si>
    <t>李四妹</t>
  </si>
  <si>
    <t>林少平</t>
  </si>
  <si>
    <t>林丽珍</t>
  </si>
  <si>
    <t>余汉珍</t>
  </si>
  <si>
    <t>林金乐</t>
  </si>
  <si>
    <t>林玉生</t>
  </si>
  <si>
    <t>林子朝</t>
  </si>
  <si>
    <t>林建华</t>
  </si>
  <si>
    <t>林泽炎</t>
  </si>
  <si>
    <t>伍艳珍</t>
  </si>
  <si>
    <t>梁朝英</t>
  </si>
  <si>
    <t>胡佩于</t>
  </si>
  <si>
    <t>萧倩容</t>
  </si>
  <si>
    <t>何宝珍</t>
  </si>
  <si>
    <t>林伯欢</t>
  </si>
  <si>
    <t>林乐洪</t>
  </si>
  <si>
    <t>林进明</t>
  </si>
  <si>
    <t>林少廷</t>
  </si>
  <si>
    <t>伍苑容</t>
  </si>
  <si>
    <t>林祖坚</t>
  </si>
  <si>
    <t>林棣江</t>
  </si>
  <si>
    <t>林桂良</t>
  </si>
  <si>
    <t>林国新</t>
  </si>
  <si>
    <t>林锦荣</t>
  </si>
  <si>
    <t>林志力</t>
  </si>
  <si>
    <t>林国添</t>
  </si>
  <si>
    <t>林汉华</t>
  </si>
  <si>
    <t>林惠清</t>
  </si>
  <si>
    <t>林卓安</t>
  </si>
  <si>
    <t>潘少玉</t>
  </si>
  <si>
    <t>廖瑞环</t>
  </si>
  <si>
    <t>林耀光</t>
  </si>
  <si>
    <t>林省朝</t>
  </si>
  <si>
    <t>林玉连</t>
  </si>
  <si>
    <t>林少清</t>
  </si>
  <si>
    <t>林应棋</t>
  </si>
  <si>
    <t>林玉梅</t>
  </si>
  <si>
    <t>林善治</t>
  </si>
  <si>
    <t>林丽雅</t>
  </si>
  <si>
    <t>林凤方</t>
  </si>
  <si>
    <t>林卓芳</t>
  </si>
  <si>
    <t>林金荣</t>
  </si>
  <si>
    <t>林君勇</t>
  </si>
  <si>
    <t>萧凤旋</t>
  </si>
  <si>
    <t>萧江玲</t>
  </si>
  <si>
    <t>李子凤</t>
  </si>
  <si>
    <t>萧玉卿</t>
  </si>
  <si>
    <t>叶瑞珍</t>
  </si>
  <si>
    <t>李友</t>
  </si>
  <si>
    <t>萧忠信</t>
  </si>
  <si>
    <t>黄添喜</t>
  </si>
  <si>
    <t>罗汉祥</t>
  </si>
  <si>
    <t>余家强</t>
  </si>
  <si>
    <t>余文灿</t>
  </si>
  <si>
    <t>黄带彩</t>
  </si>
  <si>
    <t>萧玉桥</t>
  </si>
  <si>
    <t>陈觉华</t>
  </si>
  <si>
    <t>罗汉添</t>
  </si>
  <si>
    <t>罗苑平</t>
  </si>
  <si>
    <t>余楚源</t>
  </si>
  <si>
    <t>吴容好</t>
  </si>
  <si>
    <t>余顺江</t>
  </si>
  <si>
    <t>阮晓池</t>
  </si>
  <si>
    <t>程惠瑜</t>
  </si>
  <si>
    <t>罗春培</t>
  </si>
  <si>
    <t>罗炳强</t>
  </si>
  <si>
    <t>余敬松</t>
  </si>
  <si>
    <t>余兆冲</t>
  </si>
  <si>
    <t>余达荣</t>
  </si>
  <si>
    <t>刘婉萍</t>
  </si>
  <si>
    <t>叠石村民</t>
  </si>
  <si>
    <t>李汉军</t>
  </si>
  <si>
    <t>李兆豪</t>
  </si>
  <si>
    <t>李伟强</t>
  </si>
  <si>
    <t>李林万</t>
  </si>
  <si>
    <t>李旭棠</t>
  </si>
  <si>
    <t>李棨祥</t>
  </si>
  <si>
    <t>李子建</t>
  </si>
  <si>
    <t>李倩洪</t>
  </si>
  <si>
    <t>李保乐</t>
  </si>
  <si>
    <t>余定加</t>
  </si>
  <si>
    <t>李月庆</t>
  </si>
  <si>
    <t>吴玉霞</t>
  </si>
  <si>
    <t>余彼得</t>
  </si>
  <si>
    <t>李倩容</t>
  </si>
  <si>
    <t>李少群</t>
  </si>
  <si>
    <t>李衍明</t>
  </si>
  <si>
    <t>李汉柱</t>
  </si>
  <si>
    <t>李桂添</t>
  </si>
  <si>
    <t>李玉平</t>
  </si>
  <si>
    <t>梁桂好</t>
  </si>
  <si>
    <t>萧婉卿</t>
  </si>
  <si>
    <t>李桂安</t>
  </si>
  <si>
    <t>李乐斯</t>
  </si>
  <si>
    <t>李少琼</t>
  </si>
  <si>
    <t>李树康</t>
  </si>
  <si>
    <t>李若行</t>
  </si>
  <si>
    <t>李家瑜</t>
  </si>
  <si>
    <t>李惠莲</t>
  </si>
  <si>
    <t>黄振富</t>
  </si>
  <si>
    <t>李汉辉</t>
  </si>
  <si>
    <t>李进强</t>
  </si>
  <si>
    <t>陈月连</t>
  </si>
  <si>
    <t>梁泳娟</t>
  </si>
  <si>
    <t>李关权</t>
  </si>
  <si>
    <t>李凤媚</t>
  </si>
  <si>
    <t>李碧梨</t>
  </si>
  <si>
    <t>林要珍</t>
  </si>
  <si>
    <t>林卓荣</t>
  </si>
  <si>
    <t>李强开</t>
  </si>
  <si>
    <t>李志雄</t>
  </si>
  <si>
    <t>余昔洋</t>
  </si>
  <si>
    <t>李锦洪</t>
  </si>
  <si>
    <t>李卓荣</t>
  </si>
  <si>
    <t>李灿光</t>
  </si>
  <si>
    <t>李国保</t>
  </si>
  <si>
    <t>李在明</t>
  </si>
  <si>
    <t>李健亨</t>
  </si>
  <si>
    <t>李嘉琳</t>
  </si>
  <si>
    <t>李玉霞</t>
  </si>
  <si>
    <t>何国喜</t>
  </si>
  <si>
    <t>萧瑞杰</t>
  </si>
  <si>
    <t>林华凤</t>
  </si>
  <si>
    <t>蔡艺深</t>
  </si>
  <si>
    <t>萧沛云</t>
  </si>
  <si>
    <t>萧玲娟</t>
  </si>
  <si>
    <t>萧庆群</t>
  </si>
  <si>
    <t>曹凤琼</t>
  </si>
  <si>
    <t>周银英</t>
  </si>
  <si>
    <t>李松添</t>
  </si>
  <si>
    <t>萧宝权</t>
  </si>
  <si>
    <t>萧瑞荣</t>
  </si>
  <si>
    <t>庞凤娟</t>
  </si>
  <si>
    <t>伍建云</t>
  </si>
  <si>
    <t>萧桂权</t>
  </si>
  <si>
    <t>萧国展</t>
  </si>
  <si>
    <t>李国权</t>
  </si>
  <si>
    <t>肖锡伦</t>
  </si>
  <si>
    <t>萧嘉明</t>
  </si>
  <si>
    <t>萧兆光</t>
  </si>
  <si>
    <t>萧达行</t>
  </si>
  <si>
    <t>萧廷志</t>
  </si>
  <si>
    <t>伍少媚</t>
  </si>
  <si>
    <t>伍祖成</t>
  </si>
  <si>
    <t>伍荣乐</t>
  </si>
  <si>
    <t>曹东源</t>
  </si>
  <si>
    <t>伍华斗</t>
  </si>
  <si>
    <t>伍少容</t>
  </si>
  <si>
    <t>萧玉婵</t>
  </si>
  <si>
    <t>伍伟降</t>
  </si>
  <si>
    <t>伍和庆</t>
  </si>
  <si>
    <t>伍锦耀</t>
  </si>
  <si>
    <t>伍宝驹</t>
  </si>
  <si>
    <t>李耀波</t>
  </si>
  <si>
    <t>徐爱连</t>
  </si>
  <si>
    <t>林倩仪</t>
  </si>
  <si>
    <t>李毅新</t>
  </si>
  <si>
    <t>李佑怡</t>
  </si>
  <si>
    <t>余美燕</t>
  </si>
  <si>
    <t>李沛祥</t>
  </si>
  <si>
    <t>黄小燕</t>
  </si>
  <si>
    <t>张润宝</t>
  </si>
  <si>
    <t>李泽强</t>
  </si>
  <si>
    <t xml:space="preserve">起凤环社区 </t>
  </si>
  <si>
    <t>何自强</t>
  </si>
  <si>
    <t>黄杏娱</t>
  </si>
  <si>
    <t>黄宇亮</t>
  </si>
  <si>
    <t>黄月兴</t>
  </si>
  <si>
    <t>彭锡萍</t>
  </si>
  <si>
    <t>梁丙耀</t>
  </si>
  <si>
    <t>黄定欣</t>
  </si>
  <si>
    <t>余凤金</t>
  </si>
  <si>
    <t>余井杏</t>
  </si>
  <si>
    <t>卢华莲</t>
  </si>
  <si>
    <t>李杏坤</t>
  </si>
  <si>
    <t>黄子球</t>
  </si>
  <si>
    <t>黄庆怡</t>
  </si>
  <si>
    <t>李玉莲</t>
  </si>
  <si>
    <t>黄国呈</t>
  </si>
  <si>
    <t>黄晓芳</t>
  </si>
  <si>
    <t>黄顺彩</t>
  </si>
  <si>
    <t>黄国基</t>
  </si>
  <si>
    <t>黄世林</t>
  </si>
  <si>
    <t>林西容</t>
  </si>
  <si>
    <t>林炳祥</t>
  </si>
  <si>
    <t>庞连妹</t>
  </si>
  <si>
    <t>余伯文</t>
  </si>
  <si>
    <t>余垣友</t>
  </si>
  <si>
    <t>梁召霞</t>
  </si>
  <si>
    <t>梁鸿兴</t>
  </si>
  <si>
    <t>林卓夫</t>
  </si>
  <si>
    <t>林秋汉</t>
  </si>
  <si>
    <t>林国全</t>
  </si>
  <si>
    <t>林远彬</t>
  </si>
  <si>
    <t>林锦伦</t>
  </si>
  <si>
    <t>林汉添</t>
  </si>
  <si>
    <t>欧卓华</t>
  </si>
  <si>
    <t>李沛莲</t>
  </si>
  <si>
    <t>曹锡群</t>
  </si>
  <si>
    <t>李柏意</t>
  </si>
  <si>
    <t>林连娇</t>
  </si>
  <si>
    <t>萧顺航</t>
  </si>
  <si>
    <t>萧劲朗</t>
  </si>
  <si>
    <t>胡林发</t>
  </si>
  <si>
    <t>王智武</t>
  </si>
  <si>
    <t>萧锡洪</t>
  </si>
  <si>
    <t>黄学清</t>
  </si>
  <si>
    <t>林兆新</t>
  </si>
  <si>
    <t>萧金祥</t>
  </si>
  <si>
    <t>梁瑞连</t>
  </si>
  <si>
    <t>林日超</t>
  </si>
  <si>
    <t>萧达程</t>
  </si>
  <si>
    <t>萧苑良</t>
  </si>
  <si>
    <t>余丽</t>
  </si>
  <si>
    <t>黄章容</t>
  </si>
  <si>
    <t>伍永亮</t>
  </si>
  <si>
    <t>谭楚石</t>
  </si>
  <si>
    <t>曾凤屏</t>
  </si>
  <si>
    <t>余惠英</t>
  </si>
  <si>
    <t>陈艳霞</t>
  </si>
  <si>
    <t>林筱雯</t>
  </si>
  <si>
    <t>黄活驹</t>
  </si>
  <si>
    <t>萧惠森</t>
  </si>
  <si>
    <t>肖建开</t>
  </si>
  <si>
    <t>萧冬祥</t>
  </si>
  <si>
    <t>袁庆战</t>
  </si>
  <si>
    <t>郑楚珊</t>
  </si>
  <si>
    <t>胡雅若</t>
  </si>
  <si>
    <t>刘涛</t>
  </si>
  <si>
    <t>胡乐春</t>
  </si>
  <si>
    <t>陈嘉浩</t>
  </si>
  <si>
    <t>林远宏</t>
  </si>
  <si>
    <t>备注：实际发放570人，未成年人不予公示，未成年人有26人。</t>
  </si>
  <si>
    <t>大涌镇2023年8月一户多残补助公示名单</t>
  </si>
  <si>
    <t>备注：实际发放33户，未成年人不予公示，未成年人有1户。</t>
  </si>
  <si>
    <t>大涌镇2023年8月残疾人居家托养补贴公示名单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</si>
</sst>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b/>
      <sz val="9"/>
      <name val="仿宋"/>
      <charset val="134"/>
    </font>
    <font>
      <b/>
      <sz val="9"/>
      <color theme="1"/>
      <name val="仿宋"/>
      <charset val="134"/>
    </font>
    <font>
      <sz val="9"/>
      <name val="仿宋"/>
      <charset val="134"/>
    </font>
    <font>
      <sz val="8"/>
      <name val="宋体"/>
      <charset val="134"/>
    </font>
    <font>
      <b/>
      <sz val="18"/>
      <color theme="1"/>
      <name val="宋体"/>
      <charset val="134"/>
    </font>
    <font>
      <sz val="9"/>
      <color theme="1"/>
      <name val="仿宋"/>
      <charset val="134"/>
    </font>
    <font>
      <sz val="8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8"/>
      <color theme="1"/>
      <name val="仿宋"/>
      <charset val="134"/>
    </font>
    <font>
      <b/>
      <sz val="8"/>
      <color theme="1"/>
      <name val="仿宋"/>
      <charset val="134"/>
    </font>
    <font>
      <sz val="8"/>
      <name val="仿宋"/>
      <charset val="134"/>
    </font>
    <font>
      <sz val="8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1" fillId="2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4" borderId="4" applyNumberFormat="0" applyAlignment="0" applyProtection="0">
      <alignment vertical="center"/>
    </xf>
    <xf numFmtId="0" fontId="32" fillId="14" borderId="6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T58"/>
  <sheetViews>
    <sheetView workbookViewId="0">
      <selection activeCell="Q47" sqref="Q47:X48"/>
    </sheetView>
  </sheetViews>
  <sheetFormatPr defaultColWidth="9" defaultRowHeight="14.25"/>
  <cols>
    <col min="1" max="5" width="15.625" style="13" customWidth="1"/>
    <col min="6" max="16357" width="9" style="1"/>
    <col min="16358" max="16374" width="9" style="14"/>
  </cols>
  <sheetData>
    <row r="1" s="1" customFormat="1" ht="30" customHeight="1" spans="1:5">
      <c r="A1" s="15" t="s">
        <v>0</v>
      </c>
      <c r="B1" s="15"/>
      <c r="C1" s="16"/>
      <c r="D1" s="15"/>
      <c r="E1" s="15"/>
    </row>
    <row r="2" s="1" customFormat="1" ht="30" customHeight="1" spans="1:5">
      <c r="A2" s="5" t="s">
        <v>1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" customFormat="1" ht="20" customHeight="1" spans="1:5">
      <c r="A4" s="21">
        <v>1</v>
      </c>
      <c r="B4" s="21" t="s">
        <v>7</v>
      </c>
      <c r="C4" s="41" t="s">
        <v>8</v>
      </c>
      <c r="D4" s="21">
        <v>195</v>
      </c>
      <c r="E4" s="9"/>
    </row>
    <row r="5" s="1" customFormat="1" ht="20" customHeight="1" spans="1:5">
      <c r="A5" s="21">
        <v>2</v>
      </c>
      <c r="B5" s="21" t="s">
        <v>7</v>
      </c>
      <c r="C5" s="41" t="s">
        <v>9</v>
      </c>
      <c r="D5" s="21">
        <v>195</v>
      </c>
      <c r="E5" s="9"/>
    </row>
    <row r="6" s="1" customFormat="1" ht="20" customHeight="1" spans="1:5">
      <c r="A6" s="21">
        <v>3</v>
      </c>
      <c r="B6" s="9" t="s">
        <v>7</v>
      </c>
      <c r="C6" s="9" t="s">
        <v>10</v>
      </c>
      <c r="D6" s="21">
        <v>195</v>
      </c>
      <c r="E6" s="9"/>
    </row>
    <row r="7" s="1" customFormat="1" ht="20" customHeight="1" spans="1:16374">
      <c r="A7" s="21">
        <v>4</v>
      </c>
      <c r="B7" s="21" t="s">
        <v>7</v>
      </c>
      <c r="C7" s="46" t="s">
        <v>11</v>
      </c>
      <c r="D7" s="21">
        <v>195</v>
      </c>
      <c r="E7" s="9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</row>
    <row r="8" s="1" customFormat="1" ht="20" customHeight="1" spans="1:5">
      <c r="A8" s="21">
        <v>5</v>
      </c>
      <c r="B8" s="21" t="s">
        <v>7</v>
      </c>
      <c r="C8" s="21" t="s">
        <v>12</v>
      </c>
      <c r="D8" s="21">
        <v>195</v>
      </c>
      <c r="E8" s="9"/>
    </row>
    <row r="9" s="1" customFormat="1" ht="20" customHeight="1" spans="1:5">
      <c r="A9" s="21">
        <v>6</v>
      </c>
      <c r="B9" s="21" t="s">
        <v>7</v>
      </c>
      <c r="C9" s="46" t="s">
        <v>13</v>
      </c>
      <c r="D9" s="21">
        <v>195</v>
      </c>
      <c r="E9" s="9"/>
    </row>
    <row r="10" s="1" customFormat="1" ht="20" customHeight="1" spans="1:16374">
      <c r="A10" s="21">
        <v>7</v>
      </c>
      <c r="B10" s="21" t="s">
        <v>14</v>
      </c>
      <c r="C10" s="21" t="s">
        <v>15</v>
      </c>
      <c r="D10" s="21">
        <v>195</v>
      </c>
      <c r="E10" s="9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</row>
    <row r="11" s="1" customFormat="1" ht="20" customHeight="1" spans="1:5">
      <c r="A11" s="21">
        <v>8</v>
      </c>
      <c r="B11" s="21" t="s">
        <v>16</v>
      </c>
      <c r="C11" s="21" t="s">
        <v>17</v>
      </c>
      <c r="D11" s="21">
        <v>195</v>
      </c>
      <c r="E11" s="9"/>
    </row>
    <row r="12" s="1" customFormat="1" ht="20" customHeight="1" spans="1:5">
      <c r="A12" s="21">
        <v>9</v>
      </c>
      <c r="B12" s="9" t="s">
        <v>16</v>
      </c>
      <c r="C12" s="9" t="s">
        <v>18</v>
      </c>
      <c r="D12" s="21">
        <v>195</v>
      </c>
      <c r="E12" s="9"/>
    </row>
    <row r="13" s="1" customFormat="1" ht="20" customHeight="1" spans="1:5">
      <c r="A13" s="21">
        <v>10</v>
      </c>
      <c r="B13" s="9" t="s">
        <v>16</v>
      </c>
      <c r="C13" s="9" t="s">
        <v>19</v>
      </c>
      <c r="D13" s="21">
        <v>195</v>
      </c>
      <c r="E13" s="9"/>
    </row>
    <row r="14" s="1" customFormat="1" ht="20" customHeight="1" spans="1:5">
      <c r="A14" s="21">
        <v>11</v>
      </c>
      <c r="B14" s="21" t="s">
        <v>20</v>
      </c>
      <c r="C14" s="21" t="s">
        <v>21</v>
      </c>
      <c r="D14" s="21">
        <v>195</v>
      </c>
      <c r="E14" s="9"/>
    </row>
    <row r="15" s="1" customFormat="1" ht="20" customHeight="1" spans="1:5">
      <c r="A15" s="21">
        <v>12</v>
      </c>
      <c r="B15" s="21" t="s">
        <v>20</v>
      </c>
      <c r="C15" s="21" t="s">
        <v>22</v>
      </c>
      <c r="D15" s="21">
        <v>195</v>
      </c>
      <c r="E15" s="9"/>
    </row>
    <row r="16" s="1" customFormat="1" ht="20" customHeight="1" spans="1:5">
      <c r="A16" s="21">
        <v>13</v>
      </c>
      <c r="B16" s="9" t="s">
        <v>20</v>
      </c>
      <c r="C16" s="9" t="s">
        <v>23</v>
      </c>
      <c r="D16" s="21">
        <v>195</v>
      </c>
      <c r="E16" s="9"/>
    </row>
    <row r="17" s="1" customFormat="1" ht="20" customHeight="1" spans="1:5">
      <c r="A17" s="21">
        <v>14</v>
      </c>
      <c r="B17" s="9" t="s">
        <v>20</v>
      </c>
      <c r="C17" s="9" t="s">
        <v>24</v>
      </c>
      <c r="D17" s="21">
        <v>195</v>
      </c>
      <c r="E17" s="9"/>
    </row>
    <row r="18" s="1" customFormat="1" ht="20" customHeight="1" spans="1:5">
      <c r="A18" s="21">
        <v>15</v>
      </c>
      <c r="B18" s="21" t="s">
        <v>20</v>
      </c>
      <c r="C18" s="46" t="s">
        <v>25</v>
      </c>
      <c r="D18" s="21">
        <v>195</v>
      </c>
      <c r="E18" s="9"/>
    </row>
    <row r="19" s="1" customFormat="1" ht="20" customHeight="1" spans="1:5">
      <c r="A19" s="21">
        <v>16</v>
      </c>
      <c r="B19" s="21" t="s">
        <v>26</v>
      </c>
      <c r="C19" s="46" t="s">
        <v>27</v>
      </c>
      <c r="D19" s="21">
        <v>195</v>
      </c>
      <c r="E19" s="9"/>
    </row>
    <row r="20" s="1" customFormat="1" ht="20" customHeight="1" spans="1:5">
      <c r="A20" s="21">
        <v>17</v>
      </c>
      <c r="B20" s="21" t="s">
        <v>26</v>
      </c>
      <c r="C20" s="46" t="s">
        <v>28</v>
      </c>
      <c r="D20" s="21">
        <v>195</v>
      </c>
      <c r="E20" s="9"/>
    </row>
    <row r="21" s="1" customFormat="1" ht="20" customHeight="1" spans="1:5">
      <c r="A21" s="21">
        <v>18</v>
      </c>
      <c r="B21" s="21" t="s">
        <v>26</v>
      </c>
      <c r="C21" s="46" t="s">
        <v>29</v>
      </c>
      <c r="D21" s="21">
        <v>195</v>
      </c>
      <c r="E21" s="9"/>
    </row>
    <row r="22" s="1" customFormat="1" ht="20" customHeight="1" spans="1:5">
      <c r="A22" s="21">
        <v>19</v>
      </c>
      <c r="B22" s="21" t="s">
        <v>26</v>
      </c>
      <c r="C22" s="21" t="s">
        <v>30</v>
      </c>
      <c r="D22" s="21">
        <v>195</v>
      </c>
      <c r="E22" s="9"/>
    </row>
    <row r="23" s="1" customFormat="1" ht="20" customHeight="1" spans="1:5">
      <c r="A23" s="21">
        <v>20</v>
      </c>
      <c r="B23" s="21" t="s">
        <v>26</v>
      </c>
      <c r="C23" s="21" t="s">
        <v>31</v>
      </c>
      <c r="D23" s="21">
        <v>195</v>
      </c>
      <c r="E23" s="9"/>
    </row>
    <row r="24" s="1" customFormat="1" ht="20" customHeight="1" spans="1:5">
      <c r="A24" s="21">
        <v>21</v>
      </c>
      <c r="B24" s="21" t="s">
        <v>26</v>
      </c>
      <c r="C24" s="21" t="s">
        <v>32</v>
      </c>
      <c r="D24" s="21">
        <v>195</v>
      </c>
      <c r="E24" s="9"/>
    </row>
    <row r="25" s="1" customFormat="1" ht="20" customHeight="1" spans="1:5">
      <c r="A25" s="21">
        <v>22</v>
      </c>
      <c r="B25" s="9" t="s">
        <v>26</v>
      </c>
      <c r="C25" s="9" t="s">
        <v>33</v>
      </c>
      <c r="D25" s="21">
        <v>195</v>
      </c>
      <c r="E25" s="9"/>
    </row>
    <row r="26" s="1" customFormat="1" ht="20" customHeight="1" spans="1:5">
      <c r="A26" s="21">
        <v>23</v>
      </c>
      <c r="B26" s="9" t="s">
        <v>26</v>
      </c>
      <c r="C26" s="9" t="s">
        <v>34</v>
      </c>
      <c r="D26" s="21">
        <v>195</v>
      </c>
      <c r="E26" s="9"/>
    </row>
    <row r="27" s="1" customFormat="1" ht="20" customHeight="1" spans="1:5">
      <c r="A27" s="21">
        <v>24</v>
      </c>
      <c r="B27" s="9" t="s">
        <v>26</v>
      </c>
      <c r="C27" s="9" t="s">
        <v>35</v>
      </c>
      <c r="D27" s="21">
        <v>195</v>
      </c>
      <c r="E27" s="9"/>
    </row>
    <row r="28" s="1" customFormat="1" ht="20" customHeight="1" spans="1:5">
      <c r="A28" s="21">
        <v>25</v>
      </c>
      <c r="B28" s="9" t="s">
        <v>26</v>
      </c>
      <c r="C28" s="9" t="s">
        <v>36</v>
      </c>
      <c r="D28" s="21">
        <v>195</v>
      </c>
      <c r="E28" s="9"/>
    </row>
    <row r="29" s="1" customFormat="1" ht="20" customHeight="1" spans="1:5">
      <c r="A29" s="21">
        <v>26</v>
      </c>
      <c r="B29" s="9" t="s">
        <v>26</v>
      </c>
      <c r="C29" s="9" t="s">
        <v>37</v>
      </c>
      <c r="D29" s="21">
        <v>195</v>
      </c>
      <c r="E29" s="9"/>
    </row>
    <row r="30" s="1" customFormat="1" ht="20" customHeight="1" spans="1:5">
      <c r="A30" s="21">
        <v>27</v>
      </c>
      <c r="B30" s="9" t="s">
        <v>26</v>
      </c>
      <c r="C30" s="9" t="s">
        <v>38</v>
      </c>
      <c r="D30" s="21">
        <v>195</v>
      </c>
      <c r="E30" s="9"/>
    </row>
    <row r="31" s="1" customFormat="1" ht="20" customHeight="1" spans="1:5">
      <c r="A31" s="21">
        <v>28</v>
      </c>
      <c r="B31" s="9" t="s">
        <v>26</v>
      </c>
      <c r="C31" s="9" t="s">
        <v>39</v>
      </c>
      <c r="D31" s="21">
        <v>195</v>
      </c>
      <c r="E31" s="9"/>
    </row>
    <row r="32" s="1" customFormat="1" ht="20" customHeight="1" spans="1:5">
      <c r="A32" s="21">
        <v>29</v>
      </c>
      <c r="B32" s="9" t="s">
        <v>26</v>
      </c>
      <c r="C32" s="9" t="s">
        <v>40</v>
      </c>
      <c r="D32" s="21">
        <v>195</v>
      </c>
      <c r="E32" s="9"/>
    </row>
    <row r="33" s="1" customFormat="1" ht="20" customHeight="1" spans="1:5">
      <c r="A33" s="21">
        <v>30</v>
      </c>
      <c r="B33" s="9" t="s">
        <v>26</v>
      </c>
      <c r="C33" s="9" t="s">
        <v>41</v>
      </c>
      <c r="D33" s="21">
        <v>195</v>
      </c>
      <c r="E33" s="9"/>
    </row>
    <row r="34" s="1" customFormat="1" ht="20" customHeight="1" spans="1:5">
      <c r="A34" s="21">
        <v>31</v>
      </c>
      <c r="B34" s="21" t="s">
        <v>26</v>
      </c>
      <c r="C34" s="46" t="s">
        <v>42</v>
      </c>
      <c r="D34" s="21">
        <v>195</v>
      </c>
      <c r="E34" s="9"/>
    </row>
    <row r="35" s="1" customFormat="1" ht="20" customHeight="1" spans="1:5">
      <c r="A35" s="21">
        <v>32</v>
      </c>
      <c r="B35" s="9" t="s">
        <v>26</v>
      </c>
      <c r="C35" s="9" t="s">
        <v>43</v>
      </c>
      <c r="D35" s="21">
        <v>195</v>
      </c>
      <c r="E35" s="9"/>
    </row>
    <row r="36" s="1" customFormat="1" ht="20" customHeight="1" spans="1:5">
      <c r="A36" s="21">
        <v>33</v>
      </c>
      <c r="B36" s="47" t="s">
        <v>26</v>
      </c>
      <c r="C36" s="48" t="s">
        <v>44</v>
      </c>
      <c r="D36" s="47">
        <v>195</v>
      </c>
      <c r="E36" s="9"/>
    </row>
    <row r="37" s="1" customFormat="1" ht="20" customHeight="1" spans="1:5">
      <c r="A37" s="21">
        <v>34</v>
      </c>
      <c r="B37" s="47" t="s">
        <v>26</v>
      </c>
      <c r="C37" s="48" t="s">
        <v>45</v>
      </c>
      <c r="D37" s="47">
        <v>195</v>
      </c>
      <c r="E37" s="9"/>
    </row>
    <row r="38" s="1" customFormat="1" ht="20" customHeight="1" spans="1:5">
      <c r="A38" s="21">
        <v>35</v>
      </c>
      <c r="B38" s="21" t="s">
        <v>46</v>
      </c>
      <c r="C38" s="21" t="s">
        <v>47</v>
      </c>
      <c r="D38" s="21">
        <v>195</v>
      </c>
      <c r="E38" s="9"/>
    </row>
    <row r="39" s="1" customFormat="1" ht="20" customHeight="1" spans="1:5">
      <c r="A39" s="21">
        <v>36</v>
      </c>
      <c r="B39" s="9" t="s">
        <v>46</v>
      </c>
      <c r="C39" s="9" t="s">
        <v>48</v>
      </c>
      <c r="D39" s="21">
        <v>195</v>
      </c>
      <c r="E39" s="9"/>
    </row>
    <row r="40" s="1" customFormat="1" ht="20" customHeight="1" spans="1:5">
      <c r="A40" s="21">
        <v>37</v>
      </c>
      <c r="B40" s="21" t="s">
        <v>49</v>
      </c>
      <c r="C40" s="21" t="s">
        <v>50</v>
      </c>
      <c r="D40" s="21">
        <v>195</v>
      </c>
      <c r="E40" s="9"/>
    </row>
    <row r="41" s="1" customFormat="1" ht="20" customHeight="1" spans="1:5">
      <c r="A41" s="21">
        <v>38</v>
      </c>
      <c r="B41" s="21" t="s">
        <v>49</v>
      </c>
      <c r="C41" s="21" t="s">
        <v>51</v>
      </c>
      <c r="D41" s="21">
        <v>195</v>
      </c>
      <c r="E41" s="9"/>
    </row>
    <row r="42" s="1" customFormat="1" ht="20" customHeight="1" spans="1:5">
      <c r="A42" s="21">
        <v>39</v>
      </c>
      <c r="B42" s="21" t="s">
        <v>49</v>
      </c>
      <c r="C42" s="21" t="s">
        <v>52</v>
      </c>
      <c r="D42" s="21">
        <v>195</v>
      </c>
      <c r="E42" s="9"/>
    </row>
    <row r="43" s="1" customFormat="1" ht="20" customHeight="1" spans="1:5">
      <c r="A43" s="21">
        <v>40</v>
      </c>
      <c r="B43" s="9" t="s">
        <v>49</v>
      </c>
      <c r="C43" s="9" t="s">
        <v>53</v>
      </c>
      <c r="D43" s="21">
        <v>195</v>
      </c>
      <c r="E43" s="9"/>
    </row>
    <row r="44" s="1" customFormat="1" ht="20" customHeight="1" spans="1:5">
      <c r="A44" s="21">
        <v>41</v>
      </c>
      <c r="B44" s="21" t="s">
        <v>54</v>
      </c>
      <c r="C44" s="21" t="s">
        <v>55</v>
      </c>
      <c r="D44" s="21">
        <v>195</v>
      </c>
      <c r="E44" s="9"/>
    </row>
    <row r="45" s="1" customFormat="1" ht="20" customHeight="1" spans="1:5">
      <c r="A45" s="21">
        <v>42</v>
      </c>
      <c r="B45" s="21" t="s">
        <v>54</v>
      </c>
      <c r="C45" s="46" t="s">
        <v>56</v>
      </c>
      <c r="D45" s="21">
        <v>195</v>
      </c>
      <c r="E45" s="9"/>
    </row>
    <row r="46" s="1" customFormat="1" ht="20" customHeight="1" spans="1:5">
      <c r="A46" s="21">
        <v>43</v>
      </c>
      <c r="B46" s="21" t="s">
        <v>54</v>
      </c>
      <c r="C46" s="46" t="s">
        <v>57</v>
      </c>
      <c r="D46" s="21">
        <v>195</v>
      </c>
      <c r="E46" s="9"/>
    </row>
    <row r="47" s="1" customFormat="1" ht="20" customHeight="1" spans="1:5">
      <c r="A47" s="21">
        <v>44</v>
      </c>
      <c r="B47" s="21" t="s">
        <v>54</v>
      </c>
      <c r="C47" s="46" t="s">
        <v>58</v>
      </c>
      <c r="D47" s="21">
        <v>195</v>
      </c>
      <c r="E47" s="9"/>
    </row>
    <row r="48" s="1" customFormat="1" ht="20" customHeight="1" spans="1:5">
      <c r="A48" s="21">
        <v>45</v>
      </c>
      <c r="B48" s="21" t="s">
        <v>54</v>
      </c>
      <c r="C48" s="41" t="s">
        <v>59</v>
      </c>
      <c r="D48" s="21">
        <v>195</v>
      </c>
      <c r="E48" s="9"/>
    </row>
    <row r="49" s="1" customFormat="1" ht="20" customHeight="1" spans="1:16374">
      <c r="A49" s="21">
        <v>46</v>
      </c>
      <c r="B49" s="21" t="s">
        <v>54</v>
      </c>
      <c r="C49" s="41" t="s">
        <v>60</v>
      </c>
      <c r="D49" s="21">
        <v>195</v>
      </c>
      <c r="E49" s="9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N49" s="14"/>
      <c r="XEO49" s="14"/>
      <c r="XEP49" s="14"/>
      <c r="XEQ49" s="14"/>
      <c r="XER49" s="14"/>
      <c r="XES49" s="14"/>
      <c r="XET49" s="14"/>
    </row>
    <row r="50" s="1" customFormat="1" ht="20" customHeight="1" spans="1:5">
      <c r="A50" s="21">
        <v>47</v>
      </c>
      <c r="B50" s="21" t="s">
        <v>54</v>
      </c>
      <c r="C50" s="21" t="s">
        <v>61</v>
      </c>
      <c r="D50" s="21">
        <v>195</v>
      </c>
      <c r="E50" s="9"/>
    </row>
    <row r="51" s="1" customFormat="1" ht="20" customHeight="1" spans="1:5">
      <c r="A51" s="21">
        <v>48</v>
      </c>
      <c r="B51" s="9" t="s">
        <v>54</v>
      </c>
      <c r="C51" s="9" t="s">
        <v>62</v>
      </c>
      <c r="D51" s="21">
        <v>195</v>
      </c>
      <c r="E51" s="9"/>
    </row>
    <row r="52" s="1" customFormat="1" ht="20" customHeight="1" spans="1:5">
      <c r="A52" s="21">
        <v>49</v>
      </c>
      <c r="B52" s="9" t="s">
        <v>54</v>
      </c>
      <c r="C52" s="9" t="s">
        <v>63</v>
      </c>
      <c r="D52" s="21">
        <v>195</v>
      </c>
      <c r="E52" s="9"/>
    </row>
    <row r="53" s="1" customFormat="1" ht="20" customHeight="1" spans="1:5">
      <c r="A53" s="21">
        <v>50</v>
      </c>
      <c r="B53" s="9" t="s">
        <v>64</v>
      </c>
      <c r="C53" s="9" t="s">
        <v>65</v>
      </c>
      <c r="D53" s="21">
        <v>195</v>
      </c>
      <c r="E53" s="9"/>
    </row>
    <row r="54" s="1" customFormat="1" ht="20" customHeight="1" spans="1:16374">
      <c r="A54" s="21">
        <v>51</v>
      </c>
      <c r="B54" s="9" t="s">
        <v>64</v>
      </c>
      <c r="C54" s="9" t="s">
        <v>66</v>
      </c>
      <c r="D54" s="21">
        <v>195</v>
      </c>
      <c r="E54" s="9"/>
      <c r="XED54" s="14"/>
      <c r="XEE54" s="14"/>
      <c r="XEF54" s="14"/>
      <c r="XEG54" s="14"/>
      <c r="XEH54" s="14"/>
      <c r="XEI54" s="14"/>
      <c r="XEJ54" s="14"/>
      <c r="XEK54" s="14"/>
      <c r="XEL54" s="14"/>
      <c r="XEM54" s="14"/>
      <c r="XEN54" s="14"/>
      <c r="XEO54" s="14"/>
      <c r="XEP54" s="14"/>
      <c r="XEQ54" s="14"/>
      <c r="XER54" s="14"/>
      <c r="XES54" s="14"/>
      <c r="XET54" s="14"/>
    </row>
    <row r="55" s="44" customFormat="1" ht="20" customHeight="1" spans="1:16374">
      <c r="A55" s="21">
        <v>52</v>
      </c>
      <c r="B55" s="9" t="s">
        <v>64</v>
      </c>
      <c r="C55" s="9" t="s">
        <v>67</v>
      </c>
      <c r="D55" s="21">
        <v>195</v>
      </c>
      <c r="E55" s="9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4"/>
      <c r="XEE55" s="14"/>
      <c r="XEF55" s="14"/>
      <c r="XEG55" s="14"/>
      <c r="XEH55" s="14"/>
      <c r="XEI55" s="14"/>
      <c r="XEJ55" s="14"/>
      <c r="XEK55" s="14"/>
      <c r="XEL55" s="14"/>
      <c r="XEM55" s="14"/>
      <c r="XEN55" s="14"/>
      <c r="XEO55" s="14"/>
      <c r="XEP55" s="14"/>
      <c r="XEQ55" s="14"/>
      <c r="XER55" s="14"/>
      <c r="XES55" s="14"/>
      <c r="XET55" s="14"/>
    </row>
    <row r="56" s="44" customFormat="1" ht="20" customHeight="1" spans="1:16374">
      <c r="A56" s="21">
        <v>53</v>
      </c>
      <c r="B56" s="9" t="s">
        <v>68</v>
      </c>
      <c r="C56" s="9" t="s">
        <v>69</v>
      </c>
      <c r="D56" s="21">
        <v>195</v>
      </c>
      <c r="E56" s="9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4"/>
      <c r="XEE56" s="14"/>
      <c r="XEF56" s="14"/>
      <c r="XEG56" s="14"/>
      <c r="XEH56" s="14"/>
      <c r="XEI56" s="14"/>
      <c r="XEJ56" s="14"/>
      <c r="XEK56" s="14"/>
      <c r="XEL56" s="14"/>
      <c r="XEM56" s="14"/>
      <c r="XEN56" s="14"/>
      <c r="XEO56" s="14"/>
      <c r="XEP56" s="14"/>
      <c r="XEQ56" s="14"/>
      <c r="XER56" s="14"/>
      <c r="XES56" s="14"/>
      <c r="XET56" s="14"/>
    </row>
    <row r="57" s="44" customFormat="1" ht="20" customHeight="1" spans="1:16374">
      <c r="A57" s="21">
        <v>54</v>
      </c>
      <c r="B57" s="9" t="s">
        <v>68</v>
      </c>
      <c r="C57" s="9" t="s">
        <v>70</v>
      </c>
      <c r="D57" s="21">
        <v>195</v>
      </c>
      <c r="E57" s="9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4"/>
      <c r="XEE57" s="14"/>
      <c r="XEF57" s="14"/>
      <c r="XEG57" s="14"/>
      <c r="XEH57" s="14"/>
      <c r="XEI57" s="14"/>
      <c r="XEJ57" s="14"/>
      <c r="XEK57" s="14"/>
      <c r="XEL57" s="14"/>
      <c r="XEM57" s="14"/>
      <c r="XEN57" s="14"/>
      <c r="XEO57" s="14"/>
      <c r="XEP57" s="14"/>
      <c r="XEQ57" s="14"/>
      <c r="XER57" s="14"/>
      <c r="XES57" s="14"/>
      <c r="XET57" s="14"/>
    </row>
    <row r="58" s="45" customFormat="1" spans="1:16374">
      <c r="A58" s="23" t="s">
        <v>71</v>
      </c>
      <c r="B58" s="23"/>
      <c r="C58" s="23"/>
      <c r="D58" s="23"/>
      <c r="E58" s="23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  <c r="HL58" s="49"/>
      <c r="HM58" s="49"/>
      <c r="HN58" s="49"/>
      <c r="HO58" s="49"/>
      <c r="HP58" s="49"/>
      <c r="HQ58" s="49"/>
      <c r="HR58" s="49"/>
      <c r="HS58" s="49"/>
      <c r="HT58" s="49"/>
      <c r="HU58" s="49"/>
      <c r="HV58" s="49"/>
      <c r="HW58" s="49"/>
      <c r="HX58" s="49"/>
      <c r="HY58" s="49"/>
      <c r="HZ58" s="49"/>
      <c r="IA58" s="49"/>
      <c r="IB58" s="49"/>
      <c r="IC58" s="49"/>
      <c r="ID58" s="49"/>
      <c r="IE58" s="49"/>
      <c r="IF58" s="49"/>
      <c r="IG58" s="49"/>
      <c r="IH58" s="49"/>
      <c r="II58" s="49"/>
      <c r="IJ58" s="49"/>
      <c r="IK58" s="49"/>
      <c r="IL58" s="49"/>
      <c r="IM58" s="49"/>
      <c r="IN58" s="49"/>
      <c r="IO58" s="49"/>
      <c r="IP58" s="49"/>
      <c r="IQ58" s="49"/>
      <c r="IR58" s="49"/>
      <c r="IS58" s="49"/>
      <c r="IT58" s="49"/>
      <c r="IU58" s="49"/>
      <c r="IV58" s="49"/>
      <c r="IW58" s="49"/>
      <c r="IX58" s="49"/>
      <c r="IY58" s="49"/>
      <c r="IZ58" s="49"/>
      <c r="JA58" s="49"/>
      <c r="JB58" s="49"/>
      <c r="JC58" s="49"/>
      <c r="JD58" s="49"/>
      <c r="JE58" s="49"/>
      <c r="JF58" s="49"/>
      <c r="JG58" s="49"/>
      <c r="JH58" s="49"/>
      <c r="JI58" s="49"/>
      <c r="JJ58" s="49"/>
      <c r="JK58" s="49"/>
      <c r="JL58" s="49"/>
      <c r="JM58" s="49"/>
      <c r="JN58" s="49"/>
      <c r="JO58" s="49"/>
      <c r="JP58" s="49"/>
      <c r="JQ58" s="49"/>
      <c r="JR58" s="49"/>
      <c r="JS58" s="49"/>
      <c r="JT58" s="49"/>
      <c r="JU58" s="49"/>
      <c r="JV58" s="49"/>
      <c r="JW58" s="49"/>
      <c r="JX58" s="49"/>
      <c r="JY58" s="49"/>
      <c r="JZ58" s="49"/>
      <c r="KA58" s="49"/>
      <c r="KB58" s="49"/>
      <c r="KC58" s="49"/>
      <c r="KD58" s="49"/>
      <c r="KE58" s="49"/>
      <c r="KF58" s="49"/>
      <c r="KG58" s="49"/>
      <c r="KH58" s="49"/>
      <c r="KI58" s="49"/>
      <c r="KJ58" s="49"/>
      <c r="KK58" s="49"/>
      <c r="KL58" s="49"/>
      <c r="KM58" s="49"/>
      <c r="KN58" s="49"/>
      <c r="KO58" s="49"/>
      <c r="KP58" s="49"/>
      <c r="KQ58" s="49"/>
      <c r="KR58" s="49"/>
      <c r="KS58" s="49"/>
      <c r="KT58" s="49"/>
      <c r="KU58" s="49"/>
      <c r="KV58" s="49"/>
      <c r="KW58" s="49"/>
      <c r="KX58" s="49"/>
      <c r="KY58" s="49"/>
      <c r="KZ58" s="49"/>
      <c r="LA58" s="49"/>
      <c r="LB58" s="49"/>
      <c r="LC58" s="49"/>
      <c r="LD58" s="49"/>
      <c r="LE58" s="49"/>
      <c r="LF58" s="49"/>
      <c r="LG58" s="49"/>
      <c r="LH58" s="49"/>
      <c r="LI58" s="49"/>
      <c r="LJ58" s="49"/>
      <c r="LK58" s="49"/>
      <c r="LL58" s="49"/>
      <c r="LM58" s="49"/>
      <c r="LN58" s="49"/>
      <c r="LO58" s="49"/>
      <c r="LP58" s="49"/>
      <c r="LQ58" s="49"/>
      <c r="LR58" s="49"/>
      <c r="LS58" s="49"/>
      <c r="LT58" s="49"/>
      <c r="LU58" s="49"/>
      <c r="LV58" s="49"/>
      <c r="LW58" s="49"/>
      <c r="LX58" s="49"/>
      <c r="LY58" s="49"/>
      <c r="LZ58" s="49"/>
      <c r="MA58" s="49"/>
      <c r="MB58" s="49"/>
      <c r="MC58" s="49"/>
      <c r="MD58" s="49"/>
      <c r="ME58" s="49"/>
      <c r="MF58" s="49"/>
      <c r="MG58" s="49"/>
      <c r="MH58" s="49"/>
      <c r="MI58" s="49"/>
      <c r="MJ58" s="49"/>
      <c r="MK58" s="49"/>
      <c r="ML58" s="49"/>
      <c r="MM58" s="49"/>
      <c r="MN58" s="49"/>
      <c r="MO58" s="49"/>
      <c r="MP58" s="49"/>
      <c r="MQ58" s="49"/>
      <c r="MR58" s="49"/>
      <c r="MS58" s="49"/>
      <c r="MT58" s="49"/>
      <c r="MU58" s="49"/>
      <c r="MV58" s="49"/>
      <c r="MW58" s="49"/>
      <c r="MX58" s="49"/>
      <c r="MY58" s="49"/>
      <c r="MZ58" s="49"/>
      <c r="NA58" s="49"/>
      <c r="NB58" s="49"/>
      <c r="NC58" s="49"/>
      <c r="ND58" s="49"/>
      <c r="NE58" s="49"/>
      <c r="NF58" s="49"/>
      <c r="NG58" s="49"/>
      <c r="NH58" s="49"/>
      <c r="NI58" s="49"/>
      <c r="NJ58" s="49"/>
      <c r="NK58" s="49"/>
      <c r="NL58" s="49"/>
      <c r="NM58" s="49"/>
      <c r="NN58" s="49"/>
      <c r="NO58" s="49"/>
      <c r="NP58" s="49"/>
      <c r="NQ58" s="49"/>
      <c r="NR58" s="49"/>
      <c r="NS58" s="49"/>
      <c r="NT58" s="49"/>
      <c r="NU58" s="49"/>
      <c r="NV58" s="49"/>
      <c r="NW58" s="49"/>
      <c r="NX58" s="49"/>
      <c r="NY58" s="49"/>
      <c r="NZ58" s="49"/>
      <c r="OA58" s="49"/>
      <c r="OB58" s="49"/>
      <c r="OC58" s="49"/>
      <c r="OD58" s="49"/>
      <c r="OE58" s="49"/>
      <c r="OF58" s="49"/>
      <c r="OG58" s="49"/>
      <c r="OH58" s="49"/>
      <c r="OI58" s="49"/>
      <c r="OJ58" s="49"/>
      <c r="OK58" s="49"/>
      <c r="OL58" s="49"/>
      <c r="OM58" s="49"/>
      <c r="ON58" s="49"/>
      <c r="OO58" s="49"/>
      <c r="OP58" s="49"/>
      <c r="OQ58" s="49"/>
      <c r="OR58" s="49"/>
      <c r="OS58" s="49"/>
      <c r="OT58" s="49"/>
      <c r="OU58" s="49"/>
      <c r="OV58" s="49"/>
      <c r="OW58" s="49"/>
      <c r="OX58" s="49"/>
      <c r="OY58" s="49"/>
      <c r="OZ58" s="49"/>
      <c r="PA58" s="49"/>
      <c r="PB58" s="49"/>
      <c r="PC58" s="49"/>
      <c r="PD58" s="49"/>
      <c r="PE58" s="49"/>
      <c r="PF58" s="49"/>
      <c r="PG58" s="49"/>
      <c r="PH58" s="49"/>
      <c r="PI58" s="49"/>
      <c r="PJ58" s="49"/>
      <c r="PK58" s="49"/>
      <c r="PL58" s="49"/>
      <c r="PM58" s="49"/>
      <c r="PN58" s="49"/>
      <c r="PO58" s="49"/>
      <c r="PP58" s="49"/>
      <c r="PQ58" s="49"/>
      <c r="PR58" s="49"/>
      <c r="PS58" s="49"/>
      <c r="PT58" s="49"/>
      <c r="PU58" s="49"/>
      <c r="PV58" s="49"/>
      <c r="PW58" s="49"/>
      <c r="PX58" s="49"/>
      <c r="PY58" s="49"/>
      <c r="PZ58" s="49"/>
      <c r="QA58" s="49"/>
      <c r="QB58" s="49"/>
      <c r="QC58" s="49"/>
      <c r="QD58" s="49"/>
      <c r="QE58" s="49"/>
      <c r="QF58" s="49"/>
      <c r="QG58" s="49"/>
      <c r="QH58" s="49"/>
      <c r="QI58" s="49"/>
      <c r="QJ58" s="49"/>
      <c r="QK58" s="49"/>
      <c r="QL58" s="49"/>
      <c r="QM58" s="49"/>
      <c r="QN58" s="49"/>
      <c r="QO58" s="49"/>
      <c r="QP58" s="49"/>
      <c r="QQ58" s="49"/>
      <c r="QR58" s="49"/>
      <c r="QS58" s="49"/>
      <c r="QT58" s="49"/>
      <c r="QU58" s="49"/>
      <c r="QV58" s="49"/>
      <c r="QW58" s="49"/>
      <c r="QX58" s="49"/>
      <c r="QY58" s="49"/>
      <c r="QZ58" s="49"/>
      <c r="RA58" s="49"/>
      <c r="RB58" s="49"/>
      <c r="RC58" s="49"/>
      <c r="RD58" s="49"/>
      <c r="RE58" s="49"/>
      <c r="RF58" s="49"/>
      <c r="RG58" s="49"/>
      <c r="RH58" s="49"/>
      <c r="RI58" s="49"/>
      <c r="RJ58" s="49"/>
      <c r="RK58" s="49"/>
      <c r="RL58" s="49"/>
      <c r="RM58" s="49"/>
      <c r="RN58" s="49"/>
      <c r="RO58" s="49"/>
      <c r="RP58" s="49"/>
      <c r="RQ58" s="49"/>
      <c r="RR58" s="49"/>
      <c r="RS58" s="49"/>
      <c r="RT58" s="49"/>
      <c r="RU58" s="49"/>
      <c r="RV58" s="49"/>
      <c r="RW58" s="49"/>
      <c r="RX58" s="49"/>
      <c r="RY58" s="49"/>
      <c r="RZ58" s="49"/>
      <c r="SA58" s="49"/>
      <c r="SB58" s="49"/>
      <c r="SC58" s="49"/>
      <c r="SD58" s="49"/>
      <c r="SE58" s="49"/>
      <c r="SF58" s="49"/>
      <c r="SG58" s="49"/>
      <c r="SH58" s="49"/>
      <c r="SI58" s="49"/>
      <c r="SJ58" s="49"/>
      <c r="SK58" s="49"/>
      <c r="SL58" s="49"/>
      <c r="SM58" s="49"/>
      <c r="SN58" s="49"/>
      <c r="SO58" s="49"/>
      <c r="SP58" s="49"/>
      <c r="SQ58" s="49"/>
      <c r="SR58" s="49"/>
      <c r="SS58" s="49"/>
      <c r="ST58" s="49"/>
      <c r="SU58" s="49"/>
      <c r="SV58" s="49"/>
      <c r="SW58" s="49"/>
      <c r="SX58" s="49"/>
      <c r="SY58" s="49"/>
      <c r="SZ58" s="49"/>
      <c r="TA58" s="49"/>
      <c r="TB58" s="49"/>
      <c r="TC58" s="49"/>
      <c r="TD58" s="49"/>
      <c r="TE58" s="49"/>
      <c r="TF58" s="49"/>
      <c r="TG58" s="49"/>
      <c r="TH58" s="49"/>
      <c r="TI58" s="49"/>
      <c r="TJ58" s="49"/>
      <c r="TK58" s="49"/>
      <c r="TL58" s="49"/>
      <c r="TM58" s="49"/>
      <c r="TN58" s="49"/>
      <c r="TO58" s="49"/>
      <c r="TP58" s="49"/>
      <c r="TQ58" s="49"/>
      <c r="TR58" s="49"/>
      <c r="TS58" s="49"/>
      <c r="TT58" s="49"/>
      <c r="TU58" s="49"/>
      <c r="TV58" s="49"/>
      <c r="TW58" s="49"/>
      <c r="TX58" s="49"/>
      <c r="TY58" s="49"/>
      <c r="TZ58" s="49"/>
      <c r="UA58" s="49"/>
      <c r="UB58" s="49"/>
      <c r="UC58" s="49"/>
      <c r="UD58" s="49"/>
      <c r="UE58" s="49"/>
      <c r="UF58" s="49"/>
      <c r="UG58" s="49"/>
      <c r="UH58" s="49"/>
      <c r="UI58" s="49"/>
      <c r="UJ58" s="49"/>
      <c r="UK58" s="49"/>
      <c r="UL58" s="49"/>
      <c r="UM58" s="49"/>
      <c r="UN58" s="49"/>
      <c r="UO58" s="49"/>
      <c r="UP58" s="49"/>
      <c r="UQ58" s="49"/>
      <c r="UR58" s="49"/>
      <c r="US58" s="49"/>
      <c r="UT58" s="49"/>
      <c r="UU58" s="49"/>
      <c r="UV58" s="49"/>
      <c r="UW58" s="49"/>
      <c r="UX58" s="49"/>
      <c r="UY58" s="49"/>
      <c r="UZ58" s="49"/>
      <c r="VA58" s="49"/>
      <c r="VB58" s="49"/>
      <c r="VC58" s="49"/>
      <c r="VD58" s="49"/>
      <c r="VE58" s="49"/>
      <c r="VF58" s="49"/>
      <c r="VG58" s="49"/>
      <c r="VH58" s="49"/>
      <c r="VI58" s="49"/>
      <c r="VJ58" s="49"/>
      <c r="VK58" s="49"/>
      <c r="VL58" s="49"/>
      <c r="VM58" s="49"/>
      <c r="VN58" s="49"/>
      <c r="VO58" s="49"/>
      <c r="VP58" s="49"/>
      <c r="VQ58" s="49"/>
      <c r="VR58" s="49"/>
      <c r="VS58" s="49"/>
      <c r="VT58" s="49"/>
      <c r="VU58" s="49"/>
      <c r="VV58" s="49"/>
      <c r="VW58" s="49"/>
      <c r="VX58" s="49"/>
      <c r="VY58" s="49"/>
      <c r="VZ58" s="49"/>
      <c r="WA58" s="49"/>
      <c r="WB58" s="49"/>
      <c r="WC58" s="49"/>
      <c r="WD58" s="49"/>
      <c r="WE58" s="49"/>
      <c r="WF58" s="49"/>
      <c r="WG58" s="49"/>
      <c r="WH58" s="49"/>
      <c r="WI58" s="49"/>
      <c r="WJ58" s="49"/>
      <c r="WK58" s="49"/>
      <c r="WL58" s="49"/>
      <c r="WM58" s="49"/>
      <c r="WN58" s="49"/>
      <c r="WO58" s="49"/>
      <c r="WP58" s="49"/>
      <c r="WQ58" s="49"/>
      <c r="WR58" s="49"/>
      <c r="WS58" s="49"/>
      <c r="WT58" s="49"/>
      <c r="WU58" s="49"/>
      <c r="WV58" s="49"/>
      <c r="WW58" s="49"/>
      <c r="WX58" s="49"/>
      <c r="WY58" s="49"/>
      <c r="WZ58" s="49"/>
      <c r="XA58" s="49"/>
      <c r="XB58" s="49"/>
      <c r="XC58" s="49"/>
      <c r="XD58" s="49"/>
      <c r="XE58" s="49"/>
      <c r="XF58" s="49"/>
      <c r="XG58" s="49"/>
      <c r="XH58" s="49"/>
      <c r="XI58" s="49"/>
      <c r="XJ58" s="49"/>
      <c r="XK58" s="49"/>
      <c r="XL58" s="49"/>
      <c r="XM58" s="49"/>
      <c r="XN58" s="49"/>
      <c r="XO58" s="49"/>
      <c r="XP58" s="49"/>
      <c r="XQ58" s="49"/>
      <c r="XR58" s="49"/>
      <c r="XS58" s="49"/>
      <c r="XT58" s="49"/>
      <c r="XU58" s="49"/>
      <c r="XV58" s="49"/>
      <c r="XW58" s="49"/>
      <c r="XX58" s="49"/>
      <c r="XY58" s="49"/>
      <c r="XZ58" s="49"/>
      <c r="YA58" s="49"/>
      <c r="YB58" s="49"/>
      <c r="YC58" s="49"/>
      <c r="YD58" s="49"/>
      <c r="YE58" s="49"/>
      <c r="YF58" s="49"/>
      <c r="YG58" s="49"/>
      <c r="YH58" s="49"/>
      <c r="YI58" s="49"/>
      <c r="YJ58" s="49"/>
      <c r="YK58" s="49"/>
      <c r="YL58" s="49"/>
      <c r="YM58" s="49"/>
      <c r="YN58" s="49"/>
      <c r="YO58" s="49"/>
      <c r="YP58" s="49"/>
      <c r="YQ58" s="49"/>
      <c r="YR58" s="49"/>
      <c r="YS58" s="49"/>
      <c r="YT58" s="49"/>
      <c r="YU58" s="49"/>
      <c r="YV58" s="49"/>
      <c r="YW58" s="49"/>
      <c r="YX58" s="49"/>
      <c r="YY58" s="49"/>
      <c r="YZ58" s="49"/>
      <c r="ZA58" s="49"/>
      <c r="ZB58" s="49"/>
      <c r="ZC58" s="49"/>
      <c r="ZD58" s="49"/>
      <c r="ZE58" s="49"/>
      <c r="ZF58" s="49"/>
      <c r="ZG58" s="49"/>
      <c r="ZH58" s="49"/>
      <c r="ZI58" s="49"/>
      <c r="ZJ58" s="49"/>
      <c r="ZK58" s="49"/>
      <c r="ZL58" s="49"/>
      <c r="ZM58" s="49"/>
      <c r="ZN58" s="49"/>
      <c r="ZO58" s="49"/>
      <c r="ZP58" s="49"/>
      <c r="ZQ58" s="49"/>
      <c r="ZR58" s="49"/>
      <c r="ZS58" s="49"/>
      <c r="ZT58" s="49"/>
      <c r="ZU58" s="49"/>
      <c r="ZV58" s="49"/>
      <c r="ZW58" s="49"/>
      <c r="ZX58" s="49"/>
      <c r="ZY58" s="49"/>
      <c r="ZZ58" s="49"/>
      <c r="AAA58" s="49"/>
      <c r="AAB58" s="49"/>
      <c r="AAC58" s="49"/>
      <c r="AAD58" s="49"/>
      <c r="AAE58" s="49"/>
      <c r="AAF58" s="49"/>
      <c r="AAG58" s="49"/>
      <c r="AAH58" s="49"/>
      <c r="AAI58" s="49"/>
      <c r="AAJ58" s="49"/>
      <c r="AAK58" s="49"/>
      <c r="AAL58" s="49"/>
      <c r="AAM58" s="49"/>
      <c r="AAN58" s="49"/>
      <c r="AAO58" s="49"/>
      <c r="AAP58" s="49"/>
      <c r="AAQ58" s="49"/>
      <c r="AAR58" s="49"/>
      <c r="AAS58" s="49"/>
      <c r="AAT58" s="49"/>
      <c r="AAU58" s="49"/>
      <c r="AAV58" s="49"/>
      <c r="AAW58" s="49"/>
      <c r="AAX58" s="49"/>
      <c r="AAY58" s="49"/>
      <c r="AAZ58" s="49"/>
      <c r="ABA58" s="49"/>
      <c r="ABB58" s="49"/>
      <c r="ABC58" s="49"/>
      <c r="ABD58" s="49"/>
      <c r="ABE58" s="49"/>
      <c r="ABF58" s="49"/>
      <c r="ABG58" s="49"/>
      <c r="ABH58" s="49"/>
      <c r="ABI58" s="49"/>
      <c r="ABJ58" s="49"/>
      <c r="ABK58" s="49"/>
      <c r="ABL58" s="49"/>
      <c r="ABM58" s="49"/>
      <c r="ABN58" s="49"/>
      <c r="ABO58" s="49"/>
      <c r="ABP58" s="49"/>
      <c r="ABQ58" s="49"/>
      <c r="ABR58" s="49"/>
      <c r="ABS58" s="49"/>
      <c r="ABT58" s="49"/>
      <c r="ABU58" s="49"/>
      <c r="ABV58" s="49"/>
      <c r="ABW58" s="49"/>
      <c r="ABX58" s="49"/>
      <c r="ABY58" s="49"/>
      <c r="ABZ58" s="49"/>
      <c r="ACA58" s="49"/>
      <c r="ACB58" s="49"/>
      <c r="ACC58" s="49"/>
      <c r="ACD58" s="49"/>
      <c r="ACE58" s="49"/>
      <c r="ACF58" s="49"/>
      <c r="ACG58" s="49"/>
      <c r="ACH58" s="49"/>
      <c r="ACI58" s="49"/>
      <c r="ACJ58" s="49"/>
      <c r="ACK58" s="49"/>
      <c r="ACL58" s="49"/>
      <c r="ACM58" s="49"/>
      <c r="ACN58" s="49"/>
      <c r="ACO58" s="49"/>
      <c r="ACP58" s="49"/>
      <c r="ACQ58" s="49"/>
      <c r="ACR58" s="49"/>
      <c r="ACS58" s="49"/>
      <c r="ACT58" s="49"/>
      <c r="ACU58" s="49"/>
      <c r="ACV58" s="49"/>
      <c r="ACW58" s="49"/>
      <c r="ACX58" s="49"/>
      <c r="ACY58" s="49"/>
      <c r="ACZ58" s="49"/>
      <c r="ADA58" s="49"/>
      <c r="ADB58" s="49"/>
      <c r="ADC58" s="49"/>
      <c r="ADD58" s="49"/>
      <c r="ADE58" s="49"/>
      <c r="ADF58" s="49"/>
      <c r="ADG58" s="49"/>
      <c r="ADH58" s="49"/>
      <c r="ADI58" s="49"/>
      <c r="ADJ58" s="49"/>
      <c r="ADK58" s="49"/>
      <c r="ADL58" s="49"/>
      <c r="ADM58" s="49"/>
      <c r="ADN58" s="49"/>
      <c r="ADO58" s="49"/>
      <c r="ADP58" s="49"/>
      <c r="ADQ58" s="49"/>
      <c r="ADR58" s="49"/>
      <c r="ADS58" s="49"/>
      <c r="ADT58" s="49"/>
      <c r="ADU58" s="49"/>
      <c r="ADV58" s="49"/>
      <c r="ADW58" s="49"/>
      <c r="ADX58" s="49"/>
      <c r="ADY58" s="49"/>
      <c r="ADZ58" s="49"/>
      <c r="AEA58" s="49"/>
      <c r="AEB58" s="49"/>
      <c r="AEC58" s="49"/>
      <c r="AED58" s="49"/>
      <c r="AEE58" s="49"/>
      <c r="AEF58" s="49"/>
      <c r="AEG58" s="49"/>
      <c r="AEH58" s="49"/>
      <c r="AEI58" s="49"/>
      <c r="AEJ58" s="49"/>
      <c r="AEK58" s="49"/>
      <c r="AEL58" s="49"/>
      <c r="AEM58" s="49"/>
      <c r="AEN58" s="49"/>
      <c r="AEO58" s="49"/>
      <c r="AEP58" s="49"/>
      <c r="AEQ58" s="49"/>
      <c r="AER58" s="49"/>
      <c r="AES58" s="49"/>
      <c r="AET58" s="49"/>
      <c r="AEU58" s="49"/>
      <c r="AEV58" s="49"/>
      <c r="AEW58" s="49"/>
      <c r="AEX58" s="49"/>
      <c r="AEY58" s="49"/>
      <c r="AEZ58" s="49"/>
      <c r="AFA58" s="49"/>
      <c r="AFB58" s="49"/>
      <c r="AFC58" s="49"/>
      <c r="AFD58" s="49"/>
      <c r="AFE58" s="49"/>
      <c r="AFF58" s="49"/>
      <c r="AFG58" s="49"/>
      <c r="AFH58" s="49"/>
      <c r="AFI58" s="49"/>
      <c r="AFJ58" s="49"/>
      <c r="AFK58" s="49"/>
      <c r="AFL58" s="49"/>
      <c r="AFM58" s="49"/>
      <c r="AFN58" s="49"/>
      <c r="AFO58" s="49"/>
      <c r="AFP58" s="49"/>
      <c r="AFQ58" s="49"/>
      <c r="AFR58" s="49"/>
      <c r="AFS58" s="49"/>
      <c r="AFT58" s="49"/>
      <c r="AFU58" s="49"/>
      <c r="AFV58" s="49"/>
      <c r="AFW58" s="49"/>
      <c r="AFX58" s="49"/>
      <c r="AFY58" s="49"/>
      <c r="AFZ58" s="49"/>
      <c r="AGA58" s="49"/>
      <c r="AGB58" s="49"/>
      <c r="AGC58" s="49"/>
      <c r="AGD58" s="49"/>
      <c r="AGE58" s="49"/>
      <c r="AGF58" s="49"/>
      <c r="AGG58" s="49"/>
      <c r="AGH58" s="49"/>
      <c r="AGI58" s="49"/>
      <c r="AGJ58" s="49"/>
      <c r="AGK58" s="49"/>
      <c r="AGL58" s="49"/>
      <c r="AGM58" s="49"/>
      <c r="AGN58" s="49"/>
      <c r="AGO58" s="49"/>
      <c r="AGP58" s="49"/>
      <c r="AGQ58" s="49"/>
      <c r="AGR58" s="49"/>
      <c r="AGS58" s="49"/>
      <c r="AGT58" s="49"/>
      <c r="AGU58" s="49"/>
      <c r="AGV58" s="49"/>
      <c r="AGW58" s="49"/>
      <c r="AGX58" s="49"/>
      <c r="AGY58" s="49"/>
      <c r="AGZ58" s="49"/>
      <c r="AHA58" s="49"/>
      <c r="AHB58" s="49"/>
      <c r="AHC58" s="49"/>
      <c r="AHD58" s="49"/>
      <c r="AHE58" s="49"/>
      <c r="AHF58" s="49"/>
      <c r="AHG58" s="49"/>
      <c r="AHH58" s="49"/>
      <c r="AHI58" s="49"/>
      <c r="AHJ58" s="49"/>
      <c r="AHK58" s="49"/>
      <c r="AHL58" s="49"/>
      <c r="AHM58" s="49"/>
      <c r="AHN58" s="49"/>
      <c r="AHO58" s="49"/>
      <c r="AHP58" s="49"/>
      <c r="AHQ58" s="49"/>
      <c r="AHR58" s="49"/>
      <c r="AHS58" s="49"/>
      <c r="AHT58" s="49"/>
      <c r="AHU58" s="49"/>
      <c r="AHV58" s="49"/>
      <c r="AHW58" s="49"/>
      <c r="AHX58" s="49"/>
      <c r="AHY58" s="49"/>
      <c r="AHZ58" s="49"/>
      <c r="AIA58" s="49"/>
      <c r="AIB58" s="49"/>
      <c r="AIC58" s="49"/>
      <c r="AID58" s="49"/>
      <c r="AIE58" s="49"/>
      <c r="AIF58" s="49"/>
      <c r="AIG58" s="49"/>
      <c r="AIH58" s="49"/>
      <c r="AII58" s="49"/>
      <c r="AIJ58" s="49"/>
      <c r="AIK58" s="49"/>
      <c r="AIL58" s="49"/>
      <c r="AIM58" s="49"/>
      <c r="AIN58" s="49"/>
      <c r="AIO58" s="49"/>
      <c r="AIP58" s="49"/>
      <c r="AIQ58" s="49"/>
      <c r="AIR58" s="49"/>
      <c r="AIS58" s="49"/>
      <c r="AIT58" s="49"/>
      <c r="AIU58" s="49"/>
      <c r="AIV58" s="49"/>
      <c r="AIW58" s="49"/>
      <c r="AIX58" s="49"/>
      <c r="AIY58" s="49"/>
      <c r="AIZ58" s="49"/>
      <c r="AJA58" s="49"/>
      <c r="AJB58" s="49"/>
      <c r="AJC58" s="49"/>
      <c r="AJD58" s="49"/>
      <c r="AJE58" s="49"/>
      <c r="AJF58" s="49"/>
      <c r="AJG58" s="49"/>
      <c r="AJH58" s="49"/>
      <c r="AJI58" s="49"/>
      <c r="AJJ58" s="49"/>
      <c r="AJK58" s="49"/>
      <c r="AJL58" s="49"/>
      <c r="AJM58" s="49"/>
      <c r="AJN58" s="49"/>
      <c r="AJO58" s="49"/>
      <c r="AJP58" s="49"/>
      <c r="AJQ58" s="49"/>
      <c r="AJR58" s="49"/>
      <c r="AJS58" s="49"/>
      <c r="AJT58" s="49"/>
      <c r="AJU58" s="49"/>
      <c r="AJV58" s="49"/>
      <c r="AJW58" s="49"/>
      <c r="AJX58" s="49"/>
      <c r="AJY58" s="49"/>
      <c r="AJZ58" s="49"/>
      <c r="AKA58" s="49"/>
      <c r="AKB58" s="49"/>
      <c r="AKC58" s="49"/>
      <c r="AKD58" s="49"/>
      <c r="AKE58" s="49"/>
      <c r="AKF58" s="49"/>
      <c r="AKG58" s="49"/>
      <c r="AKH58" s="49"/>
      <c r="AKI58" s="49"/>
      <c r="AKJ58" s="49"/>
      <c r="AKK58" s="49"/>
      <c r="AKL58" s="49"/>
      <c r="AKM58" s="49"/>
      <c r="AKN58" s="49"/>
      <c r="AKO58" s="49"/>
      <c r="AKP58" s="49"/>
      <c r="AKQ58" s="49"/>
      <c r="AKR58" s="49"/>
      <c r="AKS58" s="49"/>
      <c r="AKT58" s="49"/>
      <c r="AKU58" s="49"/>
      <c r="AKV58" s="49"/>
      <c r="AKW58" s="49"/>
      <c r="AKX58" s="49"/>
      <c r="AKY58" s="49"/>
      <c r="AKZ58" s="49"/>
      <c r="ALA58" s="49"/>
      <c r="ALB58" s="49"/>
      <c r="ALC58" s="49"/>
      <c r="ALD58" s="49"/>
      <c r="ALE58" s="49"/>
      <c r="ALF58" s="49"/>
      <c r="ALG58" s="49"/>
      <c r="ALH58" s="49"/>
      <c r="ALI58" s="49"/>
      <c r="ALJ58" s="49"/>
      <c r="ALK58" s="49"/>
      <c r="ALL58" s="49"/>
      <c r="ALM58" s="49"/>
      <c r="ALN58" s="49"/>
      <c r="ALO58" s="49"/>
      <c r="ALP58" s="49"/>
      <c r="ALQ58" s="49"/>
      <c r="ALR58" s="49"/>
      <c r="ALS58" s="49"/>
      <c r="ALT58" s="49"/>
      <c r="ALU58" s="49"/>
      <c r="ALV58" s="49"/>
      <c r="ALW58" s="49"/>
      <c r="ALX58" s="49"/>
      <c r="ALY58" s="49"/>
      <c r="ALZ58" s="49"/>
      <c r="AMA58" s="49"/>
      <c r="AMB58" s="49"/>
      <c r="AMC58" s="49"/>
      <c r="AMD58" s="49"/>
      <c r="AME58" s="49"/>
      <c r="AMF58" s="49"/>
      <c r="AMG58" s="49"/>
      <c r="AMH58" s="49"/>
      <c r="AMI58" s="49"/>
      <c r="AMJ58" s="49"/>
      <c r="AMK58" s="49"/>
      <c r="AML58" s="49"/>
      <c r="AMM58" s="49"/>
      <c r="AMN58" s="49"/>
      <c r="AMO58" s="49"/>
      <c r="AMP58" s="49"/>
      <c r="AMQ58" s="49"/>
      <c r="AMR58" s="49"/>
      <c r="AMS58" s="49"/>
      <c r="AMT58" s="49"/>
      <c r="AMU58" s="49"/>
      <c r="AMV58" s="49"/>
      <c r="AMW58" s="49"/>
      <c r="AMX58" s="49"/>
      <c r="AMY58" s="49"/>
      <c r="AMZ58" s="49"/>
      <c r="ANA58" s="49"/>
      <c r="ANB58" s="49"/>
      <c r="ANC58" s="49"/>
      <c r="AND58" s="49"/>
      <c r="ANE58" s="49"/>
      <c r="ANF58" s="49"/>
      <c r="ANG58" s="49"/>
      <c r="ANH58" s="49"/>
      <c r="ANI58" s="49"/>
      <c r="ANJ58" s="49"/>
      <c r="ANK58" s="49"/>
      <c r="ANL58" s="49"/>
      <c r="ANM58" s="49"/>
      <c r="ANN58" s="49"/>
      <c r="ANO58" s="49"/>
      <c r="ANP58" s="49"/>
      <c r="ANQ58" s="49"/>
      <c r="ANR58" s="49"/>
      <c r="ANS58" s="49"/>
      <c r="ANT58" s="49"/>
      <c r="ANU58" s="49"/>
      <c r="ANV58" s="49"/>
      <c r="ANW58" s="49"/>
      <c r="ANX58" s="49"/>
      <c r="ANY58" s="49"/>
      <c r="ANZ58" s="49"/>
      <c r="AOA58" s="49"/>
      <c r="AOB58" s="49"/>
      <c r="AOC58" s="49"/>
      <c r="AOD58" s="49"/>
      <c r="AOE58" s="49"/>
      <c r="AOF58" s="49"/>
      <c r="AOG58" s="49"/>
      <c r="AOH58" s="49"/>
      <c r="AOI58" s="49"/>
      <c r="AOJ58" s="49"/>
      <c r="AOK58" s="49"/>
      <c r="AOL58" s="49"/>
      <c r="AOM58" s="49"/>
      <c r="AON58" s="49"/>
      <c r="AOO58" s="49"/>
      <c r="AOP58" s="49"/>
      <c r="AOQ58" s="49"/>
      <c r="AOR58" s="49"/>
      <c r="AOS58" s="49"/>
      <c r="AOT58" s="49"/>
      <c r="AOU58" s="49"/>
      <c r="AOV58" s="49"/>
      <c r="AOW58" s="49"/>
      <c r="AOX58" s="49"/>
      <c r="AOY58" s="49"/>
      <c r="AOZ58" s="49"/>
      <c r="APA58" s="49"/>
      <c r="APB58" s="49"/>
      <c r="APC58" s="49"/>
      <c r="APD58" s="49"/>
      <c r="APE58" s="49"/>
      <c r="APF58" s="49"/>
      <c r="APG58" s="49"/>
      <c r="APH58" s="49"/>
      <c r="API58" s="49"/>
      <c r="APJ58" s="49"/>
      <c r="APK58" s="49"/>
      <c r="APL58" s="49"/>
      <c r="APM58" s="49"/>
      <c r="APN58" s="49"/>
      <c r="APO58" s="49"/>
      <c r="APP58" s="49"/>
      <c r="APQ58" s="49"/>
      <c r="APR58" s="49"/>
      <c r="APS58" s="49"/>
      <c r="APT58" s="49"/>
      <c r="APU58" s="49"/>
      <c r="APV58" s="49"/>
      <c r="APW58" s="49"/>
      <c r="APX58" s="49"/>
      <c r="APY58" s="49"/>
      <c r="APZ58" s="49"/>
      <c r="AQA58" s="49"/>
      <c r="AQB58" s="49"/>
      <c r="AQC58" s="49"/>
      <c r="AQD58" s="49"/>
      <c r="AQE58" s="49"/>
      <c r="AQF58" s="49"/>
      <c r="AQG58" s="49"/>
      <c r="AQH58" s="49"/>
      <c r="AQI58" s="49"/>
      <c r="AQJ58" s="49"/>
      <c r="AQK58" s="49"/>
      <c r="AQL58" s="49"/>
      <c r="AQM58" s="49"/>
      <c r="AQN58" s="49"/>
      <c r="AQO58" s="49"/>
      <c r="AQP58" s="49"/>
      <c r="AQQ58" s="49"/>
      <c r="AQR58" s="49"/>
      <c r="AQS58" s="49"/>
      <c r="AQT58" s="49"/>
      <c r="AQU58" s="49"/>
      <c r="AQV58" s="49"/>
      <c r="AQW58" s="49"/>
      <c r="AQX58" s="49"/>
      <c r="AQY58" s="49"/>
      <c r="AQZ58" s="49"/>
      <c r="ARA58" s="49"/>
      <c r="ARB58" s="49"/>
      <c r="ARC58" s="49"/>
      <c r="ARD58" s="49"/>
      <c r="ARE58" s="49"/>
      <c r="ARF58" s="49"/>
      <c r="ARG58" s="49"/>
      <c r="ARH58" s="49"/>
      <c r="ARI58" s="49"/>
      <c r="ARJ58" s="49"/>
      <c r="ARK58" s="49"/>
      <c r="ARL58" s="49"/>
      <c r="ARM58" s="49"/>
      <c r="ARN58" s="49"/>
      <c r="ARO58" s="49"/>
      <c r="ARP58" s="49"/>
      <c r="ARQ58" s="49"/>
      <c r="ARR58" s="49"/>
      <c r="ARS58" s="49"/>
      <c r="ART58" s="49"/>
      <c r="ARU58" s="49"/>
      <c r="ARV58" s="49"/>
      <c r="ARW58" s="49"/>
      <c r="ARX58" s="49"/>
      <c r="ARY58" s="49"/>
      <c r="ARZ58" s="49"/>
      <c r="ASA58" s="49"/>
      <c r="ASB58" s="49"/>
      <c r="ASC58" s="49"/>
      <c r="ASD58" s="49"/>
      <c r="ASE58" s="49"/>
      <c r="ASF58" s="49"/>
      <c r="ASG58" s="49"/>
      <c r="ASH58" s="49"/>
      <c r="ASI58" s="49"/>
      <c r="ASJ58" s="49"/>
      <c r="ASK58" s="49"/>
      <c r="ASL58" s="49"/>
      <c r="ASM58" s="49"/>
      <c r="ASN58" s="49"/>
      <c r="ASO58" s="49"/>
      <c r="ASP58" s="49"/>
      <c r="ASQ58" s="49"/>
      <c r="ASR58" s="49"/>
      <c r="ASS58" s="49"/>
      <c r="AST58" s="49"/>
      <c r="ASU58" s="49"/>
      <c r="ASV58" s="49"/>
      <c r="ASW58" s="49"/>
      <c r="ASX58" s="49"/>
      <c r="ASY58" s="49"/>
      <c r="ASZ58" s="49"/>
      <c r="ATA58" s="49"/>
      <c r="ATB58" s="49"/>
      <c r="ATC58" s="49"/>
      <c r="ATD58" s="49"/>
      <c r="ATE58" s="49"/>
      <c r="ATF58" s="49"/>
      <c r="ATG58" s="49"/>
      <c r="ATH58" s="49"/>
      <c r="ATI58" s="49"/>
      <c r="ATJ58" s="49"/>
      <c r="ATK58" s="49"/>
      <c r="ATL58" s="49"/>
      <c r="ATM58" s="49"/>
      <c r="ATN58" s="49"/>
      <c r="ATO58" s="49"/>
      <c r="ATP58" s="49"/>
      <c r="ATQ58" s="49"/>
      <c r="ATR58" s="49"/>
      <c r="ATS58" s="49"/>
      <c r="ATT58" s="49"/>
      <c r="ATU58" s="49"/>
      <c r="ATV58" s="49"/>
      <c r="ATW58" s="49"/>
      <c r="ATX58" s="49"/>
      <c r="ATY58" s="49"/>
      <c r="ATZ58" s="49"/>
      <c r="AUA58" s="49"/>
      <c r="AUB58" s="49"/>
      <c r="AUC58" s="49"/>
      <c r="AUD58" s="49"/>
      <c r="AUE58" s="49"/>
      <c r="AUF58" s="49"/>
      <c r="AUG58" s="49"/>
      <c r="AUH58" s="49"/>
      <c r="AUI58" s="49"/>
      <c r="AUJ58" s="49"/>
      <c r="AUK58" s="49"/>
      <c r="AUL58" s="49"/>
      <c r="AUM58" s="49"/>
      <c r="AUN58" s="49"/>
      <c r="AUO58" s="49"/>
      <c r="AUP58" s="49"/>
      <c r="AUQ58" s="49"/>
      <c r="AUR58" s="49"/>
      <c r="AUS58" s="49"/>
      <c r="AUT58" s="49"/>
      <c r="AUU58" s="49"/>
      <c r="AUV58" s="49"/>
      <c r="AUW58" s="49"/>
      <c r="AUX58" s="49"/>
      <c r="AUY58" s="49"/>
      <c r="AUZ58" s="49"/>
      <c r="AVA58" s="49"/>
      <c r="AVB58" s="49"/>
      <c r="AVC58" s="49"/>
      <c r="AVD58" s="49"/>
      <c r="AVE58" s="49"/>
      <c r="AVF58" s="49"/>
      <c r="AVG58" s="49"/>
      <c r="AVH58" s="49"/>
      <c r="AVI58" s="49"/>
      <c r="AVJ58" s="49"/>
      <c r="AVK58" s="49"/>
      <c r="AVL58" s="49"/>
      <c r="AVM58" s="49"/>
      <c r="AVN58" s="49"/>
      <c r="AVO58" s="49"/>
      <c r="AVP58" s="49"/>
      <c r="AVQ58" s="49"/>
      <c r="AVR58" s="49"/>
      <c r="AVS58" s="49"/>
      <c r="AVT58" s="49"/>
      <c r="AVU58" s="49"/>
      <c r="AVV58" s="49"/>
      <c r="AVW58" s="49"/>
      <c r="AVX58" s="49"/>
      <c r="AVY58" s="49"/>
      <c r="AVZ58" s="49"/>
      <c r="AWA58" s="49"/>
      <c r="AWB58" s="49"/>
      <c r="AWC58" s="49"/>
      <c r="AWD58" s="49"/>
      <c r="AWE58" s="49"/>
      <c r="AWF58" s="49"/>
      <c r="AWG58" s="49"/>
      <c r="AWH58" s="49"/>
      <c r="AWI58" s="49"/>
      <c r="AWJ58" s="49"/>
      <c r="AWK58" s="49"/>
      <c r="AWL58" s="49"/>
      <c r="AWM58" s="49"/>
      <c r="AWN58" s="49"/>
      <c r="AWO58" s="49"/>
      <c r="AWP58" s="49"/>
      <c r="AWQ58" s="49"/>
      <c r="AWR58" s="49"/>
      <c r="AWS58" s="49"/>
      <c r="AWT58" s="49"/>
      <c r="AWU58" s="49"/>
      <c r="AWV58" s="49"/>
      <c r="AWW58" s="49"/>
      <c r="AWX58" s="49"/>
      <c r="AWY58" s="49"/>
      <c r="AWZ58" s="49"/>
      <c r="AXA58" s="49"/>
      <c r="AXB58" s="49"/>
      <c r="AXC58" s="49"/>
      <c r="AXD58" s="49"/>
      <c r="AXE58" s="49"/>
      <c r="AXF58" s="49"/>
      <c r="AXG58" s="49"/>
      <c r="AXH58" s="49"/>
      <c r="AXI58" s="49"/>
      <c r="AXJ58" s="49"/>
      <c r="AXK58" s="49"/>
      <c r="AXL58" s="49"/>
      <c r="AXM58" s="49"/>
      <c r="AXN58" s="49"/>
      <c r="AXO58" s="49"/>
      <c r="AXP58" s="49"/>
      <c r="AXQ58" s="49"/>
      <c r="AXR58" s="49"/>
      <c r="AXS58" s="49"/>
      <c r="AXT58" s="49"/>
      <c r="AXU58" s="49"/>
      <c r="AXV58" s="49"/>
      <c r="AXW58" s="49"/>
      <c r="AXX58" s="49"/>
      <c r="AXY58" s="49"/>
      <c r="AXZ58" s="49"/>
      <c r="AYA58" s="49"/>
      <c r="AYB58" s="49"/>
      <c r="AYC58" s="49"/>
      <c r="AYD58" s="49"/>
      <c r="AYE58" s="49"/>
      <c r="AYF58" s="49"/>
      <c r="AYG58" s="49"/>
      <c r="AYH58" s="49"/>
      <c r="AYI58" s="49"/>
      <c r="AYJ58" s="49"/>
      <c r="AYK58" s="49"/>
      <c r="AYL58" s="49"/>
      <c r="AYM58" s="49"/>
      <c r="AYN58" s="49"/>
      <c r="AYO58" s="49"/>
      <c r="AYP58" s="49"/>
      <c r="AYQ58" s="49"/>
      <c r="AYR58" s="49"/>
      <c r="AYS58" s="49"/>
      <c r="AYT58" s="49"/>
      <c r="AYU58" s="49"/>
      <c r="AYV58" s="49"/>
      <c r="AYW58" s="49"/>
      <c r="AYX58" s="49"/>
      <c r="AYY58" s="49"/>
      <c r="AYZ58" s="49"/>
      <c r="AZA58" s="49"/>
      <c r="AZB58" s="49"/>
      <c r="AZC58" s="49"/>
      <c r="AZD58" s="49"/>
      <c r="AZE58" s="49"/>
      <c r="AZF58" s="49"/>
      <c r="AZG58" s="49"/>
      <c r="AZH58" s="49"/>
      <c r="AZI58" s="49"/>
      <c r="AZJ58" s="49"/>
      <c r="AZK58" s="49"/>
      <c r="AZL58" s="49"/>
      <c r="AZM58" s="49"/>
      <c r="AZN58" s="49"/>
      <c r="AZO58" s="49"/>
      <c r="AZP58" s="49"/>
      <c r="AZQ58" s="49"/>
      <c r="AZR58" s="49"/>
      <c r="AZS58" s="49"/>
      <c r="AZT58" s="49"/>
      <c r="AZU58" s="49"/>
      <c r="AZV58" s="49"/>
      <c r="AZW58" s="49"/>
      <c r="AZX58" s="49"/>
      <c r="AZY58" s="49"/>
      <c r="AZZ58" s="49"/>
      <c r="BAA58" s="49"/>
      <c r="BAB58" s="49"/>
      <c r="BAC58" s="49"/>
      <c r="BAD58" s="49"/>
      <c r="BAE58" s="49"/>
      <c r="BAF58" s="49"/>
      <c r="BAG58" s="49"/>
      <c r="BAH58" s="49"/>
      <c r="BAI58" s="49"/>
      <c r="BAJ58" s="49"/>
      <c r="BAK58" s="49"/>
      <c r="BAL58" s="49"/>
      <c r="BAM58" s="49"/>
      <c r="BAN58" s="49"/>
      <c r="BAO58" s="49"/>
      <c r="BAP58" s="49"/>
      <c r="BAQ58" s="49"/>
      <c r="BAR58" s="49"/>
      <c r="BAS58" s="49"/>
      <c r="BAT58" s="49"/>
      <c r="BAU58" s="49"/>
      <c r="BAV58" s="49"/>
      <c r="BAW58" s="49"/>
      <c r="BAX58" s="49"/>
      <c r="BAY58" s="49"/>
      <c r="BAZ58" s="49"/>
      <c r="BBA58" s="49"/>
      <c r="BBB58" s="49"/>
      <c r="BBC58" s="49"/>
      <c r="BBD58" s="49"/>
      <c r="BBE58" s="49"/>
      <c r="BBF58" s="49"/>
      <c r="BBG58" s="49"/>
      <c r="BBH58" s="49"/>
      <c r="BBI58" s="49"/>
      <c r="BBJ58" s="49"/>
      <c r="BBK58" s="49"/>
      <c r="BBL58" s="49"/>
      <c r="BBM58" s="49"/>
      <c r="BBN58" s="49"/>
      <c r="BBO58" s="49"/>
      <c r="BBP58" s="49"/>
      <c r="BBQ58" s="49"/>
      <c r="BBR58" s="49"/>
      <c r="BBS58" s="49"/>
      <c r="BBT58" s="49"/>
      <c r="BBU58" s="49"/>
      <c r="BBV58" s="49"/>
      <c r="BBW58" s="49"/>
      <c r="BBX58" s="49"/>
      <c r="BBY58" s="49"/>
      <c r="BBZ58" s="49"/>
      <c r="BCA58" s="49"/>
      <c r="BCB58" s="49"/>
      <c r="BCC58" s="49"/>
      <c r="BCD58" s="49"/>
      <c r="BCE58" s="49"/>
      <c r="BCF58" s="49"/>
      <c r="BCG58" s="49"/>
      <c r="BCH58" s="49"/>
      <c r="BCI58" s="49"/>
      <c r="BCJ58" s="49"/>
      <c r="BCK58" s="49"/>
      <c r="BCL58" s="49"/>
      <c r="BCM58" s="49"/>
      <c r="BCN58" s="49"/>
      <c r="BCO58" s="49"/>
      <c r="BCP58" s="49"/>
      <c r="BCQ58" s="49"/>
      <c r="BCR58" s="49"/>
      <c r="BCS58" s="49"/>
      <c r="BCT58" s="49"/>
      <c r="BCU58" s="49"/>
      <c r="BCV58" s="49"/>
      <c r="BCW58" s="49"/>
      <c r="BCX58" s="49"/>
      <c r="BCY58" s="49"/>
      <c r="BCZ58" s="49"/>
      <c r="BDA58" s="49"/>
      <c r="BDB58" s="49"/>
      <c r="BDC58" s="49"/>
      <c r="BDD58" s="49"/>
      <c r="BDE58" s="49"/>
      <c r="BDF58" s="49"/>
      <c r="BDG58" s="49"/>
      <c r="BDH58" s="49"/>
      <c r="BDI58" s="49"/>
      <c r="BDJ58" s="49"/>
      <c r="BDK58" s="49"/>
      <c r="BDL58" s="49"/>
      <c r="BDM58" s="49"/>
      <c r="BDN58" s="49"/>
      <c r="BDO58" s="49"/>
      <c r="BDP58" s="49"/>
      <c r="BDQ58" s="49"/>
      <c r="BDR58" s="49"/>
      <c r="BDS58" s="49"/>
      <c r="BDT58" s="49"/>
      <c r="BDU58" s="49"/>
      <c r="BDV58" s="49"/>
      <c r="BDW58" s="49"/>
      <c r="BDX58" s="49"/>
      <c r="BDY58" s="49"/>
      <c r="BDZ58" s="49"/>
      <c r="BEA58" s="49"/>
      <c r="BEB58" s="49"/>
      <c r="BEC58" s="49"/>
      <c r="BED58" s="49"/>
      <c r="BEE58" s="49"/>
      <c r="BEF58" s="49"/>
      <c r="BEG58" s="49"/>
      <c r="BEH58" s="49"/>
      <c r="BEI58" s="49"/>
      <c r="BEJ58" s="49"/>
      <c r="BEK58" s="49"/>
      <c r="BEL58" s="49"/>
      <c r="BEM58" s="49"/>
      <c r="BEN58" s="49"/>
      <c r="BEO58" s="49"/>
      <c r="BEP58" s="49"/>
      <c r="BEQ58" s="49"/>
      <c r="BER58" s="49"/>
      <c r="BES58" s="49"/>
      <c r="BET58" s="49"/>
      <c r="BEU58" s="49"/>
      <c r="BEV58" s="49"/>
      <c r="BEW58" s="49"/>
      <c r="BEX58" s="49"/>
      <c r="BEY58" s="49"/>
      <c r="BEZ58" s="49"/>
      <c r="BFA58" s="49"/>
      <c r="BFB58" s="49"/>
      <c r="BFC58" s="49"/>
      <c r="BFD58" s="49"/>
      <c r="BFE58" s="49"/>
      <c r="BFF58" s="49"/>
      <c r="BFG58" s="49"/>
      <c r="BFH58" s="49"/>
      <c r="BFI58" s="49"/>
      <c r="BFJ58" s="49"/>
      <c r="BFK58" s="49"/>
      <c r="BFL58" s="49"/>
      <c r="BFM58" s="49"/>
      <c r="BFN58" s="49"/>
      <c r="BFO58" s="49"/>
      <c r="BFP58" s="49"/>
      <c r="BFQ58" s="49"/>
      <c r="BFR58" s="49"/>
      <c r="BFS58" s="49"/>
      <c r="BFT58" s="49"/>
      <c r="BFU58" s="49"/>
      <c r="BFV58" s="49"/>
      <c r="BFW58" s="49"/>
      <c r="BFX58" s="49"/>
      <c r="BFY58" s="49"/>
      <c r="BFZ58" s="49"/>
      <c r="BGA58" s="49"/>
      <c r="BGB58" s="49"/>
      <c r="BGC58" s="49"/>
      <c r="BGD58" s="49"/>
      <c r="BGE58" s="49"/>
      <c r="BGF58" s="49"/>
      <c r="BGG58" s="49"/>
      <c r="BGH58" s="49"/>
      <c r="BGI58" s="49"/>
      <c r="BGJ58" s="49"/>
      <c r="BGK58" s="49"/>
      <c r="BGL58" s="49"/>
      <c r="BGM58" s="49"/>
      <c r="BGN58" s="49"/>
      <c r="BGO58" s="49"/>
      <c r="BGP58" s="49"/>
      <c r="BGQ58" s="49"/>
      <c r="BGR58" s="49"/>
      <c r="BGS58" s="49"/>
      <c r="BGT58" s="49"/>
      <c r="BGU58" s="49"/>
      <c r="BGV58" s="49"/>
      <c r="BGW58" s="49"/>
      <c r="BGX58" s="49"/>
      <c r="BGY58" s="49"/>
      <c r="BGZ58" s="49"/>
      <c r="BHA58" s="49"/>
      <c r="BHB58" s="49"/>
      <c r="BHC58" s="49"/>
      <c r="BHD58" s="49"/>
      <c r="BHE58" s="49"/>
      <c r="BHF58" s="49"/>
      <c r="BHG58" s="49"/>
      <c r="BHH58" s="49"/>
      <c r="BHI58" s="49"/>
      <c r="BHJ58" s="49"/>
      <c r="BHK58" s="49"/>
      <c r="BHL58" s="49"/>
      <c r="BHM58" s="49"/>
      <c r="BHN58" s="49"/>
      <c r="BHO58" s="49"/>
      <c r="BHP58" s="49"/>
      <c r="BHQ58" s="49"/>
      <c r="BHR58" s="49"/>
      <c r="BHS58" s="49"/>
      <c r="BHT58" s="49"/>
      <c r="BHU58" s="49"/>
      <c r="BHV58" s="49"/>
      <c r="BHW58" s="49"/>
      <c r="BHX58" s="49"/>
      <c r="BHY58" s="49"/>
      <c r="BHZ58" s="49"/>
      <c r="BIA58" s="49"/>
      <c r="BIB58" s="49"/>
      <c r="BIC58" s="49"/>
      <c r="BID58" s="49"/>
      <c r="BIE58" s="49"/>
      <c r="BIF58" s="49"/>
      <c r="BIG58" s="49"/>
      <c r="BIH58" s="49"/>
      <c r="BII58" s="49"/>
      <c r="BIJ58" s="49"/>
      <c r="BIK58" s="49"/>
      <c r="BIL58" s="49"/>
      <c r="BIM58" s="49"/>
      <c r="BIN58" s="49"/>
      <c r="BIO58" s="49"/>
      <c r="BIP58" s="49"/>
      <c r="BIQ58" s="49"/>
      <c r="BIR58" s="49"/>
      <c r="BIS58" s="49"/>
      <c r="BIT58" s="49"/>
      <c r="BIU58" s="49"/>
      <c r="BIV58" s="49"/>
      <c r="BIW58" s="49"/>
      <c r="BIX58" s="49"/>
      <c r="BIY58" s="49"/>
      <c r="BIZ58" s="49"/>
      <c r="BJA58" s="49"/>
      <c r="BJB58" s="49"/>
      <c r="BJC58" s="49"/>
      <c r="BJD58" s="49"/>
      <c r="BJE58" s="49"/>
      <c r="BJF58" s="49"/>
      <c r="BJG58" s="49"/>
      <c r="BJH58" s="49"/>
      <c r="BJI58" s="49"/>
      <c r="BJJ58" s="49"/>
      <c r="BJK58" s="49"/>
      <c r="BJL58" s="49"/>
      <c r="BJM58" s="49"/>
      <c r="BJN58" s="49"/>
      <c r="BJO58" s="49"/>
      <c r="BJP58" s="49"/>
      <c r="BJQ58" s="49"/>
      <c r="BJR58" s="49"/>
      <c r="BJS58" s="49"/>
      <c r="BJT58" s="49"/>
      <c r="BJU58" s="49"/>
      <c r="BJV58" s="49"/>
      <c r="BJW58" s="49"/>
      <c r="BJX58" s="49"/>
      <c r="BJY58" s="49"/>
      <c r="BJZ58" s="49"/>
      <c r="BKA58" s="49"/>
      <c r="BKB58" s="49"/>
      <c r="BKC58" s="49"/>
      <c r="BKD58" s="49"/>
      <c r="BKE58" s="49"/>
      <c r="BKF58" s="49"/>
      <c r="BKG58" s="49"/>
      <c r="BKH58" s="49"/>
      <c r="BKI58" s="49"/>
      <c r="BKJ58" s="49"/>
      <c r="BKK58" s="49"/>
      <c r="BKL58" s="49"/>
      <c r="BKM58" s="49"/>
      <c r="BKN58" s="49"/>
      <c r="BKO58" s="49"/>
      <c r="BKP58" s="49"/>
      <c r="BKQ58" s="49"/>
      <c r="BKR58" s="49"/>
      <c r="BKS58" s="49"/>
      <c r="BKT58" s="49"/>
      <c r="BKU58" s="49"/>
      <c r="BKV58" s="49"/>
      <c r="BKW58" s="49"/>
      <c r="BKX58" s="49"/>
      <c r="BKY58" s="49"/>
      <c r="BKZ58" s="49"/>
      <c r="BLA58" s="49"/>
      <c r="BLB58" s="49"/>
      <c r="BLC58" s="49"/>
      <c r="BLD58" s="49"/>
      <c r="BLE58" s="49"/>
      <c r="BLF58" s="49"/>
      <c r="BLG58" s="49"/>
      <c r="BLH58" s="49"/>
      <c r="BLI58" s="49"/>
      <c r="BLJ58" s="49"/>
      <c r="BLK58" s="49"/>
      <c r="BLL58" s="49"/>
      <c r="BLM58" s="49"/>
      <c r="BLN58" s="49"/>
      <c r="BLO58" s="49"/>
      <c r="BLP58" s="49"/>
      <c r="BLQ58" s="49"/>
      <c r="BLR58" s="49"/>
      <c r="BLS58" s="49"/>
      <c r="BLT58" s="49"/>
      <c r="BLU58" s="49"/>
      <c r="BLV58" s="49"/>
      <c r="BLW58" s="49"/>
      <c r="BLX58" s="49"/>
      <c r="BLY58" s="49"/>
      <c r="BLZ58" s="49"/>
      <c r="BMA58" s="49"/>
      <c r="BMB58" s="49"/>
      <c r="BMC58" s="49"/>
      <c r="BMD58" s="49"/>
      <c r="BME58" s="49"/>
      <c r="BMF58" s="49"/>
      <c r="BMG58" s="49"/>
      <c r="BMH58" s="49"/>
      <c r="BMI58" s="49"/>
      <c r="BMJ58" s="49"/>
      <c r="BMK58" s="49"/>
      <c r="BML58" s="49"/>
      <c r="BMM58" s="49"/>
      <c r="BMN58" s="49"/>
      <c r="BMO58" s="49"/>
      <c r="BMP58" s="49"/>
      <c r="BMQ58" s="49"/>
      <c r="BMR58" s="49"/>
      <c r="BMS58" s="49"/>
      <c r="BMT58" s="49"/>
      <c r="BMU58" s="49"/>
      <c r="BMV58" s="49"/>
      <c r="BMW58" s="49"/>
      <c r="BMX58" s="49"/>
      <c r="BMY58" s="49"/>
      <c r="BMZ58" s="49"/>
      <c r="BNA58" s="49"/>
      <c r="BNB58" s="49"/>
      <c r="BNC58" s="49"/>
      <c r="BND58" s="49"/>
      <c r="BNE58" s="49"/>
      <c r="BNF58" s="49"/>
      <c r="BNG58" s="49"/>
      <c r="BNH58" s="49"/>
      <c r="BNI58" s="49"/>
      <c r="BNJ58" s="49"/>
      <c r="BNK58" s="49"/>
      <c r="BNL58" s="49"/>
      <c r="BNM58" s="49"/>
      <c r="BNN58" s="49"/>
      <c r="BNO58" s="49"/>
      <c r="BNP58" s="49"/>
      <c r="BNQ58" s="49"/>
      <c r="BNR58" s="49"/>
      <c r="BNS58" s="49"/>
      <c r="BNT58" s="49"/>
      <c r="BNU58" s="49"/>
      <c r="BNV58" s="49"/>
      <c r="BNW58" s="49"/>
      <c r="BNX58" s="49"/>
      <c r="BNY58" s="49"/>
      <c r="BNZ58" s="49"/>
      <c r="BOA58" s="49"/>
      <c r="BOB58" s="49"/>
      <c r="BOC58" s="49"/>
      <c r="BOD58" s="49"/>
      <c r="BOE58" s="49"/>
      <c r="BOF58" s="49"/>
      <c r="BOG58" s="49"/>
      <c r="BOH58" s="49"/>
      <c r="BOI58" s="49"/>
      <c r="BOJ58" s="49"/>
      <c r="BOK58" s="49"/>
      <c r="BOL58" s="49"/>
      <c r="BOM58" s="49"/>
      <c r="BON58" s="49"/>
      <c r="BOO58" s="49"/>
      <c r="BOP58" s="49"/>
      <c r="BOQ58" s="49"/>
      <c r="BOR58" s="49"/>
      <c r="BOS58" s="49"/>
      <c r="BOT58" s="49"/>
      <c r="BOU58" s="49"/>
      <c r="BOV58" s="49"/>
      <c r="BOW58" s="49"/>
      <c r="BOX58" s="49"/>
      <c r="BOY58" s="49"/>
      <c r="BOZ58" s="49"/>
      <c r="BPA58" s="49"/>
      <c r="BPB58" s="49"/>
      <c r="BPC58" s="49"/>
      <c r="BPD58" s="49"/>
      <c r="BPE58" s="49"/>
      <c r="BPF58" s="49"/>
      <c r="BPG58" s="49"/>
      <c r="BPH58" s="49"/>
      <c r="BPI58" s="49"/>
      <c r="BPJ58" s="49"/>
      <c r="BPK58" s="49"/>
      <c r="BPL58" s="49"/>
      <c r="BPM58" s="49"/>
      <c r="BPN58" s="49"/>
      <c r="BPO58" s="49"/>
      <c r="BPP58" s="49"/>
      <c r="BPQ58" s="49"/>
      <c r="BPR58" s="49"/>
      <c r="BPS58" s="49"/>
      <c r="BPT58" s="49"/>
      <c r="BPU58" s="49"/>
      <c r="BPV58" s="49"/>
      <c r="BPW58" s="49"/>
      <c r="BPX58" s="49"/>
      <c r="BPY58" s="49"/>
      <c r="BPZ58" s="49"/>
      <c r="BQA58" s="49"/>
      <c r="BQB58" s="49"/>
      <c r="BQC58" s="49"/>
      <c r="BQD58" s="49"/>
      <c r="BQE58" s="49"/>
      <c r="BQF58" s="49"/>
      <c r="BQG58" s="49"/>
      <c r="BQH58" s="49"/>
      <c r="BQI58" s="49"/>
      <c r="BQJ58" s="49"/>
      <c r="BQK58" s="49"/>
      <c r="BQL58" s="49"/>
      <c r="BQM58" s="49"/>
      <c r="BQN58" s="49"/>
      <c r="BQO58" s="49"/>
      <c r="BQP58" s="49"/>
      <c r="BQQ58" s="49"/>
      <c r="BQR58" s="49"/>
      <c r="BQS58" s="49"/>
      <c r="BQT58" s="49"/>
      <c r="BQU58" s="49"/>
      <c r="BQV58" s="49"/>
      <c r="BQW58" s="49"/>
      <c r="BQX58" s="49"/>
      <c r="BQY58" s="49"/>
      <c r="BQZ58" s="49"/>
      <c r="BRA58" s="49"/>
      <c r="BRB58" s="49"/>
      <c r="BRC58" s="49"/>
      <c r="BRD58" s="49"/>
      <c r="BRE58" s="49"/>
      <c r="BRF58" s="49"/>
      <c r="BRG58" s="49"/>
      <c r="BRH58" s="49"/>
      <c r="BRI58" s="49"/>
      <c r="BRJ58" s="49"/>
      <c r="BRK58" s="49"/>
      <c r="BRL58" s="49"/>
      <c r="BRM58" s="49"/>
      <c r="BRN58" s="49"/>
      <c r="BRO58" s="49"/>
      <c r="BRP58" s="49"/>
      <c r="BRQ58" s="49"/>
      <c r="BRR58" s="49"/>
      <c r="BRS58" s="49"/>
      <c r="BRT58" s="49"/>
      <c r="BRU58" s="49"/>
      <c r="BRV58" s="49"/>
      <c r="BRW58" s="49"/>
      <c r="BRX58" s="49"/>
      <c r="BRY58" s="49"/>
      <c r="BRZ58" s="49"/>
      <c r="BSA58" s="49"/>
      <c r="BSB58" s="49"/>
      <c r="BSC58" s="49"/>
      <c r="BSD58" s="49"/>
      <c r="BSE58" s="49"/>
      <c r="BSF58" s="49"/>
      <c r="BSG58" s="49"/>
      <c r="BSH58" s="49"/>
      <c r="BSI58" s="49"/>
      <c r="BSJ58" s="49"/>
      <c r="BSK58" s="49"/>
      <c r="BSL58" s="49"/>
      <c r="BSM58" s="49"/>
      <c r="BSN58" s="49"/>
      <c r="BSO58" s="49"/>
      <c r="BSP58" s="49"/>
      <c r="BSQ58" s="49"/>
      <c r="BSR58" s="49"/>
      <c r="BSS58" s="49"/>
      <c r="BST58" s="49"/>
      <c r="BSU58" s="49"/>
      <c r="BSV58" s="49"/>
      <c r="BSW58" s="49"/>
      <c r="BSX58" s="49"/>
      <c r="BSY58" s="49"/>
      <c r="BSZ58" s="49"/>
      <c r="BTA58" s="49"/>
      <c r="BTB58" s="49"/>
      <c r="BTC58" s="49"/>
      <c r="BTD58" s="49"/>
      <c r="BTE58" s="49"/>
      <c r="BTF58" s="49"/>
      <c r="BTG58" s="49"/>
      <c r="BTH58" s="49"/>
      <c r="BTI58" s="49"/>
      <c r="BTJ58" s="49"/>
      <c r="BTK58" s="49"/>
      <c r="BTL58" s="49"/>
      <c r="BTM58" s="49"/>
      <c r="BTN58" s="49"/>
      <c r="BTO58" s="49"/>
      <c r="BTP58" s="49"/>
      <c r="BTQ58" s="49"/>
      <c r="BTR58" s="49"/>
      <c r="BTS58" s="49"/>
      <c r="BTT58" s="49"/>
      <c r="BTU58" s="49"/>
      <c r="BTV58" s="49"/>
      <c r="BTW58" s="49"/>
      <c r="BTX58" s="49"/>
      <c r="BTY58" s="49"/>
      <c r="BTZ58" s="49"/>
      <c r="BUA58" s="49"/>
      <c r="BUB58" s="49"/>
      <c r="BUC58" s="49"/>
      <c r="BUD58" s="49"/>
      <c r="BUE58" s="49"/>
      <c r="BUF58" s="49"/>
      <c r="BUG58" s="49"/>
      <c r="BUH58" s="49"/>
      <c r="BUI58" s="49"/>
      <c r="BUJ58" s="49"/>
      <c r="BUK58" s="49"/>
      <c r="BUL58" s="49"/>
      <c r="BUM58" s="49"/>
      <c r="BUN58" s="49"/>
      <c r="BUO58" s="49"/>
      <c r="BUP58" s="49"/>
      <c r="BUQ58" s="49"/>
      <c r="BUR58" s="49"/>
      <c r="BUS58" s="49"/>
      <c r="BUT58" s="49"/>
      <c r="BUU58" s="49"/>
      <c r="BUV58" s="49"/>
      <c r="BUW58" s="49"/>
      <c r="BUX58" s="49"/>
      <c r="BUY58" s="49"/>
      <c r="BUZ58" s="49"/>
      <c r="BVA58" s="49"/>
      <c r="BVB58" s="49"/>
      <c r="BVC58" s="49"/>
      <c r="BVD58" s="49"/>
      <c r="BVE58" s="49"/>
      <c r="BVF58" s="49"/>
      <c r="BVG58" s="49"/>
      <c r="BVH58" s="49"/>
      <c r="BVI58" s="49"/>
      <c r="BVJ58" s="49"/>
      <c r="BVK58" s="49"/>
      <c r="BVL58" s="49"/>
      <c r="BVM58" s="49"/>
      <c r="BVN58" s="49"/>
      <c r="BVO58" s="49"/>
      <c r="BVP58" s="49"/>
      <c r="BVQ58" s="49"/>
      <c r="BVR58" s="49"/>
      <c r="BVS58" s="49"/>
      <c r="BVT58" s="49"/>
      <c r="BVU58" s="49"/>
      <c r="BVV58" s="49"/>
      <c r="BVW58" s="49"/>
      <c r="BVX58" s="49"/>
      <c r="BVY58" s="49"/>
      <c r="BVZ58" s="49"/>
      <c r="BWA58" s="49"/>
      <c r="BWB58" s="49"/>
      <c r="BWC58" s="49"/>
      <c r="BWD58" s="49"/>
      <c r="BWE58" s="49"/>
      <c r="BWF58" s="49"/>
      <c r="BWG58" s="49"/>
      <c r="BWH58" s="49"/>
      <c r="BWI58" s="49"/>
      <c r="BWJ58" s="49"/>
      <c r="BWK58" s="49"/>
      <c r="BWL58" s="49"/>
      <c r="BWM58" s="49"/>
      <c r="BWN58" s="49"/>
      <c r="BWO58" s="49"/>
      <c r="BWP58" s="49"/>
      <c r="BWQ58" s="49"/>
      <c r="BWR58" s="49"/>
      <c r="BWS58" s="49"/>
      <c r="BWT58" s="49"/>
      <c r="BWU58" s="49"/>
      <c r="BWV58" s="49"/>
      <c r="BWW58" s="49"/>
      <c r="BWX58" s="49"/>
      <c r="BWY58" s="49"/>
      <c r="BWZ58" s="49"/>
      <c r="BXA58" s="49"/>
      <c r="BXB58" s="49"/>
      <c r="BXC58" s="49"/>
      <c r="BXD58" s="49"/>
      <c r="BXE58" s="49"/>
      <c r="BXF58" s="49"/>
      <c r="BXG58" s="49"/>
      <c r="BXH58" s="49"/>
      <c r="BXI58" s="49"/>
      <c r="BXJ58" s="49"/>
      <c r="BXK58" s="49"/>
      <c r="BXL58" s="49"/>
      <c r="BXM58" s="49"/>
      <c r="BXN58" s="49"/>
      <c r="BXO58" s="49"/>
      <c r="BXP58" s="49"/>
      <c r="BXQ58" s="49"/>
      <c r="BXR58" s="49"/>
      <c r="BXS58" s="49"/>
      <c r="BXT58" s="49"/>
      <c r="BXU58" s="49"/>
      <c r="BXV58" s="49"/>
      <c r="BXW58" s="49"/>
      <c r="BXX58" s="49"/>
      <c r="BXY58" s="49"/>
      <c r="BXZ58" s="49"/>
      <c r="BYA58" s="49"/>
      <c r="BYB58" s="49"/>
      <c r="BYC58" s="49"/>
      <c r="BYD58" s="49"/>
      <c r="BYE58" s="49"/>
      <c r="BYF58" s="49"/>
      <c r="BYG58" s="49"/>
      <c r="BYH58" s="49"/>
      <c r="BYI58" s="49"/>
      <c r="BYJ58" s="49"/>
      <c r="BYK58" s="49"/>
      <c r="BYL58" s="49"/>
      <c r="BYM58" s="49"/>
      <c r="BYN58" s="49"/>
      <c r="BYO58" s="49"/>
      <c r="BYP58" s="49"/>
      <c r="BYQ58" s="49"/>
      <c r="BYR58" s="49"/>
      <c r="BYS58" s="49"/>
      <c r="BYT58" s="49"/>
      <c r="BYU58" s="49"/>
      <c r="BYV58" s="49"/>
      <c r="BYW58" s="49"/>
      <c r="BYX58" s="49"/>
      <c r="BYY58" s="49"/>
      <c r="BYZ58" s="49"/>
      <c r="BZA58" s="49"/>
      <c r="BZB58" s="49"/>
      <c r="BZC58" s="49"/>
      <c r="BZD58" s="49"/>
      <c r="BZE58" s="49"/>
      <c r="BZF58" s="49"/>
      <c r="BZG58" s="49"/>
      <c r="BZH58" s="49"/>
      <c r="BZI58" s="49"/>
      <c r="BZJ58" s="49"/>
      <c r="BZK58" s="49"/>
      <c r="BZL58" s="49"/>
      <c r="BZM58" s="49"/>
      <c r="BZN58" s="49"/>
      <c r="BZO58" s="49"/>
      <c r="BZP58" s="49"/>
      <c r="BZQ58" s="49"/>
      <c r="BZR58" s="49"/>
      <c r="BZS58" s="49"/>
      <c r="BZT58" s="49"/>
      <c r="BZU58" s="49"/>
      <c r="BZV58" s="49"/>
      <c r="BZW58" s="49"/>
      <c r="BZX58" s="49"/>
      <c r="BZY58" s="49"/>
      <c r="BZZ58" s="49"/>
      <c r="CAA58" s="49"/>
      <c r="CAB58" s="49"/>
      <c r="CAC58" s="49"/>
      <c r="CAD58" s="49"/>
      <c r="CAE58" s="49"/>
      <c r="CAF58" s="49"/>
      <c r="CAG58" s="49"/>
      <c r="CAH58" s="49"/>
      <c r="CAI58" s="49"/>
      <c r="CAJ58" s="49"/>
      <c r="CAK58" s="49"/>
      <c r="CAL58" s="49"/>
      <c r="CAM58" s="49"/>
      <c r="CAN58" s="49"/>
      <c r="CAO58" s="49"/>
      <c r="CAP58" s="49"/>
      <c r="CAQ58" s="49"/>
      <c r="CAR58" s="49"/>
      <c r="CAS58" s="49"/>
      <c r="CAT58" s="49"/>
      <c r="CAU58" s="49"/>
      <c r="CAV58" s="49"/>
      <c r="CAW58" s="49"/>
      <c r="CAX58" s="49"/>
      <c r="CAY58" s="49"/>
      <c r="CAZ58" s="49"/>
      <c r="CBA58" s="49"/>
      <c r="CBB58" s="49"/>
      <c r="CBC58" s="49"/>
      <c r="CBD58" s="49"/>
      <c r="CBE58" s="49"/>
      <c r="CBF58" s="49"/>
      <c r="CBG58" s="49"/>
      <c r="CBH58" s="49"/>
      <c r="CBI58" s="49"/>
      <c r="CBJ58" s="49"/>
      <c r="CBK58" s="49"/>
      <c r="CBL58" s="49"/>
      <c r="CBM58" s="49"/>
      <c r="CBN58" s="49"/>
      <c r="CBO58" s="49"/>
      <c r="CBP58" s="49"/>
      <c r="CBQ58" s="49"/>
      <c r="CBR58" s="49"/>
      <c r="CBS58" s="49"/>
      <c r="CBT58" s="49"/>
      <c r="CBU58" s="49"/>
      <c r="CBV58" s="49"/>
      <c r="CBW58" s="49"/>
      <c r="CBX58" s="49"/>
      <c r="CBY58" s="49"/>
      <c r="CBZ58" s="49"/>
      <c r="CCA58" s="49"/>
      <c r="CCB58" s="49"/>
      <c r="CCC58" s="49"/>
      <c r="CCD58" s="49"/>
      <c r="CCE58" s="49"/>
      <c r="CCF58" s="49"/>
      <c r="CCG58" s="49"/>
      <c r="CCH58" s="49"/>
      <c r="CCI58" s="49"/>
      <c r="CCJ58" s="49"/>
      <c r="CCK58" s="49"/>
      <c r="CCL58" s="49"/>
      <c r="CCM58" s="49"/>
      <c r="CCN58" s="49"/>
      <c r="CCO58" s="49"/>
      <c r="CCP58" s="49"/>
      <c r="CCQ58" s="49"/>
      <c r="CCR58" s="49"/>
      <c r="CCS58" s="49"/>
      <c r="CCT58" s="49"/>
      <c r="CCU58" s="49"/>
      <c r="CCV58" s="49"/>
      <c r="CCW58" s="49"/>
      <c r="CCX58" s="49"/>
      <c r="CCY58" s="49"/>
      <c r="CCZ58" s="49"/>
      <c r="CDA58" s="49"/>
      <c r="CDB58" s="49"/>
      <c r="CDC58" s="49"/>
      <c r="CDD58" s="49"/>
      <c r="CDE58" s="49"/>
      <c r="CDF58" s="49"/>
      <c r="CDG58" s="49"/>
      <c r="CDH58" s="49"/>
      <c r="CDI58" s="49"/>
      <c r="CDJ58" s="49"/>
      <c r="CDK58" s="49"/>
      <c r="CDL58" s="49"/>
      <c r="CDM58" s="49"/>
      <c r="CDN58" s="49"/>
      <c r="CDO58" s="49"/>
      <c r="CDP58" s="49"/>
      <c r="CDQ58" s="49"/>
      <c r="CDR58" s="49"/>
      <c r="CDS58" s="49"/>
      <c r="CDT58" s="49"/>
      <c r="CDU58" s="49"/>
      <c r="CDV58" s="49"/>
      <c r="CDW58" s="49"/>
      <c r="CDX58" s="49"/>
      <c r="CDY58" s="49"/>
      <c r="CDZ58" s="49"/>
      <c r="CEA58" s="49"/>
      <c r="CEB58" s="49"/>
      <c r="CEC58" s="49"/>
      <c r="CED58" s="49"/>
      <c r="CEE58" s="49"/>
      <c r="CEF58" s="49"/>
      <c r="CEG58" s="49"/>
      <c r="CEH58" s="49"/>
      <c r="CEI58" s="49"/>
      <c r="CEJ58" s="49"/>
      <c r="CEK58" s="49"/>
      <c r="CEL58" s="49"/>
      <c r="CEM58" s="49"/>
      <c r="CEN58" s="49"/>
      <c r="CEO58" s="49"/>
      <c r="CEP58" s="49"/>
      <c r="CEQ58" s="49"/>
      <c r="CER58" s="49"/>
      <c r="CES58" s="49"/>
      <c r="CET58" s="49"/>
      <c r="CEU58" s="49"/>
      <c r="CEV58" s="49"/>
      <c r="CEW58" s="49"/>
      <c r="CEX58" s="49"/>
      <c r="CEY58" s="49"/>
      <c r="CEZ58" s="49"/>
      <c r="CFA58" s="49"/>
      <c r="CFB58" s="49"/>
      <c r="CFC58" s="49"/>
      <c r="CFD58" s="49"/>
      <c r="CFE58" s="49"/>
      <c r="CFF58" s="49"/>
      <c r="CFG58" s="49"/>
      <c r="CFH58" s="49"/>
      <c r="CFI58" s="49"/>
      <c r="CFJ58" s="49"/>
      <c r="CFK58" s="49"/>
      <c r="CFL58" s="49"/>
      <c r="CFM58" s="49"/>
      <c r="CFN58" s="49"/>
      <c r="CFO58" s="49"/>
      <c r="CFP58" s="49"/>
      <c r="CFQ58" s="49"/>
      <c r="CFR58" s="49"/>
      <c r="CFS58" s="49"/>
      <c r="CFT58" s="49"/>
      <c r="CFU58" s="49"/>
      <c r="CFV58" s="49"/>
      <c r="CFW58" s="49"/>
      <c r="CFX58" s="49"/>
      <c r="CFY58" s="49"/>
      <c r="CFZ58" s="49"/>
      <c r="CGA58" s="49"/>
      <c r="CGB58" s="49"/>
      <c r="CGC58" s="49"/>
      <c r="CGD58" s="49"/>
      <c r="CGE58" s="49"/>
      <c r="CGF58" s="49"/>
      <c r="CGG58" s="49"/>
      <c r="CGH58" s="49"/>
      <c r="CGI58" s="49"/>
      <c r="CGJ58" s="49"/>
      <c r="CGK58" s="49"/>
      <c r="CGL58" s="49"/>
      <c r="CGM58" s="49"/>
      <c r="CGN58" s="49"/>
      <c r="CGO58" s="49"/>
      <c r="CGP58" s="49"/>
      <c r="CGQ58" s="49"/>
      <c r="CGR58" s="49"/>
      <c r="CGS58" s="49"/>
      <c r="CGT58" s="49"/>
      <c r="CGU58" s="49"/>
      <c r="CGV58" s="49"/>
      <c r="CGW58" s="49"/>
      <c r="CGX58" s="49"/>
      <c r="CGY58" s="49"/>
      <c r="CGZ58" s="49"/>
      <c r="CHA58" s="49"/>
      <c r="CHB58" s="49"/>
      <c r="CHC58" s="49"/>
      <c r="CHD58" s="49"/>
      <c r="CHE58" s="49"/>
      <c r="CHF58" s="49"/>
      <c r="CHG58" s="49"/>
      <c r="CHH58" s="49"/>
      <c r="CHI58" s="49"/>
      <c r="CHJ58" s="49"/>
      <c r="CHK58" s="49"/>
      <c r="CHL58" s="49"/>
      <c r="CHM58" s="49"/>
      <c r="CHN58" s="49"/>
      <c r="CHO58" s="49"/>
      <c r="CHP58" s="49"/>
      <c r="CHQ58" s="49"/>
      <c r="CHR58" s="49"/>
      <c r="CHS58" s="49"/>
      <c r="CHT58" s="49"/>
      <c r="CHU58" s="49"/>
      <c r="CHV58" s="49"/>
      <c r="CHW58" s="49"/>
      <c r="CHX58" s="49"/>
      <c r="CHY58" s="49"/>
      <c r="CHZ58" s="49"/>
      <c r="CIA58" s="49"/>
      <c r="CIB58" s="49"/>
      <c r="CIC58" s="49"/>
      <c r="CID58" s="49"/>
      <c r="CIE58" s="49"/>
      <c r="CIF58" s="49"/>
      <c r="CIG58" s="49"/>
      <c r="CIH58" s="49"/>
      <c r="CII58" s="49"/>
      <c r="CIJ58" s="49"/>
      <c r="CIK58" s="49"/>
      <c r="CIL58" s="49"/>
      <c r="CIM58" s="49"/>
      <c r="CIN58" s="49"/>
      <c r="CIO58" s="49"/>
      <c r="CIP58" s="49"/>
      <c r="CIQ58" s="49"/>
      <c r="CIR58" s="49"/>
      <c r="CIS58" s="49"/>
      <c r="CIT58" s="49"/>
      <c r="CIU58" s="49"/>
      <c r="CIV58" s="49"/>
      <c r="CIW58" s="49"/>
      <c r="CIX58" s="49"/>
      <c r="CIY58" s="49"/>
      <c r="CIZ58" s="49"/>
      <c r="CJA58" s="49"/>
      <c r="CJB58" s="49"/>
      <c r="CJC58" s="49"/>
      <c r="CJD58" s="49"/>
      <c r="CJE58" s="49"/>
      <c r="CJF58" s="49"/>
      <c r="CJG58" s="49"/>
      <c r="CJH58" s="49"/>
      <c r="CJI58" s="49"/>
      <c r="CJJ58" s="49"/>
      <c r="CJK58" s="49"/>
      <c r="CJL58" s="49"/>
      <c r="CJM58" s="49"/>
      <c r="CJN58" s="49"/>
      <c r="CJO58" s="49"/>
      <c r="CJP58" s="49"/>
      <c r="CJQ58" s="49"/>
      <c r="CJR58" s="49"/>
      <c r="CJS58" s="49"/>
      <c r="CJT58" s="49"/>
      <c r="CJU58" s="49"/>
      <c r="CJV58" s="49"/>
      <c r="CJW58" s="49"/>
      <c r="CJX58" s="49"/>
      <c r="CJY58" s="49"/>
      <c r="CJZ58" s="49"/>
      <c r="CKA58" s="49"/>
      <c r="CKB58" s="49"/>
      <c r="CKC58" s="49"/>
      <c r="CKD58" s="49"/>
      <c r="CKE58" s="49"/>
      <c r="CKF58" s="49"/>
      <c r="CKG58" s="49"/>
      <c r="CKH58" s="49"/>
      <c r="CKI58" s="49"/>
      <c r="CKJ58" s="49"/>
      <c r="CKK58" s="49"/>
      <c r="CKL58" s="49"/>
      <c r="CKM58" s="49"/>
      <c r="CKN58" s="49"/>
      <c r="CKO58" s="49"/>
      <c r="CKP58" s="49"/>
      <c r="CKQ58" s="49"/>
      <c r="CKR58" s="49"/>
      <c r="CKS58" s="49"/>
      <c r="CKT58" s="49"/>
      <c r="CKU58" s="49"/>
      <c r="CKV58" s="49"/>
      <c r="CKW58" s="49"/>
      <c r="CKX58" s="49"/>
      <c r="CKY58" s="49"/>
      <c r="CKZ58" s="49"/>
      <c r="CLA58" s="49"/>
      <c r="CLB58" s="49"/>
      <c r="CLC58" s="49"/>
      <c r="CLD58" s="49"/>
      <c r="CLE58" s="49"/>
      <c r="CLF58" s="49"/>
      <c r="CLG58" s="49"/>
      <c r="CLH58" s="49"/>
      <c r="CLI58" s="49"/>
      <c r="CLJ58" s="49"/>
      <c r="CLK58" s="49"/>
      <c r="CLL58" s="49"/>
      <c r="CLM58" s="49"/>
      <c r="CLN58" s="49"/>
      <c r="CLO58" s="49"/>
      <c r="CLP58" s="49"/>
      <c r="CLQ58" s="49"/>
      <c r="CLR58" s="49"/>
      <c r="CLS58" s="49"/>
      <c r="CLT58" s="49"/>
      <c r="CLU58" s="49"/>
      <c r="CLV58" s="49"/>
      <c r="CLW58" s="49"/>
      <c r="CLX58" s="49"/>
      <c r="CLY58" s="49"/>
      <c r="CLZ58" s="49"/>
      <c r="CMA58" s="49"/>
      <c r="CMB58" s="49"/>
      <c r="CMC58" s="49"/>
      <c r="CMD58" s="49"/>
      <c r="CME58" s="49"/>
      <c r="CMF58" s="49"/>
      <c r="CMG58" s="49"/>
      <c r="CMH58" s="49"/>
      <c r="CMI58" s="49"/>
      <c r="CMJ58" s="49"/>
      <c r="CMK58" s="49"/>
      <c r="CML58" s="49"/>
      <c r="CMM58" s="49"/>
      <c r="CMN58" s="49"/>
      <c r="CMO58" s="49"/>
      <c r="CMP58" s="49"/>
      <c r="CMQ58" s="49"/>
      <c r="CMR58" s="49"/>
      <c r="CMS58" s="49"/>
      <c r="CMT58" s="49"/>
      <c r="CMU58" s="49"/>
      <c r="CMV58" s="49"/>
      <c r="CMW58" s="49"/>
      <c r="CMX58" s="49"/>
      <c r="CMY58" s="49"/>
      <c r="CMZ58" s="49"/>
      <c r="CNA58" s="49"/>
      <c r="CNB58" s="49"/>
      <c r="CNC58" s="49"/>
      <c r="CND58" s="49"/>
      <c r="CNE58" s="49"/>
      <c r="CNF58" s="49"/>
      <c r="CNG58" s="49"/>
      <c r="CNH58" s="49"/>
      <c r="CNI58" s="49"/>
      <c r="CNJ58" s="49"/>
      <c r="CNK58" s="49"/>
      <c r="CNL58" s="49"/>
      <c r="CNM58" s="49"/>
      <c r="CNN58" s="49"/>
      <c r="CNO58" s="49"/>
      <c r="CNP58" s="49"/>
      <c r="CNQ58" s="49"/>
      <c r="CNR58" s="49"/>
      <c r="CNS58" s="49"/>
      <c r="CNT58" s="49"/>
      <c r="CNU58" s="49"/>
      <c r="CNV58" s="49"/>
      <c r="CNW58" s="49"/>
      <c r="CNX58" s="49"/>
      <c r="CNY58" s="49"/>
      <c r="CNZ58" s="49"/>
      <c r="COA58" s="49"/>
      <c r="COB58" s="49"/>
      <c r="COC58" s="49"/>
      <c r="COD58" s="49"/>
      <c r="COE58" s="49"/>
      <c r="COF58" s="49"/>
      <c r="COG58" s="49"/>
      <c r="COH58" s="49"/>
      <c r="COI58" s="49"/>
      <c r="COJ58" s="49"/>
      <c r="COK58" s="49"/>
      <c r="COL58" s="49"/>
      <c r="COM58" s="49"/>
      <c r="CON58" s="49"/>
      <c r="COO58" s="49"/>
      <c r="COP58" s="49"/>
      <c r="COQ58" s="49"/>
      <c r="COR58" s="49"/>
      <c r="COS58" s="49"/>
      <c r="COT58" s="49"/>
      <c r="COU58" s="49"/>
      <c r="COV58" s="49"/>
      <c r="COW58" s="49"/>
      <c r="COX58" s="49"/>
      <c r="COY58" s="49"/>
      <c r="COZ58" s="49"/>
      <c r="CPA58" s="49"/>
      <c r="CPB58" s="49"/>
      <c r="CPC58" s="49"/>
      <c r="CPD58" s="49"/>
      <c r="CPE58" s="49"/>
      <c r="CPF58" s="49"/>
      <c r="CPG58" s="49"/>
      <c r="CPH58" s="49"/>
      <c r="CPI58" s="49"/>
      <c r="CPJ58" s="49"/>
      <c r="CPK58" s="49"/>
      <c r="CPL58" s="49"/>
      <c r="CPM58" s="49"/>
      <c r="CPN58" s="49"/>
      <c r="CPO58" s="49"/>
      <c r="CPP58" s="49"/>
      <c r="CPQ58" s="49"/>
      <c r="CPR58" s="49"/>
      <c r="CPS58" s="49"/>
      <c r="CPT58" s="49"/>
      <c r="CPU58" s="49"/>
      <c r="CPV58" s="49"/>
      <c r="CPW58" s="49"/>
      <c r="CPX58" s="49"/>
      <c r="CPY58" s="49"/>
      <c r="CPZ58" s="49"/>
      <c r="CQA58" s="49"/>
      <c r="CQB58" s="49"/>
      <c r="CQC58" s="49"/>
      <c r="CQD58" s="49"/>
      <c r="CQE58" s="49"/>
      <c r="CQF58" s="49"/>
      <c r="CQG58" s="49"/>
      <c r="CQH58" s="49"/>
      <c r="CQI58" s="49"/>
      <c r="CQJ58" s="49"/>
      <c r="CQK58" s="49"/>
      <c r="CQL58" s="49"/>
      <c r="CQM58" s="49"/>
      <c r="CQN58" s="49"/>
      <c r="CQO58" s="49"/>
      <c r="CQP58" s="49"/>
      <c r="CQQ58" s="49"/>
      <c r="CQR58" s="49"/>
      <c r="CQS58" s="49"/>
      <c r="CQT58" s="49"/>
      <c r="CQU58" s="49"/>
      <c r="CQV58" s="49"/>
      <c r="CQW58" s="49"/>
      <c r="CQX58" s="49"/>
      <c r="CQY58" s="49"/>
      <c r="CQZ58" s="49"/>
      <c r="CRA58" s="49"/>
      <c r="CRB58" s="49"/>
      <c r="CRC58" s="49"/>
      <c r="CRD58" s="49"/>
      <c r="CRE58" s="49"/>
      <c r="CRF58" s="49"/>
      <c r="CRG58" s="49"/>
      <c r="CRH58" s="49"/>
      <c r="CRI58" s="49"/>
      <c r="CRJ58" s="49"/>
      <c r="CRK58" s="49"/>
      <c r="CRL58" s="49"/>
      <c r="CRM58" s="49"/>
      <c r="CRN58" s="49"/>
      <c r="CRO58" s="49"/>
      <c r="CRP58" s="49"/>
      <c r="CRQ58" s="49"/>
      <c r="CRR58" s="49"/>
      <c r="CRS58" s="49"/>
      <c r="CRT58" s="49"/>
      <c r="CRU58" s="49"/>
      <c r="CRV58" s="49"/>
      <c r="CRW58" s="49"/>
      <c r="CRX58" s="49"/>
      <c r="CRY58" s="49"/>
      <c r="CRZ58" s="49"/>
      <c r="CSA58" s="49"/>
      <c r="CSB58" s="49"/>
      <c r="CSC58" s="49"/>
      <c r="CSD58" s="49"/>
      <c r="CSE58" s="49"/>
      <c r="CSF58" s="49"/>
      <c r="CSG58" s="49"/>
      <c r="CSH58" s="49"/>
      <c r="CSI58" s="49"/>
      <c r="CSJ58" s="49"/>
      <c r="CSK58" s="49"/>
      <c r="CSL58" s="49"/>
      <c r="CSM58" s="49"/>
      <c r="CSN58" s="49"/>
      <c r="CSO58" s="49"/>
      <c r="CSP58" s="49"/>
      <c r="CSQ58" s="49"/>
      <c r="CSR58" s="49"/>
      <c r="CSS58" s="49"/>
      <c r="CST58" s="49"/>
      <c r="CSU58" s="49"/>
      <c r="CSV58" s="49"/>
      <c r="CSW58" s="49"/>
      <c r="CSX58" s="49"/>
      <c r="CSY58" s="49"/>
      <c r="CSZ58" s="49"/>
      <c r="CTA58" s="49"/>
      <c r="CTB58" s="49"/>
      <c r="CTC58" s="49"/>
      <c r="CTD58" s="49"/>
      <c r="CTE58" s="49"/>
      <c r="CTF58" s="49"/>
      <c r="CTG58" s="49"/>
      <c r="CTH58" s="49"/>
      <c r="CTI58" s="49"/>
      <c r="CTJ58" s="49"/>
      <c r="CTK58" s="49"/>
      <c r="CTL58" s="49"/>
      <c r="CTM58" s="49"/>
      <c r="CTN58" s="49"/>
      <c r="CTO58" s="49"/>
      <c r="CTP58" s="49"/>
      <c r="CTQ58" s="49"/>
      <c r="CTR58" s="49"/>
      <c r="CTS58" s="49"/>
      <c r="CTT58" s="49"/>
      <c r="CTU58" s="49"/>
      <c r="CTV58" s="49"/>
      <c r="CTW58" s="49"/>
      <c r="CTX58" s="49"/>
      <c r="CTY58" s="49"/>
      <c r="CTZ58" s="49"/>
      <c r="CUA58" s="49"/>
      <c r="CUB58" s="49"/>
      <c r="CUC58" s="49"/>
      <c r="CUD58" s="49"/>
      <c r="CUE58" s="49"/>
      <c r="CUF58" s="49"/>
      <c r="CUG58" s="49"/>
      <c r="CUH58" s="49"/>
      <c r="CUI58" s="49"/>
      <c r="CUJ58" s="49"/>
      <c r="CUK58" s="49"/>
      <c r="CUL58" s="49"/>
      <c r="CUM58" s="49"/>
      <c r="CUN58" s="49"/>
      <c r="CUO58" s="49"/>
      <c r="CUP58" s="49"/>
      <c r="CUQ58" s="49"/>
      <c r="CUR58" s="49"/>
      <c r="CUS58" s="49"/>
      <c r="CUT58" s="49"/>
      <c r="CUU58" s="49"/>
      <c r="CUV58" s="49"/>
      <c r="CUW58" s="49"/>
      <c r="CUX58" s="49"/>
      <c r="CUY58" s="49"/>
      <c r="CUZ58" s="49"/>
      <c r="CVA58" s="49"/>
      <c r="CVB58" s="49"/>
      <c r="CVC58" s="49"/>
      <c r="CVD58" s="49"/>
      <c r="CVE58" s="49"/>
      <c r="CVF58" s="49"/>
      <c r="CVG58" s="49"/>
      <c r="CVH58" s="49"/>
      <c r="CVI58" s="49"/>
      <c r="CVJ58" s="49"/>
      <c r="CVK58" s="49"/>
      <c r="CVL58" s="49"/>
      <c r="CVM58" s="49"/>
      <c r="CVN58" s="49"/>
      <c r="CVO58" s="49"/>
      <c r="CVP58" s="49"/>
      <c r="CVQ58" s="49"/>
      <c r="CVR58" s="49"/>
      <c r="CVS58" s="49"/>
      <c r="CVT58" s="49"/>
      <c r="CVU58" s="49"/>
      <c r="CVV58" s="49"/>
      <c r="CVW58" s="49"/>
      <c r="CVX58" s="49"/>
      <c r="CVY58" s="49"/>
      <c r="CVZ58" s="49"/>
      <c r="CWA58" s="49"/>
      <c r="CWB58" s="49"/>
      <c r="CWC58" s="49"/>
      <c r="CWD58" s="49"/>
      <c r="CWE58" s="49"/>
      <c r="CWF58" s="49"/>
      <c r="CWG58" s="49"/>
      <c r="CWH58" s="49"/>
      <c r="CWI58" s="49"/>
      <c r="CWJ58" s="49"/>
      <c r="CWK58" s="49"/>
      <c r="CWL58" s="49"/>
      <c r="CWM58" s="49"/>
      <c r="CWN58" s="49"/>
      <c r="CWO58" s="49"/>
      <c r="CWP58" s="49"/>
      <c r="CWQ58" s="49"/>
      <c r="CWR58" s="49"/>
      <c r="CWS58" s="49"/>
      <c r="CWT58" s="49"/>
      <c r="CWU58" s="49"/>
      <c r="CWV58" s="49"/>
      <c r="CWW58" s="49"/>
      <c r="CWX58" s="49"/>
      <c r="CWY58" s="49"/>
      <c r="CWZ58" s="49"/>
      <c r="CXA58" s="49"/>
      <c r="CXB58" s="49"/>
      <c r="CXC58" s="49"/>
      <c r="CXD58" s="49"/>
      <c r="CXE58" s="49"/>
      <c r="CXF58" s="49"/>
      <c r="CXG58" s="49"/>
      <c r="CXH58" s="49"/>
      <c r="CXI58" s="49"/>
      <c r="CXJ58" s="49"/>
      <c r="CXK58" s="49"/>
      <c r="CXL58" s="49"/>
      <c r="CXM58" s="49"/>
      <c r="CXN58" s="49"/>
      <c r="CXO58" s="49"/>
      <c r="CXP58" s="49"/>
      <c r="CXQ58" s="49"/>
      <c r="CXR58" s="49"/>
      <c r="CXS58" s="49"/>
      <c r="CXT58" s="49"/>
      <c r="CXU58" s="49"/>
      <c r="CXV58" s="49"/>
      <c r="CXW58" s="49"/>
      <c r="CXX58" s="49"/>
      <c r="CXY58" s="49"/>
      <c r="CXZ58" s="49"/>
      <c r="CYA58" s="49"/>
      <c r="CYB58" s="49"/>
      <c r="CYC58" s="49"/>
      <c r="CYD58" s="49"/>
      <c r="CYE58" s="49"/>
      <c r="CYF58" s="49"/>
      <c r="CYG58" s="49"/>
      <c r="CYH58" s="49"/>
      <c r="CYI58" s="49"/>
      <c r="CYJ58" s="49"/>
      <c r="CYK58" s="49"/>
      <c r="CYL58" s="49"/>
      <c r="CYM58" s="49"/>
      <c r="CYN58" s="49"/>
      <c r="CYO58" s="49"/>
      <c r="CYP58" s="49"/>
      <c r="CYQ58" s="49"/>
      <c r="CYR58" s="49"/>
      <c r="CYS58" s="49"/>
      <c r="CYT58" s="49"/>
      <c r="CYU58" s="49"/>
      <c r="CYV58" s="49"/>
      <c r="CYW58" s="49"/>
      <c r="CYX58" s="49"/>
      <c r="CYY58" s="49"/>
      <c r="CYZ58" s="49"/>
      <c r="CZA58" s="49"/>
      <c r="CZB58" s="49"/>
      <c r="CZC58" s="49"/>
      <c r="CZD58" s="49"/>
      <c r="CZE58" s="49"/>
      <c r="CZF58" s="49"/>
      <c r="CZG58" s="49"/>
      <c r="CZH58" s="49"/>
      <c r="CZI58" s="49"/>
      <c r="CZJ58" s="49"/>
      <c r="CZK58" s="49"/>
      <c r="CZL58" s="49"/>
      <c r="CZM58" s="49"/>
      <c r="CZN58" s="49"/>
      <c r="CZO58" s="49"/>
      <c r="CZP58" s="49"/>
      <c r="CZQ58" s="49"/>
      <c r="CZR58" s="49"/>
      <c r="CZS58" s="49"/>
      <c r="CZT58" s="49"/>
      <c r="CZU58" s="49"/>
      <c r="CZV58" s="49"/>
      <c r="CZW58" s="49"/>
      <c r="CZX58" s="49"/>
      <c r="CZY58" s="49"/>
      <c r="CZZ58" s="49"/>
      <c r="DAA58" s="49"/>
      <c r="DAB58" s="49"/>
      <c r="DAC58" s="49"/>
      <c r="DAD58" s="49"/>
      <c r="DAE58" s="49"/>
      <c r="DAF58" s="49"/>
      <c r="DAG58" s="49"/>
      <c r="DAH58" s="49"/>
      <c r="DAI58" s="49"/>
      <c r="DAJ58" s="49"/>
      <c r="DAK58" s="49"/>
      <c r="DAL58" s="49"/>
      <c r="DAM58" s="49"/>
      <c r="DAN58" s="49"/>
      <c r="DAO58" s="49"/>
      <c r="DAP58" s="49"/>
      <c r="DAQ58" s="49"/>
      <c r="DAR58" s="49"/>
      <c r="DAS58" s="49"/>
      <c r="DAT58" s="49"/>
      <c r="DAU58" s="49"/>
      <c r="DAV58" s="49"/>
      <c r="DAW58" s="49"/>
      <c r="DAX58" s="49"/>
      <c r="DAY58" s="49"/>
      <c r="DAZ58" s="49"/>
      <c r="DBA58" s="49"/>
      <c r="DBB58" s="49"/>
      <c r="DBC58" s="49"/>
      <c r="DBD58" s="49"/>
      <c r="DBE58" s="49"/>
      <c r="DBF58" s="49"/>
      <c r="DBG58" s="49"/>
      <c r="DBH58" s="49"/>
      <c r="DBI58" s="49"/>
      <c r="DBJ58" s="49"/>
      <c r="DBK58" s="49"/>
      <c r="DBL58" s="49"/>
      <c r="DBM58" s="49"/>
      <c r="DBN58" s="49"/>
      <c r="DBO58" s="49"/>
      <c r="DBP58" s="49"/>
      <c r="DBQ58" s="49"/>
      <c r="DBR58" s="49"/>
      <c r="DBS58" s="49"/>
      <c r="DBT58" s="49"/>
      <c r="DBU58" s="49"/>
      <c r="DBV58" s="49"/>
      <c r="DBW58" s="49"/>
      <c r="DBX58" s="49"/>
      <c r="DBY58" s="49"/>
      <c r="DBZ58" s="49"/>
      <c r="DCA58" s="49"/>
      <c r="DCB58" s="49"/>
      <c r="DCC58" s="49"/>
      <c r="DCD58" s="49"/>
      <c r="DCE58" s="49"/>
      <c r="DCF58" s="49"/>
      <c r="DCG58" s="49"/>
      <c r="DCH58" s="49"/>
      <c r="DCI58" s="49"/>
      <c r="DCJ58" s="49"/>
      <c r="DCK58" s="49"/>
      <c r="DCL58" s="49"/>
      <c r="DCM58" s="49"/>
      <c r="DCN58" s="49"/>
      <c r="DCO58" s="49"/>
      <c r="DCP58" s="49"/>
      <c r="DCQ58" s="49"/>
      <c r="DCR58" s="49"/>
      <c r="DCS58" s="49"/>
      <c r="DCT58" s="49"/>
      <c r="DCU58" s="49"/>
      <c r="DCV58" s="49"/>
      <c r="DCW58" s="49"/>
      <c r="DCX58" s="49"/>
      <c r="DCY58" s="49"/>
      <c r="DCZ58" s="49"/>
      <c r="DDA58" s="49"/>
      <c r="DDB58" s="49"/>
      <c r="DDC58" s="49"/>
      <c r="DDD58" s="49"/>
      <c r="DDE58" s="49"/>
      <c r="DDF58" s="49"/>
      <c r="DDG58" s="49"/>
      <c r="DDH58" s="49"/>
      <c r="DDI58" s="49"/>
      <c r="DDJ58" s="49"/>
      <c r="DDK58" s="49"/>
      <c r="DDL58" s="49"/>
      <c r="DDM58" s="49"/>
      <c r="DDN58" s="49"/>
      <c r="DDO58" s="49"/>
      <c r="DDP58" s="49"/>
      <c r="DDQ58" s="49"/>
      <c r="DDR58" s="49"/>
      <c r="DDS58" s="49"/>
      <c r="DDT58" s="49"/>
      <c r="DDU58" s="49"/>
      <c r="DDV58" s="49"/>
      <c r="DDW58" s="49"/>
      <c r="DDX58" s="49"/>
      <c r="DDY58" s="49"/>
      <c r="DDZ58" s="49"/>
      <c r="DEA58" s="49"/>
      <c r="DEB58" s="49"/>
      <c r="DEC58" s="49"/>
      <c r="DED58" s="49"/>
      <c r="DEE58" s="49"/>
      <c r="DEF58" s="49"/>
      <c r="DEG58" s="49"/>
      <c r="DEH58" s="49"/>
      <c r="DEI58" s="49"/>
      <c r="DEJ58" s="49"/>
      <c r="DEK58" s="49"/>
      <c r="DEL58" s="49"/>
      <c r="DEM58" s="49"/>
      <c r="DEN58" s="49"/>
      <c r="DEO58" s="49"/>
      <c r="DEP58" s="49"/>
      <c r="DEQ58" s="49"/>
      <c r="DER58" s="49"/>
      <c r="DES58" s="49"/>
      <c r="DET58" s="49"/>
      <c r="DEU58" s="49"/>
      <c r="DEV58" s="49"/>
      <c r="DEW58" s="49"/>
      <c r="DEX58" s="49"/>
      <c r="DEY58" s="49"/>
      <c r="DEZ58" s="49"/>
      <c r="DFA58" s="49"/>
      <c r="DFB58" s="49"/>
      <c r="DFC58" s="49"/>
      <c r="DFD58" s="49"/>
      <c r="DFE58" s="49"/>
      <c r="DFF58" s="49"/>
      <c r="DFG58" s="49"/>
      <c r="DFH58" s="49"/>
      <c r="DFI58" s="49"/>
      <c r="DFJ58" s="49"/>
      <c r="DFK58" s="49"/>
      <c r="DFL58" s="49"/>
      <c r="DFM58" s="49"/>
      <c r="DFN58" s="49"/>
      <c r="DFO58" s="49"/>
      <c r="DFP58" s="49"/>
      <c r="DFQ58" s="49"/>
      <c r="DFR58" s="49"/>
      <c r="DFS58" s="49"/>
      <c r="DFT58" s="49"/>
      <c r="DFU58" s="49"/>
      <c r="DFV58" s="49"/>
      <c r="DFW58" s="49"/>
      <c r="DFX58" s="49"/>
      <c r="DFY58" s="49"/>
      <c r="DFZ58" s="49"/>
      <c r="DGA58" s="49"/>
      <c r="DGB58" s="49"/>
      <c r="DGC58" s="49"/>
      <c r="DGD58" s="49"/>
      <c r="DGE58" s="49"/>
      <c r="DGF58" s="49"/>
      <c r="DGG58" s="49"/>
      <c r="DGH58" s="49"/>
      <c r="DGI58" s="49"/>
      <c r="DGJ58" s="49"/>
      <c r="DGK58" s="49"/>
      <c r="DGL58" s="49"/>
      <c r="DGM58" s="49"/>
      <c r="DGN58" s="49"/>
      <c r="DGO58" s="49"/>
      <c r="DGP58" s="49"/>
      <c r="DGQ58" s="49"/>
      <c r="DGR58" s="49"/>
      <c r="DGS58" s="49"/>
      <c r="DGT58" s="49"/>
      <c r="DGU58" s="49"/>
      <c r="DGV58" s="49"/>
      <c r="DGW58" s="49"/>
      <c r="DGX58" s="49"/>
      <c r="DGY58" s="49"/>
      <c r="DGZ58" s="49"/>
      <c r="DHA58" s="49"/>
      <c r="DHB58" s="49"/>
      <c r="DHC58" s="49"/>
      <c r="DHD58" s="49"/>
      <c r="DHE58" s="49"/>
      <c r="DHF58" s="49"/>
      <c r="DHG58" s="49"/>
      <c r="DHH58" s="49"/>
      <c r="DHI58" s="49"/>
      <c r="DHJ58" s="49"/>
      <c r="DHK58" s="49"/>
      <c r="DHL58" s="49"/>
      <c r="DHM58" s="49"/>
      <c r="DHN58" s="49"/>
      <c r="DHO58" s="49"/>
      <c r="DHP58" s="49"/>
      <c r="DHQ58" s="49"/>
      <c r="DHR58" s="49"/>
      <c r="DHS58" s="49"/>
      <c r="DHT58" s="49"/>
      <c r="DHU58" s="49"/>
      <c r="DHV58" s="49"/>
      <c r="DHW58" s="49"/>
      <c r="DHX58" s="49"/>
      <c r="DHY58" s="49"/>
      <c r="DHZ58" s="49"/>
      <c r="DIA58" s="49"/>
      <c r="DIB58" s="49"/>
      <c r="DIC58" s="49"/>
      <c r="DID58" s="49"/>
      <c r="DIE58" s="49"/>
      <c r="DIF58" s="49"/>
      <c r="DIG58" s="49"/>
      <c r="DIH58" s="49"/>
      <c r="DII58" s="49"/>
      <c r="DIJ58" s="49"/>
      <c r="DIK58" s="49"/>
      <c r="DIL58" s="49"/>
      <c r="DIM58" s="49"/>
      <c r="DIN58" s="49"/>
      <c r="DIO58" s="49"/>
      <c r="DIP58" s="49"/>
      <c r="DIQ58" s="49"/>
      <c r="DIR58" s="49"/>
      <c r="DIS58" s="49"/>
      <c r="DIT58" s="49"/>
      <c r="DIU58" s="49"/>
      <c r="DIV58" s="49"/>
      <c r="DIW58" s="49"/>
      <c r="DIX58" s="49"/>
      <c r="DIY58" s="49"/>
      <c r="DIZ58" s="49"/>
      <c r="DJA58" s="49"/>
      <c r="DJB58" s="49"/>
      <c r="DJC58" s="49"/>
      <c r="DJD58" s="49"/>
      <c r="DJE58" s="49"/>
      <c r="DJF58" s="49"/>
      <c r="DJG58" s="49"/>
      <c r="DJH58" s="49"/>
      <c r="DJI58" s="49"/>
      <c r="DJJ58" s="49"/>
      <c r="DJK58" s="49"/>
      <c r="DJL58" s="49"/>
      <c r="DJM58" s="49"/>
      <c r="DJN58" s="49"/>
      <c r="DJO58" s="49"/>
      <c r="DJP58" s="49"/>
      <c r="DJQ58" s="49"/>
      <c r="DJR58" s="49"/>
      <c r="DJS58" s="49"/>
      <c r="DJT58" s="49"/>
      <c r="DJU58" s="49"/>
      <c r="DJV58" s="49"/>
      <c r="DJW58" s="49"/>
      <c r="DJX58" s="49"/>
      <c r="DJY58" s="49"/>
      <c r="DJZ58" s="49"/>
      <c r="DKA58" s="49"/>
      <c r="DKB58" s="49"/>
      <c r="DKC58" s="49"/>
      <c r="DKD58" s="49"/>
      <c r="DKE58" s="49"/>
      <c r="DKF58" s="49"/>
      <c r="DKG58" s="49"/>
      <c r="DKH58" s="49"/>
      <c r="DKI58" s="49"/>
      <c r="DKJ58" s="49"/>
      <c r="DKK58" s="49"/>
      <c r="DKL58" s="49"/>
      <c r="DKM58" s="49"/>
      <c r="DKN58" s="49"/>
      <c r="DKO58" s="49"/>
      <c r="DKP58" s="49"/>
      <c r="DKQ58" s="49"/>
      <c r="DKR58" s="49"/>
      <c r="DKS58" s="49"/>
      <c r="DKT58" s="49"/>
      <c r="DKU58" s="49"/>
      <c r="DKV58" s="49"/>
      <c r="DKW58" s="49"/>
      <c r="DKX58" s="49"/>
      <c r="DKY58" s="49"/>
      <c r="DKZ58" s="49"/>
      <c r="DLA58" s="49"/>
      <c r="DLB58" s="49"/>
      <c r="DLC58" s="49"/>
      <c r="DLD58" s="49"/>
      <c r="DLE58" s="49"/>
      <c r="DLF58" s="49"/>
      <c r="DLG58" s="49"/>
      <c r="DLH58" s="49"/>
      <c r="DLI58" s="49"/>
      <c r="DLJ58" s="49"/>
      <c r="DLK58" s="49"/>
      <c r="DLL58" s="49"/>
      <c r="DLM58" s="49"/>
      <c r="DLN58" s="49"/>
      <c r="DLO58" s="49"/>
      <c r="DLP58" s="49"/>
      <c r="DLQ58" s="49"/>
      <c r="DLR58" s="49"/>
      <c r="DLS58" s="49"/>
      <c r="DLT58" s="49"/>
      <c r="DLU58" s="49"/>
      <c r="DLV58" s="49"/>
      <c r="DLW58" s="49"/>
      <c r="DLX58" s="49"/>
      <c r="DLY58" s="49"/>
      <c r="DLZ58" s="49"/>
      <c r="DMA58" s="49"/>
      <c r="DMB58" s="49"/>
      <c r="DMC58" s="49"/>
      <c r="DMD58" s="49"/>
      <c r="DME58" s="49"/>
      <c r="DMF58" s="49"/>
      <c r="DMG58" s="49"/>
      <c r="DMH58" s="49"/>
      <c r="DMI58" s="49"/>
      <c r="DMJ58" s="49"/>
      <c r="DMK58" s="49"/>
      <c r="DML58" s="49"/>
      <c r="DMM58" s="49"/>
      <c r="DMN58" s="49"/>
      <c r="DMO58" s="49"/>
      <c r="DMP58" s="49"/>
      <c r="DMQ58" s="49"/>
      <c r="DMR58" s="49"/>
      <c r="DMS58" s="49"/>
      <c r="DMT58" s="49"/>
      <c r="DMU58" s="49"/>
      <c r="DMV58" s="49"/>
      <c r="DMW58" s="49"/>
      <c r="DMX58" s="49"/>
      <c r="DMY58" s="49"/>
      <c r="DMZ58" s="49"/>
      <c r="DNA58" s="49"/>
      <c r="DNB58" s="49"/>
      <c r="DNC58" s="49"/>
      <c r="DND58" s="49"/>
      <c r="DNE58" s="49"/>
      <c r="DNF58" s="49"/>
      <c r="DNG58" s="49"/>
      <c r="DNH58" s="49"/>
      <c r="DNI58" s="49"/>
      <c r="DNJ58" s="49"/>
      <c r="DNK58" s="49"/>
      <c r="DNL58" s="49"/>
      <c r="DNM58" s="49"/>
      <c r="DNN58" s="49"/>
      <c r="DNO58" s="49"/>
      <c r="DNP58" s="49"/>
      <c r="DNQ58" s="49"/>
      <c r="DNR58" s="49"/>
      <c r="DNS58" s="49"/>
      <c r="DNT58" s="49"/>
      <c r="DNU58" s="49"/>
      <c r="DNV58" s="49"/>
      <c r="DNW58" s="49"/>
      <c r="DNX58" s="49"/>
      <c r="DNY58" s="49"/>
      <c r="DNZ58" s="49"/>
      <c r="DOA58" s="49"/>
      <c r="DOB58" s="49"/>
      <c r="DOC58" s="49"/>
      <c r="DOD58" s="49"/>
      <c r="DOE58" s="49"/>
      <c r="DOF58" s="49"/>
      <c r="DOG58" s="49"/>
      <c r="DOH58" s="49"/>
      <c r="DOI58" s="49"/>
      <c r="DOJ58" s="49"/>
      <c r="DOK58" s="49"/>
      <c r="DOL58" s="49"/>
      <c r="DOM58" s="49"/>
      <c r="DON58" s="49"/>
      <c r="DOO58" s="49"/>
      <c r="DOP58" s="49"/>
      <c r="DOQ58" s="49"/>
      <c r="DOR58" s="49"/>
      <c r="DOS58" s="49"/>
      <c r="DOT58" s="49"/>
      <c r="DOU58" s="49"/>
      <c r="DOV58" s="49"/>
      <c r="DOW58" s="49"/>
      <c r="DOX58" s="49"/>
      <c r="DOY58" s="49"/>
      <c r="DOZ58" s="49"/>
      <c r="DPA58" s="49"/>
      <c r="DPB58" s="49"/>
      <c r="DPC58" s="49"/>
      <c r="DPD58" s="49"/>
      <c r="DPE58" s="49"/>
      <c r="DPF58" s="49"/>
      <c r="DPG58" s="49"/>
      <c r="DPH58" s="49"/>
      <c r="DPI58" s="49"/>
      <c r="DPJ58" s="49"/>
      <c r="DPK58" s="49"/>
      <c r="DPL58" s="49"/>
      <c r="DPM58" s="49"/>
      <c r="DPN58" s="49"/>
      <c r="DPO58" s="49"/>
      <c r="DPP58" s="49"/>
      <c r="DPQ58" s="49"/>
      <c r="DPR58" s="49"/>
      <c r="DPS58" s="49"/>
      <c r="DPT58" s="49"/>
      <c r="DPU58" s="49"/>
      <c r="DPV58" s="49"/>
      <c r="DPW58" s="49"/>
      <c r="DPX58" s="49"/>
      <c r="DPY58" s="49"/>
      <c r="DPZ58" s="49"/>
      <c r="DQA58" s="49"/>
      <c r="DQB58" s="49"/>
      <c r="DQC58" s="49"/>
      <c r="DQD58" s="49"/>
      <c r="DQE58" s="49"/>
      <c r="DQF58" s="49"/>
      <c r="DQG58" s="49"/>
      <c r="DQH58" s="49"/>
      <c r="DQI58" s="49"/>
      <c r="DQJ58" s="49"/>
      <c r="DQK58" s="49"/>
      <c r="DQL58" s="49"/>
      <c r="DQM58" s="49"/>
      <c r="DQN58" s="49"/>
      <c r="DQO58" s="49"/>
      <c r="DQP58" s="49"/>
      <c r="DQQ58" s="49"/>
      <c r="DQR58" s="49"/>
      <c r="DQS58" s="49"/>
      <c r="DQT58" s="49"/>
      <c r="DQU58" s="49"/>
      <c r="DQV58" s="49"/>
      <c r="DQW58" s="49"/>
      <c r="DQX58" s="49"/>
      <c r="DQY58" s="49"/>
      <c r="DQZ58" s="49"/>
      <c r="DRA58" s="49"/>
      <c r="DRB58" s="49"/>
      <c r="DRC58" s="49"/>
      <c r="DRD58" s="49"/>
      <c r="DRE58" s="49"/>
      <c r="DRF58" s="49"/>
      <c r="DRG58" s="49"/>
      <c r="DRH58" s="49"/>
      <c r="DRI58" s="49"/>
      <c r="DRJ58" s="49"/>
      <c r="DRK58" s="49"/>
      <c r="DRL58" s="49"/>
      <c r="DRM58" s="49"/>
      <c r="DRN58" s="49"/>
      <c r="DRO58" s="49"/>
      <c r="DRP58" s="49"/>
      <c r="DRQ58" s="49"/>
      <c r="DRR58" s="49"/>
      <c r="DRS58" s="49"/>
      <c r="DRT58" s="49"/>
      <c r="DRU58" s="49"/>
      <c r="DRV58" s="49"/>
      <c r="DRW58" s="49"/>
      <c r="DRX58" s="49"/>
      <c r="DRY58" s="49"/>
      <c r="DRZ58" s="49"/>
      <c r="DSA58" s="49"/>
      <c r="DSB58" s="49"/>
      <c r="DSC58" s="49"/>
      <c r="DSD58" s="49"/>
      <c r="DSE58" s="49"/>
      <c r="DSF58" s="49"/>
      <c r="DSG58" s="49"/>
      <c r="DSH58" s="49"/>
      <c r="DSI58" s="49"/>
      <c r="DSJ58" s="49"/>
      <c r="DSK58" s="49"/>
      <c r="DSL58" s="49"/>
      <c r="DSM58" s="49"/>
      <c r="DSN58" s="49"/>
      <c r="DSO58" s="49"/>
      <c r="DSP58" s="49"/>
      <c r="DSQ58" s="49"/>
      <c r="DSR58" s="49"/>
      <c r="DSS58" s="49"/>
      <c r="DST58" s="49"/>
      <c r="DSU58" s="49"/>
      <c r="DSV58" s="49"/>
      <c r="DSW58" s="49"/>
      <c r="DSX58" s="49"/>
      <c r="DSY58" s="49"/>
      <c r="DSZ58" s="49"/>
      <c r="DTA58" s="49"/>
      <c r="DTB58" s="49"/>
      <c r="DTC58" s="49"/>
      <c r="DTD58" s="49"/>
      <c r="DTE58" s="49"/>
      <c r="DTF58" s="49"/>
      <c r="DTG58" s="49"/>
      <c r="DTH58" s="49"/>
      <c r="DTI58" s="49"/>
      <c r="DTJ58" s="49"/>
      <c r="DTK58" s="49"/>
      <c r="DTL58" s="49"/>
      <c r="DTM58" s="49"/>
      <c r="DTN58" s="49"/>
      <c r="DTO58" s="49"/>
      <c r="DTP58" s="49"/>
      <c r="DTQ58" s="49"/>
      <c r="DTR58" s="49"/>
      <c r="DTS58" s="49"/>
      <c r="DTT58" s="49"/>
      <c r="DTU58" s="49"/>
      <c r="DTV58" s="49"/>
      <c r="DTW58" s="49"/>
      <c r="DTX58" s="49"/>
      <c r="DTY58" s="49"/>
      <c r="DTZ58" s="49"/>
      <c r="DUA58" s="49"/>
      <c r="DUB58" s="49"/>
      <c r="DUC58" s="49"/>
      <c r="DUD58" s="49"/>
      <c r="DUE58" s="49"/>
      <c r="DUF58" s="49"/>
      <c r="DUG58" s="49"/>
      <c r="DUH58" s="49"/>
      <c r="DUI58" s="49"/>
      <c r="DUJ58" s="49"/>
      <c r="DUK58" s="49"/>
      <c r="DUL58" s="49"/>
      <c r="DUM58" s="49"/>
      <c r="DUN58" s="49"/>
      <c r="DUO58" s="49"/>
      <c r="DUP58" s="49"/>
      <c r="DUQ58" s="49"/>
      <c r="DUR58" s="49"/>
      <c r="DUS58" s="49"/>
      <c r="DUT58" s="49"/>
      <c r="DUU58" s="49"/>
      <c r="DUV58" s="49"/>
      <c r="DUW58" s="49"/>
      <c r="DUX58" s="49"/>
      <c r="DUY58" s="49"/>
      <c r="DUZ58" s="49"/>
      <c r="DVA58" s="49"/>
      <c r="DVB58" s="49"/>
      <c r="DVC58" s="49"/>
      <c r="DVD58" s="49"/>
      <c r="DVE58" s="49"/>
      <c r="DVF58" s="49"/>
      <c r="DVG58" s="49"/>
      <c r="DVH58" s="49"/>
      <c r="DVI58" s="49"/>
      <c r="DVJ58" s="49"/>
      <c r="DVK58" s="49"/>
      <c r="DVL58" s="49"/>
      <c r="DVM58" s="49"/>
      <c r="DVN58" s="49"/>
      <c r="DVO58" s="49"/>
      <c r="DVP58" s="49"/>
      <c r="DVQ58" s="49"/>
      <c r="DVR58" s="49"/>
      <c r="DVS58" s="49"/>
      <c r="DVT58" s="49"/>
      <c r="DVU58" s="49"/>
      <c r="DVV58" s="49"/>
      <c r="DVW58" s="49"/>
      <c r="DVX58" s="49"/>
      <c r="DVY58" s="49"/>
      <c r="DVZ58" s="49"/>
      <c r="DWA58" s="49"/>
      <c r="DWB58" s="49"/>
      <c r="DWC58" s="49"/>
      <c r="DWD58" s="49"/>
      <c r="DWE58" s="49"/>
      <c r="DWF58" s="49"/>
      <c r="DWG58" s="49"/>
      <c r="DWH58" s="49"/>
      <c r="DWI58" s="49"/>
      <c r="DWJ58" s="49"/>
      <c r="DWK58" s="49"/>
      <c r="DWL58" s="49"/>
      <c r="DWM58" s="49"/>
      <c r="DWN58" s="49"/>
      <c r="DWO58" s="49"/>
      <c r="DWP58" s="49"/>
      <c r="DWQ58" s="49"/>
      <c r="DWR58" s="49"/>
      <c r="DWS58" s="49"/>
      <c r="DWT58" s="49"/>
      <c r="DWU58" s="49"/>
      <c r="DWV58" s="49"/>
      <c r="DWW58" s="49"/>
      <c r="DWX58" s="49"/>
      <c r="DWY58" s="49"/>
      <c r="DWZ58" s="49"/>
      <c r="DXA58" s="49"/>
      <c r="DXB58" s="49"/>
      <c r="DXC58" s="49"/>
      <c r="DXD58" s="49"/>
      <c r="DXE58" s="49"/>
      <c r="DXF58" s="49"/>
      <c r="DXG58" s="49"/>
      <c r="DXH58" s="49"/>
      <c r="DXI58" s="49"/>
      <c r="DXJ58" s="49"/>
      <c r="DXK58" s="49"/>
      <c r="DXL58" s="49"/>
      <c r="DXM58" s="49"/>
      <c r="DXN58" s="49"/>
      <c r="DXO58" s="49"/>
      <c r="DXP58" s="49"/>
      <c r="DXQ58" s="49"/>
      <c r="DXR58" s="49"/>
      <c r="DXS58" s="49"/>
      <c r="DXT58" s="49"/>
      <c r="DXU58" s="49"/>
      <c r="DXV58" s="49"/>
      <c r="DXW58" s="49"/>
      <c r="DXX58" s="49"/>
      <c r="DXY58" s="49"/>
      <c r="DXZ58" s="49"/>
      <c r="DYA58" s="49"/>
      <c r="DYB58" s="49"/>
      <c r="DYC58" s="49"/>
      <c r="DYD58" s="49"/>
      <c r="DYE58" s="49"/>
      <c r="DYF58" s="49"/>
      <c r="DYG58" s="49"/>
      <c r="DYH58" s="49"/>
      <c r="DYI58" s="49"/>
      <c r="DYJ58" s="49"/>
      <c r="DYK58" s="49"/>
      <c r="DYL58" s="49"/>
      <c r="DYM58" s="49"/>
      <c r="DYN58" s="49"/>
      <c r="DYO58" s="49"/>
      <c r="DYP58" s="49"/>
      <c r="DYQ58" s="49"/>
      <c r="DYR58" s="49"/>
      <c r="DYS58" s="49"/>
      <c r="DYT58" s="49"/>
      <c r="DYU58" s="49"/>
      <c r="DYV58" s="49"/>
      <c r="DYW58" s="49"/>
      <c r="DYX58" s="49"/>
      <c r="DYY58" s="49"/>
      <c r="DYZ58" s="49"/>
      <c r="DZA58" s="49"/>
      <c r="DZB58" s="49"/>
      <c r="DZC58" s="49"/>
      <c r="DZD58" s="49"/>
      <c r="DZE58" s="49"/>
      <c r="DZF58" s="49"/>
      <c r="DZG58" s="49"/>
      <c r="DZH58" s="49"/>
      <c r="DZI58" s="49"/>
      <c r="DZJ58" s="49"/>
      <c r="DZK58" s="49"/>
      <c r="DZL58" s="49"/>
      <c r="DZM58" s="49"/>
      <c r="DZN58" s="49"/>
      <c r="DZO58" s="49"/>
      <c r="DZP58" s="49"/>
      <c r="DZQ58" s="49"/>
      <c r="DZR58" s="49"/>
      <c r="DZS58" s="49"/>
      <c r="DZT58" s="49"/>
      <c r="DZU58" s="49"/>
      <c r="DZV58" s="49"/>
      <c r="DZW58" s="49"/>
      <c r="DZX58" s="49"/>
      <c r="DZY58" s="49"/>
      <c r="DZZ58" s="49"/>
      <c r="EAA58" s="49"/>
      <c r="EAB58" s="49"/>
      <c r="EAC58" s="49"/>
      <c r="EAD58" s="49"/>
      <c r="EAE58" s="49"/>
      <c r="EAF58" s="49"/>
      <c r="EAG58" s="49"/>
      <c r="EAH58" s="49"/>
      <c r="EAI58" s="49"/>
      <c r="EAJ58" s="49"/>
      <c r="EAK58" s="49"/>
      <c r="EAL58" s="49"/>
      <c r="EAM58" s="49"/>
      <c r="EAN58" s="49"/>
      <c r="EAO58" s="49"/>
      <c r="EAP58" s="49"/>
      <c r="EAQ58" s="49"/>
      <c r="EAR58" s="49"/>
      <c r="EAS58" s="49"/>
      <c r="EAT58" s="49"/>
      <c r="EAU58" s="49"/>
      <c r="EAV58" s="49"/>
      <c r="EAW58" s="49"/>
      <c r="EAX58" s="49"/>
      <c r="EAY58" s="49"/>
      <c r="EAZ58" s="49"/>
      <c r="EBA58" s="49"/>
      <c r="EBB58" s="49"/>
      <c r="EBC58" s="49"/>
      <c r="EBD58" s="49"/>
      <c r="EBE58" s="49"/>
      <c r="EBF58" s="49"/>
      <c r="EBG58" s="49"/>
      <c r="EBH58" s="49"/>
      <c r="EBI58" s="49"/>
      <c r="EBJ58" s="49"/>
      <c r="EBK58" s="49"/>
      <c r="EBL58" s="49"/>
      <c r="EBM58" s="49"/>
      <c r="EBN58" s="49"/>
      <c r="EBO58" s="49"/>
      <c r="EBP58" s="49"/>
      <c r="EBQ58" s="49"/>
      <c r="EBR58" s="49"/>
      <c r="EBS58" s="49"/>
      <c r="EBT58" s="49"/>
      <c r="EBU58" s="49"/>
      <c r="EBV58" s="49"/>
      <c r="EBW58" s="49"/>
      <c r="EBX58" s="49"/>
      <c r="EBY58" s="49"/>
      <c r="EBZ58" s="49"/>
      <c r="ECA58" s="49"/>
      <c r="ECB58" s="49"/>
      <c r="ECC58" s="49"/>
      <c r="ECD58" s="49"/>
      <c r="ECE58" s="49"/>
      <c r="ECF58" s="49"/>
      <c r="ECG58" s="49"/>
      <c r="ECH58" s="49"/>
      <c r="ECI58" s="49"/>
      <c r="ECJ58" s="49"/>
      <c r="ECK58" s="49"/>
      <c r="ECL58" s="49"/>
      <c r="ECM58" s="49"/>
      <c r="ECN58" s="49"/>
      <c r="ECO58" s="49"/>
      <c r="ECP58" s="49"/>
      <c r="ECQ58" s="49"/>
      <c r="ECR58" s="49"/>
      <c r="ECS58" s="49"/>
      <c r="ECT58" s="49"/>
      <c r="ECU58" s="49"/>
      <c r="ECV58" s="49"/>
      <c r="ECW58" s="49"/>
      <c r="ECX58" s="49"/>
      <c r="ECY58" s="49"/>
      <c r="ECZ58" s="49"/>
      <c r="EDA58" s="49"/>
      <c r="EDB58" s="49"/>
      <c r="EDC58" s="49"/>
      <c r="EDD58" s="49"/>
      <c r="EDE58" s="49"/>
      <c r="EDF58" s="49"/>
      <c r="EDG58" s="49"/>
      <c r="EDH58" s="49"/>
      <c r="EDI58" s="49"/>
      <c r="EDJ58" s="49"/>
      <c r="EDK58" s="49"/>
      <c r="EDL58" s="49"/>
      <c r="EDM58" s="49"/>
      <c r="EDN58" s="49"/>
      <c r="EDO58" s="49"/>
      <c r="EDP58" s="49"/>
      <c r="EDQ58" s="49"/>
      <c r="EDR58" s="49"/>
      <c r="EDS58" s="49"/>
      <c r="EDT58" s="49"/>
      <c r="EDU58" s="49"/>
      <c r="EDV58" s="49"/>
      <c r="EDW58" s="49"/>
      <c r="EDX58" s="49"/>
      <c r="EDY58" s="49"/>
      <c r="EDZ58" s="49"/>
      <c r="EEA58" s="49"/>
      <c r="EEB58" s="49"/>
      <c r="EEC58" s="49"/>
      <c r="EED58" s="49"/>
      <c r="EEE58" s="49"/>
      <c r="EEF58" s="49"/>
      <c r="EEG58" s="49"/>
      <c r="EEH58" s="49"/>
      <c r="EEI58" s="49"/>
      <c r="EEJ58" s="49"/>
      <c r="EEK58" s="49"/>
      <c r="EEL58" s="49"/>
      <c r="EEM58" s="49"/>
      <c r="EEN58" s="49"/>
      <c r="EEO58" s="49"/>
      <c r="EEP58" s="49"/>
      <c r="EEQ58" s="49"/>
      <c r="EER58" s="49"/>
      <c r="EES58" s="49"/>
      <c r="EET58" s="49"/>
      <c r="EEU58" s="49"/>
      <c r="EEV58" s="49"/>
      <c r="EEW58" s="49"/>
      <c r="EEX58" s="49"/>
      <c r="EEY58" s="49"/>
      <c r="EEZ58" s="49"/>
      <c r="EFA58" s="49"/>
      <c r="EFB58" s="49"/>
      <c r="EFC58" s="49"/>
      <c r="EFD58" s="49"/>
      <c r="EFE58" s="49"/>
      <c r="EFF58" s="49"/>
      <c r="EFG58" s="49"/>
      <c r="EFH58" s="49"/>
      <c r="EFI58" s="49"/>
      <c r="EFJ58" s="49"/>
      <c r="EFK58" s="49"/>
      <c r="EFL58" s="49"/>
      <c r="EFM58" s="49"/>
      <c r="EFN58" s="49"/>
      <c r="EFO58" s="49"/>
      <c r="EFP58" s="49"/>
      <c r="EFQ58" s="49"/>
      <c r="EFR58" s="49"/>
      <c r="EFS58" s="49"/>
      <c r="EFT58" s="49"/>
      <c r="EFU58" s="49"/>
      <c r="EFV58" s="49"/>
      <c r="EFW58" s="49"/>
      <c r="EFX58" s="49"/>
      <c r="EFY58" s="49"/>
      <c r="EFZ58" s="49"/>
      <c r="EGA58" s="49"/>
      <c r="EGB58" s="49"/>
      <c r="EGC58" s="49"/>
      <c r="EGD58" s="49"/>
      <c r="EGE58" s="49"/>
      <c r="EGF58" s="49"/>
      <c r="EGG58" s="49"/>
      <c r="EGH58" s="49"/>
      <c r="EGI58" s="49"/>
      <c r="EGJ58" s="49"/>
      <c r="EGK58" s="49"/>
      <c r="EGL58" s="49"/>
      <c r="EGM58" s="49"/>
      <c r="EGN58" s="49"/>
      <c r="EGO58" s="49"/>
      <c r="EGP58" s="49"/>
      <c r="EGQ58" s="49"/>
      <c r="EGR58" s="49"/>
      <c r="EGS58" s="49"/>
      <c r="EGT58" s="49"/>
      <c r="EGU58" s="49"/>
      <c r="EGV58" s="49"/>
      <c r="EGW58" s="49"/>
      <c r="EGX58" s="49"/>
      <c r="EGY58" s="49"/>
      <c r="EGZ58" s="49"/>
      <c r="EHA58" s="49"/>
      <c r="EHB58" s="49"/>
      <c r="EHC58" s="49"/>
      <c r="EHD58" s="49"/>
      <c r="EHE58" s="49"/>
      <c r="EHF58" s="49"/>
      <c r="EHG58" s="49"/>
      <c r="EHH58" s="49"/>
      <c r="EHI58" s="49"/>
      <c r="EHJ58" s="49"/>
      <c r="EHK58" s="49"/>
      <c r="EHL58" s="49"/>
      <c r="EHM58" s="49"/>
      <c r="EHN58" s="49"/>
      <c r="EHO58" s="49"/>
      <c r="EHP58" s="49"/>
      <c r="EHQ58" s="49"/>
      <c r="EHR58" s="49"/>
      <c r="EHS58" s="49"/>
      <c r="EHT58" s="49"/>
      <c r="EHU58" s="49"/>
      <c r="EHV58" s="49"/>
      <c r="EHW58" s="49"/>
      <c r="EHX58" s="49"/>
      <c r="EHY58" s="49"/>
      <c r="EHZ58" s="49"/>
      <c r="EIA58" s="49"/>
      <c r="EIB58" s="49"/>
      <c r="EIC58" s="49"/>
      <c r="EID58" s="49"/>
      <c r="EIE58" s="49"/>
      <c r="EIF58" s="49"/>
      <c r="EIG58" s="49"/>
      <c r="EIH58" s="49"/>
      <c r="EII58" s="49"/>
      <c r="EIJ58" s="49"/>
      <c r="EIK58" s="49"/>
      <c r="EIL58" s="49"/>
      <c r="EIM58" s="49"/>
      <c r="EIN58" s="49"/>
      <c r="EIO58" s="49"/>
      <c r="EIP58" s="49"/>
      <c r="EIQ58" s="49"/>
      <c r="EIR58" s="49"/>
      <c r="EIS58" s="49"/>
      <c r="EIT58" s="49"/>
      <c r="EIU58" s="49"/>
      <c r="EIV58" s="49"/>
      <c r="EIW58" s="49"/>
      <c r="EIX58" s="49"/>
      <c r="EIY58" s="49"/>
      <c r="EIZ58" s="49"/>
      <c r="EJA58" s="49"/>
      <c r="EJB58" s="49"/>
      <c r="EJC58" s="49"/>
      <c r="EJD58" s="49"/>
      <c r="EJE58" s="49"/>
      <c r="EJF58" s="49"/>
      <c r="EJG58" s="49"/>
      <c r="EJH58" s="49"/>
      <c r="EJI58" s="49"/>
      <c r="EJJ58" s="49"/>
      <c r="EJK58" s="49"/>
      <c r="EJL58" s="49"/>
      <c r="EJM58" s="49"/>
      <c r="EJN58" s="49"/>
      <c r="EJO58" s="49"/>
      <c r="EJP58" s="49"/>
      <c r="EJQ58" s="49"/>
      <c r="EJR58" s="49"/>
      <c r="EJS58" s="49"/>
      <c r="EJT58" s="49"/>
      <c r="EJU58" s="49"/>
      <c r="EJV58" s="49"/>
      <c r="EJW58" s="49"/>
      <c r="EJX58" s="49"/>
      <c r="EJY58" s="49"/>
      <c r="EJZ58" s="49"/>
      <c r="EKA58" s="49"/>
      <c r="EKB58" s="49"/>
      <c r="EKC58" s="49"/>
      <c r="EKD58" s="49"/>
      <c r="EKE58" s="49"/>
      <c r="EKF58" s="49"/>
      <c r="EKG58" s="49"/>
      <c r="EKH58" s="49"/>
      <c r="EKI58" s="49"/>
      <c r="EKJ58" s="49"/>
      <c r="EKK58" s="49"/>
      <c r="EKL58" s="49"/>
      <c r="EKM58" s="49"/>
      <c r="EKN58" s="49"/>
      <c r="EKO58" s="49"/>
      <c r="EKP58" s="49"/>
      <c r="EKQ58" s="49"/>
      <c r="EKR58" s="49"/>
      <c r="EKS58" s="49"/>
      <c r="EKT58" s="49"/>
      <c r="EKU58" s="49"/>
      <c r="EKV58" s="49"/>
      <c r="EKW58" s="49"/>
      <c r="EKX58" s="49"/>
      <c r="EKY58" s="49"/>
      <c r="EKZ58" s="49"/>
      <c r="ELA58" s="49"/>
      <c r="ELB58" s="49"/>
      <c r="ELC58" s="49"/>
      <c r="ELD58" s="49"/>
      <c r="ELE58" s="49"/>
      <c r="ELF58" s="49"/>
      <c r="ELG58" s="49"/>
      <c r="ELH58" s="49"/>
      <c r="ELI58" s="49"/>
      <c r="ELJ58" s="49"/>
      <c r="ELK58" s="49"/>
      <c r="ELL58" s="49"/>
      <c r="ELM58" s="49"/>
      <c r="ELN58" s="49"/>
      <c r="ELO58" s="49"/>
      <c r="ELP58" s="49"/>
      <c r="ELQ58" s="49"/>
      <c r="ELR58" s="49"/>
      <c r="ELS58" s="49"/>
      <c r="ELT58" s="49"/>
      <c r="ELU58" s="49"/>
      <c r="ELV58" s="49"/>
      <c r="ELW58" s="49"/>
      <c r="ELX58" s="49"/>
      <c r="ELY58" s="49"/>
      <c r="ELZ58" s="49"/>
      <c r="EMA58" s="49"/>
      <c r="EMB58" s="49"/>
      <c r="EMC58" s="49"/>
      <c r="EMD58" s="49"/>
      <c r="EME58" s="49"/>
      <c r="EMF58" s="49"/>
      <c r="EMG58" s="49"/>
      <c r="EMH58" s="49"/>
      <c r="EMI58" s="49"/>
      <c r="EMJ58" s="49"/>
      <c r="EMK58" s="49"/>
      <c r="EML58" s="49"/>
      <c r="EMM58" s="49"/>
      <c r="EMN58" s="49"/>
      <c r="EMO58" s="49"/>
      <c r="EMP58" s="49"/>
      <c r="EMQ58" s="49"/>
      <c r="EMR58" s="49"/>
      <c r="EMS58" s="49"/>
      <c r="EMT58" s="49"/>
      <c r="EMU58" s="49"/>
      <c r="EMV58" s="49"/>
      <c r="EMW58" s="49"/>
      <c r="EMX58" s="49"/>
      <c r="EMY58" s="49"/>
      <c r="EMZ58" s="49"/>
      <c r="ENA58" s="49"/>
      <c r="ENB58" s="49"/>
      <c r="ENC58" s="49"/>
      <c r="END58" s="49"/>
      <c r="ENE58" s="49"/>
      <c r="ENF58" s="49"/>
      <c r="ENG58" s="49"/>
      <c r="ENH58" s="49"/>
      <c r="ENI58" s="49"/>
      <c r="ENJ58" s="49"/>
      <c r="ENK58" s="49"/>
      <c r="ENL58" s="49"/>
      <c r="ENM58" s="49"/>
      <c r="ENN58" s="49"/>
      <c r="ENO58" s="49"/>
      <c r="ENP58" s="49"/>
      <c r="ENQ58" s="49"/>
      <c r="ENR58" s="49"/>
      <c r="ENS58" s="49"/>
      <c r="ENT58" s="49"/>
      <c r="ENU58" s="49"/>
      <c r="ENV58" s="49"/>
      <c r="ENW58" s="49"/>
      <c r="ENX58" s="49"/>
      <c r="ENY58" s="49"/>
      <c r="ENZ58" s="49"/>
      <c r="EOA58" s="49"/>
      <c r="EOB58" s="49"/>
      <c r="EOC58" s="49"/>
      <c r="EOD58" s="49"/>
      <c r="EOE58" s="49"/>
      <c r="EOF58" s="49"/>
      <c r="EOG58" s="49"/>
      <c r="EOH58" s="49"/>
      <c r="EOI58" s="49"/>
      <c r="EOJ58" s="49"/>
      <c r="EOK58" s="49"/>
      <c r="EOL58" s="49"/>
      <c r="EOM58" s="49"/>
      <c r="EON58" s="49"/>
      <c r="EOO58" s="49"/>
      <c r="EOP58" s="49"/>
      <c r="EOQ58" s="49"/>
      <c r="EOR58" s="49"/>
      <c r="EOS58" s="49"/>
      <c r="EOT58" s="49"/>
      <c r="EOU58" s="49"/>
      <c r="EOV58" s="49"/>
      <c r="EOW58" s="49"/>
      <c r="EOX58" s="49"/>
      <c r="EOY58" s="49"/>
      <c r="EOZ58" s="49"/>
      <c r="EPA58" s="49"/>
      <c r="EPB58" s="49"/>
      <c r="EPC58" s="49"/>
      <c r="EPD58" s="49"/>
      <c r="EPE58" s="49"/>
      <c r="EPF58" s="49"/>
      <c r="EPG58" s="49"/>
      <c r="EPH58" s="49"/>
      <c r="EPI58" s="49"/>
      <c r="EPJ58" s="49"/>
      <c r="EPK58" s="49"/>
      <c r="EPL58" s="49"/>
      <c r="EPM58" s="49"/>
      <c r="EPN58" s="49"/>
      <c r="EPO58" s="49"/>
      <c r="EPP58" s="49"/>
      <c r="EPQ58" s="49"/>
      <c r="EPR58" s="49"/>
      <c r="EPS58" s="49"/>
      <c r="EPT58" s="49"/>
      <c r="EPU58" s="49"/>
      <c r="EPV58" s="49"/>
      <c r="EPW58" s="49"/>
      <c r="EPX58" s="49"/>
      <c r="EPY58" s="49"/>
      <c r="EPZ58" s="49"/>
      <c r="EQA58" s="49"/>
      <c r="EQB58" s="49"/>
      <c r="EQC58" s="49"/>
      <c r="EQD58" s="49"/>
      <c r="EQE58" s="49"/>
      <c r="EQF58" s="49"/>
      <c r="EQG58" s="49"/>
      <c r="EQH58" s="49"/>
      <c r="EQI58" s="49"/>
      <c r="EQJ58" s="49"/>
      <c r="EQK58" s="49"/>
      <c r="EQL58" s="49"/>
      <c r="EQM58" s="49"/>
      <c r="EQN58" s="49"/>
      <c r="EQO58" s="49"/>
      <c r="EQP58" s="49"/>
      <c r="EQQ58" s="49"/>
      <c r="EQR58" s="49"/>
      <c r="EQS58" s="49"/>
      <c r="EQT58" s="49"/>
      <c r="EQU58" s="49"/>
      <c r="EQV58" s="49"/>
      <c r="EQW58" s="49"/>
      <c r="EQX58" s="49"/>
      <c r="EQY58" s="49"/>
      <c r="EQZ58" s="49"/>
      <c r="ERA58" s="49"/>
      <c r="ERB58" s="49"/>
      <c r="ERC58" s="49"/>
      <c r="ERD58" s="49"/>
      <c r="ERE58" s="49"/>
      <c r="ERF58" s="49"/>
      <c r="ERG58" s="49"/>
      <c r="ERH58" s="49"/>
      <c r="ERI58" s="49"/>
      <c r="ERJ58" s="49"/>
      <c r="ERK58" s="49"/>
      <c r="ERL58" s="49"/>
      <c r="ERM58" s="49"/>
      <c r="ERN58" s="49"/>
      <c r="ERO58" s="49"/>
      <c r="ERP58" s="49"/>
      <c r="ERQ58" s="49"/>
      <c r="ERR58" s="49"/>
      <c r="ERS58" s="49"/>
      <c r="ERT58" s="49"/>
      <c r="ERU58" s="49"/>
      <c r="ERV58" s="49"/>
      <c r="ERW58" s="49"/>
      <c r="ERX58" s="49"/>
      <c r="ERY58" s="49"/>
      <c r="ERZ58" s="49"/>
      <c r="ESA58" s="49"/>
      <c r="ESB58" s="49"/>
      <c r="ESC58" s="49"/>
      <c r="ESD58" s="49"/>
      <c r="ESE58" s="49"/>
      <c r="ESF58" s="49"/>
      <c r="ESG58" s="49"/>
      <c r="ESH58" s="49"/>
      <c r="ESI58" s="49"/>
      <c r="ESJ58" s="49"/>
      <c r="ESK58" s="49"/>
      <c r="ESL58" s="49"/>
      <c r="ESM58" s="49"/>
      <c r="ESN58" s="49"/>
      <c r="ESO58" s="49"/>
      <c r="ESP58" s="49"/>
      <c r="ESQ58" s="49"/>
      <c r="ESR58" s="49"/>
      <c r="ESS58" s="49"/>
      <c r="EST58" s="49"/>
      <c r="ESU58" s="49"/>
      <c r="ESV58" s="49"/>
      <c r="ESW58" s="49"/>
      <c r="ESX58" s="49"/>
      <c r="ESY58" s="49"/>
      <c r="ESZ58" s="49"/>
      <c r="ETA58" s="49"/>
      <c r="ETB58" s="49"/>
      <c r="ETC58" s="49"/>
      <c r="ETD58" s="49"/>
      <c r="ETE58" s="49"/>
      <c r="ETF58" s="49"/>
      <c r="ETG58" s="49"/>
      <c r="ETH58" s="49"/>
      <c r="ETI58" s="49"/>
      <c r="ETJ58" s="49"/>
      <c r="ETK58" s="49"/>
      <c r="ETL58" s="49"/>
      <c r="ETM58" s="49"/>
      <c r="ETN58" s="49"/>
      <c r="ETO58" s="49"/>
      <c r="ETP58" s="49"/>
      <c r="ETQ58" s="49"/>
      <c r="ETR58" s="49"/>
      <c r="ETS58" s="49"/>
      <c r="ETT58" s="49"/>
      <c r="ETU58" s="49"/>
      <c r="ETV58" s="49"/>
      <c r="ETW58" s="49"/>
      <c r="ETX58" s="49"/>
      <c r="ETY58" s="49"/>
      <c r="ETZ58" s="49"/>
      <c r="EUA58" s="49"/>
      <c r="EUB58" s="49"/>
      <c r="EUC58" s="49"/>
      <c r="EUD58" s="49"/>
      <c r="EUE58" s="49"/>
      <c r="EUF58" s="49"/>
      <c r="EUG58" s="49"/>
      <c r="EUH58" s="49"/>
      <c r="EUI58" s="49"/>
      <c r="EUJ58" s="49"/>
      <c r="EUK58" s="49"/>
      <c r="EUL58" s="49"/>
      <c r="EUM58" s="49"/>
      <c r="EUN58" s="49"/>
      <c r="EUO58" s="49"/>
      <c r="EUP58" s="49"/>
      <c r="EUQ58" s="49"/>
      <c r="EUR58" s="49"/>
      <c r="EUS58" s="49"/>
      <c r="EUT58" s="49"/>
      <c r="EUU58" s="49"/>
      <c r="EUV58" s="49"/>
      <c r="EUW58" s="49"/>
      <c r="EUX58" s="49"/>
      <c r="EUY58" s="49"/>
      <c r="EUZ58" s="49"/>
      <c r="EVA58" s="49"/>
      <c r="EVB58" s="49"/>
      <c r="EVC58" s="49"/>
      <c r="EVD58" s="49"/>
      <c r="EVE58" s="49"/>
      <c r="EVF58" s="49"/>
      <c r="EVG58" s="49"/>
      <c r="EVH58" s="49"/>
      <c r="EVI58" s="49"/>
      <c r="EVJ58" s="49"/>
      <c r="EVK58" s="49"/>
      <c r="EVL58" s="49"/>
      <c r="EVM58" s="49"/>
      <c r="EVN58" s="49"/>
      <c r="EVO58" s="49"/>
      <c r="EVP58" s="49"/>
      <c r="EVQ58" s="49"/>
      <c r="EVR58" s="49"/>
      <c r="EVS58" s="49"/>
      <c r="EVT58" s="49"/>
      <c r="EVU58" s="49"/>
      <c r="EVV58" s="49"/>
      <c r="EVW58" s="49"/>
      <c r="EVX58" s="49"/>
      <c r="EVY58" s="49"/>
      <c r="EVZ58" s="49"/>
      <c r="EWA58" s="49"/>
      <c r="EWB58" s="49"/>
      <c r="EWC58" s="49"/>
      <c r="EWD58" s="49"/>
      <c r="EWE58" s="49"/>
      <c r="EWF58" s="49"/>
      <c r="EWG58" s="49"/>
      <c r="EWH58" s="49"/>
      <c r="EWI58" s="49"/>
      <c r="EWJ58" s="49"/>
      <c r="EWK58" s="49"/>
      <c r="EWL58" s="49"/>
      <c r="EWM58" s="49"/>
      <c r="EWN58" s="49"/>
      <c r="EWO58" s="49"/>
      <c r="EWP58" s="49"/>
      <c r="EWQ58" s="49"/>
      <c r="EWR58" s="49"/>
      <c r="EWS58" s="49"/>
      <c r="EWT58" s="49"/>
      <c r="EWU58" s="49"/>
      <c r="EWV58" s="49"/>
      <c r="EWW58" s="49"/>
      <c r="EWX58" s="49"/>
      <c r="EWY58" s="49"/>
      <c r="EWZ58" s="49"/>
      <c r="EXA58" s="49"/>
      <c r="EXB58" s="49"/>
      <c r="EXC58" s="49"/>
      <c r="EXD58" s="49"/>
      <c r="EXE58" s="49"/>
      <c r="EXF58" s="49"/>
      <c r="EXG58" s="49"/>
      <c r="EXH58" s="49"/>
      <c r="EXI58" s="49"/>
      <c r="EXJ58" s="49"/>
      <c r="EXK58" s="49"/>
      <c r="EXL58" s="49"/>
      <c r="EXM58" s="49"/>
      <c r="EXN58" s="49"/>
      <c r="EXO58" s="49"/>
      <c r="EXP58" s="49"/>
      <c r="EXQ58" s="49"/>
      <c r="EXR58" s="49"/>
      <c r="EXS58" s="49"/>
      <c r="EXT58" s="49"/>
      <c r="EXU58" s="49"/>
      <c r="EXV58" s="49"/>
      <c r="EXW58" s="49"/>
      <c r="EXX58" s="49"/>
      <c r="EXY58" s="49"/>
      <c r="EXZ58" s="49"/>
      <c r="EYA58" s="49"/>
      <c r="EYB58" s="49"/>
      <c r="EYC58" s="49"/>
      <c r="EYD58" s="49"/>
      <c r="EYE58" s="49"/>
      <c r="EYF58" s="49"/>
      <c r="EYG58" s="49"/>
      <c r="EYH58" s="49"/>
      <c r="EYI58" s="49"/>
      <c r="EYJ58" s="49"/>
      <c r="EYK58" s="49"/>
      <c r="EYL58" s="49"/>
      <c r="EYM58" s="49"/>
      <c r="EYN58" s="49"/>
      <c r="EYO58" s="49"/>
      <c r="EYP58" s="49"/>
      <c r="EYQ58" s="49"/>
      <c r="EYR58" s="49"/>
      <c r="EYS58" s="49"/>
      <c r="EYT58" s="49"/>
      <c r="EYU58" s="49"/>
      <c r="EYV58" s="49"/>
      <c r="EYW58" s="49"/>
      <c r="EYX58" s="49"/>
      <c r="EYY58" s="49"/>
      <c r="EYZ58" s="49"/>
      <c r="EZA58" s="49"/>
      <c r="EZB58" s="49"/>
      <c r="EZC58" s="49"/>
      <c r="EZD58" s="49"/>
      <c r="EZE58" s="49"/>
      <c r="EZF58" s="49"/>
      <c r="EZG58" s="49"/>
      <c r="EZH58" s="49"/>
      <c r="EZI58" s="49"/>
      <c r="EZJ58" s="49"/>
      <c r="EZK58" s="49"/>
      <c r="EZL58" s="49"/>
      <c r="EZM58" s="49"/>
      <c r="EZN58" s="49"/>
      <c r="EZO58" s="49"/>
      <c r="EZP58" s="49"/>
      <c r="EZQ58" s="49"/>
      <c r="EZR58" s="49"/>
      <c r="EZS58" s="49"/>
      <c r="EZT58" s="49"/>
      <c r="EZU58" s="49"/>
      <c r="EZV58" s="49"/>
      <c r="EZW58" s="49"/>
      <c r="EZX58" s="49"/>
      <c r="EZY58" s="49"/>
      <c r="EZZ58" s="49"/>
      <c r="FAA58" s="49"/>
      <c r="FAB58" s="49"/>
      <c r="FAC58" s="49"/>
      <c r="FAD58" s="49"/>
      <c r="FAE58" s="49"/>
      <c r="FAF58" s="49"/>
      <c r="FAG58" s="49"/>
      <c r="FAH58" s="49"/>
      <c r="FAI58" s="49"/>
      <c r="FAJ58" s="49"/>
      <c r="FAK58" s="49"/>
      <c r="FAL58" s="49"/>
      <c r="FAM58" s="49"/>
      <c r="FAN58" s="49"/>
      <c r="FAO58" s="49"/>
      <c r="FAP58" s="49"/>
      <c r="FAQ58" s="49"/>
      <c r="FAR58" s="49"/>
      <c r="FAS58" s="49"/>
      <c r="FAT58" s="49"/>
      <c r="FAU58" s="49"/>
      <c r="FAV58" s="49"/>
      <c r="FAW58" s="49"/>
      <c r="FAX58" s="49"/>
      <c r="FAY58" s="49"/>
      <c r="FAZ58" s="49"/>
      <c r="FBA58" s="49"/>
      <c r="FBB58" s="49"/>
      <c r="FBC58" s="49"/>
      <c r="FBD58" s="49"/>
      <c r="FBE58" s="49"/>
      <c r="FBF58" s="49"/>
      <c r="FBG58" s="49"/>
      <c r="FBH58" s="49"/>
      <c r="FBI58" s="49"/>
      <c r="FBJ58" s="49"/>
      <c r="FBK58" s="49"/>
      <c r="FBL58" s="49"/>
      <c r="FBM58" s="49"/>
      <c r="FBN58" s="49"/>
      <c r="FBO58" s="49"/>
      <c r="FBP58" s="49"/>
      <c r="FBQ58" s="49"/>
      <c r="FBR58" s="49"/>
      <c r="FBS58" s="49"/>
      <c r="FBT58" s="49"/>
      <c r="FBU58" s="49"/>
      <c r="FBV58" s="49"/>
      <c r="FBW58" s="49"/>
      <c r="FBX58" s="49"/>
      <c r="FBY58" s="49"/>
      <c r="FBZ58" s="49"/>
      <c r="FCA58" s="49"/>
      <c r="FCB58" s="49"/>
      <c r="FCC58" s="49"/>
      <c r="FCD58" s="49"/>
      <c r="FCE58" s="49"/>
      <c r="FCF58" s="49"/>
      <c r="FCG58" s="49"/>
      <c r="FCH58" s="49"/>
      <c r="FCI58" s="49"/>
      <c r="FCJ58" s="49"/>
      <c r="FCK58" s="49"/>
      <c r="FCL58" s="49"/>
      <c r="FCM58" s="49"/>
      <c r="FCN58" s="49"/>
      <c r="FCO58" s="49"/>
      <c r="FCP58" s="49"/>
      <c r="FCQ58" s="49"/>
      <c r="FCR58" s="49"/>
      <c r="FCS58" s="49"/>
      <c r="FCT58" s="49"/>
      <c r="FCU58" s="49"/>
      <c r="FCV58" s="49"/>
      <c r="FCW58" s="49"/>
      <c r="FCX58" s="49"/>
      <c r="FCY58" s="49"/>
      <c r="FCZ58" s="49"/>
      <c r="FDA58" s="49"/>
      <c r="FDB58" s="49"/>
      <c r="FDC58" s="49"/>
      <c r="FDD58" s="49"/>
      <c r="FDE58" s="49"/>
      <c r="FDF58" s="49"/>
      <c r="FDG58" s="49"/>
      <c r="FDH58" s="49"/>
      <c r="FDI58" s="49"/>
      <c r="FDJ58" s="49"/>
      <c r="FDK58" s="49"/>
      <c r="FDL58" s="49"/>
      <c r="FDM58" s="49"/>
      <c r="FDN58" s="49"/>
      <c r="FDO58" s="49"/>
      <c r="FDP58" s="49"/>
      <c r="FDQ58" s="49"/>
      <c r="FDR58" s="49"/>
      <c r="FDS58" s="49"/>
      <c r="FDT58" s="49"/>
      <c r="FDU58" s="49"/>
      <c r="FDV58" s="49"/>
      <c r="FDW58" s="49"/>
      <c r="FDX58" s="49"/>
      <c r="FDY58" s="49"/>
      <c r="FDZ58" s="49"/>
      <c r="FEA58" s="49"/>
      <c r="FEB58" s="49"/>
      <c r="FEC58" s="49"/>
      <c r="FED58" s="49"/>
      <c r="FEE58" s="49"/>
      <c r="FEF58" s="49"/>
      <c r="FEG58" s="49"/>
      <c r="FEH58" s="49"/>
      <c r="FEI58" s="49"/>
      <c r="FEJ58" s="49"/>
      <c r="FEK58" s="49"/>
      <c r="FEL58" s="49"/>
      <c r="FEM58" s="49"/>
      <c r="FEN58" s="49"/>
      <c r="FEO58" s="49"/>
      <c r="FEP58" s="49"/>
      <c r="FEQ58" s="49"/>
      <c r="FER58" s="49"/>
      <c r="FES58" s="49"/>
      <c r="FET58" s="49"/>
      <c r="FEU58" s="49"/>
      <c r="FEV58" s="49"/>
      <c r="FEW58" s="49"/>
      <c r="FEX58" s="49"/>
      <c r="FEY58" s="49"/>
      <c r="FEZ58" s="49"/>
      <c r="FFA58" s="49"/>
      <c r="FFB58" s="49"/>
      <c r="FFC58" s="49"/>
      <c r="FFD58" s="49"/>
      <c r="FFE58" s="49"/>
      <c r="FFF58" s="49"/>
      <c r="FFG58" s="49"/>
      <c r="FFH58" s="49"/>
      <c r="FFI58" s="49"/>
      <c r="FFJ58" s="49"/>
      <c r="FFK58" s="49"/>
      <c r="FFL58" s="49"/>
      <c r="FFM58" s="49"/>
      <c r="FFN58" s="49"/>
      <c r="FFO58" s="49"/>
      <c r="FFP58" s="49"/>
      <c r="FFQ58" s="49"/>
      <c r="FFR58" s="49"/>
      <c r="FFS58" s="49"/>
      <c r="FFT58" s="49"/>
      <c r="FFU58" s="49"/>
      <c r="FFV58" s="49"/>
      <c r="FFW58" s="49"/>
      <c r="FFX58" s="49"/>
      <c r="FFY58" s="49"/>
      <c r="FFZ58" s="49"/>
      <c r="FGA58" s="49"/>
      <c r="FGB58" s="49"/>
      <c r="FGC58" s="49"/>
      <c r="FGD58" s="49"/>
      <c r="FGE58" s="49"/>
      <c r="FGF58" s="49"/>
      <c r="FGG58" s="49"/>
      <c r="FGH58" s="49"/>
      <c r="FGI58" s="49"/>
      <c r="FGJ58" s="49"/>
      <c r="FGK58" s="49"/>
      <c r="FGL58" s="49"/>
      <c r="FGM58" s="49"/>
      <c r="FGN58" s="49"/>
      <c r="FGO58" s="49"/>
      <c r="FGP58" s="49"/>
      <c r="FGQ58" s="49"/>
      <c r="FGR58" s="49"/>
      <c r="FGS58" s="49"/>
      <c r="FGT58" s="49"/>
      <c r="FGU58" s="49"/>
      <c r="FGV58" s="49"/>
      <c r="FGW58" s="49"/>
      <c r="FGX58" s="49"/>
      <c r="FGY58" s="49"/>
      <c r="FGZ58" s="49"/>
      <c r="FHA58" s="49"/>
      <c r="FHB58" s="49"/>
      <c r="FHC58" s="49"/>
      <c r="FHD58" s="49"/>
      <c r="FHE58" s="49"/>
      <c r="FHF58" s="49"/>
      <c r="FHG58" s="49"/>
      <c r="FHH58" s="49"/>
      <c r="FHI58" s="49"/>
      <c r="FHJ58" s="49"/>
      <c r="FHK58" s="49"/>
      <c r="FHL58" s="49"/>
      <c r="FHM58" s="49"/>
      <c r="FHN58" s="49"/>
      <c r="FHO58" s="49"/>
      <c r="FHP58" s="49"/>
      <c r="FHQ58" s="49"/>
      <c r="FHR58" s="49"/>
      <c r="FHS58" s="49"/>
      <c r="FHT58" s="49"/>
      <c r="FHU58" s="49"/>
      <c r="FHV58" s="49"/>
      <c r="FHW58" s="49"/>
      <c r="FHX58" s="49"/>
      <c r="FHY58" s="49"/>
      <c r="FHZ58" s="49"/>
      <c r="FIA58" s="49"/>
      <c r="FIB58" s="49"/>
      <c r="FIC58" s="49"/>
      <c r="FID58" s="49"/>
      <c r="FIE58" s="49"/>
      <c r="FIF58" s="49"/>
      <c r="FIG58" s="49"/>
      <c r="FIH58" s="49"/>
      <c r="FII58" s="49"/>
      <c r="FIJ58" s="49"/>
      <c r="FIK58" s="49"/>
      <c r="FIL58" s="49"/>
      <c r="FIM58" s="49"/>
      <c r="FIN58" s="49"/>
      <c r="FIO58" s="49"/>
      <c r="FIP58" s="49"/>
      <c r="FIQ58" s="49"/>
      <c r="FIR58" s="49"/>
      <c r="FIS58" s="49"/>
      <c r="FIT58" s="49"/>
      <c r="FIU58" s="49"/>
      <c r="FIV58" s="49"/>
      <c r="FIW58" s="49"/>
      <c r="FIX58" s="49"/>
      <c r="FIY58" s="49"/>
      <c r="FIZ58" s="49"/>
      <c r="FJA58" s="49"/>
      <c r="FJB58" s="49"/>
      <c r="FJC58" s="49"/>
      <c r="FJD58" s="49"/>
      <c r="FJE58" s="49"/>
      <c r="FJF58" s="49"/>
      <c r="FJG58" s="49"/>
      <c r="FJH58" s="49"/>
      <c r="FJI58" s="49"/>
      <c r="FJJ58" s="49"/>
      <c r="FJK58" s="49"/>
      <c r="FJL58" s="49"/>
      <c r="FJM58" s="49"/>
      <c r="FJN58" s="49"/>
      <c r="FJO58" s="49"/>
      <c r="FJP58" s="49"/>
      <c r="FJQ58" s="49"/>
      <c r="FJR58" s="49"/>
      <c r="FJS58" s="49"/>
      <c r="FJT58" s="49"/>
      <c r="FJU58" s="49"/>
      <c r="FJV58" s="49"/>
      <c r="FJW58" s="49"/>
      <c r="FJX58" s="49"/>
      <c r="FJY58" s="49"/>
      <c r="FJZ58" s="49"/>
      <c r="FKA58" s="49"/>
      <c r="FKB58" s="49"/>
      <c r="FKC58" s="49"/>
      <c r="FKD58" s="49"/>
      <c r="FKE58" s="49"/>
      <c r="FKF58" s="49"/>
      <c r="FKG58" s="49"/>
      <c r="FKH58" s="49"/>
      <c r="FKI58" s="49"/>
      <c r="FKJ58" s="49"/>
      <c r="FKK58" s="49"/>
      <c r="FKL58" s="49"/>
      <c r="FKM58" s="49"/>
      <c r="FKN58" s="49"/>
      <c r="FKO58" s="49"/>
      <c r="FKP58" s="49"/>
      <c r="FKQ58" s="49"/>
      <c r="FKR58" s="49"/>
      <c r="FKS58" s="49"/>
      <c r="FKT58" s="49"/>
      <c r="FKU58" s="49"/>
      <c r="FKV58" s="49"/>
      <c r="FKW58" s="49"/>
      <c r="FKX58" s="49"/>
      <c r="FKY58" s="49"/>
      <c r="FKZ58" s="49"/>
      <c r="FLA58" s="49"/>
      <c r="FLB58" s="49"/>
      <c r="FLC58" s="49"/>
      <c r="FLD58" s="49"/>
      <c r="FLE58" s="49"/>
      <c r="FLF58" s="49"/>
      <c r="FLG58" s="49"/>
      <c r="FLH58" s="49"/>
      <c r="FLI58" s="49"/>
      <c r="FLJ58" s="49"/>
      <c r="FLK58" s="49"/>
      <c r="FLL58" s="49"/>
      <c r="FLM58" s="49"/>
      <c r="FLN58" s="49"/>
      <c r="FLO58" s="49"/>
      <c r="FLP58" s="49"/>
      <c r="FLQ58" s="49"/>
      <c r="FLR58" s="49"/>
      <c r="FLS58" s="49"/>
      <c r="FLT58" s="49"/>
      <c r="FLU58" s="49"/>
      <c r="FLV58" s="49"/>
      <c r="FLW58" s="49"/>
      <c r="FLX58" s="49"/>
      <c r="FLY58" s="49"/>
      <c r="FLZ58" s="49"/>
      <c r="FMA58" s="49"/>
      <c r="FMB58" s="49"/>
      <c r="FMC58" s="49"/>
      <c r="FMD58" s="49"/>
      <c r="FME58" s="49"/>
      <c r="FMF58" s="49"/>
      <c r="FMG58" s="49"/>
      <c r="FMH58" s="49"/>
      <c r="FMI58" s="49"/>
      <c r="FMJ58" s="49"/>
      <c r="FMK58" s="49"/>
      <c r="FML58" s="49"/>
      <c r="FMM58" s="49"/>
      <c r="FMN58" s="49"/>
      <c r="FMO58" s="49"/>
      <c r="FMP58" s="49"/>
      <c r="FMQ58" s="49"/>
      <c r="FMR58" s="49"/>
      <c r="FMS58" s="49"/>
      <c r="FMT58" s="49"/>
      <c r="FMU58" s="49"/>
      <c r="FMV58" s="49"/>
      <c r="FMW58" s="49"/>
      <c r="FMX58" s="49"/>
      <c r="FMY58" s="49"/>
      <c r="FMZ58" s="49"/>
      <c r="FNA58" s="49"/>
      <c r="FNB58" s="49"/>
      <c r="FNC58" s="49"/>
      <c r="FND58" s="49"/>
      <c r="FNE58" s="49"/>
      <c r="FNF58" s="49"/>
      <c r="FNG58" s="49"/>
      <c r="FNH58" s="49"/>
      <c r="FNI58" s="49"/>
      <c r="FNJ58" s="49"/>
      <c r="FNK58" s="49"/>
      <c r="FNL58" s="49"/>
      <c r="FNM58" s="49"/>
      <c r="FNN58" s="49"/>
      <c r="FNO58" s="49"/>
      <c r="FNP58" s="49"/>
      <c r="FNQ58" s="49"/>
      <c r="FNR58" s="49"/>
      <c r="FNS58" s="49"/>
      <c r="FNT58" s="49"/>
      <c r="FNU58" s="49"/>
      <c r="FNV58" s="49"/>
      <c r="FNW58" s="49"/>
      <c r="FNX58" s="49"/>
      <c r="FNY58" s="49"/>
      <c r="FNZ58" s="49"/>
      <c r="FOA58" s="49"/>
      <c r="FOB58" s="49"/>
      <c r="FOC58" s="49"/>
      <c r="FOD58" s="49"/>
      <c r="FOE58" s="49"/>
      <c r="FOF58" s="49"/>
      <c r="FOG58" s="49"/>
      <c r="FOH58" s="49"/>
      <c r="FOI58" s="49"/>
      <c r="FOJ58" s="49"/>
      <c r="FOK58" s="49"/>
      <c r="FOL58" s="49"/>
      <c r="FOM58" s="49"/>
      <c r="FON58" s="49"/>
      <c r="FOO58" s="49"/>
      <c r="FOP58" s="49"/>
      <c r="FOQ58" s="49"/>
      <c r="FOR58" s="49"/>
      <c r="FOS58" s="49"/>
      <c r="FOT58" s="49"/>
      <c r="FOU58" s="49"/>
      <c r="FOV58" s="49"/>
      <c r="FOW58" s="49"/>
      <c r="FOX58" s="49"/>
      <c r="FOY58" s="49"/>
      <c r="FOZ58" s="49"/>
      <c r="FPA58" s="49"/>
      <c r="FPB58" s="49"/>
      <c r="FPC58" s="49"/>
      <c r="FPD58" s="49"/>
      <c r="FPE58" s="49"/>
      <c r="FPF58" s="49"/>
      <c r="FPG58" s="49"/>
      <c r="FPH58" s="49"/>
      <c r="FPI58" s="49"/>
      <c r="FPJ58" s="49"/>
      <c r="FPK58" s="49"/>
      <c r="FPL58" s="49"/>
      <c r="FPM58" s="49"/>
      <c r="FPN58" s="49"/>
      <c r="FPO58" s="49"/>
      <c r="FPP58" s="49"/>
      <c r="FPQ58" s="49"/>
      <c r="FPR58" s="49"/>
      <c r="FPS58" s="49"/>
      <c r="FPT58" s="49"/>
      <c r="FPU58" s="49"/>
      <c r="FPV58" s="49"/>
      <c r="FPW58" s="49"/>
      <c r="FPX58" s="49"/>
      <c r="FPY58" s="49"/>
      <c r="FPZ58" s="49"/>
      <c r="FQA58" s="49"/>
      <c r="FQB58" s="49"/>
      <c r="FQC58" s="49"/>
      <c r="FQD58" s="49"/>
      <c r="FQE58" s="49"/>
      <c r="FQF58" s="49"/>
      <c r="FQG58" s="49"/>
      <c r="FQH58" s="49"/>
      <c r="FQI58" s="49"/>
      <c r="FQJ58" s="49"/>
      <c r="FQK58" s="49"/>
      <c r="FQL58" s="49"/>
      <c r="FQM58" s="49"/>
      <c r="FQN58" s="49"/>
      <c r="FQO58" s="49"/>
      <c r="FQP58" s="49"/>
      <c r="FQQ58" s="49"/>
      <c r="FQR58" s="49"/>
      <c r="FQS58" s="49"/>
      <c r="FQT58" s="49"/>
      <c r="FQU58" s="49"/>
      <c r="FQV58" s="49"/>
      <c r="FQW58" s="49"/>
      <c r="FQX58" s="49"/>
      <c r="FQY58" s="49"/>
      <c r="FQZ58" s="49"/>
      <c r="FRA58" s="49"/>
      <c r="FRB58" s="49"/>
      <c r="FRC58" s="49"/>
      <c r="FRD58" s="49"/>
      <c r="FRE58" s="49"/>
      <c r="FRF58" s="49"/>
      <c r="FRG58" s="49"/>
      <c r="FRH58" s="49"/>
      <c r="FRI58" s="49"/>
      <c r="FRJ58" s="49"/>
      <c r="FRK58" s="49"/>
      <c r="FRL58" s="49"/>
      <c r="FRM58" s="49"/>
      <c r="FRN58" s="49"/>
      <c r="FRO58" s="49"/>
      <c r="FRP58" s="49"/>
      <c r="FRQ58" s="49"/>
      <c r="FRR58" s="49"/>
      <c r="FRS58" s="49"/>
      <c r="FRT58" s="49"/>
      <c r="FRU58" s="49"/>
      <c r="FRV58" s="49"/>
      <c r="FRW58" s="49"/>
      <c r="FRX58" s="49"/>
      <c r="FRY58" s="49"/>
      <c r="FRZ58" s="49"/>
      <c r="FSA58" s="49"/>
      <c r="FSB58" s="49"/>
      <c r="FSC58" s="49"/>
      <c r="FSD58" s="49"/>
      <c r="FSE58" s="49"/>
      <c r="FSF58" s="49"/>
      <c r="FSG58" s="49"/>
      <c r="FSH58" s="49"/>
      <c r="FSI58" s="49"/>
      <c r="FSJ58" s="49"/>
      <c r="FSK58" s="49"/>
      <c r="FSL58" s="49"/>
      <c r="FSM58" s="49"/>
      <c r="FSN58" s="49"/>
      <c r="FSO58" s="49"/>
      <c r="FSP58" s="49"/>
      <c r="FSQ58" s="49"/>
      <c r="FSR58" s="49"/>
      <c r="FSS58" s="49"/>
      <c r="FST58" s="49"/>
      <c r="FSU58" s="49"/>
      <c r="FSV58" s="49"/>
      <c r="FSW58" s="49"/>
      <c r="FSX58" s="49"/>
      <c r="FSY58" s="49"/>
      <c r="FSZ58" s="49"/>
      <c r="FTA58" s="49"/>
      <c r="FTB58" s="49"/>
      <c r="FTC58" s="49"/>
      <c r="FTD58" s="49"/>
      <c r="FTE58" s="49"/>
      <c r="FTF58" s="49"/>
      <c r="FTG58" s="49"/>
      <c r="FTH58" s="49"/>
      <c r="FTI58" s="49"/>
      <c r="FTJ58" s="49"/>
      <c r="FTK58" s="49"/>
      <c r="FTL58" s="49"/>
      <c r="FTM58" s="49"/>
      <c r="FTN58" s="49"/>
      <c r="FTO58" s="49"/>
      <c r="FTP58" s="49"/>
      <c r="FTQ58" s="49"/>
      <c r="FTR58" s="49"/>
      <c r="FTS58" s="49"/>
      <c r="FTT58" s="49"/>
      <c r="FTU58" s="49"/>
      <c r="FTV58" s="49"/>
      <c r="FTW58" s="49"/>
      <c r="FTX58" s="49"/>
      <c r="FTY58" s="49"/>
      <c r="FTZ58" s="49"/>
      <c r="FUA58" s="49"/>
      <c r="FUB58" s="49"/>
      <c r="FUC58" s="49"/>
      <c r="FUD58" s="49"/>
      <c r="FUE58" s="49"/>
      <c r="FUF58" s="49"/>
      <c r="FUG58" s="49"/>
      <c r="FUH58" s="49"/>
      <c r="FUI58" s="49"/>
      <c r="FUJ58" s="49"/>
      <c r="FUK58" s="49"/>
      <c r="FUL58" s="49"/>
      <c r="FUM58" s="49"/>
      <c r="FUN58" s="49"/>
      <c r="FUO58" s="49"/>
      <c r="FUP58" s="49"/>
      <c r="FUQ58" s="49"/>
      <c r="FUR58" s="49"/>
      <c r="FUS58" s="49"/>
      <c r="FUT58" s="49"/>
      <c r="FUU58" s="49"/>
      <c r="FUV58" s="49"/>
      <c r="FUW58" s="49"/>
      <c r="FUX58" s="49"/>
      <c r="FUY58" s="49"/>
      <c r="FUZ58" s="49"/>
      <c r="FVA58" s="49"/>
      <c r="FVB58" s="49"/>
      <c r="FVC58" s="49"/>
      <c r="FVD58" s="49"/>
      <c r="FVE58" s="49"/>
      <c r="FVF58" s="49"/>
      <c r="FVG58" s="49"/>
      <c r="FVH58" s="49"/>
      <c r="FVI58" s="49"/>
      <c r="FVJ58" s="49"/>
      <c r="FVK58" s="49"/>
      <c r="FVL58" s="49"/>
      <c r="FVM58" s="49"/>
      <c r="FVN58" s="49"/>
      <c r="FVO58" s="49"/>
      <c r="FVP58" s="49"/>
      <c r="FVQ58" s="49"/>
      <c r="FVR58" s="49"/>
      <c r="FVS58" s="49"/>
      <c r="FVT58" s="49"/>
      <c r="FVU58" s="49"/>
      <c r="FVV58" s="49"/>
      <c r="FVW58" s="49"/>
      <c r="FVX58" s="49"/>
      <c r="FVY58" s="49"/>
      <c r="FVZ58" s="49"/>
      <c r="FWA58" s="49"/>
      <c r="FWB58" s="49"/>
      <c r="FWC58" s="49"/>
      <c r="FWD58" s="49"/>
      <c r="FWE58" s="49"/>
      <c r="FWF58" s="49"/>
      <c r="FWG58" s="49"/>
      <c r="FWH58" s="49"/>
      <c r="FWI58" s="49"/>
      <c r="FWJ58" s="49"/>
      <c r="FWK58" s="49"/>
      <c r="FWL58" s="49"/>
      <c r="FWM58" s="49"/>
      <c r="FWN58" s="49"/>
      <c r="FWO58" s="49"/>
      <c r="FWP58" s="49"/>
      <c r="FWQ58" s="49"/>
      <c r="FWR58" s="49"/>
      <c r="FWS58" s="49"/>
      <c r="FWT58" s="49"/>
      <c r="FWU58" s="49"/>
      <c r="FWV58" s="49"/>
      <c r="FWW58" s="49"/>
      <c r="FWX58" s="49"/>
      <c r="FWY58" s="49"/>
      <c r="FWZ58" s="49"/>
      <c r="FXA58" s="49"/>
      <c r="FXB58" s="49"/>
      <c r="FXC58" s="49"/>
      <c r="FXD58" s="49"/>
      <c r="FXE58" s="49"/>
      <c r="FXF58" s="49"/>
      <c r="FXG58" s="49"/>
      <c r="FXH58" s="49"/>
      <c r="FXI58" s="49"/>
      <c r="FXJ58" s="49"/>
      <c r="FXK58" s="49"/>
      <c r="FXL58" s="49"/>
      <c r="FXM58" s="49"/>
      <c r="FXN58" s="49"/>
      <c r="FXO58" s="49"/>
      <c r="FXP58" s="49"/>
      <c r="FXQ58" s="49"/>
      <c r="FXR58" s="49"/>
      <c r="FXS58" s="49"/>
      <c r="FXT58" s="49"/>
      <c r="FXU58" s="49"/>
      <c r="FXV58" s="49"/>
      <c r="FXW58" s="49"/>
      <c r="FXX58" s="49"/>
      <c r="FXY58" s="49"/>
      <c r="FXZ58" s="49"/>
      <c r="FYA58" s="49"/>
      <c r="FYB58" s="49"/>
      <c r="FYC58" s="49"/>
      <c r="FYD58" s="49"/>
      <c r="FYE58" s="49"/>
      <c r="FYF58" s="49"/>
      <c r="FYG58" s="49"/>
      <c r="FYH58" s="49"/>
      <c r="FYI58" s="49"/>
      <c r="FYJ58" s="49"/>
      <c r="FYK58" s="49"/>
      <c r="FYL58" s="49"/>
      <c r="FYM58" s="49"/>
      <c r="FYN58" s="49"/>
      <c r="FYO58" s="49"/>
      <c r="FYP58" s="49"/>
      <c r="FYQ58" s="49"/>
      <c r="FYR58" s="49"/>
      <c r="FYS58" s="49"/>
      <c r="FYT58" s="49"/>
      <c r="FYU58" s="49"/>
      <c r="FYV58" s="49"/>
      <c r="FYW58" s="49"/>
      <c r="FYX58" s="49"/>
      <c r="FYY58" s="49"/>
      <c r="FYZ58" s="49"/>
      <c r="FZA58" s="49"/>
      <c r="FZB58" s="49"/>
      <c r="FZC58" s="49"/>
      <c r="FZD58" s="49"/>
      <c r="FZE58" s="49"/>
      <c r="FZF58" s="49"/>
      <c r="FZG58" s="49"/>
      <c r="FZH58" s="49"/>
      <c r="FZI58" s="49"/>
      <c r="FZJ58" s="49"/>
      <c r="FZK58" s="49"/>
      <c r="FZL58" s="49"/>
      <c r="FZM58" s="49"/>
      <c r="FZN58" s="49"/>
      <c r="FZO58" s="49"/>
      <c r="FZP58" s="49"/>
      <c r="FZQ58" s="49"/>
      <c r="FZR58" s="49"/>
      <c r="FZS58" s="49"/>
      <c r="FZT58" s="49"/>
      <c r="FZU58" s="49"/>
      <c r="FZV58" s="49"/>
      <c r="FZW58" s="49"/>
      <c r="FZX58" s="49"/>
      <c r="FZY58" s="49"/>
      <c r="FZZ58" s="49"/>
      <c r="GAA58" s="49"/>
      <c r="GAB58" s="49"/>
      <c r="GAC58" s="49"/>
      <c r="GAD58" s="49"/>
      <c r="GAE58" s="49"/>
      <c r="GAF58" s="49"/>
      <c r="GAG58" s="49"/>
      <c r="GAH58" s="49"/>
      <c r="GAI58" s="49"/>
      <c r="GAJ58" s="49"/>
      <c r="GAK58" s="49"/>
      <c r="GAL58" s="49"/>
      <c r="GAM58" s="49"/>
      <c r="GAN58" s="49"/>
      <c r="GAO58" s="49"/>
      <c r="GAP58" s="49"/>
      <c r="GAQ58" s="49"/>
      <c r="GAR58" s="49"/>
      <c r="GAS58" s="49"/>
      <c r="GAT58" s="49"/>
      <c r="GAU58" s="49"/>
      <c r="GAV58" s="49"/>
      <c r="GAW58" s="49"/>
      <c r="GAX58" s="49"/>
      <c r="GAY58" s="49"/>
      <c r="GAZ58" s="49"/>
      <c r="GBA58" s="49"/>
      <c r="GBB58" s="49"/>
      <c r="GBC58" s="49"/>
      <c r="GBD58" s="49"/>
      <c r="GBE58" s="49"/>
      <c r="GBF58" s="49"/>
      <c r="GBG58" s="49"/>
      <c r="GBH58" s="49"/>
      <c r="GBI58" s="49"/>
      <c r="GBJ58" s="49"/>
      <c r="GBK58" s="49"/>
      <c r="GBL58" s="49"/>
      <c r="GBM58" s="49"/>
      <c r="GBN58" s="49"/>
      <c r="GBO58" s="49"/>
      <c r="GBP58" s="49"/>
      <c r="GBQ58" s="49"/>
      <c r="GBR58" s="49"/>
      <c r="GBS58" s="49"/>
      <c r="GBT58" s="49"/>
      <c r="GBU58" s="49"/>
      <c r="GBV58" s="49"/>
      <c r="GBW58" s="49"/>
      <c r="GBX58" s="49"/>
      <c r="GBY58" s="49"/>
      <c r="GBZ58" s="49"/>
      <c r="GCA58" s="49"/>
      <c r="GCB58" s="49"/>
      <c r="GCC58" s="49"/>
      <c r="GCD58" s="49"/>
      <c r="GCE58" s="49"/>
      <c r="GCF58" s="49"/>
      <c r="GCG58" s="49"/>
      <c r="GCH58" s="49"/>
      <c r="GCI58" s="49"/>
      <c r="GCJ58" s="49"/>
      <c r="GCK58" s="49"/>
      <c r="GCL58" s="49"/>
      <c r="GCM58" s="49"/>
      <c r="GCN58" s="49"/>
      <c r="GCO58" s="49"/>
      <c r="GCP58" s="49"/>
      <c r="GCQ58" s="49"/>
      <c r="GCR58" s="49"/>
      <c r="GCS58" s="49"/>
      <c r="GCT58" s="49"/>
      <c r="GCU58" s="49"/>
      <c r="GCV58" s="49"/>
      <c r="GCW58" s="49"/>
      <c r="GCX58" s="49"/>
      <c r="GCY58" s="49"/>
      <c r="GCZ58" s="49"/>
      <c r="GDA58" s="49"/>
      <c r="GDB58" s="49"/>
      <c r="GDC58" s="49"/>
      <c r="GDD58" s="49"/>
      <c r="GDE58" s="49"/>
      <c r="GDF58" s="49"/>
      <c r="GDG58" s="49"/>
      <c r="GDH58" s="49"/>
      <c r="GDI58" s="49"/>
      <c r="GDJ58" s="49"/>
      <c r="GDK58" s="49"/>
      <c r="GDL58" s="49"/>
      <c r="GDM58" s="49"/>
      <c r="GDN58" s="49"/>
      <c r="GDO58" s="49"/>
      <c r="GDP58" s="49"/>
      <c r="GDQ58" s="49"/>
      <c r="GDR58" s="49"/>
      <c r="GDS58" s="49"/>
      <c r="GDT58" s="49"/>
      <c r="GDU58" s="49"/>
      <c r="GDV58" s="49"/>
      <c r="GDW58" s="49"/>
      <c r="GDX58" s="49"/>
      <c r="GDY58" s="49"/>
      <c r="GDZ58" s="49"/>
      <c r="GEA58" s="49"/>
      <c r="GEB58" s="49"/>
      <c r="GEC58" s="49"/>
      <c r="GED58" s="49"/>
      <c r="GEE58" s="49"/>
      <c r="GEF58" s="49"/>
      <c r="GEG58" s="49"/>
      <c r="GEH58" s="49"/>
      <c r="GEI58" s="49"/>
      <c r="GEJ58" s="49"/>
      <c r="GEK58" s="49"/>
      <c r="GEL58" s="49"/>
      <c r="GEM58" s="49"/>
      <c r="GEN58" s="49"/>
      <c r="GEO58" s="49"/>
      <c r="GEP58" s="49"/>
      <c r="GEQ58" s="49"/>
      <c r="GER58" s="49"/>
      <c r="GES58" s="49"/>
      <c r="GET58" s="49"/>
      <c r="GEU58" s="49"/>
      <c r="GEV58" s="49"/>
      <c r="GEW58" s="49"/>
      <c r="GEX58" s="49"/>
      <c r="GEY58" s="49"/>
      <c r="GEZ58" s="49"/>
      <c r="GFA58" s="49"/>
      <c r="GFB58" s="49"/>
      <c r="GFC58" s="49"/>
      <c r="GFD58" s="49"/>
      <c r="GFE58" s="49"/>
      <c r="GFF58" s="49"/>
      <c r="GFG58" s="49"/>
      <c r="GFH58" s="49"/>
      <c r="GFI58" s="49"/>
      <c r="GFJ58" s="49"/>
      <c r="GFK58" s="49"/>
      <c r="GFL58" s="49"/>
      <c r="GFM58" s="49"/>
      <c r="GFN58" s="49"/>
      <c r="GFO58" s="49"/>
      <c r="GFP58" s="49"/>
      <c r="GFQ58" s="49"/>
      <c r="GFR58" s="49"/>
      <c r="GFS58" s="49"/>
      <c r="GFT58" s="49"/>
      <c r="GFU58" s="49"/>
      <c r="GFV58" s="49"/>
      <c r="GFW58" s="49"/>
      <c r="GFX58" s="49"/>
      <c r="GFY58" s="49"/>
      <c r="GFZ58" s="49"/>
      <c r="GGA58" s="49"/>
      <c r="GGB58" s="49"/>
      <c r="GGC58" s="49"/>
      <c r="GGD58" s="49"/>
      <c r="GGE58" s="49"/>
      <c r="GGF58" s="49"/>
      <c r="GGG58" s="49"/>
      <c r="GGH58" s="49"/>
      <c r="GGI58" s="49"/>
      <c r="GGJ58" s="49"/>
      <c r="GGK58" s="49"/>
      <c r="GGL58" s="49"/>
      <c r="GGM58" s="49"/>
      <c r="GGN58" s="49"/>
      <c r="GGO58" s="49"/>
      <c r="GGP58" s="49"/>
      <c r="GGQ58" s="49"/>
      <c r="GGR58" s="49"/>
      <c r="GGS58" s="49"/>
      <c r="GGT58" s="49"/>
      <c r="GGU58" s="49"/>
      <c r="GGV58" s="49"/>
      <c r="GGW58" s="49"/>
      <c r="GGX58" s="49"/>
      <c r="GGY58" s="49"/>
      <c r="GGZ58" s="49"/>
      <c r="GHA58" s="49"/>
      <c r="GHB58" s="49"/>
      <c r="GHC58" s="49"/>
      <c r="GHD58" s="49"/>
      <c r="GHE58" s="49"/>
      <c r="GHF58" s="49"/>
      <c r="GHG58" s="49"/>
      <c r="GHH58" s="49"/>
      <c r="GHI58" s="49"/>
      <c r="GHJ58" s="49"/>
      <c r="GHK58" s="49"/>
      <c r="GHL58" s="49"/>
      <c r="GHM58" s="49"/>
      <c r="GHN58" s="49"/>
      <c r="GHO58" s="49"/>
      <c r="GHP58" s="49"/>
      <c r="GHQ58" s="49"/>
      <c r="GHR58" s="49"/>
      <c r="GHS58" s="49"/>
      <c r="GHT58" s="49"/>
      <c r="GHU58" s="49"/>
      <c r="GHV58" s="49"/>
      <c r="GHW58" s="49"/>
      <c r="GHX58" s="49"/>
      <c r="GHY58" s="49"/>
      <c r="GHZ58" s="49"/>
      <c r="GIA58" s="49"/>
      <c r="GIB58" s="49"/>
      <c r="GIC58" s="49"/>
      <c r="GID58" s="49"/>
      <c r="GIE58" s="49"/>
      <c r="GIF58" s="49"/>
      <c r="GIG58" s="49"/>
      <c r="GIH58" s="49"/>
      <c r="GII58" s="49"/>
      <c r="GIJ58" s="49"/>
      <c r="GIK58" s="49"/>
      <c r="GIL58" s="49"/>
      <c r="GIM58" s="49"/>
      <c r="GIN58" s="49"/>
      <c r="GIO58" s="49"/>
      <c r="GIP58" s="49"/>
      <c r="GIQ58" s="49"/>
      <c r="GIR58" s="49"/>
      <c r="GIS58" s="49"/>
      <c r="GIT58" s="49"/>
      <c r="GIU58" s="49"/>
      <c r="GIV58" s="49"/>
      <c r="GIW58" s="49"/>
      <c r="GIX58" s="49"/>
      <c r="GIY58" s="49"/>
      <c r="GIZ58" s="49"/>
      <c r="GJA58" s="49"/>
      <c r="GJB58" s="49"/>
      <c r="GJC58" s="49"/>
      <c r="GJD58" s="49"/>
      <c r="GJE58" s="49"/>
      <c r="GJF58" s="49"/>
      <c r="GJG58" s="49"/>
      <c r="GJH58" s="49"/>
      <c r="GJI58" s="49"/>
      <c r="GJJ58" s="49"/>
      <c r="GJK58" s="49"/>
      <c r="GJL58" s="49"/>
      <c r="GJM58" s="49"/>
      <c r="GJN58" s="49"/>
      <c r="GJO58" s="49"/>
      <c r="GJP58" s="49"/>
      <c r="GJQ58" s="49"/>
      <c r="GJR58" s="49"/>
      <c r="GJS58" s="49"/>
      <c r="GJT58" s="49"/>
      <c r="GJU58" s="49"/>
      <c r="GJV58" s="49"/>
      <c r="GJW58" s="49"/>
      <c r="GJX58" s="49"/>
      <c r="GJY58" s="49"/>
      <c r="GJZ58" s="49"/>
      <c r="GKA58" s="49"/>
      <c r="GKB58" s="49"/>
      <c r="GKC58" s="49"/>
      <c r="GKD58" s="49"/>
      <c r="GKE58" s="49"/>
      <c r="GKF58" s="49"/>
      <c r="GKG58" s="49"/>
      <c r="GKH58" s="49"/>
      <c r="GKI58" s="49"/>
      <c r="GKJ58" s="49"/>
      <c r="GKK58" s="49"/>
      <c r="GKL58" s="49"/>
      <c r="GKM58" s="49"/>
      <c r="GKN58" s="49"/>
      <c r="GKO58" s="49"/>
      <c r="GKP58" s="49"/>
      <c r="GKQ58" s="49"/>
      <c r="GKR58" s="49"/>
      <c r="GKS58" s="49"/>
      <c r="GKT58" s="49"/>
      <c r="GKU58" s="49"/>
      <c r="GKV58" s="49"/>
      <c r="GKW58" s="49"/>
      <c r="GKX58" s="49"/>
      <c r="GKY58" s="49"/>
      <c r="GKZ58" s="49"/>
      <c r="GLA58" s="49"/>
      <c r="GLB58" s="49"/>
      <c r="GLC58" s="49"/>
      <c r="GLD58" s="49"/>
      <c r="GLE58" s="49"/>
      <c r="GLF58" s="49"/>
      <c r="GLG58" s="49"/>
      <c r="GLH58" s="49"/>
      <c r="GLI58" s="49"/>
      <c r="GLJ58" s="49"/>
      <c r="GLK58" s="49"/>
      <c r="GLL58" s="49"/>
      <c r="GLM58" s="49"/>
      <c r="GLN58" s="49"/>
      <c r="GLO58" s="49"/>
      <c r="GLP58" s="49"/>
      <c r="GLQ58" s="49"/>
      <c r="GLR58" s="49"/>
      <c r="GLS58" s="49"/>
      <c r="GLT58" s="49"/>
      <c r="GLU58" s="49"/>
      <c r="GLV58" s="49"/>
      <c r="GLW58" s="49"/>
      <c r="GLX58" s="49"/>
      <c r="GLY58" s="49"/>
      <c r="GLZ58" s="49"/>
      <c r="GMA58" s="49"/>
      <c r="GMB58" s="49"/>
      <c r="GMC58" s="49"/>
      <c r="GMD58" s="49"/>
      <c r="GME58" s="49"/>
      <c r="GMF58" s="49"/>
      <c r="GMG58" s="49"/>
      <c r="GMH58" s="49"/>
      <c r="GMI58" s="49"/>
      <c r="GMJ58" s="49"/>
      <c r="GMK58" s="49"/>
      <c r="GML58" s="49"/>
      <c r="GMM58" s="49"/>
      <c r="GMN58" s="49"/>
      <c r="GMO58" s="49"/>
      <c r="GMP58" s="49"/>
      <c r="GMQ58" s="49"/>
      <c r="GMR58" s="49"/>
      <c r="GMS58" s="49"/>
      <c r="GMT58" s="49"/>
      <c r="GMU58" s="49"/>
      <c r="GMV58" s="49"/>
      <c r="GMW58" s="49"/>
      <c r="GMX58" s="49"/>
      <c r="GMY58" s="49"/>
      <c r="GMZ58" s="49"/>
      <c r="GNA58" s="49"/>
      <c r="GNB58" s="49"/>
      <c r="GNC58" s="49"/>
      <c r="GND58" s="49"/>
      <c r="GNE58" s="49"/>
      <c r="GNF58" s="49"/>
      <c r="GNG58" s="49"/>
      <c r="GNH58" s="49"/>
      <c r="GNI58" s="49"/>
      <c r="GNJ58" s="49"/>
      <c r="GNK58" s="49"/>
      <c r="GNL58" s="49"/>
      <c r="GNM58" s="49"/>
      <c r="GNN58" s="49"/>
      <c r="GNO58" s="49"/>
      <c r="GNP58" s="49"/>
      <c r="GNQ58" s="49"/>
      <c r="GNR58" s="49"/>
      <c r="GNS58" s="49"/>
      <c r="GNT58" s="49"/>
      <c r="GNU58" s="49"/>
      <c r="GNV58" s="49"/>
      <c r="GNW58" s="49"/>
      <c r="GNX58" s="49"/>
      <c r="GNY58" s="49"/>
      <c r="GNZ58" s="49"/>
      <c r="GOA58" s="49"/>
      <c r="GOB58" s="49"/>
      <c r="GOC58" s="49"/>
      <c r="GOD58" s="49"/>
      <c r="GOE58" s="49"/>
      <c r="GOF58" s="49"/>
      <c r="GOG58" s="49"/>
      <c r="GOH58" s="49"/>
      <c r="GOI58" s="49"/>
      <c r="GOJ58" s="49"/>
      <c r="GOK58" s="49"/>
      <c r="GOL58" s="49"/>
      <c r="GOM58" s="49"/>
      <c r="GON58" s="49"/>
      <c r="GOO58" s="49"/>
      <c r="GOP58" s="49"/>
      <c r="GOQ58" s="49"/>
      <c r="GOR58" s="49"/>
      <c r="GOS58" s="49"/>
      <c r="GOT58" s="49"/>
      <c r="GOU58" s="49"/>
      <c r="GOV58" s="49"/>
      <c r="GOW58" s="49"/>
      <c r="GOX58" s="49"/>
      <c r="GOY58" s="49"/>
      <c r="GOZ58" s="49"/>
      <c r="GPA58" s="49"/>
      <c r="GPB58" s="49"/>
      <c r="GPC58" s="49"/>
      <c r="GPD58" s="49"/>
      <c r="GPE58" s="49"/>
      <c r="GPF58" s="49"/>
      <c r="GPG58" s="49"/>
      <c r="GPH58" s="49"/>
      <c r="GPI58" s="49"/>
      <c r="GPJ58" s="49"/>
      <c r="GPK58" s="49"/>
      <c r="GPL58" s="49"/>
      <c r="GPM58" s="49"/>
      <c r="GPN58" s="49"/>
      <c r="GPO58" s="49"/>
      <c r="GPP58" s="49"/>
      <c r="GPQ58" s="49"/>
      <c r="GPR58" s="49"/>
      <c r="GPS58" s="49"/>
      <c r="GPT58" s="49"/>
      <c r="GPU58" s="49"/>
      <c r="GPV58" s="49"/>
      <c r="GPW58" s="49"/>
      <c r="GPX58" s="49"/>
      <c r="GPY58" s="49"/>
      <c r="GPZ58" s="49"/>
      <c r="GQA58" s="49"/>
      <c r="GQB58" s="49"/>
      <c r="GQC58" s="49"/>
      <c r="GQD58" s="49"/>
      <c r="GQE58" s="49"/>
      <c r="GQF58" s="49"/>
      <c r="GQG58" s="49"/>
      <c r="GQH58" s="49"/>
      <c r="GQI58" s="49"/>
      <c r="GQJ58" s="49"/>
      <c r="GQK58" s="49"/>
      <c r="GQL58" s="49"/>
      <c r="GQM58" s="49"/>
      <c r="GQN58" s="49"/>
      <c r="GQO58" s="49"/>
      <c r="GQP58" s="49"/>
      <c r="GQQ58" s="49"/>
      <c r="GQR58" s="49"/>
      <c r="GQS58" s="49"/>
      <c r="GQT58" s="49"/>
      <c r="GQU58" s="49"/>
      <c r="GQV58" s="49"/>
      <c r="GQW58" s="49"/>
      <c r="GQX58" s="49"/>
      <c r="GQY58" s="49"/>
      <c r="GQZ58" s="49"/>
      <c r="GRA58" s="49"/>
      <c r="GRB58" s="49"/>
      <c r="GRC58" s="49"/>
      <c r="GRD58" s="49"/>
      <c r="GRE58" s="49"/>
      <c r="GRF58" s="49"/>
      <c r="GRG58" s="49"/>
      <c r="GRH58" s="49"/>
      <c r="GRI58" s="49"/>
      <c r="GRJ58" s="49"/>
      <c r="GRK58" s="49"/>
      <c r="GRL58" s="49"/>
      <c r="GRM58" s="49"/>
      <c r="GRN58" s="49"/>
      <c r="GRO58" s="49"/>
      <c r="GRP58" s="49"/>
      <c r="GRQ58" s="49"/>
      <c r="GRR58" s="49"/>
      <c r="GRS58" s="49"/>
      <c r="GRT58" s="49"/>
      <c r="GRU58" s="49"/>
      <c r="GRV58" s="49"/>
      <c r="GRW58" s="49"/>
      <c r="GRX58" s="49"/>
      <c r="GRY58" s="49"/>
      <c r="GRZ58" s="49"/>
      <c r="GSA58" s="49"/>
      <c r="GSB58" s="49"/>
      <c r="GSC58" s="49"/>
      <c r="GSD58" s="49"/>
      <c r="GSE58" s="49"/>
      <c r="GSF58" s="49"/>
      <c r="GSG58" s="49"/>
      <c r="GSH58" s="49"/>
      <c r="GSI58" s="49"/>
      <c r="GSJ58" s="49"/>
      <c r="GSK58" s="49"/>
      <c r="GSL58" s="49"/>
      <c r="GSM58" s="49"/>
      <c r="GSN58" s="49"/>
      <c r="GSO58" s="49"/>
      <c r="GSP58" s="49"/>
      <c r="GSQ58" s="49"/>
      <c r="GSR58" s="49"/>
      <c r="GSS58" s="49"/>
      <c r="GST58" s="49"/>
      <c r="GSU58" s="49"/>
      <c r="GSV58" s="49"/>
      <c r="GSW58" s="49"/>
      <c r="GSX58" s="49"/>
      <c r="GSY58" s="49"/>
      <c r="GSZ58" s="49"/>
      <c r="GTA58" s="49"/>
      <c r="GTB58" s="49"/>
      <c r="GTC58" s="49"/>
      <c r="GTD58" s="49"/>
      <c r="GTE58" s="49"/>
      <c r="GTF58" s="49"/>
      <c r="GTG58" s="49"/>
      <c r="GTH58" s="49"/>
      <c r="GTI58" s="49"/>
      <c r="GTJ58" s="49"/>
      <c r="GTK58" s="49"/>
      <c r="GTL58" s="49"/>
      <c r="GTM58" s="49"/>
      <c r="GTN58" s="49"/>
      <c r="GTO58" s="49"/>
      <c r="GTP58" s="49"/>
      <c r="GTQ58" s="49"/>
      <c r="GTR58" s="49"/>
      <c r="GTS58" s="49"/>
      <c r="GTT58" s="49"/>
      <c r="GTU58" s="49"/>
      <c r="GTV58" s="49"/>
      <c r="GTW58" s="49"/>
      <c r="GTX58" s="49"/>
      <c r="GTY58" s="49"/>
      <c r="GTZ58" s="49"/>
      <c r="GUA58" s="49"/>
      <c r="GUB58" s="49"/>
      <c r="GUC58" s="49"/>
      <c r="GUD58" s="49"/>
      <c r="GUE58" s="49"/>
      <c r="GUF58" s="49"/>
      <c r="GUG58" s="49"/>
      <c r="GUH58" s="49"/>
      <c r="GUI58" s="49"/>
      <c r="GUJ58" s="49"/>
      <c r="GUK58" s="49"/>
      <c r="GUL58" s="49"/>
      <c r="GUM58" s="49"/>
      <c r="GUN58" s="49"/>
      <c r="GUO58" s="49"/>
      <c r="GUP58" s="49"/>
      <c r="GUQ58" s="49"/>
      <c r="GUR58" s="49"/>
      <c r="GUS58" s="49"/>
      <c r="GUT58" s="49"/>
      <c r="GUU58" s="49"/>
      <c r="GUV58" s="49"/>
      <c r="GUW58" s="49"/>
      <c r="GUX58" s="49"/>
      <c r="GUY58" s="49"/>
      <c r="GUZ58" s="49"/>
      <c r="GVA58" s="49"/>
      <c r="GVB58" s="49"/>
      <c r="GVC58" s="49"/>
      <c r="GVD58" s="49"/>
      <c r="GVE58" s="49"/>
      <c r="GVF58" s="49"/>
      <c r="GVG58" s="49"/>
      <c r="GVH58" s="49"/>
      <c r="GVI58" s="49"/>
      <c r="GVJ58" s="49"/>
      <c r="GVK58" s="49"/>
      <c r="GVL58" s="49"/>
      <c r="GVM58" s="49"/>
      <c r="GVN58" s="49"/>
      <c r="GVO58" s="49"/>
      <c r="GVP58" s="49"/>
      <c r="GVQ58" s="49"/>
      <c r="GVR58" s="49"/>
      <c r="GVS58" s="49"/>
      <c r="GVT58" s="49"/>
      <c r="GVU58" s="49"/>
      <c r="GVV58" s="49"/>
      <c r="GVW58" s="49"/>
      <c r="GVX58" s="49"/>
      <c r="GVY58" s="49"/>
      <c r="GVZ58" s="49"/>
      <c r="GWA58" s="49"/>
      <c r="GWB58" s="49"/>
      <c r="GWC58" s="49"/>
      <c r="GWD58" s="49"/>
      <c r="GWE58" s="49"/>
      <c r="GWF58" s="49"/>
      <c r="GWG58" s="49"/>
      <c r="GWH58" s="49"/>
      <c r="GWI58" s="49"/>
      <c r="GWJ58" s="49"/>
      <c r="GWK58" s="49"/>
      <c r="GWL58" s="49"/>
      <c r="GWM58" s="49"/>
      <c r="GWN58" s="49"/>
      <c r="GWO58" s="49"/>
      <c r="GWP58" s="49"/>
      <c r="GWQ58" s="49"/>
      <c r="GWR58" s="49"/>
      <c r="GWS58" s="49"/>
      <c r="GWT58" s="49"/>
      <c r="GWU58" s="49"/>
      <c r="GWV58" s="49"/>
      <c r="GWW58" s="49"/>
      <c r="GWX58" s="49"/>
      <c r="GWY58" s="49"/>
      <c r="GWZ58" s="49"/>
      <c r="GXA58" s="49"/>
      <c r="GXB58" s="49"/>
      <c r="GXC58" s="49"/>
      <c r="GXD58" s="49"/>
      <c r="GXE58" s="49"/>
      <c r="GXF58" s="49"/>
      <c r="GXG58" s="49"/>
      <c r="GXH58" s="49"/>
      <c r="GXI58" s="49"/>
      <c r="GXJ58" s="49"/>
      <c r="GXK58" s="49"/>
      <c r="GXL58" s="49"/>
      <c r="GXM58" s="49"/>
      <c r="GXN58" s="49"/>
      <c r="GXO58" s="49"/>
      <c r="GXP58" s="49"/>
      <c r="GXQ58" s="49"/>
      <c r="GXR58" s="49"/>
      <c r="GXS58" s="49"/>
      <c r="GXT58" s="49"/>
      <c r="GXU58" s="49"/>
      <c r="GXV58" s="49"/>
      <c r="GXW58" s="49"/>
      <c r="GXX58" s="49"/>
      <c r="GXY58" s="49"/>
      <c r="GXZ58" s="49"/>
      <c r="GYA58" s="49"/>
      <c r="GYB58" s="49"/>
      <c r="GYC58" s="49"/>
      <c r="GYD58" s="49"/>
      <c r="GYE58" s="49"/>
      <c r="GYF58" s="49"/>
      <c r="GYG58" s="49"/>
      <c r="GYH58" s="49"/>
      <c r="GYI58" s="49"/>
      <c r="GYJ58" s="49"/>
      <c r="GYK58" s="49"/>
      <c r="GYL58" s="49"/>
      <c r="GYM58" s="49"/>
      <c r="GYN58" s="49"/>
      <c r="GYO58" s="49"/>
      <c r="GYP58" s="49"/>
      <c r="GYQ58" s="49"/>
      <c r="GYR58" s="49"/>
      <c r="GYS58" s="49"/>
      <c r="GYT58" s="49"/>
      <c r="GYU58" s="49"/>
      <c r="GYV58" s="49"/>
      <c r="GYW58" s="49"/>
      <c r="GYX58" s="49"/>
      <c r="GYY58" s="49"/>
      <c r="GYZ58" s="49"/>
      <c r="GZA58" s="49"/>
      <c r="GZB58" s="49"/>
      <c r="GZC58" s="49"/>
      <c r="GZD58" s="49"/>
      <c r="GZE58" s="49"/>
      <c r="GZF58" s="49"/>
      <c r="GZG58" s="49"/>
      <c r="GZH58" s="49"/>
      <c r="GZI58" s="49"/>
      <c r="GZJ58" s="49"/>
      <c r="GZK58" s="49"/>
      <c r="GZL58" s="49"/>
      <c r="GZM58" s="49"/>
      <c r="GZN58" s="49"/>
      <c r="GZO58" s="49"/>
      <c r="GZP58" s="49"/>
      <c r="GZQ58" s="49"/>
      <c r="GZR58" s="49"/>
      <c r="GZS58" s="49"/>
      <c r="GZT58" s="49"/>
      <c r="GZU58" s="49"/>
      <c r="GZV58" s="49"/>
      <c r="GZW58" s="49"/>
      <c r="GZX58" s="49"/>
      <c r="GZY58" s="49"/>
      <c r="GZZ58" s="49"/>
      <c r="HAA58" s="49"/>
      <c r="HAB58" s="49"/>
      <c r="HAC58" s="49"/>
      <c r="HAD58" s="49"/>
      <c r="HAE58" s="49"/>
      <c r="HAF58" s="49"/>
      <c r="HAG58" s="49"/>
      <c r="HAH58" s="49"/>
      <c r="HAI58" s="49"/>
      <c r="HAJ58" s="49"/>
      <c r="HAK58" s="49"/>
      <c r="HAL58" s="49"/>
      <c r="HAM58" s="49"/>
      <c r="HAN58" s="49"/>
      <c r="HAO58" s="49"/>
      <c r="HAP58" s="49"/>
      <c r="HAQ58" s="49"/>
      <c r="HAR58" s="49"/>
      <c r="HAS58" s="49"/>
      <c r="HAT58" s="49"/>
      <c r="HAU58" s="49"/>
      <c r="HAV58" s="49"/>
      <c r="HAW58" s="49"/>
      <c r="HAX58" s="49"/>
      <c r="HAY58" s="49"/>
      <c r="HAZ58" s="49"/>
      <c r="HBA58" s="49"/>
      <c r="HBB58" s="49"/>
      <c r="HBC58" s="49"/>
      <c r="HBD58" s="49"/>
      <c r="HBE58" s="49"/>
      <c r="HBF58" s="49"/>
      <c r="HBG58" s="49"/>
      <c r="HBH58" s="49"/>
      <c r="HBI58" s="49"/>
      <c r="HBJ58" s="49"/>
      <c r="HBK58" s="49"/>
      <c r="HBL58" s="49"/>
      <c r="HBM58" s="49"/>
      <c r="HBN58" s="49"/>
      <c r="HBO58" s="49"/>
      <c r="HBP58" s="49"/>
      <c r="HBQ58" s="49"/>
      <c r="HBR58" s="49"/>
      <c r="HBS58" s="49"/>
      <c r="HBT58" s="49"/>
      <c r="HBU58" s="49"/>
      <c r="HBV58" s="49"/>
      <c r="HBW58" s="49"/>
      <c r="HBX58" s="49"/>
      <c r="HBY58" s="49"/>
      <c r="HBZ58" s="49"/>
      <c r="HCA58" s="49"/>
      <c r="HCB58" s="49"/>
      <c r="HCC58" s="49"/>
      <c r="HCD58" s="49"/>
      <c r="HCE58" s="49"/>
      <c r="HCF58" s="49"/>
      <c r="HCG58" s="49"/>
      <c r="HCH58" s="49"/>
      <c r="HCI58" s="49"/>
      <c r="HCJ58" s="49"/>
      <c r="HCK58" s="49"/>
      <c r="HCL58" s="49"/>
      <c r="HCM58" s="49"/>
      <c r="HCN58" s="49"/>
      <c r="HCO58" s="49"/>
      <c r="HCP58" s="49"/>
      <c r="HCQ58" s="49"/>
      <c r="HCR58" s="49"/>
      <c r="HCS58" s="49"/>
      <c r="HCT58" s="49"/>
      <c r="HCU58" s="49"/>
      <c r="HCV58" s="49"/>
      <c r="HCW58" s="49"/>
      <c r="HCX58" s="49"/>
      <c r="HCY58" s="49"/>
      <c r="HCZ58" s="49"/>
      <c r="HDA58" s="49"/>
      <c r="HDB58" s="49"/>
      <c r="HDC58" s="49"/>
      <c r="HDD58" s="49"/>
      <c r="HDE58" s="49"/>
      <c r="HDF58" s="49"/>
      <c r="HDG58" s="49"/>
      <c r="HDH58" s="49"/>
      <c r="HDI58" s="49"/>
      <c r="HDJ58" s="49"/>
      <c r="HDK58" s="49"/>
      <c r="HDL58" s="49"/>
      <c r="HDM58" s="49"/>
      <c r="HDN58" s="49"/>
      <c r="HDO58" s="49"/>
      <c r="HDP58" s="49"/>
      <c r="HDQ58" s="49"/>
      <c r="HDR58" s="49"/>
      <c r="HDS58" s="49"/>
      <c r="HDT58" s="49"/>
      <c r="HDU58" s="49"/>
      <c r="HDV58" s="49"/>
      <c r="HDW58" s="49"/>
      <c r="HDX58" s="49"/>
      <c r="HDY58" s="49"/>
      <c r="HDZ58" s="49"/>
      <c r="HEA58" s="49"/>
      <c r="HEB58" s="49"/>
      <c r="HEC58" s="49"/>
      <c r="HED58" s="49"/>
      <c r="HEE58" s="49"/>
      <c r="HEF58" s="49"/>
      <c r="HEG58" s="49"/>
      <c r="HEH58" s="49"/>
      <c r="HEI58" s="49"/>
      <c r="HEJ58" s="49"/>
      <c r="HEK58" s="49"/>
      <c r="HEL58" s="49"/>
      <c r="HEM58" s="49"/>
      <c r="HEN58" s="49"/>
      <c r="HEO58" s="49"/>
      <c r="HEP58" s="49"/>
      <c r="HEQ58" s="49"/>
      <c r="HER58" s="49"/>
      <c r="HES58" s="49"/>
      <c r="HET58" s="49"/>
      <c r="HEU58" s="49"/>
      <c r="HEV58" s="49"/>
      <c r="HEW58" s="49"/>
      <c r="HEX58" s="49"/>
      <c r="HEY58" s="49"/>
      <c r="HEZ58" s="49"/>
      <c r="HFA58" s="49"/>
      <c r="HFB58" s="49"/>
      <c r="HFC58" s="49"/>
      <c r="HFD58" s="49"/>
      <c r="HFE58" s="49"/>
      <c r="HFF58" s="49"/>
      <c r="HFG58" s="49"/>
      <c r="HFH58" s="49"/>
      <c r="HFI58" s="49"/>
      <c r="HFJ58" s="49"/>
      <c r="HFK58" s="49"/>
      <c r="HFL58" s="49"/>
      <c r="HFM58" s="49"/>
      <c r="HFN58" s="49"/>
      <c r="HFO58" s="49"/>
      <c r="HFP58" s="49"/>
      <c r="HFQ58" s="49"/>
      <c r="HFR58" s="49"/>
      <c r="HFS58" s="49"/>
      <c r="HFT58" s="49"/>
      <c r="HFU58" s="49"/>
      <c r="HFV58" s="49"/>
      <c r="HFW58" s="49"/>
      <c r="HFX58" s="49"/>
      <c r="HFY58" s="49"/>
      <c r="HFZ58" s="49"/>
      <c r="HGA58" s="49"/>
      <c r="HGB58" s="49"/>
      <c r="HGC58" s="49"/>
      <c r="HGD58" s="49"/>
      <c r="HGE58" s="49"/>
      <c r="HGF58" s="49"/>
      <c r="HGG58" s="49"/>
      <c r="HGH58" s="49"/>
      <c r="HGI58" s="49"/>
      <c r="HGJ58" s="49"/>
      <c r="HGK58" s="49"/>
      <c r="HGL58" s="49"/>
      <c r="HGM58" s="49"/>
      <c r="HGN58" s="49"/>
      <c r="HGO58" s="49"/>
      <c r="HGP58" s="49"/>
      <c r="HGQ58" s="49"/>
      <c r="HGR58" s="49"/>
      <c r="HGS58" s="49"/>
      <c r="HGT58" s="49"/>
      <c r="HGU58" s="49"/>
      <c r="HGV58" s="49"/>
      <c r="HGW58" s="49"/>
      <c r="HGX58" s="49"/>
      <c r="HGY58" s="49"/>
      <c r="HGZ58" s="49"/>
      <c r="HHA58" s="49"/>
      <c r="HHB58" s="49"/>
      <c r="HHC58" s="49"/>
      <c r="HHD58" s="49"/>
      <c r="HHE58" s="49"/>
      <c r="HHF58" s="49"/>
      <c r="HHG58" s="49"/>
      <c r="HHH58" s="49"/>
      <c r="HHI58" s="49"/>
      <c r="HHJ58" s="49"/>
      <c r="HHK58" s="49"/>
      <c r="HHL58" s="49"/>
      <c r="HHM58" s="49"/>
      <c r="HHN58" s="49"/>
      <c r="HHO58" s="49"/>
      <c r="HHP58" s="49"/>
      <c r="HHQ58" s="49"/>
      <c r="HHR58" s="49"/>
      <c r="HHS58" s="49"/>
      <c r="HHT58" s="49"/>
      <c r="HHU58" s="49"/>
      <c r="HHV58" s="49"/>
      <c r="HHW58" s="49"/>
      <c r="HHX58" s="49"/>
      <c r="HHY58" s="49"/>
      <c r="HHZ58" s="49"/>
      <c r="HIA58" s="49"/>
      <c r="HIB58" s="49"/>
      <c r="HIC58" s="49"/>
      <c r="HID58" s="49"/>
      <c r="HIE58" s="49"/>
      <c r="HIF58" s="49"/>
      <c r="HIG58" s="49"/>
      <c r="HIH58" s="49"/>
      <c r="HII58" s="49"/>
      <c r="HIJ58" s="49"/>
      <c r="HIK58" s="49"/>
      <c r="HIL58" s="49"/>
      <c r="HIM58" s="49"/>
      <c r="HIN58" s="49"/>
      <c r="HIO58" s="49"/>
      <c r="HIP58" s="49"/>
      <c r="HIQ58" s="49"/>
      <c r="HIR58" s="49"/>
      <c r="HIS58" s="49"/>
      <c r="HIT58" s="49"/>
      <c r="HIU58" s="49"/>
      <c r="HIV58" s="49"/>
      <c r="HIW58" s="49"/>
      <c r="HIX58" s="49"/>
      <c r="HIY58" s="49"/>
      <c r="HIZ58" s="49"/>
      <c r="HJA58" s="49"/>
      <c r="HJB58" s="49"/>
      <c r="HJC58" s="49"/>
      <c r="HJD58" s="49"/>
      <c r="HJE58" s="49"/>
      <c r="HJF58" s="49"/>
      <c r="HJG58" s="49"/>
      <c r="HJH58" s="49"/>
      <c r="HJI58" s="49"/>
      <c r="HJJ58" s="49"/>
      <c r="HJK58" s="49"/>
      <c r="HJL58" s="49"/>
      <c r="HJM58" s="49"/>
      <c r="HJN58" s="49"/>
      <c r="HJO58" s="49"/>
      <c r="HJP58" s="49"/>
      <c r="HJQ58" s="49"/>
      <c r="HJR58" s="49"/>
      <c r="HJS58" s="49"/>
      <c r="HJT58" s="49"/>
      <c r="HJU58" s="49"/>
      <c r="HJV58" s="49"/>
      <c r="HJW58" s="49"/>
      <c r="HJX58" s="49"/>
      <c r="HJY58" s="49"/>
      <c r="HJZ58" s="49"/>
      <c r="HKA58" s="49"/>
      <c r="HKB58" s="49"/>
      <c r="HKC58" s="49"/>
      <c r="HKD58" s="49"/>
      <c r="HKE58" s="49"/>
      <c r="HKF58" s="49"/>
      <c r="HKG58" s="49"/>
      <c r="HKH58" s="49"/>
      <c r="HKI58" s="49"/>
      <c r="HKJ58" s="49"/>
      <c r="HKK58" s="49"/>
      <c r="HKL58" s="49"/>
      <c r="HKM58" s="49"/>
      <c r="HKN58" s="49"/>
      <c r="HKO58" s="49"/>
      <c r="HKP58" s="49"/>
      <c r="HKQ58" s="49"/>
      <c r="HKR58" s="49"/>
      <c r="HKS58" s="49"/>
      <c r="HKT58" s="49"/>
      <c r="HKU58" s="49"/>
      <c r="HKV58" s="49"/>
      <c r="HKW58" s="49"/>
      <c r="HKX58" s="49"/>
      <c r="HKY58" s="49"/>
      <c r="HKZ58" s="49"/>
      <c r="HLA58" s="49"/>
      <c r="HLB58" s="49"/>
      <c r="HLC58" s="49"/>
      <c r="HLD58" s="49"/>
      <c r="HLE58" s="49"/>
      <c r="HLF58" s="49"/>
      <c r="HLG58" s="49"/>
      <c r="HLH58" s="49"/>
      <c r="HLI58" s="49"/>
      <c r="HLJ58" s="49"/>
      <c r="HLK58" s="49"/>
      <c r="HLL58" s="49"/>
      <c r="HLM58" s="49"/>
      <c r="HLN58" s="49"/>
      <c r="HLO58" s="49"/>
      <c r="HLP58" s="49"/>
      <c r="HLQ58" s="49"/>
      <c r="HLR58" s="49"/>
      <c r="HLS58" s="49"/>
      <c r="HLT58" s="49"/>
      <c r="HLU58" s="49"/>
      <c r="HLV58" s="49"/>
      <c r="HLW58" s="49"/>
      <c r="HLX58" s="49"/>
      <c r="HLY58" s="49"/>
      <c r="HLZ58" s="49"/>
      <c r="HMA58" s="49"/>
      <c r="HMB58" s="49"/>
      <c r="HMC58" s="49"/>
      <c r="HMD58" s="49"/>
      <c r="HME58" s="49"/>
      <c r="HMF58" s="49"/>
      <c r="HMG58" s="49"/>
      <c r="HMH58" s="49"/>
      <c r="HMI58" s="49"/>
      <c r="HMJ58" s="49"/>
      <c r="HMK58" s="49"/>
      <c r="HML58" s="49"/>
      <c r="HMM58" s="49"/>
      <c r="HMN58" s="49"/>
      <c r="HMO58" s="49"/>
      <c r="HMP58" s="49"/>
      <c r="HMQ58" s="49"/>
      <c r="HMR58" s="49"/>
      <c r="HMS58" s="49"/>
      <c r="HMT58" s="49"/>
      <c r="HMU58" s="49"/>
      <c r="HMV58" s="49"/>
      <c r="HMW58" s="49"/>
      <c r="HMX58" s="49"/>
      <c r="HMY58" s="49"/>
      <c r="HMZ58" s="49"/>
      <c r="HNA58" s="49"/>
      <c r="HNB58" s="49"/>
      <c r="HNC58" s="49"/>
      <c r="HND58" s="49"/>
      <c r="HNE58" s="49"/>
      <c r="HNF58" s="49"/>
      <c r="HNG58" s="49"/>
      <c r="HNH58" s="49"/>
      <c r="HNI58" s="49"/>
      <c r="HNJ58" s="49"/>
      <c r="HNK58" s="49"/>
      <c r="HNL58" s="49"/>
      <c r="HNM58" s="49"/>
      <c r="HNN58" s="49"/>
      <c r="HNO58" s="49"/>
      <c r="HNP58" s="49"/>
      <c r="HNQ58" s="49"/>
      <c r="HNR58" s="49"/>
      <c r="HNS58" s="49"/>
      <c r="HNT58" s="49"/>
      <c r="HNU58" s="49"/>
      <c r="HNV58" s="49"/>
      <c r="HNW58" s="49"/>
      <c r="HNX58" s="49"/>
      <c r="HNY58" s="49"/>
      <c r="HNZ58" s="49"/>
      <c r="HOA58" s="49"/>
      <c r="HOB58" s="49"/>
      <c r="HOC58" s="49"/>
      <c r="HOD58" s="49"/>
      <c r="HOE58" s="49"/>
      <c r="HOF58" s="49"/>
      <c r="HOG58" s="49"/>
      <c r="HOH58" s="49"/>
      <c r="HOI58" s="49"/>
      <c r="HOJ58" s="49"/>
      <c r="HOK58" s="49"/>
      <c r="HOL58" s="49"/>
      <c r="HOM58" s="49"/>
      <c r="HON58" s="49"/>
      <c r="HOO58" s="49"/>
      <c r="HOP58" s="49"/>
      <c r="HOQ58" s="49"/>
      <c r="HOR58" s="49"/>
      <c r="HOS58" s="49"/>
      <c r="HOT58" s="49"/>
      <c r="HOU58" s="49"/>
      <c r="HOV58" s="49"/>
      <c r="HOW58" s="49"/>
      <c r="HOX58" s="49"/>
      <c r="HOY58" s="49"/>
      <c r="HOZ58" s="49"/>
      <c r="HPA58" s="49"/>
      <c r="HPB58" s="49"/>
      <c r="HPC58" s="49"/>
      <c r="HPD58" s="49"/>
      <c r="HPE58" s="49"/>
      <c r="HPF58" s="49"/>
      <c r="HPG58" s="49"/>
      <c r="HPH58" s="49"/>
      <c r="HPI58" s="49"/>
      <c r="HPJ58" s="49"/>
      <c r="HPK58" s="49"/>
      <c r="HPL58" s="49"/>
      <c r="HPM58" s="49"/>
      <c r="HPN58" s="49"/>
      <c r="HPO58" s="49"/>
      <c r="HPP58" s="49"/>
      <c r="HPQ58" s="49"/>
      <c r="HPR58" s="49"/>
      <c r="HPS58" s="49"/>
      <c r="HPT58" s="49"/>
      <c r="HPU58" s="49"/>
      <c r="HPV58" s="49"/>
      <c r="HPW58" s="49"/>
      <c r="HPX58" s="49"/>
      <c r="HPY58" s="49"/>
      <c r="HPZ58" s="49"/>
      <c r="HQA58" s="49"/>
      <c r="HQB58" s="49"/>
      <c r="HQC58" s="49"/>
      <c r="HQD58" s="49"/>
      <c r="HQE58" s="49"/>
      <c r="HQF58" s="49"/>
      <c r="HQG58" s="49"/>
      <c r="HQH58" s="49"/>
      <c r="HQI58" s="49"/>
      <c r="HQJ58" s="49"/>
      <c r="HQK58" s="49"/>
      <c r="HQL58" s="49"/>
      <c r="HQM58" s="49"/>
      <c r="HQN58" s="49"/>
      <c r="HQO58" s="49"/>
      <c r="HQP58" s="49"/>
      <c r="HQQ58" s="49"/>
      <c r="HQR58" s="49"/>
      <c r="HQS58" s="49"/>
      <c r="HQT58" s="49"/>
      <c r="HQU58" s="49"/>
      <c r="HQV58" s="49"/>
      <c r="HQW58" s="49"/>
      <c r="HQX58" s="49"/>
      <c r="HQY58" s="49"/>
      <c r="HQZ58" s="49"/>
      <c r="HRA58" s="49"/>
      <c r="HRB58" s="49"/>
      <c r="HRC58" s="49"/>
      <c r="HRD58" s="49"/>
      <c r="HRE58" s="49"/>
      <c r="HRF58" s="49"/>
      <c r="HRG58" s="49"/>
      <c r="HRH58" s="49"/>
      <c r="HRI58" s="49"/>
      <c r="HRJ58" s="49"/>
      <c r="HRK58" s="49"/>
      <c r="HRL58" s="49"/>
      <c r="HRM58" s="49"/>
      <c r="HRN58" s="49"/>
      <c r="HRO58" s="49"/>
      <c r="HRP58" s="49"/>
      <c r="HRQ58" s="49"/>
      <c r="HRR58" s="49"/>
      <c r="HRS58" s="49"/>
      <c r="HRT58" s="49"/>
      <c r="HRU58" s="49"/>
      <c r="HRV58" s="49"/>
      <c r="HRW58" s="49"/>
      <c r="HRX58" s="49"/>
      <c r="HRY58" s="49"/>
      <c r="HRZ58" s="49"/>
      <c r="HSA58" s="49"/>
      <c r="HSB58" s="49"/>
      <c r="HSC58" s="49"/>
      <c r="HSD58" s="49"/>
      <c r="HSE58" s="49"/>
      <c r="HSF58" s="49"/>
      <c r="HSG58" s="49"/>
      <c r="HSH58" s="49"/>
      <c r="HSI58" s="49"/>
      <c r="HSJ58" s="49"/>
      <c r="HSK58" s="49"/>
      <c r="HSL58" s="49"/>
      <c r="HSM58" s="49"/>
      <c r="HSN58" s="49"/>
      <c r="HSO58" s="49"/>
      <c r="HSP58" s="49"/>
      <c r="HSQ58" s="49"/>
      <c r="HSR58" s="49"/>
      <c r="HSS58" s="49"/>
      <c r="HST58" s="49"/>
      <c r="HSU58" s="49"/>
      <c r="HSV58" s="49"/>
      <c r="HSW58" s="49"/>
      <c r="HSX58" s="49"/>
      <c r="HSY58" s="49"/>
      <c r="HSZ58" s="49"/>
      <c r="HTA58" s="49"/>
      <c r="HTB58" s="49"/>
      <c r="HTC58" s="49"/>
      <c r="HTD58" s="49"/>
      <c r="HTE58" s="49"/>
      <c r="HTF58" s="49"/>
      <c r="HTG58" s="49"/>
      <c r="HTH58" s="49"/>
      <c r="HTI58" s="49"/>
      <c r="HTJ58" s="49"/>
      <c r="HTK58" s="49"/>
      <c r="HTL58" s="49"/>
      <c r="HTM58" s="49"/>
      <c r="HTN58" s="49"/>
      <c r="HTO58" s="49"/>
      <c r="HTP58" s="49"/>
      <c r="HTQ58" s="49"/>
      <c r="HTR58" s="49"/>
      <c r="HTS58" s="49"/>
      <c r="HTT58" s="49"/>
      <c r="HTU58" s="49"/>
      <c r="HTV58" s="49"/>
      <c r="HTW58" s="49"/>
      <c r="HTX58" s="49"/>
      <c r="HTY58" s="49"/>
      <c r="HTZ58" s="49"/>
      <c r="HUA58" s="49"/>
      <c r="HUB58" s="49"/>
      <c r="HUC58" s="49"/>
      <c r="HUD58" s="49"/>
      <c r="HUE58" s="49"/>
      <c r="HUF58" s="49"/>
      <c r="HUG58" s="49"/>
      <c r="HUH58" s="49"/>
      <c r="HUI58" s="49"/>
      <c r="HUJ58" s="49"/>
      <c r="HUK58" s="49"/>
      <c r="HUL58" s="49"/>
      <c r="HUM58" s="49"/>
      <c r="HUN58" s="49"/>
      <c r="HUO58" s="49"/>
      <c r="HUP58" s="49"/>
      <c r="HUQ58" s="49"/>
      <c r="HUR58" s="49"/>
      <c r="HUS58" s="49"/>
      <c r="HUT58" s="49"/>
      <c r="HUU58" s="49"/>
      <c r="HUV58" s="49"/>
      <c r="HUW58" s="49"/>
      <c r="HUX58" s="49"/>
      <c r="HUY58" s="49"/>
      <c r="HUZ58" s="49"/>
      <c r="HVA58" s="49"/>
      <c r="HVB58" s="49"/>
      <c r="HVC58" s="49"/>
      <c r="HVD58" s="49"/>
      <c r="HVE58" s="49"/>
      <c r="HVF58" s="49"/>
      <c r="HVG58" s="49"/>
      <c r="HVH58" s="49"/>
      <c r="HVI58" s="49"/>
      <c r="HVJ58" s="49"/>
      <c r="HVK58" s="49"/>
      <c r="HVL58" s="49"/>
      <c r="HVM58" s="49"/>
      <c r="HVN58" s="49"/>
      <c r="HVO58" s="49"/>
      <c r="HVP58" s="49"/>
      <c r="HVQ58" s="49"/>
      <c r="HVR58" s="49"/>
      <c r="HVS58" s="49"/>
      <c r="HVT58" s="49"/>
      <c r="HVU58" s="49"/>
      <c r="HVV58" s="49"/>
      <c r="HVW58" s="49"/>
      <c r="HVX58" s="49"/>
      <c r="HVY58" s="49"/>
      <c r="HVZ58" s="49"/>
      <c r="HWA58" s="49"/>
      <c r="HWB58" s="49"/>
      <c r="HWC58" s="49"/>
      <c r="HWD58" s="49"/>
      <c r="HWE58" s="49"/>
      <c r="HWF58" s="49"/>
      <c r="HWG58" s="49"/>
      <c r="HWH58" s="49"/>
      <c r="HWI58" s="49"/>
      <c r="HWJ58" s="49"/>
      <c r="HWK58" s="49"/>
      <c r="HWL58" s="49"/>
      <c r="HWM58" s="49"/>
      <c r="HWN58" s="49"/>
      <c r="HWO58" s="49"/>
      <c r="HWP58" s="49"/>
      <c r="HWQ58" s="49"/>
      <c r="HWR58" s="49"/>
      <c r="HWS58" s="49"/>
      <c r="HWT58" s="49"/>
      <c r="HWU58" s="49"/>
      <c r="HWV58" s="49"/>
      <c r="HWW58" s="49"/>
      <c r="HWX58" s="49"/>
      <c r="HWY58" s="49"/>
      <c r="HWZ58" s="49"/>
      <c r="HXA58" s="49"/>
      <c r="HXB58" s="49"/>
      <c r="HXC58" s="49"/>
      <c r="HXD58" s="49"/>
      <c r="HXE58" s="49"/>
      <c r="HXF58" s="49"/>
      <c r="HXG58" s="49"/>
      <c r="HXH58" s="49"/>
      <c r="HXI58" s="49"/>
      <c r="HXJ58" s="49"/>
      <c r="HXK58" s="49"/>
      <c r="HXL58" s="49"/>
      <c r="HXM58" s="49"/>
      <c r="HXN58" s="49"/>
      <c r="HXO58" s="49"/>
      <c r="HXP58" s="49"/>
      <c r="HXQ58" s="49"/>
      <c r="HXR58" s="49"/>
      <c r="HXS58" s="49"/>
      <c r="HXT58" s="49"/>
      <c r="HXU58" s="49"/>
      <c r="HXV58" s="49"/>
      <c r="HXW58" s="49"/>
      <c r="HXX58" s="49"/>
      <c r="HXY58" s="49"/>
      <c r="HXZ58" s="49"/>
      <c r="HYA58" s="49"/>
      <c r="HYB58" s="49"/>
      <c r="HYC58" s="49"/>
      <c r="HYD58" s="49"/>
      <c r="HYE58" s="49"/>
      <c r="HYF58" s="49"/>
      <c r="HYG58" s="49"/>
      <c r="HYH58" s="49"/>
      <c r="HYI58" s="49"/>
      <c r="HYJ58" s="49"/>
      <c r="HYK58" s="49"/>
      <c r="HYL58" s="49"/>
      <c r="HYM58" s="49"/>
      <c r="HYN58" s="49"/>
      <c r="HYO58" s="49"/>
      <c r="HYP58" s="49"/>
      <c r="HYQ58" s="49"/>
      <c r="HYR58" s="49"/>
      <c r="HYS58" s="49"/>
      <c r="HYT58" s="49"/>
      <c r="HYU58" s="49"/>
      <c r="HYV58" s="49"/>
      <c r="HYW58" s="49"/>
      <c r="HYX58" s="49"/>
      <c r="HYY58" s="49"/>
      <c r="HYZ58" s="49"/>
      <c r="HZA58" s="49"/>
      <c r="HZB58" s="49"/>
      <c r="HZC58" s="49"/>
      <c r="HZD58" s="49"/>
      <c r="HZE58" s="49"/>
      <c r="HZF58" s="49"/>
      <c r="HZG58" s="49"/>
      <c r="HZH58" s="49"/>
      <c r="HZI58" s="49"/>
      <c r="HZJ58" s="49"/>
      <c r="HZK58" s="49"/>
      <c r="HZL58" s="49"/>
      <c r="HZM58" s="49"/>
      <c r="HZN58" s="49"/>
      <c r="HZO58" s="49"/>
      <c r="HZP58" s="49"/>
      <c r="HZQ58" s="49"/>
      <c r="HZR58" s="49"/>
      <c r="HZS58" s="49"/>
      <c r="HZT58" s="49"/>
      <c r="HZU58" s="49"/>
      <c r="HZV58" s="49"/>
      <c r="HZW58" s="49"/>
      <c r="HZX58" s="49"/>
      <c r="HZY58" s="49"/>
      <c r="HZZ58" s="49"/>
      <c r="IAA58" s="49"/>
      <c r="IAB58" s="49"/>
      <c r="IAC58" s="49"/>
      <c r="IAD58" s="49"/>
      <c r="IAE58" s="49"/>
      <c r="IAF58" s="49"/>
      <c r="IAG58" s="49"/>
      <c r="IAH58" s="49"/>
      <c r="IAI58" s="49"/>
      <c r="IAJ58" s="49"/>
      <c r="IAK58" s="49"/>
      <c r="IAL58" s="49"/>
      <c r="IAM58" s="49"/>
      <c r="IAN58" s="49"/>
      <c r="IAO58" s="49"/>
      <c r="IAP58" s="49"/>
      <c r="IAQ58" s="49"/>
      <c r="IAR58" s="49"/>
      <c r="IAS58" s="49"/>
      <c r="IAT58" s="49"/>
      <c r="IAU58" s="49"/>
      <c r="IAV58" s="49"/>
      <c r="IAW58" s="49"/>
      <c r="IAX58" s="49"/>
      <c r="IAY58" s="49"/>
      <c r="IAZ58" s="49"/>
      <c r="IBA58" s="49"/>
      <c r="IBB58" s="49"/>
      <c r="IBC58" s="49"/>
      <c r="IBD58" s="49"/>
      <c r="IBE58" s="49"/>
      <c r="IBF58" s="49"/>
      <c r="IBG58" s="49"/>
      <c r="IBH58" s="49"/>
      <c r="IBI58" s="49"/>
      <c r="IBJ58" s="49"/>
      <c r="IBK58" s="49"/>
      <c r="IBL58" s="49"/>
      <c r="IBM58" s="49"/>
      <c r="IBN58" s="49"/>
      <c r="IBO58" s="49"/>
      <c r="IBP58" s="49"/>
      <c r="IBQ58" s="49"/>
      <c r="IBR58" s="49"/>
      <c r="IBS58" s="49"/>
      <c r="IBT58" s="49"/>
      <c r="IBU58" s="49"/>
      <c r="IBV58" s="49"/>
      <c r="IBW58" s="49"/>
      <c r="IBX58" s="49"/>
      <c r="IBY58" s="49"/>
      <c r="IBZ58" s="49"/>
      <c r="ICA58" s="49"/>
      <c r="ICB58" s="49"/>
      <c r="ICC58" s="49"/>
      <c r="ICD58" s="49"/>
      <c r="ICE58" s="49"/>
      <c r="ICF58" s="49"/>
      <c r="ICG58" s="49"/>
      <c r="ICH58" s="49"/>
      <c r="ICI58" s="49"/>
      <c r="ICJ58" s="49"/>
      <c r="ICK58" s="49"/>
      <c r="ICL58" s="49"/>
      <c r="ICM58" s="49"/>
      <c r="ICN58" s="49"/>
      <c r="ICO58" s="49"/>
      <c r="ICP58" s="49"/>
      <c r="ICQ58" s="49"/>
      <c r="ICR58" s="49"/>
      <c r="ICS58" s="49"/>
      <c r="ICT58" s="49"/>
      <c r="ICU58" s="49"/>
      <c r="ICV58" s="49"/>
      <c r="ICW58" s="49"/>
      <c r="ICX58" s="49"/>
      <c r="ICY58" s="49"/>
      <c r="ICZ58" s="49"/>
      <c r="IDA58" s="49"/>
      <c r="IDB58" s="49"/>
      <c r="IDC58" s="49"/>
      <c r="IDD58" s="49"/>
      <c r="IDE58" s="49"/>
      <c r="IDF58" s="49"/>
      <c r="IDG58" s="49"/>
      <c r="IDH58" s="49"/>
      <c r="IDI58" s="49"/>
      <c r="IDJ58" s="49"/>
      <c r="IDK58" s="49"/>
      <c r="IDL58" s="49"/>
      <c r="IDM58" s="49"/>
      <c r="IDN58" s="49"/>
      <c r="IDO58" s="49"/>
      <c r="IDP58" s="49"/>
      <c r="IDQ58" s="49"/>
      <c r="IDR58" s="49"/>
      <c r="IDS58" s="49"/>
      <c r="IDT58" s="49"/>
      <c r="IDU58" s="49"/>
      <c r="IDV58" s="49"/>
      <c r="IDW58" s="49"/>
      <c r="IDX58" s="49"/>
      <c r="IDY58" s="49"/>
      <c r="IDZ58" s="49"/>
      <c r="IEA58" s="49"/>
      <c r="IEB58" s="49"/>
      <c r="IEC58" s="49"/>
      <c r="IED58" s="49"/>
      <c r="IEE58" s="49"/>
      <c r="IEF58" s="49"/>
      <c r="IEG58" s="49"/>
      <c r="IEH58" s="49"/>
      <c r="IEI58" s="49"/>
      <c r="IEJ58" s="49"/>
      <c r="IEK58" s="49"/>
      <c r="IEL58" s="49"/>
      <c r="IEM58" s="49"/>
      <c r="IEN58" s="49"/>
      <c r="IEO58" s="49"/>
      <c r="IEP58" s="49"/>
      <c r="IEQ58" s="49"/>
      <c r="IER58" s="49"/>
      <c r="IES58" s="49"/>
      <c r="IET58" s="49"/>
      <c r="IEU58" s="49"/>
      <c r="IEV58" s="49"/>
      <c r="IEW58" s="49"/>
      <c r="IEX58" s="49"/>
      <c r="IEY58" s="49"/>
      <c r="IEZ58" s="49"/>
      <c r="IFA58" s="49"/>
      <c r="IFB58" s="49"/>
      <c r="IFC58" s="49"/>
      <c r="IFD58" s="49"/>
      <c r="IFE58" s="49"/>
      <c r="IFF58" s="49"/>
      <c r="IFG58" s="49"/>
      <c r="IFH58" s="49"/>
      <c r="IFI58" s="49"/>
      <c r="IFJ58" s="49"/>
      <c r="IFK58" s="49"/>
      <c r="IFL58" s="49"/>
      <c r="IFM58" s="49"/>
      <c r="IFN58" s="49"/>
      <c r="IFO58" s="49"/>
      <c r="IFP58" s="49"/>
      <c r="IFQ58" s="49"/>
      <c r="IFR58" s="49"/>
      <c r="IFS58" s="49"/>
      <c r="IFT58" s="49"/>
      <c r="IFU58" s="49"/>
      <c r="IFV58" s="49"/>
      <c r="IFW58" s="49"/>
      <c r="IFX58" s="49"/>
      <c r="IFY58" s="49"/>
      <c r="IFZ58" s="49"/>
      <c r="IGA58" s="49"/>
      <c r="IGB58" s="49"/>
      <c r="IGC58" s="49"/>
      <c r="IGD58" s="49"/>
      <c r="IGE58" s="49"/>
      <c r="IGF58" s="49"/>
      <c r="IGG58" s="49"/>
      <c r="IGH58" s="49"/>
      <c r="IGI58" s="49"/>
      <c r="IGJ58" s="49"/>
      <c r="IGK58" s="49"/>
      <c r="IGL58" s="49"/>
      <c r="IGM58" s="49"/>
      <c r="IGN58" s="49"/>
      <c r="IGO58" s="49"/>
      <c r="IGP58" s="49"/>
      <c r="IGQ58" s="49"/>
      <c r="IGR58" s="49"/>
      <c r="IGS58" s="49"/>
      <c r="IGT58" s="49"/>
      <c r="IGU58" s="49"/>
      <c r="IGV58" s="49"/>
      <c r="IGW58" s="49"/>
      <c r="IGX58" s="49"/>
      <c r="IGY58" s="49"/>
      <c r="IGZ58" s="49"/>
      <c r="IHA58" s="49"/>
      <c r="IHB58" s="49"/>
      <c r="IHC58" s="49"/>
      <c r="IHD58" s="49"/>
      <c r="IHE58" s="49"/>
      <c r="IHF58" s="49"/>
      <c r="IHG58" s="49"/>
      <c r="IHH58" s="49"/>
      <c r="IHI58" s="49"/>
      <c r="IHJ58" s="49"/>
      <c r="IHK58" s="49"/>
      <c r="IHL58" s="49"/>
      <c r="IHM58" s="49"/>
      <c r="IHN58" s="49"/>
      <c r="IHO58" s="49"/>
      <c r="IHP58" s="49"/>
      <c r="IHQ58" s="49"/>
      <c r="IHR58" s="49"/>
      <c r="IHS58" s="49"/>
      <c r="IHT58" s="49"/>
      <c r="IHU58" s="49"/>
      <c r="IHV58" s="49"/>
      <c r="IHW58" s="49"/>
      <c r="IHX58" s="49"/>
      <c r="IHY58" s="49"/>
      <c r="IHZ58" s="49"/>
      <c r="IIA58" s="49"/>
      <c r="IIB58" s="49"/>
      <c r="IIC58" s="49"/>
      <c r="IID58" s="49"/>
      <c r="IIE58" s="49"/>
      <c r="IIF58" s="49"/>
      <c r="IIG58" s="49"/>
      <c r="IIH58" s="49"/>
      <c r="III58" s="49"/>
      <c r="IIJ58" s="49"/>
      <c r="IIK58" s="49"/>
      <c r="IIL58" s="49"/>
      <c r="IIM58" s="49"/>
      <c r="IIN58" s="49"/>
      <c r="IIO58" s="49"/>
      <c r="IIP58" s="49"/>
      <c r="IIQ58" s="49"/>
      <c r="IIR58" s="49"/>
      <c r="IIS58" s="49"/>
      <c r="IIT58" s="49"/>
      <c r="IIU58" s="49"/>
      <c r="IIV58" s="49"/>
      <c r="IIW58" s="49"/>
      <c r="IIX58" s="49"/>
      <c r="IIY58" s="49"/>
      <c r="IIZ58" s="49"/>
      <c r="IJA58" s="49"/>
      <c r="IJB58" s="49"/>
      <c r="IJC58" s="49"/>
      <c r="IJD58" s="49"/>
      <c r="IJE58" s="49"/>
      <c r="IJF58" s="49"/>
      <c r="IJG58" s="49"/>
      <c r="IJH58" s="49"/>
      <c r="IJI58" s="49"/>
      <c r="IJJ58" s="49"/>
      <c r="IJK58" s="49"/>
      <c r="IJL58" s="49"/>
      <c r="IJM58" s="49"/>
      <c r="IJN58" s="49"/>
      <c r="IJO58" s="49"/>
      <c r="IJP58" s="49"/>
      <c r="IJQ58" s="49"/>
      <c r="IJR58" s="49"/>
      <c r="IJS58" s="49"/>
      <c r="IJT58" s="49"/>
      <c r="IJU58" s="49"/>
      <c r="IJV58" s="49"/>
      <c r="IJW58" s="49"/>
      <c r="IJX58" s="49"/>
      <c r="IJY58" s="49"/>
      <c r="IJZ58" s="49"/>
      <c r="IKA58" s="49"/>
      <c r="IKB58" s="49"/>
      <c r="IKC58" s="49"/>
      <c r="IKD58" s="49"/>
      <c r="IKE58" s="49"/>
      <c r="IKF58" s="49"/>
      <c r="IKG58" s="49"/>
      <c r="IKH58" s="49"/>
      <c r="IKI58" s="49"/>
      <c r="IKJ58" s="49"/>
      <c r="IKK58" s="49"/>
      <c r="IKL58" s="49"/>
      <c r="IKM58" s="49"/>
      <c r="IKN58" s="49"/>
      <c r="IKO58" s="49"/>
      <c r="IKP58" s="49"/>
      <c r="IKQ58" s="49"/>
      <c r="IKR58" s="49"/>
      <c r="IKS58" s="49"/>
      <c r="IKT58" s="49"/>
      <c r="IKU58" s="49"/>
      <c r="IKV58" s="49"/>
      <c r="IKW58" s="49"/>
      <c r="IKX58" s="49"/>
      <c r="IKY58" s="49"/>
      <c r="IKZ58" s="49"/>
      <c r="ILA58" s="49"/>
      <c r="ILB58" s="49"/>
      <c r="ILC58" s="49"/>
      <c r="ILD58" s="49"/>
      <c r="ILE58" s="49"/>
      <c r="ILF58" s="49"/>
      <c r="ILG58" s="49"/>
      <c r="ILH58" s="49"/>
      <c r="ILI58" s="49"/>
      <c r="ILJ58" s="49"/>
      <c r="ILK58" s="49"/>
      <c r="ILL58" s="49"/>
      <c r="ILM58" s="49"/>
      <c r="ILN58" s="49"/>
      <c r="ILO58" s="49"/>
      <c r="ILP58" s="49"/>
      <c r="ILQ58" s="49"/>
      <c r="ILR58" s="49"/>
      <c r="ILS58" s="49"/>
      <c r="ILT58" s="49"/>
      <c r="ILU58" s="49"/>
      <c r="ILV58" s="49"/>
      <c r="ILW58" s="49"/>
      <c r="ILX58" s="49"/>
      <c r="ILY58" s="49"/>
      <c r="ILZ58" s="49"/>
      <c r="IMA58" s="49"/>
      <c r="IMB58" s="49"/>
      <c r="IMC58" s="49"/>
      <c r="IMD58" s="49"/>
      <c r="IME58" s="49"/>
      <c r="IMF58" s="49"/>
      <c r="IMG58" s="49"/>
      <c r="IMH58" s="49"/>
      <c r="IMI58" s="49"/>
      <c r="IMJ58" s="49"/>
      <c r="IMK58" s="49"/>
      <c r="IML58" s="49"/>
      <c r="IMM58" s="49"/>
      <c r="IMN58" s="49"/>
      <c r="IMO58" s="49"/>
      <c r="IMP58" s="49"/>
      <c r="IMQ58" s="49"/>
      <c r="IMR58" s="49"/>
      <c r="IMS58" s="49"/>
      <c r="IMT58" s="49"/>
      <c r="IMU58" s="49"/>
      <c r="IMV58" s="49"/>
      <c r="IMW58" s="49"/>
      <c r="IMX58" s="49"/>
      <c r="IMY58" s="49"/>
      <c r="IMZ58" s="49"/>
      <c r="INA58" s="49"/>
      <c r="INB58" s="49"/>
      <c r="INC58" s="49"/>
      <c r="IND58" s="49"/>
      <c r="INE58" s="49"/>
      <c r="INF58" s="49"/>
      <c r="ING58" s="49"/>
      <c r="INH58" s="49"/>
      <c r="INI58" s="49"/>
      <c r="INJ58" s="49"/>
      <c r="INK58" s="49"/>
      <c r="INL58" s="49"/>
      <c r="INM58" s="49"/>
      <c r="INN58" s="49"/>
      <c r="INO58" s="49"/>
      <c r="INP58" s="49"/>
      <c r="INQ58" s="49"/>
      <c r="INR58" s="49"/>
      <c r="INS58" s="49"/>
      <c r="INT58" s="49"/>
      <c r="INU58" s="49"/>
      <c r="INV58" s="49"/>
      <c r="INW58" s="49"/>
      <c r="INX58" s="49"/>
      <c r="INY58" s="49"/>
      <c r="INZ58" s="49"/>
      <c r="IOA58" s="49"/>
      <c r="IOB58" s="49"/>
      <c r="IOC58" s="49"/>
      <c r="IOD58" s="49"/>
      <c r="IOE58" s="49"/>
      <c r="IOF58" s="49"/>
      <c r="IOG58" s="49"/>
      <c r="IOH58" s="49"/>
      <c r="IOI58" s="49"/>
      <c r="IOJ58" s="49"/>
      <c r="IOK58" s="49"/>
      <c r="IOL58" s="49"/>
      <c r="IOM58" s="49"/>
      <c r="ION58" s="49"/>
      <c r="IOO58" s="49"/>
      <c r="IOP58" s="49"/>
      <c r="IOQ58" s="49"/>
      <c r="IOR58" s="49"/>
      <c r="IOS58" s="49"/>
      <c r="IOT58" s="49"/>
      <c r="IOU58" s="49"/>
      <c r="IOV58" s="49"/>
      <c r="IOW58" s="49"/>
      <c r="IOX58" s="49"/>
      <c r="IOY58" s="49"/>
      <c r="IOZ58" s="49"/>
      <c r="IPA58" s="49"/>
      <c r="IPB58" s="49"/>
      <c r="IPC58" s="49"/>
      <c r="IPD58" s="49"/>
      <c r="IPE58" s="49"/>
      <c r="IPF58" s="49"/>
      <c r="IPG58" s="49"/>
      <c r="IPH58" s="49"/>
      <c r="IPI58" s="49"/>
      <c r="IPJ58" s="49"/>
      <c r="IPK58" s="49"/>
      <c r="IPL58" s="49"/>
      <c r="IPM58" s="49"/>
      <c r="IPN58" s="49"/>
      <c r="IPO58" s="49"/>
      <c r="IPP58" s="49"/>
      <c r="IPQ58" s="49"/>
      <c r="IPR58" s="49"/>
      <c r="IPS58" s="49"/>
      <c r="IPT58" s="49"/>
      <c r="IPU58" s="49"/>
      <c r="IPV58" s="49"/>
      <c r="IPW58" s="49"/>
      <c r="IPX58" s="49"/>
      <c r="IPY58" s="49"/>
      <c r="IPZ58" s="49"/>
      <c r="IQA58" s="49"/>
      <c r="IQB58" s="49"/>
      <c r="IQC58" s="49"/>
      <c r="IQD58" s="49"/>
      <c r="IQE58" s="49"/>
      <c r="IQF58" s="49"/>
      <c r="IQG58" s="49"/>
      <c r="IQH58" s="49"/>
      <c r="IQI58" s="49"/>
      <c r="IQJ58" s="49"/>
      <c r="IQK58" s="49"/>
      <c r="IQL58" s="49"/>
      <c r="IQM58" s="49"/>
      <c r="IQN58" s="49"/>
      <c r="IQO58" s="49"/>
      <c r="IQP58" s="49"/>
      <c r="IQQ58" s="49"/>
      <c r="IQR58" s="49"/>
      <c r="IQS58" s="49"/>
      <c r="IQT58" s="49"/>
      <c r="IQU58" s="49"/>
      <c r="IQV58" s="49"/>
      <c r="IQW58" s="49"/>
      <c r="IQX58" s="49"/>
      <c r="IQY58" s="49"/>
      <c r="IQZ58" s="49"/>
      <c r="IRA58" s="49"/>
      <c r="IRB58" s="49"/>
      <c r="IRC58" s="49"/>
      <c r="IRD58" s="49"/>
      <c r="IRE58" s="49"/>
      <c r="IRF58" s="49"/>
      <c r="IRG58" s="49"/>
      <c r="IRH58" s="49"/>
      <c r="IRI58" s="49"/>
      <c r="IRJ58" s="49"/>
      <c r="IRK58" s="49"/>
      <c r="IRL58" s="49"/>
      <c r="IRM58" s="49"/>
      <c r="IRN58" s="49"/>
      <c r="IRO58" s="49"/>
      <c r="IRP58" s="49"/>
      <c r="IRQ58" s="49"/>
      <c r="IRR58" s="49"/>
      <c r="IRS58" s="49"/>
      <c r="IRT58" s="49"/>
      <c r="IRU58" s="49"/>
      <c r="IRV58" s="49"/>
      <c r="IRW58" s="49"/>
      <c r="IRX58" s="49"/>
      <c r="IRY58" s="49"/>
      <c r="IRZ58" s="49"/>
      <c r="ISA58" s="49"/>
      <c r="ISB58" s="49"/>
      <c r="ISC58" s="49"/>
      <c r="ISD58" s="49"/>
      <c r="ISE58" s="49"/>
      <c r="ISF58" s="49"/>
      <c r="ISG58" s="49"/>
      <c r="ISH58" s="49"/>
      <c r="ISI58" s="49"/>
      <c r="ISJ58" s="49"/>
      <c r="ISK58" s="49"/>
      <c r="ISL58" s="49"/>
      <c r="ISM58" s="49"/>
      <c r="ISN58" s="49"/>
      <c r="ISO58" s="49"/>
      <c r="ISP58" s="49"/>
      <c r="ISQ58" s="49"/>
      <c r="ISR58" s="49"/>
      <c r="ISS58" s="49"/>
      <c r="IST58" s="49"/>
      <c r="ISU58" s="49"/>
      <c r="ISV58" s="49"/>
      <c r="ISW58" s="49"/>
      <c r="ISX58" s="49"/>
      <c r="ISY58" s="49"/>
      <c r="ISZ58" s="49"/>
      <c r="ITA58" s="49"/>
      <c r="ITB58" s="49"/>
      <c r="ITC58" s="49"/>
      <c r="ITD58" s="49"/>
      <c r="ITE58" s="49"/>
      <c r="ITF58" s="49"/>
      <c r="ITG58" s="49"/>
      <c r="ITH58" s="49"/>
      <c r="ITI58" s="49"/>
      <c r="ITJ58" s="49"/>
      <c r="ITK58" s="49"/>
      <c r="ITL58" s="49"/>
      <c r="ITM58" s="49"/>
      <c r="ITN58" s="49"/>
      <c r="ITO58" s="49"/>
      <c r="ITP58" s="49"/>
      <c r="ITQ58" s="49"/>
      <c r="ITR58" s="49"/>
      <c r="ITS58" s="49"/>
      <c r="ITT58" s="49"/>
      <c r="ITU58" s="49"/>
      <c r="ITV58" s="49"/>
      <c r="ITW58" s="49"/>
      <c r="ITX58" s="49"/>
      <c r="ITY58" s="49"/>
      <c r="ITZ58" s="49"/>
      <c r="IUA58" s="49"/>
      <c r="IUB58" s="49"/>
      <c r="IUC58" s="49"/>
      <c r="IUD58" s="49"/>
      <c r="IUE58" s="49"/>
      <c r="IUF58" s="49"/>
      <c r="IUG58" s="49"/>
      <c r="IUH58" s="49"/>
      <c r="IUI58" s="49"/>
      <c r="IUJ58" s="49"/>
      <c r="IUK58" s="49"/>
      <c r="IUL58" s="49"/>
      <c r="IUM58" s="49"/>
      <c r="IUN58" s="49"/>
      <c r="IUO58" s="49"/>
      <c r="IUP58" s="49"/>
      <c r="IUQ58" s="49"/>
      <c r="IUR58" s="49"/>
      <c r="IUS58" s="49"/>
      <c r="IUT58" s="49"/>
      <c r="IUU58" s="49"/>
      <c r="IUV58" s="49"/>
      <c r="IUW58" s="49"/>
      <c r="IUX58" s="49"/>
      <c r="IUY58" s="49"/>
      <c r="IUZ58" s="49"/>
      <c r="IVA58" s="49"/>
      <c r="IVB58" s="49"/>
      <c r="IVC58" s="49"/>
      <c r="IVD58" s="49"/>
      <c r="IVE58" s="49"/>
      <c r="IVF58" s="49"/>
      <c r="IVG58" s="49"/>
      <c r="IVH58" s="49"/>
      <c r="IVI58" s="49"/>
      <c r="IVJ58" s="49"/>
      <c r="IVK58" s="49"/>
      <c r="IVL58" s="49"/>
      <c r="IVM58" s="49"/>
      <c r="IVN58" s="49"/>
      <c r="IVO58" s="49"/>
      <c r="IVP58" s="49"/>
      <c r="IVQ58" s="49"/>
      <c r="IVR58" s="49"/>
      <c r="IVS58" s="49"/>
      <c r="IVT58" s="49"/>
      <c r="IVU58" s="49"/>
      <c r="IVV58" s="49"/>
      <c r="IVW58" s="49"/>
      <c r="IVX58" s="49"/>
      <c r="IVY58" s="49"/>
      <c r="IVZ58" s="49"/>
      <c r="IWA58" s="49"/>
      <c r="IWB58" s="49"/>
      <c r="IWC58" s="49"/>
      <c r="IWD58" s="49"/>
      <c r="IWE58" s="49"/>
      <c r="IWF58" s="49"/>
      <c r="IWG58" s="49"/>
      <c r="IWH58" s="49"/>
      <c r="IWI58" s="49"/>
      <c r="IWJ58" s="49"/>
      <c r="IWK58" s="49"/>
      <c r="IWL58" s="49"/>
      <c r="IWM58" s="49"/>
      <c r="IWN58" s="49"/>
      <c r="IWO58" s="49"/>
      <c r="IWP58" s="49"/>
      <c r="IWQ58" s="49"/>
      <c r="IWR58" s="49"/>
      <c r="IWS58" s="49"/>
      <c r="IWT58" s="49"/>
      <c r="IWU58" s="49"/>
      <c r="IWV58" s="49"/>
      <c r="IWW58" s="49"/>
      <c r="IWX58" s="49"/>
      <c r="IWY58" s="49"/>
      <c r="IWZ58" s="49"/>
      <c r="IXA58" s="49"/>
      <c r="IXB58" s="49"/>
      <c r="IXC58" s="49"/>
      <c r="IXD58" s="49"/>
      <c r="IXE58" s="49"/>
      <c r="IXF58" s="49"/>
      <c r="IXG58" s="49"/>
      <c r="IXH58" s="49"/>
      <c r="IXI58" s="49"/>
      <c r="IXJ58" s="49"/>
      <c r="IXK58" s="49"/>
      <c r="IXL58" s="49"/>
      <c r="IXM58" s="49"/>
      <c r="IXN58" s="49"/>
      <c r="IXO58" s="49"/>
      <c r="IXP58" s="49"/>
      <c r="IXQ58" s="49"/>
      <c r="IXR58" s="49"/>
      <c r="IXS58" s="49"/>
      <c r="IXT58" s="49"/>
      <c r="IXU58" s="49"/>
      <c r="IXV58" s="49"/>
      <c r="IXW58" s="49"/>
      <c r="IXX58" s="49"/>
      <c r="IXY58" s="49"/>
      <c r="IXZ58" s="49"/>
      <c r="IYA58" s="49"/>
      <c r="IYB58" s="49"/>
      <c r="IYC58" s="49"/>
      <c r="IYD58" s="49"/>
      <c r="IYE58" s="49"/>
      <c r="IYF58" s="49"/>
      <c r="IYG58" s="49"/>
      <c r="IYH58" s="49"/>
      <c r="IYI58" s="49"/>
      <c r="IYJ58" s="49"/>
      <c r="IYK58" s="49"/>
      <c r="IYL58" s="49"/>
      <c r="IYM58" s="49"/>
      <c r="IYN58" s="49"/>
      <c r="IYO58" s="49"/>
      <c r="IYP58" s="49"/>
      <c r="IYQ58" s="49"/>
      <c r="IYR58" s="49"/>
      <c r="IYS58" s="49"/>
      <c r="IYT58" s="49"/>
      <c r="IYU58" s="49"/>
      <c r="IYV58" s="49"/>
      <c r="IYW58" s="49"/>
      <c r="IYX58" s="49"/>
      <c r="IYY58" s="49"/>
      <c r="IYZ58" s="49"/>
      <c r="IZA58" s="49"/>
      <c r="IZB58" s="49"/>
      <c r="IZC58" s="49"/>
      <c r="IZD58" s="49"/>
      <c r="IZE58" s="49"/>
      <c r="IZF58" s="49"/>
      <c r="IZG58" s="49"/>
      <c r="IZH58" s="49"/>
      <c r="IZI58" s="49"/>
      <c r="IZJ58" s="49"/>
      <c r="IZK58" s="49"/>
      <c r="IZL58" s="49"/>
      <c r="IZM58" s="49"/>
      <c r="IZN58" s="49"/>
      <c r="IZO58" s="49"/>
      <c r="IZP58" s="49"/>
      <c r="IZQ58" s="49"/>
      <c r="IZR58" s="49"/>
      <c r="IZS58" s="49"/>
      <c r="IZT58" s="49"/>
      <c r="IZU58" s="49"/>
      <c r="IZV58" s="49"/>
      <c r="IZW58" s="49"/>
      <c r="IZX58" s="49"/>
      <c r="IZY58" s="49"/>
      <c r="IZZ58" s="49"/>
      <c r="JAA58" s="49"/>
      <c r="JAB58" s="49"/>
      <c r="JAC58" s="49"/>
      <c r="JAD58" s="49"/>
      <c r="JAE58" s="49"/>
      <c r="JAF58" s="49"/>
      <c r="JAG58" s="49"/>
      <c r="JAH58" s="49"/>
      <c r="JAI58" s="49"/>
      <c r="JAJ58" s="49"/>
      <c r="JAK58" s="49"/>
      <c r="JAL58" s="49"/>
      <c r="JAM58" s="49"/>
      <c r="JAN58" s="49"/>
      <c r="JAO58" s="49"/>
      <c r="JAP58" s="49"/>
      <c r="JAQ58" s="49"/>
      <c r="JAR58" s="49"/>
      <c r="JAS58" s="49"/>
      <c r="JAT58" s="49"/>
      <c r="JAU58" s="49"/>
      <c r="JAV58" s="49"/>
      <c r="JAW58" s="49"/>
      <c r="JAX58" s="49"/>
      <c r="JAY58" s="49"/>
      <c r="JAZ58" s="49"/>
      <c r="JBA58" s="49"/>
      <c r="JBB58" s="49"/>
      <c r="JBC58" s="49"/>
      <c r="JBD58" s="49"/>
      <c r="JBE58" s="49"/>
      <c r="JBF58" s="49"/>
      <c r="JBG58" s="49"/>
      <c r="JBH58" s="49"/>
      <c r="JBI58" s="49"/>
      <c r="JBJ58" s="49"/>
      <c r="JBK58" s="49"/>
      <c r="JBL58" s="49"/>
      <c r="JBM58" s="49"/>
      <c r="JBN58" s="49"/>
      <c r="JBO58" s="49"/>
      <c r="JBP58" s="49"/>
      <c r="JBQ58" s="49"/>
      <c r="JBR58" s="49"/>
      <c r="JBS58" s="49"/>
      <c r="JBT58" s="49"/>
      <c r="JBU58" s="49"/>
      <c r="JBV58" s="49"/>
      <c r="JBW58" s="49"/>
      <c r="JBX58" s="49"/>
      <c r="JBY58" s="49"/>
      <c r="JBZ58" s="49"/>
      <c r="JCA58" s="49"/>
      <c r="JCB58" s="49"/>
      <c r="JCC58" s="49"/>
      <c r="JCD58" s="49"/>
      <c r="JCE58" s="49"/>
      <c r="JCF58" s="49"/>
      <c r="JCG58" s="49"/>
      <c r="JCH58" s="49"/>
      <c r="JCI58" s="49"/>
      <c r="JCJ58" s="49"/>
      <c r="JCK58" s="49"/>
      <c r="JCL58" s="49"/>
      <c r="JCM58" s="49"/>
      <c r="JCN58" s="49"/>
      <c r="JCO58" s="49"/>
      <c r="JCP58" s="49"/>
      <c r="JCQ58" s="49"/>
      <c r="JCR58" s="49"/>
      <c r="JCS58" s="49"/>
      <c r="JCT58" s="49"/>
      <c r="JCU58" s="49"/>
      <c r="JCV58" s="49"/>
      <c r="JCW58" s="49"/>
      <c r="JCX58" s="49"/>
      <c r="JCY58" s="49"/>
      <c r="JCZ58" s="49"/>
      <c r="JDA58" s="49"/>
      <c r="JDB58" s="49"/>
      <c r="JDC58" s="49"/>
      <c r="JDD58" s="49"/>
      <c r="JDE58" s="49"/>
      <c r="JDF58" s="49"/>
      <c r="JDG58" s="49"/>
      <c r="JDH58" s="49"/>
      <c r="JDI58" s="49"/>
      <c r="JDJ58" s="49"/>
      <c r="JDK58" s="49"/>
      <c r="JDL58" s="49"/>
      <c r="JDM58" s="49"/>
      <c r="JDN58" s="49"/>
      <c r="JDO58" s="49"/>
      <c r="JDP58" s="49"/>
      <c r="JDQ58" s="49"/>
      <c r="JDR58" s="49"/>
      <c r="JDS58" s="49"/>
      <c r="JDT58" s="49"/>
      <c r="JDU58" s="49"/>
      <c r="JDV58" s="49"/>
      <c r="JDW58" s="49"/>
      <c r="JDX58" s="49"/>
      <c r="JDY58" s="49"/>
      <c r="JDZ58" s="49"/>
      <c r="JEA58" s="49"/>
      <c r="JEB58" s="49"/>
      <c r="JEC58" s="49"/>
      <c r="JED58" s="49"/>
      <c r="JEE58" s="49"/>
      <c r="JEF58" s="49"/>
      <c r="JEG58" s="49"/>
      <c r="JEH58" s="49"/>
      <c r="JEI58" s="49"/>
      <c r="JEJ58" s="49"/>
      <c r="JEK58" s="49"/>
      <c r="JEL58" s="49"/>
      <c r="JEM58" s="49"/>
      <c r="JEN58" s="49"/>
      <c r="JEO58" s="49"/>
      <c r="JEP58" s="49"/>
      <c r="JEQ58" s="49"/>
      <c r="JER58" s="49"/>
      <c r="JES58" s="49"/>
      <c r="JET58" s="49"/>
      <c r="JEU58" s="49"/>
      <c r="JEV58" s="49"/>
      <c r="JEW58" s="49"/>
      <c r="JEX58" s="49"/>
      <c r="JEY58" s="49"/>
      <c r="JEZ58" s="49"/>
      <c r="JFA58" s="49"/>
      <c r="JFB58" s="49"/>
      <c r="JFC58" s="49"/>
      <c r="JFD58" s="49"/>
      <c r="JFE58" s="49"/>
      <c r="JFF58" s="49"/>
      <c r="JFG58" s="49"/>
      <c r="JFH58" s="49"/>
      <c r="JFI58" s="49"/>
      <c r="JFJ58" s="49"/>
      <c r="JFK58" s="49"/>
      <c r="JFL58" s="49"/>
      <c r="JFM58" s="49"/>
      <c r="JFN58" s="49"/>
      <c r="JFO58" s="49"/>
      <c r="JFP58" s="49"/>
      <c r="JFQ58" s="49"/>
      <c r="JFR58" s="49"/>
      <c r="JFS58" s="49"/>
      <c r="JFT58" s="49"/>
      <c r="JFU58" s="49"/>
      <c r="JFV58" s="49"/>
      <c r="JFW58" s="49"/>
      <c r="JFX58" s="49"/>
      <c r="JFY58" s="49"/>
      <c r="JFZ58" s="49"/>
      <c r="JGA58" s="49"/>
      <c r="JGB58" s="49"/>
      <c r="JGC58" s="49"/>
      <c r="JGD58" s="49"/>
      <c r="JGE58" s="49"/>
      <c r="JGF58" s="49"/>
      <c r="JGG58" s="49"/>
      <c r="JGH58" s="49"/>
      <c r="JGI58" s="49"/>
      <c r="JGJ58" s="49"/>
      <c r="JGK58" s="49"/>
      <c r="JGL58" s="49"/>
      <c r="JGM58" s="49"/>
      <c r="JGN58" s="49"/>
      <c r="JGO58" s="49"/>
      <c r="JGP58" s="49"/>
      <c r="JGQ58" s="49"/>
      <c r="JGR58" s="49"/>
      <c r="JGS58" s="49"/>
      <c r="JGT58" s="49"/>
      <c r="JGU58" s="49"/>
      <c r="JGV58" s="49"/>
      <c r="JGW58" s="49"/>
      <c r="JGX58" s="49"/>
      <c r="JGY58" s="49"/>
      <c r="JGZ58" s="49"/>
      <c r="JHA58" s="49"/>
      <c r="JHB58" s="49"/>
      <c r="JHC58" s="49"/>
      <c r="JHD58" s="49"/>
      <c r="JHE58" s="49"/>
      <c r="JHF58" s="49"/>
      <c r="JHG58" s="49"/>
      <c r="JHH58" s="49"/>
      <c r="JHI58" s="49"/>
      <c r="JHJ58" s="49"/>
      <c r="JHK58" s="49"/>
      <c r="JHL58" s="49"/>
      <c r="JHM58" s="49"/>
      <c r="JHN58" s="49"/>
      <c r="JHO58" s="49"/>
      <c r="JHP58" s="49"/>
      <c r="JHQ58" s="49"/>
      <c r="JHR58" s="49"/>
      <c r="JHS58" s="49"/>
      <c r="JHT58" s="49"/>
      <c r="JHU58" s="49"/>
      <c r="JHV58" s="49"/>
      <c r="JHW58" s="49"/>
      <c r="JHX58" s="49"/>
      <c r="JHY58" s="49"/>
      <c r="JHZ58" s="49"/>
      <c r="JIA58" s="49"/>
      <c r="JIB58" s="49"/>
      <c r="JIC58" s="49"/>
      <c r="JID58" s="49"/>
      <c r="JIE58" s="49"/>
      <c r="JIF58" s="49"/>
      <c r="JIG58" s="49"/>
      <c r="JIH58" s="49"/>
      <c r="JII58" s="49"/>
      <c r="JIJ58" s="49"/>
      <c r="JIK58" s="49"/>
      <c r="JIL58" s="49"/>
      <c r="JIM58" s="49"/>
      <c r="JIN58" s="49"/>
      <c r="JIO58" s="49"/>
      <c r="JIP58" s="49"/>
      <c r="JIQ58" s="49"/>
      <c r="JIR58" s="49"/>
      <c r="JIS58" s="49"/>
      <c r="JIT58" s="49"/>
      <c r="JIU58" s="49"/>
      <c r="JIV58" s="49"/>
      <c r="JIW58" s="49"/>
      <c r="JIX58" s="49"/>
      <c r="JIY58" s="49"/>
      <c r="JIZ58" s="49"/>
      <c r="JJA58" s="49"/>
      <c r="JJB58" s="49"/>
      <c r="JJC58" s="49"/>
      <c r="JJD58" s="49"/>
      <c r="JJE58" s="49"/>
      <c r="JJF58" s="49"/>
      <c r="JJG58" s="49"/>
      <c r="JJH58" s="49"/>
      <c r="JJI58" s="49"/>
      <c r="JJJ58" s="49"/>
      <c r="JJK58" s="49"/>
      <c r="JJL58" s="49"/>
      <c r="JJM58" s="49"/>
      <c r="JJN58" s="49"/>
      <c r="JJO58" s="49"/>
      <c r="JJP58" s="49"/>
      <c r="JJQ58" s="49"/>
      <c r="JJR58" s="49"/>
      <c r="JJS58" s="49"/>
      <c r="JJT58" s="49"/>
      <c r="JJU58" s="49"/>
      <c r="JJV58" s="49"/>
      <c r="JJW58" s="49"/>
      <c r="JJX58" s="49"/>
      <c r="JJY58" s="49"/>
      <c r="JJZ58" s="49"/>
      <c r="JKA58" s="49"/>
      <c r="JKB58" s="49"/>
      <c r="JKC58" s="49"/>
      <c r="JKD58" s="49"/>
      <c r="JKE58" s="49"/>
      <c r="JKF58" s="49"/>
      <c r="JKG58" s="49"/>
      <c r="JKH58" s="49"/>
      <c r="JKI58" s="49"/>
      <c r="JKJ58" s="49"/>
      <c r="JKK58" s="49"/>
      <c r="JKL58" s="49"/>
      <c r="JKM58" s="49"/>
      <c r="JKN58" s="49"/>
      <c r="JKO58" s="49"/>
      <c r="JKP58" s="49"/>
      <c r="JKQ58" s="49"/>
      <c r="JKR58" s="49"/>
      <c r="JKS58" s="49"/>
      <c r="JKT58" s="49"/>
      <c r="JKU58" s="49"/>
      <c r="JKV58" s="49"/>
      <c r="JKW58" s="49"/>
      <c r="JKX58" s="49"/>
      <c r="JKY58" s="49"/>
      <c r="JKZ58" s="49"/>
      <c r="JLA58" s="49"/>
      <c r="JLB58" s="49"/>
      <c r="JLC58" s="49"/>
      <c r="JLD58" s="49"/>
      <c r="JLE58" s="49"/>
      <c r="JLF58" s="49"/>
      <c r="JLG58" s="49"/>
      <c r="JLH58" s="49"/>
      <c r="JLI58" s="49"/>
      <c r="JLJ58" s="49"/>
      <c r="JLK58" s="49"/>
      <c r="JLL58" s="49"/>
      <c r="JLM58" s="49"/>
      <c r="JLN58" s="49"/>
      <c r="JLO58" s="49"/>
      <c r="JLP58" s="49"/>
      <c r="JLQ58" s="49"/>
      <c r="JLR58" s="49"/>
      <c r="JLS58" s="49"/>
      <c r="JLT58" s="49"/>
      <c r="JLU58" s="49"/>
      <c r="JLV58" s="49"/>
      <c r="JLW58" s="49"/>
      <c r="JLX58" s="49"/>
      <c r="JLY58" s="49"/>
      <c r="JLZ58" s="49"/>
      <c r="JMA58" s="49"/>
      <c r="JMB58" s="49"/>
      <c r="JMC58" s="49"/>
      <c r="JMD58" s="49"/>
      <c r="JME58" s="49"/>
      <c r="JMF58" s="49"/>
      <c r="JMG58" s="49"/>
      <c r="JMH58" s="49"/>
      <c r="JMI58" s="49"/>
      <c r="JMJ58" s="49"/>
      <c r="JMK58" s="49"/>
      <c r="JML58" s="49"/>
      <c r="JMM58" s="49"/>
      <c r="JMN58" s="49"/>
      <c r="JMO58" s="49"/>
      <c r="JMP58" s="49"/>
      <c r="JMQ58" s="49"/>
      <c r="JMR58" s="49"/>
      <c r="JMS58" s="49"/>
      <c r="JMT58" s="49"/>
      <c r="JMU58" s="49"/>
      <c r="JMV58" s="49"/>
      <c r="JMW58" s="49"/>
      <c r="JMX58" s="49"/>
      <c r="JMY58" s="49"/>
      <c r="JMZ58" s="49"/>
      <c r="JNA58" s="49"/>
      <c r="JNB58" s="49"/>
      <c r="JNC58" s="49"/>
      <c r="JND58" s="49"/>
      <c r="JNE58" s="49"/>
      <c r="JNF58" s="49"/>
      <c r="JNG58" s="49"/>
      <c r="JNH58" s="49"/>
      <c r="JNI58" s="49"/>
      <c r="JNJ58" s="49"/>
      <c r="JNK58" s="49"/>
      <c r="JNL58" s="49"/>
      <c r="JNM58" s="49"/>
      <c r="JNN58" s="49"/>
      <c r="JNO58" s="49"/>
      <c r="JNP58" s="49"/>
      <c r="JNQ58" s="49"/>
      <c r="JNR58" s="49"/>
      <c r="JNS58" s="49"/>
      <c r="JNT58" s="49"/>
      <c r="JNU58" s="49"/>
      <c r="JNV58" s="49"/>
      <c r="JNW58" s="49"/>
      <c r="JNX58" s="49"/>
      <c r="JNY58" s="49"/>
      <c r="JNZ58" s="49"/>
      <c r="JOA58" s="49"/>
      <c r="JOB58" s="49"/>
      <c r="JOC58" s="49"/>
      <c r="JOD58" s="49"/>
      <c r="JOE58" s="49"/>
      <c r="JOF58" s="49"/>
      <c r="JOG58" s="49"/>
      <c r="JOH58" s="49"/>
      <c r="JOI58" s="49"/>
      <c r="JOJ58" s="49"/>
      <c r="JOK58" s="49"/>
      <c r="JOL58" s="49"/>
      <c r="JOM58" s="49"/>
      <c r="JON58" s="49"/>
      <c r="JOO58" s="49"/>
      <c r="JOP58" s="49"/>
      <c r="JOQ58" s="49"/>
      <c r="JOR58" s="49"/>
      <c r="JOS58" s="49"/>
      <c r="JOT58" s="49"/>
      <c r="JOU58" s="49"/>
      <c r="JOV58" s="49"/>
      <c r="JOW58" s="49"/>
      <c r="JOX58" s="49"/>
      <c r="JOY58" s="49"/>
      <c r="JOZ58" s="49"/>
      <c r="JPA58" s="49"/>
      <c r="JPB58" s="49"/>
      <c r="JPC58" s="49"/>
      <c r="JPD58" s="49"/>
      <c r="JPE58" s="49"/>
      <c r="JPF58" s="49"/>
      <c r="JPG58" s="49"/>
      <c r="JPH58" s="49"/>
      <c r="JPI58" s="49"/>
      <c r="JPJ58" s="49"/>
      <c r="JPK58" s="49"/>
      <c r="JPL58" s="49"/>
      <c r="JPM58" s="49"/>
      <c r="JPN58" s="49"/>
      <c r="JPO58" s="49"/>
      <c r="JPP58" s="49"/>
      <c r="JPQ58" s="49"/>
      <c r="JPR58" s="49"/>
      <c r="JPS58" s="49"/>
      <c r="JPT58" s="49"/>
      <c r="JPU58" s="49"/>
      <c r="JPV58" s="49"/>
      <c r="JPW58" s="49"/>
      <c r="JPX58" s="49"/>
      <c r="JPY58" s="49"/>
      <c r="JPZ58" s="49"/>
      <c r="JQA58" s="49"/>
      <c r="JQB58" s="49"/>
      <c r="JQC58" s="49"/>
      <c r="JQD58" s="49"/>
      <c r="JQE58" s="49"/>
      <c r="JQF58" s="49"/>
      <c r="JQG58" s="49"/>
      <c r="JQH58" s="49"/>
      <c r="JQI58" s="49"/>
      <c r="JQJ58" s="49"/>
      <c r="JQK58" s="49"/>
      <c r="JQL58" s="49"/>
      <c r="JQM58" s="49"/>
      <c r="JQN58" s="49"/>
      <c r="JQO58" s="49"/>
      <c r="JQP58" s="49"/>
      <c r="JQQ58" s="49"/>
      <c r="JQR58" s="49"/>
      <c r="JQS58" s="49"/>
      <c r="JQT58" s="49"/>
      <c r="JQU58" s="49"/>
      <c r="JQV58" s="49"/>
      <c r="JQW58" s="49"/>
      <c r="JQX58" s="49"/>
      <c r="JQY58" s="49"/>
      <c r="JQZ58" s="49"/>
      <c r="JRA58" s="49"/>
      <c r="JRB58" s="49"/>
      <c r="JRC58" s="49"/>
      <c r="JRD58" s="49"/>
      <c r="JRE58" s="49"/>
      <c r="JRF58" s="49"/>
      <c r="JRG58" s="49"/>
      <c r="JRH58" s="49"/>
      <c r="JRI58" s="49"/>
      <c r="JRJ58" s="49"/>
      <c r="JRK58" s="49"/>
      <c r="JRL58" s="49"/>
      <c r="JRM58" s="49"/>
      <c r="JRN58" s="49"/>
      <c r="JRO58" s="49"/>
      <c r="JRP58" s="49"/>
      <c r="JRQ58" s="49"/>
      <c r="JRR58" s="49"/>
      <c r="JRS58" s="49"/>
      <c r="JRT58" s="49"/>
      <c r="JRU58" s="49"/>
      <c r="JRV58" s="49"/>
      <c r="JRW58" s="49"/>
      <c r="JRX58" s="49"/>
      <c r="JRY58" s="49"/>
      <c r="JRZ58" s="49"/>
      <c r="JSA58" s="49"/>
      <c r="JSB58" s="49"/>
      <c r="JSC58" s="49"/>
      <c r="JSD58" s="49"/>
      <c r="JSE58" s="49"/>
      <c r="JSF58" s="49"/>
      <c r="JSG58" s="49"/>
      <c r="JSH58" s="49"/>
      <c r="JSI58" s="49"/>
      <c r="JSJ58" s="49"/>
      <c r="JSK58" s="49"/>
      <c r="JSL58" s="49"/>
      <c r="JSM58" s="49"/>
      <c r="JSN58" s="49"/>
      <c r="JSO58" s="49"/>
      <c r="JSP58" s="49"/>
      <c r="JSQ58" s="49"/>
      <c r="JSR58" s="49"/>
      <c r="JSS58" s="49"/>
      <c r="JST58" s="49"/>
      <c r="JSU58" s="49"/>
      <c r="JSV58" s="49"/>
      <c r="JSW58" s="49"/>
      <c r="JSX58" s="49"/>
      <c r="JSY58" s="49"/>
      <c r="JSZ58" s="49"/>
      <c r="JTA58" s="49"/>
      <c r="JTB58" s="49"/>
      <c r="JTC58" s="49"/>
      <c r="JTD58" s="49"/>
      <c r="JTE58" s="49"/>
      <c r="JTF58" s="49"/>
      <c r="JTG58" s="49"/>
      <c r="JTH58" s="49"/>
      <c r="JTI58" s="49"/>
      <c r="JTJ58" s="49"/>
      <c r="JTK58" s="49"/>
      <c r="JTL58" s="49"/>
      <c r="JTM58" s="49"/>
      <c r="JTN58" s="49"/>
      <c r="JTO58" s="49"/>
      <c r="JTP58" s="49"/>
      <c r="JTQ58" s="49"/>
      <c r="JTR58" s="49"/>
      <c r="JTS58" s="49"/>
      <c r="JTT58" s="49"/>
      <c r="JTU58" s="49"/>
      <c r="JTV58" s="49"/>
      <c r="JTW58" s="49"/>
      <c r="JTX58" s="49"/>
      <c r="JTY58" s="49"/>
      <c r="JTZ58" s="49"/>
      <c r="JUA58" s="49"/>
      <c r="JUB58" s="49"/>
      <c r="JUC58" s="49"/>
      <c r="JUD58" s="49"/>
      <c r="JUE58" s="49"/>
      <c r="JUF58" s="49"/>
      <c r="JUG58" s="49"/>
      <c r="JUH58" s="49"/>
      <c r="JUI58" s="49"/>
      <c r="JUJ58" s="49"/>
      <c r="JUK58" s="49"/>
      <c r="JUL58" s="49"/>
      <c r="JUM58" s="49"/>
      <c r="JUN58" s="49"/>
      <c r="JUO58" s="49"/>
      <c r="JUP58" s="49"/>
      <c r="JUQ58" s="49"/>
      <c r="JUR58" s="49"/>
      <c r="JUS58" s="49"/>
      <c r="JUT58" s="49"/>
      <c r="JUU58" s="49"/>
      <c r="JUV58" s="49"/>
      <c r="JUW58" s="49"/>
      <c r="JUX58" s="49"/>
      <c r="JUY58" s="49"/>
      <c r="JUZ58" s="49"/>
      <c r="JVA58" s="49"/>
      <c r="JVB58" s="49"/>
      <c r="JVC58" s="49"/>
      <c r="JVD58" s="49"/>
      <c r="JVE58" s="49"/>
      <c r="JVF58" s="49"/>
      <c r="JVG58" s="49"/>
      <c r="JVH58" s="49"/>
      <c r="JVI58" s="49"/>
      <c r="JVJ58" s="49"/>
      <c r="JVK58" s="49"/>
      <c r="JVL58" s="49"/>
      <c r="JVM58" s="49"/>
      <c r="JVN58" s="49"/>
      <c r="JVO58" s="49"/>
      <c r="JVP58" s="49"/>
      <c r="JVQ58" s="49"/>
      <c r="JVR58" s="49"/>
      <c r="JVS58" s="49"/>
      <c r="JVT58" s="49"/>
      <c r="JVU58" s="49"/>
      <c r="JVV58" s="49"/>
      <c r="JVW58" s="49"/>
      <c r="JVX58" s="49"/>
      <c r="JVY58" s="49"/>
      <c r="JVZ58" s="49"/>
      <c r="JWA58" s="49"/>
      <c r="JWB58" s="49"/>
      <c r="JWC58" s="49"/>
      <c r="JWD58" s="49"/>
      <c r="JWE58" s="49"/>
      <c r="JWF58" s="49"/>
      <c r="JWG58" s="49"/>
      <c r="JWH58" s="49"/>
      <c r="JWI58" s="49"/>
      <c r="JWJ58" s="49"/>
      <c r="JWK58" s="49"/>
      <c r="JWL58" s="49"/>
      <c r="JWM58" s="49"/>
      <c r="JWN58" s="49"/>
      <c r="JWO58" s="49"/>
      <c r="JWP58" s="49"/>
      <c r="JWQ58" s="49"/>
      <c r="JWR58" s="49"/>
      <c r="JWS58" s="49"/>
      <c r="JWT58" s="49"/>
      <c r="JWU58" s="49"/>
      <c r="JWV58" s="49"/>
      <c r="JWW58" s="49"/>
      <c r="JWX58" s="49"/>
      <c r="JWY58" s="49"/>
      <c r="JWZ58" s="49"/>
      <c r="JXA58" s="49"/>
      <c r="JXB58" s="49"/>
      <c r="JXC58" s="49"/>
      <c r="JXD58" s="49"/>
      <c r="JXE58" s="49"/>
      <c r="JXF58" s="49"/>
      <c r="JXG58" s="49"/>
      <c r="JXH58" s="49"/>
      <c r="JXI58" s="49"/>
      <c r="JXJ58" s="49"/>
      <c r="JXK58" s="49"/>
      <c r="JXL58" s="49"/>
      <c r="JXM58" s="49"/>
      <c r="JXN58" s="49"/>
      <c r="JXO58" s="49"/>
      <c r="JXP58" s="49"/>
      <c r="JXQ58" s="49"/>
      <c r="JXR58" s="49"/>
      <c r="JXS58" s="49"/>
      <c r="JXT58" s="49"/>
      <c r="JXU58" s="49"/>
      <c r="JXV58" s="49"/>
      <c r="JXW58" s="49"/>
      <c r="JXX58" s="49"/>
      <c r="JXY58" s="49"/>
      <c r="JXZ58" s="49"/>
      <c r="JYA58" s="49"/>
      <c r="JYB58" s="49"/>
      <c r="JYC58" s="49"/>
      <c r="JYD58" s="49"/>
      <c r="JYE58" s="49"/>
      <c r="JYF58" s="49"/>
      <c r="JYG58" s="49"/>
      <c r="JYH58" s="49"/>
      <c r="JYI58" s="49"/>
      <c r="JYJ58" s="49"/>
      <c r="JYK58" s="49"/>
      <c r="JYL58" s="49"/>
      <c r="JYM58" s="49"/>
      <c r="JYN58" s="49"/>
      <c r="JYO58" s="49"/>
      <c r="JYP58" s="49"/>
      <c r="JYQ58" s="49"/>
      <c r="JYR58" s="49"/>
      <c r="JYS58" s="49"/>
      <c r="JYT58" s="49"/>
      <c r="JYU58" s="49"/>
      <c r="JYV58" s="49"/>
      <c r="JYW58" s="49"/>
      <c r="JYX58" s="49"/>
      <c r="JYY58" s="49"/>
      <c r="JYZ58" s="49"/>
      <c r="JZA58" s="49"/>
      <c r="JZB58" s="49"/>
      <c r="JZC58" s="49"/>
      <c r="JZD58" s="49"/>
      <c r="JZE58" s="49"/>
      <c r="JZF58" s="49"/>
      <c r="JZG58" s="49"/>
      <c r="JZH58" s="49"/>
      <c r="JZI58" s="49"/>
      <c r="JZJ58" s="49"/>
      <c r="JZK58" s="49"/>
      <c r="JZL58" s="49"/>
      <c r="JZM58" s="49"/>
      <c r="JZN58" s="49"/>
      <c r="JZO58" s="49"/>
      <c r="JZP58" s="49"/>
      <c r="JZQ58" s="49"/>
      <c r="JZR58" s="49"/>
      <c r="JZS58" s="49"/>
      <c r="JZT58" s="49"/>
      <c r="JZU58" s="49"/>
      <c r="JZV58" s="49"/>
      <c r="JZW58" s="49"/>
      <c r="JZX58" s="49"/>
      <c r="JZY58" s="49"/>
      <c r="JZZ58" s="49"/>
      <c r="KAA58" s="49"/>
      <c r="KAB58" s="49"/>
      <c r="KAC58" s="49"/>
      <c r="KAD58" s="49"/>
      <c r="KAE58" s="49"/>
      <c r="KAF58" s="49"/>
      <c r="KAG58" s="49"/>
      <c r="KAH58" s="49"/>
      <c r="KAI58" s="49"/>
      <c r="KAJ58" s="49"/>
      <c r="KAK58" s="49"/>
      <c r="KAL58" s="49"/>
      <c r="KAM58" s="49"/>
      <c r="KAN58" s="49"/>
      <c r="KAO58" s="49"/>
      <c r="KAP58" s="49"/>
      <c r="KAQ58" s="49"/>
      <c r="KAR58" s="49"/>
      <c r="KAS58" s="49"/>
      <c r="KAT58" s="49"/>
      <c r="KAU58" s="49"/>
      <c r="KAV58" s="49"/>
      <c r="KAW58" s="49"/>
      <c r="KAX58" s="49"/>
      <c r="KAY58" s="49"/>
      <c r="KAZ58" s="49"/>
      <c r="KBA58" s="49"/>
      <c r="KBB58" s="49"/>
      <c r="KBC58" s="49"/>
      <c r="KBD58" s="49"/>
      <c r="KBE58" s="49"/>
      <c r="KBF58" s="49"/>
      <c r="KBG58" s="49"/>
      <c r="KBH58" s="49"/>
      <c r="KBI58" s="49"/>
      <c r="KBJ58" s="49"/>
      <c r="KBK58" s="49"/>
      <c r="KBL58" s="49"/>
      <c r="KBM58" s="49"/>
      <c r="KBN58" s="49"/>
      <c r="KBO58" s="49"/>
      <c r="KBP58" s="49"/>
      <c r="KBQ58" s="49"/>
      <c r="KBR58" s="49"/>
      <c r="KBS58" s="49"/>
      <c r="KBT58" s="49"/>
      <c r="KBU58" s="49"/>
      <c r="KBV58" s="49"/>
      <c r="KBW58" s="49"/>
      <c r="KBX58" s="49"/>
      <c r="KBY58" s="49"/>
      <c r="KBZ58" s="49"/>
      <c r="KCA58" s="49"/>
      <c r="KCB58" s="49"/>
      <c r="KCC58" s="49"/>
      <c r="KCD58" s="49"/>
      <c r="KCE58" s="49"/>
      <c r="KCF58" s="49"/>
      <c r="KCG58" s="49"/>
      <c r="KCH58" s="49"/>
      <c r="KCI58" s="49"/>
      <c r="KCJ58" s="49"/>
      <c r="KCK58" s="49"/>
      <c r="KCL58" s="49"/>
      <c r="KCM58" s="49"/>
      <c r="KCN58" s="49"/>
      <c r="KCO58" s="49"/>
      <c r="KCP58" s="49"/>
      <c r="KCQ58" s="49"/>
      <c r="KCR58" s="49"/>
      <c r="KCS58" s="49"/>
      <c r="KCT58" s="49"/>
      <c r="KCU58" s="49"/>
      <c r="KCV58" s="49"/>
      <c r="KCW58" s="49"/>
      <c r="KCX58" s="49"/>
      <c r="KCY58" s="49"/>
      <c r="KCZ58" s="49"/>
      <c r="KDA58" s="49"/>
      <c r="KDB58" s="49"/>
      <c r="KDC58" s="49"/>
      <c r="KDD58" s="49"/>
      <c r="KDE58" s="49"/>
      <c r="KDF58" s="49"/>
      <c r="KDG58" s="49"/>
      <c r="KDH58" s="49"/>
      <c r="KDI58" s="49"/>
      <c r="KDJ58" s="49"/>
      <c r="KDK58" s="49"/>
      <c r="KDL58" s="49"/>
      <c r="KDM58" s="49"/>
      <c r="KDN58" s="49"/>
      <c r="KDO58" s="49"/>
      <c r="KDP58" s="49"/>
      <c r="KDQ58" s="49"/>
      <c r="KDR58" s="49"/>
      <c r="KDS58" s="49"/>
      <c r="KDT58" s="49"/>
      <c r="KDU58" s="49"/>
      <c r="KDV58" s="49"/>
      <c r="KDW58" s="49"/>
      <c r="KDX58" s="49"/>
      <c r="KDY58" s="49"/>
      <c r="KDZ58" s="49"/>
      <c r="KEA58" s="49"/>
      <c r="KEB58" s="49"/>
      <c r="KEC58" s="49"/>
      <c r="KED58" s="49"/>
      <c r="KEE58" s="49"/>
      <c r="KEF58" s="49"/>
      <c r="KEG58" s="49"/>
      <c r="KEH58" s="49"/>
      <c r="KEI58" s="49"/>
      <c r="KEJ58" s="49"/>
      <c r="KEK58" s="49"/>
      <c r="KEL58" s="49"/>
      <c r="KEM58" s="49"/>
      <c r="KEN58" s="49"/>
      <c r="KEO58" s="49"/>
      <c r="KEP58" s="49"/>
      <c r="KEQ58" s="49"/>
      <c r="KER58" s="49"/>
      <c r="KES58" s="49"/>
      <c r="KET58" s="49"/>
      <c r="KEU58" s="49"/>
      <c r="KEV58" s="49"/>
      <c r="KEW58" s="49"/>
      <c r="KEX58" s="49"/>
      <c r="KEY58" s="49"/>
      <c r="KEZ58" s="49"/>
      <c r="KFA58" s="49"/>
      <c r="KFB58" s="49"/>
      <c r="KFC58" s="49"/>
      <c r="KFD58" s="49"/>
      <c r="KFE58" s="49"/>
      <c r="KFF58" s="49"/>
      <c r="KFG58" s="49"/>
      <c r="KFH58" s="49"/>
      <c r="KFI58" s="49"/>
      <c r="KFJ58" s="49"/>
      <c r="KFK58" s="49"/>
      <c r="KFL58" s="49"/>
      <c r="KFM58" s="49"/>
      <c r="KFN58" s="49"/>
      <c r="KFO58" s="49"/>
      <c r="KFP58" s="49"/>
      <c r="KFQ58" s="49"/>
      <c r="KFR58" s="49"/>
      <c r="KFS58" s="49"/>
      <c r="KFT58" s="49"/>
      <c r="KFU58" s="49"/>
      <c r="KFV58" s="49"/>
      <c r="KFW58" s="49"/>
      <c r="KFX58" s="49"/>
      <c r="KFY58" s="49"/>
      <c r="KFZ58" s="49"/>
      <c r="KGA58" s="49"/>
      <c r="KGB58" s="49"/>
      <c r="KGC58" s="49"/>
      <c r="KGD58" s="49"/>
      <c r="KGE58" s="49"/>
      <c r="KGF58" s="49"/>
      <c r="KGG58" s="49"/>
      <c r="KGH58" s="49"/>
      <c r="KGI58" s="49"/>
      <c r="KGJ58" s="49"/>
      <c r="KGK58" s="49"/>
      <c r="KGL58" s="49"/>
      <c r="KGM58" s="49"/>
      <c r="KGN58" s="49"/>
      <c r="KGO58" s="49"/>
      <c r="KGP58" s="49"/>
      <c r="KGQ58" s="49"/>
      <c r="KGR58" s="49"/>
      <c r="KGS58" s="49"/>
      <c r="KGT58" s="49"/>
      <c r="KGU58" s="49"/>
      <c r="KGV58" s="49"/>
      <c r="KGW58" s="49"/>
      <c r="KGX58" s="49"/>
      <c r="KGY58" s="49"/>
      <c r="KGZ58" s="49"/>
      <c r="KHA58" s="49"/>
      <c r="KHB58" s="49"/>
      <c r="KHC58" s="49"/>
      <c r="KHD58" s="49"/>
      <c r="KHE58" s="49"/>
      <c r="KHF58" s="49"/>
      <c r="KHG58" s="49"/>
      <c r="KHH58" s="49"/>
      <c r="KHI58" s="49"/>
      <c r="KHJ58" s="49"/>
      <c r="KHK58" s="49"/>
      <c r="KHL58" s="49"/>
      <c r="KHM58" s="49"/>
      <c r="KHN58" s="49"/>
      <c r="KHO58" s="49"/>
      <c r="KHP58" s="49"/>
      <c r="KHQ58" s="49"/>
      <c r="KHR58" s="49"/>
      <c r="KHS58" s="49"/>
      <c r="KHT58" s="49"/>
      <c r="KHU58" s="49"/>
      <c r="KHV58" s="49"/>
      <c r="KHW58" s="49"/>
      <c r="KHX58" s="49"/>
      <c r="KHY58" s="49"/>
      <c r="KHZ58" s="49"/>
      <c r="KIA58" s="49"/>
      <c r="KIB58" s="49"/>
      <c r="KIC58" s="49"/>
      <c r="KID58" s="49"/>
      <c r="KIE58" s="49"/>
      <c r="KIF58" s="49"/>
      <c r="KIG58" s="49"/>
      <c r="KIH58" s="49"/>
      <c r="KII58" s="49"/>
      <c r="KIJ58" s="49"/>
      <c r="KIK58" s="49"/>
      <c r="KIL58" s="49"/>
      <c r="KIM58" s="49"/>
      <c r="KIN58" s="49"/>
      <c r="KIO58" s="49"/>
      <c r="KIP58" s="49"/>
      <c r="KIQ58" s="49"/>
      <c r="KIR58" s="49"/>
      <c r="KIS58" s="49"/>
      <c r="KIT58" s="49"/>
      <c r="KIU58" s="49"/>
      <c r="KIV58" s="49"/>
      <c r="KIW58" s="49"/>
      <c r="KIX58" s="49"/>
      <c r="KIY58" s="49"/>
      <c r="KIZ58" s="49"/>
      <c r="KJA58" s="49"/>
      <c r="KJB58" s="49"/>
      <c r="KJC58" s="49"/>
      <c r="KJD58" s="49"/>
      <c r="KJE58" s="49"/>
      <c r="KJF58" s="49"/>
      <c r="KJG58" s="49"/>
      <c r="KJH58" s="49"/>
      <c r="KJI58" s="49"/>
      <c r="KJJ58" s="49"/>
      <c r="KJK58" s="49"/>
      <c r="KJL58" s="49"/>
      <c r="KJM58" s="49"/>
      <c r="KJN58" s="49"/>
      <c r="KJO58" s="49"/>
      <c r="KJP58" s="49"/>
      <c r="KJQ58" s="49"/>
      <c r="KJR58" s="49"/>
      <c r="KJS58" s="49"/>
      <c r="KJT58" s="49"/>
      <c r="KJU58" s="49"/>
      <c r="KJV58" s="49"/>
      <c r="KJW58" s="49"/>
      <c r="KJX58" s="49"/>
      <c r="KJY58" s="49"/>
      <c r="KJZ58" s="49"/>
      <c r="KKA58" s="49"/>
      <c r="KKB58" s="49"/>
      <c r="KKC58" s="49"/>
      <c r="KKD58" s="49"/>
      <c r="KKE58" s="49"/>
      <c r="KKF58" s="49"/>
      <c r="KKG58" s="49"/>
      <c r="KKH58" s="49"/>
      <c r="KKI58" s="49"/>
      <c r="KKJ58" s="49"/>
      <c r="KKK58" s="49"/>
      <c r="KKL58" s="49"/>
      <c r="KKM58" s="49"/>
      <c r="KKN58" s="49"/>
      <c r="KKO58" s="49"/>
      <c r="KKP58" s="49"/>
      <c r="KKQ58" s="49"/>
      <c r="KKR58" s="49"/>
      <c r="KKS58" s="49"/>
      <c r="KKT58" s="49"/>
      <c r="KKU58" s="49"/>
      <c r="KKV58" s="49"/>
      <c r="KKW58" s="49"/>
      <c r="KKX58" s="49"/>
      <c r="KKY58" s="49"/>
      <c r="KKZ58" s="49"/>
      <c r="KLA58" s="49"/>
      <c r="KLB58" s="49"/>
      <c r="KLC58" s="49"/>
      <c r="KLD58" s="49"/>
      <c r="KLE58" s="49"/>
      <c r="KLF58" s="49"/>
      <c r="KLG58" s="49"/>
      <c r="KLH58" s="49"/>
      <c r="KLI58" s="49"/>
      <c r="KLJ58" s="49"/>
      <c r="KLK58" s="49"/>
      <c r="KLL58" s="49"/>
      <c r="KLM58" s="49"/>
      <c r="KLN58" s="49"/>
      <c r="KLO58" s="49"/>
      <c r="KLP58" s="49"/>
      <c r="KLQ58" s="49"/>
      <c r="KLR58" s="49"/>
      <c r="KLS58" s="49"/>
      <c r="KLT58" s="49"/>
      <c r="KLU58" s="49"/>
      <c r="KLV58" s="49"/>
      <c r="KLW58" s="49"/>
      <c r="KLX58" s="49"/>
      <c r="KLY58" s="49"/>
      <c r="KLZ58" s="49"/>
      <c r="KMA58" s="49"/>
      <c r="KMB58" s="49"/>
      <c r="KMC58" s="49"/>
      <c r="KMD58" s="49"/>
      <c r="KME58" s="49"/>
      <c r="KMF58" s="49"/>
      <c r="KMG58" s="49"/>
      <c r="KMH58" s="49"/>
      <c r="KMI58" s="49"/>
      <c r="KMJ58" s="49"/>
      <c r="KMK58" s="49"/>
      <c r="KML58" s="49"/>
      <c r="KMM58" s="49"/>
      <c r="KMN58" s="49"/>
      <c r="KMO58" s="49"/>
      <c r="KMP58" s="49"/>
      <c r="KMQ58" s="49"/>
      <c r="KMR58" s="49"/>
      <c r="KMS58" s="49"/>
      <c r="KMT58" s="49"/>
      <c r="KMU58" s="49"/>
      <c r="KMV58" s="49"/>
      <c r="KMW58" s="49"/>
      <c r="KMX58" s="49"/>
      <c r="KMY58" s="49"/>
      <c r="KMZ58" s="49"/>
      <c r="KNA58" s="49"/>
      <c r="KNB58" s="49"/>
      <c r="KNC58" s="49"/>
      <c r="KND58" s="49"/>
      <c r="KNE58" s="49"/>
      <c r="KNF58" s="49"/>
      <c r="KNG58" s="49"/>
      <c r="KNH58" s="49"/>
      <c r="KNI58" s="49"/>
      <c r="KNJ58" s="49"/>
      <c r="KNK58" s="49"/>
      <c r="KNL58" s="49"/>
      <c r="KNM58" s="49"/>
      <c r="KNN58" s="49"/>
      <c r="KNO58" s="49"/>
      <c r="KNP58" s="49"/>
      <c r="KNQ58" s="49"/>
      <c r="KNR58" s="49"/>
      <c r="KNS58" s="49"/>
      <c r="KNT58" s="49"/>
      <c r="KNU58" s="49"/>
      <c r="KNV58" s="49"/>
      <c r="KNW58" s="49"/>
      <c r="KNX58" s="49"/>
      <c r="KNY58" s="49"/>
      <c r="KNZ58" s="49"/>
      <c r="KOA58" s="49"/>
      <c r="KOB58" s="49"/>
      <c r="KOC58" s="49"/>
      <c r="KOD58" s="49"/>
      <c r="KOE58" s="49"/>
      <c r="KOF58" s="49"/>
      <c r="KOG58" s="49"/>
      <c r="KOH58" s="49"/>
      <c r="KOI58" s="49"/>
      <c r="KOJ58" s="49"/>
      <c r="KOK58" s="49"/>
      <c r="KOL58" s="49"/>
      <c r="KOM58" s="49"/>
      <c r="KON58" s="49"/>
      <c r="KOO58" s="49"/>
      <c r="KOP58" s="49"/>
      <c r="KOQ58" s="49"/>
      <c r="KOR58" s="49"/>
      <c r="KOS58" s="49"/>
      <c r="KOT58" s="49"/>
      <c r="KOU58" s="49"/>
      <c r="KOV58" s="49"/>
      <c r="KOW58" s="49"/>
      <c r="KOX58" s="49"/>
      <c r="KOY58" s="49"/>
      <c r="KOZ58" s="49"/>
      <c r="KPA58" s="49"/>
      <c r="KPB58" s="49"/>
      <c r="KPC58" s="49"/>
      <c r="KPD58" s="49"/>
      <c r="KPE58" s="49"/>
      <c r="KPF58" s="49"/>
      <c r="KPG58" s="49"/>
      <c r="KPH58" s="49"/>
      <c r="KPI58" s="49"/>
      <c r="KPJ58" s="49"/>
      <c r="KPK58" s="49"/>
      <c r="KPL58" s="49"/>
      <c r="KPM58" s="49"/>
      <c r="KPN58" s="49"/>
      <c r="KPO58" s="49"/>
      <c r="KPP58" s="49"/>
      <c r="KPQ58" s="49"/>
      <c r="KPR58" s="49"/>
      <c r="KPS58" s="49"/>
      <c r="KPT58" s="49"/>
      <c r="KPU58" s="49"/>
      <c r="KPV58" s="49"/>
      <c r="KPW58" s="49"/>
      <c r="KPX58" s="49"/>
      <c r="KPY58" s="49"/>
      <c r="KPZ58" s="49"/>
      <c r="KQA58" s="49"/>
      <c r="KQB58" s="49"/>
      <c r="KQC58" s="49"/>
      <c r="KQD58" s="49"/>
      <c r="KQE58" s="49"/>
      <c r="KQF58" s="49"/>
      <c r="KQG58" s="49"/>
      <c r="KQH58" s="49"/>
      <c r="KQI58" s="49"/>
      <c r="KQJ58" s="49"/>
      <c r="KQK58" s="49"/>
      <c r="KQL58" s="49"/>
      <c r="KQM58" s="49"/>
      <c r="KQN58" s="49"/>
      <c r="KQO58" s="49"/>
      <c r="KQP58" s="49"/>
      <c r="KQQ58" s="49"/>
      <c r="KQR58" s="49"/>
      <c r="KQS58" s="49"/>
      <c r="KQT58" s="49"/>
      <c r="KQU58" s="49"/>
      <c r="KQV58" s="49"/>
      <c r="KQW58" s="49"/>
      <c r="KQX58" s="49"/>
      <c r="KQY58" s="49"/>
      <c r="KQZ58" s="49"/>
      <c r="KRA58" s="49"/>
      <c r="KRB58" s="49"/>
      <c r="KRC58" s="49"/>
      <c r="KRD58" s="49"/>
      <c r="KRE58" s="49"/>
      <c r="KRF58" s="49"/>
      <c r="KRG58" s="49"/>
      <c r="KRH58" s="49"/>
      <c r="KRI58" s="49"/>
      <c r="KRJ58" s="49"/>
      <c r="KRK58" s="49"/>
      <c r="KRL58" s="49"/>
      <c r="KRM58" s="49"/>
      <c r="KRN58" s="49"/>
      <c r="KRO58" s="49"/>
      <c r="KRP58" s="49"/>
      <c r="KRQ58" s="49"/>
      <c r="KRR58" s="49"/>
      <c r="KRS58" s="49"/>
      <c r="KRT58" s="49"/>
      <c r="KRU58" s="49"/>
      <c r="KRV58" s="49"/>
      <c r="KRW58" s="49"/>
      <c r="KRX58" s="49"/>
      <c r="KRY58" s="49"/>
      <c r="KRZ58" s="49"/>
      <c r="KSA58" s="49"/>
      <c r="KSB58" s="49"/>
      <c r="KSC58" s="49"/>
      <c r="KSD58" s="49"/>
      <c r="KSE58" s="49"/>
      <c r="KSF58" s="49"/>
      <c r="KSG58" s="49"/>
      <c r="KSH58" s="49"/>
      <c r="KSI58" s="49"/>
      <c r="KSJ58" s="49"/>
      <c r="KSK58" s="49"/>
      <c r="KSL58" s="49"/>
      <c r="KSM58" s="49"/>
      <c r="KSN58" s="49"/>
      <c r="KSO58" s="49"/>
      <c r="KSP58" s="49"/>
      <c r="KSQ58" s="49"/>
      <c r="KSR58" s="49"/>
      <c r="KSS58" s="49"/>
      <c r="KST58" s="49"/>
      <c r="KSU58" s="49"/>
      <c r="KSV58" s="49"/>
      <c r="KSW58" s="49"/>
      <c r="KSX58" s="49"/>
      <c r="KSY58" s="49"/>
      <c r="KSZ58" s="49"/>
      <c r="KTA58" s="49"/>
      <c r="KTB58" s="49"/>
      <c r="KTC58" s="49"/>
      <c r="KTD58" s="49"/>
      <c r="KTE58" s="49"/>
      <c r="KTF58" s="49"/>
      <c r="KTG58" s="49"/>
      <c r="KTH58" s="49"/>
      <c r="KTI58" s="49"/>
      <c r="KTJ58" s="49"/>
      <c r="KTK58" s="49"/>
      <c r="KTL58" s="49"/>
      <c r="KTM58" s="49"/>
      <c r="KTN58" s="49"/>
      <c r="KTO58" s="49"/>
      <c r="KTP58" s="49"/>
      <c r="KTQ58" s="49"/>
      <c r="KTR58" s="49"/>
      <c r="KTS58" s="49"/>
      <c r="KTT58" s="49"/>
      <c r="KTU58" s="49"/>
      <c r="KTV58" s="49"/>
      <c r="KTW58" s="49"/>
      <c r="KTX58" s="49"/>
      <c r="KTY58" s="49"/>
      <c r="KTZ58" s="49"/>
      <c r="KUA58" s="49"/>
      <c r="KUB58" s="49"/>
      <c r="KUC58" s="49"/>
      <c r="KUD58" s="49"/>
      <c r="KUE58" s="49"/>
      <c r="KUF58" s="49"/>
      <c r="KUG58" s="49"/>
      <c r="KUH58" s="49"/>
      <c r="KUI58" s="49"/>
      <c r="KUJ58" s="49"/>
      <c r="KUK58" s="49"/>
      <c r="KUL58" s="49"/>
      <c r="KUM58" s="49"/>
      <c r="KUN58" s="49"/>
      <c r="KUO58" s="49"/>
      <c r="KUP58" s="49"/>
      <c r="KUQ58" s="49"/>
      <c r="KUR58" s="49"/>
      <c r="KUS58" s="49"/>
      <c r="KUT58" s="49"/>
      <c r="KUU58" s="49"/>
      <c r="KUV58" s="49"/>
      <c r="KUW58" s="49"/>
      <c r="KUX58" s="49"/>
      <c r="KUY58" s="49"/>
      <c r="KUZ58" s="49"/>
      <c r="KVA58" s="49"/>
      <c r="KVB58" s="49"/>
      <c r="KVC58" s="49"/>
      <c r="KVD58" s="49"/>
      <c r="KVE58" s="49"/>
      <c r="KVF58" s="49"/>
      <c r="KVG58" s="49"/>
      <c r="KVH58" s="49"/>
      <c r="KVI58" s="49"/>
      <c r="KVJ58" s="49"/>
      <c r="KVK58" s="49"/>
      <c r="KVL58" s="49"/>
      <c r="KVM58" s="49"/>
      <c r="KVN58" s="49"/>
      <c r="KVO58" s="49"/>
      <c r="KVP58" s="49"/>
      <c r="KVQ58" s="49"/>
      <c r="KVR58" s="49"/>
      <c r="KVS58" s="49"/>
      <c r="KVT58" s="49"/>
      <c r="KVU58" s="49"/>
      <c r="KVV58" s="49"/>
      <c r="KVW58" s="49"/>
      <c r="KVX58" s="49"/>
      <c r="KVY58" s="49"/>
      <c r="KVZ58" s="49"/>
      <c r="KWA58" s="49"/>
      <c r="KWB58" s="49"/>
      <c r="KWC58" s="49"/>
      <c r="KWD58" s="49"/>
      <c r="KWE58" s="49"/>
      <c r="KWF58" s="49"/>
      <c r="KWG58" s="49"/>
      <c r="KWH58" s="49"/>
      <c r="KWI58" s="49"/>
      <c r="KWJ58" s="49"/>
      <c r="KWK58" s="49"/>
      <c r="KWL58" s="49"/>
      <c r="KWM58" s="49"/>
      <c r="KWN58" s="49"/>
      <c r="KWO58" s="49"/>
      <c r="KWP58" s="49"/>
      <c r="KWQ58" s="49"/>
      <c r="KWR58" s="49"/>
      <c r="KWS58" s="49"/>
      <c r="KWT58" s="49"/>
      <c r="KWU58" s="49"/>
      <c r="KWV58" s="49"/>
      <c r="KWW58" s="49"/>
      <c r="KWX58" s="49"/>
      <c r="KWY58" s="49"/>
      <c r="KWZ58" s="49"/>
      <c r="KXA58" s="49"/>
      <c r="KXB58" s="49"/>
      <c r="KXC58" s="49"/>
      <c r="KXD58" s="49"/>
      <c r="KXE58" s="49"/>
      <c r="KXF58" s="49"/>
      <c r="KXG58" s="49"/>
      <c r="KXH58" s="49"/>
      <c r="KXI58" s="49"/>
      <c r="KXJ58" s="49"/>
      <c r="KXK58" s="49"/>
      <c r="KXL58" s="49"/>
      <c r="KXM58" s="49"/>
      <c r="KXN58" s="49"/>
      <c r="KXO58" s="49"/>
      <c r="KXP58" s="49"/>
      <c r="KXQ58" s="49"/>
      <c r="KXR58" s="49"/>
      <c r="KXS58" s="49"/>
      <c r="KXT58" s="49"/>
      <c r="KXU58" s="49"/>
      <c r="KXV58" s="49"/>
      <c r="KXW58" s="49"/>
      <c r="KXX58" s="49"/>
      <c r="KXY58" s="49"/>
      <c r="KXZ58" s="49"/>
      <c r="KYA58" s="49"/>
      <c r="KYB58" s="49"/>
      <c r="KYC58" s="49"/>
      <c r="KYD58" s="49"/>
      <c r="KYE58" s="49"/>
      <c r="KYF58" s="49"/>
      <c r="KYG58" s="49"/>
      <c r="KYH58" s="49"/>
      <c r="KYI58" s="49"/>
      <c r="KYJ58" s="49"/>
      <c r="KYK58" s="49"/>
      <c r="KYL58" s="49"/>
      <c r="KYM58" s="49"/>
      <c r="KYN58" s="49"/>
      <c r="KYO58" s="49"/>
      <c r="KYP58" s="49"/>
      <c r="KYQ58" s="49"/>
      <c r="KYR58" s="49"/>
      <c r="KYS58" s="49"/>
      <c r="KYT58" s="49"/>
      <c r="KYU58" s="49"/>
      <c r="KYV58" s="49"/>
      <c r="KYW58" s="49"/>
      <c r="KYX58" s="49"/>
      <c r="KYY58" s="49"/>
      <c r="KYZ58" s="49"/>
      <c r="KZA58" s="49"/>
      <c r="KZB58" s="49"/>
      <c r="KZC58" s="49"/>
      <c r="KZD58" s="49"/>
      <c r="KZE58" s="49"/>
      <c r="KZF58" s="49"/>
      <c r="KZG58" s="49"/>
      <c r="KZH58" s="49"/>
      <c r="KZI58" s="49"/>
      <c r="KZJ58" s="49"/>
      <c r="KZK58" s="49"/>
      <c r="KZL58" s="49"/>
      <c r="KZM58" s="49"/>
      <c r="KZN58" s="49"/>
      <c r="KZO58" s="49"/>
      <c r="KZP58" s="49"/>
      <c r="KZQ58" s="49"/>
      <c r="KZR58" s="49"/>
      <c r="KZS58" s="49"/>
      <c r="KZT58" s="49"/>
      <c r="KZU58" s="49"/>
      <c r="KZV58" s="49"/>
      <c r="KZW58" s="49"/>
      <c r="KZX58" s="49"/>
      <c r="KZY58" s="49"/>
      <c r="KZZ58" s="49"/>
      <c r="LAA58" s="49"/>
      <c r="LAB58" s="49"/>
      <c r="LAC58" s="49"/>
      <c r="LAD58" s="49"/>
      <c r="LAE58" s="49"/>
      <c r="LAF58" s="49"/>
      <c r="LAG58" s="49"/>
      <c r="LAH58" s="49"/>
      <c r="LAI58" s="49"/>
      <c r="LAJ58" s="49"/>
      <c r="LAK58" s="49"/>
      <c r="LAL58" s="49"/>
      <c r="LAM58" s="49"/>
      <c r="LAN58" s="49"/>
      <c r="LAO58" s="49"/>
      <c r="LAP58" s="49"/>
      <c r="LAQ58" s="49"/>
      <c r="LAR58" s="49"/>
      <c r="LAS58" s="49"/>
      <c r="LAT58" s="49"/>
      <c r="LAU58" s="49"/>
      <c r="LAV58" s="49"/>
      <c r="LAW58" s="49"/>
      <c r="LAX58" s="49"/>
      <c r="LAY58" s="49"/>
      <c r="LAZ58" s="49"/>
      <c r="LBA58" s="49"/>
      <c r="LBB58" s="49"/>
      <c r="LBC58" s="49"/>
      <c r="LBD58" s="49"/>
      <c r="LBE58" s="49"/>
      <c r="LBF58" s="49"/>
      <c r="LBG58" s="49"/>
      <c r="LBH58" s="49"/>
      <c r="LBI58" s="49"/>
      <c r="LBJ58" s="49"/>
      <c r="LBK58" s="49"/>
      <c r="LBL58" s="49"/>
      <c r="LBM58" s="49"/>
      <c r="LBN58" s="49"/>
      <c r="LBO58" s="49"/>
      <c r="LBP58" s="49"/>
      <c r="LBQ58" s="49"/>
      <c r="LBR58" s="49"/>
      <c r="LBS58" s="49"/>
      <c r="LBT58" s="49"/>
      <c r="LBU58" s="49"/>
      <c r="LBV58" s="49"/>
      <c r="LBW58" s="49"/>
      <c r="LBX58" s="49"/>
      <c r="LBY58" s="49"/>
      <c r="LBZ58" s="49"/>
      <c r="LCA58" s="49"/>
      <c r="LCB58" s="49"/>
      <c r="LCC58" s="49"/>
      <c r="LCD58" s="49"/>
      <c r="LCE58" s="49"/>
      <c r="LCF58" s="49"/>
      <c r="LCG58" s="49"/>
      <c r="LCH58" s="49"/>
      <c r="LCI58" s="49"/>
      <c r="LCJ58" s="49"/>
      <c r="LCK58" s="49"/>
      <c r="LCL58" s="49"/>
      <c r="LCM58" s="49"/>
      <c r="LCN58" s="49"/>
      <c r="LCO58" s="49"/>
      <c r="LCP58" s="49"/>
      <c r="LCQ58" s="49"/>
      <c r="LCR58" s="49"/>
      <c r="LCS58" s="49"/>
      <c r="LCT58" s="49"/>
      <c r="LCU58" s="49"/>
      <c r="LCV58" s="49"/>
      <c r="LCW58" s="49"/>
      <c r="LCX58" s="49"/>
      <c r="LCY58" s="49"/>
      <c r="LCZ58" s="49"/>
      <c r="LDA58" s="49"/>
      <c r="LDB58" s="49"/>
      <c r="LDC58" s="49"/>
      <c r="LDD58" s="49"/>
      <c r="LDE58" s="49"/>
      <c r="LDF58" s="49"/>
      <c r="LDG58" s="49"/>
      <c r="LDH58" s="49"/>
      <c r="LDI58" s="49"/>
      <c r="LDJ58" s="49"/>
      <c r="LDK58" s="49"/>
      <c r="LDL58" s="49"/>
      <c r="LDM58" s="49"/>
      <c r="LDN58" s="49"/>
      <c r="LDO58" s="49"/>
      <c r="LDP58" s="49"/>
      <c r="LDQ58" s="49"/>
      <c r="LDR58" s="49"/>
      <c r="LDS58" s="49"/>
      <c r="LDT58" s="49"/>
      <c r="LDU58" s="49"/>
      <c r="LDV58" s="49"/>
      <c r="LDW58" s="49"/>
      <c r="LDX58" s="49"/>
      <c r="LDY58" s="49"/>
      <c r="LDZ58" s="49"/>
      <c r="LEA58" s="49"/>
      <c r="LEB58" s="49"/>
      <c r="LEC58" s="49"/>
      <c r="LED58" s="49"/>
      <c r="LEE58" s="49"/>
      <c r="LEF58" s="49"/>
      <c r="LEG58" s="49"/>
      <c r="LEH58" s="49"/>
      <c r="LEI58" s="49"/>
      <c r="LEJ58" s="49"/>
      <c r="LEK58" s="49"/>
      <c r="LEL58" s="49"/>
      <c r="LEM58" s="49"/>
      <c r="LEN58" s="49"/>
      <c r="LEO58" s="49"/>
      <c r="LEP58" s="49"/>
      <c r="LEQ58" s="49"/>
      <c r="LER58" s="49"/>
      <c r="LES58" s="49"/>
      <c r="LET58" s="49"/>
      <c r="LEU58" s="49"/>
      <c r="LEV58" s="49"/>
      <c r="LEW58" s="49"/>
      <c r="LEX58" s="49"/>
      <c r="LEY58" s="49"/>
      <c r="LEZ58" s="49"/>
      <c r="LFA58" s="49"/>
      <c r="LFB58" s="49"/>
      <c r="LFC58" s="49"/>
      <c r="LFD58" s="49"/>
      <c r="LFE58" s="49"/>
      <c r="LFF58" s="49"/>
      <c r="LFG58" s="49"/>
      <c r="LFH58" s="49"/>
      <c r="LFI58" s="49"/>
      <c r="LFJ58" s="49"/>
      <c r="LFK58" s="49"/>
      <c r="LFL58" s="49"/>
      <c r="LFM58" s="49"/>
      <c r="LFN58" s="49"/>
      <c r="LFO58" s="49"/>
      <c r="LFP58" s="49"/>
      <c r="LFQ58" s="49"/>
      <c r="LFR58" s="49"/>
      <c r="LFS58" s="49"/>
      <c r="LFT58" s="49"/>
      <c r="LFU58" s="49"/>
      <c r="LFV58" s="49"/>
      <c r="LFW58" s="49"/>
      <c r="LFX58" s="49"/>
      <c r="LFY58" s="49"/>
      <c r="LFZ58" s="49"/>
      <c r="LGA58" s="49"/>
      <c r="LGB58" s="49"/>
      <c r="LGC58" s="49"/>
      <c r="LGD58" s="49"/>
      <c r="LGE58" s="49"/>
      <c r="LGF58" s="49"/>
      <c r="LGG58" s="49"/>
      <c r="LGH58" s="49"/>
      <c r="LGI58" s="49"/>
      <c r="LGJ58" s="49"/>
      <c r="LGK58" s="49"/>
      <c r="LGL58" s="49"/>
      <c r="LGM58" s="49"/>
      <c r="LGN58" s="49"/>
      <c r="LGO58" s="49"/>
      <c r="LGP58" s="49"/>
      <c r="LGQ58" s="49"/>
      <c r="LGR58" s="49"/>
      <c r="LGS58" s="49"/>
      <c r="LGT58" s="49"/>
      <c r="LGU58" s="49"/>
      <c r="LGV58" s="49"/>
      <c r="LGW58" s="49"/>
      <c r="LGX58" s="49"/>
      <c r="LGY58" s="49"/>
      <c r="LGZ58" s="49"/>
      <c r="LHA58" s="49"/>
      <c r="LHB58" s="49"/>
      <c r="LHC58" s="49"/>
      <c r="LHD58" s="49"/>
      <c r="LHE58" s="49"/>
      <c r="LHF58" s="49"/>
      <c r="LHG58" s="49"/>
      <c r="LHH58" s="49"/>
      <c r="LHI58" s="49"/>
      <c r="LHJ58" s="49"/>
      <c r="LHK58" s="49"/>
      <c r="LHL58" s="49"/>
      <c r="LHM58" s="49"/>
      <c r="LHN58" s="49"/>
      <c r="LHO58" s="49"/>
      <c r="LHP58" s="49"/>
      <c r="LHQ58" s="49"/>
      <c r="LHR58" s="49"/>
      <c r="LHS58" s="49"/>
      <c r="LHT58" s="49"/>
      <c r="LHU58" s="49"/>
      <c r="LHV58" s="49"/>
      <c r="LHW58" s="49"/>
      <c r="LHX58" s="49"/>
      <c r="LHY58" s="49"/>
      <c r="LHZ58" s="49"/>
      <c r="LIA58" s="49"/>
      <c r="LIB58" s="49"/>
      <c r="LIC58" s="49"/>
      <c r="LID58" s="49"/>
      <c r="LIE58" s="49"/>
      <c r="LIF58" s="49"/>
      <c r="LIG58" s="49"/>
      <c r="LIH58" s="49"/>
      <c r="LII58" s="49"/>
      <c r="LIJ58" s="49"/>
      <c r="LIK58" s="49"/>
      <c r="LIL58" s="49"/>
      <c r="LIM58" s="49"/>
      <c r="LIN58" s="49"/>
      <c r="LIO58" s="49"/>
      <c r="LIP58" s="49"/>
      <c r="LIQ58" s="49"/>
      <c r="LIR58" s="49"/>
      <c r="LIS58" s="49"/>
      <c r="LIT58" s="49"/>
      <c r="LIU58" s="49"/>
      <c r="LIV58" s="49"/>
      <c r="LIW58" s="49"/>
      <c r="LIX58" s="49"/>
      <c r="LIY58" s="49"/>
      <c r="LIZ58" s="49"/>
      <c r="LJA58" s="49"/>
      <c r="LJB58" s="49"/>
      <c r="LJC58" s="49"/>
      <c r="LJD58" s="49"/>
      <c r="LJE58" s="49"/>
      <c r="LJF58" s="49"/>
      <c r="LJG58" s="49"/>
      <c r="LJH58" s="49"/>
      <c r="LJI58" s="49"/>
      <c r="LJJ58" s="49"/>
      <c r="LJK58" s="49"/>
      <c r="LJL58" s="49"/>
      <c r="LJM58" s="49"/>
      <c r="LJN58" s="49"/>
      <c r="LJO58" s="49"/>
      <c r="LJP58" s="49"/>
      <c r="LJQ58" s="49"/>
      <c r="LJR58" s="49"/>
      <c r="LJS58" s="49"/>
      <c r="LJT58" s="49"/>
      <c r="LJU58" s="49"/>
      <c r="LJV58" s="49"/>
      <c r="LJW58" s="49"/>
      <c r="LJX58" s="49"/>
      <c r="LJY58" s="49"/>
      <c r="LJZ58" s="49"/>
      <c r="LKA58" s="49"/>
      <c r="LKB58" s="49"/>
      <c r="LKC58" s="49"/>
      <c r="LKD58" s="49"/>
      <c r="LKE58" s="49"/>
      <c r="LKF58" s="49"/>
      <c r="LKG58" s="49"/>
      <c r="LKH58" s="49"/>
      <c r="LKI58" s="49"/>
      <c r="LKJ58" s="49"/>
      <c r="LKK58" s="49"/>
      <c r="LKL58" s="49"/>
      <c r="LKM58" s="49"/>
      <c r="LKN58" s="49"/>
      <c r="LKO58" s="49"/>
      <c r="LKP58" s="49"/>
      <c r="LKQ58" s="49"/>
      <c r="LKR58" s="49"/>
      <c r="LKS58" s="49"/>
      <c r="LKT58" s="49"/>
      <c r="LKU58" s="49"/>
      <c r="LKV58" s="49"/>
      <c r="LKW58" s="49"/>
      <c r="LKX58" s="49"/>
      <c r="LKY58" s="49"/>
      <c r="LKZ58" s="49"/>
      <c r="LLA58" s="49"/>
      <c r="LLB58" s="49"/>
      <c r="LLC58" s="49"/>
      <c r="LLD58" s="49"/>
      <c r="LLE58" s="49"/>
      <c r="LLF58" s="49"/>
      <c r="LLG58" s="49"/>
      <c r="LLH58" s="49"/>
      <c r="LLI58" s="49"/>
      <c r="LLJ58" s="49"/>
      <c r="LLK58" s="49"/>
      <c r="LLL58" s="49"/>
      <c r="LLM58" s="49"/>
      <c r="LLN58" s="49"/>
      <c r="LLO58" s="49"/>
      <c r="LLP58" s="49"/>
      <c r="LLQ58" s="49"/>
      <c r="LLR58" s="49"/>
      <c r="LLS58" s="49"/>
      <c r="LLT58" s="49"/>
      <c r="LLU58" s="49"/>
      <c r="LLV58" s="49"/>
      <c r="LLW58" s="49"/>
      <c r="LLX58" s="49"/>
      <c r="LLY58" s="49"/>
      <c r="LLZ58" s="49"/>
      <c r="LMA58" s="49"/>
      <c r="LMB58" s="49"/>
      <c r="LMC58" s="49"/>
      <c r="LMD58" s="49"/>
      <c r="LME58" s="49"/>
      <c r="LMF58" s="49"/>
      <c r="LMG58" s="49"/>
      <c r="LMH58" s="49"/>
      <c r="LMI58" s="49"/>
      <c r="LMJ58" s="49"/>
      <c r="LMK58" s="49"/>
      <c r="LML58" s="49"/>
      <c r="LMM58" s="49"/>
      <c r="LMN58" s="49"/>
      <c r="LMO58" s="49"/>
      <c r="LMP58" s="49"/>
      <c r="LMQ58" s="49"/>
      <c r="LMR58" s="49"/>
      <c r="LMS58" s="49"/>
      <c r="LMT58" s="49"/>
      <c r="LMU58" s="49"/>
      <c r="LMV58" s="49"/>
      <c r="LMW58" s="49"/>
      <c r="LMX58" s="49"/>
      <c r="LMY58" s="49"/>
      <c r="LMZ58" s="49"/>
      <c r="LNA58" s="49"/>
      <c r="LNB58" s="49"/>
      <c r="LNC58" s="49"/>
      <c r="LND58" s="49"/>
      <c r="LNE58" s="49"/>
      <c r="LNF58" s="49"/>
      <c r="LNG58" s="49"/>
      <c r="LNH58" s="49"/>
      <c r="LNI58" s="49"/>
      <c r="LNJ58" s="49"/>
      <c r="LNK58" s="49"/>
      <c r="LNL58" s="49"/>
      <c r="LNM58" s="49"/>
      <c r="LNN58" s="49"/>
      <c r="LNO58" s="49"/>
      <c r="LNP58" s="49"/>
      <c r="LNQ58" s="49"/>
      <c r="LNR58" s="49"/>
      <c r="LNS58" s="49"/>
      <c r="LNT58" s="49"/>
      <c r="LNU58" s="49"/>
      <c r="LNV58" s="49"/>
      <c r="LNW58" s="49"/>
      <c r="LNX58" s="49"/>
      <c r="LNY58" s="49"/>
      <c r="LNZ58" s="49"/>
      <c r="LOA58" s="49"/>
      <c r="LOB58" s="49"/>
      <c r="LOC58" s="49"/>
      <c r="LOD58" s="49"/>
      <c r="LOE58" s="49"/>
      <c r="LOF58" s="49"/>
      <c r="LOG58" s="49"/>
      <c r="LOH58" s="49"/>
      <c r="LOI58" s="49"/>
      <c r="LOJ58" s="49"/>
      <c r="LOK58" s="49"/>
      <c r="LOL58" s="49"/>
      <c r="LOM58" s="49"/>
      <c r="LON58" s="49"/>
      <c r="LOO58" s="49"/>
      <c r="LOP58" s="49"/>
      <c r="LOQ58" s="49"/>
      <c r="LOR58" s="49"/>
      <c r="LOS58" s="49"/>
      <c r="LOT58" s="49"/>
      <c r="LOU58" s="49"/>
      <c r="LOV58" s="49"/>
      <c r="LOW58" s="49"/>
      <c r="LOX58" s="49"/>
      <c r="LOY58" s="49"/>
      <c r="LOZ58" s="49"/>
      <c r="LPA58" s="49"/>
      <c r="LPB58" s="49"/>
      <c r="LPC58" s="49"/>
      <c r="LPD58" s="49"/>
      <c r="LPE58" s="49"/>
      <c r="LPF58" s="49"/>
      <c r="LPG58" s="49"/>
      <c r="LPH58" s="49"/>
      <c r="LPI58" s="49"/>
      <c r="LPJ58" s="49"/>
      <c r="LPK58" s="49"/>
      <c r="LPL58" s="49"/>
      <c r="LPM58" s="49"/>
      <c r="LPN58" s="49"/>
      <c r="LPO58" s="49"/>
      <c r="LPP58" s="49"/>
      <c r="LPQ58" s="49"/>
      <c r="LPR58" s="49"/>
      <c r="LPS58" s="49"/>
      <c r="LPT58" s="49"/>
      <c r="LPU58" s="49"/>
      <c r="LPV58" s="49"/>
      <c r="LPW58" s="49"/>
      <c r="LPX58" s="49"/>
      <c r="LPY58" s="49"/>
      <c r="LPZ58" s="49"/>
      <c r="LQA58" s="49"/>
      <c r="LQB58" s="49"/>
      <c r="LQC58" s="49"/>
      <c r="LQD58" s="49"/>
      <c r="LQE58" s="49"/>
      <c r="LQF58" s="49"/>
      <c r="LQG58" s="49"/>
      <c r="LQH58" s="49"/>
      <c r="LQI58" s="49"/>
      <c r="LQJ58" s="49"/>
      <c r="LQK58" s="49"/>
      <c r="LQL58" s="49"/>
      <c r="LQM58" s="49"/>
      <c r="LQN58" s="49"/>
      <c r="LQO58" s="49"/>
      <c r="LQP58" s="49"/>
      <c r="LQQ58" s="49"/>
      <c r="LQR58" s="49"/>
      <c r="LQS58" s="49"/>
      <c r="LQT58" s="49"/>
      <c r="LQU58" s="49"/>
      <c r="LQV58" s="49"/>
      <c r="LQW58" s="49"/>
      <c r="LQX58" s="49"/>
      <c r="LQY58" s="49"/>
      <c r="LQZ58" s="49"/>
      <c r="LRA58" s="49"/>
      <c r="LRB58" s="49"/>
      <c r="LRC58" s="49"/>
      <c r="LRD58" s="49"/>
      <c r="LRE58" s="49"/>
      <c r="LRF58" s="49"/>
      <c r="LRG58" s="49"/>
      <c r="LRH58" s="49"/>
      <c r="LRI58" s="49"/>
      <c r="LRJ58" s="49"/>
      <c r="LRK58" s="49"/>
      <c r="LRL58" s="49"/>
      <c r="LRM58" s="49"/>
      <c r="LRN58" s="49"/>
      <c r="LRO58" s="49"/>
      <c r="LRP58" s="49"/>
      <c r="LRQ58" s="49"/>
      <c r="LRR58" s="49"/>
      <c r="LRS58" s="49"/>
      <c r="LRT58" s="49"/>
      <c r="LRU58" s="49"/>
      <c r="LRV58" s="49"/>
      <c r="LRW58" s="49"/>
      <c r="LRX58" s="49"/>
      <c r="LRY58" s="49"/>
      <c r="LRZ58" s="49"/>
      <c r="LSA58" s="49"/>
      <c r="LSB58" s="49"/>
      <c r="LSC58" s="49"/>
      <c r="LSD58" s="49"/>
      <c r="LSE58" s="49"/>
      <c r="LSF58" s="49"/>
      <c r="LSG58" s="49"/>
      <c r="LSH58" s="49"/>
      <c r="LSI58" s="49"/>
      <c r="LSJ58" s="49"/>
      <c r="LSK58" s="49"/>
      <c r="LSL58" s="49"/>
      <c r="LSM58" s="49"/>
      <c r="LSN58" s="49"/>
      <c r="LSO58" s="49"/>
      <c r="LSP58" s="49"/>
      <c r="LSQ58" s="49"/>
      <c r="LSR58" s="49"/>
      <c r="LSS58" s="49"/>
      <c r="LST58" s="49"/>
      <c r="LSU58" s="49"/>
      <c r="LSV58" s="49"/>
      <c r="LSW58" s="49"/>
      <c r="LSX58" s="49"/>
      <c r="LSY58" s="49"/>
      <c r="LSZ58" s="49"/>
      <c r="LTA58" s="49"/>
      <c r="LTB58" s="49"/>
      <c r="LTC58" s="49"/>
      <c r="LTD58" s="49"/>
      <c r="LTE58" s="49"/>
      <c r="LTF58" s="49"/>
      <c r="LTG58" s="49"/>
      <c r="LTH58" s="49"/>
      <c r="LTI58" s="49"/>
      <c r="LTJ58" s="49"/>
      <c r="LTK58" s="49"/>
      <c r="LTL58" s="49"/>
      <c r="LTM58" s="49"/>
      <c r="LTN58" s="49"/>
      <c r="LTO58" s="49"/>
      <c r="LTP58" s="49"/>
      <c r="LTQ58" s="49"/>
      <c r="LTR58" s="49"/>
      <c r="LTS58" s="49"/>
      <c r="LTT58" s="49"/>
      <c r="LTU58" s="49"/>
      <c r="LTV58" s="49"/>
      <c r="LTW58" s="49"/>
      <c r="LTX58" s="49"/>
      <c r="LTY58" s="49"/>
      <c r="LTZ58" s="49"/>
      <c r="LUA58" s="49"/>
      <c r="LUB58" s="49"/>
      <c r="LUC58" s="49"/>
      <c r="LUD58" s="49"/>
      <c r="LUE58" s="49"/>
      <c r="LUF58" s="49"/>
      <c r="LUG58" s="49"/>
      <c r="LUH58" s="49"/>
      <c r="LUI58" s="49"/>
      <c r="LUJ58" s="49"/>
      <c r="LUK58" s="49"/>
      <c r="LUL58" s="49"/>
      <c r="LUM58" s="49"/>
      <c r="LUN58" s="49"/>
      <c r="LUO58" s="49"/>
      <c r="LUP58" s="49"/>
      <c r="LUQ58" s="49"/>
      <c r="LUR58" s="49"/>
      <c r="LUS58" s="49"/>
      <c r="LUT58" s="49"/>
      <c r="LUU58" s="49"/>
      <c r="LUV58" s="49"/>
      <c r="LUW58" s="49"/>
      <c r="LUX58" s="49"/>
      <c r="LUY58" s="49"/>
      <c r="LUZ58" s="49"/>
      <c r="LVA58" s="49"/>
      <c r="LVB58" s="49"/>
      <c r="LVC58" s="49"/>
      <c r="LVD58" s="49"/>
      <c r="LVE58" s="49"/>
      <c r="LVF58" s="49"/>
      <c r="LVG58" s="49"/>
      <c r="LVH58" s="49"/>
      <c r="LVI58" s="49"/>
      <c r="LVJ58" s="49"/>
      <c r="LVK58" s="49"/>
      <c r="LVL58" s="49"/>
      <c r="LVM58" s="49"/>
      <c r="LVN58" s="49"/>
      <c r="LVO58" s="49"/>
      <c r="LVP58" s="49"/>
      <c r="LVQ58" s="49"/>
      <c r="LVR58" s="49"/>
      <c r="LVS58" s="49"/>
      <c r="LVT58" s="49"/>
      <c r="LVU58" s="49"/>
      <c r="LVV58" s="49"/>
      <c r="LVW58" s="49"/>
      <c r="LVX58" s="49"/>
      <c r="LVY58" s="49"/>
      <c r="LVZ58" s="49"/>
      <c r="LWA58" s="49"/>
      <c r="LWB58" s="49"/>
      <c r="LWC58" s="49"/>
      <c r="LWD58" s="49"/>
      <c r="LWE58" s="49"/>
      <c r="LWF58" s="49"/>
      <c r="LWG58" s="49"/>
      <c r="LWH58" s="49"/>
      <c r="LWI58" s="49"/>
      <c r="LWJ58" s="49"/>
      <c r="LWK58" s="49"/>
      <c r="LWL58" s="49"/>
      <c r="LWM58" s="49"/>
      <c r="LWN58" s="49"/>
      <c r="LWO58" s="49"/>
      <c r="LWP58" s="49"/>
      <c r="LWQ58" s="49"/>
      <c r="LWR58" s="49"/>
      <c r="LWS58" s="49"/>
      <c r="LWT58" s="49"/>
      <c r="LWU58" s="49"/>
      <c r="LWV58" s="49"/>
      <c r="LWW58" s="49"/>
      <c r="LWX58" s="49"/>
      <c r="LWY58" s="49"/>
      <c r="LWZ58" s="49"/>
      <c r="LXA58" s="49"/>
      <c r="LXB58" s="49"/>
      <c r="LXC58" s="49"/>
      <c r="LXD58" s="49"/>
      <c r="LXE58" s="49"/>
      <c r="LXF58" s="49"/>
      <c r="LXG58" s="49"/>
      <c r="LXH58" s="49"/>
      <c r="LXI58" s="49"/>
      <c r="LXJ58" s="49"/>
      <c r="LXK58" s="49"/>
      <c r="LXL58" s="49"/>
      <c r="LXM58" s="49"/>
      <c r="LXN58" s="49"/>
      <c r="LXO58" s="49"/>
      <c r="LXP58" s="49"/>
      <c r="LXQ58" s="49"/>
      <c r="LXR58" s="49"/>
      <c r="LXS58" s="49"/>
      <c r="LXT58" s="49"/>
      <c r="LXU58" s="49"/>
      <c r="LXV58" s="49"/>
      <c r="LXW58" s="49"/>
      <c r="LXX58" s="49"/>
      <c r="LXY58" s="49"/>
      <c r="LXZ58" s="49"/>
      <c r="LYA58" s="49"/>
      <c r="LYB58" s="49"/>
      <c r="LYC58" s="49"/>
      <c r="LYD58" s="49"/>
      <c r="LYE58" s="49"/>
      <c r="LYF58" s="49"/>
      <c r="LYG58" s="49"/>
      <c r="LYH58" s="49"/>
      <c r="LYI58" s="49"/>
      <c r="LYJ58" s="49"/>
      <c r="LYK58" s="49"/>
      <c r="LYL58" s="49"/>
      <c r="LYM58" s="49"/>
      <c r="LYN58" s="49"/>
      <c r="LYO58" s="49"/>
      <c r="LYP58" s="49"/>
      <c r="LYQ58" s="49"/>
      <c r="LYR58" s="49"/>
      <c r="LYS58" s="49"/>
      <c r="LYT58" s="49"/>
      <c r="LYU58" s="49"/>
      <c r="LYV58" s="49"/>
      <c r="LYW58" s="49"/>
      <c r="LYX58" s="49"/>
      <c r="LYY58" s="49"/>
      <c r="LYZ58" s="49"/>
      <c r="LZA58" s="49"/>
      <c r="LZB58" s="49"/>
      <c r="LZC58" s="49"/>
      <c r="LZD58" s="49"/>
      <c r="LZE58" s="49"/>
      <c r="LZF58" s="49"/>
      <c r="LZG58" s="49"/>
      <c r="LZH58" s="49"/>
      <c r="LZI58" s="49"/>
      <c r="LZJ58" s="49"/>
      <c r="LZK58" s="49"/>
      <c r="LZL58" s="49"/>
      <c r="LZM58" s="49"/>
      <c r="LZN58" s="49"/>
      <c r="LZO58" s="49"/>
      <c r="LZP58" s="49"/>
      <c r="LZQ58" s="49"/>
      <c r="LZR58" s="49"/>
      <c r="LZS58" s="49"/>
      <c r="LZT58" s="49"/>
      <c r="LZU58" s="49"/>
      <c r="LZV58" s="49"/>
      <c r="LZW58" s="49"/>
      <c r="LZX58" s="49"/>
      <c r="LZY58" s="49"/>
      <c r="LZZ58" s="49"/>
      <c r="MAA58" s="49"/>
      <c r="MAB58" s="49"/>
      <c r="MAC58" s="49"/>
      <c r="MAD58" s="49"/>
      <c r="MAE58" s="49"/>
      <c r="MAF58" s="49"/>
      <c r="MAG58" s="49"/>
      <c r="MAH58" s="49"/>
      <c r="MAI58" s="49"/>
      <c r="MAJ58" s="49"/>
      <c r="MAK58" s="49"/>
      <c r="MAL58" s="49"/>
      <c r="MAM58" s="49"/>
      <c r="MAN58" s="49"/>
      <c r="MAO58" s="49"/>
      <c r="MAP58" s="49"/>
      <c r="MAQ58" s="49"/>
      <c r="MAR58" s="49"/>
      <c r="MAS58" s="49"/>
      <c r="MAT58" s="49"/>
      <c r="MAU58" s="49"/>
      <c r="MAV58" s="49"/>
      <c r="MAW58" s="49"/>
      <c r="MAX58" s="49"/>
      <c r="MAY58" s="49"/>
      <c r="MAZ58" s="49"/>
      <c r="MBA58" s="49"/>
      <c r="MBB58" s="49"/>
      <c r="MBC58" s="49"/>
      <c r="MBD58" s="49"/>
      <c r="MBE58" s="49"/>
      <c r="MBF58" s="49"/>
      <c r="MBG58" s="49"/>
      <c r="MBH58" s="49"/>
      <c r="MBI58" s="49"/>
      <c r="MBJ58" s="49"/>
      <c r="MBK58" s="49"/>
      <c r="MBL58" s="49"/>
      <c r="MBM58" s="49"/>
      <c r="MBN58" s="49"/>
      <c r="MBO58" s="49"/>
      <c r="MBP58" s="49"/>
      <c r="MBQ58" s="49"/>
      <c r="MBR58" s="49"/>
      <c r="MBS58" s="49"/>
      <c r="MBT58" s="49"/>
      <c r="MBU58" s="49"/>
      <c r="MBV58" s="49"/>
      <c r="MBW58" s="49"/>
      <c r="MBX58" s="49"/>
      <c r="MBY58" s="49"/>
      <c r="MBZ58" s="49"/>
      <c r="MCA58" s="49"/>
      <c r="MCB58" s="49"/>
      <c r="MCC58" s="49"/>
      <c r="MCD58" s="49"/>
      <c r="MCE58" s="49"/>
      <c r="MCF58" s="49"/>
      <c r="MCG58" s="49"/>
      <c r="MCH58" s="49"/>
      <c r="MCI58" s="49"/>
      <c r="MCJ58" s="49"/>
      <c r="MCK58" s="49"/>
      <c r="MCL58" s="49"/>
      <c r="MCM58" s="49"/>
      <c r="MCN58" s="49"/>
      <c r="MCO58" s="49"/>
      <c r="MCP58" s="49"/>
      <c r="MCQ58" s="49"/>
      <c r="MCR58" s="49"/>
      <c r="MCS58" s="49"/>
      <c r="MCT58" s="49"/>
      <c r="MCU58" s="49"/>
      <c r="MCV58" s="49"/>
      <c r="MCW58" s="49"/>
      <c r="MCX58" s="49"/>
      <c r="MCY58" s="49"/>
      <c r="MCZ58" s="49"/>
      <c r="MDA58" s="49"/>
      <c r="MDB58" s="49"/>
      <c r="MDC58" s="49"/>
      <c r="MDD58" s="49"/>
      <c r="MDE58" s="49"/>
      <c r="MDF58" s="49"/>
      <c r="MDG58" s="49"/>
      <c r="MDH58" s="49"/>
      <c r="MDI58" s="49"/>
      <c r="MDJ58" s="49"/>
      <c r="MDK58" s="49"/>
      <c r="MDL58" s="49"/>
      <c r="MDM58" s="49"/>
      <c r="MDN58" s="49"/>
      <c r="MDO58" s="49"/>
      <c r="MDP58" s="49"/>
      <c r="MDQ58" s="49"/>
      <c r="MDR58" s="49"/>
      <c r="MDS58" s="49"/>
      <c r="MDT58" s="49"/>
      <c r="MDU58" s="49"/>
      <c r="MDV58" s="49"/>
      <c r="MDW58" s="49"/>
      <c r="MDX58" s="49"/>
      <c r="MDY58" s="49"/>
      <c r="MDZ58" s="49"/>
      <c r="MEA58" s="49"/>
      <c r="MEB58" s="49"/>
      <c r="MEC58" s="49"/>
      <c r="MED58" s="49"/>
      <c r="MEE58" s="49"/>
      <c r="MEF58" s="49"/>
      <c r="MEG58" s="49"/>
      <c r="MEH58" s="49"/>
      <c r="MEI58" s="49"/>
      <c r="MEJ58" s="49"/>
      <c r="MEK58" s="49"/>
      <c r="MEL58" s="49"/>
      <c r="MEM58" s="49"/>
      <c r="MEN58" s="49"/>
      <c r="MEO58" s="49"/>
      <c r="MEP58" s="49"/>
      <c r="MEQ58" s="49"/>
      <c r="MER58" s="49"/>
      <c r="MES58" s="49"/>
      <c r="MET58" s="49"/>
      <c r="MEU58" s="49"/>
      <c r="MEV58" s="49"/>
      <c r="MEW58" s="49"/>
      <c r="MEX58" s="49"/>
      <c r="MEY58" s="49"/>
      <c r="MEZ58" s="49"/>
      <c r="MFA58" s="49"/>
      <c r="MFB58" s="49"/>
      <c r="MFC58" s="49"/>
      <c r="MFD58" s="49"/>
      <c r="MFE58" s="49"/>
      <c r="MFF58" s="49"/>
      <c r="MFG58" s="49"/>
      <c r="MFH58" s="49"/>
      <c r="MFI58" s="49"/>
      <c r="MFJ58" s="49"/>
      <c r="MFK58" s="49"/>
      <c r="MFL58" s="49"/>
      <c r="MFM58" s="49"/>
      <c r="MFN58" s="49"/>
      <c r="MFO58" s="49"/>
      <c r="MFP58" s="49"/>
      <c r="MFQ58" s="49"/>
      <c r="MFR58" s="49"/>
      <c r="MFS58" s="49"/>
      <c r="MFT58" s="49"/>
      <c r="MFU58" s="49"/>
      <c r="MFV58" s="49"/>
      <c r="MFW58" s="49"/>
      <c r="MFX58" s="49"/>
      <c r="MFY58" s="49"/>
      <c r="MFZ58" s="49"/>
      <c r="MGA58" s="49"/>
      <c r="MGB58" s="49"/>
      <c r="MGC58" s="49"/>
      <c r="MGD58" s="49"/>
      <c r="MGE58" s="49"/>
      <c r="MGF58" s="49"/>
      <c r="MGG58" s="49"/>
      <c r="MGH58" s="49"/>
      <c r="MGI58" s="49"/>
      <c r="MGJ58" s="49"/>
      <c r="MGK58" s="49"/>
      <c r="MGL58" s="49"/>
      <c r="MGM58" s="49"/>
      <c r="MGN58" s="49"/>
      <c r="MGO58" s="49"/>
      <c r="MGP58" s="49"/>
      <c r="MGQ58" s="49"/>
      <c r="MGR58" s="49"/>
      <c r="MGS58" s="49"/>
      <c r="MGT58" s="49"/>
      <c r="MGU58" s="49"/>
      <c r="MGV58" s="49"/>
      <c r="MGW58" s="49"/>
      <c r="MGX58" s="49"/>
      <c r="MGY58" s="49"/>
      <c r="MGZ58" s="49"/>
      <c r="MHA58" s="49"/>
      <c r="MHB58" s="49"/>
      <c r="MHC58" s="49"/>
      <c r="MHD58" s="49"/>
      <c r="MHE58" s="49"/>
      <c r="MHF58" s="49"/>
      <c r="MHG58" s="49"/>
      <c r="MHH58" s="49"/>
      <c r="MHI58" s="49"/>
      <c r="MHJ58" s="49"/>
      <c r="MHK58" s="49"/>
      <c r="MHL58" s="49"/>
      <c r="MHM58" s="49"/>
      <c r="MHN58" s="49"/>
      <c r="MHO58" s="49"/>
      <c r="MHP58" s="49"/>
      <c r="MHQ58" s="49"/>
      <c r="MHR58" s="49"/>
      <c r="MHS58" s="49"/>
      <c r="MHT58" s="49"/>
      <c r="MHU58" s="49"/>
      <c r="MHV58" s="49"/>
      <c r="MHW58" s="49"/>
      <c r="MHX58" s="49"/>
      <c r="MHY58" s="49"/>
      <c r="MHZ58" s="49"/>
      <c r="MIA58" s="49"/>
      <c r="MIB58" s="49"/>
      <c r="MIC58" s="49"/>
      <c r="MID58" s="49"/>
      <c r="MIE58" s="49"/>
      <c r="MIF58" s="49"/>
      <c r="MIG58" s="49"/>
      <c r="MIH58" s="49"/>
      <c r="MII58" s="49"/>
      <c r="MIJ58" s="49"/>
      <c r="MIK58" s="49"/>
      <c r="MIL58" s="49"/>
      <c r="MIM58" s="49"/>
      <c r="MIN58" s="49"/>
      <c r="MIO58" s="49"/>
      <c r="MIP58" s="49"/>
      <c r="MIQ58" s="49"/>
      <c r="MIR58" s="49"/>
      <c r="MIS58" s="49"/>
      <c r="MIT58" s="49"/>
      <c r="MIU58" s="49"/>
      <c r="MIV58" s="49"/>
      <c r="MIW58" s="49"/>
      <c r="MIX58" s="49"/>
      <c r="MIY58" s="49"/>
      <c r="MIZ58" s="49"/>
      <c r="MJA58" s="49"/>
      <c r="MJB58" s="49"/>
      <c r="MJC58" s="49"/>
      <c r="MJD58" s="49"/>
      <c r="MJE58" s="49"/>
      <c r="MJF58" s="49"/>
      <c r="MJG58" s="49"/>
      <c r="MJH58" s="49"/>
      <c r="MJI58" s="49"/>
      <c r="MJJ58" s="49"/>
      <c r="MJK58" s="49"/>
      <c r="MJL58" s="49"/>
      <c r="MJM58" s="49"/>
      <c r="MJN58" s="49"/>
      <c r="MJO58" s="49"/>
      <c r="MJP58" s="49"/>
      <c r="MJQ58" s="49"/>
      <c r="MJR58" s="49"/>
      <c r="MJS58" s="49"/>
      <c r="MJT58" s="49"/>
      <c r="MJU58" s="49"/>
      <c r="MJV58" s="49"/>
      <c r="MJW58" s="49"/>
      <c r="MJX58" s="49"/>
      <c r="MJY58" s="49"/>
      <c r="MJZ58" s="49"/>
      <c r="MKA58" s="49"/>
      <c r="MKB58" s="49"/>
      <c r="MKC58" s="49"/>
      <c r="MKD58" s="49"/>
      <c r="MKE58" s="49"/>
      <c r="MKF58" s="49"/>
      <c r="MKG58" s="49"/>
      <c r="MKH58" s="49"/>
      <c r="MKI58" s="49"/>
      <c r="MKJ58" s="49"/>
      <c r="MKK58" s="49"/>
      <c r="MKL58" s="49"/>
      <c r="MKM58" s="49"/>
      <c r="MKN58" s="49"/>
      <c r="MKO58" s="49"/>
      <c r="MKP58" s="49"/>
      <c r="MKQ58" s="49"/>
      <c r="MKR58" s="49"/>
      <c r="MKS58" s="49"/>
      <c r="MKT58" s="49"/>
      <c r="MKU58" s="49"/>
      <c r="MKV58" s="49"/>
      <c r="MKW58" s="49"/>
      <c r="MKX58" s="49"/>
      <c r="MKY58" s="49"/>
      <c r="MKZ58" s="49"/>
      <c r="MLA58" s="49"/>
      <c r="MLB58" s="49"/>
      <c r="MLC58" s="49"/>
      <c r="MLD58" s="49"/>
      <c r="MLE58" s="49"/>
      <c r="MLF58" s="49"/>
      <c r="MLG58" s="49"/>
      <c r="MLH58" s="49"/>
      <c r="MLI58" s="49"/>
      <c r="MLJ58" s="49"/>
      <c r="MLK58" s="49"/>
      <c r="MLL58" s="49"/>
      <c r="MLM58" s="49"/>
      <c r="MLN58" s="49"/>
      <c r="MLO58" s="49"/>
      <c r="MLP58" s="49"/>
      <c r="MLQ58" s="49"/>
      <c r="MLR58" s="49"/>
      <c r="MLS58" s="49"/>
      <c r="MLT58" s="49"/>
      <c r="MLU58" s="49"/>
      <c r="MLV58" s="49"/>
      <c r="MLW58" s="49"/>
      <c r="MLX58" s="49"/>
      <c r="MLY58" s="49"/>
      <c r="MLZ58" s="49"/>
      <c r="MMA58" s="49"/>
      <c r="MMB58" s="49"/>
      <c r="MMC58" s="49"/>
      <c r="MMD58" s="49"/>
      <c r="MME58" s="49"/>
      <c r="MMF58" s="49"/>
      <c r="MMG58" s="49"/>
      <c r="MMH58" s="49"/>
      <c r="MMI58" s="49"/>
      <c r="MMJ58" s="49"/>
      <c r="MMK58" s="49"/>
      <c r="MML58" s="49"/>
      <c r="MMM58" s="49"/>
      <c r="MMN58" s="49"/>
      <c r="MMO58" s="49"/>
      <c r="MMP58" s="49"/>
      <c r="MMQ58" s="49"/>
      <c r="MMR58" s="49"/>
      <c r="MMS58" s="49"/>
      <c r="MMT58" s="49"/>
      <c r="MMU58" s="49"/>
      <c r="MMV58" s="49"/>
      <c r="MMW58" s="49"/>
      <c r="MMX58" s="49"/>
      <c r="MMY58" s="49"/>
      <c r="MMZ58" s="49"/>
      <c r="MNA58" s="49"/>
      <c r="MNB58" s="49"/>
      <c r="MNC58" s="49"/>
      <c r="MND58" s="49"/>
      <c r="MNE58" s="49"/>
      <c r="MNF58" s="49"/>
      <c r="MNG58" s="49"/>
      <c r="MNH58" s="49"/>
      <c r="MNI58" s="49"/>
      <c r="MNJ58" s="49"/>
      <c r="MNK58" s="49"/>
      <c r="MNL58" s="49"/>
      <c r="MNM58" s="49"/>
      <c r="MNN58" s="49"/>
      <c r="MNO58" s="49"/>
      <c r="MNP58" s="49"/>
      <c r="MNQ58" s="49"/>
      <c r="MNR58" s="49"/>
      <c r="MNS58" s="49"/>
      <c r="MNT58" s="49"/>
      <c r="MNU58" s="49"/>
      <c r="MNV58" s="49"/>
      <c r="MNW58" s="49"/>
      <c r="MNX58" s="49"/>
      <c r="MNY58" s="49"/>
      <c r="MNZ58" s="49"/>
      <c r="MOA58" s="49"/>
      <c r="MOB58" s="49"/>
      <c r="MOC58" s="49"/>
      <c r="MOD58" s="49"/>
      <c r="MOE58" s="49"/>
      <c r="MOF58" s="49"/>
      <c r="MOG58" s="49"/>
      <c r="MOH58" s="49"/>
      <c r="MOI58" s="49"/>
      <c r="MOJ58" s="49"/>
      <c r="MOK58" s="49"/>
      <c r="MOL58" s="49"/>
      <c r="MOM58" s="49"/>
      <c r="MON58" s="49"/>
      <c r="MOO58" s="49"/>
      <c r="MOP58" s="49"/>
      <c r="MOQ58" s="49"/>
      <c r="MOR58" s="49"/>
      <c r="MOS58" s="49"/>
      <c r="MOT58" s="49"/>
      <c r="MOU58" s="49"/>
      <c r="MOV58" s="49"/>
      <c r="MOW58" s="49"/>
      <c r="MOX58" s="49"/>
      <c r="MOY58" s="49"/>
      <c r="MOZ58" s="49"/>
      <c r="MPA58" s="49"/>
      <c r="MPB58" s="49"/>
      <c r="MPC58" s="49"/>
      <c r="MPD58" s="49"/>
      <c r="MPE58" s="49"/>
      <c r="MPF58" s="49"/>
      <c r="MPG58" s="49"/>
      <c r="MPH58" s="49"/>
      <c r="MPI58" s="49"/>
      <c r="MPJ58" s="49"/>
      <c r="MPK58" s="49"/>
      <c r="MPL58" s="49"/>
      <c r="MPM58" s="49"/>
      <c r="MPN58" s="49"/>
      <c r="MPO58" s="49"/>
      <c r="MPP58" s="49"/>
      <c r="MPQ58" s="49"/>
      <c r="MPR58" s="49"/>
      <c r="MPS58" s="49"/>
      <c r="MPT58" s="49"/>
      <c r="MPU58" s="49"/>
      <c r="MPV58" s="49"/>
      <c r="MPW58" s="49"/>
      <c r="MPX58" s="49"/>
      <c r="MPY58" s="49"/>
      <c r="MPZ58" s="49"/>
      <c r="MQA58" s="49"/>
      <c r="MQB58" s="49"/>
      <c r="MQC58" s="49"/>
      <c r="MQD58" s="49"/>
      <c r="MQE58" s="49"/>
      <c r="MQF58" s="49"/>
      <c r="MQG58" s="49"/>
      <c r="MQH58" s="49"/>
      <c r="MQI58" s="49"/>
      <c r="MQJ58" s="49"/>
      <c r="MQK58" s="49"/>
      <c r="MQL58" s="49"/>
      <c r="MQM58" s="49"/>
      <c r="MQN58" s="49"/>
      <c r="MQO58" s="49"/>
      <c r="MQP58" s="49"/>
      <c r="MQQ58" s="49"/>
      <c r="MQR58" s="49"/>
      <c r="MQS58" s="49"/>
      <c r="MQT58" s="49"/>
      <c r="MQU58" s="49"/>
      <c r="MQV58" s="49"/>
      <c r="MQW58" s="49"/>
      <c r="MQX58" s="49"/>
      <c r="MQY58" s="49"/>
      <c r="MQZ58" s="49"/>
      <c r="MRA58" s="49"/>
      <c r="MRB58" s="49"/>
      <c r="MRC58" s="49"/>
      <c r="MRD58" s="49"/>
      <c r="MRE58" s="49"/>
      <c r="MRF58" s="49"/>
      <c r="MRG58" s="49"/>
      <c r="MRH58" s="49"/>
      <c r="MRI58" s="49"/>
      <c r="MRJ58" s="49"/>
      <c r="MRK58" s="49"/>
      <c r="MRL58" s="49"/>
      <c r="MRM58" s="49"/>
      <c r="MRN58" s="49"/>
      <c r="MRO58" s="49"/>
      <c r="MRP58" s="49"/>
      <c r="MRQ58" s="49"/>
      <c r="MRR58" s="49"/>
      <c r="MRS58" s="49"/>
      <c r="MRT58" s="49"/>
      <c r="MRU58" s="49"/>
      <c r="MRV58" s="49"/>
      <c r="MRW58" s="49"/>
      <c r="MRX58" s="49"/>
      <c r="MRY58" s="49"/>
      <c r="MRZ58" s="49"/>
      <c r="MSA58" s="49"/>
      <c r="MSB58" s="49"/>
      <c r="MSC58" s="49"/>
      <c r="MSD58" s="49"/>
      <c r="MSE58" s="49"/>
      <c r="MSF58" s="49"/>
      <c r="MSG58" s="49"/>
      <c r="MSH58" s="49"/>
      <c r="MSI58" s="49"/>
      <c r="MSJ58" s="49"/>
      <c r="MSK58" s="49"/>
      <c r="MSL58" s="49"/>
      <c r="MSM58" s="49"/>
      <c r="MSN58" s="49"/>
      <c r="MSO58" s="49"/>
      <c r="MSP58" s="49"/>
      <c r="MSQ58" s="49"/>
      <c r="MSR58" s="49"/>
      <c r="MSS58" s="49"/>
      <c r="MST58" s="49"/>
      <c r="MSU58" s="49"/>
      <c r="MSV58" s="49"/>
      <c r="MSW58" s="49"/>
      <c r="MSX58" s="49"/>
      <c r="MSY58" s="49"/>
      <c r="MSZ58" s="49"/>
      <c r="MTA58" s="49"/>
      <c r="MTB58" s="49"/>
      <c r="MTC58" s="49"/>
      <c r="MTD58" s="49"/>
      <c r="MTE58" s="49"/>
      <c r="MTF58" s="49"/>
      <c r="MTG58" s="49"/>
      <c r="MTH58" s="49"/>
      <c r="MTI58" s="49"/>
      <c r="MTJ58" s="49"/>
      <c r="MTK58" s="49"/>
      <c r="MTL58" s="49"/>
      <c r="MTM58" s="49"/>
      <c r="MTN58" s="49"/>
      <c r="MTO58" s="49"/>
      <c r="MTP58" s="49"/>
      <c r="MTQ58" s="49"/>
      <c r="MTR58" s="49"/>
      <c r="MTS58" s="49"/>
      <c r="MTT58" s="49"/>
      <c r="MTU58" s="49"/>
      <c r="MTV58" s="49"/>
      <c r="MTW58" s="49"/>
      <c r="MTX58" s="49"/>
      <c r="MTY58" s="49"/>
      <c r="MTZ58" s="49"/>
      <c r="MUA58" s="49"/>
      <c r="MUB58" s="49"/>
      <c r="MUC58" s="49"/>
      <c r="MUD58" s="49"/>
      <c r="MUE58" s="49"/>
      <c r="MUF58" s="49"/>
      <c r="MUG58" s="49"/>
      <c r="MUH58" s="49"/>
      <c r="MUI58" s="49"/>
      <c r="MUJ58" s="49"/>
      <c r="MUK58" s="49"/>
      <c r="MUL58" s="49"/>
      <c r="MUM58" s="49"/>
      <c r="MUN58" s="49"/>
      <c r="MUO58" s="49"/>
      <c r="MUP58" s="49"/>
      <c r="MUQ58" s="49"/>
      <c r="MUR58" s="49"/>
      <c r="MUS58" s="49"/>
      <c r="MUT58" s="49"/>
      <c r="MUU58" s="49"/>
      <c r="MUV58" s="49"/>
      <c r="MUW58" s="49"/>
      <c r="MUX58" s="49"/>
      <c r="MUY58" s="49"/>
      <c r="MUZ58" s="49"/>
      <c r="MVA58" s="49"/>
      <c r="MVB58" s="49"/>
      <c r="MVC58" s="49"/>
      <c r="MVD58" s="49"/>
      <c r="MVE58" s="49"/>
      <c r="MVF58" s="49"/>
      <c r="MVG58" s="49"/>
      <c r="MVH58" s="49"/>
      <c r="MVI58" s="49"/>
      <c r="MVJ58" s="49"/>
      <c r="MVK58" s="49"/>
      <c r="MVL58" s="49"/>
      <c r="MVM58" s="49"/>
      <c r="MVN58" s="49"/>
      <c r="MVO58" s="49"/>
      <c r="MVP58" s="49"/>
      <c r="MVQ58" s="49"/>
      <c r="MVR58" s="49"/>
      <c r="MVS58" s="49"/>
      <c r="MVT58" s="49"/>
      <c r="MVU58" s="49"/>
      <c r="MVV58" s="49"/>
      <c r="MVW58" s="49"/>
      <c r="MVX58" s="49"/>
      <c r="MVY58" s="49"/>
      <c r="MVZ58" s="49"/>
      <c r="MWA58" s="49"/>
      <c r="MWB58" s="49"/>
      <c r="MWC58" s="49"/>
      <c r="MWD58" s="49"/>
      <c r="MWE58" s="49"/>
      <c r="MWF58" s="49"/>
      <c r="MWG58" s="49"/>
      <c r="MWH58" s="49"/>
      <c r="MWI58" s="49"/>
      <c r="MWJ58" s="49"/>
      <c r="MWK58" s="49"/>
      <c r="MWL58" s="49"/>
      <c r="MWM58" s="49"/>
      <c r="MWN58" s="49"/>
      <c r="MWO58" s="49"/>
      <c r="MWP58" s="49"/>
      <c r="MWQ58" s="49"/>
      <c r="MWR58" s="49"/>
      <c r="MWS58" s="49"/>
      <c r="MWT58" s="49"/>
      <c r="MWU58" s="49"/>
      <c r="MWV58" s="49"/>
      <c r="MWW58" s="49"/>
      <c r="MWX58" s="49"/>
      <c r="MWY58" s="49"/>
      <c r="MWZ58" s="49"/>
      <c r="MXA58" s="49"/>
      <c r="MXB58" s="49"/>
      <c r="MXC58" s="49"/>
      <c r="MXD58" s="49"/>
      <c r="MXE58" s="49"/>
      <c r="MXF58" s="49"/>
      <c r="MXG58" s="49"/>
      <c r="MXH58" s="49"/>
      <c r="MXI58" s="49"/>
      <c r="MXJ58" s="49"/>
      <c r="MXK58" s="49"/>
      <c r="MXL58" s="49"/>
      <c r="MXM58" s="49"/>
      <c r="MXN58" s="49"/>
      <c r="MXO58" s="49"/>
      <c r="MXP58" s="49"/>
      <c r="MXQ58" s="49"/>
      <c r="MXR58" s="49"/>
      <c r="MXS58" s="49"/>
      <c r="MXT58" s="49"/>
      <c r="MXU58" s="49"/>
      <c r="MXV58" s="49"/>
      <c r="MXW58" s="49"/>
      <c r="MXX58" s="49"/>
      <c r="MXY58" s="49"/>
      <c r="MXZ58" s="49"/>
      <c r="MYA58" s="49"/>
      <c r="MYB58" s="49"/>
      <c r="MYC58" s="49"/>
      <c r="MYD58" s="49"/>
      <c r="MYE58" s="49"/>
      <c r="MYF58" s="49"/>
      <c r="MYG58" s="49"/>
      <c r="MYH58" s="49"/>
      <c r="MYI58" s="49"/>
      <c r="MYJ58" s="49"/>
      <c r="MYK58" s="49"/>
      <c r="MYL58" s="49"/>
      <c r="MYM58" s="49"/>
      <c r="MYN58" s="49"/>
      <c r="MYO58" s="49"/>
      <c r="MYP58" s="49"/>
      <c r="MYQ58" s="49"/>
      <c r="MYR58" s="49"/>
      <c r="MYS58" s="49"/>
      <c r="MYT58" s="49"/>
      <c r="MYU58" s="49"/>
      <c r="MYV58" s="49"/>
      <c r="MYW58" s="49"/>
      <c r="MYX58" s="49"/>
      <c r="MYY58" s="49"/>
      <c r="MYZ58" s="49"/>
      <c r="MZA58" s="49"/>
      <c r="MZB58" s="49"/>
      <c r="MZC58" s="49"/>
      <c r="MZD58" s="49"/>
      <c r="MZE58" s="49"/>
      <c r="MZF58" s="49"/>
      <c r="MZG58" s="49"/>
      <c r="MZH58" s="49"/>
      <c r="MZI58" s="49"/>
      <c r="MZJ58" s="49"/>
      <c r="MZK58" s="49"/>
      <c r="MZL58" s="49"/>
      <c r="MZM58" s="49"/>
      <c r="MZN58" s="49"/>
      <c r="MZO58" s="49"/>
      <c r="MZP58" s="49"/>
      <c r="MZQ58" s="49"/>
      <c r="MZR58" s="49"/>
      <c r="MZS58" s="49"/>
      <c r="MZT58" s="49"/>
      <c r="MZU58" s="49"/>
      <c r="MZV58" s="49"/>
      <c r="MZW58" s="49"/>
      <c r="MZX58" s="49"/>
      <c r="MZY58" s="49"/>
      <c r="MZZ58" s="49"/>
      <c r="NAA58" s="49"/>
      <c r="NAB58" s="49"/>
      <c r="NAC58" s="49"/>
      <c r="NAD58" s="49"/>
      <c r="NAE58" s="49"/>
      <c r="NAF58" s="49"/>
      <c r="NAG58" s="49"/>
      <c r="NAH58" s="49"/>
      <c r="NAI58" s="49"/>
      <c r="NAJ58" s="49"/>
      <c r="NAK58" s="49"/>
      <c r="NAL58" s="49"/>
      <c r="NAM58" s="49"/>
      <c r="NAN58" s="49"/>
      <c r="NAO58" s="49"/>
      <c r="NAP58" s="49"/>
      <c r="NAQ58" s="49"/>
      <c r="NAR58" s="49"/>
      <c r="NAS58" s="49"/>
      <c r="NAT58" s="49"/>
      <c r="NAU58" s="49"/>
      <c r="NAV58" s="49"/>
      <c r="NAW58" s="49"/>
      <c r="NAX58" s="49"/>
      <c r="NAY58" s="49"/>
      <c r="NAZ58" s="49"/>
      <c r="NBA58" s="49"/>
      <c r="NBB58" s="49"/>
      <c r="NBC58" s="49"/>
      <c r="NBD58" s="49"/>
      <c r="NBE58" s="49"/>
      <c r="NBF58" s="49"/>
      <c r="NBG58" s="49"/>
      <c r="NBH58" s="49"/>
      <c r="NBI58" s="49"/>
      <c r="NBJ58" s="49"/>
      <c r="NBK58" s="49"/>
      <c r="NBL58" s="49"/>
      <c r="NBM58" s="49"/>
      <c r="NBN58" s="49"/>
      <c r="NBO58" s="49"/>
      <c r="NBP58" s="49"/>
      <c r="NBQ58" s="49"/>
      <c r="NBR58" s="49"/>
      <c r="NBS58" s="49"/>
      <c r="NBT58" s="49"/>
      <c r="NBU58" s="49"/>
      <c r="NBV58" s="49"/>
      <c r="NBW58" s="49"/>
      <c r="NBX58" s="49"/>
      <c r="NBY58" s="49"/>
      <c r="NBZ58" s="49"/>
      <c r="NCA58" s="49"/>
      <c r="NCB58" s="49"/>
      <c r="NCC58" s="49"/>
      <c r="NCD58" s="49"/>
      <c r="NCE58" s="49"/>
      <c r="NCF58" s="49"/>
      <c r="NCG58" s="49"/>
      <c r="NCH58" s="49"/>
      <c r="NCI58" s="49"/>
      <c r="NCJ58" s="49"/>
      <c r="NCK58" s="49"/>
      <c r="NCL58" s="49"/>
      <c r="NCM58" s="49"/>
      <c r="NCN58" s="49"/>
      <c r="NCO58" s="49"/>
      <c r="NCP58" s="49"/>
      <c r="NCQ58" s="49"/>
      <c r="NCR58" s="49"/>
      <c r="NCS58" s="49"/>
      <c r="NCT58" s="49"/>
      <c r="NCU58" s="49"/>
      <c r="NCV58" s="49"/>
      <c r="NCW58" s="49"/>
      <c r="NCX58" s="49"/>
      <c r="NCY58" s="49"/>
      <c r="NCZ58" s="49"/>
      <c r="NDA58" s="49"/>
      <c r="NDB58" s="49"/>
      <c r="NDC58" s="49"/>
      <c r="NDD58" s="49"/>
      <c r="NDE58" s="49"/>
      <c r="NDF58" s="49"/>
      <c r="NDG58" s="49"/>
      <c r="NDH58" s="49"/>
      <c r="NDI58" s="49"/>
      <c r="NDJ58" s="49"/>
      <c r="NDK58" s="49"/>
      <c r="NDL58" s="49"/>
      <c r="NDM58" s="49"/>
      <c r="NDN58" s="49"/>
      <c r="NDO58" s="49"/>
      <c r="NDP58" s="49"/>
      <c r="NDQ58" s="49"/>
      <c r="NDR58" s="49"/>
      <c r="NDS58" s="49"/>
      <c r="NDT58" s="49"/>
      <c r="NDU58" s="49"/>
      <c r="NDV58" s="49"/>
      <c r="NDW58" s="49"/>
      <c r="NDX58" s="49"/>
      <c r="NDY58" s="49"/>
      <c r="NDZ58" s="49"/>
      <c r="NEA58" s="49"/>
      <c r="NEB58" s="49"/>
      <c r="NEC58" s="49"/>
      <c r="NED58" s="49"/>
      <c r="NEE58" s="49"/>
      <c r="NEF58" s="49"/>
      <c r="NEG58" s="49"/>
      <c r="NEH58" s="49"/>
      <c r="NEI58" s="49"/>
      <c r="NEJ58" s="49"/>
      <c r="NEK58" s="49"/>
      <c r="NEL58" s="49"/>
      <c r="NEM58" s="49"/>
      <c r="NEN58" s="49"/>
      <c r="NEO58" s="49"/>
      <c r="NEP58" s="49"/>
      <c r="NEQ58" s="49"/>
      <c r="NER58" s="49"/>
      <c r="NES58" s="49"/>
      <c r="NET58" s="49"/>
      <c r="NEU58" s="49"/>
      <c r="NEV58" s="49"/>
      <c r="NEW58" s="49"/>
      <c r="NEX58" s="49"/>
      <c r="NEY58" s="49"/>
      <c r="NEZ58" s="49"/>
      <c r="NFA58" s="49"/>
      <c r="NFB58" s="49"/>
      <c r="NFC58" s="49"/>
      <c r="NFD58" s="49"/>
      <c r="NFE58" s="49"/>
      <c r="NFF58" s="49"/>
      <c r="NFG58" s="49"/>
      <c r="NFH58" s="49"/>
      <c r="NFI58" s="49"/>
      <c r="NFJ58" s="49"/>
      <c r="NFK58" s="49"/>
      <c r="NFL58" s="49"/>
      <c r="NFM58" s="49"/>
      <c r="NFN58" s="49"/>
      <c r="NFO58" s="49"/>
      <c r="NFP58" s="49"/>
      <c r="NFQ58" s="49"/>
      <c r="NFR58" s="49"/>
      <c r="NFS58" s="49"/>
      <c r="NFT58" s="49"/>
      <c r="NFU58" s="49"/>
      <c r="NFV58" s="49"/>
      <c r="NFW58" s="49"/>
      <c r="NFX58" s="49"/>
      <c r="NFY58" s="49"/>
      <c r="NFZ58" s="49"/>
      <c r="NGA58" s="49"/>
      <c r="NGB58" s="49"/>
      <c r="NGC58" s="49"/>
      <c r="NGD58" s="49"/>
      <c r="NGE58" s="49"/>
      <c r="NGF58" s="49"/>
      <c r="NGG58" s="49"/>
      <c r="NGH58" s="49"/>
      <c r="NGI58" s="49"/>
      <c r="NGJ58" s="49"/>
      <c r="NGK58" s="49"/>
      <c r="NGL58" s="49"/>
      <c r="NGM58" s="49"/>
      <c r="NGN58" s="49"/>
      <c r="NGO58" s="49"/>
      <c r="NGP58" s="49"/>
      <c r="NGQ58" s="49"/>
      <c r="NGR58" s="49"/>
      <c r="NGS58" s="49"/>
      <c r="NGT58" s="49"/>
      <c r="NGU58" s="49"/>
      <c r="NGV58" s="49"/>
      <c r="NGW58" s="49"/>
      <c r="NGX58" s="49"/>
      <c r="NGY58" s="49"/>
      <c r="NGZ58" s="49"/>
      <c r="NHA58" s="49"/>
      <c r="NHB58" s="49"/>
      <c r="NHC58" s="49"/>
      <c r="NHD58" s="49"/>
      <c r="NHE58" s="49"/>
      <c r="NHF58" s="49"/>
      <c r="NHG58" s="49"/>
      <c r="NHH58" s="49"/>
      <c r="NHI58" s="49"/>
      <c r="NHJ58" s="49"/>
      <c r="NHK58" s="49"/>
      <c r="NHL58" s="49"/>
      <c r="NHM58" s="49"/>
      <c r="NHN58" s="49"/>
      <c r="NHO58" s="49"/>
      <c r="NHP58" s="49"/>
      <c r="NHQ58" s="49"/>
      <c r="NHR58" s="49"/>
      <c r="NHS58" s="49"/>
      <c r="NHT58" s="49"/>
      <c r="NHU58" s="49"/>
      <c r="NHV58" s="49"/>
      <c r="NHW58" s="49"/>
      <c r="NHX58" s="49"/>
      <c r="NHY58" s="49"/>
      <c r="NHZ58" s="49"/>
      <c r="NIA58" s="49"/>
      <c r="NIB58" s="49"/>
      <c r="NIC58" s="49"/>
      <c r="NID58" s="49"/>
      <c r="NIE58" s="49"/>
      <c r="NIF58" s="49"/>
      <c r="NIG58" s="49"/>
      <c r="NIH58" s="49"/>
      <c r="NII58" s="49"/>
      <c r="NIJ58" s="49"/>
      <c r="NIK58" s="49"/>
      <c r="NIL58" s="49"/>
      <c r="NIM58" s="49"/>
      <c r="NIN58" s="49"/>
      <c r="NIO58" s="49"/>
      <c r="NIP58" s="49"/>
      <c r="NIQ58" s="49"/>
      <c r="NIR58" s="49"/>
      <c r="NIS58" s="49"/>
      <c r="NIT58" s="49"/>
      <c r="NIU58" s="49"/>
      <c r="NIV58" s="49"/>
      <c r="NIW58" s="49"/>
      <c r="NIX58" s="49"/>
      <c r="NIY58" s="49"/>
      <c r="NIZ58" s="49"/>
      <c r="NJA58" s="49"/>
      <c r="NJB58" s="49"/>
      <c r="NJC58" s="49"/>
      <c r="NJD58" s="49"/>
      <c r="NJE58" s="49"/>
      <c r="NJF58" s="49"/>
      <c r="NJG58" s="49"/>
      <c r="NJH58" s="49"/>
      <c r="NJI58" s="49"/>
      <c r="NJJ58" s="49"/>
      <c r="NJK58" s="49"/>
      <c r="NJL58" s="49"/>
      <c r="NJM58" s="49"/>
      <c r="NJN58" s="49"/>
      <c r="NJO58" s="49"/>
      <c r="NJP58" s="49"/>
      <c r="NJQ58" s="49"/>
      <c r="NJR58" s="49"/>
      <c r="NJS58" s="49"/>
      <c r="NJT58" s="49"/>
      <c r="NJU58" s="49"/>
      <c r="NJV58" s="49"/>
      <c r="NJW58" s="49"/>
      <c r="NJX58" s="49"/>
      <c r="NJY58" s="49"/>
      <c r="NJZ58" s="49"/>
      <c r="NKA58" s="49"/>
      <c r="NKB58" s="49"/>
      <c r="NKC58" s="49"/>
      <c r="NKD58" s="49"/>
      <c r="NKE58" s="49"/>
      <c r="NKF58" s="49"/>
      <c r="NKG58" s="49"/>
      <c r="NKH58" s="49"/>
      <c r="NKI58" s="49"/>
      <c r="NKJ58" s="49"/>
      <c r="NKK58" s="49"/>
      <c r="NKL58" s="49"/>
      <c r="NKM58" s="49"/>
      <c r="NKN58" s="49"/>
      <c r="NKO58" s="49"/>
      <c r="NKP58" s="49"/>
      <c r="NKQ58" s="49"/>
      <c r="NKR58" s="49"/>
      <c r="NKS58" s="49"/>
      <c r="NKT58" s="49"/>
      <c r="NKU58" s="49"/>
      <c r="NKV58" s="49"/>
      <c r="NKW58" s="49"/>
      <c r="NKX58" s="49"/>
      <c r="NKY58" s="49"/>
      <c r="NKZ58" s="49"/>
      <c r="NLA58" s="49"/>
      <c r="NLB58" s="49"/>
      <c r="NLC58" s="49"/>
      <c r="NLD58" s="49"/>
      <c r="NLE58" s="49"/>
      <c r="NLF58" s="49"/>
      <c r="NLG58" s="49"/>
      <c r="NLH58" s="49"/>
      <c r="NLI58" s="49"/>
      <c r="NLJ58" s="49"/>
      <c r="NLK58" s="49"/>
      <c r="NLL58" s="49"/>
      <c r="NLM58" s="49"/>
      <c r="NLN58" s="49"/>
      <c r="NLO58" s="49"/>
      <c r="NLP58" s="49"/>
      <c r="NLQ58" s="49"/>
      <c r="NLR58" s="49"/>
      <c r="NLS58" s="49"/>
      <c r="NLT58" s="49"/>
      <c r="NLU58" s="49"/>
      <c r="NLV58" s="49"/>
      <c r="NLW58" s="49"/>
      <c r="NLX58" s="49"/>
      <c r="NLY58" s="49"/>
      <c r="NLZ58" s="49"/>
      <c r="NMA58" s="49"/>
      <c r="NMB58" s="49"/>
      <c r="NMC58" s="49"/>
      <c r="NMD58" s="49"/>
      <c r="NME58" s="49"/>
      <c r="NMF58" s="49"/>
      <c r="NMG58" s="49"/>
      <c r="NMH58" s="49"/>
      <c r="NMI58" s="49"/>
      <c r="NMJ58" s="49"/>
      <c r="NMK58" s="49"/>
      <c r="NML58" s="49"/>
      <c r="NMM58" s="49"/>
      <c r="NMN58" s="49"/>
      <c r="NMO58" s="49"/>
      <c r="NMP58" s="49"/>
      <c r="NMQ58" s="49"/>
      <c r="NMR58" s="49"/>
      <c r="NMS58" s="49"/>
      <c r="NMT58" s="49"/>
      <c r="NMU58" s="49"/>
      <c r="NMV58" s="49"/>
      <c r="NMW58" s="49"/>
      <c r="NMX58" s="49"/>
      <c r="NMY58" s="49"/>
      <c r="NMZ58" s="49"/>
      <c r="NNA58" s="49"/>
      <c r="NNB58" s="49"/>
      <c r="NNC58" s="49"/>
      <c r="NND58" s="49"/>
      <c r="NNE58" s="49"/>
      <c r="NNF58" s="49"/>
      <c r="NNG58" s="49"/>
      <c r="NNH58" s="49"/>
      <c r="NNI58" s="49"/>
      <c r="NNJ58" s="49"/>
      <c r="NNK58" s="49"/>
      <c r="NNL58" s="49"/>
      <c r="NNM58" s="49"/>
      <c r="NNN58" s="49"/>
      <c r="NNO58" s="49"/>
      <c r="NNP58" s="49"/>
      <c r="NNQ58" s="49"/>
      <c r="NNR58" s="49"/>
      <c r="NNS58" s="49"/>
      <c r="NNT58" s="49"/>
      <c r="NNU58" s="49"/>
      <c r="NNV58" s="49"/>
      <c r="NNW58" s="49"/>
      <c r="NNX58" s="49"/>
      <c r="NNY58" s="49"/>
      <c r="NNZ58" s="49"/>
      <c r="NOA58" s="49"/>
      <c r="NOB58" s="49"/>
      <c r="NOC58" s="49"/>
      <c r="NOD58" s="49"/>
      <c r="NOE58" s="49"/>
      <c r="NOF58" s="49"/>
      <c r="NOG58" s="49"/>
      <c r="NOH58" s="49"/>
      <c r="NOI58" s="49"/>
      <c r="NOJ58" s="49"/>
      <c r="NOK58" s="49"/>
      <c r="NOL58" s="49"/>
      <c r="NOM58" s="49"/>
      <c r="NON58" s="49"/>
      <c r="NOO58" s="49"/>
      <c r="NOP58" s="49"/>
      <c r="NOQ58" s="49"/>
      <c r="NOR58" s="49"/>
      <c r="NOS58" s="49"/>
      <c r="NOT58" s="49"/>
      <c r="NOU58" s="49"/>
      <c r="NOV58" s="49"/>
      <c r="NOW58" s="49"/>
      <c r="NOX58" s="49"/>
      <c r="NOY58" s="49"/>
      <c r="NOZ58" s="49"/>
      <c r="NPA58" s="49"/>
      <c r="NPB58" s="49"/>
      <c r="NPC58" s="49"/>
      <c r="NPD58" s="49"/>
      <c r="NPE58" s="49"/>
      <c r="NPF58" s="49"/>
      <c r="NPG58" s="49"/>
      <c r="NPH58" s="49"/>
      <c r="NPI58" s="49"/>
      <c r="NPJ58" s="49"/>
      <c r="NPK58" s="49"/>
      <c r="NPL58" s="49"/>
      <c r="NPM58" s="49"/>
      <c r="NPN58" s="49"/>
      <c r="NPO58" s="49"/>
      <c r="NPP58" s="49"/>
      <c r="NPQ58" s="49"/>
      <c r="NPR58" s="49"/>
      <c r="NPS58" s="49"/>
      <c r="NPT58" s="49"/>
      <c r="NPU58" s="49"/>
      <c r="NPV58" s="49"/>
      <c r="NPW58" s="49"/>
      <c r="NPX58" s="49"/>
      <c r="NPY58" s="49"/>
      <c r="NPZ58" s="49"/>
      <c r="NQA58" s="49"/>
      <c r="NQB58" s="49"/>
      <c r="NQC58" s="49"/>
      <c r="NQD58" s="49"/>
      <c r="NQE58" s="49"/>
      <c r="NQF58" s="49"/>
      <c r="NQG58" s="49"/>
      <c r="NQH58" s="49"/>
      <c r="NQI58" s="49"/>
      <c r="NQJ58" s="49"/>
      <c r="NQK58" s="49"/>
      <c r="NQL58" s="49"/>
      <c r="NQM58" s="49"/>
      <c r="NQN58" s="49"/>
      <c r="NQO58" s="49"/>
      <c r="NQP58" s="49"/>
      <c r="NQQ58" s="49"/>
      <c r="NQR58" s="49"/>
      <c r="NQS58" s="49"/>
      <c r="NQT58" s="49"/>
      <c r="NQU58" s="49"/>
      <c r="NQV58" s="49"/>
      <c r="NQW58" s="49"/>
      <c r="NQX58" s="49"/>
      <c r="NQY58" s="49"/>
      <c r="NQZ58" s="49"/>
      <c r="NRA58" s="49"/>
      <c r="NRB58" s="49"/>
      <c r="NRC58" s="49"/>
      <c r="NRD58" s="49"/>
      <c r="NRE58" s="49"/>
      <c r="NRF58" s="49"/>
      <c r="NRG58" s="49"/>
      <c r="NRH58" s="49"/>
      <c r="NRI58" s="49"/>
      <c r="NRJ58" s="49"/>
      <c r="NRK58" s="49"/>
      <c r="NRL58" s="49"/>
      <c r="NRM58" s="49"/>
      <c r="NRN58" s="49"/>
      <c r="NRO58" s="49"/>
      <c r="NRP58" s="49"/>
      <c r="NRQ58" s="49"/>
      <c r="NRR58" s="49"/>
      <c r="NRS58" s="49"/>
      <c r="NRT58" s="49"/>
      <c r="NRU58" s="49"/>
      <c r="NRV58" s="49"/>
      <c r="NRW58" s="49"/>
      <c r="NRX58" s="49"/>
      <c r="NRY58" s="49"/>
      <c r="NRZ58" s="49"/>
      <c r="NSA58" s="49"/>
      <c r="NSB58" s="49"/>
      <c r="NSC58" s="49"/>
      <c r="NSD58" s="49"/>
      <c r="NSE58" s="49"/>
      <c r="NSF58" s="49"/>
      <c r="NSG58" s="49"/>
      <c r="NSH58" s="49"/>
      <c r="NSI58" s="49"/>
      <c r="NSJ58" s="49"/>
      <c r="NSK58" s="49"/>
      <c r="NSL58" s="49"/>
      <c r="NSM58" s="49"/>
      <c r="NSN58" s="49"/>
      <c r="NSO58" s="49"/>
      <c r="NSP58" s="49"/>
      <c r="NSQ58" s="49"/>
      <c r="NSR58" s="49"/>
      <c r="NSS58" s="49"/>
      <c r="NST58" s="49"/>
      <c r="NSU58" s="49"/>
      <c r="NSV58" s="49"/>
      <c r="NSW58" s="49"/>
      <c r="NSX58" s="49"/>
      <c r="NSY58" s="49"/>
      <c r="NSZ58" s="49"/>
      <c r="NTA58" s="49"/>
      <c r="NTB58" s="49"/>
      <c r="NTC58" s="49"/>
      <c r="NTD58" s="49"/>
      <c r="NTE58" s="49"/>
      <c r="NTF58" s="49"/>
      <c r="NTG58" s="49"/>
      <c r="NTH58" s="49"/>
      <c r="NTI58" s="49"/>
      <c r="NTJ58" s="49"/>
      <c r="NTK58" s="49"/>
      <c r="NTL58" s="49"/>
      <c r="NTM58" s="49"/>
      <c r="NTN58" s="49"/>
      <c r="NTO58" s="49"/>
      <c r="NTP58" s="49"/>
      <c r="NTQ58" s="49"/>
      <c r="NTR58" s="49"/>
      <c r="NTS58" s="49"/>
      <c r="NTT58" s="49"/>
      <c r="NTU58" s="49"/>
      <c r="NTV58" s="49"/>
      <c r="NTW58" s="49"/>
      <c r="NTX58" s="49"/>
      <c r="NTY58" s="49"/>
      <c r="NTZ58" s="49"/>
      <c r="NUA58" s="49"/>
      <c r="NUB58" s="49"/>
      <c r="NUC58" s="49"/>
      <c r="NUD58" s="49"/>
      <c r="NUE58" s="49"/>
      <c r="NUF58" s="49"/>
      <c r="NUG58" s="49"/>
      <c r="NUH58" s="49"/>
      <c r="NUI58" s="49"/>
      <c r="NUJ58" s="49"/>
      <c r="NUK58" s="49"/>
      <c r="NUL58" s="49"/>
      <c r="NUM58" s="49"/>
      <c r="NUN58" s="49"/>
      <c r="NUO58" s="49"/>
      <c r="NUP58" s="49"/>
      <c r="NUQ58" s="49"/>
      <c r="NUR58" s="49"/>
      <c r="NUS58" s="49"/>
      <c r="NUT58" s="49"/>
      <c r="NUU58" s="49"/>
      <c r="NUV58" s="49"/>
      <c r="NUW58" s="49"/>
      <c r="NUX58" s="49"/>
      <c r="NUY58" s="49"/>
      <c r="NUZ58" s="49"/>
      <c r="NVA58" s="49"/>
      <c r="NVB58" s="49"/>
      <c r="NVC58" s="49"/>
      <c r="NVD58" s="49"/>
      <c r="NVE58" s="49"/>
      <c r="NVF58" s="49"/>
      <c r="NVG58" s="49"/>
      <c r="NVH58" s="49"/>
      <c r="NVI58" s="49"/>
      <c r="NVJ58" s="49"/>
      <c r="NVK58" s="49"/>
      <c r="NVL58" s="49"/>
      <c r="NVM58" s="49"/>
      <c r="NVN58" s="49"/>
      <c r="NVO58" s="49"/>
      <c r="NVP58" s="49"/>
      <c r="NVQ58" s="49"/>
      <c r="NVR58" s="49"/>
      <c r="NVS58" s="49"/>
      <c r="NVT58" s="49"/>
      <c r="NVU58" s="49"/>
      <c r="NVV58" s="49"/>
      <c r="NVW58" s="49"/>
      <c r="NVX58" s="49"/>
      <c r="NVY58" s="49"/>
      <c r="NVZ58" s="49"/>
      <c r="NWA58" s="49"/>
      <c r="NWB58" s="49"/>
      <c r="NWC58" s="49"/>
      <c r="NWD58" s="49"/>
      <c r="NWE58" s="49"/>
      <c r="NWF58" s="49"/>
      <c r="NWG58" s="49"/>
      <c r="NWH58" s="49"/>
      <c r="NWI58" s="49"/>
      <c r="NWJ58" s="49"/>
      <c r="NWK58" s="49"/>
      <c r="NWL58" s="49"/>
      <c r="NWM58" s="49"/>
      <c r="NWN58" s="49"/>
      <c r="NWO58" s="49"/>
      <c r="NWP58" s="49"/>
      <c r="NWQ58" s="49"/>
      <c r="NWR58" s="49"/>
      <c r="NWS58" s="49"/>
      <c r="NWT58" s="49"/>
      <c r="NWU58" s="49"/>
      <c r="NWV58" s="49"/>
      <c r="NWW58" s="49"/>
      <c r="NWX58" s="49"/>
      <c r="NWY58" s="49"/>
      <c r="NWZ58" s="49"/>
      <c r="NXA58" s="49"/>
      <c r="NXB58" s="49"/>
      <c r="NXC58" s="49"/>
      <c r="NXD58" s="49"/>
      <c r="NXE58" s="49"/>
      <c r="NXF58" s="49"/>
      <c r="NXG58" s="49"/>
      <c r="NXH58" s="49"/>
      <c r="NXI58" s="49"/>
      <c r="NXJ58" s="49"/>
      <c r="NXK58" s="49"/>
      <c r="NXL58" s="49"/>
      <c r="NXM58" s="49"/>
      <c r="NXN58" s="49"/>
      <c r="NXO58" s="49"/>
      <c r="NXP58" s="49"/>
      <c r="NXQ58" s="49"/>
      <c r="NXR58" s="49"/>
      <c r="NXS58" s="49"/>
      <c r="NXT58" s="49"/>
      <c r="NXU58" s="49"/>
      <c r="NXV58" s="49"/>
      <c r="NXW58" s="49"/>
      <c r="NXX58" s="49"/>
      <c r="NXY58" s="49"/>
      <c r="NXZ58" s="49"/>
      <c r="NYA58" s="49"/>
      <c r="NYB58" s="49"/>
      <c r="NYC58" s="49"/>
      <c r="NYD58" s="49"/>
      <c r="NYE58" s="49"/>
      <c r="NYF58" s="49"/>
      <c r="NYG58" s="49"/>
      <c r="NYH58" s="49"/>
      <c r="NYI58" s="49"/>
      <c r="NYJ58" s="49"/>
      <c r="NYK58" s="49"/>
      <c r="NYL58" s="49"/>
      <c r="NYM58" s="49"/>
      <c r="NYN58" s="49"/>
      <c r="NYO58" s="49"/>
      <c r="NYP58" s="49"/>
      <c r="NYQ58" s="49"/>
      <c r="NYR58" s="49"/>
      <c r="NYS58" s="49"/>
      <c r="NYT58" s="49"/>
      <c r="NYU58" s="49"/>
      <c r="NYV58" s="49"/>
      <c r="NYW58" s="49"/>
      <c r="NYX58" s="49"/>
      <c r="NYY58" s="49"/>
      <c r="NYZ58" s="49"/>
      <c r="NZA58" s="49"/>
      <c r="NZB58" s="49"/>
      <c r="NZC58" s="49"/>
      <c r="NZD58" s="49"/>
      <c r="NZE58" s="49"/>
      <c r="NZF58" s="49"/>
      <c r="NZG58" s="49"/>
      <c r="NZH58" s="49"/>
      <c r="NZI58" s="49"/>
      <c r="NZJ58" s="49"/>
      <c r="NZK58" s="49"/>
      <c r="NZL58" s="49"/>
      <c r="NZM58" s="49"/>
      <c r="NZN58" s="49"/>
      <c r="NZO58" s="49"/>
      <c r="NZP58" s="49"/>
      <c r="NZQ58" s="49"/>
      <c r="NZR58" s="49"/>
      <c r="NZS58" s="49"/>
      <c r="NZT58" s="49"/>
      <c r="NZU58" s="49"/>
      <c r="NZV58" s="49"/>
      <c r="NZW58" s="49"/>
      <c r="NZX58" s="49"/>
      <c r="NZY58" s="49"/>
      <c r="NZZ58" s="49"/>
      <c r="OAA58" s="49"/>
      <c r="OAB58" s="49"/>
      <c r="OAC58" s="49"/>
      <c r="OAD58" s="49"/>
      <c r="OAE58" s="49"/>
      <c r="OAF58" s="49"/>
      <c r="OAG58" s="49"/>
      <c r="OAH58" s="49"/>
      <c r="OAI58" s="49"/>
      <c r="OAJ58" s="49"/>
      <c r="OAK58" s="49"/>
      <c r="OAL58" s="49"/>
      <c r="OAM58" s="49"/>
      <c r="OAN58" s="49"/>
      <c r="OAO58" s="49"/>
      <c r="OAP58" s="49"/>
      <c r="OAQ58" s="49"/>
      <c r="OAR58" s="49"/>
      <c r="OAS58" s="49"/>
      <c r="OAT58" s="49"/>
      <c r="OAU58" s="49"/>
      <c r="OAV58" s="49"/>
      <c r="OAW58" s="49"/>
      <c r="OAX58" s="49"/>
      <c r="OAY58" s="49"/>
      <c r="OAZ58" s="49"/>
      <c r="OBA58" s="49"/>
      <c r="OBB58" s="49"/>
      <c r="OBC58" s="49"/>
      <c r="OBD58" s="49"/>
      <c r="OBE58" s="49"/>
      <c r="OBF58" s="49"/>
      <c r="OBG58" s="49"/>
      <c r="OBH58" s="49"/>
      <c r="OBI58" s="49"/>
      <c r="OBJ58" s="49"/>
      <c r="OBK58" s="49"/>
      <c r="OBL58" s="49"/>
      <c r="OBM58" s="49"/>
      <c r="OBN58" s="49"/>
      <c r="OBO58" s="49"/>
      <c r="OBP58" s="49"/>
      <c r="OBQ58" s="49"/>
      <c r="OBR58" s="49"/>
      <c r="OBS58" s="49"/>
      <c r="OBT58" s="49"/>
      <c r="OBU58" s="49"/>
      <c r="OBV58" s="49"/>
      <c r="OBW58" s="49"/>
      <c r="OBX58" s="49"/>
      <c r="OBY58" s="49"/>
      <c r="OBZ58" s="49"/>
      <c r="OCA58" s="49"/>
      <c r="OCB58" s="49"/>
      <c r="OCC58" s="49"/>
      <c r="OCD58" s="49"/>
      <c r="OCE58" s="49"/>
      <c r="OCF58" s="49"/>
      <c r="OCG58" s="49"/>
      <c r="OCH58" s="49"/>
      <c r="OCI58" s="49"/>
      <c r="OCJ58" s="49"/>
      <c r="OCK58" s="49"/>
      <c r="OCL58" s="49"/>
      <c r="OCM58" s="49"/>
      <c r="OCN58" s="49"/>
      <c r="OCO58" s="49"/>
      <c r="OCP58" s="49"/>
      <c r="OCQ58" s="49"/>
      <c r="OCR58" s="49"/>
      <c r="OCS58" s="49"/>
      <c r="OCT58" s="49"/>
      <c r="OCU58" s="49"/>
      <c r="OCV58" s="49"/>
      <c r="OCW58" s="49"/>
      <c r="OCX58" s="49"/>
      <c r="OCY58" s="49"/>
      <c r="OCZ58" s="49"/>
      <c r="ODA58" s="49"/>
      <c r="ODB58" s="49"/>
      <c r="ODC58" s="49"/>
      <c r="ODD58" s="49"/>
      <c r="ODE58" s="49"/>
      <c r="ODF58" s="49"/>
      <c r="ODG58" s="49"/>
      <c r="ODH58" s="49"/>
      <c r="ODI58" s="49"/>
      <c r="ODJ58" s="49"/>
      <c r="ODK58" s="49"/>
      <c r="ODL58" s="49"/>
      <c r="ODM58" s="49"/>
      <c r="ODN58" s="49"/>
      <c r="ODO58" s="49"/>
      <c r="ODP58" s="49"/>
      <c r="ODQ58" s="49"/>
      <c r="ODR58" s="49"/>
      <c r="ODS58" s="49"/>
      <c r="ODT58" s="49"/>
      <c r="ODU58" s="49"/>
      <c r="ODV58" s="49"/>
      <c r="ODW58" s="49"/>
      <c r="ODX58" s="49"/>
      <c r="ODY58" s="49"/>
      <c r="ODZ58" s="49"/>
      <c r="OEA58" s="49"/>
      <c r="OEB58" s="49"/>
      <c r="OEC58" s="49"/>
      <c r="OED58" s="49"/>
      <c r="OEE58" s="49"/>
      <c r="OEF58" s="49"/>
      <c r="OEG58" s="49"/>
      <c r="OEH58" s="49"/>
      <c r="OEI58" s="49"/>
      <c r="OEJ58" s="49"/>
      <c r="OEK58" s="49"/>
      <c r="OEL58" s="49"/>
      <c r="OEM58" s="49"/>
      <c r="OEN58" s="49"/>
      <c r="OEO58" s="49"/>
      <c r="OEP58" s="49"/>
      <c r="OEQ58" s="49"/>
      <c r="OER58" s="49"/>
      <c r="OES58" s="49"/>
      <c r="OET58" s="49"/>
      <c r="OEU58" s="49"/>
      <c r="OEV58" s="49"/>
      <c r="OEW58" s="49"/>
      <c r="OEX58" s="49"/>
      <c r="OEY58" s="49"/>
      <c r="OEZ58" s="49"/>
      <c r="OFA58" s="49"/>
      <c r="OFB58" s="49"/>
      <c r="OFC58" s="49"/>
      <c r="OFD58" s="49"/>
      <c r="OFE58" s="49"/>
      <c r="OFF58" s="49"/>
      <c r="OFG58" s="49"/>
      <c r="OFH58" s="49"/>
      <c r="OFI58" s="49"/>
      <c r="OFJ58" s="49"/>
      <c r="OFK58" s="49"/>
      <c r="OFL58" s="49"/>
      <c r="OFM58" s="49"/>
      <c r="OFN58" s="49"/>
      <c r="OFO58" s="49"/>
      <c r="OFP58" s="49"/>
      <c r="OFQ58" s="49"/>
      <c r="OFR58" s="49"/>
      <c r="OFS58" s="49"/>
      <c r="OFT58" s="49"/>
      <c r="OFU58" s="49"/>
      <c r="OFV58" s="49"/>
      <c r="OFW58" s="49"/>
      <c r="OFX58" s="49"/>
      <c r="OFY58" s="49"/>
      <c r="OFZ58" s="49"/>
      <c r="OGA58" s="49"/>
      <c r="OGB58" s="49"/>
      <c r="OGC58" s="49"/>
      <c r="OGD58" s="49"/>
      <c r="OGE58" s="49"/>
      <c r="OGF58" s="49"/>
      <c r="OGG58" s="49"/>
      <c r="OGH58" s="49"/>
      <c r="OGI58" s="49"/>
      <c r="OGJ58" s="49"/>
      <c r="OGK58" s="49"/>
      <c r="OGL58" s="49"/>
      <c r="OGM58" s="49"/>
      <c r="OGN58" s="49"/>
      <c r="OGO58" s="49"/>
      <c r="OGP58" s="49"/>
      <c r="OGQ58" s="49"/>
      <c r="OGR58" s="49"/>
      <c r="OGS58" s="49"/>
      <c r="OGT58" s="49"/>
      <c r="OGU58" s="49"/>
      <c r="OGV58" s="49"/>
      <c r="OGW58" s="49"/>
      <c r="OGX58" s="49"/>
      <c r="OGY58" s="49"/>
      <c r="OGZ58" s="49"/>
      <c r="OHA58" s="49"/>
      <c r="OHB58" s="49"/>
      <c r="OHC58" s="49"/>
      <c r="OHD58" s="49"/>
      <c r="OHE58" s="49"/>
      <c r="OHF58" s="49"/>
      <c r="OHG58" s="49"/>
      <c r="OHH58" s="49"/>
      <c r="OHI58" s="49"/>
      <c r="OHJ58" s="49"/>
      <c r="OHK58" s="49"/>
      <c r="OHL58" s="49"/>
      <c r="OHM58" s="49"/>
      <c r="OHN58" s="49"/>
      <c r="OHO58" s="49"/>
      <c r="OHP58" s="49"/>
      <c r="OHQ58" s="49"/>
      <c r="OHR58" s="49"/>
      <c r="OHS58" s="49"/>
      <c r="OHT58" s="49"/>
      <c r="OHU58" s="49"/>
      <c r="OHV58" s="49"/>
      <c r="OHW58" s="49"/>
      <c r="OHX58" s="49"/>
      <c r="OHY58" s="49"/>
      <c r="OHZ58" s="49"/>
      <c r="OIA58" s="49"/>
      <c r="OIB58" s="49"/>
      <c r="OIC58" s="49"/>
      <c r="OID58" s="49"/>
      <c r="OIE58" s="49"/>
      <c r="OIF58" s="49"/>
      <c r="OIG58" s="49"/>
      <c r="OIH58" s="49"/>
      <c r="OII58" s="49"/>
      <c r="OIJ58" s="49"/>
      <c r="OIK58" s="49"/>
      <c r="OIL58" s="49"/>
      <c r="OIM58" s="49"/>
      <c r="OIN58" s="49"/>
      <c r="OIO58" s="49"/>
      <c r="OIP58" s="49"/>
      <c r="OIQ58" s="49"/>
      <c r="OIR58" s="49"/>
      <c r="OIS58" s="49"/>
      <c r="OIT58" s="49"/>
      <c r="OIU58" s="49"/>
      <c r="OIV58" s="49"/>
      <c r="OIW58" s="49"/>
      <c r="OIX58" s="49"/>
      <c r="OIY58" s="49"/>
      <c r="OIZ58" s="49"/>
      <c r="OJA58" s="49"/>
      <c r="OJB58" s="49"/>
      <c r="OJC58" s="49"/>
      <c r="OJD58" s="49"/>
      <c r="OJE58" s="49"/>
      <c r="OJF58" s="49"/>
      <c r="OJG58" s="49"/>
      <c r="OJH58" s="49"/>
      <c r="OJI58" s="49"/>
      <c r="OJJ58" s="49"/>
      <c r="OJK58" s="49"/>
      <c r="OJL58" s="49"/>
      <c r="OJM58" s="49"/>
      <c r="OJN58" s="49"/>
      <c r="OJO58" s="49"/>
      <c r="OJP58" s="49"/>
      <c r="OJQ58" s="49"/>
      <c r="OJR58" s="49"/>
      <c r="OJS58" s="49"/>
      <c r="OJT58" s="49"/>
      <c r="OJU58" s="49"/>
      <c r="OJV58" s="49"/>
      <c r="OJW58" s="49"/>
      <c r="OJX58" s="49"/>
      <c r="OJY58" s="49"/>
      <c r="OJZ58" s="49"/>
      <c r="OKA58" s="49"/>
      <c r="OKB58" s="49"/>
      <c r="OKC58" s="49"/>
      <c r="OKD58" s="49"/>
      <c r="OKE58" s="49"/>
      <c r="OKF58" s="49"/>
      <c r="OKG58" s="49"/>
      <c r="OKH58" s="49"/>
      <c r="OKI58" s="49"/>
      <c r="OKJ58" s="49"/>
      <c r="OKK58" s="49"/>
      <c r="OKL58" s="49"/>
      <c r="OKM58" s="49"/>
      <c r="OKN58" s="49"/>
      <c r="OKO58" s="49"/>
      <c r="OKP58" s="49"/>
      <c r="OKQ58" s="49"/>
      <c r="OKR58" s="49"/>
      <c r="OKS58" s="49"/>
      <c r="OKT58" s="49"/>
      <c r="OKU58" s="49"/>
      <c r="OKV58" s="49"/>
      <c r="OKW58" s="49"/>
      <c r="OKX58" s="49"/>
      <c r="OKY58" s="49"/>
      <c r="OKZ58" s="49"/>
      <c r="OLA58" s="49"/>
      <c r="OLB58" s="49"/>
      <c r="OLC58" s="49"/>
      <c r="OLD58" s="49"/>
      <c r="OLE58" s="49"/>
      <c r="OLF58" s="49"/>
      <c r="OLG58" s="49"/>
      <c r="OLH58" s="49"/>
      <c r="OLI58" s="49"/>
      <c r="OLJ58" s="49"/>
      <c r="OLK58" s="49"/>
      <c r="OLL58" s="49"/>
      <c r="OLM58" s="49"/>
      <c r="OLN58" s="49"/>
      <c r="OLO58" s="49"/>
      <c r="OLP58" s="49"/>
      <c r="OLQ58" s="49"/>
      <c r="OLR58" s="49"/>
      <c r="OLS58" s="49"/>
      <c r="OLT58" s="49"/>
      <c r="OLU58" s="49"/>
      <c r="OLV58" s="49"/>
      <c r="OLW58" s="49"/>
      <c r="OLX58" s="49"/>
      <c r="OLY58" s="49"/>
      <c r="OLZ58" s="49"/>
      <c r="OMA58" s="49"/>
      <c r="OMB58" s="49"/>
      <c r="OMC58" s="49"/>
      <c r="OMD58" s="49"/>
      <c r="OME58" s="49"/>
      <c r="OMF58" s="49"/>
      <c r="OMG58" s="49"/>
      <c r="OMH58" s="49"/>
      <c r="OMI58" s="49"/>
      <c r="OMJ58" s="49"/>
      <c r="OMK58" s="49"/>
      <c r="OML58" s="49"/>
      <c r="OMM58" s="49"/>
      <c r="OMN58" s="49"/>
      <c r="OMO58" s="49"/>
      <c r="OMP58" s="49"/>
      <c r="OMQ58" s="49"/>
      <c r="OMR58" s="49"/>
      <c r="OMS58" s="49"/>
      <c r="OMT58" s="49"/>
      <c r="OMU58" s="49"/>
      <c r="OMV58" s="49"/>
      <c r="OMW58" s="49"/>
      <c r="OMX58" s="49"/>
      <c r="OMY58" s="49"/>
      <c r="OMZ58" s="49"/>
      <c r="ONA58" s="49"/>
      <c r="ONB58" s="49"/>
      <c r="ONC58" s="49"/>
      <c r="OND58" s="49"/>
      <c r="ONE58" s="49"/>
      <c r="ONF58" s="49"/>
      <c r="ONG58" s="49"/>
      <c r="ONH58" s="49"/>
      <c r="ONI58" s="49"/>
      <c r="ONJ58" s="49"/>
      <c r="ONK58" s="49"/>
      <c r="ONL58" s="49"/>
      <c r="ONM58" s="49"/>
      <c r="ONN58" s="49"/>
      <c r="ONO58" s="49"/>
      <c r="ONP58" s="49"/>
      <c r="ONQ58" s="49"/>
      <c r="ONR58" s="49"/>
      <c r="ONS58" s="49"/>
      <c r="ONT58" s="49"/>
      <c r="ONU58" s="49"/>
      <c r="ONV58" s="49"/>
      <c r="ONW58" s="49"/>
      <c r="ONX58" s="49"/>
      <c r="ONY58" s="49"/>
      <c r="ONZ58" s="49"/>
      <c r="OOA58" s="49"/>
      <c r="OOB58" s="49"/>
      <c r="OOC58" s="49"/>
      <c r="OOD58" s="49"/>
      <c r="OOE58" s="49"/>
      <c r="OOF58" s="49"/>
      <c r="OOG58" s="49"/>
      <c r="OOH58" s="49"/>
      <c r="OOI58" s="49"/>
      <c r="OOJ58" s="49"/>
      <c r="OOK58" s="49"/>
      <c r="OOL58" s="49"/>
      <c r="OOM58" s="49"/>
      <c r="OON58" s="49"/>
      <c r="OOO58" s="49"/>
      <c r="OOP58" s="49"/>
      <c r="OOQ58" s="49"/>
      <c r="OOR58" s="49"/>
      <c r="OOS58" s="49"/>
      <c r="OOT58" s="49"/>
      <c r="OOU58" s="49"/>
      <c r="OOV58" s="49"/>
      <c r="OOW58" s="49"/>
      <c r="OOX58" s="49"/>
      <c r="OOY58" s="49"/>
      <c r="OOZ58" s="49"/>
      <c r="OPA58" s="49"/>
      <c r="OPB58" s="49"/>
      <c r="OPC58" s="49"/>
      <c r="OPD58" s="49"/>
      <c r="OPE58" s="49"/>
      <c r="OPF58" s="49"/>
      <c r="OPG58" s="49"/>
      <c r="OPH58" s="49"/>
      <c r="OPI58" s="49"/>
      <c r="OPJ58" s="49"/>
      <c r="OPK58" s="49"/>
      <c r="OPL58" s="49"/>
      <c r="OPM58" s="49"/>
      <c r="OPN58" s="49"/>
      <c r="OPO58" s="49"/>
      <c r="OPP58" s="49"/>
      <c r="OPQ58" s="49"/>
      <c r="OPR58" s="49"/>
      <c r="OPS58" s="49"/>
      <c r="OPT58" s="49"/>
      <c r="OPU58" s="49"/>
      <c r="OPV58" s="49"/>
      <c r="OPW58" s="49"/>
      <c r="OPX58" s="49"/>
      <c r="OPY58" s="49"/>
      <c r="OPZ58" s="49"/>
      <c r="OQA58" s="49"/>
      <c r="OQB58" s="49"/>
      <c r="OQC58" s="49"/>
      <c r="OQD58" s="49"/>
      <c r="OQE58" s="49"/>
      <c r="OQF58" s="49"/>
      <c r="OQG58" s="49"/>
      <c r="OQH58" s="49"/>
      <c r="OQI58" s="49"/>
      <c r="OQJ58" s="49"/>
      <c r="OQK58" s="49"/>
      <c r="OQL58" s="49"/>
      <c r="OQM58" s="49"/>
      <c r="OQN58" s="49"/>
      <c r="OQO58" s="49"/>
      <c r="OQP58" s="49"/>
      <c r="OQQ58" s="49"/>
      <c r="OQR58" s="49"/>
      <c r="OQS58" s="49"/>
      <c r="OQT58" s="49"/>
      <c r="OQU58" s="49"/>
      <c r="OQV58" s="49"/>
      <c r="OQW58" s="49"/>
      <c r="OQX58" s="49"/>
      <c r="OQY58" s="49"/>
      <c r="OQZ58" s="49"/>
      <c r="ORA58" s="49"/>
      <c r="ORB58" s="49"/>
      <c r="ORC58" s="49"/>
      <c r="ORD58" s="49"/>
      <c r="ORE58" s="49"/>
      <c r="ORF58" s="49"/>
      <c r="ORG58" s="49"/>
      <c r="ORH58" s="49"/>
      <c r="ORI58" s="49"/>
      <c r="ORJ58" s="49"/>
      <c r="ORK58" s="49"/>
      <c r="ORL58" s="49"/>
      <c r="ORM58" s="49"/>
      <c r="ORN58" s="49"/>
      <c r="ORO58" s="49"/>
      <c r="ORP58" s="49"/>
      <c r="ORQ58" s="49"/>
      <c r="ORR58" s="49"/>
      <c r="ORS58" s="49"/>
      <c r="ORT58" s="49"/>
      <c r="ORU58" s="49"/>
      <c r="ORV58" s="49"/>
      <c r="ORW58" s="49"/>
      <c r="ORX58" s="49"/>
      <c r="ORY58" s="49"/>
      <c r="ORZ58" s="49"/>
      <c r="OSA58" s="49"/>
      <c r="OSB58" s="49"/>
      <c r="OSC58" s="49"/>
      <c r="OSD58" s="49"/>
      <c r="OSE58" s="49"/>
      <c r="OSF58" s="49"/>
      <c r="OSG58" s="49"/>
      <c r="OSH58" s="49"/>
      <c r="OSI58" s="49"/>
      <c r="OSJ58" s="49"/>
      <c r="OSK58" s="49"/>
      <c r="OSL58" s="49"/>
      <c r="OSM58" s="49"/>
      <c r="OSN58" s="49"/>
      <c r="OSO58" s="49"/>
      <c r="OSP58" s="49"/>
      <c r="OSQ58" s="49"/>
      <c r="OSR58" s="49"/>
      <c r="OSS58" s="49"/>
      <c r="OST58" s="49"/>
      <c r="OSU58" s="49"/>
      <c r="OSV58" s="49"/>
      <c r="OSW58" s="49"/>
      <c r="OSX58" s="49"/>
      <c r="OSY58" s="49"/>
      <c r="OSZ58" s="49"/>
      <c r="OTA58" s="49"/>
      <c r="OTB58" s="49"/>
      <c r="OTC58" s="49"/>
      <c r="OTD58" s="49"/>
      <c r="OTE58" s="49"/>
      <c r="OTF58" s="49"/>
      <c r="OTG58" s="49"/>
      <c r="OTH58" s="49"/>
      <c r="OTI58" s="49"/>
      <c r="OTJ58" s="49"/>
      <c r="OTK58" s="49"/>
      <c r="OTL58" s="49"/>
      <c r="OTM58" s="49"/>
      <c r="OTN58" s="49"/>
      <c r="OTO58" s="49"/>
      <c r="OTP58" s="49"/>
      <c r="OTQ58" s="49"/>
      <c r="OTR58" s="49"/>
      <c r="OTS58" s="49"/>
      <c r="OTT58" s="49"/>
      <c r="OTU58" s="49"/>
      <c r="OTV58" s="49"/>
      <c r="OTW58" s="49"/>
      <c r="OTX58" s="49"/>
      <c r="OTY58" s="49"/>
      <c r="OTZ58" s="49"/>
      <c r="OUA58" s="49"/>
      <c r="OUB58" s="49"/>
      <c r="OUC58" s="49"/>
      <c r="OUD58" s="49"/>
      <c r="OUE58" s="49"/>
      <c r="OUF58" s="49"/>
      <c r="OUG58" s="49"/>
      <c r="OUH58" s="49"/>
      <c r="OUI58" s="49"/>
      <c r="OUJ58" s="49"/>
      <c r="OUK58" s="49"/>
      <c r="OUL58" s="49"/>
      <c r="OUM58" s="49"/>
      <c r="OUN58" s="49"/>
      <c r="OUO58" s="49"/>
      <c r="OUP58" s="49"/>
      <c r="OUQ58" s="49"/>
      <c r="OUR58" s="49"/>
      <c r="OUS58" s="49"/>
      <c r="OUT58" s="49"/>
      <c r="OUU58" s="49"/>
      <c r="OUV58" s="49"/>
      <c r="OUW58" s="49"/>
      <c r="OUX58" s="49"/>
      <c r="OUY58" s="49"/>
      <c r="OUZ58" s="49"/>
      <c r="OVA58" s="49"/>
      <c r="OVB58" s="49"/>
      <c r="OVC58" s="49"/>
      <c r="OVD58" s="49"/>
      <c r="OVE58" s="49"/>
      <c r="OVF58" s="49"/>
      <c r="OVG58" s="49"/>
      <c r="OVH58" s="49"/>
      <c r="OVI58" s="49"/>
      <c r="OVJ58" s="49"/>
      <c r="OVK58" s="49"/>
      <c r="OVL58" s="49"/>
      <c r="OVM58" s="49"/>
      <c r="OVN58" s="49"/>
      <c r="OVO58" s="49"/>
      <c r="OVP58" s="49"/>
      <c r="OVQ58" s="49"/>
      <c r="OVR58" s="49"/>
      <c r="OVS58" s="49"/>
      <c r="OVT58" s="49"/>
      <c r="OVU58" s="49"/>
      <c r="OVV58" s="49"/>
      <c r="OVW58" s="49"/>
      <c r="OVX58" s="49"/>
      <c r="OVY58" s="49"/>
      <c r="OVZ58" s="49"/>
      <c r="OWA58" s="49"/>
      <c r="OWB58" s="49"/>
      <c r="OWC58" s="49"/>
      <c r="OWD58" s="49"/>
      <c r="OWE58" s="49"/>
      <c r="OWF58" s="49"/>
      <c r="OWG58" s="49"/>
      <c r="OWH58" s="49"/>
      <c r="OWI58" s="49"/>
      <c r="OWJ58" s="49"/>
      <c r="OWK58" s="49"/>
      <c r="OWL58" s="49"/>
      <c r="OWM58" s="49"/>
      <c r="OWN58" s="49"/>
      <c r="OWO58" s="49"/>
      <c r="OWP58" s="49"/>
      <c r="OWQ58" s="49"/>
      <c r="OWR58" s="49"/>
      <c r="OWS58" s="49"/>
      <c r="OWT58" s="49"/>
      <c r="OWU58" s="49"/>
      <c r="OWV58" s="49"/>
      <c r="OWW58" s="49"/>
      <c r="OWX58" s="49"/>
      <c r="OWY58" s="49"/>
      <c r="OWZ58" s="49"/>
      <c r="OXA58" s="49"/>
      <c r="OXB58" s="49"/>
      <c r="OXC58" s="49"/>
      <c r="OXD58" s="49"/>
      <c r="OXE58" s="49"/>
      <c r="OXF58" s="49"/>
      <c r="OXG58" s="49"/>
      <c r="OXH58" s="49"/>
      <c r="OXI58" s="49"/>
      <c r="OXJ58" s="49"/>
      <c r="OXK58" s="49"/>
      <c r="OXL58" s="49"/>
      <c r="OXM58" s="49"/>
      <c r="OXN58" s="49"/>
      <c r="OXO58" s="49"/>
      <c r="OXP58" s="49"/>
      <c r="OXQ58" s="49"/>
      <c r="OXR58" s="49"/>
      <c r="OXS58" s="49"/>
      <c r="OXT58" s="49"/>
      <c r="OXU58" s="49"/>
      <c r="OXV58" s="49"/>
      <c r="OXW58" s="49"/>
      <c r="OXX58" s="49"/>
      <c r="OXY58" s="49"/>
      <c r="OXZ58" s="49"/>
      <c r="OYA58" s="49"/>
      <c r="OYB58" s="49"/>
      <c r="OYC58" s="49"/>
      <c r="OYD58" s="49"/>
      <c r="OYE58" s="49"/>
      <c r="OYF58" s="49"/>
      <c r="OYG58" s="49"/>
      <c r="OYH58" s="49"/>
      <c r="OYI58" s="49"/>
      <c r="OYJ58" s="49"/>
      <c r="OYK58" s="49"/>
      <c r="OYL58" s="49"/>
      <c r="OYM58" s="49"/>
      <c r="OYN58" s="49"/>
      <c r="OYO58" s="49"/>
      <c r="OYP58" s="49"/>
      <c r="OYQ58" s="49"/>
      <c r="OYR58" s="49"/>
      <c r="OYS58" s="49"/>
      <c r="OYT58" s="49"/>
      <c r="OYU58" s="49"/>
      <c r="OYV58" s="49"/>
      <c r="OYW58" s="49"/>
      <c r="OYX58" s="49"/>
      <c r="OYY58" s="49"/>
      <c r="OYZ58" s="49"/>
      <c r="OZA58" s="49"/>
      <c r="OZB58" s="49"/>
      <c r="OZC58" s="49"/>
      <c r="OZD58" s="49"/>
      <c r="OZE58" s="49"/>
      <c r="OZF58" s="49"/>
      <c r="OZG58" s="49"/>
      <c r="OZH58" s="49"/>
      <c r="OZI58" s="49"/>
      <c r="OZJ58" s="49"/>
      <c r="OZK58" s="49"/>
      <c r="OZL58" s="49"/>
      <c r="OZM58" s="49"/>
      <c r="OZN58" s="49"/>
      <c r="OZO58" s="49"/>
      <c r="OZP58" s="49"/>
      <c r="OZQ58" s="49"/>
      <c r="OZR58" s="49"/>
      <c r="OZS58" s="49"/>
      <c r="OZT58" s="49"/>
      <c r="OZU58" s="49"/>
      <c r="OZV58" s="49"/>
      <c r="OZW58" s="49"/>
      <c r="OZX58" s="49"/>
      <c r="OZY58" s="49"/>
      <c r="OZZ58" s="49"/>
      <c r="PAA58" s="49"/>
      <c r="PAB58" s="49"/>
      <c r="PAC58" s="49"/>
      <c r="PAD58" s="49"/>
      <c r="PAE58" s="49"/>
      <c r="PAF58" s="49"/>
      <c r="PAG58" s="49"/>
      <c r="PAH58" s="49"/>
      <c r="PAI58" s="49"/>
      <c r="PAJ58" s="49"/>
      <c r="PAK58" s="49"/>
      <c r="PAL58" s="49"/>
      <c r="PAM58" s="49"/>
      <c r="PAN58" s="49"/>
      <c r="PAO58" s="49"/>
      <c r="PAP58" s="49"/>
      <c r="PAQ58" s="49"/>
      <c r="PAR58" s="49"/>
      <c r="PAS58" s="49"/>
      <c r="PAT58" s="49"/>
      <c r="PAU58" s="49"/>
      <c r="PAV58" s="49"/>
      <c r="PAW58" s="49"/>
      <c r="PAX58" s="49"/>
      <c r="PAY58" s="49"/>
      <c r="PAZ58" s="49"/>
      <c r="PBA58" s="49"/>
      <c r="PBB58" s="49"/>
      <c r="PBC58" s="49"/>
      <c r="PBD58" s="49"/>
      <c r="PBE58" s="49"/>
      <c r="PBF58" s="49"/>
      <c r="PBG58" s="49"/>
      <c r="PBH58" s="49"/>
      <c r="PBI58" s="49"/>
      <c r="PBJ58" s="49"/>
      <c r="PBK58" s="49"/>
      <c r="PBL58" s="49"/>
      <c r="PBM58" s="49"/>
      <c r="PBN58" s="49"/>
      <c r="PBO58" s="49"/>
      <c r="PBP58" s="49"/>
      <c r="PBQ58" s="49"/>
      <c r="PBR58" s="49"/>
      <c r="PBS58" s="49"/>
      <c r="PBT58" s="49"/>
      <c r="PBU58" s="49"/>
      <c r="PBV58" s="49"/>
      <c r="PBW58" s="49"/>
      <c r="PBX58" s="49"/>
      <c r="PBY58" s="49"/>
      <c r="PBZ58" s="49"/>
      <c r="PCA58" s="49"/>
      <c r="PCB58" s="49"/>
      <c r="PCC58" s="49"/>
      <c r="PCD58" s="49"/>
      <c r="PCE58" s="49"/>
      <c r="PCF58" s="49"/>
      <c r="PCG58" s="49"/>
      <c r="PCH58" s="49"/>
      <c r="PCI58" s="49"/>
      <c r="PCJ58" s="49"/>
      <c r="PCK58" s="49"/>
      <c r="PCL58" s="49"/>
      <c r="PCM58" s="49"/>
      <c r="PCN58" s="49"/>
      <c r="PCO58" s="49"/>
      <c r="PCP58" s="49"/>
      <c r="PCQ58" s="49"/>
      <c r="PCR58" s="49"/>
      <c r="PCS58" s="49"/>
      <c r="PCT58" s="49"/>
      <c r="PCU58" s="49"/>
      <c r="PCV58" s="49"/>
      <c r="PCW58" s="49"/>
      <c r="PCX58" s="49"/>
      <c r="PCY58" s="49"/>
      <c r="PCZ58" s="49"/>
      <c r="PDA58" s="49"/>
      <c r="PDB58" s="49"/>
      <c r="PDC58" s="49"/>
      <c r="PDD58" s="49"/>
      <c r="PDE58" s="49"/>
      <c r="PDF58" s="49"/>
      <c r="PDG58" s="49"/>
      <c r="PDH58" s="49"/>
      <c r="PDI58" s="49"/>
      <c r="PDJ58" s="49"/>
      <c r="PDK58" s="49"/>
      <c r="PDL58" s="49"/>
      <c r="PDM58" s="49"/>
      <c r="PDN58" s="49"/>
      <c r="PDO58" s="49"/>
      <c r="PDP58" s="49"/>
      <c r="PDQ58" s="49"/>
      <c r="PDR58" s="49"/>
      <c r="PDS58" s="49"/>
      <c r="PDT58" s="49"/>
      <c r="PDU58" s="49"/>
      <c r="PDV58" s="49"/>
      <c r="PDW58" s="49"/>
      <c r="PDX58" s="49"/>
      <c r="PDY58" s="49"/>
      <c r="PDZ58" s="49"/>
      <c r="PEA58" s="49"/>
      <c r="PEB58" s="49"/>
      <c r="PEC58" s="49"/>
      <c r="PED58" s="49"/>
      <c r="PEE58" s="49"/>
      <c r="PEF58" s="49"/>
      <c r="PEG58" s="49"/>
      <c r="PEH58" s="49"/>
      <c r="PEI58" s="49"/>
      <c r="PEJ58" s="49"/>
      <c r="PEK58" s="49"/>
      <c r="PEL58" s="49"/>
      <c r="PEM58" s="49"/>
      <c r="PEN58" s="49"/>
      <c r="PEO58" s="49"/>
      <c r="PEP58" s="49"/>
      <c r="PEQ58" s="49"/>
      <c r="PER58" s="49"/>
      <c r="PES58" s="49"/>
      <c r="PET58" s="49"/>
      <c r="PEU58" s="49"/>
      <c r="PEV58" s="49"/>
      <c r="PEW58" s="49"/>
      <c r="PEX58" s="49"/>
      <c r="PEY58" s="49"/>
      <c r="PEZ58" s="49"/>
      <c r="PFA58" s="49"/>
      <c r="PFB58" s="49"/>
      <c r="PFC58" s="49"/>
      <c r="PFD58" s="49"/>
      <c r="PFE58" s="49"/>
      <c r="PFF58" s="49"/>
      <c r="PFG58" s="49"/>
      <c r="PFH58" s="49"/>
      <c r="PFI58" s="49"/>
      <c r="PFJ58" s="49"/>
      <c r="PFK58" s="49"/>
      <c r="PFL58" s="49"/>
      <c r="PFM58" s="49"/>
      <c r="PFN58" s="49"/>
      <c r="PFO58" s="49"/>
      <c r="PFP58" s="49"/>
      <c r="PFQ58" s="49"/>
      <c r="PFR58" s="49"/>
      <c r="PFS58" s="49"/>
      <c r="PFT58" s="49"/>
      <c r="PFU58" s="49"/>
      <c r="PFV58" s="49"/>
      <c r="PFW58" s="49"/>
      <c r="PFX58" s="49"/>
      <c r="PFY58" s="49"/>
      <c r="PFZ58" s="49"/>
      <c r="PGA58" s="49"/>
      <c r="PGB58" s="49"/>
      <c r="PGC58" s="49"/>
      <c r="PGD58" s="49"/>
      <c r="PGE58" s="49"/>
      <c r="PGF58" s="49"/>
      <c r="PGG58" s="49"/>
      <c r="PGH58" s="49"/>
      <c r="PGI58" s="49"/>
      <c r="PGJ58" s="49"/>
      <c r="PGK58" s="49"/>
      <c r="PGL58" s="49"/>
      <c r="PGM58" s="49"/>
      <c r="PGN58" s="49"/>
      <c r="PGO58" s="49"/>
      <c r="PGP58" s="49"/>
      <c r="PGQ58" s="49"/>
      <c r="PGR58" s="49"/>
      <c r="PGS58" s="49"/>
      <c r="PGT58" s="49"/>
      <c r="PGU58" s="49"/>
      <c r="PGV58" s="49"/>
      <c r="PGW58" s="49"/>
      <c r="PGX58" s="49"/>
      <c r="PGY58" s="49"/>
      <c r="PGZ58" s="49"/>
      <c r="PHA58" s="49"/>
      <c r="PHB58" s="49"/>
      <c r="PHC58" s="49"/>
      <c r="PHD58" s="49"/>
      <c r="PHE58" s="49"/>
      <c r="PHF58" s="49"/>
      <c r="PHG58" s="49"/>
      <c r="PHH58" s="49"/>
      <c r="PHI58" s="49"/>
      <c r="PHJ58" s="49"/>
      <c r="PHK58" s="49"/>
      <c r="PHL58" s="49"/>
      <c r="PHM58" s="49"/>
      <c r="PHN58" s="49"/>
      <c r="PHO58" s="49"/>
      <c r="PHP58" s="49"/>
      <c r="PHQ58" s="49"/>
      <c r="PHR58" s="49"/>
      <c r="PHS58" s="49"/>
      <c r="PHT58" s="49"/>
      <c r="PHU58" s="49"/>
      <c r="PHV58" s="49"/>
      <c r="PHW58" s="49"/>
      <c r="PHX58" s="49"/>
      <c r="PHY58" s="49"/>
      <c r="PHZ58" s="49"/>
      <c r="PIA58" s="49"/>
      <c r="PIB58" s="49"/>
      <c r="PIC58" s="49"/>
      <c r="PID58" s="49"/>
      <c r="PIE58" s="49"/>
      <c r="PIF58" s="49"/>
      <c r="PIG58" s="49"/>
      <c r="PIH58" s="49"/>
      <c r="PII58" s="49"/>
      <c r="PIJ58" s="49"/>
      <c r="PIK58" s="49"/>
      <c r="PIL58" s="49"/>
      <c r="PIM58" s="49"/>
      <c r="PIN58" s="49"/>
      <c r="PIO58" s="49"/>
      <c r="PIP58" s="49"/>
      <c r="PIQ58" s="49"/>
      <c r="PIR58" s="49"/>
      <c r="PIS58" s="49"/>
      <c r="PIT58" s="49"/>
      <c r="PIU58" s="49"/>
      <c r="PIV58" s="49"/>
      <c r="PIW58" s="49"/>
      <c r="PIX58" s="49"/>
      <c r="PIY58" s="49"/>
      <c r="PIZ58" s="49"/>
      <c r="PJA58" s="49"/>
      <c r="PJB58" s="49"/>
      <c r="PJC58" s="49"/>
      <c r="PJD58" s="49"/>
      <c r="PJE58" s="49"/>
      <c r="PJF58" s="49"/>
      <c r="PJG58" s="49"/>
      <c r="PJH58" s="49"/>
      <c r="PJI58" s="49"/>
      <c r="PJJ58" s="49"/>
      <c r="PJK58" s="49"/>
      <c r="PJL58" s="49"/>
      <c r="PJM58" s="49"/>
      <c r="PJN58" s="49"/>
      <c r="PJO58" s="49"/>
      <c r="PJP58" s="49"/>
      <c r="PJQ58" s="49"/>
      <c r="PJR58" s="49"/>
      <c r="PJS58" s="49"/>
      <c r="PJT58" s="49"/>
      <c r="PJU58" s="49"/>
      <c r="PJV58" s="49"/>
      <c r="PJW58" s="49"/>
      <c r="PJX58" s="49"/>
      <c r="PJY58" s="49"/>
      <c r="PJZ58" s="49"/>
      <c r="PKA58" s="49"/>
      <c r="PKB58" s="49"/>
      <c r="PKC58" s="49"/>
      <c r="PKD58" s="49"/>
      <c r="PKE58" s="49"/>
      <c r="PKF58" s="49"/>
      <c r="PKG58" s="49"/>
      <c r="PKH58" s="49"/>
      <c r="PKI58" s="49"/>
      <c r="PKJ58" s="49"/>
      <c r="PKK58" s="49"/>
      <c r="PKL58" s="49"/>
      <c r="PKM58" s="49"/>
      <c r="PKN58" s="49"/>
      <c r="PKO58" s="49"/>
      <c r="PKP58" s="49"/>
      <c r="PKQ58" s="49"/>
      <c r="PKR58" s="49"/>
      <c r="PKS58" s="49"/>
      <c r="PKT58" s="49"/>
      <c r="PKU58" s="49"/>
      <c r="PKV58" s="49"/>
      <c r="PKW58" s="49"/>
      <c r="PKX58" s="49"/>
      <c r="PKY58" s="49"/>
      <c r="PKZ58" s="49"/>
      <c r="PLA58" s="49"/>
      <c r="PLB58" s="49"/>
      <c r="PLC58" s="49"/>
      <c r="PLD58" s="49"/>
      <c r="PLE58" s="49"/>
      <c r="PLF58" s="49"/>
      <c r="PLG58" s="49"/>
      <c r="PLH58" s="49"/>
      <c r="PLI58" s="49"/>
      <c r="PLJ58" s="49"/>
      <c r="PLK58" s="49"/>
      <c r="PLL58" s="49"/>
      <c r="PLM58" s="49"/>
      <c r="PLN58" s="49"/>
      <c r="PLO58" s="49"/>
      <c r="PLP58" s="49"/>
      <c r="PLQ58" s="49"/>
      <c r="PLR58" s="49"/>
      <c r="PLS58" s="49"/>
      <c r="PLT58" s="49"/>
      <c r="PLU58" s="49"/>
      <c r="PLV58" s="49"/>
      <c r="PLW58" s="49"/>
      <c r="PLX58" s="49"/>
      <c r="PLY58" s="49"/>
      <c r="PLZ58" s="49"/>
      <c r="PMA58" s="49"/>
      <c r="PMB58" s="49"/>
      <c r="PMC58" s="49"/>
      <c r="PMD58" s="49"/>
      <c r="PME58" s="49"/>
      <c r="PMF58" s="49"/>
      <c r="PMG58" s="49"/>
      <c r="PMH58" s="49"/>
      <c r="PMI58" s="49"/>
      <c r="PMJ58" s="49"/>
      <c r="PMK58" s="49"/>
      <c r="PML58" s="49"/>
      <c r="PMM58" s="49"/>
      <c r="PMN58" s="49"/>
      <c r="PMO58" s="49"/>
      <c r="PMP58" s="49"/>
      <c r="PMQ58" s="49"/>
      <c r="PMR58" s="49"/>
      <c r="PMS58" s="49"/>
      <c r="PMT58" s="49"/>
      <c r="PMU58" s="49"/>
      <c r="PMV58" s="49"/>
      <c r="PMW58" s="49"/>
      <c r="PMX58" s="49"/>
      <c r="PMY58" s="49"/>
      <c r="PMZ58" s="49"/>
      <c r="PNA58" s="49"/>
      <c r="PNB58" s="49"/>
      <c r="PNC58" s="49"/>
      <c r="PND58" s="49"/>
      <c r="PNE58" s="49"/>
      <c r="PNF58" s="49"/>
      <c r="PNG58" s="49"/>
      <c r="PNH58" s="49"/>
      <c r="PNI58" s="49"/>
      <c r="PNJ58" s="49"/>
      <c r="PNK58" s="49"/>
      <c r="PNL58" s="49"/>
      <c r="PNM58" s="49"/>
      <c r="PNN58" s="49"/>
      <c r="PNO58" s="49"/>
      <c r="PNP58" s="49"/>
      <c r="PNQ58" s="49"/>
      <c r="PNR58" s="49"/>
      <c r="PNS58" s="49"/>
      <c r="PNT58" s="49"/>
      <c r="PNU58" s="49"/>
      <c r="PNV58" s="49"/>
      <c r="PNW58" s="49"/>
      <c r="PNX58" s="49"/>
      <c r="PNY58" s="49"/>
      <c r="PNZ58" s="49"/>
      <c r="POA58" s="49"/>
      <c r="POB58" s="49"/>
      <c r="POC58" s="49"/>
      <c r="POD58" s="49"/>
      <c r="POE58" s="49"/>
      <c r="POF58" s="49"/>
      <c r="POG58" s="49"/>
      <c r="POH58" s="49"/>
      <c r="POI58" s="49"/>
      <c r="POJ58" s="49"/>
      <c r="POK58" s="49"/>
      <c r="POL58" s="49"/>
      <c r="POM58" s="49"/>
      <c r="PON58" s="49"/>
      <c r="POO58" s="49"/>
      <c r="POP58" s="49"/>
      <c r="POQ58" s="49"/>
      <c r="POR58" s="49"/>
      <c r="POS58" s="49"/>
      <c r="POT58" s="49"/>
      <c r="POU58" s="49"/>
      <c r="POV58" s="49"/>
      <c r="POW58" s="49"/>
      <c r="POX58" s="49"/>
      <c r="POY58" s="49"/>
      <c r="POZ58" s="49"/>
      <c r="PPA58" s="49"/>
      <c r="PPB58" s="49"/>
      <c r="PPC58" s="49"/>
      <c r="PPD58" s="49"/>
      <c r="PPE58" s="49"/>
      <c r="PPF58" s="49"/>
      <c r="PPG58" s="49"/>
      <c r="PPH58" s="49"/>
      <c r="PPI58" s="49"/>
      <c r="PPJ58" s="49"/>
      <c r="PPK58" s="49"/>
      <c r="PPL58" s="49"/>
      <c r="PPM58" s="49"/>
      <c r="PPN58" s="49"/>
      <c r="PPO58" s="49"/>
      <c r="PPP58" s="49"/>
      <c r="PPQ58" s="49"/>
      <c r="PPR58" s="49"/>
      <c r="PPS58" s="49"/>
      <c r="PPT58" s="49"/>
      <c r="PPU58" s="49"/>
      <c r="PPV58" s="49"/>
      <c r="PPW58" s="49"/>
      <c r="PPX58" s="49"/>
      <c r="PPY58" s="49"/>
      <c r="PPZ58" s="49"/>
      <c r="PQA58" s="49"/>
      <c r="PQB58" s="49"/>
      <c r="PQC58" s="49"/>
      <c r="PQD58" s="49"/>
      <c r="PQE58" s="49"/>
      <c r="PQF58" s="49"/>
      <c r="PQG58" s="49"/>
      <c r="PQH58" s="49"/>
      <c r="PQI58" s="49"/>
      <c r="PQJ58" s="49"/>
      <c r="PQK58" s="49"/>
      <c r="PQL58" s="49"/>
      <c r="PQM58" s="49"/>
      <c r="PQN58" s="49"/>
      <c r="PQO58" s="49"/>
      <c r="PQP58" s="49"/>
      <c r="PQQ58" s="49"/>
      <c r="PQR58" s="49"/>
      <c r="PQS58" s="49"/>
      <c r="PQT58" s="49"/>
      <c r="PQU58" s="49"/>
      <c r="PQV58" s="49"/>
      <c r="PQW58" s="49"/>
      <c r="PQX58" s="49"/>
      <c r="PQY58" s="49"/>
      <c r="PQZ58" s="49"/>
      <c r="PRA58" s="49"/>
      <c r="PRB58" s="49"/>
      <c r="PRC58" s="49"/>
      <c r="PRD58" s="49"/>
      <c r="PRE58" s="49"/>
      <c r="PRF58" s="49"/>
      <c r="PRG58" s="49"/>
      <c r="PRH58" s="49"/>
      <c r="PRI58" s="49"/>
      <c r="PRJ58" s="49"/>
      <c r="PRK58" s="49"/>
      <c r="PRL58" s="49"/>
      <c r="PRM58" s="49"/>
      <c r="PRN58" s="49"/>
      <c r="PRO58" s="49"/>
      <c r="PRP58" s="49"/>
      <c r="PRQ58" s="49"/>
      <c r="PRR58" s="49"/>
      <c r="PRS58" s="49"/>
      <c r="PRT58" s="49"/>
      <c r="PRU58" s="49"/>
      <c r="PRV58" s="49"/>
      <c r="PRW58" s="49"/>
      <c r="PRX58" s="49"/>
      <c r="PRY58" s="49"/>
      <c r="PRZ58" s="49"/>
      <c r="PSA58" s="49"/>
      <c r="PSB58" s="49"/>
      <c r="PSC58" s="49"/>
      <c r="PSD58" s="49"/>
      <c r="PSE58" s="49"/>
      <c r="PSF58" s="49"/>
      <c r="PSG58" s="49"/>
      <c r="PSH58" s="49"/>
      <c r="PSI58" s="49"/>
      <c r="PSJ58" s="49"/>
      <c r="PSK58" s="49"/>
      <c r="PSL58" s="49"/>
      <c r="PSM58" s="49"/>
      <c r="PSN58" s="49"/>
      <c r="PSO58" s="49"/>
      <c r="PSP58" s="49"/>
      <c r="PSQ58" s="49"/>
      <c r="PSR58" s="49"/>
      <c r="PSS58" s="49"/>
      <c r="PST58" s="49"/>
      <c r="PSU58" s="49"/>
      <c r="PSV58" s="49"/>
      <c r="PSW58" s="49"/>
      <c r="PSX58" s="49"/>
      <c r="PSY58" s="49"/>
      <c r="PSZ58" s="49"/>
      <c r="PTA58" s="49"/>
      <c r="PTB58" s="49"/>
      <c r="PTC58" s="49"/>
      <c r="PTD58" s="49"/>
      <c r="PTE58" s="49"/>
      <c r="PTF58" s="49"/>
      <c r="PTG58" s="49"/>
      <c r="PTH58" s="49"/>
      <c r="PTI58" s="49"/>
      <c r="PTJ58" s="49"/>
      <c r="PTK58" s="49"/>
      <c r="PTL58" s="49"/>
      <c r="PTM58" s="49"/>
      <c r="PTN58" s="49"/>
      <c r="PTO58" s="49"/>
      <c r="PTP58" s="49"/>
      <c r="PTQ58" s="49"/>
      <c r="PTR58" s="49"/>
      <c r="PTS58" s="49"/>
      <c r="PTT58" s="49"/>
      <c r="PTU58" s="49"/>
      <c r="PTV58" s="49"/>
      <c r="PTW58" s="49"/>
      <c r="PTX58" s="49"/>
      <c r="PTY58" s="49"/>
      <c r="PTZ58" s="49"/>
      <c r="PUA58" s="49"/>
      <c r="PUB58" s="49"/>
      <c r="PUC58" s="49"/>
      <c r="PUD58" s="49"/>
      <c r="PUE58" s="49"/>
      <c r="PUF58" s="49"/>
      <c r="PUG58" s="49"/>
      <c r="PUH58" s="49"/>
      <c r="PUI58" s="49"/>
      <c r="PUJ58" s="49"/>
      <c r="PUK58" s="49"/>
      <c r="PUL58" s="49"/>
      <c r="PUM58" s="49"/>
      <c r="PUN58" s="49"/>
      <c r="PUO58" s="49"/>
      <c r="PUP58" s="49"/>
      <c r="PUQ58" s="49"/>
      <c r="PUR58" s="49"/>
      <c r="PUS58" s="49"/>
      <c r="PUT58" s="49"/>
      <c r="PUU58" s="49"/>
      <c r="PUV58" s="49"/>
      <c r="PUW58" s="49"/>
      <c r="PUX58" s="49"/>
      <c r="PUY58" s="49"/>
      <c r="PUZ58" s="49"/>
      <c r="PVA58" s="49"/>
      <c r="PVB58" s="49"/>
      <c r="PVC58" s="49"/>
      <c r="PVD58" s="49"/>
      <c r="PVE58" s="49"/>
      <c r="PVF58" s="49"/>
      <c r="PVG58" s="49"/>
      <c r="PVH58" s="49"/>
      <c r="PVI58" s="49"/>
      <c r="PVJ58" s="49"/>
      <c r="PVK58" s="49"/>
      <c r="PVL58" s="49"/>
      <c r="PVM58" s="49"/>
      <c r="PVN58" s="49"/>
      <c r="PVO58" s="49"/>
      <c r="PVP58" s="49"/>
      <c r="PVQ58" s="49"/>
      <c r="PVR58" s="49"/>
      <c r="PVS58" s="49"/>
      <c r="PVT58" s="49"/>
      <c r="PVU58" s="49"/>
      <c r="PVV58" s="49"/>
      <c r="PVW58" s="49"/>
      <c r="PVX58" s="49"/>
      <c r="PVY58" s="49"/>
      <c r="PVZ58" s="49"/>
      <c r="PWA58" s="49"/>
      <c r="PWB58" s="49"/>
      <c r="PWC58" s="49"/>
      <c r="PWD58" s="49"/>
      <c r="PWE58" s="49"/>
      <c r="PWF58" s="49"/>
      <c r="PWG58" s="49"/>
      <c r="PWH58" s="49"/>
      <c r="PWI58" s="49"/>
      <c r="PWJ58" s="49"/>
      <c r="PWK58" s="49"/>
      <c r="PWL58" s="49"/>
      <c r="PWM58" s="49"/>
      <c r="PWN58" s="49"/>
      <c r="PWO58" s="49"/>
      <c r="PWP58" s="49"/>
      <c r="PWQ58" s="49"/>
      <c r="PWR58" s="49"/>
      <c r="PWS58" s="49"/>
      <c r="PWT58" s="49"/>
      <c r="PWU58" s="49"/>
      <c r="PWV58" s="49"/>
      <c r="PWW58" s="49"/>
      <c r="PWX58" s="49"/>
      <c r="PWY58" s="49"/>
      <c r="PWZ58" s="49"/>
      <c r="PXA58" s="49"/>
      <c r="PXB58" s="49"/>
      <c r="PXC58" s="49"/>
      <c r="PXD58" s="49"/>
      <c r="PXE58" s="49"/>
      <c r="PXF58" s="49"/>
      <c r="PXG58" s="49"/>
      <c r="PXH58" s="49"/>
      <c r="PXI58" s="49"/>
      <c r="PXJ58" s="49"/>
      <c r="PXK58" s="49"/>
      <c r="PXL58" s="49"/>
      <c r="PXM58" s="49"/>
      <c r="PXN58" s="49"/>
      <c r="PXO58" s="49"/>
      <c r="PXP58" s="49"/>
      <c r="PXQ58" s="49"/>
      <c r="PXR58" s="49"/>
      <c r="PXS58" s="49"/>
      <c r="PXT58" s="49"/>
      <c r="PXU58" s="49"/>
      <c r="PXV58" s="49"/>
      <c r="PXW58" s="49"/>
      <c r="PXX58" s="49"/>
      <c r="PXY58" s="49"/>
      <c r="PXZ58" s="49"/>
      <c r="PYA58" s="49"/>
      <c r="PYB58" s="49"/>
      <c r="PYC58" s="49"/>
      <c r="PYD58" s="49"/>
      <c r="PYE58" s="49"/>
      <c r="PYF58" s="49"/>
      <c r="PYG58" s="49"/>
      <c r="PYH58" s="49"/>
      <c r="PYI58" s="49"/>
      <c r="PYJ58" s="49"/>
      <c r="PYK58" s="49"/>
      <c r="PYL58" s="49"/>
      <c r="PYM58" s="49"/>
      <c r="PYN58" s="49"/>
      <c r="PYO58" s="49"/>
      <c r="PYP58" s="49"/>
      <c r="PYQ58" s="49"/>
      <c r="PYR58" s="49"/>
      <c r="PYS58" s="49"/>
      <c r="PYT58" s="49"/>
      <c r="PYU58" s="49"/>
      <c r="PYV58" s="49"/>
      <c r="PYW58" s="49"/>
      <c r="PYX58" s="49"/>
      <c r="PYY58" s="49"/>
      <c r="PYZ58" s="49"/>
      <c r="PZA58" s="49"/>
      <c r="PZB58" s="49"/>
      <c r="PZC58" s="49"/>
      <c r="PZD58" s="49"/>
      <c r="PZE58" s="49"/>
      <c r="PZF58" s="49"/>
      <c r="PZG58" s="49"/>
      <c r="PZH58" s="49"/>
      <c r="PZI58" s="49"/>
      <c r="PZJ58" s="49"/>
      <c r="PZK58" s="49"/>
      <c r="PZL58" s="49"/>
      <c r="PZM58" s="49"/>
      <c r="PZN58" s="49"/>
      <c r="PZO58" s="49"/>
      <c r="PZP58" s="49"/>
      <c r="PZQ58" s="49"/>
      <c r="PZR58" s="49"/>
      <c r="PZS58" s="49"/>
      <c r="PZT58" s="49"/>
      <c r="PZU58" s="49"/>
      <c r="PZV58" s="49"/>
      <c r="PZW58" s="49"/>
      <c r="PZX58" s="49"/>
      <c r="PZY58" s="49"/>
      <c r="PZZ58" s="49"/>
      <c r="QAA58" s="49"/>
      <c r="QAB58" s="49"/>
      <c r="QAC58" s="49"/>
      <c r="QAD58" s="49"/>
      <c r="QAE58" s="49"/>
      <c r="QAF58" s="49"/>
      <c r="QAG58" s="49"/>
      <c r="QAH58" s="49"/>
      <c r="QAI58" s="49"/>
      <c r="QAJ58" s="49"/>
      <c r="QAK58" s="49"/>
      <c r="QAL58" s="49"/>
      <c r="QAM58" s="49"/>
      <c r="QAN58" s="49"/>
      <c r="QAO58" s="49"/>
      <c r="QAP58" s="49"/>
      <c r="QAQ58" s="49"/>
      <c r="QAR58" s="49"/>
      <c r="QAS58" s="49"/>
      <c r="QAT58" s="49"/>
      <c r="QAU58" s="49"/>
      <c r="QAV58" s="49"/>
      <c r="QAW58" s="49"/>
      <c r="QAX58" s="49"/>
      <c r="QAY58" s="49"/>
      <c r="QAZ58" s="49"/>
      <c r="QBA58" s="49"/>
      <c r="QBB58" s="49"/>
      <c r="QBC58" s="49"/>
      <c r="QBD58" s="49"/>
      <c r="QBE58" s="49"/>
      <c r="QBF58" s="49"/>
      <c r="QBG58" s="49"/>
      <c r="QBH58" s="49"/>
      <c r="QBI58" s="49"/>
      <c r="QBJ58" s="49"/>
      <c r="QBK58" s="49"/>
      <c r="QBL58" s="49"/>
      <c r="QBM58" s="49"/>
      <c r="QBN58" s="49"/>
      <c r="QBO58" s="49"/>
      <c r="QBP58" s="49"/>
      <c r="QBQ58" s="49"/>
      <c r="QBR58" s="49"/>
      <c r="QBS58" s="49"/>
      <c r="QBT58" s="49"/>
      <c r="QBU58" s="49"/>
      <c r="QBV58" s="49"/>
      <c r="QBW58" s="49"/>
      <c r="QBX58" s="49"/>
      <c r="QBY58" s="49"/>
      <c r="QBZ58" s="49"/>
      <c r="QCA58" s="49"/>
      <c r="QCB58" s="49"/>
      <c r="QCC58" s="49"/>
      <c r="QCD58" s="49"/>
      <c r="QCE58" s="49"/>
      <c r="QCF58" s="49"/>
      <c r="QCG58" s="49"/>
      <c r="QCH58" s="49"/>
      <c r="QCI58" s="49"/>
      <c r="QCJ58" s="49"/>
      <c r="QCK58" s="49"/>
      <c r="QCL58" s="49"/>
      <c r="QCM58" s="49"/>
      <c r="QCN58" s="49"/>
      <c r="QCO58" s="49"/>
      <c r="QCP58" s="49"/>
      <c r="QCQ58" s="49"/>
      <c r="QCR58" s="49"/>
      <c r="QCS58" s="49"/>
      <c r="QCT58" s="49"/>
      <c r="QCU58" s="49"/>
      <c r="QCV58" s="49"/>
      <c r="QCW58" s="49"/>
      <c r="QCX58" s="49"/>
      <c r="QCY58" s="49"/>
      <c r="QCZ58" s="49"/>
      <c r="QDA58" s="49"/>
      <c r="QDB58" s="49"/>
      <c r="QDC58" s="49"/>
      <c r="QDD58" s="49"/>
      <c r="QDE58" s="49"/>
      <c r="QDF58" s="49"/>
      <c r="QDG58" s="49"/>
      <c r="QDH58" s="49"/>
      <c r="QDI58" s="49"/>
      <c r="QDJ58" s="49"/>
      <c r="QDK58" s="49"/>
      <c r="QDL58" s="49"/>
      <c r="QDM58" s="49"/>
      <c r="QDN58" s="49"/>
      <c r="QDO58" s="49"/>
      <c r="QDP58" s="49"/>
      <c r="QDQ58" s="49"/>
      <c r="QDR58" s="49"/>
      <c r="QDS58" s="49"/>
      <c r="QDT58" s="49"/>
      <c r="QDU58" s="49"/>
      <c r="QDV58" s="49"/>
      <c r="QDW58" s="49"/>
      <c r="QDX58" s="49"/>
      <c r="QDY58" s="49"/>
      <c r="QDZ58" s="49"/>
      <c r="QEA58" s="49"/>
      <c r="QEB58" s="49"/>
      <c r="QEC58" s="49"/>
      <c r="QED58" s="49"/>
      <c r="QEE58" s="49"/>
      <c r="QEF58" s="49"/>
      <c r="QEG58" s="49"/>
      <c r="QEH58" s="49"/>
      <c r="QEI58" s="49"/>
      <c r="QEJ58" s="49"/>
      <c r="QEK58" s="49"/>
      <c r="QEL58" s="49"/>
      <c r="QEM58" s="49"/>
      <c r="QEN58" s="49"/>
      <c r="QEO58" s="49"/>
      <c r="QEP58" s="49"/>
      <c r="QEQ58" s="49"/>
      <c r="QER58" s="49"/>
      <c r="QES58" s="49"/>
      <c r="QET58" s="49"/>
      <c r="QEU58" s="49"/>
      <c r="QEV58" s="49"/>
      <c r="QEW58" s="49"/>
      <c r="QEX58" s="49"/>
      <c r="QEY58" s="49"/>
      <c r="QEZ58" s="49"/>
      <c r="QFA58" s="49"/>
      <c r="QFB58" s="49"/>
      <c r="QFC58" s="49"/>
      <c r="QFD58" s="49"/>
      <c r="QFE58" s="49"/>
      <c r="QFF58" s="49"/>
      <c r="QFG58" s="49"/>
      <c r="QFH58" s="49"/>
      <c r="QFI58" s="49"/>
      <c r="QFJ58" s="49"/>
      <c r="QFK58" s="49"/>
      <c r="QFL58" s="49"/>
      <c r="QFM58" s="49"/>
      <c r="QFN58" s="49"/>
      <c r="QFO58" s="49"/>
      <c r="QFP58" s="49"/>
      <c r="QFQ58" s="49"/>
      <c r="QFR58" s="49"/>
      <c r="QFS58" s="49"/>
      <c r="QFT58" s="49"/>
      <c r="QFU58" s="49"/>
      <c r="QFV58" s="49"/>
      <c r="QFW58" s="49"/>
      <c r="QFX58" s="49"/>
      <c r="QFY58" s="49"/>
      <c r="QFZ58" s="49"/>
      <c r="QGA58" s="49"/>
      <c r="QGB58" s="49"/>
      <c r="QGC58" s="49"/>
      <c r="QGD58" s="49"/>
      <c r="QGE58" s="49"/>
      <c r="QGF58" s="49"/>
      <c r="QGG58" s="49"/>
      <c r="QGH58" s="49"/>
      <c r="QGI58" s="49"/>
      <c r="QGJ58" s="49"/>
      <c r="QGK58" s="49"/>
      <c r="QGL58" s="49"/>
      <c r="QGM58" s="49"/>
      <c r="QGN58" s="49"/>
      <c r="QGO58" s="49"/>
      <c r="QGP58" s="49"/>
      <c r="QGQ58" s="49"/>
      <c r="QGR58" s="49"/>
      <c r="QGS58" s="49"/>
      <c r="QGT58" s="49"/>
      <c r="QGU58" s="49"/>
      <c r="QGV58" s="49"/>
      <c r="QGW58" s="49"/>
      <c r="QGX58" s="49"/>
      <c r="QGY58" s="49"/>
      <c r="QGZ58" s="49"/>
      <c r="QHA58" s="49"/>
      <c r="QHB58" s="49"/>
      <c r="QHC58" s="49"/>
      <c r="QHD58" s="49"/>
      <c r="QHE58" s="49"/>
      <c r="QHF58" s="49"/>
      <c r="QHG58" s="49"/>
      <c r="QHH58" s="49"/>
      <c r="QHI58" s="49"/>
      <c r="QHJ58" s="49"/>
      <c r="QHK58" s="49"/>
      <c r="QHL58" s="49"/>
      <c r="QHM58" s="49"/>
      <c r="QHN58" s="49"/>
      <c r="QHO58" s="49"/>
      <c r="QHP58" s="49"/>
      <c r="QHQ58" s="49"/>
      <c r="QHR58" s="49"/>
      <c r="QHS58" s="49"/>
      <c r="QHT58" s="49"/>
      <c r="QHU58" s="49"/>
      <c r="QHV58" s="49"/>
      <c r="QHW58" s="49"/>
      <c r="QHX58" s="49"/>
      <c r="QHY58" s="49"/>
      <c r="QHZ58" s="49"/>
      <c r="QIA58" s="49"/>
      <c r="QIB58" s="49"/>
      <c r="QIC58" s="49"/>
      <c r="QID58" s="49"/>
      <c r="QIE58" s="49"/>
      <c r="QIF58" s="49"/>
      <c r="QIG58" s="49"/>
      <c r="QIH58" s="49"/>
      <c r="QII58" s="49"/>
      <c r="QIJ58" s="49"/>
      <c r="QIK58" s="49"/>
      <c r="QIL58" s="49"/>
      <c r="QIM58" s="49"/>
      <c r="QIN58" s="49"/>
      <c r="QIO58" s="49"/>
      <c r="QIP58" s="49"/>
      <c r="QIQ58" s="49"/>
      <c r="QIR58" s="49"/>
      <c r="QIS58" s="49"/>
      <c r="QIT58" s="49"/>
      <c r="QIU58" s="49"/>
      <c r="QIV58" s="49"/>
      <c r="QIW58" s="49"/>
      <c r="QIX58" s="49"/>
      <c r="QIY58" s="49"/>
      <c r="QIZ58" s="49"/>
      <c r="QJA58" s="49"/>
      <c r="QJB58" s="49"/>
      <c r="QJC58" s="49"/>
      <c r="QJD58" s="49"/>
      <c r="QJE58" s="49"/>
      <c r="QJF58" s="49"/>
      <c r="QJG58" s="49"/>
      <c r="QJH58" s="49"/>
      <c r="QJI58" s="49"/>
      <c r="QJJ58" s="49"/>
      <c r="QJK58" s="49"/>
      <c r="QJL58" s="49"/>
      <c r="QJM58" s="49"/>
      <c r="QJN58" s="49"/>
      <c r="QJO58" s="49"/>
      <c r="QJP58" s="49"/>
      <c r="QJQ58" s="49"/>
      <c r="QJR58" s="49"/>
      <c r="QJS58" s="49"/>
      <c r="QJT58" s="49"/>
      <c r="QJU58" s="49"/>
      <c r="QJV58" s="49"/>
      <c r="QJW58" s="49"/>
      <c r="QJX58" s="49"/>
      <c r="QJY58" s="49"/>
      <c r="QJZ58" s="49"/>
      <c r="QKA58" s="49"/>
      <c r="QKB58" s="49"/>
      <c r="QKC58" s="49"/>
      <c r="QKD58" s="49"/>
      <c r="QKE58" s="49"/>
      <c r="QKF58" s="49"/>
      <c r="QKG58" s="49"/>
      <c r="QKH58" s="49"/>
      <c r="QKI58" s="49"/>
      <c r="QKJ58" s="49"/>
      <c r="QKK58" s="49"/>
      <c r="QKL58" s="49"/>
      <c r="QKM58" s="49"/>
      <c r="QKN58" s="49"/>
      <c r="QKO58" s="49"/>
      <c r="QKP58" s="49"/>
      <c r="QKQ58" s="49"/>
      <c r="QKR58" s="49"/>
      <c r="QKS58" s="49"/>
      <c r="QKT58" s="49"/>
      <c r="QKU58" s="49"/>
      <c r="QKV58" s="49"/>
      <c r="QKW58" s="49"/>
      <c r="QKX58" s="49"/>
      <c r="QKY58" s="49"/>
      <c r="QKZ58" s="49"/>
      <c r="QLA58" s="49"/>
      <c r="QLB58" s="49"/>
      <c r="QLC58" s="49"/>
      <c r="QLD58" s="49"/>
      <c r="QLE58" s="49"/>
      <c r="QLF58" s="49"/>
      <c r="QLG58" s="49"/>
      <c r="QLH58" s="49"/>
      <c r="QLI58" s="49"/>
      <c r="QLJ58" s="49"/>
      <c r="QLK58" s="49"/>
      <c r="QLL58" s="49"/>
      <c r="QLM58" s="49"/>
      <c r="QLN58" s="49"/>
      <c r="QLO58" s="49"/>
      <c r="QLP58" s="49"/>
      <c r="QLQ58" s="49"/>
      <c r="QLR58" s="49"/>
      <c r="QLS58" s="49"/>
      <c r="QLT58" s="49"/>
      <c r="QLU58" s="49"/>
      <c r="QLV58" s="49"/>
      <c r="QLW58" s="49"/>
      <c r="QLX58" s="49"/>
      <c r="QLY58" s="49"/>
      <c r="QLZ58" s="49"/>
      <c r="QMA58" s="49"/>
      <c r="QMB58" s="49"/>
      <c r="QMC58" s="49"/>
      <c r="QMD58" s="49"/>
      <c r="QME58" s="49"/>
      <c r="QMF58" s="49"/>
      <c r="QMG58" s="49"/>
      <c r="QMH58" s="49"/>
      <c r="QMI58" s="49"/>
      <c r="QMJ58" s="49"/>
      <c r="QMK58" s="49"/>
      <c r="QML58" s="49"/>
      <c r="QMM58" s="49"/>
      <c r="QMN58" s="49"/>
      <c r="QMO58" s="49"/>
      <c r="QMP58" s="49"/>
      <c r="QMQ58" s="49"/>
      <c r="QMR58" s="49"/>
      <c r="QMS58" s="49"/>
      <c r="QMT58" s="49"/>
      <c r="QMU58" s="49"/>
      <c r="QMV58" s="49"/>
      <c r="QMW58" s="49"/>
      <c r="QMX58" s="49"/>
      <c r="QMY58" s="49"/>
      <c r="QMZ58" s="49"/>
      <c r="QNA58" s="49"/>
      <c r="QNB58" s="49"/>
      <c r="QNC58" s="49"/>
      <c r="QND58" s="49"/>
      <c r="QNE58" s="49"/>
      <c r="QNF58" s="49"/>
      <c r="QNG58" s="49"/>
      <c r="QNH58" s="49"/>
      <c r="QNI58" s="49"/>
      <c r="QNJ58" s="49"/>
      <c r="QNK58" s="49"/>
      <c r="QNL58" s="49"/>
      <c r="QNM58" s="49"/>
      <c r="QNN58" s="49"/>
      <c r="QNO58" s="49"/>
      <c r="QNP58" s="49"/>
      <c r="QNQ58" s="49"/>
      <c r="QNR58" s="49"/>
      <c r="QNS58" s="49"/>
      <c r="QNT58" s="49"/>
      <c r="QNU58" s="49"/>
      <c r="QNV58" s="49"/>
      <c r="QNW58" s="49"/>
      <c r="QNX58" s="49"/>
      <c r="QNY58" s="49"/>
      <c r="QNZ58" s="49"/>
      <c r="QOA58" s="49"/>
      <c r="QOB58" s="49"/>
      <c r="QOC58" s="49"/>
      <c r="QOD58" s="49"/>
      <c r="QOE58" s="49"/>
      <c r="QOF58" s="49"/>
      <c r="QOG58" s="49"/>
      <c r="QOH58" s="49"/>
      <c r="QOI58" s="49"/>
      <c r="QOJ58" s="49"/>
      <c r="QOK58" s="49"/>
      <c r="QOL58" s="49"/>
      <c r="QOM58" s="49"/>
      <c r="QON58" s="49"/>
      <c r="QOO58" s="49"/>
      <c r="QOP58" s="49"/>
      <c r="QOQ58" s="49"/>
      <c r="QOR58" s="49"/>
      <c r="QOS58" s="49"/>
      <c r="QOT58" s="49"/>
      <c r="QOU58" s="49"/>
      <c r="QOV58" s="49"/>
      <c r="QOW58" s="49"/>
      <c r="QOX58" s="49"/>
      <c r="QOY58" s="49"/>
      <c r="QOZ58" s="49"/>
      <c r="QPA58" s="49"/>
      <c r="QPB58" s="49"/>
      <c r="QPC58" s="49"/>
      <c r="QPD58" s="49"/>
      <c r="QPE58" s="49"/>
      <c r="QPF58" s="49"/>
      <c r="QPG58" s="49"/>
      <c r="QPH58" s="49"/>
      <c r="QPI58" s="49"/>
      <c r="QPJ58" s="49"/>
      <c r="QPK58" s="49"/>
      <c r="QPL58" s="49"/>
      <c r="QPM58" s="49"/>
      <c r="QPN58" s="49"/>
      <c r="QPO58" s="49"/>
      <c r="QPP58" s="49"/>
      <c r="QPQ58" s="49"/>
      <c r="QPR58" s="49"/>
      <c r="QPS58" s="49"/>
      <c r="QPT58" s="49"/>
      <c r="QPU58" s="49"/>
      <c r="QPV58" s="49"/>
      <c r="QPW58" s="49"/>
      <c r="QPX58" s="49"/>
      <c r="QPY58" s="49"/>
      <c r="QPZ58" s="49"/>
      <c r="QQA58" s="49"/>
      <c r="QQB58" s="49"/>
      <c r="QQC58" s="49"/>
      <c r="QQD58" s="49"/>
      <c r="QQE58" s="49"/>
      <c r="QQF58" s="49"/>
      <c r="QQG58" s="49"/>
      <c r="QQH58" s="49"/>
      <c r="QQI58" s="49"/>
      <c r="QQJ58" s="49"/>
      <c r="QQK58" s="49"/>
      <c r="QQL58" s="49"/>
      <c r="QQM58" s="49"/>
      <c r="QQN58" s="49"/>
      <c r="QQO58" s="49"/>
      <c r="QQP58" s="49"/>
      <c r="QQQ58" s="49"/>
      <c r="QQR58" s="49"/>
      <c r="QQS58" s="49"/>
      <c r="QQT58" s="49"/>
      <c r="QQU58" s="49"/>
      <c r="QQV58" s="49"/>
      <c r="QQW58" s="49"/>
      <c r="QQX58" s="49"/>
      <c r="QQY58" s="49"/>
      <c r="QQZ58" s="49"/>
      <c r="QRA58" s="49"/>
      <c r="QRB58" s="49"/>
      <c r="QRC58" s="49"/>
      <c r="QRD58" s="49"/>
      <c r="QRE58" s="49"/>
      <c r="QRF58" s="49"/>
      <c r="QRG58" s="49"/>
      <c r="QRH58" s="49"/>
      <c r="QRI58" s="49"/>
      <c r="QRJ58" s="49"/>
      <c r="QRK58" s="49"/>
      <c r="QRL58" s="49"/>
      <c r="QRM58" s="49"/>
      <c r="QRN58" s="49"/>
      <c r="QRO58" s="49"/>
      <c r="QRP58" s="49"/>
      <c r="QRQ58" s="49"/>
      <c r="QRR58" s="49"/>
      <c r="QRS58" s="49"/>
      <c r="QRT58" s="49"/>
      <c r="QRU58" s="49"/>
      <c r="QRV58" s="49"/>
      <c r="QRW58" s="49"/>
      <c r="QRX58" s="49"/>
      <c r="QRY58" s="49"/>
      <c r="QRZ58" s="49"/>
      <c r="QSA58" s="49"/>
      <c r="QSB58" s="49"/>
      <c r="QSC58" s="49"/>
      <c r="QSD58" s="49"/>
      <c r="QSE58" s="49"/>
      <c r="QSF58" s="49"/>
      <c r="QSG58" s="49"/>
      <c r="QSH58" s="49"/>
      <c r="QSI58" s="49"/>
      <c r="QSJ58" s="49"/>
      <c r="QSK58" s="49"/>
      <c r="QSL58" s="49"/>
      <c r="QSM58" s="49"/>
      <c r="QSN58" s="49"/>
      <c r="QSO58" s="49"/>
      <c r="QSP58" s="49"/>
      <c r="QSQ58" s="49"/>
      <c r="QSR58" s="49"/>
      <c r="QSS58" s="49"/>
      <c r="QST58" s="49"/>
      <c r="QSU58" s="49"/>
      <c r="QSV58" s="49"/>
      <c r="QSW58" s="49"/>
      <c r="QSX58" s="49"/>
      <c r="QSY58" s="49"/>
      <c r="QSZ58" s="49"/>
      <c r="QTA58" s="49"/>
      <c r="QTB58" s="49"/>
      <c r="QTC58" s="49"/>
      <c r="QTD58" s="49"/>
      <c r="QTE58" s="49"/>
      <c r="QTF58" s="49"/>
      <c r="QTG58" s="49"/>
      <c r="QTH58" s="49"/>
      <c r="QTI58" s="49"/>
      <c r="QTJ58" s="49"/>
      <c r="QTK58" s="49"/>
      <c r="QTL58" s="49"/>
      <c r="QTM58" s="49"/>
      <c r="QTN58" s="49"/>
      <c r="QTO58" s="49"/>
      <c r="QTP58" s="49"/>
      <c r="QTQ58" s="49"/>
      <c r="QTR58" s="49"/>
      <c r="QTS58" s="49"/>
      <c r="QTT58" s="49"/>
      <c r="QTU58" s="49"/>
      <c r="QTV58" s="49"/>
      <c r="QTW58" s="49"/>
      <c r="QTX58" s="49"/>
      <c r="QTY58" s="49"/>
      <c r="QTZ58" s="49"/>
      <c r="QUA58" s="49"/>
      <c r="QUB58" s="49"/>
      <c r="QUC58" s="49"/>
      <c r="QUD58" s="49"/>
      <c r="QUE58" s="49"/>
      <c r="QUF58" s="49"/>
      <c r="QUG58" s="49"/>
      <c r="QUH58" s="49"/>
      <c r="QUI58" s="49"/>
      <c r="QUJ58" s="49"/>
      <c r="QUK58" s="49"/>
      <c r="QUL58" s="49"/>
      <c r="QUM58" s="49"/>
      <c r="QUN58" s="49"/>
      <c r="QUO58" s="49"/>
      <c r="QUP58" s="49"/>
      <c r="QUQ58" s="49"/>
      <c r="QUR58" s="49"/>
      <c r="QUS58" s="49"/>
      <c r="QUT58" s="49"/>
      <c r="QUU58" s="49"/>
      <c r="QUV58" s="49"/>
      <c r="QUW58" s="49"/>
      <c r="QUX58" s="49"/>
      <c r="QUY58" s="49"/>
      <c r="QUZ58" s="49"/>
      <c r="QVA58" s="49"/>
      <c r="QVB58" s="49"/>
      <c r="QVC58" s="49"/>
      <c r="QVD58" s="49"/>
      <c r="QVE58" s="49"/>
      <c r="QVF58" s="49"/>
      <c r="QVG58" s="49"/>
      <c r="QVH58" s="49"/>
      <c r="QVI58" s="49"/>
      <c r="QVJ58" s="49"/>
      <c r="QVK58" s="49"/>
      <c r="QVL58" s="49"/>
      <c r="QVM58" s="49"/>
      <c r="QVN58" s="49"/>
      <c r="QVO58" s="49"/>
      <c r="QVP58" s="49"/>
      <c r="QVQ58" s="49"/>
      <c r="QVR58" s="49"/>
      <c r="QVS58" s="49"/>
      <c r="QVT58" s="49"/>
      <c r="QVU58" s="49"/>
      <c r="QVV58" s="49"/>
      <c r="QVW58" s="49"/>
      <c r="QVX58" s="49"/>
      <c r="QVY58" s="49"/>
      <c r="QVZ58" s="49"/>
      <c r="QWA58" s="49"/>
      <c r="QWB58" s="49"/>
      <c r="QWC58" s="49"/>
      <c r="QWD58" s="49"/>
      <c r="QWE58" s="49"/>
      <c r="QWF58" s="49"/>
      <c r="QWG58" s="49"/>
      <c r="QWH58" s="49"/>
      <c r="QWI58" s="49"/>
      <c r="QWJ58" s="49"/>
      <c r="QWK58" s="49"/>
      <c r="QWL58" s="49"/>
      <c r="QWM58" s="49"/>
      <c r="QWN58" s="49"/>
      <c r="QWO58" s="49"/>
      <c r="QWP58" s="49"/>
      <c r="QWQ58" s="49"/>
      <c r="QWR58" s="49"/>
      <c r="QWS58" s="49"/>
      <c r="QWT58" s="49"/>
      <c r="QWU58" s="49"/>
      <c r="QWV58" s="49"/>
      <c r="QWW58" s="49"/>
      <c r="QWX58" s="49"/>
      <c r="QWY58" s="49"/>
      <c r="QWZ58" s="49"/>
      <c r="QXA58" s="49"/>
      <c r="QXB58" s="49"/>
      <c r="QXC58" s="49"/>
      <c r="QXD58" s="49"/>
      <c r="QXE58" s="49"/>
      <c r="QXF58" s="49"/>
      <c r="QXG58" s="49"/>
      <c r="QXH58" s="49"/>
      <c r="QXI58" s="49"/>
      <c r="QXJ58" s="49"/>
      <c r="QXK58" s="49"/>
      <c r="QXL58" s="49"/>
      <c r="QXM58" s="49"/>
      <c r="QXN58" s="49"/>
      <c r="QXO58" s="49"/>
      <c r="QXP58" s="49"/>
      <c r="QXQ58" s="49"/>
      <c r="QXR58" s="49"/>
      <c r="QXS58" s="49"/>
      <c r="QXT58" s="49"/>
      <c r="QXU58" s="49"/>
      <c r="QXV58" s="49"/>
      <c r="QXW58" s="49"/>
      <c r="QXX58" s="49"/>
      <c r="QXY58" s="49"/>
      <c r="QXZ58" s="49"/>
      <c r="QYA58" s="49"/>
      <c r="QYB58" s="49"/>
      <c r="QYC58" s="49"/>
      <c r="QYD58" s="49"/>
      <c r="QYE58" s="49"/>
      <c r="QYF58" s="49"/>
      <c r="QYG58" s="49"/>
      <c r="QYH58" s="49"/>
      <c r="QYI58" s="49"/>
      <c r="QYJ58" s="49"/>
      <c r="QYK58" s="49"/>
      <c r="QYL58" s="49"/>
      <c r="QYM58" s="49"/>
      <c r="QYN58" s="49"/>
      <c r="QYO58" s="49"/>
      <c r="QYP58" s="49"/>
      <c r="QYQ58" s="49"/>
      <c r="QYR58" s="49"/>
      <c r="QYS58" s="49"/>
      <c r="QYT58" s="49"/>
      <c r="QYU58" s="49"/>
      <c r="QYV58" s="49"/>
      <c r="QYW58" s="49"/>
      <c r="QYX58" s="49"/>
      <c r="QYY58" s="49"/>
      <c r="QYZ58" s="49"/>
      <c r="QZA58" s="49"/>
      <c r="QZB58" s="49"/>
      <c r="QZC58" s="49"/>
      <c r="QZD58" s="49"/>
      <c r="QZE58" s="49"/>
      <c r="QZF58" s="49"/>
      <c r="QZG58" s="49"/>
      <c r="QZH58" s="49"/>
      <c r="QZI58" s="49"/>
      <c r="QZJ58" s="49"/>
      <c r="QZK58" s="49"/>
      <c r="QZL58" s="49"/>
      <c r="QZM58" s="49"/>
      <c r="QZN58" s="49"/>
      <c r="QZO58" s="49"/>
      <c r="QZP58" s="49"/>
      <c r="QZQ58" s="49"/>
      <c r="QZR58" s="49"/>
      <c r="QZS58" s="49"/>
      <c r="QZT58" s="49"/>
      <c r="QZU58" s="49"/>
      <c r="QZV58" s="49"/>
      <c r="QZW58" s="49"/>
      <c r="QZX58" s="49"/>
      <c r="QZY58" s="49"/>
      <c r="QZZ58" s="49"/>
      <c r="RAA58" s="49"/>
      <c r="RAB58" s="49"/>
      <c r="RAC58" s="49"/>
      <c r="RAD58" s="49"/>
      <c r="RAE58" s="49"/>
      <c r="RAF58" s="49"/>
      <c r="RAG58" s="49"/>
      <c r="RAH58" s="49"/>
      <c r="RAI58" s="49"/>
      <c r="RAJ58" s="49"/>
      <c r="RAK58" s="49"/>
      <c r="RAL58" s="49"/>
      <c r="RAM58" s="49"/>
      <c r="RAN58" s="49"/>
      <c r="RAO58" s="49"/>
      <c r="RAP58" s="49"/>
      <c r="RAQ58" s="49"/>
      <c r="RAR58" s="49"/>
      <c r="RAS58" s="49"/>
      <c r="RAT58" s="49"/>
      <c r="RAU58" s="49"/>
      <c r="RAV58" s="49"/>
      <c r="RAW58" s="49"/>
      <c r="RAX58" s="49"/>
      <c r="RAY58" s="49"/>
      <c r="RAZ58" s="49"/>
      <c r="RBA58" s="49"/>
      <c r="RBB58" s="49"/>
      <c r="RBC58" s="49"/>
      <c r="RBD58" s="49"/>
      <c r="RBE58" s="49"/>
      <c r="RBF58" s="49"/>
      <c r="RBG58" s="49"/>
      <c r="RBH58" s="49"/>
      <c r="RBI58" s="49"/>
      <c r="RBJ58" s="49"/>
      <c r="RBK58" s="49"/>
      <c r="RBL58" s="49"/>
      <c r="RBM58" s="49"/>
      <c r="RBN58" s="49"/>
      <c r="RBO58" s="49"/>
      <c r="RBP58" s="49"/>
      <c r="RBQ58" s="49"/>
      <c r="RBR58" s="49"/>
      <c r="RBS58" s="49"/>
      <c r="RBT58" s="49"/>
      <c r="RBU58" s="49"/>
      <c r="RBV58" s="49"/>
      <c r="RBW58" s="49"/>
      <c r="RBX58" s="49"/>
      <c r="RBY58" s="49"/>
      <c r="RBZ58" s="49"/>
      <c r="RCA58" s="49"/>
      <c r="RCB58" s="49"/>
      <c r="RCC58" s="49"/>
      <c r="RCD58" s="49"/>
      <c r="RCE58" s="49"/>
      <c r="RCF58" s="49"/>
      <c r="RCG58" s="49"/>
      <c r="RCH58" s="49"/>
      <c r="RCI58" s="49"/>
      <c r="RCJ58" s="49"/>
      <c r="RCK58" s="49"/>
      <c r="RCL58" s="49"/>
      <c r="RCM58" s="49"/>
      <c r="RCN58" s="49"/>
      <c r="RCO58" s="49"/>
      <c r="RCP58" s="49"/>
      <c r="RCQ58" s="49"/>
      <c r="RCR58" s="49"/>
      <c r="RCS58" s="49"/>
      <c r="RCT58" s="49"/>
      <c r="RCU58" s="49"/>
      <c r="RCV58" s="49"/>
      <c r="RCW58" s="49"/>
      <c r="RCX58" s="49"/>
      <c r="RCY58" s="49"/>
      <c r="RCZ58" s="49"/>
      <c r="RDA58" s="49"/>
      <c r="RDB58" s="49"/>
      <c r="RDC58" s="49"/>
      <c r="RDD58" s="49"/>
      <c r="RDE58" s="49"/>
      <c r="RDF58" s="49"/>
      <c r="RDG58" s="49"/>
      <c r="RDH58" s="49"/>
      <c r="RDI58" s="49"/>
      <c r="RDJ58" s="49"/>
      <c r="RDK58" s="49"/>
      <c r="RDL58" s="49"/>
      <c r="RDM58" s="49"/>
      <c r="RDN58" s="49"/>
      <c r="RDO58" s="49"/>
      <c r="RDP58" s="49"/>
      <c r="RDQ58" s="49"/>
      <c r="RDR58" s="49"/>
      <c r="RDS58" s="49"/>
      <c r="RDT58" s="49"/>
      <c r="RDU58" s="49"/>
      <c r="RDV58" s="49"/>
      <c r="RDW58" s="49"/>
      <c r="RDX58" s="49"/>
      <c r="RDY58" s="49"/>
      <c r="RDZ58" s="49"/>
      <c r="REA58" s="49"/>
      <c r="REB58" s="49"/>
      <c r="REC58" s="49"/>
      <c r="RED58" s="49"/>
      <c r="REE58" s="49"/>
      <c r="REF58" s="49"/>
      <c r="REG58" s="49"/>
      <c r="REH58" s="49"/>
      <c r="REI58" s="49"/>
      <c r="REJ58" s="49"/>
      <c r="REK58" s="49"/>
      <c r="REL58" s="49"/>
      <c r="REM58" s="49"/>
      <c r="REN58" s="49"/>
      <c r="REO58" s="49"/>
      <c r="REP58" s="49"/>
      <c r="REQ58" s="49"/>
      <c r="RER58" s="49"/>
      <c r="RES58" s="49"/>
      <c r="RET58" s="49"/>
      <c r="REU58" s="49"/>
      <c r="REV58" s="49"/>
      <c r="REW58" s="49"/>
      <c r="REX58" s="49"/>
      <c r="REY58" s="49"/>
      <c r="REZ58" s="49"/>
      <c r="RFA58" s="49"/>
      <c r="RFB58" s="49"/>
      <c r="RFC58" s="49"/>
      <c r="RFD58" s="49"/>
      <c r="RFE58" s="49"/>
      <c r="RFF58" s="49"/>
      <c r="RFG58" s="49"/>
      <c r="RFH58" s="49"/>
      <c r="RFI58" s="49"/>
      <c r="RFJ58" s="49"/>
      <c r="RFK58" s="49"/>
      <c r="RFL58" s="49"/>
      <c r="RFM58" s="49"/>
      <c r="RFN58" s="49"/>
      <c r="RFO58" s="49"/>
      <c r="RFP58" s="49"/>
      <c r="RFQ58" s="49"/>
      <c r="RFR58" s="49"/>
      <c r="RFS58" s="49"/>
      <c r="RFT58" s="49"/>
      <c r="RFU58" s="49"/>
      <c r="RFV58" s="49"/>
      <c r="RFW58" s="49"/>
      <c r="RFX58" s="49"/>
      <c r="RFY58" s="49"/>
      <c r="RFZ58" s="49"/>
      <c r="RGA58" s="49"/>
      <c r="RGB58" s="49"/>
      <c r="RGC58" s="49"/>
      <c r="RGD58" s="49"/>
      <c r="RGE58" s="49"/>
      <c r="RGF58" s="49"/>
      <c r="RGG58" s="49"/>
      <c r="RGH58" s="49"/>
      <c r="RGI58" s="49"/>
      <c r="RGJ58" s="49"/>
      <c r="RGK58" s="49"/>
      <c r="RGL58" s="49"/>
      <c r="RGM58" s="49"/>
      <c r="RGN58" s="49"/>
      <c r="RGO58" s="49"/>
      <c r="RGP58" s="49"/>
      <c r="RGQ58" s="49"/>
      <c r="RGR58" s="49"/>
      <c r="RGS58" s="49"/>
      <c r="RGT58" s="49"/>
      <c r="RGU58" s="49"/>
      <c r="RGV58" s="49"/>
      <c r="RGW58" s="49"/>
      <c r="RGX58" s="49"/>
      <c r="RGY58" s="49"/>
      <c r="RGZ58" s="49"/>
      <c r="RHA58" s="49"/>
      <c r="RHB58" s="49"/>
      <c r="RHC58" s="49"/>
      <c r="RHD58" s="49"/>
      <c r="RHE58" s="49"/>
      <c r="RHF58" s="49"/>
      <c r="RHG58" s="49"/>
      <c r="RHH58" s="49"/>
      <c r="RHI58" s="49"/>
      <c r="RHJ58" s="49"/>
      <c r="RHK58" s="49"/>
      <c r="RHL58" s="49"/>
      <c r="RHM58" s="49"/>
      <c r="RHN58" s="49"/>
      <c r="RHO58" s="49"/>
      <c r="RHP58" s="49"/>
      <c r="RHQ58" s="49"/>
      <c r="RHR58" s="49"/>
      <c r="RHS58" s="49"/>
      <c r="RHT58" s="49"/>
      <c r="RHU58" s="49"/>
      <c r="RHV58" s="49"/>
      <c r="RHW58" s="49"/>
      <c r="RHX58" s="49"/>
      <c r="RHY58" s="49"/>
      <c r="RHZ58" s="49"/>
      <c r="RIA58" s="49"/>
      <c r="RIB58" s="49"/>
      <c r="RIC58" s="49"/>
      <c r="RID58" s="49"/>
      <c r="RIE58" s="49"/>
      <c r="RIF58" s="49"/>
      <c r="RIG58" s="49"/>
      <c r="RIH58" s="49"/>
      <c r="RII58" s="49"/>
      <c r="RIJ58" s="49"/>
      <c r="RIK58" s="49"/>
      <c r="RIL58" s="49"/>
      <c r="RIM58" s="49"/>
      <c r="RIN58" s="49"/>
      <c r="RIO58" s="49"/>
      <c r="RIP58" s="49"/>
      <c r="RIQ58" s="49"/>
      <c r="RIR58" s="49"/>
      <c r="RIS58" s="49"/>
      <c r="RIT58" s="49"/>
      <c r="RIU58" s="49"/>
      <c r="RIV58" s="49"/>
      <c r="RIW58" s="49"/>
      <c r="RIX58" s="49"/>
      <c r="RIY58" s="49"/>
      <c r="RIZ58" s="49"/>
      <c r="RJA58" s="49"/>
      <c r="RJB58" s="49"/>
      <c r="RJC58" s="49"/>
      <c r="RJD58" s="49"/>
      <c r="RJE58" s="49"/>
      <c r="RJF58" s="49"/>
      <c r="RJG58" s="49"/>
      <c r="RJH58" s="49"/>
      <c r="RJI58" s="49"/>
      <c r="RJJ58" s="49"/>
      <c r="RJK58" s="49"/>
      <c r="RJL58" s="49"/>
      <c r="RJM58" s="49"/>
      <c r="RJN58" s="49"/>
      <c r="RJO58" s="49"/>
      <c r="RJP58" s="49"/>
      <c r="RJQ58" s="49"/>
      <c r="RJR58" s="49"/>
      <c r="RJS58" s="49"/>
      <c r="RJT58" s="49"/>
      <c r="RJU58" s="49"/>
      <c r="RJV58" s="49"/>
      <c r="RJW58" s="49"/>
      <c r="RJX58" s="49"/>
      <c r="RJY58" s="49"/>
      <c r="RJZ58" s="49"/>
      <c r="RKA58" s="49"/>
      <c r="RKB58" s="49"/>
      <c r="RKC58" s="49"/>
      <c r="RKD58" s="49"/>
      <c r="RKE58" s="49"/>
      <c r="RKF58" s="49"/>
      <c r="RKG58" s="49"/>
      <c r="RKH58" s="49"/>
      <c r="RKI58" s="49"/>
      <c r="RKJ58" s="49"/>
      <c r="RKK58" s="49"/>
      <c r="RKL58" s="49"/>
      <c r="RKM58" s="49"/>
      <c r="RKN58" s="49"/>
      <c r="RKO58" s="49"/>
      <c r="RKP58" s="49"/>
      <c r="RKQ58" s="49"/>
      <c r="RKR58" s="49"/>
      <c r="RKS58" s="49"/>
      <c r="RKT58" s="49"/>
      <c r="RKU58" s="49"/>
      <c r="RKV58" s="49"/>
      <c r="RKW58" s="49"/>
      <c r="RKX58" s="49"/>
      <c r="RKY58" s="49"/>
      <c r="RKZ58" s="49"/>
      <c r="RLA58" s="49"/>
      <c r="RLB58" s="49"/>
      <c r="RLC58" s="49"/>
      <c r="RLD58" s="49"/>
      <c r="RLE58" s="49"/>
      <c r="RLF58" s="49"/>
      <c r="RLG58" s="49"/>
      <c r="RLH58" s="49"/>
      <c r="RLI58" s="49"/>
      <c r="RLJ58" s="49"/>
      <c r="RLK58" s="49"/>
      <c r="RLL58" s="49"/>
      <c r="RLM58" s="49"/>
      <c r="RLN58" s="49"/>
      <c r="RLO58" s="49"/>
      <c r="RLP58" s="49"/>
      <c r="RLQ58" s="49"/>
      <c r="RLR58" s="49"/>
      <c r="RLS58" s="49"/>
      <c r="RLT58" s="49"/>
      <c r="RLU58" s="49"/>
      <c r="RLV58" s="49"/>
      <c r="RLW58" s="49"/>
      <c r="RLX58" s="49"/>
      <c r="RLY58" s="49"/>
      <c r="RLZ58" s="49"/>
      <c r="RMA58" s="49"/>
      <c r="RMB58" s="49"/>
      <c r="RMC58" s="49"/>
      <c r="RMD58" s="49"/>
      <c r="RME58" s="49"/>
      <c r="RMF58" s="49"/>
      <c r="RMG58" s="49"/>
      <c r="RMH58" s="49"/>
      <c r="RMI58" s="49"/>
      <c r="RMJ58" s="49"/>
      <c r="RMK58" s="49"/>
      <c r="RML58" s="49"/>
      <c r="RMM58" s="49"/>
      <c r="RMN58" s="49"/>
      <c r="RMO58" s="49"/>
      <c r="RMP58" s="49"/>
      <c r="RMQ58" s="49"/>
      <c r="RMR58" s="49"/>
      <c r="RMS58" s="49"/>
      <c r="RMT58" s="49"/>
      <c r="RMU58" s="49"/>
      <c r="RMV58" s="49"/>
      <c r="RMW58" s="49"/>
      <c r="RMX58" s="49"/>
      <c r="RMY58" s="49"/>
      <c r="RMZ58" s="49"/>
      <c r="RNA58" s="49"/>
      <c r="RNB58" s="49"/>
      <c r="RNC58" s="49"/>
      <c r="RND58" s="49"/>
      <c r="RNE58" s="49"/>
      <c r="RNF58" s="49"/>
      <c r="RNG58" s="49"/>
      <c r="RNH58" s="49"/>
      <c r="RNI58" s="49"/>
      <c r="RNJ58" s="49"/>
      <c r="RNK58" s="49"/>
      <c r="RNL58" s="49"/>
      <c r="RNM58" s="49"/>
      <c r="RNN58" s="49"/>
      <c r="RNO58" s="49"/>
      <c r="RNP58" s="49"/>
      <c r="RNQ58" s="49"/>
      <c r="RNR58" s="49"/>
      <c r="RNS58" s="49"/>
      <c r="RNT58" s="49"/>
      <c r="RNU58" s="49"/>
      <c r="RNV58" s="49"/>
      <c r="RNW58" s="49"/>
      <c r="RNX58" s="49"/>
      <c r="RNY58" s="49"/>
      <c r="RNZ58" s="49"/>
      <c r="ROA58" s="49"/>
      <c r="ROB58" s="49"/>
      <c r="ROC58" s="49"/>
      <c r="ROD58" s="49"/>
      <c r="ROE58" s="49"/>
      <c r="ROF58" s="49"/>
      <c r="ROG58" s="49"/>
      <c r="ROH58" s="49"/>
      <c r="ROI58" s="49"/>
      <c r="ROJ58" s="49"/>
      <c r="ROK58" s="49"/>
      <c r="ROL58" s="49"/>
      <c r="ROM58" s="49"/>
      <c r="RON58" s="49"/>
      <c r="ROO58" s="49"/>
      <c r="ROP58" s="49"/>
      <c r="ROQ58" s="49"/>
      <c r="ROR58" s="49"/>
      <c r="ROS58" s="49"/>
      <c r="ROT58" s="49"/>
      <c r="ROU58" s="49"/>
      <c r="ROV58" s="49"/>
      <c r="ROW58" s="49"/>
      <c r="ROX58" s="49"/>
      <c r="ROY58" s="49"/>
      <c r="ROZ58" s="49"/>
      <c r="RPA58" s="49"/>
      <c r="RPB58" s="49"/>
      <c r="RPC58" s="49"/>
      <c r="RPD58" s="49"/>
      <c r="RPE58" s="49"/>
      <c r="RPF58" s="49"/>
      <c r="RPG58" s="49"/>
      <c r="RPH58" s="49"/>
      <c r="RPI58" s="49"/>
      <c r="RPJ58" s="49"/>
      <c r="RPK58" s="49"/>
      <c r="RPL58" s="49"/>
      <c r="RPM58" s="49"/>
      <c r="RPN58" s="49"/>
      <c r="RPO58" s="49"/>
      <c r="RPP58" s="49"/>
      <c r="RPQ58" s="49"/>
      <c r="RPR58" s="49"/>
      <c r="RPS58" s="49"/>
      <c r="RPT58" s="49"/>
      <c r="RPU58" s="49"/>
      <c r="RPV58" s="49"/>
      <c r="RPW58" s="49"/>
      <c r="RPX58" s="49"/>
      <c r="RPY58" s="49"/>
      <c r="RPZ58" s="49"/>
      <c r="RQA58" s="49"/>
      <c r="RQB58" s="49"/>
      <c r="RQC58" s="49"/>
      <c r="RQD58" s="49"/>
      <c r="RQE58" s="49"/>
      <c r="RQF58" s="49"/>
      <c r="RQG58" s="49"/>
      <c r="RQH58" s="49"/>
      <c r="RQI58" s="49"/>
      <c r="RQJ58" s="49"/>
      <c r="RQK58" s="49"/>
      <c r="RQL58" s="49"/>
      <c r="RQM58" s="49"/>
      <c r="RQN58" s="49"/>
      <c r="RQO58" s="49"/>
      <c r="RQP58" s="49"/>
      <c r="RQQ58" s="49"/>
      <c r="RQR58" s="49"/>
      <c r="RQS58" s="49"/>
      <c r="RQT58" s="49"/>
      <c r="RQU58" s="49"/>
      <c r="RQV58" s="49"/>
      <c r="RQW58" s="49"/>
      <c r="RQX58" s="49"/>
      <c r="RQY58" s="49"/>
      <c r="RQZ58" s="49"/>
      <c r="RRA58" s="49"/>
      <c r="RRB58" s="49"/>
      <c r="RRC58" s="49"/>
      <c r="RRD58" s="49"/>
      <c r="RRE58" s="49"/>
      <c r="RRF58" s="49"/>
      <c r="RRG58" s="49"/>
      <c r="RRH58" s="49"/>
      <c r="RRI58" s="49"/>
      <c r="RRJ58" s="49"/>
      <c r="RRK58" s="49"/>
      <c r="RRL58" s="49"/>
      <c r="RRM58" s="49"/>
      <c r="RRN58" s="49"/>
      <c r="RRO58" s="49"/>
      <c r="RRP58" s="49"/>
      <c r="RRQ58" s="49"/>
      <c r="RRR58" s="49"/>
      <c r="RRS58" s="49"/>
      <c r="RRT58" s="49"/>
      <c r="RRU58" s="49"/>
      <c r="RRV58" s="49"/>
      <c r="RRW58" s="49"/>
      <c r="RRX58" s="49"/>
      <c r="RRY58" s="49"/>
      <c r="RRZ58" s="49"/>
      <c r="RSA58" s="49"/>
      <c r="RSB58" s="49"/>
      <c r="RSC58" s="49"/>
      <c r="RSD58" s="49"/>
      <c r="RSE58" s="49"/>
      <c r="RSF58" s="49"/>
      <c r="RSG58" s="49"/>
      <c r="RSH58" s="49"/>
      <c r="RSI58" s="49"/>
      <c r="RSJ58" s="49"/>
      <c r="RSK58" s="49"/>
      <c r="RSL58" s="49"/>
      <c r="RSM58" s="49"/>
      <c r="RSN58" s="49"/>
      <c r="RSO58" s="49"/>
      <c r="RSP58" s="49"/>
      <c r="RSQ58" s="49"/>
      <c r="RSR58" s="49"/>
      <c r="RSS58" s="49"/>
      <c r="RST58" s="49"/>
      <c r="RSU58" s="49"/>
      <c r="RSV58" s="49"/>
      <c r="RSW58" s="49"/>
      <c r="RSX58" s="49"/>
      <c r="RSY58" s="49"/>
      <c r="RSZ58" s="49"/>
      <c r="RTA58" s="49"/>
      <c r="RTB58" s="49"/>
      <c r="RTC58" s="49"/>
      <c r="RTD58" s="49"/>
      <c r="RTE58" s="49"/>
      <c r="RTF58" s="49"/>
      <c r="RTG58" s="49"/>
      <c r="RTH58" s="49"/>
      <c r="RTI58" s="49"/>
      <c r="RTJ58" s="49"/>
      <c r="RTK58" s="49"/>
      <c r="RTL58" s="49"/>
      <c r="RTM58" s="49"/>
      <c r="RTN58" s="49"/>
      <c r="RTO58" s="49"/>
      <c r="RTP58" s="49"/>
      <c r="RTQ58" s="49"/>
      <c r="RTR58" s="49"/>
      <c r="RTS58" s="49"/>
      <c r="RTT58" s="49"/>
      <c r="RTU58" s="49"/>
      <c r="RTV58" s="49"/>
      <c r="RTW58" s="49"/>
      <c r="RTX58" s="49"/>
      <c r="RTY58" s="49"/>
      <c r="RTZ58" s="49"/>
      <c r="RUA58" s="49"/>
      <c r="RUB58" s="49"/>
      <c r="RUC58" s="49"/>
      <c r="RUD58" s="49"/>
      <c r="RUE58" s="49"/>
      <c r="RUF58" s="49"/>
      <c r="RUG58" s="49"/>
      <c r="RUH58" s="49"/>
      <c r="RUI58" s="49"/>
      <c r="RUJ58" s="49"/>
      <c r="RUK58" s="49"/>
      <c r="RUL58" s="49"/>
      <c r="RUM58" s="49"/>
      <c r="RUN58" s="49"/>
      <c r="RUO58" s="49"/>
      <c r="RUP58" s="49"/>
      <c r="RUQ58" s="49"/>
      <c r="RUR58" s="49"/>
      <c r="RUS58" s="49"/>
      <c r="RUT58" s="49"/>
      <c r="RUU58" s="49"/>
      <c r="RUV58" s="49"/>
      <c r="RUW58" s="49"/>
      <c r="RUX58" s="49"/>
      <c r="RUY58" s="49"/>
      <c r="RUZ58" s="49"/>
      <c r="RVA58" s="49"/>
      <c r="RVB58" s="49"/>
      <c r="RVC58" s="49"/>
      <c r="RVD58" s="49"/>
      <c r="RVE58" s="49"/>
      <c r="RVF58" s="49"/>
      <c r="RVG58" s="49"/>
      <c r="RVH58" s="49"/>
      <c r="RVI58" s="49"/>
      <c r="RVJ58" s="49"/>
      <c r="RVK58" s="49"/>
      <c r="RVL58" s="49"/>
      <c r="RVM58" s="49"/>
      <c r="RVN58" s="49"/>
      <c r="RVO58" s="49"/>
      <c r="RVP58" s="49"/>
      <c r="RVQ58" s="49"/>
      <c r="RVR58" s="49"/>
      <c r="RVS58" s="49"/>
      <c r="RVT58" s="49"/>
      <c r="RVU58" s="49"/>
      <c r="RVV58" s="49"/>
      <c r="RVW58" s="49"/>
      <c r="RVX58" s="49"/>
      <c r="RVY58" s="49"/>
      <c r="RVZ58" s="49"/>
      <c r="RWA58" s="49"/>
      <c r="RWB58" s="49"/>
      <c r="RWC58" s="49"/>
      <c r="RWD58" s="49"/>
      <c r="RWE58" s="49"/>
      <c r="RWF58" s="49"/>
      <c r="RWG58" s="49"/>
      <c r="RWH58" s="49"/>
      <c r="RWI58" s="49"/>
      <c r="RWJ58" s="49"/>
      <c r="RWK58" s="49"/>
      <c r="RWL58" s="49"/>
      <c r="RWM58" s="49"/>
      <c r="RWN58" s="49"/>
      <c r="RWO58" s="49"/>
      <c r="RWP58" s="49"/>
      <c r="RWQ58" s="49"/>
      <c r="RWR58" s="49"/>
      <c r="RWS58" s="49"/>
      <c r="RWT58" s="49"/>
      <c r="RWU58" s="49"/>
      <c r="RWV58" s="49"/>
      <c r="RWW58" s="49"/>
      <c r="RWX58" s="49"/>
      <c r="RWY58" s="49"/>
      <c r="RWZ58" s="49"/>
      <c r="RXA58" s="49"/>
      <c r="RXB58" s="49"/>
      <c r="RXC58" s="49"/>
      <c r="RXD58" s="49"/>
      <c r="RXE58" s="49"/>
      <c r="RXF58" s="49"/>
      <c r="RXG58" s="49"/>
      <c r="RXH58" s="49"/>
      <c r="RXI58" s="49"/>
      <c r="RXJ58" s="49"/>
      <c r="RXK58" s="49"/>
      <c r="RXL58" s="49"/>
      <c r="RXM58" s="49"/>
      <c r="RXN58" s="49"/>
      <c r="RXO58" s="49"/>
      <c r="RXP58" s="49"/>
      <c r="RXQ58" s="49"/>
      <c r="RXR58" s="49"/>
      <c r="RXS58" s="49"/>
      <c r="RXT58" s="49"/>
      <c r="RXU58" s="49"/>
      <c r="RXV58" s="49"/>
      <c r="RXW58" s="49"/>
      <c r="RXX58" s="49"/>
      <c r="RXY58" s="49"/>
      <c r="RXZ58" s="49"/>
      <c r="RYA58" s="49"/>
      <c r="RYB58" s="49"/>
      <c r="RYC58" s="49"/>
      <c r="RYD58" s="49"/>
      <c r="RYE58" s="49"/>
      <c r="RYF58" s="49"/>
      <c r="RYG58" s="49"/>
      <c r="RYH58" s="49"/>
      <c r="RYI58" s="49"/>
      <c r="RYJ58" s="49"/>
      <c r="RYK58" s="49"/>
      <c r="RYL58" s="49"/>
      <c r="RYM58" s="49"/>
      <c r="RYN58" s="49"/>
      <c r="RYO58" s="49"/>
      <c r="RYP58" s="49"/>
      <c r="RYQ58" s="49"/>
      <c r="RYR58" s="49"/>
      <c r="RYS58" s="49"/>
      <c r="RYT58" s="49"/>
      <c r="RYU58" s="49"/>
      <c r="RYV58" s="49"/>
      <c r="RYW58" s="49"/>
      <c r="RYX58" s="49"/>
      <c r="RYY58" s="49"/>
      <c r="RYZ58" s="49"/>
      <c r="RZA58" s="49"/>
      <c r="RZB58" s="49"/>
      <c r="RZC58" s="49"/>
      <c r="RZD58" s="49"/>
      <c r="RZE58" s="49"/>
      <c r="RZF58" s="49"/>
      <c r="RZG58" s="49"/>
      <c r="RZH58" s="49"/>
      <c r="RZI58" s="49"/>
      <c r="RZJ58" s="49"/>
      <c r="RZK58" s="49"/>
      <c r="RZL58" s="49"/>
      <c r="RZM58" s="49"/>
      <c r="RZN58" s="49"/>
      <c r="RZO58" s="49"/>
      <c r="RZP58" s="49"/>
      <c r="RZQ58" s="49"/>
      <c r="RZR58" s="49"/>
      <c r="RZS58" s="49"/>
      <c r="RZT58" s="49"/>
      <c r="RZU58" s="49"/>
      <c r="RZV58" s="49"/>
      <c r="RZW58" s="49"/>
      <c r="RZX58" s="49"/>
      <c r="RZY58" s="49"/>
      <c r="RZZ58" s="49"/>
      <c r="SAA58" s="49"/>
      <c r="SAB58" s="49"/>
      <c r="SAC58" s="49"/>
      <c r="SAD58" s="49"/>
      <c r="SAE58" s="49"/>
      <c r="SAF58" s="49"/>
      <c r="SAG58" s="49"/>
      <c r="SAH58" s="49"/>
      <c r="SAI58" s="49"/>
      <c r="SAJ58" s="49"/>
      <c r="SAK58" s="49"/>
      <c r="SAL58" s="49"/>
      <c r="SAM58" s="49"/>
      <c r="SAN58" s="49"/>
      <c r="SAO58" s="49"/>
      <c r="SAP58" s="49"/>
      <c r="SAQ58" s="49"/>
      <c r="SAR58" s="49"/>
      <c r="SAS58" s="49"/>
      <c r="SAT58" s="49"/>
      <c r="SAU58" s="49"/>
      <c r="SAV58" s="49"/>
      <c r="SAW58" s="49"/>
      <c r="SAX58" s="49"/>
      <c r="SAY58" s="49"/>
      <c r="SAZ58" s="49"/>
      <c r="SBA58" s="49"/>
      <c r="SBB58" s="49"/>
      <c r="SBC58" s="49"/>
      <c r="SBD58" s="49"/>
      <c r="SBE58" s="49"/>
      <c r="SBF58" s="49"/>
      <c r="SBG58" s="49"/>
      <c r="SBH58" s="49"/>
      <c r="SBI58" s="49"/>
      <c r="SBJ58" s="49"/>
      <c r="SBK58" s="49"/>
      <c r="SBL58" s="49"/>
      <c r="SBM58" s="49"/>
      <c r="SBN58" s="49"/>
      <c r="SBO58" s="49"/>
      <c r="SBP58" s="49"/>
      <c r="SBQ58" s="49"/>
      <c r="SBR58" s="49"/>
      <c r="SBS58" s="49"/>
      <c r="SBT58" s="49"/>
      <c r="SBU58" s="49"/>
      <c r="SBV58" s="49"/>
      <c r="SBW58" s="49"/>
      <c r="SBX58" s="49"/>
      <c r="SBY58" s="49"/>
      <c r="SBZ58" s="49"/>
      <c r="SCA58" s="49"/>
      <c r="SCB58" s="49"/>
      <c r="SCC58" s="49"/>
      <c r="SCD58" s="49"/>
      <c r="SCE58" s="49"/>
      <c r="SCF58" s="49"/>
      <c r="SCG58" s="49"/>
      <c r="SCH58" s="49"/>
      <c r="SCI58" s="49"/>
      <c r="SCJ58" s="49"/>
      <c r="SCK58" s="49"/>
      <c r="SCL58" s="49"/>
      <c r="SCM58" s="49"/>
      <c r="SCN58" s="49"/>
      <c r="SCO58" s="49"/>
      <c r="SCP58" s="49"/>
      <c r="SCQ58" s="49"/>
      <c r="SCR58" s="49"/>
      <c r="SCS58" s="49"/>
      <c r="SCT58" s="49"/>
      <c r="SCU58" s="49"/>
      <c r="SCV58" s="49"/>
      <c r="SCW58" s="49"/>
      <c r="SCX58" s="49"/>
      <c r="SCY58" s="49"/>
      <c r="SCZ58" s="49"/>
      <c r="SDA58" s="49"/>
      <c r="SDB58" s="49"/>
      <c r="SDC58" s="49"/>
      <c r="SDD58" s="49"/>
      <c r="SDE58" s="49"/>
      <c r="SDF58" s="49"/>
      <c r="SDG58" s="49"/>
      <c r="SDH58" s="49"/>
      <c r="SDI58" s="49"/>
      <c r="SDJ58" s="49"/>
      <c r="SDK58" s="49"/>
      <c r="SDL58" s="49"/>
      <c r="SDM58" s="49"/>
      <c r="SDN58" s="49"/>
      <c r="SDO58" s="49"/>
      <c r="SDP58" s="49"/>
      <c r="SDQ58" s="49"/>
      <c r="SDR58" s="49"/>
      <c r="SDS58" s="49"/>
      <c r="SDT58" s="49"/>
      <c r="SDU58" s="49"/>
      <c r="SDV58" s="49"/>
      <c r="SDW58" s="49"/>
      <c r="SDX58" s="49"/>
      <c r="SDY58" s="49"/>
      <c r="SDZ58" s="49"/>
      <c r="SEA58" s="49"/>
      <c r="SEB58" s="49"/>
      <c r="SEC58" s="49"/>
      <c r="SED58" s="49"/>
      <c r="SEE58" s="49"/>
      <c r="SEF58" s="49"/>
      <c r="SEG58" s="49"/>
      <c r="SEH58" s="49"/>
      <c r="SEI58" s="49"/>
      <c r="SEJ58" s="49"/>
      <c r="SEK58" s="49"/>
      <c r="SEL58" s="49"/>
      <c r="SEM58" s="49"/>
      <c r="SEN58" s="49"/>
      <c r="SEO58" s="49"/>
      <c r="SEP58" s="49"/>
      <c r="SEQ58" s="49"/>
      <c r="SER58" s="49"/>
      <c r="SES58" s="49"/>
      <c r="SET58" s="49"/>
      <c r="SEU58" s="49"/>
      <c r="SEV58" s="49"/>
      <c r="SEW58" s="49"/>
      <c r="SEX58" s="49"/>
      <c r="SEY58" s="49"/>
      <c r="SEZ58" s="49"/>
      <c r="SFA58" s="49"/>
      <c r="SFB58" s="49"/>
      <c r="SFC58" s="49"/>
      <c r="SFD58" s="49"/>
      <c r="SFE58" s="49"/>
      <c r="SFF58" s="49"/>
      <c r="SFG58" s="49"/>
      <c r="SFH58" s="49"/>
      <c r="SFI58" s="49"/>
      <c r="SFJ58" s="49"/>
      <c r="SFK58" s="49"/>
      <c r="SFL58" s="49"/>
      <c r="SFM58" s="49"/>
      <c r="SFN58" s="49"/>
      <c r="SFO58" s="49"/>
      <c r="SFP58" s="49"/>
      <c r="SFQ58" s="49"/>
      <c r="SFR58" s="49"/>
      <c r="SFS58" s="49"/>
      <c r="SFT58" s="49"/>
      <c r="SFU58" s="49"/>
      <c r="SFV58" s="49"/>
      <c r="SFW58" s="49"/>
      <c r="SFX58" s="49"/>
      <c r="SFY58" s="49"/>
      <c r="SFZ58" s="49"/>
      <c r="SGA58" s="49"/>
      <c r="SGB58" s="49"/>
      <c r="SGC58" s="49"/>
      <c r="SGD58" s="49"/>
      <c r="SGE58" s="49"/>
      <c r="SGF58" s="49"/>
      <c r="SGG58" s="49"/>
      <c r="SGH58" s="49"/>
      <c r="SGI58" s="49"/>
      <c r="SGJ58" s="49"/>
      <c r="SGK58" s="49"/>
      <c r="SGL58" s="49"/>
      <c r="SGM58" s="49"/>
      <c r="SGN58" s="49"/>
      <c r="SGO58" s="49"/>
      <c r="SGP58" s="49"/>
      <c r="SGQ58" s="49"/>
      <c r="SGR58" s="49"/>
      <c r="SGS58" s="49"/>
      <c r="SGT58" s="49"/>
      <c r="SGU58" s="49"/>
      <c r="SGV58" s="49"/>
      <c r="SGW58" s="49"/>
      <c r="SGX58" s="49"/>
      <c r="SGY58" s="49"/>
      <c r="SGZ58" s="49"/>
      <c r="SHA58" s="49"/>
      <c r="SHB58" s="49"/>
      <c r="SHC58" s="49"/>
      <c r="SHD58" s="49"/>
      <c r="SHE58" s="49"/>
      <c r="SHF58" s="49"/>
      <c r="SHG58" s="49"/>
      <c r="SHH58" s="49"/>
      <c r="SHI58" s="49"/>
      <c r="SHJ58" s="49"/>
      <c r="SHK58" s="49"/>
      <c r="SHL58" s="49"/>
      <c r="SHM58" s="49"/>
      <c r="SHN58" s="49"/>
      <c r="SHO58" s="49"/>
      <c r="SHP58" s="49"/>
      <c r="SHQ58" s="49"/>
      <c r="SHR58" s="49"/>
      <c r="SHS58" s="49"/>
      <c r="SHT58" s="49"/>
      <c r="SHU58" s="49"/>
      <c r="SHV58" s="49"/>
      <c r="SHW58" s="49"/>
      <c r="SHX58" s="49"/>
      <c r="SHY58" s="49"/>
      <c r="SHZ58" s="49"/>
      <c r="SIA58" s="49"/>
      <c r="SIB58" s="49"/>
      <c r="SIC58" s="49"/>
      <c r="SID58" s="49"/>
      <c r="SIE58" s="49"/>
      <c r="SIF58" s="49"/>
      <c r="SIG58" s="49"/>
      <c r="SIH58" s="49"/>
      <c r="SII58" s="49"/>
      <c r="SIJ58" s="49"/>
      <c r="SIK58" s="49"/>
      <c r="SIL58" s="49"/>
      <c r="SIM58" s="49"/>
      <c r="SIN58" s="49"/>
      <c r="SIO58" s="49"/>
      <c r="SIP58" s="49"/>
      <c r="SIQ58" s="49"/>
      <c r="SIR58" s="49"/>
      <c r="SIS58" s="49"/>
      <c r="SIT58" s="49"/>
      <c r="SIU58" s="49"/>
      <c r="SIV58" s="49"/>
      <c r="SIW58" s="49"/>
      <c r="SIX58" s="49"/>
      <c r="SIY58" s="49"/>
      <c r="SIZ58" s="49"/>
      <c r="SJA58" s="49"/>
      <c r="SJB58" s="49"/>
      <c r="SJC58" s="49"/>
      <c r="SJD58" s="49"/>
      <c r="SJE58" s="49"/>
      <c r="SJF58" s="49"/>
      <c r="SJG58" s="49"/>
      <c r="SJH58" s="49"/>
      <c r="SJI58" s="49"/>
      <c r="SJJ58" s="49"/>
      <c r="SJK58" s="49"/>
      <c r="SJL58" s="49"/>
      <c r="SJM58" s="49"/>
      <c r="SJN58" s="49"/>
      <c r="SJO58" s="49"/>
      <c r="SJP58" s="49"/>
      <c r="SJQ58" s="49"/>
      <c r="SJR58" s="49"/>
      <c r="SJS58" s="49"/>
      <c r="SJT58" s="49"/>
      <c r="SJU58" s="49"/>
      <c r="SJV58" s="49"/>
      <c r="SJW58" s="49"/>
      <c r="SJX58" s="49"/>
      <c r="SJY58" s="49"/>
      <c r="SJZ58" s="49"/>
      <c r="SKA58" s="49"/>
      <c r="SKB58" s="49"/>
      <c r="SKC58" s="49"/>
      <c r="SKD58" s="49"/>
      <c r="SKE58" s="49"/>
      <c r="SKF58" s="49"/>
      <c r="SKG58" s="49"/>
      <c r="SKH58" s="49"/>
      <c r="SKI58" s="49"/>
      <c r="SKJ58" s="49"/>
      <c r="SKK58" s="49"/>
      <c r="SKL58" s="49"/>
      <c r="SKM58" s="49"/>
      <c r="SKN58" s="49"/>
      <c r="SKO58" s="49"/>
      <c r="SKP58" s="49"/>
      <c r="SKQ58" s="49"/>
      <c r="SKR58" s="49"/>
      <c r="SKS58" s="49"/>
      <c r="SKT58" s="49"/>
      <c r="SKU58" s="49"/>
      <c r="SKV58" s="49"/>
      <c r="SKW58" s="49"/>
      <c r="SKX58" s="49"/>
      <c r="SKY58" s="49"/>
      <c r="SKZ58" s="49"/>
      <c r="SLA58" s="49"/>
      <c r="SLB58" s="49"/>
      <c r="SLC58" s="49"/>
      <c r="SLD58" s="49"/>
      <c r="SLE58" s="49"/>
      <c r="SLF58" s="49"/>
      <c r="SLG58" s="49"/>
      <c r="SLH58" s="49"/>
      <c r="SLI58" s="49"/>
      <c r="SLJ58" s="49"/>
      <c r="SLK58" s="49"/>
      <c r="SLL58" s="49"/>
      <c r="SLM58" s="49"/>
      <c r="SLN58" s="49"/>
      <c r="SLO58" s="49"/>
      <c r="SLP58" s="49"/>
      <c r="SLQ58" s="49"/>
      <c r="SLR58" s="49"/>
      <c r="SLS58" s="49"/>
      <c r="SLT58" s="49"/>
      <c r="SLU58" s="49"/>
      <c r="SLV58" s="49"/>
      <c r="SLW58" s="49"/>
      <c r="SLX58" s="49"/>
      <c r="SLY58" s="49"/>
      <c r="SLZ58" s="49"/>
      <c r="SMA58" s="49"/>
      <c r="SMB58" s="49"/>
      <c r="SMC58" s="49"/>
      <c r="SMD58" s="49"/>
      <c r="SME58" s="49"/>
      <c r="SMF58" s="49"/>
      <c r="SMG58" s="49"/>
      <c r="SMH58" s="49"/>
      <c r="SMI58" s="49"/>
      <c r="SMJ58" s="49"/>
      <c r="SMK58" s="49"/>
      <c r="SML58" s="49"/>
      <c r="SMM58" s="49"/>
      <c r="SMN58" s="49"/>
      <c r="SMO58" s="49"/>
      <c r="SMP58" s="49"/>
      <c r="SMQ58" s="49"/>
      <c r="SMR58" s="49"/>
      <c r="SMS58" s="49"/>
      <c r="SMT58" s="49"/>
      <c r="SMU58" s="49"/>
      <c r="SMV58" s="49"/>
      <c r="SMW58" s="49"/>
      <c r="SMX58" s="49"/>
      <c r="SMY58" s="49"/>
      <c r="SMZ58" s="49"/>
      <c r="SNA58" s="49"/>
      <c r="SNB58" s="49"/>
      <c r="SNC58" s="49"/>
      <c r="SND58" s="49"/>
      <c r="SNE58" s="49"/>
      <c r="SNF58" s="49"/>
      <c r="SNG58" s="49"/>
      <c r="SNH58" s="49"/>
      <c r="SNI58" s="49"/>
      <c r="SNJ58" s="49"/>
      <c r="SNK58" s="49"/>
      <c r="SNL58" s="49"/>
      <c r="SNM58" s="49"/>
      <c r="SNN58" s="49"/>
      <c r="SNO58" s="49"/>
      <c r="SNP58" s="49"/>
      <c r="SNQ58" s="49"/>
      <c r="SNR58" s="49"/>
      <c r="SNS58" s="49"/>
      <c r="SNT58" s="49"/>
      <c r="SNU58" s="49"/>
      <c r="SNV58" s="49"/>
      <c r="SNW58" s="49"/>
      <c r="SNX58" s="49"/>
      <c r="SNY58" s="49"/>
      <c r="SNZ58" s="49"/>
      <c r="SOA58" s="49"/>
      <c r="SOB58" s="49"/>
      <c r="SOC58" s="49"/>
      <c r="SOD58" s="49"/>
      <c r="SOE58" s="49"/>
      <c r="SOF58" s="49"/>
      <c r="SOG58" s="49"/>
      <c r="SOH58" s="49"/>
      <c r="SOI58" s="49"/>
      <c r="SOJ58" s="49"/>
      <c r="SOK58" s="49"/>
      <c r="SOL58" s="49"/>
      <c r="SOM58" s="49"/>
      <c r="SON58" s="49"/>
      <c r="SOO58" s="49"/>
      <c r="SOP58" s="49"/>
      <c r="SOQ58" s="49"/>
      <c r="SOR58" s="49"/>
      <c r="SOS58" s="49"/>
      <c r="SOT58" s="49"/>
      <c r="SOU58" s="49"/>
      <c r="SOV58" s="49"/>
      <c r="SOW58" s="49"/>
      <c r="SOX58" s="49"/>
      <c r="SOY58" s="49"/>
      <c r="SOZ58" s="49"/>
      <c r="SPA58" s="49"/>
      <c r="SPB58" s="49"/>
      <c r="SPC58" s="49"/>
      <c r="SPD58" s="49"/>
      <c r="SPE58" s="49"/>
      <c r="SPF58" s="49"/>
      <c r="SPG58" s="49"/>
      <c r="SPH58" s="49"/>
      <c r="SPI58" s="49"/>
      <c r="SPJ58" s="49"/>
      <c r="SPK58" s="49"/>
      <c r="SPL58" s="49"/>
      <c r="SPM58" s="49"/>
      <c r="SPN58" s="49"/>
      <c r="SPO58" s="49"/>
      <c r="SPP58" s="49"/>
      <c r="SPQ58" s="49"/>
      <c r="SPR58" s="49"/>
      <c r="SPS58" s="49"/>
      <c r="SPT58" s="49"/>
      <c r="SPU58" s="49"/>
      <c r="SPV58" s="49"/>
      <c r="SPW58" s="49"/>
      <c r="SPX58" s="49"/>
      <c r="SPY58" s="49"/>
      <c r="SPZ58" s="49"/>
      <c r="SQA58" s="49"/>
      <c r="SQB58" s="49"/>
      <c r="SQC58" s="49"/>
      <c r="SQD58" s="49"/>
      <c r="SQE58" s="49"/>
      <c r="SQF58" s="49"/>
      <c r="SQG58" s="49"/>
      <c r="SQH58" s="49"/>
      <c r="SQI58" s="49"/>
      <c r="SQJ58" s="49"/>
      <c r="SQK58" s="49"/>
      <c r="SQL58" s="49"/>
      <c r="SQM58" s="49"/>
      <c r="SQN58" s="49"/>
      <c r="SQO58" s="49"/>
      <c r="SQP58" s="49"/>
      <c r="SQQ58" s="49"/>
      <c r="SQR58" s="49"/>
      <c r="SQS58" s="49"/>
      <c r="SQT58" s="49"/>
      <c r="SQU58" s="49"/>
      <c r="SQV58" s="49"/>
      <c r="SQW58" s="49"/>
      <c r="SQX58" s="49"/>
      <c r="SQY58" s="49"/>
      <c r="SQZ58" s="49"/>
      <c r="SRA58" s="49"/>
      <c r="SRB58" s="49"/>
      <c r="SRC58" s="49"/>
      <c r="SRD58" s="49"/>
      <c r="SRE58" s="49"/>
      <c r="SRF58" s="49"/>
      <c r="SRG58" s="49"/>
      <c r="SRH58" s="49"/>
      <c r="SRI58" s="49"/>
      <c r="SRJ58" s="49"/>
      <c r="SRK58" s="49"/>
      <c r="SRL58" s="49"/>
      <c r="SRM58" s="49"/>
      <c r="SRN58" s="49"/>
      <c r="SRO58" s="49"/>
      <c r="SRP58" s="49"/>
      <c r="SRQ58" s="49"/>
      <c r="SRR58" s="49"/>
      <c r="SRS58" s="49"/>
      <c r="SRT58" s="49"/>
      <c r="SRU58" s="49"/>
      <c r="SRV58" s="49"/>
      <c r="SRW58" s="49"/>
      <c r="SRX58" s="49"/>
      <c r="SRY58" s="49"/>
      <c r="SRZ58" s="49"/>
      <c r="SSA58" s="49"/>
      <c r="SSB58" s="49"/>
      <c r="SSC58" s="49"/>
      <c r="SSD58" s="49"/>
      <c r="SSE58" s="49"/>
      <c r="SSF58" s="49"/>
      <c r="SSG58" s="49"/>
      <c r="SSH58" s="49"/>
      <c r="SSI58" s="49"/>
      <c r="SSJ58" s="49"/>
      <c r="SSK58" s="49"/>
      <c r="SSL58" s="49"/>
      <c r="SSM58" s="49"/>
      <c r="SSN58" s="49"/>
      <c r="SSO58" s="49"/>
      <c r="SSP58" s="49"/>
      <c r="SSQ58" s="49"/>
      <c r="SSR58" s="49"/>
      <c r="SSS58" s="49"/>
      <c r="SST58" s="49"/>
      <c r="SSU58" s="49"/>
      <c r="SSV58" s="49"/>
      <c r="SSW58" s="49"/>
      <c r="SSX58" s="49"/>
      <c r="SSY58" s="49"/>
      <c r="SSZ58" s="49"/>
      <c r="STA58" s="49"/>
      <c r="STB58" s="49"/>
      <c r="STC58" s="49"/>
      <c r="STD58" s="49"/>
      <c r="STE58" s="49"/>
      <c r="STF58" s="49"/>
      <c r="STG58" s="49"/>
      <c r="STH58" s="49"/>
      <c r="STI58" s="49"/>
      <c r="STJ58" s="49"/>
      <c r="STK58" s="49"/>
      <c r="STL58" s="49"/>
      <c r="STM58" s="49"/>
      <c r="STN58" s="49"/>
      <c r="STO58" s="49"/>
      <c r="STP58" s="49"/>
      <c r="STQ58" s="49"/>
      <c r="STR58" s="49"/>
      <c r="STS58" s="49"/>
      <c r="STT58" s="49"/>
      <c r="STU58" s="49"/>
      <c r="STV58" s="49"/>
      <c r="STW58" s="49"/>
      <c r="STX58" s="49"/>
      <c r="STY58" s="49"/>
      <c r="STZ58" s="49"/>
      <c r="SUA58" s="49"/>
      <c r="SUB58" s="49"/>
      <c r="SUC58" s="49"/>
      <c r="SUD58" s="49"/>
      <c r="SUE58" s="49"/>
      <c r="SUF58" s="49"/>
      <c r="SUG58" s="49"/>
      <c r="SUH58" s="49"/>
      <c r="SUI58" s="49"/>
      <c r="SUJ58" s="49"/>
      <c r="SUK58" s="49"/>
      <c r="SUL58" s="49"/>
      <c r="SUM58" s="49"/>
      <c r="SUN58" s="49"/>
      <c r="SUO58" s="49"/>
      <c r="SUP58" s="49"/>
      <c r="SUQ58" s="49"/>
      <c r="SUR58" s="49"/>
      <c r="SUS58" s="49"/>
      <c r="SUT58" s="49"/>
      <c r="SUU58" s="49"/>
      <c r="SUV58" s="49"/>
      <c r="SUW58" s="49"/>
      <c r="SUX58" s="49"/>
      <c r="SUY58" s="49"/>
      <c r="SUZ58" s="49"/>
      <c r="SVA58" s="49"/>
      <c r="SVB58" s="49"/>
      <c r="SVC58" s="49"/>
      <c r="SVD58" s="49"/>
      <c r="SVE58" s="49"/>
      <c r="SVF58" s="49"/>
      <c r="SVG58" s="49"/>
      <c r="SVH58" s="49"/>
      <c r="SVI58" s="49"/>
      <c r="SVJ58" s="49"/>
      <c r="SVK58" s="49"/>
      <c r="SVL58" s="49"/>
      <c r="SVM58" s="49"/>
      <c r="SVN58" s="49"/>
      <c r="SVO58" s="49"/>
      <c r="SVP58" s="49"/>
      <c r="SVQ58" s="49"/>
      <c r="SVR58" s="49"/>
      <c r="SVS58" s="49"/>
      <c r="SVT58" s="49"/>
      <c r="SVU58" s="49"/>
      <c r="SVV58" s="49"/>
      <c r="SVW58" s="49"/>
      <c r="SVX58" s="49"/>
      <c r="SVY58" s="49"/>
      <c r="SVZ58" s="49"/>
      <c r="SWA58" s="49"/>
      <c r="SWB58" s="49"/>
      <c r="SWC58" s="49"/>
      <c r="SWD58" s="49"/>
      <c r="SWE58" s="49"/>
      <c r="SWF58" s="49"/>
      <c r="SWG58" s="49"/>
      <c r="SWH58" s="49"/>
      <c r="SWI58" s="49"/>
      <c r="SWJ58" s="49"/>
      <c r="SWK58" s="49"/>
      <c r="SWL58" s="49"/>
      <c r="SWM58" s="49"/>
      <c r="SWN58" s="49"/>
      <c r="SWO58" s="49"/>
      <c r="SWP58" s="49"/>
      <c r="SWQ58" s="49"/>
      <c r="SWR58" s="49"/>
      <c r="SWS58" s="49"/>
      <c r="SWT58" s="49"/>
      <c r="SWU58" s="49"/>
      <c r="SWV58" s="49"/>
      <c r="SWW58" s="49"/>
      <c r="SWX58" s="49"/>
      <c r="SWY58" s="49"/>
      <c r="SWZ58" s="49"/>
      <c r="SXA58" s="49"/>
      <c r="SXB58" s="49"/>
      <c r="SXC58" s="49"/>
      <c r="SXD58" s="49"/>
      <c r="SXE58" s="49"/>
      <c r="SXF58" s="49"/>
      <c r="SXG58" s="49"/>
      <c r="SXH58" s="49"/>
      <c r="SXI58" s="49"/>
      <c r="SXJ58" s="49"/>
      <c r="SXK58" s="49"/>
      <c r="SXL58" s="49"/>
      <c r="SXM58" s="49"/>
      <c r="SXN58" s="49"/>
      <c r="SXO58" s="49"/>
      <c r="SXP58" s="49"/>
      <c r="SXQ58" s="49"/>
      <c r="SXR58" s="49"/>
      <c r="SXS58" s="49"/>
      <c r="SXT58" s="49"/>
      <c r="SXU58" s="49"/>
      <c r="SXV58" s="49"/>
      <c r="SXW58" s="49"/>
      <c r="SXX58" s="49"/>
      <c r="SXY58" s="49"/>
      <c r="SXZ58" s="49"/>
      <c r="SYA58" s="49"/>
      <c r="SYB58" s="49"/>
      <c r="SYC58" s="49"/>
      <c r="SYD58" s="49"/>
      <c r="SYE58" s="49"/>
      <c r="SYF58" s="49"/>
      <c r="SYG58" s="49"/>
      <c r="SYH58" s="49"/>
      <c r="SYI58" s="49"/>
      <c r="SYJ58" s="49"/>
      <c r="SYK58" s="49"/>
      <c r="SYL58" s="49"/>
      <c r="SYM58" s="49"/>
      <c r="SYN58" s="49"/>
      <c r="SYO58" s="49"/>
      <c r="SYP58" s="49"/>
      <c r="SYQ58" s="49"/>
      <c r="SYR58" s="49"/>
      <c r="SYS58" s="49"/>
      <c r="SYT58" s="49"/>
      <c r="SYU58" s="49"/>
      <c r="SYV58" s="49"/>
      <c r="SYW58" s="49"/>
      <c r="SYX58" s="49"/>
      <c r="SYY58" s="49"/>
      <c r="SYZ58" s="49"/>
      <c r="SZA58" s="49"/>
      <c r="SZB58" s="49"/>
      <c r="SZC58" s="49"/>
      <c r="SZD58" s="49"/>
      <c r="SZE58" s="49"/>
      <c r="SZF58" s="49"/>
      <c r="SZG58" s="49"/>
      <c r="SZH58" s="49"/>
      <c r="SZI58" s="49"/>
      <c r="SZJ58" s="49"/>
      <c r="SZK58" s="49"/>
      <c r="SZL58" s="49"/>
      <c r="SZM58" s="49"/>
      <c r="SZN58" s="49"/>
      <c r="SZO58" s="49"/>
      <c r="SZP58" s="49"/>
      <c r="SZQ58" s="49"/>
      <c r="SZR58" s="49"/>
      <c r="SZS58" s="49"/>
      <c r="SZT58" s="49"/>
      <c r="SZU58" s="49"/>
      <c r="SZV58" s="49"/>
      <c r="SZW58" s="49"/>
      <c r="SZX58" s="49"/>
      <c r="SZY58" s="49"/>
      <c r="SZZ58" s="49"/>
      <c r="TAA58" s="49"/>
      <c r="TAB58" s="49"/>
      <c r="TAC58" s="49"/>
      <c r="TAD58" s="49"/>
      <c r="TAE58" s="49"/>
      <c r="TAF58" s="49"/>
      <c r="TAG58" s="49"/>
      <c r="TAH58" s="49"/>
      <c r="TAI58" s="49"/>
      <c r="TAJ58" s="49"/>
      <c r="TAK58" s="49"/>
      <c r="TAL58" s="49"/>
      <c r="TAM58" s="49"/>
      <c r="TAN58" s="49"/>
      <c r="TAO58" s="49"/>
      <c r="TAP58" s="49"/>
      <c r="TAQ58" s="49"/>
      <c r="TAR58" s="49"/>
      <c r="TAS58" s="49"/>
      <c r="TAT58" s="49"/>
      <c r="TAU58" s="49"/>
      <c r="TAV58" s="49"/>
      <c r="TAW58" s="49"/>
      <c r="TAX58" s="49"/>
      <c r="TAY58" s="49"/>
      <c r="TAZ58" s="49"/>
      <c r="TBA58" s="49"/>
      <c r="TBB58" s="49"/>
      <c r="TBC58" s="49"/>
      <c r="TBD58" s="49"/>
      <c r="TBE58" s="49"/>
      <c r="TBF58" s="49"/>
      <c r="TBG58" s="49"/>
      <c r="TBH58" s="49"/>
      <c r="TBI58" s="49"/>
      <c r="TBJ58" s="49"/>
      <c r="TBK58" s="49"/>
      <c r="TBL58" s="49"/>
      <c r="TBM58" s="49"/>
      <c r="TBN58" s="49"/>
      <c r="TBO58" s="49"/>
      <c r="TBP58" s="49"/>
      <c r="TBQ58" s="49"/>
      <c r="TBR58" s="49"/>
      <c r="TBS58" s="49"/>
      <c r="TBT58" s="49"/>
      <c r="TBU58" s="49"/>
      <c r="TBV58" s="49"/>
      <c r="TBW58" s="49"/>
      <c r="TBX58" s="49"/>
      <c r="TBY58" s="49"/>
      <c r="TBZ58" s="49"/>
      <c r="TCA58" s="49"/>
      <c r="TCB58" s="49"/>
      <c r="TCC58" s="49"/>
      <c r="TCD58" s="49"/>
      <c r="TCE58" s="49"/>
      <c r="TCF58" s="49"/>
      <c r="TCG58" s="49"/>
      <c r="TCH58" s="49"/>
      <c r="TCI58" s="49"/>
      <c r="TCJ58" s="49"/>
      <c r="TCK58" s="49"/>
      <c r="TCL58" s="49"/>
      <c r="TCM58" s="49"/>
      <c r="TCN58" s="49"/>
      <c r="TCO58" s="49"/>
      <c r="TCP58" s="49"/>
      <c r="TCQ58" s="49"/>
      <c r="TCR58" s="49"/>
      <c r="TCS58" s="49"/>
      <c r="TCT58" s="49"/>
      <c r="TCU58" s="49"/>
      <c r="TCV58" s="49"/>
      <c r="TCW58" s="49"/>
      <c r="TCX58" s="49"/>
      <c r="TCY58" s="49"/>
      <c r="TCZ58" s="49"/>
      <c r="TDA58" s="49"/>
      <c r="TDB58" s="49"/>
      <c r="TDC58" s="49"/>
      <c r="TDD58" s="49"/>
      <c r="TDE58" s="49"/>
      <c r="TDF58" s="49"/>
      <c r="TDG58" s="49"/>
      <c r="TDH58" s="49"/>
      <c r="TDI58" s="49"/>
      <c r="TDJ58" s="49"/>
      <c r="TDK58" s="49"/>
      <c r="TDL58" s="49"/>
      <c r="TDM58" s="49"/>
      <c r="TDN58" s="49"/>
      <c r="TDO58" s="49"/>
      <c r="TDP58" s="49"/>
      <c r="TDQ58" s="49"/>
      <c r="TDR58" s="49"/>
      <c r="TDS58" s="49"/>
      <c r="TDT58" s="49"/>
      <c r="TDU58" s="49"/>
      <c r="TDV58" s="49"/>
      <c r="TDW58" s="49"/>
      <c r="TDX58" s="49"/>
      <c r="TDY58" s="49"/>
      <c r="TDZ58" s="49"/>
      <c r="TEA58" s="49"/>
      <c r="TEB58" s="49"/>
      <c r="TEC58" s="49"/>
      <c r="TED58" s="49"/>
      <c r="TEE58" s="49"/>
      <c r="TEF58" s="49"/>
      <c r="TEG58" s="49"/>
      <c r="TEH58" s="49"/>
      <c r="TEI58" s="49"/>
      <c r="TEJ58" s="49"/>
      <c r="TEK58" s="49"/>
      <c r="TEL58" s="49"/>
      <c r="TEM58" s="49"/>
      <c r="TEN58" s="49"/>
      <c r="TEO58" s="49"/>
      <c r="TEP58" s="49"/>
      <c r="TEQ58" s="49"/>
      <c r="TER58" s="49"/>
      <c r="TES58" s="49"/>
      <c r="TET58" s="49"/>
      <c r="TEU58" s="49"/>
      <c r="TEV58" s="49"/>
      <c r="TEW58" s="49"/>
      <c r="TEX58" s="49"/>
      <c r="TEY58" s="49"/>
      <c r="TEZ58" s="49"/>
      <c r="TFA58" s="49"/>
      <c r="TFB58" s="49"/>
      <c r="TFC58" s="49"/>
      <c r="TFD58" s="49"/>
      <c r="TFE58" s="49"/>
      <c r="TFF58" s="49"/>
      <c r="TFG58" s="49"/>
      <c r="TFH58" s="49"/>
      <c r="TFI58" s="49"/>
      <c r="TFJ58" s="49"/>
      <c r="TFK58" s="49"/>
      <c r="TFL58" s="49"/>
      <c r="TFM58" s="49"/>
      <c r="TFN58" s="49"/>
      <c r="TFO58" s="49"/>
      <c r="TFP58" s="49"/>
      <c r="TFQ58" s="49"/>
      <c r="TFR58" s="49"/>
      <c r="TFS58" s="49"/>
      <c r="TFT58" s="49"/>
      <c r="TFU58" s="49"/>
      <c r="TFV58" s="49"/>
      <c r="TFW58" s="49"/>
      <c r="TFX58" s="49"/>
      <c r="TFY58" s="49"/>
      <c r="TFZ58" s="49"/>
      <c r="TGA58" s="49"/>
      <c r="TGB58" s="49"/>
      <c r="TGC58" s="49"/>
      <c r="TGD58" s="49"/>
      <c r="TGE58" s="49"/>
      <c r="TGF58" s="49"/>
      <c r="TGG58" s="49"/>
      <c r="TGH58" s="49"/>
      <c r="TGI58" s="49"/>
      <c r="TGJ58" s="49"/>
      <c r="TGK58" s="49"/>
      <c r="TGL58" s="49"/>
      <c r="TGM58" s="49"/>
      <c r="TGN58" s="49"/>
      <c r="TGO58" s="49"/>
      <c r="TGP58" s="49"/>
      <c r="TGQ58" s="49"/>
      <c r="TGR58" s="49"/>
      <c r="TGS58" s="49"/>
      <c r="TGT58" s="49"/>
      <c r="TGU58" s="49"/>
      <c r="TGV58" s="49"/>
      <c r="TGW58" s="49"/>
      <c r="TGX58" s="49"/>
      <c r="TGY58" s="49"/>
      <c r="TGZ58" s="49"/>
      <c r="THA58" s="49"/>
      <c r="THB58" s="49"/>
      <c r="THC58" s="49"/>
      <c r="THD58" s="49"/>
      <c r="THE58" s="49"/>
      <c r="THF58" s="49"/>
      <c r="THG58" s="49"/>
      <c r="THH58" s="49"/>
      <c r="THI58" s="49"/>
      <c r="THJ58" s="49"/>
      <c r="THK58" s="49"/>
      <c r="THL58" s="49"/>
      <c r="THM58" s="49"/>
      <c r="THN58" s="49"/>
      <c r="THO58" s="49"/>
      <c r="THP58" s="49"/>
      <c r="THQ58" s="49"/>
      <c r="THR58" s="49"/>
      <c r="THS58" s="49"/>
      <c r="THT58" s="49"/>
      <c r="THU58" s="49"/>
      <c r="THV58" s="49"/>
      <c r="THW58" s="49"/>
      <c r="THX58" s="49"/>
      <c r="THY58" s="49"/>
      <c r="THZ58" s="49"/>
      <c r="TIA58" s="49"/>
      <c r="TIB58" s="49"/>
      <c r="TIC58" s="49"/>
      <c r="TID58" s="49"/>
      <c r="TIE58" s="49"/>
      <c r="TIF58" s="49"/>
      <c r="TIG58" s="49"/>
      <c r="TIH58" s="49"/>
      <c r="TII58" s="49"/>
      <c r="TIJ58" s="49"/>
      <c r="TIK58" s="49"/>
      <c r="TIL58" s="49"/>
      <c r="TIM58" s="49"/>
      <c r="TIN58" s="49"/>
      <c r="TIO58" s="49"/>
      <c r="TIP58" s="49"/>
      <c r="TIQ58" s="49"/>
      <c r="TIR58" s="49"/>
      <c r="TIS58" s="49"/>
      <c r="TIT58" s="49"/>
      <c r="TIU58" s="49"/>
      <c r="TIV58" s="49"/>
      <c r="TIW58" s="49"/>
      <c r="TIX58" s="49"/>
      <c r="TIY58" s="49"/>
      <c r="TIZ58" s="49"/>
      <c r="TJA58" s="49"/>
      <c r="TJB58" s="49"/>
      <c r="TJC58" s="49"/>
      <c r="TJD58" s="49"/>
      <c r="TJE58" s="49"/>
      <c r="TJF58" s="49"/>
      <c r="TJG58" s="49"/>
      <c r="TJH58" s="49"/>
      <c r="TJI58" s="49"/>
      <c r="TJJ58" s="49"/>
      <c r="TJK58" s="49"/>
      <c r="TJL58" s="49"/>
      <c r="TJM58" s="49"/>
      <c r="TJN58" s="49"/>
      <c r="TJO58" s="49"/>
      <c r="TJP58" s="49"/>
      <c r="TJQ58" s="49"/>
      <c r="TJR58" s="49"/>
      <c r="TJS58" s="49"/>
      <c r="TJT58" s="49"/>
      <c r="TJU58" s="49"/>
      <c r="TJV58" s="49"/>
      <c r="TJW58" s="49"/>
      <c r="TJX58" s="49"/>
      <c r="TJY58" s="49"/>
      <c r="TJZ58" s="49"/>
      <c r="TKA58" s="49"/>
      <c r="TKB58" s="49"/>
      <c r="TKC58" s="49"/>
      <c r="TKD58" s="49"/>
      <c r="TKE58" s="49"/>
      <c r="TKF58" s="49"/>
      <c r="TKG58" s="49"/>
      <c r="TKH58" s="49"/>
      <c r="TKI58" s="49"/>
      <c r="TKJ58" s="49"/>
      <c r="TKK58" s="49"/>
      <c r="TKL58" s="49"/>
      <c r="TKM58" s="49"/>
      <c r="TKN58" s="49"/>
      <c r="TKO58" s="49"/>
      <c r="TKP58" s="49"/>
      <c r="TKQ58" s="49"/>
      <c r="TKR58" s="49"/>
      <c r="TKS58" s="49"/>
      <c r="TKT58" s="49"/>
      <c r="TKU58" s="49"/>
      <c r="TKV58" s="49"/>
      <c r="TKW58" s="49"/>
      <c r="TKX58" s="49"/>
      <c r="TKY58" s="49"/>
      <c r="TKZ58" s="49"/>
      <c r="TLA58" s="49"/>
      <c r="TLB58" s="49"/>
      <c r="TLC58" s="49"/>
      <c r="TLD58" s="49"/>
      <c r="TLE58" s="49"/>
      <c r="TLF58" s="49"/>
      <c r="TLG58" s="49"/>
      <c r="TLH58" s="49"/>
      <c r="TLI58" s="49"/>
      <c r="TLJ58" s="49"/>
      <c r="TLK58" s="49"/>
      <c r="TLL58" s="49"/>
      <c r="TLM58" s="49"/>
      <c r="TLN58" s="49"/>
      <c r="TLO58" s="49"/>
      <c r="TLP58" s="49"/>
      <c r="TLQ58" s="49"/>
      <c r="TLR58" s="49"/>
      <c r="TLS58" s="49"/>
      <c r="TLT58" s="49"/>
      <c r="TLU58" s="49"/>
      <c r="TLV58" s="49"/>
      <c r="TLW58" s="49"/>
      <c r="TLX58" s="49"/>
      <c r="TLY58" s="49"/>
      <c r="TLZ58" s="49"/>
      <c r="TMA58" s="49"/>
      <c r="TMB58" s="49"/>
      <c r="TMC58" s="49"/>
      <c r="TMD58" s="49"/>
      <c r="TME58" s="49"/>
      <c r="TMF58" s="49"/>
      <c r="TMG58" s="49"/>
      <c r="TMH58" s="49"/>
      <c r="TMI58" s="49"/>
      <c r="TMJ58" s="49"/>
      <c r="TMK58" s="49"/>
      <c r="TML58" s="49"/>
      <c r="TMM58" s="49"/>
      <c r="TMN58" s="49"/>
      <c r="TMO58" s="49"/>
      <c r="TMP58" s="49"/>
      <c r="TMQ58" s="49"/>
      <c r="TMR58" s="49"/>
      <c r="TMS58" s="49"/>
      <c r="TMT58" s="49"/>
      <c r="TMU58" s="49"/>
      <c r="TMV58" s="49"/>
      <c r="TMW58" s="49"/>
      <c r="TMX58" s="49"/>
      <c r="TMY58" s="49"/>
      <c r="TMZ58" s="49"/>
      <c r="TNA58" s="49"/>
      <c r="TNB58" s="49"/>
      <c r="TNC58" s="49"/>
      <c r="TND58" s="49"/>
      <c r="TNE58" s="49"/>
      <c r="TNF58" s="49"/>
      <c r="TNG58" s="49"/>
      <c r="TNH58" s="49"/>
      <c r="TNI58" s="49"/>
      <c r="TNJ58" s="49"/>
      <c r="TNK58" s="49"/>
      <c r="TNL58" s="49"/>
      <c r="TNM58" s="49"/>
      <c r="TNN58" s="49"/>
      <c r="TNO58" s="49"/>
      <c r="TNP58" s="49"/>
      <c r="TNQ58" s="49"/>
      <c r="TNR58" s="49"/>
      <c r="TNS58" s="49"/>
      <c r="TNT58" s="49"/>
      <c r="TNU58" s="49"/>
      <c r="TNV58" s="49"/>
      <c r="TNW58" s="49"/>
      <c r="TNX58" s="49"/>
      <c r="TNY58" s="49"/>
      <c r="TNZ58" s="49"/>
      <c r="TOA58" s="49"/>
      <c r="TOB58" s="49"/>
      <c r="TOC58" s="49"/>
      <c r="TOD58" s="49"/>
      <c r="TOE58" s="49"/>
      <c r="TOF58" s="49"/>
      <c r="TOG58" s="49"/>
      <c r="TOH58" s="49"/>
      <c r="TOI58" s="49"/>
      <c r="TOJ58" s="49"/>
      <c r="TOK58" s="49"/>
      <c r="TOL58" s="49"/>
      <c r="TOM58" s="49"/>
      <c r="TON58" s="49"/>
      <c r="TOO58" s="49"/>
      <c r="TOP58" s="49"/>
      <c r="TOQ58" s="49"/>
      <c r="TOR58" s="49"/>
      <c r="TOS58" s="49"/>
      <c r="TOT58" s="49"/>
      <c r="TOU58" s="49"/>
      <c r="TOV58" s="49"/>
      <c r="TOW58" s="49"/>
      <c r="TOX58" s="49"/>
      <c r="TOY58" s="49"/>
      <c r="TOZ58" s="49"/>
      <c r="TPA58" s="49"/>
      <c r="TPB58" s="49"/>
      <c r="TPC58" s="49"/>
      <c r="TPD58" s="49"/>
      <c r="TPE58" s="49"/>
      <c r="TPF58" s="49"/>
      <c r="TPG58" s="49"/>
      <c r="TPH58" s="49"/>
      <c r="TPI58" s="49"/>
      <c r="TPJ58" s="49"/>
      <c r="TPK58" s="49"/>
      <c r="TPL58" s="49"/>
      <c r="TPM58" s="49"/>
      <c r="TPN58" s="49"/>
      <c r="TPO58" s="49"/>
      <c r="TPP58" s="49"/>
      <c r="TPQ58" s="49"/>
      <c r="TPR58" s="49"/>
      <c r="TPS58" s="49"/>
      <c r="TPT58" s="49"/>
      <c r="TPU58" s="49"/>
      <c r="TPV58" s="49"/>
      <c r="TPW58" s="49"/>
      <c r="TPX58" s="49"/>
      <c r="TPY58" s="49"/>
      <c r="TPZ58" s="49"/>
      <c r="TQA58" s="49"/>
      <c r="TQB58" s="49"/>
      <c r="TQC58" s="49"/>
      <c r="TQD58" s="49"/>
      <c r="TQE58" s="49"/>
      <c r="TQF58" s="49"/>
      <c r="TQG58" s="49"/>
      <c r="TQH58" s="49"/>
      <c r="TQI58" s="49"/>
      <c r="TQJ58" s="49"/>
      <c r="TQK58" s="49"/>
      <c r="TQL58" s="49"/>
      <c r="TQM58" s="49"/>
      <c r="TQN58" s="49"/>
      <c r="TQO58" s="49"/>
      <c r="TQP58" s="49"/>
      <c r="TQQ58" s="49"/>
      <c r="TQR58" s="49"/>
      <c r="TQS58" s="49"/>
      <c r="TQT58" s="49"/>
      <c r="TQU58" s="49"/>
      <c r="TQV58" s="49"/>
      <c r="TQW58" s="49"/>
      <c r="TQX58" s="49"/>
      <c r="TQY58" s="49"/>
      <c r="TQZ58" s="49"/>
      <c r="TRA58" s="49"/>
      <c r="TRB58" s="49"/>
      <c r="TRC58" s="49"/>
      <c r="TRD58" s="49"/>
      <c r="TRE58" s="49"/>
      <c r="TRF58" s="49"/>
      <c r="TRG58" s="49"/>
      <c r="TRH58" s="49"/>
      <c r="TRI58" s="49"/>
      <c r="TRJ58" s="49"/>
      <c r="TRK58" s="49"/>
      <c r="TRL58" s="49"/>
      <c r="TRM58" s="49"/>
      <c r="TRN58" s="49"/>
      <c r="TRO58" s="49"/>
      <c r="TRP58" s="49"/>
      <c r="TRQ58" s="49"/>
      <c r="TRR58" s="49"/>
      <c r="TRS58" s="49"/>
      <c r="TRT58" s="49"/>
      <c r="TRU58" s="49"/>
      <c r="TRV58" s="49"/>
      <c r="TRW58" s="49"/>
      <c r="TRX58" s="49"/>
      <c r="TRY58" s="49"/>
      <c r="TRZ58" s="49"/>
      <c r="TSA58" s="49"/>
      <c r="TSB58" s="49"/>
      <c r="TSC58" s="49"/>
      <c r="TSD58" s="49"/>
      <c r="TSE58" s="49"/>
      <c r="TSF58" s="49"/>
      <c r="TSG58" s="49"/>
      <c r="TSH58" s="49"/>
      <c r="TSI58" s="49"/>
      <c r="TSJ58" s="49"/>
      <c r="TSK58" s="49"/>
      <c r="TSL58" s="49"/>
      <c r="TSM58" s="49"/>
      <c r="TSN58" s="49"/>
      <c r="TSO58" s="49"/>
      <c r="TSP58" s="49"/>
      <c r="TSQ58" s="49"/>
      <c r="TSR58" s="49"/>
      <c r="TSS58" s="49"/>
      <c r="TST58" s="49"/>
      <c r="TSU58" s="49"/>
      <c r="TSV58" s="49"/>
      <c r="TSW58" s="49"/>
      <c r="TSX58" s="49"/>
      <c r="TSY58" s="49"/>
      <c r="TSZ58" s="49"/>
      <c r="TTA58" s="49"/>
      <c r="TTB58" s="49"/>
      <c r="TTC58" s="49"/>
      <c r="TTD58" s="49"/>
      <c r="TTE58" s="49"/>
      <c r="TTF58" s="49"/>
      <c r="TTG58" s="49"/>
      <c r="TTH58" s="49"/>
      <c r="TTI58" s="49"/>
      <c r="TTJ58" s="49"/>
      <c r="TTK58" s="49"/>
      <c r="TTL58" s="49"/>
      <c r="TTM58" s="49"/>
      <c r="TTN58" s="49"/>
      <c r="TTO58" s="49"/>
      <c r="TTP58" s="49"/>
      <c r="TTQ58" s="49"/>
      <c r="TTR58" s="49"/>
      <c r="TTS58" s="49"/>
      <c r="TTT58" s="49"/>
      <c r="TTU58" s="49"/>
      <c r="TTV58" s="49"/>
      <c r="TTW58" s="49"/>
      <c r="TTX58" s="49"/>
      <c r="TTY58" s="49"/>
      <c r="TTZ58" s="49"/>
      <c r="TUA58" s="49"/>
      <c r="TUB58" s="49"/>
      <c r="TUC58" s="49"/>
      <c r="TUD58" s="49"/>
      <c r="TUE58" s="49"/>
      <c r="TUF58" s="49"/>
      <c r="TUG58" s="49"/>
      <c r="TUH58" s="49"/>
      <c r="TUI58" s="49"/>
      <c r="TUJ58" s="49"/>
      <c r="TUK58" s="49"/>
      <c r="TUL58" s="49"/>
      <c r="TUM58" s="49"/>
      <c r="TUN58" s="49"/>
      <c r="TUO58" s="49"/>
      <c r="TUP58" s="49"/>
      <c r="TUQ58" s="49"/>
      <c r="TUR58" s="49"/>
      <c r="TUS58" s="49"/>
      <c r="TUT58" s="49"/>
      <c r="TUU58" s="49"/>
      <c r="TUV58" s="49"/>
      <c r="TUW58" s="49"/>
      <c r="TUX58" s="49"/>
      <c r="TUY58" s="49"/>
      <c r="TUZ58" s="49"/>
      <c r="TVA58" s="49"/>
      <c r="TVB58" s="49"/>
      <c r="TVC58" s="49"/>
      <c r="TVD58" s="49"/>
      <c r="TVE58" s="49"/>
      <c r="TVF58" s="49"/>
      <c r="TVG58" s="49"/>
      <c r="TVH58" s="49"/>
      <c r="TVI58" s="49"/>
      <c r="TVJ58" s="49"/>
      <c r="TVK58" s="49"/>
      <c r="TVL58" s="49"/>
      <c r="TVM58" s="49"/>
      <c r="TVN58" s="49"/>
      <c r="TVO58" s="49"/>
      <c r="TVP58" s="49"/>
      <c r="TVQ58" s="49"/>
      <c r="TVR58" s="49"/>
      <c r="TVS58" s="49"/>
      <c r="TVT58" s="49"/>
      <c r="TVU58" s="49"/>
      <c r="TVV58" s="49"/>
      <c r="TVW58" s="49"/>
      <c r="TVX58" s="49"/>
      <c r="TVY58" s="49"/>
      <c r="TVZ58" s="49"/>
      <c r="TWA58" s="49"/>
      <c r="TWB58" s="49"/>
      <c r="TWC58" s="49"/>
      <c r="TWD58" s="49"/>
      <c r="TWE58" s="49"/>
      <c r="TWF58" s="49"/>
      <c r="TWG58" s="49"/>
      <c r="TWH58" s="49"/>
      <c r="TWI58" s="49"/>
      <c r="TWJ58" s="49"/>
      <c r="TWK58" s="49"/>
      <c r="TWL58" s="49"/>
      <c r="TWM58" s="49"/>
      <c r="TWN58" s="49"/>
      <c r="TWO58" s="49"/>
      <c r="TWP58" s="49"/>
      <c r="TWQ58" s="49"/>
      <c r="TWR58" s="49"/>
      <c r="TWS58" s="49"/>
      <c r="TWT58" s="49"/>
      <c r="TWU58" s="49"/>
      <c r="TWV58" s="49"/>
      <c r="TWW58" s="49"/>
      <c r="TWX58" s="49"/>
      <c r="TWY58" s="49"/>
      <c r="TWZ58" s="49"/>
      <c r="TXA58" s="49"/>
      <c r="TXB58" s="49"/>
      <c r="TXC58" s="49"/>
      <c r="TXD58" s="49"/>
      <c r="TXE58" s="49"/>
      <c r="TXF58" s="49"/>
      <c r="TXG58" s="49"/>
      <c r="TXH58" s="49"/>
      <c r="TXI58" s="49"/>
      <c r="TXJ58" s="49"/>
      <c r="TXK58" s="49"/>
      <c r="TXL58" s="49"/>
      <c r="TXM58" s="49"/>
      <c r="TXN58" s="49"/>
      <c r="TXO58" s="49"/>
      <c r="TXP58" s="49"/>
      <c r="TXQ58" s="49"/>
      <c r="TXR58" s="49"/>
      <c r="TXS58" s="49"/>
      <c r="TXT58" s="49"/>
      <c r="TXU58" s="49"/>
      <c r="TXV58" s="49"/>
      <c r="TXW58" s="49"/>
      <c r="TXX58" s="49"/>
      <c r="TXY58" s="49"/>
      <c r="TXZ58" s="49"/>
      <c r="TYA58" s="49"/>
      <c r="TYB58" s="49"/>
      <c r="TYC58" s="49"/>
      <c r="TYD58" s="49"/>
      <c r="TYE58" s="49"/>
      <c r="TYF58" s="49"/>
      <c r="TYG58" s="49"/>
      <c r="TYH58" s="49"/>
      <c r="TYI58" s="49"/>
      <c r="TYJ58" s="49"/>
      <c r="TYK58" s="49"/>
      <c r="TYL58" s="49"/>
      <c r="TYM58" s="49"/>
      <c r="TYN58" s="49"/>
      <c r="TYO58" s="49"/>
      <c r="TYP58" s="49"/>
      <c r="TYQ58" s="49"/>
      <c r="TYR58" s="49"/>
      <c r="TYS58" s="49"/>
      <c r="TYT58" s="49"/>
      <c r="TYU58" s="49"/>
      <c r="TYV58" s="49"/>
      <c r="TYW58" s="49"/>
      <c r="TYX58" s="49"/>
      <c r="TYY58" s="49"/>
      <c r="TYZ58" s="49"/>
      <c r="TZA58" s="49"/>
      <c r="TZB58" s="49"/>
      <c r="TZC58" s="49"/>
      <c r="TZD58" s="49"/>
      <c r="TZE58" s="49"/>
      <c r="TZF58" s="49"/>
      <c r="TZG58" s="49"/>
      <c r="TZH58" s="49"/>
      <c r="TZI58" s="49"/>
      <c r="TZJ58" s="49"/>
      <c r="TZK58" s="49"/>
      <c r="TZL58" s="49"/>
      <c r="TZM58" s="49"/>
      <c r="TZN58" s="49"/>
      <c r="TZO58" s="49"/>
      <c r="TZP58" s="49"/>
      <c r="TZQ58" s="49"/>
      <c r="TZR58" s="49"/>
      <c r="TZS58" s="49"/>
      <c r="TZT58" s="49"/>
      <c r="TZU58" s="49"/>
      <c r="TZV58" s="49"/>
      <c r="TZW58" s="49"/>
      <c r="TZX58" s="49"/>
      <c r="TZY58" s="49"/>
      <c r="TZZ58" s="49"/>
      <c r="UAA58" s="49"/>
      <c r="UAB58" s="49"/>
      <c r="UAC58" s="49"/>
      <c r="UAD58" s="49"/>
      <c r="UAE58" s="49"/>
      <c r="UAF58" s="49"/>
      <c r="UAG58" s="49"/>
      <c r="UAH58" s="49"/>
      <c r="UAI58" s="49"/>
      <c r="UAJ58" s="49"/>
      <c r="UAK58" s="49"/>
      <c r="UAL58" s="49"/>
      <c r="UAM58" s="49"/>
      <c r="UAN58" s="49"/>
      <c r="UAO58" s="49"/>
      <c r="UAP58" s="49"/>
      <c r="UAQ58" s="49"/>
      <c r="UAR58" s="49"/>
      <c r="UAS58" s="49"/>
      <c r="UAT58" s="49"/>
      <c r="UAU58" s="49"/>
      <c r="UAV58" s="49"/>
      <c r="UAW58" s="49"/>
      <c r="UAX58" s="49"/>
      <c r="UAY58" s="49"/>
      <c r="UAZ58" s="49"/>
      <c r="UBA58" s="49"/>
      <c r="UBB58" s="49"/>
      <c r="UBC58" s="49"/>
      <c r="UBD58" s="49"/>
      <c r="UBE58" s="49"/>
      <c r="UBF58" s="49"/>
      <c r="UBG58" s="49"/>
      <c r="UBH58" s="49"/>
      <c r="UBI58" s="49"/>
      <c r="UBJ58" s="49"/>
      <c r="UBK58" s="49"/>
      <c r="UBL58" s="49"/>
      <c r="UBM58" s="49"/>
      <c r="UBN58" s="49"/>
      <c r="UBO58" s="49"/>
      <c r="UBP58" s="49"/>
      <c r="UBQ58" s="49"/>
      <c r="UBR58" s="49"/>
      <c r="UBS58" s="49"/>
      <c r="UBT58" s="49"/>
      <c r="UBU58" s="49"/>
      <c r="UBV58" s="49"/>
      <c r="UBW58" s="49"/>
      <c r="UBX58" s="49"/>
      <c r="UBY58" s="49"/>
      <c r="UBZ58" s="49"/>
      <c r="UCA58" s="49"/>
      <c r="UCB58" s="49"/>
      <c r="UCC58" s="49"/>
      <c r="UCD58" s="49"/>
      <c r="UCE58" s="49"/>
      <c r="UCF58" s="49"/>
      <c r="UCG58" s="49"/>
      <c r="UCH58" s="49"/>
      <c r="UCI58" s="49"/>
      <c r="UCJ58" s="49"/>
      <c r="UCK58" s="49"/>
      <c r="UCL58" s="49"/>
      <c r="UCM58" s="49"/>
      <c r="UCN58" s="49"/>
      <c r="UCO58" s="49"/>
      <c r="UCP58" s="49"/>
      <c r="UCQ58" s="49"/>
      <c r="UCR58" s="49"/>
      <c r="UCS58" s="49"/>
      <c r="UCT58" s="49"/>
      <c r="UCU58" s="49"/>
      <c r="UCV58" s="49"/>
      <c r="UCW58" s="49"/>
      <c r="UCX58" s="49"/>
      <c r="UCY58" s="49"/>
      <c r="UCZ58" s="49"/>
      <c r="UDA58" s="49"/>
      <c r="UDB58" s="49"/>
      <c r="UDC58" s="49"/>
      <c r="UDD58" s="49"/>
      <c r="UDE58" s="49"/>
      <c r="UDF58" s="49"/>
      <c r="UDG58" s="49"/>
      <c r="UDH58" s="49"/>
      <c r="UDI58" s="49"/>
      <c r="UDJ58" s="49"/>
      <c r="UDK58" s="49"/>
      <c r="UDL58" s="49"/>
      <c r="UDM58" s="49"/>
      <c r="UDN58" s="49"/>
      <c r="UDO58" s="49"/>
      <c r="UDP58" s="49"/>
      <c r="UDQ58" s="49"/>
      <c r="UDR58" s="49"/>
      <c r="UDS58" s="49"/>
      <c r="UDT58" s="49"/>
      <c r="UDU58" s="49"/>
      <c r="UDV58" s="49"/>
      <c r="UDW58" s="49"/>
      <c r="UDX58" s="49"/>
      <c r="UDY58" s="49"/>
      <c r="UDZ58" s="49"/>
      <c r="UEA58" s="49"/>
      <c r="UEB58" s="49"/>
      <c r="UEC58" s="49"/>
      <c r="UED58" s="49"/>
      <c r="UEE58" s="49"/>
      <c r="UEF58" s="49"/>
      <c r="UEG58" s="49"/>
      <c r="UEH58" s="49"/>
      <c r="UEI58" s="49"/>
      <c r="UEJ58" s="49"/>
      <c r="UEK58" s="49"/>
      <c r="UEL58" s="49"/>
      <c r="UEM58" s="49"/>
      <c r="UEN58" s="49"/>
      <c r="UEO58" s="49"/>
      <c r="UEP58" s="49"/>
      <c r="UEQ58" s="49"/>
      <c r="UER58" s="49"/>
      <c r="UES58" s="49"/>
      <c r="UET58" s="49"/>
      <c r="UEU58" s="49"/>
      <c r="UEV58" s="49"/>
      <c r="UEW58" s="49"/>
      <c r="UEX58" s="49"/>
      <c r="UEY58" s="49"/>
      <c r="UEZ58" s="49"/>
      <c r="UFA58" s="49"/>
      <c r="UFB58" s="49"/>
      <c r="UFC58" s="49"/>
      <c r="UFD58" s="49"/>
      <c r="UFE58" s="49"/>
      <c r="UFF58" s="49"/>
      <c r="UFG58" s="49"/>
      <c r="UFH58" s="49"/>
      <c r="UFI58" s="49"/>
      <c r="UFJ58" s="49"/>
      <c r="UFK58" s="49"/>
      <c r="UFL58" s="49"/>
      <c r="UFM58" s="49"/>
      <c r="UFN58" s="49"/>
      <c r="UFO58" s="49"/>
      <c r="UFP58" s="49"/>
      <c r="UFQ58" s="49"/>
      <c r="UFR58" s="49"/>
      <c r="UFS58" s="49"/>
      <c r="UFT58" s="49"/>
      <c r="UFU58" s="49"/>
      <c r="UFV58" s="49"/>
      <c r="UFW58" s="49"/>
      <c r="UFX58" s="49"/>
      <c r="UFY58" s="49"/>
      <c r="UFZ58" s="49"/>
      <c r="UGA58" s="49"/>
      <c r="UGB58" s="49"/>
      <c r="UGC58" s="49"/>
      <c r="UGD58" s="49"/>
      <c r="UGE58" s="49"/>
      <c r="UGF58" s="49"/>
      <c r="UGG58" s="49"/>
      <c r="UGH58" s="49"/>
      <c r="UGI58" s="49"/>
      <c r="UGJ58" s="49"/>
      <c r="UGK58" s="49"/>
      <c r="UGL58" s="49"/>
      <c r="UGM58" s="49"/>
      <c r="UGN58" s="49"/>
      <c r="UGO58" s="49"/>
      <c r="UGP58" s="49"/>
      <c r="UGQ58" s="49"/>
      <c r="UGR58" s="49"/>
      <c r="UGS58" s="49"/>
      <c r="UGT58" s="49"/>
      <c r="UGU58" s="49"/>
      <c r="UGV58" s="49"/>
      <c r="UGW58" s="49"/>
      <c r="UGX58" s="49"/>
      <c r="UGY58" s="49"/>
      <c r="UGZ58" s="49"/>
      <c r="UHA58" s="49"/>
      <c r="UHB58" s="49"/>
      <c r="UHC58" s="49"/>
      <c r="UHD58" s="49"/>
      <c r="UHE58" s="49"/>
      <c r="UHF58" s="49"/>
      <c r="UHG58" s="49"/>
      <c r="UHH58" s="49"/>
      <c r="UHI58" s="49"/>
      <c r="UHJ58" s="49"/>
      <c r="UHK58" s="49"/>
      <c r="UHL58" s="49"/>
      <c r="UHM58" s="49"/>
      <c r="UHN58" s="49"/>
      <c r="UHO58" s="49"/>
      <c r="UHP58" s="49"/>
      <c r="UHQ58" s="49"/>
      <c r="UHR58" s="49"/>
      <c r="UHS58" s="49"/>
      <c r="UHT58" s="49"/>
      <c r="UHU58" s="49"/>
      <c r="UHV58" s="49"/>
      <c r="UHW58" s="49"/>
      <c r="UHX58" s="49"/>
      <c r="UHY58" s="49"/>
      <c r="UHZ58" s="49"/>
      <c r="UIA58" s="49"/>
      <c r="UIB58" s="49"/>
      <c r="UIC58" s="49"/>
      <c r="UID58" s="49"/>
      <c r="UIE58" s="49"/>
      <c r="UIF58" s="49"/>
      <c r="UIG58" s="49"/>
      <c r="UIH58" s="49"/>
      <c r="UII58" s="49"/>
      <c r="UIJ58" s="49"/>
      <c r="UIK58" s="49"/>
      <c r="UIL58" s="49"/>
      <c r="UIM58" s="49"/>
      <c r="UIN58" s="49"/>
      <c r="UIO58" s="49"/>
      <c r="UIP58" s="49"/>
      <c r="UIQ58" s="49"/>
      <c r="UIR58" s="49"/>
      <c r="UIS58" s="49"/>
      <c r="UIT58" s="49"/>
      <c r="UIU58" s="49"/>
      <c r="UIV58" s="49"/>
      <c r="UIW58" s="49"/>
      <c r="UIX58" s="49"/>
      <c r="UIY58" s="49"/>
      <c r="UIZ58" s="49"/>
      <c r="UJA58" s="49"/>
      <c r="UJB58" s="49"/>
      <c r="UJC58" s="49"/>
      <c r="UJD58" s="49"/>
      <c r="UJE58" s="49"/>
      <c r="UJF58" s="49"/>
      <c r="UJG58" s="49"/>
      <c r="UJH58" s="49"/>
      <c r="UJI58" s="49"/>
      <c r="UJJ58" s="49"/>
      <c r="UJK58" s="49"/>
      <c r="UJL58" s="49"/>
      <c r="UJM58" s="49"/>
      <c r="UJN58" s="49"/>
      <c r="UJO58" s="49"/>
      <c r="UJP58" s="49"/>
      <c r="UJQ58" s="49"/>
      <c r="UJR58" s="49"/>
      <c r="UJS58" s="49"/>
      <c r="UJT58" s="49"/>
      <c r="UJU58" s="49"/>
      <c r="UJV58" s="49"/>
      <c r="UJW58" s="49"/>
      <c r="UJX58" s="49"/>
      <c r="UJY58" s="49"/>
      <c r="UJZ58" s="49"/>
      <c r="UKA58" s="49"/>
      <c r="UKB58" s="49"/>
      <c r="UKC58" s="49"/>
      <c r="UKD58" s="49"/>
      <c r="UKE58" s="49"/>
      <c r="UKF58" s="49"/>
      <c r="UKG58" s="49"/>
      <c r="UKH58" s="49"/>
      <c r="UKI58" s="49"/>
      <c r="UKJ58" s="49"/>
      <c r="UKK58" s="49"/>
      <c r="UKL58" s="49"/>
      <c r="UKM58" s="49"/>
      <c r="UKN58" s="49"/>
      <c r="UKO58" s="49"/>
      <c r="UKP58" s="49"/>
      <c r="UKQ58" s="49"/>
      <c r="UKR58" s="49"/>
      <c r="UKS58" s="49"/>
      <c r="UKT58" s="49"/>
      <c r="UKU58" s="49"/>
      <c r="UKV58" s="49"/>
      <c r="UKW58" s="49"/>
      <c r="UKX58" s="49"/>
      <c r="UKY58" s="49"/>
      <c r="UKZ58" s="49"/>
      <c r="ULA58" s="49"/>
      <c r="ULB58" s="49"/>
      <c r="ULC58" s="49"/>
      <c r="ULD58" s="49"/>
      <c r="ULE58" s="49"/>
      <c r="ULF58" s="49"/>
      <c r="ULG58" s="49"/>
      <c r="ULH58" s="49"/>
      <c r="ULI58" s="49"/>
      <c r="ULJ58" s="49"/>
      <c r="ULK58" s="49"/>
      <c r="ULL58" s="49"/>
      <c r="ULM58" s="49"/>
      <c r="ULN58" s="49"/>
      <c r="ULO58" s="49"/>
      <c r="ULP58" s="49"/>
      <c r="ULQ58" s="49"/>
      <c r="ULR58" s="49"/>
      <c r="ULS58" s="49"/>
      <c r="ULT58" s="49"/>
      <c r="ULU58" s="49"/>
      <c r="ULV58" s="49"/>
      <c r="ULW58" s="49"/>
      <c r="ULX58" s="49"/>
      <c r="ULY58" s="49"/>
      <c r="ULZ58" s="49"/>
      <c r="UMA58" s="49"/>
      <c r="UMB58" s="49"/>
      <c r="UMC58" s="49"/>
      <c r="UMD58" s="49"/>
      <c r="UME58" s="49"/>
      <c r="UMF58" s="49"/>
      <c r="UMG58" s="49"/>
      <c r="UMH58" s="49"/>
      <c r="UMI58" s="49"/>
      <c r="UMJ58" s="49"/>
      <c r="UMK58" s="49"/>
      <c r="UML58" s="49"/>
      <c r="UMM58" s="49"/>
      <c r="UMN58" s="49"/>
      <c r="UMO58" s="49"/>
      <c r="UMP58" s="49"/>
      <c r="UMQ58" s="49"/>
      <c r="UMR58" s="49"/>
      <c r="UMS58" s="49"/>
      <c r="UMT58" s="49"/>
      <c r="UMU58" s="49"/>
      <c r="UMV58" s="49"/>
      <c r="UMW58" s="49"/>
      <c r="UMX58" s="49"/>
      <c r="UMY58" s="49"/>
      <c r="UMZ58" s="49"/>
      <c r="UNA58" s="49"/>
      <c r="UNB58" s="49"/>
      <c r="UNC58" s="49"/>
      <c r="UND58" s="49"/>
      <c r="UNE58" s="49"/>
      <c r="UNF58" s="49"/>
      <c r="UNG58" s="49"/>
      <c r="UNH58" s="49"/>
      <c r="UNI58" s="49"/>
      <c r="UNJ58" s="49"/>
      <c r="UNK58" s="49"/>
      <c r="UNL58" s="49"/>
      <c r="UNM58" s="49"/>
      <c r="UNN58" s="49"/>
      <c r="UNO58" s="49"/>
      <c r="UNP58" s="49"/>
      <c r="UNQ58" s="49"/>
      <c r="UNR58" s="49"/>
      <c r="UNS58" s="49"/>
      <c r="UNT58" s="49"/>
      <c r="UNU58" s="49"/>
      <c r="UNV58" s="49"/>
      <c r="UNW58" s="49"/>
      <c r="UNX58" s="49"/>
      <c r="UNY58" s="49"/>
      <c r="UNZ58" s="49"/>
      <c r="UOA58" s="49"/>
      <c r="UOB58" s="49"/>
      <c r="UOC58" s="49"/>
      <c r="UOD58" s="49"/>
      <c r="UOE58" s="49"/>
      <c r="UOF58" s="49"/>
      <c r="UOG58" s="49"/>
      <c r="UOH58" s="49"/>
      <c r="UOI58" s="49"/>
      <c r="UOJ58" s="49"/>
      <c r="UOK58" s="49"/>
      <c r="UOL58" s="49"/>
      <c r="UOM58" s="49"/>
      <c r="UON58" s="49"/>
      <c r="UOO58" s="49"/>
      <c r="UOP58" s="49"/>
      <c r="UOQ58" s="49"/>
      <c r="UOR58" s="49"/>
      <c r="UOS58" s="49"/>
      <c r="UOT58" s="49"/>
      <c r="UOU58" s="49"/>
      <c r="UOV58" s="49"/>
      <c r="UOW58" s="49"/>
      <c r="UOX58" s="49"/>
      <c r="UOY58" s="49"/>
      <c r="UOZ58" s="49"/>
      <c r="UPA58" s="49"/>
      <c r="UPB58" s="49"/>
      <c r="UPC58" s="49"/>
      <c r="UPD58" s="49"/>
      <c r="UPE58" s="49"/>
      <c r="UPF58" s="49"/>
      <c r="UPG58" s="49"/>
      <c r="UPH58" s="49"/>
      <c r="UPI58" s="49"/>
      <c r="UPJ58" s="49"/>
      <c r="UPK58" s="49"/>
      <c r="UPL58" s="49"/>
      <c r="UPM58" s="49"/>
      <c r="UPN58" s="49"/>
      <c r="UPO58" s="49"/>
      <c r="UPP58" s="49"/>
      <c r="UPQ58" s="49"/>
      <c r="UPR58" s="49"/>
      <c r="UPS58" s="49"/>
      <c r="UPT58" s="49"/>
      <c r="UPU58" s="49"/>
      <c r="UPV58" s="49"/>
      <c r="UPW58" s="49"/>
      <c r="UPX58" s="49"/>
      <c r="UPY58" s="49"/>
      <c r="UPZ58" s="49"/>
      <c r="UQA58" s="49"/>
      <c r="UQB58" s="49"/>
      <c r="UQC58" s="49"/>
      <c r="UQD58" s="49"/>
      <c r="UQE58" s="49"/>
      <c r="UQF58" s="49"/>
      <c r="UQG58" s="49"/>
      <c r="UQH58" s="49"/>
      <c r="UQI58" s="49"/>
      <c r="UQJ58" s="49"/>
      <c r="UQK58" s="49"/>
      <c r="UQL58" s="49"/>
      <c r="UQM58" s="49"/>
      <c r="UQN58" s="49"/>
      <c r="UQO58" s="49"/>
      <c r="UQP58" s="49"/>
      <c r="UQQ58" s="49"/>
      <c r="UQR58" s="49"/>
      <c r="UQS58" s="49"/>
      <c r="UQT58" s="49"/>
      <c r="UQU58" s="49"/>
      <c r="UQV58" s="49"/>
      <c r="UQW58" s="49"/>
      <c r="UQX58" s="49"/>
      <c r="UQY58" s="49"/>
      <c r="UQZ58" s="49"/>
      <c r="URA58" s="49"/>
      <c r="URB58" s="49"/>
      <c r="URC58" s="49"/>
      <c r="URD58" s="49"/>
      <c r="URE58" s="49"/>
      <c r="URF58" s="49"/>
      <c r="URG58" s="49"/>
      <c r="URH58" s="49"/>
      <c r="URI58" s="49"/>
      <c r="URJ58" s="49"/>
      <c r="URK58" s="49"/>
      <c r="URL58" s="49"/>
      <c r="URM58" s="49"/>
      <c r="URN58" s="49"/>
      <c r="URO58" s="49"/>
      <c r="URP58" s="49"/>
      <c r="URQ58" s="49"/>
      <c r="URR58" s="49"/>
      <c r="URS58" s="49"/>
      <c r="URT58" s="49"/>
      <c r="URU58" s="49"/>
      <c r="URV58" s="49"/>
      <c r="URW58" s="49"/>
      <c r="URX58" s="49"/>
      <c r="URY58" s="49"/>
      <c r="URZ58" s="49"/>
      <c r="USA58" s="49"/>
      <c r="USB58" s="49"/>
      <c r="USC58" s="49"/>
      <c r="USD58" s="49"/>
      <c r="USE58" s="49"/>
      <c r="USF58" s="49"/>
      <c r="USG58" s="49"/>
      <c r="USH58" s="49"/>
      <c r="USI58" s="49"/>
      <c r="USJ58" s="49"/>
      <c r="USK58" s="49"/>
      <c r="USL58" s="49"/>
      <c r="USM58" s="49"/>
      <c r="USN58" s="49"/>
      <c r="USO58" s="49"/>
      <c r="USP58" s="49"/>
      <c r="USQ58" s="49"/>
      <c r="USR58" s="49"/>
      <c r="USS58" s="49"/>
      <c r="UST58" s="49"/>
      <c r="USU58" s="49"/>
      <c r="USV58" s="49"/>
      <c r="USW58" s="49"/>
      <c r="USX58" s="49"/>
      <c r="USY58" s="49"/>
      <c r="USZ58" s="49"/>
      <c r="UTA58" s="49"/>
      <c r="UTB58" s="49"/>
      <c r="UTC58" s="49"/>
      <c r="UTD58" s="49"/>
      <c r="UTE58" s="49"/>
      <c r="UTF58" s="49"/>
      <c r="UTG58" s="49"/>
      <c r="UTH58" s="49"/>
      <c r="UTI58" s="49"/>
      <c r="UTJ58" s="49"/>
      <c r="UTK58" s="49"/>
      <c r="UTL58" s="49"/>
      <c r="UTM58" s="49"/>
      <c r="UTN58" s="49"/>
      <c r="UTO58" s="49"/>
      <c r="UTP58" s="49"/>
      <c r="UTQ58" s="49"/>
      <c r="UTR58" s="49"/>
      <c r="UTS58" s="49"/>
      <c r="UTT58" s="49"/>
      <c r="UTU58" s="49"/>
      <c r="UTV58" s="49"/>
      <c r="UTW58" s="49"/>
      <c r="UTX58" s="49"/>
      <c r="UTY58" s="49"/>
      <c r="UTZ58" s="49"/>
      <c r="UUA58" s="49"/>
      <c r="UUB58" s="49"/>
      <c r="UUC58" s="49"/>
      <c r="UUD58" s="49"/>
      <c r="UUE58" s="49"/>
      <c r="UUF58" s="49"/>
      <c r="UUG58" s="49"/>
      <c r="UUH58" s="49"/>
      <c r="UUI58" s="49"/>
      <c r="UUJ58" s="49"/>
      <c r="UUK58" s="49"/>
      <c r="UUL58" s="49"/>
      <c r="UUM58" s="49"/>
      <c r="UUN58" s="49"/>
      <c r="UUO58" s="49"/>
      <c r="UUP58" s="49"/>
      <c r="UUQ58" s="49"/>
      <c r="UUR58" s="49"/>
      <c r="UUS58" s="49"/>
      <c r="UUT58" s="49"/>
      <c r="UUU58" s="49"/>
      <c r="UUV58" s="49"/>
      <c r="UUW58" s="49"/>
      <c r="UUX58" s="49"/>
      <c r="UUY58" s="49"/>
      <c r="UUZ58" s="49"/>
      <c r="UVA58" s="49"/>
      <c r="UVB58" s="49"/>
      <c r="UVC58" s="49"/>
      <c r="UVD58" s="49"/>
      <c r="UVE58" s="49"/>
      <c r="UVF58" s="49"/>
      <c r="UVG58" s="49"/>
      <c r="UVH58" s="49"/>
      <c r="UVI58" s="49"/>
      <c r="UVJ58" s="49"/>
      <c r="UVK58" s="49"/>
      <c r="UVL58" s="49"/>
      <c r="UVM58" s="49"/>
      <c r="UVN58" s="49"/>
      <c r="UVO58" s="49"/>
      <c r="UVP58" s="49"/>
      <c r="UVQ58" s="49"/>
      <c r="UVR58" s="49"/>
      <c r="UVS58" s="49"/>
      <c r="UVT58" s="49"/>
      <c r="UVU58" s="49"/>
      <c r="UVV58" s="49"/>
      <c r="UVW58" s="49"/>
      <c r="UVX58" s="49"/>
      <c r="UVY58" s="49"/>
      <c r="UVZ58" s="49"/>
      <c r="UWA58" s="49"/>
      <c r="UWB58" s="49"/>
      <c r="UWC58" s="49"/>
      <c r="UWD58" s="49"/>
      <c r="UWE58" s="49"/>
      <c r="UWF58" s="49"/>
      <c r="UWG58" s="49"/>
      <c r="UWH58" s="49"/>
      <c r="UWI58" s="49"/>
      <c r="UWJ58" s="49"/>
      <c r="UWK58" s="49"/>
      <c r="UWL58" s="49"/>
      <c r="UWM58" s="49"/>
      <c r="UWN58" s="49"/>
      <c r="UWO58" s="49"/>
      <c r="UWP58" s="49"/>
      <c r="UWQ58" s="49"/>
      <c r="UWR58" s="49"/>
      <c r="UWS58" s="49"/>
      <c r="UWT58" s="49"/>
      <c r="UWU58" s="49"/>
      <c r="UWV58" s="49"/>
      <c r="UWW58" s="49"/>
      <c r="UWX58" s="49"/>
      <c r="UWY58" s="49"/>
      <c r="UWZ58" s="49"/>
      <c r="UXA58" s="49"/>
      <c r="UXB58" s="49"/>
      <c r="UXC58" s="49"/>
      <c r="UXD58" s="49"/>
      <c r="UXE58" s="49"/>
      <c r="UXF58" s="49"/>
      <c r="UXG58" s="49"/>
      <c r="UXH58" s="49"/>
      <c r="UXI58" s="49"/>
      <c r="UXJ58" s="49"/>
      <c r="UXK58" s="49"/>
      <c r="UXL58" s="49"/>
      <c r="UXM58" s="49"/>
      <c r="UXN58" s="49"/>
      <c r="UXO58" s="49"/>
      <c r="UXP58" s="49"/>
      <c r="UXQ58" s="49"/>
      <c r="UXR58" s="49"/>
      <c r="UXS58" s="49"/>
      <c r="UXT58" s="49"/>
      <c r="UXU58" s="49"/>
      <c r="UXV58" s="49"/>
      <c r="UXW58" s="49"/>
      <c r="UXX58" s="49"/>
      <c r="UXY58" s="49"/>
      <c r="UXZ58" s="49"/>
      <c r="UYA58" s="49"/>
      <c r="UYB58" s="49"/>
      <c r="UYC58" s="49"/>
      <c r="UYD58" s="49"/>
      <c r="UYE58" s="49"/>
      <c r="UYF58" s="49"/>
      <c r="UYG58" s="49"/>
      <c r="UYH58" s="49"/>
      <c r="UYI58" s="49"/>
      <c r="UYJ58" s="49"/>
      <c r="UYK58" s="49"/>
      <c r="UYL58" s="49"/>
      <c r="UYM58" s="49"/>
      <c r="UYN58" s="49"/>
      <c r="UYO58" s="49"/>
      <c r="UYP58" s="49"/>
      <c r="UYQ58" s="49"/>
      <c r="UYR58" s="49"/>
      <c r="UYS58" s="49"/>
      <c r="UYT58" s="49"/>
      <c r="UYU58" s="49"/>
      <c r="UYV58" s="49"/>
      <c r="UYW58" s="49"/>
      <c r="UYX58" s="49"/>
      <c r="UYY58" s="49"/>
      <c r="UYZ58" s="49"/>
      <c r="UZA58" s="49"/>
      <c r="UZB58" s="49"/>
      <c r="UZC58" s="49"/>
      <c r="UZD58" s="49"/>
      <c r="UZE58" s="49"/>
      <c r="UZF58" s="49"/>
      <c r="UZG58" s="49"/>
      <c r="UZH58" s="49"/>
      <c r="UZI58" s="49"/>
      <c r="UZJ58" s="49"/>
      <c r="UZK58" s="49"/>
      <c r="UZL58" s="49"/>
      <c r="UZM58" s="49"/>
      <c r="UZN58" s="49"/>
      <c r="UZO58" s="49"/>
      <c r="UZP58" s="49"/>
      <c r="UZQ58" s="49"/>
      <c r="UZR58" s="49"/>
      <c r="UZS58" s="49"/>
      <c r="UZT58" s="49"/>
      <c r="UZU58" s="49"/>
      <c r="UZV58" s="49"/>
      <c r="UZW58" s="49"/>
      <c r="UZX58" s="49"/>
      <c r="UZY58" s="49"/>
      <c r="UZZ58" s="49"/>
      <c r="VAA58" s="49"/>
      <c r="VAB58" s="49"/>
      <c r="VAC58" s="49"/>
      <c r="VAD58" s="49"/>
      <c r="VAE58" s="49"/>
      <c r="VAF58" s="49"/>
      <c r="VAG58" s="49"/>
      <c r="VAH58" s="49"/>
      <c r="VAI58" s="49"/>
      <c r="VAJ58" s="49"/>
      <c r="VAK58" s="49"/>
      <c r="VAL58" s="49"/>
      <c r="VAM58" s="49"/>
      <c r="VAN58" s="49"/>
      <c r="VAO58" s="49"/>
      <c r="VAP58" s="49"/>
      <c r="VAQ58" s="49"/>
      <c r="VAR58" s="49"/>
      <c r="VAS58" s="49"/>
      <c r="VAT58" s="49"/>
      <c r="VAU58" s="49"/>
      <c r="VAV58" s="49"/>
      <c r="VAW58" s="49"/>
      <c r="VAX58" s="49"/>
      <c r="VAY58" s="49"/>
      <c r="VAZ58" s="49"/>
      <c r="VBA58" s="49"/>
      <c r="VBB58" s="49"/>
      <c r="VBC58" s="49"/>
      <c r="VBD58" s="49"/>
      <c r="VBE58" s="49"/>
      <c r="VBF58" s="49"/>
      <c r="VBG58" s="49"/>
      <c r="VBH58" s="49"/>
      <c r="VBI58" s="49"/>
      <c r="VBJ58" s="49"/>
      <c r="VBK58" s="49"/>
      <c r="VBL58" s="49"/>
      <c r="VBM58" s="49"/>
      <c r="VBN58" s="49"/>
      <c r="VBO58" s="49"/>
      <c r="VBP58" s="49"/>
      <c r="VBQ58" s="49"/>
      <c r="VBR58" s="49"/>
      <c r="VBS58" s="49"/>
      <c r="VBT58" s="49"/>
      <c r="VBU58" s="49"/>
      <c r="VBV58" s="49"/>
      <c r="VBW58" s="49"/>
      <c r="VBX58" s="49"/>
      <c r="VBY58" s="49"/>
      <c r="VBZ58" s="49"/>
      <c r="VCA58" s="49"/>
      <c r="VCB58" s="49"/>
      <c r="VCC58" s="49"/>
      <c r="VCD58" s="49"/>
      <c r="VCE58" s="49"/>
      <c r="VCF58" s="49"/>
      <c r="VCG58" s="49"/>
      <c r="VCH58" s="49"/>
      <c r="VCI58" s="49"/>
      <c r="VCJ58" s="49"/>
      <c r="VCK58" s="49"/>
      <c r="VCL58" s="49"/>
      <c r="VCM58" s="49"/>
      <c r="VCN58" s="49"/>
      <c r="VCO58" s="49"/>
      <c r="VCP58" s="49"/>
      <c r="VCQ58" s="49"/>
      <c r="VCR58" s="49"/>
      <c r="VCS58" s="49"/>
      <c r="VCT58" s="49"/>
      <c r="VCU58" s="49"/>
      <c r="VCV58" s="49"/>
      <c r="VCW58" s="49"/>
      <c r="VCX58" s="49"/>
      <c r="VCY58" s="49"/>
      <c r="VCZ58" s="49"/>
      <c r="VDA58" s="49"/>
      <c r="VDB58" s="49"/>
      <c r="VDC58" s="49"/>
      <c r="VDD58" s="49"/>
      <c r="VDE58" s="49"/>
      <c r="VDF58" s="49"/>
      <c r="VDG58" s="49"/>
      <c r="VDH58" s="49"/>
      <c r="VDI58" s="49"/>
      <c r="VDJ58" s="49"/>
      <c r="VDK58" s="49"/>
      <c r="VDL58" s="49"/>
      <c r="VDM58" s="49"/>
      <c r="VDN58" s="49"/>
      <c r="VDO58" s="49"/>
      <c r="VDP58" s="49"/>
      <c r="VDQ58" s="49"/>
      <c r="VDR58" s="49"/>
      <c r="VDS58" s="49"/>
      <c r="VDT58" s="49"/>
      <c r="VDU58" s="49"/>
      <c r="VDV58" s="49"/>
      <c r="VDW58" s="49"/>
      <c r="VDX58" s="49"/>
      <c r="VDY58" s="49"/>
      <c r="VDZ58" s="49"/>
      <c r="VEA58" s="49"/>
      <c r="VEB58" s="49"/>
      <c r="VEC58" s="49"/>
      <c r="VED58" s="49"/>
      <c r="VEE58" s="49"/>
      <c r="VEF58" s="49"/>
      <c r="VEG58" s="49"/>
      <c r="VEH58" s="49"/>
      <c r="VEI58" s="49"/>
      <c r="VEJ58" s="49"/>
      <c r="VEK58" s="49"/>
      <c r="VEL58" s="49"/>
      <c r="VEM58" s="49"/>
      <c r="VEN58" s="49"/>
      <c r="VEO58" s="49"/>
      <c r="VEP58" s="49"/>
      <c r="VEQ58" s="49"/>
      <c r="VER58" s="49"/>
      <c r="VES58" s="49"/>
      <c r="VET58" s="49"/>
      <c r="VEU58" s="49"/>
      <c r="VEV58" s="49"/>
      <c r="VEW58" s="49"/>
      <c r="VEX58" s="49"/>
      <c r="VEY58" s="49"/>
      <c r="VEZ58" s="49"/>
      <c r="VFA58" s="49"/>
      <c r="VFB58" s="49"/>
      <c r="VFC58" s="49"/>
      <c r="VFD58" s="49"/>
      <c r="VFE58" s="49"/>
      <c r="VFF58" s="49"/>
      <c r="VFG58" s="49"/>
      <c r="VFH58" s="49"/>
      <c r="VFI58" s="49"/>
      <c r="VFJ58" s="49"/>
      <c r="VFK58" s="49"/>
      <c r="VFL58" s="49"/>
      <c r="VFM58" s="49"/>
      <c r="VFN58" s="49"/>
      <c r="VFO58" s="49"/>
      <c r="VFP58" s="49"/>
      <c r="VFQ58" s="49"/>
      <c r="VFR58" s="49"/>
      <c r="VFS58" s="49"/>
      <c r="VFT58" s="49"/>
      <c r="VFU58" s="49"/>
      <c r="VFV58" s="49"/>
      <c r="VFW58" s="49"/>
      <c r="VFX58" s="49"/>
      <c r="VFY58" s="49"/>
      <c r="VFZ58" s="49"/>
      <c r="VGA58" s="49"/>
      <c r="VGB58" s="49"/>
      <c r="VGC58" s="49"/>
      <c r="VGD58" s="49"/>
      <c r="VGE58" s="49"/>
      <c r="VGF58" s="49"/>
      <c r="VGG58" s="49"/>
      <c r="VGH58" s="49"/>
      <c r="VGI58" s="49"/>
      <c r="VGJ58" s="49"/>
      <c r="VGK58" s="49"/>
      <c r="VGL58" s="49"/>
      <c r="VGM58" s="49"/>
      <c r="VGN58" s="49"/>
      <c r="VGO58" s="49"/>
      <c r="VGP58" s="49"/>
      <c r="VGQ58" s="49"/>
      <c r="VGR58" s="49"/>
      <c r="VGS58" s="49"/>
      <c r="VGT58" s="49"/>
      <c r="VGU58" s="49"/>
      <c r="VGV58" s="49"/>
      <c r="VGW58" s="49"/>
      <c r="VGX58" s="49"/>
      <c r="VGY58" s="49"/>
      <c r="VGZ58" s="49"/>
      <c r="VHA58" s="49"/>
      <c r="VHB58" s="49"/>
      <c r="VHC58" s="49"/>
      <c r="VHD58" s="49"/>
      <c r="VHE58" s="49"/>
      <c r="VHF58" s="49"/>
      <c r="VHG58" s="49"/>
      <c r="VHH58" s="49"/>
      <c r="VHI58" s="49"/>
      <c r="VHJ58" s="49"/>
      <c r="VHK58" s="49"/>
      <c r="VHL58" s="49"/>
      <c r="VHM58" s="49"/>
      <c r="VHN58" s="49"/>
      <c r="VHO58" s="49"/>
      <c r="VHP58" s="49"/>
      <c r="VHQ58" s="49"/>
      <c r="VHR58" s="49"/>
      <c r="VHS58" s="49"/>
      <c r="VHT58" s="49"/>
      <c r="VHU58" s="49"/>
      <c r="VHV58" s="49"/>
      <c r="VHW58" s="49"/>
      <c r="VHX58" s="49"/>
      <c r="VHY58" s="49"/>
      <c r="VHZ58" s="49"/>
      <c r="VIA58" s="49"/>
      <c r="VIB58" s="49"/>
      <c r="VIC58" s="49"/>
      <c r="VID58" s="49"/>
      <c r="VIE58" s="49"/>
      <c r="VIF58" s="49"/>
      <c r="VIG58" s="49"/>
      <c r="VIH58" s="49"/>
      <c r="VII58" s="49"/>
      <c r="VIJ58" s="49"/>
      <c r="VIK58" s="49"/>
      <c r="VIL58" s="49"/>
      <c r="VIM58" s="49"/>
      <c r="VIN58" s="49"/>
      <c r="VIO58" s="49"/>
      <c r="VIP58" s="49"/>
      <c r="VIQ58" s="49"/>
      <c r="VIR58" s="49"/>
      <c r="VIS58" s="49"/>
      <c r="VIT58" s="49"/>
      <c r="VIU58" s="49"/>
      <c r="VIV58" s="49"/>
      <c r="VIW58" s="49"/>
      <c r="VIX58" s="49"/>
      <c r="VIY58" s="49"/>
      <c r="VIZ58" s="49"/>
      <c r="VJA58" s="49"/>
      <c r="VJB58" s="49"/>
      <c r="VJC58" s="49"/>
      <c r="VJD58" s="49"/>
      <c r="VJE58" s="49"/>
      <c r="VJF58" s="49"/>
      <c r="VJG58" s="49"/>
      <c r="VJH58" s="49"/>
      <c r="VJI58" s="49"/>
      <c r="VJJ58" s="49"/>
      <c r="VJK58" s="49"/>
      <c r="VJL58" s="49"/>
      <c r="VJM58" s="49"/>
      <c r="VJN58" s="49"/>
      <c r="VJO58" s="49"/>
      <c r="VJP58" s="49"/>
      <c r="VJQ58" s="49"/>
      <c r="VJR58" s="49"/>
      <c r="VJS58" s="49"/>
      <c r="VJT58" s="49"/>
      <c r="VJU58" s="49"/>
      <c r="VJV58" s="49"/>
      <c r="VJW58" s="49"/>
      <c r="VJX58" s="49"/>
      <c r="VJY58" s="49"/>
      <c r="VJZ58" s="49"/>
      <c r="VKA58" s="49"/>
      <c r="VKB58" s="49"/>
      <c r="VKC58" s="49"/>
      <c r="VKD58" s="49"/>
      <c r="VKE58" s="49"/>
      <c r="VKF58" s="49"/>
      <c r="VKG58" s="49"/>
      <c r="VKH58" s="49"/>
      <c r="VKI58" s="49"/>
      <c r="VKJ58" s="49"/>
      <c r="VKK58" s="49"/>
      <c r="VKL58" s="49"/>
      <c r="VKM58" s="49"/>
      <c r="VKN58" s="49"/>
      <c r="VKO58" s="49"/>
      <c r="VKP58" s="49"/>
      <c r="VKQ58" s="49"/>
      <c r="VKR58" s="49"/>
      <c r="VKS58" s="49"/>
      <c r="VKT58" s="49"/>
      <c r="VKU58" s="49"/>
      <c r="VKV58" s="49"/>
      <c r="VKW58" s="49"/>
      <c r="VKX58" s="49"/>
      <c r="VKY58" s="49"/>
      <c r="VKZ58" s="49"/>
      <c r="VLA58" s="49"/>
      <c r="VLB58" s="49"/>
      <c r="VLC58" s="49"/>
      <c r="VLD58" s="49"/>
      <c r="VLE58" s="49"/>
      <c r="VLF58" s="49"/>
      <c r="VLG58" s="49"/>
      <c r="VLH58" s="49"/>
      <c r="VLI58" s="49"/>
      <c r="VLJ58" s="49"/>
      <c r="VLK58" s="49"/>
      <c r="VLL58" s="49"/>
      <c r="VLM58" s="49"/>
      <c r="VLN58" s="49"/>
      <c r="VLO58" s="49"/>
      <c r="VLP58" s="49"/>
      <c r="VLQ58" s="49"/>
      <c r="VLR58" s="49"/>
      <c r="VLS58" s="49"/>
      <c r="VLT58" s="49"/>
      <c r="VLU58" s="49"/>
      <c r="VLV58" s="49"/>
      <c r="VLW58" s="49"/>
      <c r="VLX58" s="49"/>
      <c r="VLY58" s="49"/>
      <c r="VLZ58" s="49"/>
      <c r="VMA58" s="49"/>
      <c r="VMB58" s="49"/>
      <c r="VMC58" s="49"/>
      <c r="VMD58" s="49"/>
      <c r="VME58" s="49"/>
      <c r="VMF58" s="49"/>
      <c r="VMG58" s="49"/>
      <c r="VMH58" s="49"/>
      <c r="VMI58" s="49"/>
      <c r="VMJ58" s="49"/>
      <c r="VMK58" s="49"/>
      <c r="VML58" s="49"/>
      <c r="VMM58" s="49"/>
      <c r="VMN58" s="49"/>
      <c r="VMO58" s="49"/>
      <c r="VMP58" s="49"/>
      <c r="VMQ58" s="49"/>
      <c r="VMR58" s="49"/>
      <c r="VMS58" s="49"/>
      <c r="VMT58" s="49"/>
      <c r="VMU58" s="49"/>
      <c r="VMV58" s="49"/>
      <c r="VMW58" s="49"/>
      <c r="VMX58" s="49"/>
      <c r="VMY58" s="49"/>
      <c r="VMZ58" s="49"/>
      <c r="VNA58" s="49"/>
      <c r="VNB58" s="49"/>
      <c r="VNC58" s="49"/>
      <c r="VND58" s="49"/>
      <c r="VNE58" s="49"/>
      <c r="VNF58" s="49"/>
      <c r="VNG58" s="49"/>
      <c r="VNH58" s="49"/>
      <c r="VNI58" s="49"/>
      <c r="VNJ58" s="49"/>
      <c r="VNK58" s="49"/>
      <c r="VNL58" s="49"/>
      <c r="VNM58" s="49"/>
      <c r="VNN58" s="49"/>
      <c r="VNO58" s="49"/>
      <c r="VNP58" s="49"/>
      <c r="VNQ58" s="49"/>
      <c r="VNR58" s="49"/>
      <c r="VNS58" s="49"/>
      <c r="VNT58" s="49"/>
      <c r="VNU58" s="49"/>
      <c r="VNV58" s="49"/>
      <c r="VNW58" s="49"/>
      <c r="VNX58" s="49"/>
      <c r="VNY58" s="49"/>
      <c r="VNZ58" s="49"/>
      <c r="VOA58" s="49"/>
      <c r="VOB58" s="49"/>
      <c r="VOC58" s="49"/>
      <c r="VOD58" s="49"/>
      <c r="VOE58" s="49"/>
      <c r="VOF58" s="49"/>
      <c r="VOG58" s="49"/>
      <c r="VOH58" s="49"/>
      <c r="VOI58" s="49"/>
      <c r="VOJ58" s="49"/>
      <c r="VOK58" s="49"/>
      <c r="VOL58" s="49"/>
      <c r="VOM58" s="49"/>
      <c r="VON58" s="49"/>
      <c r="VOO58" s="49"/>
      <c r="VOP58" s="49"/>
      <c r="VOQ58" s="49"/>
      <c r="VOR58" s="49"/>
      <c r="VOS58" s="49"/>
      <c r="VOT58" s="49"/>
      <c r="VOU58" s="49"/>
      <c r="VOV58" s="49"/>
      <c r="VOW58" s="49"/>
      <c r="VOX58" s="49"/>
      <c r="VOY58" s="49"/>
      <c r="VOZ58" s="49"/>
      <c r="VPA58" s="49"/>
      <c r="VPB58" s="49"/>
      <c r="VPC58" s="49"/>
      <c r="VPD58" s="49"/>
      <c r="VPE58" s="49"/>
      <c r="VPF58" s="49"/>
      <c r="VPG58" s="49"/>
      <c r="VPH58" s="49"/>
      <c r="VPI58" s="49"/>
      <c r="VPJ58" s="49"/>
      <c r="VPK58" s="49"/>
      <c r="VPL58" s="49"/>
      <c r="VPM58" s="49"/>
      <c r="VPN58" s="49"/>
      <c r="VPO58" s="49"/>
      <c r="VPP58" s="49"/>
      <c r="VPQ58" s="49"/>
      <c r="VPR58" s="49"/>
      <c r="VPS58" s="49"/>
      <c r="VPT58" s="49"/>
      <c r="VPU58" s="49"/>
      <c r="VPV58" s="49"/>
      <c r="VPW58" s="49"/>
      <c r="VPX58" s="49"/>
      <c r="VPY58" s="49"/>
      <c r="VPZ58" s="49"/>
      <c r="VQA58" s="49"/>
      <c r="VQB58" s="49"/>
      <c r="VQC58" s="49"/>
      <c r="VQD58" s="49"/>
      <c r="VQE58" s="49"/>
      <c r="VQF58" s="49"/>
      <c r="VQG58" s="49"/>
      <c r="VQH58" s="49"/>
      <c r="VQI58" s="49"/>
      <c r="VQJ58" s="49"/>
      <c r="VQK58" s="49"/>
      <c r="VQL58" s="49"/>
      <c r="VQM58" s="49"/>
      <c r="VQN58" s="49"/>
      <c r="VQO58" s="49"/>
      <c r="VQP58" s="49"/>
      <c r="VQQ58" s="49"/>
      <c r="VQR58" s="49"/>
      <c r="VQS58" s="49"/>
      <c r="VQT58" s="49"/>
      <c r="VQU58" s="49"/>
      <c r="VQV58" s="49"/>
      <c r="VQW58" s="49"/>
      <c r="VQX58" s="49"/>
      <c r="VQY58" s="49"/>
      <c r="VQZ58" s="49"/>
      <c r="VRA58" s="49"/>
      <c r="VRB58" s="49"/>
      <c r="VRC58" s="49"/>
      <c r="VRD58" s="49"/>
      <c r="VRE58" s="49"/>
      <c r="VRF58" s="49"/>
      <c r="VRG58" s="49"/>
      <c r="VRH58" s="49"/>
      <c r="VRI58" s="49"/>
      <c r="VRJ58" s="49"/>
      <c r="VRK58" s="49"/>
      <c r="VRL58" s="49"/>
      <c r="VRM58" s="49"/>
      <c r="VRN58" s="49"/>
      <c r="VRO58" s="49"/>
      <c r="VRP58" s="49"/>
      <c r="VRQ58" s="49"/>
      <c r="VRR58" s="49"/>
      <c r="VRS58" s="49"/>
      <c r="VRT58" s="49"/>
      <c r="VRU58" s="49"/>
      <c r="VRV58" s="49"/>
      <c r="VRW58" s="49"/>
      <c r="VRX58" s="49"/>
      <c r="VRY58" s="49"/>
      <c r="VRZ58" s="49"/>
      <c r="VSA58" s="49"/>
      <c r="VSB58" s="49"/>
      <c r="VSC58" s="49"/>
      <c r="VSD58" s="49"/>
      <c r="VSE58" s="49"/>
      <c r="VSF58" s="49"/>
      <c r="VSG58" s="49"/>
      <c r="VSH58" s="49"/>
      <c r="VSI58" s="49"/>
      <c r="VSJ58" s="49"/>
      <c r="VSK58" s="49"/>
      <c r="VSL58" s="49"/>
      <c r="VSM58" s="49"/>
      <c r="VSN58" s="49"/>
      <c r="VSO58" s="49"/>
      <c r="VSP58" s="49"/>
      <c r="VSQ58" s="49"/>
      <c r="VSR58" s="49"/>
      <c r="VSS58" s="49"/>
      <c r="VST58" s="49"/>
      <c r="VSU58" s="49"/>
      <c r="VSV58" s="49"/>
      <c r="VSW58" s="49"/>
      <c r="VSX58" s="49"/>
      <c r="VSY58" s="49"/>
      <c r="VSZ58" s="49"/>
      <c r="VTA58" s="49"/>
      <c r="VTB58" s="49"/>
      <c r="VTC58" s="49"/>
      <c r="VTD58" s="49"/>
      <c r="VTE58" s="49"/>
      <c r="VTF58" s="49"/>
      <c r="VTG58" s="49"/>
      <c r="VTH58" s="49"/>
      <c r="VTI58" s="49"/>
      <c r="VTJ58" s="49"/>
      <c r="VTK58" s="49"/>
      <c r="VTL58" s="49"/>
      <c r="VTM58" s="49"/>
      <c r="VTN58" s="49"/>
      <c r="VTO58" s="49"/>
      <c r="VTP58" s="49"/>
      <c r="VTQ58" s="49"/>
      <c r="VTR58" s="49"/>
      <c r="VTS58" s="49"/>
      <c r="VTT58" s="49"/>
      <c r="VTU58" s="49"/>
      <c r="VTV58" s="49"/>
      <c r="VTW58" s="49"/>
      <c r="VTX58" s="49"/>
      <c r="VTY58" s="49"/>
      <c r="VTZ58" s="49"/>
      <c r="VUA58" s="49"/>
      <c r="VUB58" s="49"/>
      <c r="VUC58" s="49"/>
      <c r="VUD58" s="49"/>
      <c r="VUE58" s="49"/>
      <c r="VUF58" s="49"/>
      <c r="VUG58" s="49"/>
      <c r="VUH58" s="49"/>
      <c r="VUI58" s="49"/>
      <c r="VUJ58" s="49"/>
      <c r="VUK58" s="49"/>
      <c r="VUL58" s="49"/>
      <c r="VUM58" s="49"/>
      <c r="VUN58" s="49"/>
      <c r="VUO58" s="49"/>
      <c r="VUP58" s="49"/>
      <c r="VUQ58" s="49"/>
      <c r="VUR58" s="49"/>
      <c r="VUS58" s="49"/>
      <c r="VUT58" s="49"/>
      <c r="VUU58" s="49"/>
      <c r="VUV58" s="49"/>
      <c r="VUW58" s="49"/>
      <c r="VUX58" s="49"/>
      <c r="VUY58" s="49"/>
      <c r="VUZ58" s="49"/>
      <c r="VVA58" s="49"/>
      <c r="VVB58" s="49"/>
      <c r="VVC58" s="49"/>
      <c r="VVD58" s="49"/>
      <c r="VVE58" s="49"/>
      <c r="VVF58" s="49"/>
      <c r="VVG58" s="49"/>
      <c r="VVH58" s="49"/>
      <c r="VVI58" s="49"/>
      <c r="VVJ58" s="49"/>
      <c r="VVK58" s="49"/>
      <c r="VVL58" s="49"/>
      <c r="VVM58" s="49"/>
      <c r="VVN58" s="49"/>
      <c r="VVO58" s="49"/>
      <c r="VVP58" s="49"/>
      <c r="VVQ58" s="49"/>
      <c r="VVR58" s="49"/>
      <c r="VVS58" s="49"/>
      <c r="VVT58" s="49"/>
      <c r="VVU58" s="49"/>
      <c r="VVV58" s="49"/>
      <c r="VVW58" s="49"/>
      <c r="VVX58" s="49"/>
      <c r="VVY58" s="49"/>
      <c r="VVZ58" s="49"/>
      <c r="VWA58" s="49"/>
      <c r="VWB58" s="49"/>
      <c r="VWC58" s="49"/>
      <c r="VWD58" s="49"/>
      <c r="VWE58" s="49"/>
      <c r="VWF58" s="49"/>
      <c r="VWG58" s="49"/>
      <c r="VWH58" s="49"/>
      <c r="VWI58" s="49"/>
      <c r="VWJ58" s="49"/>
      <c r="VWK58" s="49"/>
      <c r="VWL58" s="49"/>
      <c r="VWM58" s="49"/>
      <c r="VWN58" s="49"/>
      <c r="VWO58" s="49"/>
      <c r="VWP58" s="49"/>
      <c r="VWQ58" s="49"/>
      <c r="VWR58" s="49"/>
      <c r="VWS58" s="49"/>
      <c r="VWT58" s="49"/>
      <c r="VWU58" s="49"/>
      <c r="VWV58" s="49"/>
      <c r="VWW58" s="49"/>
      <c r="VWX58" s="49"/>
      <c r="VWY58" s="49"/>
      <c r="VWZ58" s="49"/>
      <c r="VXA58" s="49"/>
      <c r="VXB58" s="49"/>
      <c r="VXC58" s="49"/>
      <c r="VXD58" s="49"/>
      <c r="VXE58" s="49"/>
      <c r="VXF58" s="49"/>
      <c r="VXG58" s="49"/>
      <c r="VXH58" s="49"/>
      <c r="VXI58" s="49"/>
      <c r="VXJ58" s="49"/>
      <c r="VXK58" s="49"/>
      <c r="VXL58" s="49"/>
      <c r="VXM58" s="49"/>
      <c r="VXN58" s="49"/>
      <c r="VXO58" s="49"/>
      <c r="VXP58" s="49"/>
      <c r="VXQ58" s="49"/>
      <c r="VXR58" s="49"/>
      <c r="VXS58" s="49"/>
      <c r="VXT58" s="49"/>
      <c r="VXU58" s="49"/>
      <c r="VXV58" s="49"/>
      <c r="VXW58" s="49"/>
      <c r="VXX58" s="49"/>
      <c r="VXY58" s="49"/>
      <c r="VXZ58" s="49"/>
      <c r="VYA58" s="49"/>
      <c r="VYB58" s="49"/>
      <c r="VYC58" s="49"/>
      <c r="VYD58" s="49"/>
      <c r="VYE58" s="49"/>
      <c r="VYF58" s="49"/>
      <c r="VYG58" s="49"/>
      <c r="VYH58" s="49"/>
      <c r="VYI58" s="49"/>
      <c r="VYJ58" s="49"/>
      <c r="VYK58" s="49"/>
      <c r="VYL58" s="49"/>
      <c r="VYM58" s="49"/>
      <c r="VYN58" s="49"/>
      <c r="VYO58" s="49"/>
      <c r="VYP58" s="49"/>
      <c r="VYQ58" s="49"/>
      <c r="VYR58" s="49"/>
      <c r="VYS58" s="49"/>
      <c r="VYT58" s="49"/>
      <c r="VYU58" s="49"/>
      <c r="VYV58" s="49"/>
      <c r="VYW58" s="49"/>
      <c r="VYX58" s="49"/>
      <c r="VYY58" s="49"/>
      <c r="VYZ58" s="49"/>
      <c r="VZA58" s="49"/>
      <c r="VZB58" s="49"/>
      <c r="VZC58" s="49"/>
      <c r="VZD58" s="49"/>
      <c r="VZE58" s="49"/>
      <c r="VZF58" s="49"/>
      <c r="VZG58" s="49"/>
      <c r="VZH58" s="49"/>
      <c r="VZI58" s="49"/>
      <c r="VZJ58" s="49"/>
      <c r="VZK58" s="49"/>
      <c r="VZL58" s="49"/>
      <c r="VZM58" s="49"/>
      <c r="VZN58" s="49"/>
      <c r="VZO58" s="49"/>
      <c r="VZP58" s="49"/>
      <c r="VZQ58" s="49"/>
      <c r="VZR58" s="49"/>
      <c r="VZS58" s="49"/>
      <c r="VZT58" s="49"/>
      <c r="VZU58" s="49"/>
      <c r="VZV58" s="49"/>
      <c r="VZW58" s="49"/>
      <c r="VZX58" s="49"/>
      <c r="VZY58" s="49"/>
      <c r="VZZ58" s="49"/>
      <c r="WAA58" s="49"/>
      <c r="WAB58" s="49"/>
      <c r="WAC58" s="49"/>
      <c r="WAD58" s="49"/>
      <c r="WAE58" s="49"/>
      <c r="WAF58" s="49"/>
      <c r="WAG58" s="49"/>
      <c r="WAH58" s="49"/>
      <c r="WAI58" s="49"/>
      <c r="WAJ58" s="49"/>
      <c r="WAK58" s="49"/>
      <c r="WAL58" s="49"/>
      <c r="WAM58" s="49"/>
      <c r="WAN58" s="49"/>
      <c r="WAO58" s="49"/>
      <c r="WAP58" s="49"/>
      <c r="WAQ58" s="49"/>
      <c r="WAR58" s="49"/>
      <c r="WAS58" s="49"/>
      <c r="WAT58" s="49"/>
      <c r="WAU58" s="49"/>
      <c r="WAV58" s="49"/>
      <c r="WAW58" s="49"/>
      <c r="WAX58" s="49"/>
      <c r="WAY58" s="49"/>
      <c r="WAZ58" s="49"/>
      <c r="WBA58" s="49"/>
      <c r="WBB58" s="49"/>
      <c r="WBC58" s="49"/>
      <c r="WBD58" s="49"/>
      <c r="WBE58" s="49"/>
      <c r="WBF58" s="49"/>
      <c r="WBG58" s="49"/>
      <c r="WBH58" s="49"/>
      <c r="WBI58" s="49"/>
      <c r="WBJ58" s="49"/>
      <c r="WBK58" s="49"/>
      <c r="WBL58" s="49"/>
      <c r="WBM58" s="49"/>
      <c r="WBN58" s="49"/>
      <c r="WBO58" s="49"/>
      <c r="WBP58" s="49"/>
      <c r="WBQ58" s="49"/>
      <c r="WBR58" s="49"/>
      <c r="WBS58" s="49"/>
      <c r="WBT58" s="49"/>
      <c r="WBU58" s="49"/>
      <c r="WBV58" s="49"/>
      <c r="WBW58" s="49"/>
      <c r="WBX58" s="49"/>
      <c r="WBY58" s="49"/>
      <c r="WBZ58" s="49"/>
      <c r="WCA58" s="49"/>
      <c r="WCB58" s="49"/>
      <c r="WCC58" s="49"/>
      <c r="WCD58" s="49"/>
      <c r="WCE58" s="49"/>
      <c r="WCF58" s="49"/>
      <c r="WCG58" s="49"/>
      <c r="WCH58" s="49"/>
      <c r="WCI58" s="49"/>
      <c r="WCJ58" s="49"/>
      <c r="WCK58" s="49"/>
      <c r="WCL58" s="49"/>
      <c r="WCM58" s="49"/>
      <c r="WCN58" s="49"/>
      <c r="WCO58" s="49"/>
      <c r="WCP58" s="49"/>
      <c r="WCQ58" s="49"/>
      <c r="WCR58" s="49"/>
      <c r="WCS58" s="49"/>
      <c r="WCT58" s="49"/>
      <c r="WCU58" s="49"/>
      <c r="WCV58" s="49"/>
      <c r="WCW58" s="49"/>
      <c r="WCX58" s="49"/>
      <c r="WCY58" s="49"/>
      <c r="WCZ58" s="49"/>
      <c r="WDA58" s="49"/>
      <c r="WDB58" s="49"/>
      <c r="WDC58" s="49"/>
      <c r="WDD58" s="49"/>
      <c r="WDE58" s="49"/>
      <c r="WDF58" s="49"/>
      <c r="WDG58" s="49"/>
      <c r="WDH58" s="49"/>
      <c r="WDI58" s="49"/>
      <c r="WDJ58" s="49"/>
      <c r="WDK58" s="49"/>
      <c r="WDL58" s="49"/>
      <c r="WDM58" s="49"/>
      <c r="WDN58" s="49"/>
      <c r="WDO58" s="49"/>
      <c r="WDP58" s="49"/>
      <c r="WDQ58" s="49"/>
      <c r="WDR58" s="49"/>
      <c r="WDS58" s="49"/>
      <c r="WDT58" s="49"/>
      <c r="WDU58" s="49"/>
      <c r="WDV58" s="49"/>
      <c r="WDW58" s="49"/>
      <c r="WDX58" s="49"/>
      <c r="WDY58" s="49"/>
      <c r="WDZ58" s="49"/>
      <c r="WEA58" s="49"/>
      <c r="WEB58" s="49"/>
      <c r="WEC58" s="49"/>
      <c r="WED58" s="49"/>
      <c r="WEE58" s="49"/>
      <c r="WEF58" s="49"/>
      <c r="WEG58" s="49"/>
      <c r="WEH58" s="49"/>
      <c r="WEI58" s="49"/>
      <c r="WEJ58" s="49"/>
      <c r="WEK58" s="49"/>
      <c r="WEL58" s="49"/>
      <c r="WEM58" s="49"/>
      <c r="WEN58" s="49"/>
      <c r="WEO58" s="49"/>
      <c r="WEP58" s="49"/>
      <c r="WEQ58" s="49"/>
      <c r="WER58" s="49"/>
      <c r="WES58" s="49"/>
      <c r="WET58" s="49"/>
      <c r="WEU58" s="49"/>
      <c r="WEV58" s="49"/>
      <c r="WEW58" s="49"/>
      <c r="WEX58" s="49"/>
      <c r="WEY58" s="49"/>
      <c r="WEZ58" s="49"/>
      <c r="WFA58" s="49"/>
      <c r="WFB58" s="49"/>
      <c r="WFC58" s="49"/>
      <c r="WFD58" s="49"/>
      <c r="WFE58" s="49"/>
      <c r="WFF58" s="49"/>
      <c r="WFG58" s="49"/>
      <c r="WFH58" s="49"/>
      <c r="WFI58" s="49"/>
      <c r="WFJ58" s="49"/>
      <c r="WFK58" s="49"/>
      <c r="WFL58" s="49"/>
      <c r="WFM58" s="49"/>
      <c r="WFN58" s="49"/>
      <c r="WFO58" s="49"/>
      <c r="WFP58" s="49"/>
      <c r="WFQ58" s="49"/>
      <c r="WFR58" s="49"/>
      <c r="WFS58" s="49"/>
      <c r="WFT58" s="49"/>
      <c r="WFU58" s="49"/>
      <c r="WFV58" s="49"/>
      <c r="WFW58" s="49"/>
      <c r="WFX58" s="49"/>
      <c r="WFY58" s="49"/>
      <c r="WFZ58" s="49"/>
      <c r="WGA58" s="49"/>
      <c r="WGB58" s="49"/>
      <c r="WGC58" s="49"/>
      <c r="WGD58" s="49"/>
      <c r="WGE58" s="49"/>
      <c r="WGF58" s="49"/>
      <c r="WGG58" s="49"/>
      <c r="WGH58" s="49"/>
      <c r="WGI58" s="49"/>
      <c r="WGJ58" s="49"/>
      <c r="WGK58" s="49"/>
      <c r="WGL58" s="49"/>
      <c r="WGM58" s="49"/>
      <c r="WGN58" s="49"/>
      <c r="WGO58" s="49"/>
      <c r="WGP58" s="49"/>
      <c r="WGQ58" s="49"/>
      <c r="WGR58" s="49"/>
      <c r="WGS58" s="49"/>
      <c r="WGT58" s="49"/>
      <c r="WGU58" s="49"/>
      <c r="WGV58" s="49"/>
      <c r="WGW58" s="49"/>
      <c r="WGX58" s="49"/>
      <c r="WGY58" s="49"/>
      <c r="WGZ58" s="49"/>
      <c r="WHA58" s="49"/>
      <c r="WHB58" s="49"/>
      <c r="WHC58" s="49"/>
      <c r="WHD58" s="49"/>
      <c r="WHE58" s="49"/>
      <c r="WHF58" s="49"/>
      <c r="WHG58" s="49"/>
      <c r="WHH58" s="49"/>
      <c r="WHI58" s="49"/>
      <c r="WHJ58" s="49"/>
      <c r="WHK58" s="49"/>
      <c r="WHL58" s="49"/>
      <c r="WHM58" s="49"/>
      <c r="WHN58" s="49"/>
      <c r="WHO58" s="49"/>
      <c r="WHP58" s="49"/>
      <c r="WHQ58" s="49"/>
      <c r="WHR58" s="49"/>
      <c r="WHS58" s="49"/>
      <c r="WHT58" s="49"/>
      <c r="WHU58" s="49"/>
      <c r="WHV58" s="49"/>
      <c r="WHW58" s="49"/>
      <c r="WHX58" s="49"/>
      <c r="WHY58" s="49"/>
      <c r="WHZ58" s="49"/>
      <c r="WIA58" s="49"/>
      <c r="WIB58" s="49"/>
      <c r="WIC58" s="49"/>
      <c r="WID58" s="49"/>
      <c r="WIE58" s="49"/>
      <c r="WIF58" s="49"/>
      <c r="WIG58" s="49"/>
      <c r="WIH58" s="49"/>
      <c r="WII58" s="49"/>
      <c r="WIJ58" s="49"/>
      <c r="WIK58" s="49"/>
      <c r="WIL58" s="49"/>
      <c r="WIM58" s="49"/>
      <c r="WIN58" s="49"/>
      <c r="WIO58" s="49"/>
      <c r="WIP58" s="49"/>
      <c r="WIQ58" s="49"/>
      <c r="WIR58" s="49"/>
      <c r="WIS58" s="49"/>
      <c r="WIT58" s="49"/>
      <c r="WIU58" s="49"/>
      <c r="WIV58" s="49"/>
      <c r="WIW58" s="49"/>
      <c r="WIX58" s="49"/>
      <c r="WIY58" s="49"/>
      <c r="WIZ58" s="49"/>
      <c r="WJA58" s="49"/>
      <c r="WJB58" s="49"/>
      <c r="WJC58" s="49"/>
      <c r="WJD58" s="49"/>
      <c r="WJE58" s="49"/>
      <c r="WJF58" s="49"/>
      <c r="WJG58" s="49"/>
      <c r="WJH58" s="49"/>
      <c r="WJI58" s="49"/>
      <c r="WJJ58" s="49"/>
      <c r="WJK58" s="49"/>
      <c r="WJL58" s="49"/>
      <c r="WJM58" s="49"/>
      <c r="WJN58" s="49"/>
      <c r="WJO58" s="49"/>
      <c r="WJP58" s="49"/>
      <c r="WJQ58" s="49"/>
      <c r="WJR58" s="49"/>
      <c r="WJS58" s="49"/>
      <c r="WJT58" s="49"/>
      <c r="WJU58" s="49"/>
      <c r="WJV58" s="49"/>
      <c r="WJW58" s="49"/>
      <c r="WJX58" s="49"/>
      <c r="WJY58" s="49"/>
      <c r="WJZ58" s="49"/>
      <c r="WKA58" s="49"/>
      <c r="WKB58" s="49"/>
      <c r="WKC58" s="49"/>
      <c r="WKD58" s="49"/>
      <c r="WKE58" s="49"/>
      <c r="WKF58" s="49"/>
      <c r="WKG58" s="49"/>
      <c r="WKH58" s="49"/>
      <c r="WKI58" s="49"/>
      <c r="WKJ58" s="49"/>
      <c r="WKK58" s="49"/>
      <c r="WKL58" s="49"/>
      <c r="WKM58" s="49"/>
      <c r="WKN58" s="49"/>
      <c r="WKO58" s="49"/>
      <c r="WKP58" s="49"/>
      <c r="WKQ58" s="49"/>
      <c r="WKR58" s="49"/>
      <c r="WKS58" s="49"/>
      <c r="WKT58" s="49"/>
      <c r="WKU58" s="49"/>
      <c r="WKV58" s="49"/>
      <c r="WKW58" s="49"/>
      <c r="WKX58" s="49"/>
      <c r="WKY58" s="49"/>
      <c r="WKZ58" s="49"/>
      <c r="WLA58" s="49"/>
      <c r="WLB58" s="49"/>
      <c r="WLC58" s="49"/>
      <c r="WLD58" s="49"/>
      <c r="WLE58" s="49"/>
      <c r="WLF58" s="49"/>
      <c r="WLG58" s="49"/>
      <c r="WLH58" s="49"/>
      <c r="WLI58" s="49"/>
      <c r="WLJ58" s="49"/>
      <c r="WLK58" s="49"/>
      <c r="WLL58" s="49"/>
      <c r="WLM58" s="49"/>
      <c r="WLN58" s="49"/>
      <c r="WLO58" s="49"/>
      <c r="WLP58" s="49"/>
      <c r="WLQ58" s="49"/>
      <c r="WLR58" s="49"/>
      <c r="WLS58" s="49"/>
      <c r="WLT58" s="49"/>
      <c r="WLU58" s="49"/>
      <c r="WLV58" s="49"/>
      <c r="WLW58" s="49"/>
      <c r="WLX58" s="49"/>
      <c r="WLY58" s="49"/>
      <c r="WLZ58" s="49"/>
      <c r="WMA58" s="49"/>
      <c r="WMB58" s="49"/>
      <c r="WMC58" s="49"/>
      <c r="WMD58" s="49"/>
      <c r="WME58" s="49"/>
      <c r="WMF58" s="49"/>
      <c r="WMG58" s="49"/>
      <c r="WMH58" s="49"/>
      <c r="WMI58" s="49"/>
      <c r="WMJ58" s="49"/>
      <c r="WMK58" s="49"/>
      <c r="WML58" s="49"/>
      <c r="WMM58" s="49"/>
      <c r="WMN58" s="49"/>
      <c r="WMO58" s="49"/>
      <c r="WMP58" s="49"/>
      <c r="WMQ58" s="49"/>
      <c r="WMR58" s="49"/>
      <c r="WMS58" s="49"/>
      <c r="WMT58" s="49"/>
      <c r="WMU58" s="49"/>
      <c r="WMV58" s="49"/>
      <c r="WMW58" s="49"/>
      <c r="WMX58" s="49"/>
      <c r="WMY58" s="49"/>
      <c r="WMZ58" s="49"/>
      <c r="WNA58" s="49"/>
      <c r="WNB58" s="49"/>
      <c r="WNC58" s="49"/>
      <c r="WND58" s="49"/>
      <c r="WNE58" s="49"/>
      <c r="WNF58" s="49"/>
      <c r="WNG58" s="49"/>
      <c r="WNH58" s="49"/>
      <c r="WNI58" s="49"/>
      <c r="WNJ58" s="49"/>
      <c r="WNK58" s="49"/>
      <c r="WNL58" s="49"/>
      <c r="WNM58" s="49"/>
      <c r="WNN58" s="49"/>
      <c r="WNO58" s="49"/>
      <c r="WNP58" s="49"/>
      <c r="WNQ58" s="49"/>
      <c r="WNR58" s="49"/>
      <c r="WNS58" s="49"/>
      <c r="WNT58" s="49"/>
      <c r="WNU58" s="49"/>
      <c r="WNV58" s="49"/>
      <c r="WNW58" s="49"/>
      <c r="WNX58" s="49"/>
      <c r="WNY58" s="49"/>
      <c r="WNZ58" s="49"/>
      <c r="WOA58" s="49"/>
      <c r="WOB58" s="49"/>
      <c r="WOC58" s="49"/>
      <c r="WOD58" s="49"/>
      <c r="WOE58" s="49"/>
      <c r="WOF58" s="49"/>
      <c r="WOG58" s="49"/>
      <c r="WOH58" s="49"/>
      <c r="WOI58" s="49"/>
      <c r="WOJ58" s="49"/>
      <c r="WOK58" s="49"/>
      <c r="WOL58" s="49"/>
      <c r="WOM58" s="49"/>
      <c r="WON58" s="49"/>
      <c r="WOO58" s="49"/>
      <c r="WOP58" s="49"/>
      <c r="WOQ58" s="49"/>
      <c r="WOR58" s="49"/>
      <c r="WOS58" s="49"/>
      <c r="WOT58" s="49"/>
      <c r="WOU58" s="49"/>
      <c r="WOV58" s="49"/>
      <c r="WOW58" s="49"/>
      <c r="WOX58" s="49"/>
      <c r="WOY58" s="49"/>
      <c r="WOZ58" s="49"/>
      <c r="WPA58" s="49"/>
      <c r="WPB58" s="49"/>
      <c r="WPC58" s="49"/>
      <c r="WPD58" s="49"/>
      <c r="WPE58" s="49"/>
      <c r="WPF58" s="49"/>
      <c r="WPG58" s="49"/>
      <c r="WPH58" s="49"/>
      <c r="WPI58" s="49"/>
      <c r="WPJ58" s="49"/>
      <c r="WPK58" s="49"/>
      <c r="WPL58" s="49"/>
      <c r="WPM58" s="49"/>
      <c r="WPN58" s="49"/>
      <c r="WPO58" s="49"/>
      <c r="WPP58" s="49"/>
      <c r="WPQ58" s="49"/>
      <c r="WPR58" s="49"/>
      <c r="WPS58" s="49"/>
      <c r="WPT58" s="49"/>
      <c r="WPU58" s="49"/>
      <c r="WPV58" s="49"/>
      <c r="WPW58" s="49"/>
      <c r="WPX58" s="49"/>
      <c r="WPY58" s="49"/>
      <c r="WPZ58" s="49"/>
      <c r="WQA58" s="49"/>
      <c r="WQB58" s="49"/>
      <c r="WQC58" s="49"/>
      <c r="WQD58" s="49"/>
      <c r="WQE58" s="49"/>
      <c r="WQF58" s="49"/>
      <c r="WQG58" s="49"/>
      <c r="WQH58" s="49"/>
      <c r="WQI58" s="49"/>
      <c r="WQJ58" s="49"/>
      <c r="WQK58" s="49"/>
      <c r="WQL58" s="49"/>
      <c r="WQM58" s="49"/>
      <c r="WQN58" s="49"/>
      <c r="WQO58" s="49"/>
      <c r="WQP58" s="49"/>
      <c r="WQQ58" s="49"/>
      <c r="WQR58" s="49"/>
      <c r="WQS58" s="49"/>
      <c r="WQT58" s="49"/>
      <c r="WQU58" s="49"/>
      <c r="WQV58" s="49"/>
      <c r="WQW58" s="49"/>
      <c r="WQX58" s="49"/>
      <c r="WQY58" s="49"/>
      <c r="WQZ58" s="49"/>
      <c r="WRA58" s="49"/>
      <c r="WRB58" s="49"/>
      <c r="WRC58" s="49"/>
      <c r="WRD58" s="49"/>
      <c r="WRE58" s="49"/>
      <c r="WRF58" s="49"/>
      <c r="WRG58" s="49"/>
      <c r="WRH58" s="49"/>
      <c r="WRI58" s="49"/>
      <c r="WRJ58" s="49"/>
      <c r="WRK58" s="49"/>
      <c r="WRL58" s="49"/>
      <c r="WRM58" s="49"/>
      <c r="WRN58" s="49"/>
      <c r="WRO58" s="49"/>
      <c r="WRP58" s="49"/>
      <c r="WRQ58" s="49"/>
      <c r="WRR58" s="49"/>
      <c r="WRS58" s="49"/>
      <c r="WRT58" s="49"/>
      <c r="WRU58" s="49"/>
      <c r="WRV58" s="49"/>
      <c r="WRW58" s="49"/>
      <c r="WRX58" s="49"/>
      <c r="WRY58" s="49"/>
      <c r="WRZ58" s="49"/>
      <c r="WSA58" s="49"/>
      <c r="WSB58" s="49"/>
      <c r="WSC58" s="49"/>
      <c r="WSD58" s="49"/>
      <c r="WSE58" s="49"/>
      <c r="WSF58" s="49"/>
      <c r="WSG58" s="49"/>
      <c r="WSH58" s="49"/>
      <c r="WSI58" s="49"/>
      <c r="WSJ58" s="49"/>
      <c r="WSK58" s="49"/>
      <c r="WSL58" s="49"/>
      <c r="WSM58" s="49"/>
      <c r="WSN58" s="49"/>
      <c r="WSO58" s="49"/>
      <c r="WSP58" s="49"/>
      <c r="WSQ58" s="49"/>
      <c r="WSR58" s="49"/>
      <c r="WSS58" s="49"/>
      <c r="WST58" s="49"/>
      <c r="WSU58" s="49"/>
      <c r="WSV58" s="49"/>
      <c r="WSW58" s="49"/>
      <c r="WSX58" s="49"/>
      <c r="WSY58" s="49"/>
      <c r="WSZ58" s="49"/>
      <c r="WTA58" s="49"/>
      <c r="WTB58" s="49"/>
      <c r="WTC58" s="49"/>
      <c r="WTD58" s="49"/>
      <c r="WTE58" s="49"/>
      <c r="WTF58" s="49"/>
      <c r="WTG58" s="49"/>
      <c r="WTH58" s="49"/>
      <c r="WTI58" s="49"/>
      <c r="WTJ58" s="49"/>
      <c r="WTK58" s="49"/>
      <c r="WTL58" s="49"/>
      <c r="WTM58" s="49"/>
      <c r="WTN58" s="49"/>
      <c r="WTO58" s="49"/>
      <c r="WTP58" s="49"/>
      <c r="WTQ58" s="49"/>
      <c r="WTR58" s="49"/>
      <c r="WTS58" s="49"/>
      <c r="WTT58" s="49"/>
      <c r="WTU58" s="49"/>
      <c r="WTV58" s="49"/>
      <c r="WTW58" s="49"/>
      <c r="WTX58" s="49"/>
      <c r="WTY58" s="49"/>
      <c r="WTZ58" s="49"/>
      <c r="WUA58" s="49"/>
      <c r="WUB58" s="49"/>
      <c r="WUC58" s="49"/>
      <c r="WUD58" s="49"/>
      <c r="WUE58" s="49"/>
      <c r="WUF58" s="49"/>
      <c r="WUG58" s="49"/>
      <c r="WUH58" s="49"/>
      <c r="WUI58" s="49"/>
      <c r="WUJ58" s="49"/>
      <c r="WUK58" s="49"/>
      <c r="WUL58" s="49"/>
      <c r="WUM58" s="49"/>
      <c r="WUN58" s="49"/>
      <c r="WUO58" s="49"/>
      <c r="WUP58" s="49"/>
      <c r="WUQ58" s="49"/>
      <c r="WUR58" s="49"/>
      <c r="WUS58" s="49"/>
      <c r="WUT58" s="49"/>
      <c r="WUU58" s="49"/>
      <c r="WUV58" s="49"/>
      <c r="WUW58" s="49"/>
      <c r="WUX58" s="49"/>
      <c r="WUY58" s="49"/>
      <c r="WUZ58" s="49"/>
      <c r="WVA58" s="49"/>
      <c r="WVB58" s="49"/>
      <c r="WVC58" s="49"/>
      <c r="WVD58" s="49"/>
      <c r="WVE58" s="49"/>
      <c r="WVF58" s="49"/>
      <c r="WVG58" s="49"/>
      <c r="WVH58" s="49"/>
      <c r="WVI58" s="49"/>
      <c r="WVJ58" s="49"/>
      <c r="WVK58" s="49"/>
      <c r="WVL58" s="49"/>
      <c r="WVM58" s="49"/>
      <c r="WVN58" s="49"/>
      <c r="WVO58" s="49"/>
      <c r="WVP58" s="49"/>
      <c r="WVQ58" s="49"/>
      <c r="WVR58" s="49"/>
      <c r="WVS58" s="49"/>
      <c r="WVT58" s="49"/>
      <c r="WVU58" s="49"/>
      <c r="WVV58" s="49"/>
      <c r="WVW58" s="49"/>
      <c r="WVX58" s="49"/>
      <c r="WVY58" s="49"/>
      <c r="WVZ58" s="49"/>
      <c r="WWA58" s="49"/>
      <c r="WWB58" s="49"/>
      <c r="WWC58" s="49"/>
      <c r="WWD58" s="49"/>
      <c r="WWE58" s="49"/>
      <c r="WWF58" s="49"/>
      <c r="WWG58" s="49"/>
      <c r="WWH58" s="49"/>
      <c r="WWI58" s="49"/>
      <c r="WWJ58" s="49"/>
      <c r="WWK58" s="49"/>
      <c r="WWL58" s="49"/>
      <c r="WWM58" s="49"/>
      <c r="WWN58" s="49"/>
      <c r="WWO58" s="49"/>
      <c r="WWP58" s="49"/>
      <c r="WWQ58" s="49"/>
      <c r="WWR58" s="49"/>
      <c r="WWS58" s="49"/>
      <c r="WWT58" s="49"/>
      <c r="WWU58" s="49"/>
      <c r="WWV58" s="49"/>
      <c r="WWW58" s="49"/>
      <c r="WWX58" s="49"/>
      <c r="WWY58" s="49"/>
      <c r="WWZ58" s="49"/>
      <c r="WXA58" s="49"/>
      <c r="WXB58" s="49"/>
      <c r="WXC58" s="49"/>
      <c r="WXD58" s="49"/>
      <c r="WXE58" s="49"/>
      <c r="WXF58" s="49"/>
      <c r="WXG58" s="49"/>
      <c r="WXH58" s="49"/>
      <c r="WXI58" s="49"/>
      <c r="WXJ58" s="49"/>
      <c r="WXK58" s="49"/>
      <c r="WXL58" s="49"/>
      <c r="WXM58" s="49"/>
      <c r="WXN58" s="49"/>
      <c r="WXO58" s="49"/>
      <c r="WXP58" s="49"/>
      <c r="WXQ58" s="49"/>
      <c r="WXR58" s="49"/>
      <c r="WXS58" s="49"/>
      <c r="WXT58" s="49"/>
      <c r="WXU58" s="49"/>
      <c r="WXV58" s="49"/>
      <c r="WXW58" s="49"/>
      <c r="WXX58" s="49"/>
      <c r="WXY58" s="49"/>
      <c r="WXZ58" s="49"/>
      <c r="WYA58" s="49"/>
      <c r="WYB58" s="49"/>
      <c r="WYC58" s="49"/>
      <c r="WYD58" s="49"/>
      <c r="WYE58" s="49"/>
      <c r="WYF58" s="49"/>
      <c r="WYG58" s="49"/>
      <c r="WYH58" s="49"/>
      <c r="WYI58" s="49"/>
      <c r="WYJ58" s="49"/>
      <c r="WYK58" s="49"/>
      <c r="WYL58" s="49"/>
      <c r="WYM58" s="49"/>
      <c r="WYN58" s="49"/>
      <c r="WYO58" s="49"/>
      <c r="WYP58" s="49"/>
      <c r="WYQ58" s="49"/>
      <c r="WYR58" s="49"/>
      <c r="WYS58" s="49"/>
      <c r="WYT58" s="49"/>
      <c r="WYU58" s="49"/>
      <c r="WYV58" s="49"/>
      <c r="WYW58" s="49"/>
      <c r="WYX58" s="49"/>
      <c r="WYY58" s="49"/>
      <c r="WYZ58" s="49"/>
      <c r="WZA58" s="49"/>
      <c r="WZB58" s="49"/>
      <c r="WZC58" s="49"/>
      <c r="WZD58" s="49"/>
      <c r="WZE58" s="49"/>
      <c r="WZF58" s="49"/>
      <c r="WZG58" s="49"/>
      <c r="WZH58" s="49"/>
      <c r="WZI58" s="49"/>
      <c r="WZJ58" s="49"/>
      <c r="WZK58" s="49"/>
      <c r="WZL58" s="49"/>
      <c r="WZM58" s="49"/>
      <c r="WZN58" s="49"/>
      <c r="WZO58" s="49"/>
      <c r="WZP58" s="49"/>
      <c r="WZQ58" s="49"/>
      <c r="WZR58" s="49"/>
      <c r="WZS58" s="49"/>
      <c r="WZT58" s="49"/>
      <c r="WZU58" s="49"/>
      <c r="WZV58" s="49"/>
      <c r="WZW58" s="49"/>
      <c r="WZX58" s="49"/>
      <c r="WZY58" s="49"/>
      <c r="WZZ58" s="49"/>
      <c r="XAA58" s="49"/>
      <c r="XAB58" s="49"/>
      <c r="XAC58" s="49"/>
      <c r="XAD58" s="49"/>
      <c r="XAE58" s="49"/>
      <c r="XAF58" s="49"/>
      <c r="XAG58" s="49"/>
      <c r="XAH58" s="49"/>
      <c r="XAI58" s="49"/>
      <c r="XAJ58" s="49"/>
      <c r="XAK58" s="49"/>
      <c r="XAL58" s="49"/>
      <c r="XAM58" s="49"/>
      <c r="XAN58" s="49"/>
      <c r="XAO58" s="49"/>
      <c r="XAP58" s="49"/>
      <c r="XAQ58" s="49"/>
      <c r="XAR58" s="49"/>
      <c r="XAS58" s="49"/>
      <c r="XAT58" s="49"/>
      <c r="XAU58" s="49"/>
      <c r="XAV58" s="49"/>
      <c r="XAW58" s="49"/>
      <c r="XAX58" s="49"/>
      <c r="XAY58" s="49"/>
      <c r="XAZ58" s="49"/>
      <c r="XBA58" s="49"/>
      <c r="XBB58" s="49"/>
      <c r="XBC58" s="49"/>
      <c r="XBD58" s="49"/>
      <c r="XBE58" s="49"/>
      <c r="XBF58" s="49"/>
      <c r="XBG58" s="49"/>
      <c r="XBH58" s="49"/>
      <c r="XBI58" s="49"/>
      <c r="XBJ58" s="49"/>
      <c r="XBK58" s="49"/>
      <c r="XBL58" s="49"/>
      <c r="XBM58" s="49"/>
      <c r="XBN58" s="49"/>
      <c r="XBO58" s="49"/>
      <c r="XBP58" s="49"/>
      <c r="XBQ58" s="49"/>
      <c r="XBR58" s="49"/>
      <c r="XBS58" s="49"/>
      <c r="XBT58" s="49"/>
      <c r="XBU58" s="49"/>
      <c r="XBV58" s="49"/>
      <c r="XBW58" s="49"/>
      <c r="XBX58" s="49"/>
      <c r="XBY58" s="49"/>
      <c r="XBZ58" s="49"/>
      <c r="XCA58" s="49"/>
      <c r="XCB58" s="49"/>
      <c r="XCC58" s="49"/>
      <c r="XCD58" s="49"/>
      <c r="XCE58" s="49"/>
      <c r="XCF58" s="49"/>
      <c r="XCG58" s="49"/>
      <c r="XCH58" s="49"/>
      <c r="XCI58" s="49"/>
      <c r="XCJ58" s="49"/>
      <c r="XCK58" s="49"/>
      <c r="XCL58" s="49"/>
      <c r="XCM58" s="49"/>
      <c r="XCN58" s="49"/>
      <c r="XCO58" s="49"/>
      <c r="XCP58" s="49"/>
      <c r="XCQ58" s="49"/>
      <c r="XCR58" s="49"/>
      <c r="XCS58" s="49"/>
      <c r="XCT58" s="49"/>
      <c r="XCU58" s="49"/>
      <c r="XCV58" s="49"/>
      <c r="XCW58" s="49"/>
      <c r="XCX58" s="49"/>
      <c r="XCY58" s="49"/>
      <c r="XCZ58" s="49"/>
      <c r="XDA58" s="49"/>
      <c r="XDB58" s="49"/>
      <c r="XDC58" s="49"/>
      <c r="XDD58" s="49"/>
      <c r="XDE58" s="49"/>
      <c r="XDF58" s="49"/>
      <c r="XDG58" s="49"/>
      <c r="XDH58" s="49"/>
      <c r="XDI58" s="49"/>
      <c r="XDJ58" s="49"/>
      <c r="XDK58" s="49"/>
      <c r="XDL58" s="49"/>
      <c r="XDM58" s="49"/>
      <c r="XDN58" s="49"/>
      <c r="XDO58" s="49"/>
      <c r="XDP58" s="49"/>
      <c r="XDQ58" s="49"/>
      <c r="XDR58" s="49"/>
      <c r="XDS58" s="49"/>
      <c r="XDT58" s="49"/>
      <c r="XDU58" s="49"/>
      <c r="XDV58" s="49"/>
      <c r="XDW58" s="49"/>
      <c r="XDX58" s="49"/>
      <c r="XDY58" s="49"/>
      <c r="XDZ58" s="49"/>
      <c r="XEA58" s="49"/>
      <c r="XEB58" s="49"/>
      <c r="XEC58" s="49"/>
      <c r="XED58" s="50"/>
      <c r="XEE58" s="50"/>
      <c r="XEF58" s="50"/>
      <c r="XEG58" s="50"/>
      <c r="XEH58" s="50"/>
      <c r="XEI58" s="50"/>
      <c r="XEJ58" s="50"/>
      <c r="XEK58" s="50"/>
      <c r="XEL58" s="50"/>
      <c r="XEM58" s="50"/>
      <c r="XEN58" s="50"/>
      <c r="XEO58" s="50"/>
      <c r="XEP58" s="50"/>
      <c r="XEQ58" s="50"/>
      <c r="XER58" s="50"/>
      <c r="XES58" s="50"/>
      <c r="XET58" s="50"/>
    </row>
  </sheetData>
  <sortState ref="A2:E56">
    <sortCondition ref="B2"/>
  </sortState>
  <mergeCells count="3">
    <mergeCell ref="A1:E1"/>
    <mergeCell ref="A2:E2"/>
    <mergeCell ref="A58:E58"/>
  </mergeCells>
  <conditionalFormatting sqref="C4:C57">
    <cfRule type="duplicateValues" dxfId="0" priority="6"/>
  </conditionalFormatting>
  <pageMargins left="0.700694444444445" right="0.700694444444445" top="0.751388888888889" bottom="0.751388888888889" header="0.297916666666667" footer="0.297916666666667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X299"/>
  <sheetViews>
    <sheetView workbookViewId="0">
      <selection activeCell="A2" sqref="A2:E2"/>
    </sheetView>
  </sheetViews>
  <sheetFormatPr defaultColWidth="9" defaultRowHeight="13.5"/>
  <cols>
    <col min="1" max="4" width="15.625" style="14" customWidth="1"/>
    <col min="5" max="5" width="15.625" style="38" customWidth="1"/>
    <col min="6" max="16380" width="9" style="14"/>
  </cols>
  <sheetData>
    <row r="1" s="1" customFormat="1" ht="30" customHeight="1" spans="1:5">
      <c r="A1" s="15" t="s">
        <v>72</v>
      </c>
      <c r="B1" s="15"/>
      <c r="C1" s="16"/>
      <c r="D1" s="15"/>
      <c r="E1" s="15"/>
    </row>
    <row r="2" s="1" customFormat="1" ht="30" customHeight="1" spans="1:5">
      <c r="A2" s="5" t="s">
        <v>1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35" customFormat="1" ht="20" customHeight="1" spans="1:5">
      <c r="A4" s="9">
        <v>1</v>
      </c>
      <c r="B4" s="21" t="s">
        <v>7</v>
      </c>
      <c r="C4" s="21" t="s">
        <v>73</v>
      </c>
      <c r="D4" s="21">
        <v>261</v>
      </c>
      <c r="E4" s="21"/>
    </row>
    <row r="5" s="35" customFormat="1" ht="20" customHeight="1" spans="1:5">
      <c r="A5" s="9">
        <v>2</v>
      </c>
      <c r="B5" s="9" t="s">
        <v>7</v>
      </c>
      <c r="C5" s="9" t="s">
        <v>74</v>
      </c>
      <c r="D5" s="21">
        <v>261</v>
      </c>
      <c r="E5" s="21"/>
    </row>
    <row r="6" s="35" customFormat="1" ht="20" customHeight="1" spans="1:5">
      <c r="A6" s="9">
        <v>3</v>
      </c>
      <c r="B6" s="9" t="s">
        <v>7</v>
      </c>
      <c r="C6" s="9" t="s">
        <v>75</v>
      </c>
      <c r="D6" s="21">
        <v>261</v>
      </c>
      <c r="E6" s="21"/>
    </row>
    <row r="7" s="35" customFormat="1" ht="20" customHeight="1" spans="1:5">
      <c r="A7" s="9">
        <v>4</v>
      </c>
      <c r="B7" s="9" t="s">
        <v>7</v>
      </c>
      <c r="C7" s="9" t="s">
        <v>76</v>
      </c>
      <c r="D7" s="21">
        <v>261</v>
      </c>
      <c r="E7" s="21"/>
    </row>
    <row r="8" s="35" customFormat="1" ht="20" customHeight="1" spans="1:5">
      <c r="A8" s="9">
        <v>5</v>
      </c>
      <c r="B8" s="9" t="s">
        <v>7</v>
      </c>
      <c r="C8" s="9" t="s">
        <v>77</v>
      </c>
      <c r="D8" s="21">
        <v>261</v>
      </c>
      <c r="E8" s="21"/>
    </row>
    <row r="9" s="35" customFormat="1" ht="20" customHeight="1" spans="1:5">
      <c r="A9" s="9">
        <v>6</v>
      </c>
      <c r="B9" s="9" t="s">
        <v>7</v>
      </c>
      <c r="C9" s="9" t="s">
        <v>78</v>
      </c>
      <c r="D9" s="21">
        <v>261</v>
      </c>
      <c r="E9" s="21"/>
    </row>
    <row r="10" s="35" customFormat="1" ht="20" customHeight="1" spans="1:5">
      <c r="A10" s="9">
        <v>7</v>
      </c>
      <c r="B10" s="9" t="s">
        <v>7</v>
      </c>
      <c r="C10" s="9" t="s">
        <v>79</v>
      </c>
      <c r="D10" s="21">
        <v>261</v>
      </c>
      <c r="E10" s="21"/>
    </row>
    <row r="11" s="35" customFormat="1" ht="20" customHeight="1" spans="1:5">
      <c r="A11" s="9">
        <v>8</v>
      </c>
      <c r="B11" s="21" t="s">
        <v>7</v>
      </c>
      <c r="C11" s="21" t="s">
        <v>80</v>
      </c>
      <c r="D11" s="21">
        <v>261</v>
      </c>
      <c r="E11" s="21"/>
    </row>
    <row r="12" s="35" customFormat="1" ht="20" customHeight="1" spans="1:5">
      <c r="A12" s="9">
        <v>9</v>
      </c>
      <c r="B12" s="21" t="s">
        <v>7</v>
      </c>
      <c r="C12" s="21" t="s">
        <v>81</v>
      </c>
      <c r="D12" s="21">
        <v>261</v>
      </c>
      <c r="E12" s="21"/>
    </row>
    <row r="13" s="35" customFormat="1" ht="20" customHeight="1" spans="1:5">
      <c r="A13" s="9">
        <v>10</v>
      </c>
      <c r="B13" s="21" t="s">
        <v>7</v>
      </c>
      <c r="C13" s="21" t="s">
        <v>82</v>
      </c>
      <c r="D13" s="21">
        <v>261</v>
      </c>
      <c r="E13" s="21"/>
    </row>
    <row r="14" s="35" customFormat="1" ht="20" customHeight="1" spans="1:5">
      <c r="A14" s="9">
        <v>11</v>
      </c>
      <c r="B14" s="21" t="s">
        <v>7</v>
      </c>
      <c r="C14" s="21" t="s">
        <v>83</v>
      </c>
      <c r="D14" s="21">
        <v>261</v>
      </c>
      <c r="E14" s="21"/>
    </row>
    <row r="15" s="35" customFormat="1" ht="20" customHeight="1" spans="1:5">
      <c r="A15" s="9">
        <v>12</v>
      </c>
      <c r="B15" s="21" t="s">
        <v>7</v>
      </c>
      <c r="C15" s="21" t="s">
        <v>84</v>
      </c>
      <c r="D15" s="21">
        <v>261</v>
      </c>
      <c r="E15" s="21"/>
    </row>
    <row r="16" s="35" customFormat="1" ht="20" customHeight="1" spans="1:5">
      <c r="A16" s="9">
        <v>13</v>
      </c>
      <c r="B16" s="21" t="s">
        <v>7</v>
      </c>
      <c r="C16" s="21" t="s">
        <v>85</v>
      </c>
      <c r="D16" s="21">
        <v>261</v>
      </c>
      <c r="E16" s="21"/>
    </row>
    <row r="17" s="35" customFormat="1" ht="20" customHeight="1" spans="1:5">
      <c r="A17" s="9">
        <v>14</v>
      </c>
      <c r="B17" s="21" t="s">
        <v>7</v>
      </c>
      <c r="C17" s="21" t="s">
        <v>86</v>
      </c>
      <c r="D17" s="21">
        <v>261</v>
      </c>
      <c r="E17" s="21"/>
    </row>
    <row r="18" s="35" customFormat="1" ht="20" customHeight="1" spans="1:5">
      <c r="A18" s="9">
        <v>15</v>
      </c>
      <c r="B18" s="21" t="s">
        <v>7</v>
      </c>
      <c r="C18" s="21" t="s">
        <v>87</v>
      </c>
      <c r="D18" s="21">
        <v>261</v>
      </c>
      <c r="E18" s="21"/>
    </row>
    <row r="19" s="35" customFormat="1" ht="20" customHeight="1" spans="1:5">
      <c r="A19" s="9">
        <v>16</v>
      </c>
      <c r="B19" s="9" t="s">
        <v>7</v>
      </c>
      <c r="C19" s="9" t="s">
        <v>88</v>
      </c>
      <c r="D19" s="21">
        <v>261</v>
      </c>
      <c r="E19" s="21"/>
    </row>
    <row r="20" s="35" customFormat="1" ht="20" customHeight="1" spans="1:5">
      <c r="A20" s="9">
        <v>17</v>
      </c>
      <c r="B20" s="9" t="s">
        <v>7</v>
      </c>
      <c r="C20" s="9" t="s">
        <v>89</v>
      </c>
      <c r="D20" s="21">
        <v>261</v>
      </c>
      <c r="E20" s="21"/>
    </row>
    <row r="21" s="35" customFormat="1" ht="20" customHeight="1" spans="1:5">
      <c r="A21" s="9">
        <v>18</v>
      </c>
      <c r="B21" s="9" t="s">
        <v>7</v>
      </c>
      <c r="C21" s="9" t="s">
        <v>90</v>
      </c>
      <c r="D21" s="21">
        <v>261</v>
      </c>
      <c r="E21" s="21"/>
    </row>
    <row r="22" s="35" customFormat="1" ht="20" customHeight="1" spans="1:5">
      <c r="A22" s="9">
        <v>19</v>
      </c>
      <c r="B22" s="9" t="s">
        <v>7</v>
      </c>
      <c r="C22" s="9" t="s">
        <v>91</v>
      </c>
      <c r="D22" s="21">
        <v>261</v>
      </c>
      <c r="E22" s="21"/>
    </row>
    <row r="23" s="35" customFormat="1" ht="20" customHeight="1" spans="1:5">
      <c r="A23" s="9">
        <v>20</v>
      </c>
      <c r="B23" s="9" t="s">
        <v>7</v>
      </c>
      <c r="C23" s="9" t="s">
        <v>8</v>
      </c>
      <c r="D23" s="21">
        <v>261</v>
      </c>
      <c r="E23" s="21"/>
    </row>
    <row r="24" s="35" customFormat="1" ht="20" customHeight="1" spans="1:5">
      <c r="A24" s="9">
        <v>21</v>
      </c>
      <c r="B24" s="9" t="s">
        <v>7</v>
      </c>
      <c r="C24" s="9" t="s">
        <v>92</v>
      </c>
      <c r="D24" s="21">
        <v>261</v>
      </c>
      <c r="E24" s="21"/>
    </row>
    <row r="25" s="35" customFormat="1" ht="20" customHeight="1" spans="1:5">
      <c r="A25" s="9">
        <v>22</v>
      </c>
      <c r="B25" s="9" t="s">
        <v>7</v>
      </c>
      <c r="C25" s="9" t="s">
        <v>93</v>
      </c>
      <c r="D25" s="21">
        <v>261</v>
      </c>
      <c r="E25" s="21"/>
    </row>
    <row r="26" s="35" customFormat="1" ht="20" customHeight="1" spans="1:5">
      <c r="A26" s="9">
        <v>23</v>
      </c>
      <c r="B26" s="21" t="s">
        <v>7</v>
      </c>
      <c r="C26" s="21" t="s">
        <v>94</v>
      </c>
      <c r="D26" s="21">
        <v>261</v>
      </c>
      <c r="E26" s="21"/>
    </row>
    <row r="27" s="35" customFormat="1" ht="20" customHeight="1" spans="1:5">
      <c r="A27" s="9">
        <v>24</v>
      </c>
      <c r="B27" s="21" t="s">
        <v>7</v>
      </c>
      <c r="C27" s="21" t="s">
        <v>95</v>
      </c>
      <c r="D27" s="21">
        <v>261</v>
      </c>
      <c r="E27" s="21"/>
    </row>
    <row r="28" s="35" customFormat="1" ht="20" customHeight="1" spans="1:5">
      <c r="A28" s="9">
        <v>25</v>
      </c>
      <c r="B28" s="21" t="s">
        <v>7</v>
      </c>
      <c r="C28" s="21" t="s">
        <v>96</v>
      </c>
      <c r="D28" s="21">
        <v>261</v>
      </c>
      <c r="E28" s="21"/>
    </row>
    <row r="29" s="35" customFormat="1" ht="20" customHeight="1" spans="1:5">
      <c r="A29" s="9">
        <v>26</v>
      </c>
      <c r="B29" s="21" t="s">
        <v>7</v>
      </c>
      <c r="C29" s="21" t="s">
        <v>97</v>
      </c>
      <c r="D29" s="21">
        <v>261</v>
      </c>
      <c r="E29" s="21"/>
    </row>
    <row r="30" s="35" customFormat="1" ht="20" customHeight="1" spans="1:5">
      <c r="A30" s="9">
        <v>27</v>
      </c>
      <c r="B30" s="21" t="s">
        <v>7</v>
      </c>
      <c r="C30" s="21" t="s">
        <v>10</v>
      </c>
      <c r="D30" s="21">
        <v>261</v>
      </c>
      <c r="E30" s="21"/>
    </row>
    <row r="31" s="35" customFormat="1" ht="20" customHeight="1" spans="1:5">
      <c r="A31" s="9">
        <v>28</v>
      </c>
      <c r="B31" s="21" t="s">
        <v>7</v>
      </c>
      <c r="C31" s="21" t="s">
        <v>11</v>
      </c>
      <c r="D31" s="21">
        <v>261</v>
      </c>
      <c r="E31" s="21"/>
    </row>
    <row r="32" s="35" customFormat="1" ht="20" customHeight="1" spans="1:5">
      <c r="A32" s="9">
        <v>29</v>
      </c>
      <c r="B32" s="9" t="s">
        <v>7</v>
      </c>
      <c r="C32" s="9" t="s">
        <v>98</v>
      </c>
      <c r="D32" s="21">
        <v>261</v>
      </c>
      <c r="E32" s="21"/>
    </row>
    <row r="33" s="35" customFormat="1" ht="20" customHeight="1" spans="1:5">
      <c r="A33" s="9">
        <v>30</v>
      </c>
      <c r="B33" s="9" t="s">
        <v>7</v>
      </c>
      <c r="C33" s="9" t="s">
        <v>99</v>
      </c>
      <c r="D33" s="21">
        <v>261</v>
      </c>
      <c r="E33" s="21"/>
    </row>
    <row r="34" s="35" customFormat="1" ht="20" customHeight="1" spans="1:5">
      <c r="A34" s="9">
        <v>31</v>
      </c>
      <c r="B34" s="9" t="s">
        <v>7</v>
      </c>
      <c r="C34" s="9" t="s">
        <v>100</v>
      </c>
      <c r="D34" s="21">
        <v>261</v>
      </c>
      <c r="E34" s="21"/>
    </row>
    <row r="35" s="35" customFormat="1" ht="20" customHeight="1" spans="1:5">
      <c r="A35" s="9">
        <v>32</v>
      </c>
      <c r="B35" s="9" t="s">
        <v>7</v>
      </c>
      <c r="C35" s="9" t="s">
        <v>101</v>
      </c>
      <c r="D35" s="21">
        <v>261</v>
      </c>
      <c r="E35" s="21"/>
    </row>
    <row r="36" s="35" customFormat="1" ht="20" customHeight="1" spans="1:5">
      <c r="A36" s="9">
        <v>33</v>
      </c>
      <c r="B36" s="9" t="s">
        <v>7</v>
      </c>
      <c r="C36" s="9" t="s">
        <v>9</v>
      </c>
      <c r="D36" s="21">
        <v>261</v>
      </c>
      <c r="E36" s="21"/>
    </row>
    <row r="37" s="35" customFormat="1" ht="20" customHeight="1" spans="1:5">
      <c r="A37" s="9">
        <v>34</v>
      </c>
      <c r="B37" s="9" t="s">
        <v>7</v>
      </c>
      <c r="C37" s="9" t="s">
        <v>102</v>
      </c>
      <c r="D37" s="21">
        <v>261</v>
      </c>
      <c r="E37" s="21"/>
    </row>
    <row r="38" s="35" customFormat="1" ht="20" customHeight="1" spans="1:5">
      <c r="A38" s="9">
        <v>35</v>
      </c>
      <c r="B38" s="9" t="s">
        <v>7</v>
      </c>
      <c r="C38" s="9" t="s">
        <v>103</v>
      </c>
      <c r="D38" s="21">
        <v>261</v>
      </c>
      <c r="E38" s="21"/>
    </row>
    <row r="39" s="35" customFormat="1" ht="20" customHeight="1" spans="1:5">
      <c r="A39" s="9">
        <v>36</v>
      </c>
      <c r="B39" s="9" t="s">
        <v>7</v>
      </c>
      <c r="C39" s="9" t="s">
        <v>104</v>
      </c>
      <c r="D39" s="21">
        <v>261</v>
      </c>
      <c r="E39" s="21"/>
    </row>
    <row r="40" s="35" customFormat="1" ht="20" customHeight="1" spans="1:5">
      <c r="A40" s="9">
        <v>37</v>
      </c>
      <c r="B40" s="9" t="s">
        <v>7</v>
      </c>
      <c r="C40" s="9" t="s">
        <v>105</v>
      </c>
      <c r="D40" s="21">
        <v>261</v>
      </c>
      <c r="E40" s="21"/>
    </row>
    <row r="41" s="35" customFormat="1" ht="20" customHeight="1" spans="1:5">
      <c r="A41" s="9">
        <v>38</v>
      </c>
      <c r="B41" s="9" t="s">
        <v>7</v>
      </c>
      <c r="C41" s="9" t="s">
        <v>106</v>
      </c>
      <c r="D41" s="21">
        <v>261</v>
      </c>
      <c r="E41" s="21"/>
    </row>
    <row r="42" s="35" customFormat="1" ht="20" customHeight="1" spans="1:5">
      <c r="A42" s="9">
        <v>39</v>
      </c>
      <c r="B42" s="9" t="s">
        <v>7</v>
      </c>
      <c r="C42" s="9" t="s">
        <v>107</v>
      </c>
      <c r="D42" s="21">
        <v>261</v>
      </c>
      <c r="E42" s="21"/>
    </row>
    <row r="43" s="35" customFormat="1" ht="20" customHeight="1" spans="1:5">
      <c r="A43" s="9">
        <v>40</v>
      </c>
      <c r="B43" s="9" t="s">
        <v>7</v>
      </c>
      <c r="C43" s="9" t="s">
        <v>108</v>
      </c>
      <c r="D43" s="21">
        <v>261</v>
      </c>
      <c r="E43" s="21"/>
    </row>
    <row r="44" s="35" customFormat="1" ht="20" customHeight="1" spans="1:5">
      <c r="A44" s="9">
        <v>41</v>
      </c>
      <c r="B44" s="9" t="s">
        <v>7</v>
      </c>
      <c r="C44" s="9" t="s">
        <v>109</v>
      </c>
      <c r="D44" s="21">
        <v>261</v>
      </c>
      <c r="E44" s="9"/>
    </row>
    <row r="45" s="35" customFormat="1" ht="20" customHeight="1" spans="1:5">
      <c r="A45" s="9">
        <v>42</v>
      </c>
      <c r="B45" s="9" t="s">
        <v>7</v>
      </c>
      <c r="C45" s="9" t="s">
        <v>110</v>
      </c>
      <c r="D45" s="21">
        <v>261</v>
      </c>
      <c r="E45" s="9"/>
    </row>
    <row r="46" s="35" customFormat="1" ht="20" customHeight="1" spans="1:5">
      <c r="A46" s="9">
        <v>43</v>
      </c>
      <c r="B46" s="9" t="s">
        <v>7</v>
      </c>
      <c r="C46" s="9" t="s">
        <v>111</v>
      </c>
      <c r="D46" s="21">
        <v>261</v>
      </c>
      <c r="E46" s="9"/>
    </row>
    <row r="47" s="35" customFormat="1" ht="20" customHeight="1" spans="1:5">
      <c r="A47" s="9">
        <v>44</v>
      </c>
      <c r="B47" s="9" t="s">
        <v>7</v>
      </c>
      <c r="C47" s="9" t="s">
        <v>112</v>
      </c>
      <c r="D47" s="21">
        <v>261</v>
      </c>
      <c r="E47" s="21"/>
    </row>
    <row r="48" s="35" customFormat="1" ht="20" customHeight="1" spans="1:5">
      <c r="A48" s="9">
        <v>45</v>
      </c>
      <c r="B48" s="21" t="s">
        <v>7</v>
      </c>
      <c r="C48" s="21" t="s">
        <v>12</v>
      </c>
      <c r="D48" s="21">
        <v>261</v>
      </c>
      <c r="E48" s="21"/>
    </row>
    <row r="49" s="35" customFormat="1" ht="20" customHeight="1" spans="1:5">
      <c r="A49" s="9">
        <v>46</v>
      </c>
      <c r="B49" s="21" t="s">
        <v>7</v>
      </c>
      <c r="C49" s="21" t="s">
        <v>113</v>
      </c>
      <c r="D49" s="21">
        <v>261</v>
      </c>
      <c r="E49" s="21"/>
    </row>
    <row r="50" s="35" customFormat="1" ht="20" customHeight="1" spans="1:5">
      <c r="A50" s="9">
        <v>47</v>
      </c>
      <c r="B50" s="9" t="s">
        <v>7</v>
      </c>
      <c r="C50" s="9" t="s">
        <v>114</v>
      </c>
      <c r="D50" s="21">
        <v>261</v>
      </c>
      <c r="E50" s="21"/>
    </row>
    <row r="51" s="35" customFormat="1" ht="20" customHeight="1" spans="1:5">
      <c r="A51" s="9">
        <v>48</v>
      </c>
      <c r="B51" s="39" t="s">
        <v>7</v>
      </c>
      <c r="C51" s="40" t="s">
        <v>115</v>
      </c>
      <c r="D51" s="39">
        <v>261</v>
      </c>
      <c r="E51" s="39"/>
    </row>
    <row r="52" s="35" customFormat="1" ht="20" customHeight="1" spans="1:5">
      <c r="A52" s="9">
        <v>49</v>
      </c>
      <c r="B52" s="39" t="s">
        <v>7</v>
      </c>
      <c r="C52" s="40" t="s">
        <v>116</v>
      </c>
      <c r="D52" s="39">
        <v>261</v>
      </c>
      <c r="E52" s="39"/>
    </row>
    <row r="53" s="35" customFormat="1" ht="20" customHeight="1" spans="1:5">
      <c r="A53" s="9">
        <v>50</v>
      </c>
      <c r="B53" s="9" t="s">
        <v>14</v>
      </c>
      <c r="C53" s="9" t="s">
        <v>117</v>
      </c>
      <c r="D53" s="21">
        <v>261</v>
      </c>
      <c r="E53" s="21"/>
    </row>
    <row r="54" s="35" customFormat="1" ht="20" customHeight="1" spans="1:5">
      <c r="A54" s="9">
        <v>51</v>
      </c>
      <c r="B54" s="9" t="s">
        <v>14</v>
      </c>
      <c r="C54" s="9" t="s">
        <v>118</v>
      </c>
      <c r="D54" s="21">
        <v>261</v>
      </c>
      <c r="E54" s="21"/>
    </row>
    <row r="55" s="35" customFormat="1" ht="20" customHeight="1" spans="1:5">
      <c r="A55" s="9">
        <v>52</v>
      </c>
      <c r="B55" s="9" t="s">
        <v>14</v>
      </c>
      <c r="C55" s="9" t="s">
        <v>119</v>
      </c>
      <c r="D55" s="21">
        <v>261</v>
      </c>
      <c r="E55" s="21"/>
    </row>
    <row r="56" s="35" customFormat="1" ht="20" customHeight="1" spans="1:5">
      <c r="A56" s="9">
        <v>53</v>
      </c>
      <c r="B56" s="9" t="s">
        <v>14</v>
      </c>
      <c r="C56" s="9" t="s">
        <v>120</v>
      </c>
      <c r="D56" s="21">
        <v>261</v>
      </c>
      <c r="E56" s="21"/>
    </row>
    <row r="57" s="35" customFormat="1" ht="20" customHeight="1" spans="1:5">
      <c r="A57" s="9">
        <v>54</v>
      </c>
      <c r="B57" s="9" t="s">
        <v>14</v>
      </c>
      <c r="C57" s="9" t="s">
        <v>121</v>
      </c>
      <c r="D57" s="21">
        <v>261</v>
      </c>
      <c r="E57" s="21"/>
    </row>
    <row r="58" s="35" customFormat="1" ht="20" customHeight="1" spans="1:5">
      <c r="A58" s="9">
        <v>55</v>
      </c>
      <c r="B58" s="9" t="s">
        <v>14</v>
      </c>
      <c r="C58" s="9" t="s">
        <v>122</v>
      </c>
      <c r="D58" s="21">
        <v>261</v>
      </c>
      <c r="E58" s="21"/>
    </row>
    <row r="59" s="35" customFormat="1" ht="20" customHeight="1" spans="1:5">
      <c r="A59" s="9">
        <v>56</v>
      </c>
      <c r="B59" s="9" t="s">
        <v>14</v>
      </c>
      <c r="C59" s="9" t="s">
        <v>123</v>
      </c>
      <c r="D59" s="21">
        <v>261</v>
      </c>
      <c r="E59" s="21"/>
    </row>
    <row r="60" s="35" customFormat="1" ht="20" customHeight="1" spans="1:5">
      <c r="A60" s="9">
        <v>57</v>
      </c>
      <c r="B60" s="9" t="s">
        <v>14</v>
      </c>
      <c r="C60" s="9" t="s">
        <v>124</v>
      </c>
      <c r="D60" s="21">
        <v>261</v>
      </c>
      <c r="E60" s="21"/>
    </row>
    <row r="61" s="35" customFormat="1" ht="20" customHeight="1" spans="1:5">
      <c r="A61" s="9">
        <v>58</v>
      </c>
      <c r="B61" s="9" t="s">
        <v>14</v>
      </c>
      <c r="C61" s="9" t="s">
        <v>125</v>
      </c>
      <c r="D61" s="21">
        <v>261</v>
      </c>
      <c r="E61" s="21"/>
    </row>
    <row r="62" s="35" customFormat="1" ht="20" customHeight="1" spans="1:5">
      <c r="A62" s="9">
        <v>59</v>
      </c>
      <c r="B62" s="9" t="s">
        <v>14</v>
      </c>
      <c r="C62" s="9" t="s">
        <v>126</v>
      </c>
      <c r="D62" s="21">
        <v>261</v>
      </c>
      <c r="E62" s="21"/>
    </row>
    <row r="63" s="35" customFormat="1" ht="20" customHeight="1" spans="1:5">
      <c r="A63" s="9">
        <v>60</v>
      </c>
      <c r="B63" s="9" t="s">
        <v>14</v>
      </c>
      <c r="C63" s="9" t="s">
        <v>127</v>
      </c>
      <c r="D63" s="21">
        <v>261</v>
      </c>
      <c r="E63" s="21"/>
    </row>
    <row r="64" s="35" customFormat="1" ht="20" customHeight="1" spans="1:5">
      <c r="A64" s="9">
        <v>61</v>
      </c>
      <c r="B64" s="9" t="s">
        <v>14</v>
      </c>
      <c r="C64" s="9" t="s">
        <v>128</v>
      </c>
      <c r="D64" s="21">
        <v>261</v>
      </c>
      <c r="E64" s="21"/>
    </row>
    <row r="65" s="35" customFormat="1" ht="20" customHeight="1" spans="1:5">
      <c r="A65" s="9">
        <v>62</v>
      </c>
      <c r="B65" s="9" t="s">
        <v>14</v>
      </c>
      <c r="C65" s="9" t="s">
        <v>129</v>
      </c>
      <c r="D65" s="21">
        <v>261</v>
      </c>
      <c r="E65" s="21"/>
    </row>
    <row r="66" s="35" customFormat="1" ht="20" customHeight="1" spans="1:5">
      <c r="A66" s="9">
        <v>63</v>
      </c>
      <c r="B66" s="9" t="s">
        <v>14</v>
      </c>
      <c r="C66" s="9" t="s">
        <v>130</v>
      </c>
      <c r="D66" s="21">
        <v>261</v>
      </c>
      <c r="E66" s="21"/>
    </row>
    <row r="67" s="35" customFormat="1" ht="20" customHeight="1" spans="1:5">
      <c r="A67" s="9">
        <v>64</v>
      </c>
      <c r="B67" s="9" t="s">
        <v>14</v>
      </c>
      <c r="C67" s="9" t="s">
        <v>131</v>
      </c>
      <c r="D67" s="21">
        <v>261</v>
      </c>
      <c r="E67" s="21"/>
    </row>
    <row r="68" s="35" customFormat="1" ht="20" customHeight="1" spans="1:5">
      <c r="A68" s="9">
        <v>65</v>
      </c>
      <c r="B68" s="9" t="s">
        <v>14</v>
      </c>
      <c r="C68" s="9" t="s">
        <v>132</v>
      </c>
      <c r="D68" s="21">
        <v>261</v>
      </c>
      <c r="E68" s="21"/>
    </row>
    <row r="69" s="35" customFormat="1" ht="20" customHeight="1" spans="1:5">
      <c r="A69" s="9">
        <v>66</v>
      </c>
      <c r="B69" s="9" t="s">
        <v>14</v>
      </c>
      <c r="C69" s="9" t="s">
        <v>133</v>
      </c>
      <c r="D69" s="21">
        <v>261</v>
      </c>
      <c r="E69" s="21"/>
    </row>
    <row r="70" s="35" customFormat="1" ht="20" customHeight="1" spans="1:5">
      <c r="A70" s="9">
        <v>67</v>
      </c>
      <c r="B70" s="9" t="s">
        <v>14</v>
      </c>
      <c r="C70" s="9" t="s">
        <v>134</v>
      </c>
      <c r="D70" s="21">
        <v>261</v>
      </c>
      <c r="E70" s="21"/>
    </row>
    <row r="71" s="35" customFormat="1" ht="20" customHeight="1" spans="1:5">
      <c r="A71" s="9">
        <v>68</v>
      </c>
      <c r="B71" s="9" t="s">
        <v>14</v>
      </c>
      <c r="C71" s="9" t="s">
        <v>135</v>
      </c>
      <c r="D71" s="21">
        <v>261</v>
      </c>
      <c r="E71" s="21"/>
    </row>
    <row r="72" s="35" customFormat="1" ht="20" customHeight="1" spans="1:5">
      <c r="A72" s="9">
        <v>69</v>
      </c>
      <c r="B72" s="9" t="s">
        <v>14</v>
      </c>
      <c r="C72" s="9" t="s">
        <v>136</v>
      </c>
      <c r="D72" s="21">
        <v>261</v>
      </c>
      <c r="E72" s="21"/>
    </row>
    <row r="73" s="35" customFormat="1" ht="20" customHeight="1" spans="1:5">
      <c r="A73" s="9">
        <v>70</v>
      </c>
      <c r="B73" s="9" t="s">
        <v>14</v>
      </c>
      <c r="C73" s="9" t="s">
        <v>137</v>
      </c>
      <c r="D73" s="21">
        <v>261</v>
      </c>
      <c r="E73" s="21"/>
    </row>
    <row r="74" s="35" customFormat="1" ht="20" customHeight="1" spans="1:5">
      <c r="A74" s="9">
        <v>71</v>
      </c>
      <c r="B74" s="9" t="s">
        <v>14</v>
      </c>
      <c r="C74" s="9" t="s">
        <v>138</v>
      </c>
      <c r="D74" s="21">
        <v>261</v>
      </c>
      <c r="E74" s="21"/>
    </row>
    <row r="75" s="35" customFormat="1" ht="20" customHeight="1" spans="1:5">
      <c r="A75" s="9">
        <v>72</v>
      </c>
      <c r="B75" s="9" t="s">
        <v>14</v>
      </c>
      <c r="C75" s="9" t="s">
        <v>139</v>
      </c>
      <c r="D75" s="21">
        <v>261</v>
      </c>
      <c r="E75" s="21"/>
    </row>
    <row r="76" s="35" customFormat="1" ht="20" customHeight="1" spans="1:5">
      <c r="A76" s="9">
        <v>73</v>
      </c>
      <c r="B76" s="9" t="s">
        <v>14</v>
      </c>
      <c r="C76" s="9" t="s">
        <v>140</v>
      </c>
      <c r="D76" s="21">
        <v>261</v>
      </c>
      <c r="E76" s="21"/>
    </row>
    <row r="77" s="35" customFormat="1" ht="20" customHeight="1" spans="1:5">
      <c r="A77" s="9">
        <v>74</v>
      </c>
      <c r="B77" s="9" t="s">
        <v>16</v>
      </c>
      <c r="C77" s="9" t="s">
        <v>141</v>
      </c>
      <c r="D77" s="21">
        <v>261</v>
      </c>
      <c r="E77" s="21"/>
    </row>
    <row r="78" s="35" customFormat="1" ht="20" customHeight="1" spans="1:5">
      <c r="A78" s="9">
        <v>75</v>
      </c>
      <c r="B78" s="9" t="s">
        <v>16</v>
      </c>
      <c r="C78" s="9" t="s">
        <v>142</v>
      </c>
      <c r="D78" s="21">
        <v>261</v>
      </c>
      <c r="E78" s="21"/>
    </row>
    <row r="79" s="35" customFormat="1" ht="20" customHeight="1" spans="1:5">
      <c r="A79" s="9">
        <v>76</v>
      </c>
      <c r="B79" s="9" t="s">
        <v>16</v>
      </c>
      <c r="C79" s="9" t="s">
        <v>143</v>
      </c>
      <c r="D79" s="21">
        <v>261</v>
      </c>
      <c r="E79" s="21"/>
    </row>
    <row r="80" s="35" customFormat="1" ht="20" customHeight="1" spans="1:5">
      <c r="A80" s="9">
        <v>77</v>
      </c>
      <c r="B80" s="9" t="s">
        <v>16</v>
      </c>
      <c r="C80" s="9" t="s">
        <v>144</v>
      </c>
      <c r="D80" s="21">
        <v>261</v>
      </c>
      <c r="E80" s="21"/>
    </row>
    <row r="81" s="35" customFormat="1" ht="20" customHeight="1" spans="1:5">
      <c r="A81" s="9">
        <v>78</v>
      </c>
      <c r="B81" s="9" t="s">
        <v>16</v>
      </c>
      <c r="C81" s="9" t="s">
        <v>145</v>
      </c>
      <c r="D81" s="21">
        <v>261</v>
      </c>
      <c r="E81" s="21"/>
    </row>
    <row r="82" s="35" customFormat="1" ht="20" customHeight="1" spans="1:5">
      <c r="A82" s="9">
        <v>79</v>
      </c>
      <c r="B82" s="9" t="s">
        <v>16</v>
      </c>
      <c r="C82" s="9" t="s">
        <v>146</v>
      </c>
      <c r="D82" s="21">
        <v>261</v>
      </c>
      <c r="E82" s="21"/>
    </row>
    <row r="83" s="35" customFormat="1" ht="20" customHeight="1" spans="1:5">
      <c r="A83" s="9">
        <v>80</v>
      </c>
      <c r="B83" s="21" t="s">
        <v>16</v>
      </c>
      <c r="C83" s="21" t="s">
        <v>147</v>
      </c>
      <c r="D83" s="21">
        <v>261</v>
      </c>
      <c r="E83" s="21"/>
    </row>
    <row r="84" s="35" customFormat="1" ht="20" customHeight="1" spans="1:5">
      <c r="A84" s="9">
        <v>81</v>
      </c>
      <c r="B84" s="21" t="s">
        <v>16</v>
      </c>
      <c r="C84" s="21" t="s">
        <v>148</v>
      </c>
      <c r="D84" s="21">
        <v>261</v>
      </c>
      <c r="E84" s="21"/>
    </row>
    <row r="85" s="35" customFormat="1" ht="20" customHeight="1" spans="1:5">
      <c r="A85" s="9">
        <v>82</v>
      </c>
      <c r="B85" s="21" t="s">
        <v>16</v>
      </c>
      <c r="C85" s="21" t="s">
        <v>149</v>
      </c>
      <c r="D85" s="21">
        <v>261</v>
      </c>
      <c r="E85" s="21"/>
    </row>
    <row r="86" s="35" customFormat="1" ht="20" customHeight="1" spans="1:5">
      <c r="A86" s="9">
        <v>83</v>
      </c>
      <c r="B86" s="9" t="s">
        <v>16</v>
      </c>
      <c r="C86" s="9" t="s">
        <v>150</v>
      </c>
      <c r="D86" s="21">
        <v>261</v>
      </c>
      <c r="E86" s="21"/>
    </row>
    <row r="87" s="35" customFormat="1" ht="20" customHeight="1" spans="1:5">
      <c r="A87" s="9">
        <v>84</v>
      </c>
      <c r="B87" s="9" t="s">
        <v>16</v>
      </c>
      <c r="C87" s="9" t="s">
        <v>17</v>
      </c>
      <c r="D87" s="21">
        <v>261</v>
      </c>
      <c r="E87" s="21"/>
    </row>
    <row r="88" s="35" customFormat="1" ht="20" customHeight="1" spans="1:5">
      <c r="A88" s="9">
        <v>85</v>
      </c>
      <c r="B88" s="9" t="s">
        <v>16</v>
      </c>
      <c r="C88" s="9" t="s">
        <v>151</v>
      </c>
      <c r="D88" s="21">
        <v>261</v>
      </c>
      <c r="E88" s="21"/>
    </row>
    <row r="89" s="35" customFormat="1" ht="20" customHeight="1" spans="1:5">
      <c r="A89" s="9">
        <v>86</v>
      </c>
      <c r="B89" s="21" t="s">
        <v>16</v>
      </c>
      <c r="C89" s="21" t="s">
        <v>152</v>
      </c>
      <c r="D89" s="21">
        <v>261</v>
      </c>
      <c r="E89" s="21"/>
    </row>
    <row r="90" s="35" customFormat="1" ht="20" customHeight="1" spans="1:5">
      <c r="A90" s="9">
        <v>87</v>
      </c>
      <c r="B90" s="21" t="s">
        <v>16</v>
      </c>
      <c r="C90" s="21" t="s">
        <v>153</v>
      </c>
      <c r="D90" s="21">
        <v>261</v>
      </c>
      <c r="E90" s="21"/>
    </row>
    <row r="91" s="35" customFormat="1" ht="20" customHeight="1" spans="1:5">
      <c r="A91" s="9">
        <v>88</v>
      </c>
      <c r="B91" s="21" t="s">
        <v>16</v>
      </c>
      <c r="C91" s="41" t="s">
        <v>154</v>
      </c>
      <c r="D91" s="21">
        <v>261</v>
      </c>
      <c r="E91" s="21"/>
    </row>
    <row r="92" s="35" customFormat="1" ht="20" customHeight="1" spans="1:5">
      <c r="A92" s="9">
        <v>89</v>
      </c>
      <c r="B92" s="21" t="s">
        <v>16</v>
      </c>
      <c r="C92" s="21" t="s">
        <v>155</v>
      </c>
      <c r="D92" s="21">
        <v>261</v>
      </c>
      <c r="E92" s="21"/>
    </row>
    <row r="93" s="35" customFormat="1" ht="20" customHeight="1" spans="1:5">
      <c r="A93" s="9">
        <v>90</v>
      </c>
      <c r="B93" s="21" t="s">
        <v>16</v>
      </c>
      <c r="C93" s="21" t="s">
        <v>156</v>
      </c>
      <c r="D93" s="21">
        <v>261</v>
      </c>
      <c r="E93" s="21"/>
    </row>
    <row r="94" s="35" customFormat="1" ht="20" customHeight="1" spans="1:5">
      <c r="A94" s="9">
        <v>91</v>
      </c>
      <c r="B94" s="21" t="s">
        <v>16</v>
      </c>
      <c r="C94" s="21" t="s">
        <v>157</v>
      </c>
      <c r="D94" s="21">
        <v>261</v>
      </c>
      <c r="E94" s="21"/>
    </row>
    <row r="95" s="35" customFormat="1" ht="20" customHeight="1" spans="1:5">
      <c r="A95" s="9">
        <v>92</v>
      </c>
      <c r="B95" s="21" t="s">
        <v>16</v>
      </c>
      <c r="C95" s="21" t="s">
        <v>158</v>
      </c>
      <c r="D95" s="21">
        <v>261</v>
      </c>
      <c r="E95" s="21"/>
    </row>
    <row r="96" s="35" customFormat="1" ht="20" customHeight="1" spans="1:5">
      <c r="A96" s="9">
        <v>93</v>
      </c>
      <c r="B96" s="21" t="s">
        <v>16</v>
      </c>
      <c r="C96" s="21" t="s">
        <v>159</v>
      </c>
      <c r="D96" s="21">
        <v>261</v>
      </c>
      <c r="E96" s="21"/>
    </row>
    <row r="97" s="35" customFormat="1" ht="20" customHeight="1" spans="1:5">
      <c r="A97" s="9">
        <v>94</v>
      </c>
      <c r="B97" s="21" t="s">
        <v>16</v>
      </c>
      <c r="C97" s="21" t="s">
        <v>160</v>
      </c>
      <c r="D97" s="21">
        <v>261</v>
      </c>
      <c r="E97" s="21"/>
    </row>
    <row r="98" s="35" customFormat="1" ht="20" customHeight="1" spans="1:5">
      <c r="A98" s="9">
        <v>95</v>
      </c>
      <c r="B98" s="21" t="s">
        <v>16</v>
      </c>
      <c r="C98" s="21" t="s">
        <v>161</v>
      </c>
      <c r="D98" s="21">
        <v>261</v>
      </c>
      <c r="E98" s="21"/>
    </row>
    <row r="99" s="35" customFormat="1" ht="20" customHeight="1" spans="1:5">
      <c r="A99" s="9">
        <v>96</v>
      </c>
      <c r="B99" s="21" t="s">
        <v>16</v>
      </c>
      <c r="C99" s="21" t="s">
        <v>162</v>
      </c>
      <c r="D99" s="21">
        <v>261</v>
      </c>
      <c r="E99" s="21"/>
    </row>
    <row r="100" s="35" customFormat="1" ht="20" customHeight="1" spans="1:5">
      <c r="A100" s="9">
        <v>97</v>
      </c>
      <c r="B100" s="21" t="s">
        <v>16</v>
      </c>
      <c r="C100" s="21" t="s">
        <v>18</v>
      </c>
      <c r="D100" s="21">
        <v>261</v>
      </c>
      <c r="E100" s="21"/>
    </row>
    <row r="101" s="35" customFormat="1" ht="20" customHeight="1" spans="1:5">
      <c r="A101" s="9">
        <v>98</v>
      </c>
      <c r="B101" s="21" t="s">
        <v>16</v>
      </c>
      <c r="C101" s="21" t="s">
        <v>19</v>
      </c>
      <c r="D101" s="21">
        <v>261</v>
      </c>
      <c r="E101" s="21"/>
    </row>
    <row r="102" s="35" customFormat="1" ht="20" customHeight="1" spans="1:5">
      <c r="A102" s="9">
        <v>99</v>
      </c>
      <c r="B102" s="9" t="s">
        <v>16</v>
      </c>
      <c r="C102" s="9" t="s">
        <v>163</v>
      </c>
      <c r="D102" s="21">
        <v>261</v>
      </c>
      <c r="E102" s="21"/>
    </row>
    <row r="103" s="35" customFormat="1" ht="20" customHeight="1" spans="1:5">
      <c r="A103" s="9">
        <v>100</v>
      </c>
      <c r="B103" s="9" t="s">
        <v>16</v>
      </c>
      <c r="C103" s="9" t="s">
        <v>164</v>
      </c>
      <c r="D103" s="21">
        <v>261</v>
      </c>
      <c r="E103" s="9"/>
    </row>
    <row r="104" s="35" customFormat="1" ht="20" customHeight="1" spans="1:5">
      <c r="A104" s="9">
        <v>101</v>
      </c>
      <c r="B104" s="9" t="s">
        <v>16</v>
      </c>
      <c r="C104" s="9" t="s">
        <v>165</v>
      </c>
      <c r="D104" s="21">
        <v>261</v>
      </c>
      <c r="E104" s="9"/>
    </row>
    <row r="105" s="35" customFormat="1" ht="20" customHeight="1" spans="1:5">
      <c r="A105" s="9">
        <v>102</v>
      </c>
      <c r="B105" s="9" t="s">
        <v>16</v>
      </c>
      <c r="C105" s="9" t="s">
        <v>166</v>
      </c>
      <c r="D105" s="21">
        <v>261</v>
      </c>
      <c r="E105" s="21"/>
    </row>
    <row r="106" s="35" customFormat="1" ht="20" customHeight="1" spans="1:5">
      <c r="A106" s="9">
        <v>103</v>
      </c>
      <c r="B106" s="9" t="s">
        <v>16</v>
      </c>
      <c r="C106" s="9" t="s">
        <v>167</v>
      </c>
      <c r="D106" s="21">
        <v>261</v>
      </c>
      <c r="E106" s="21"/>
    </row>
    <row r="107" s="35" customFormat="1" ht="20" customHeight="1" spans="1:5">
      <c r="A107" s="9">
        <v>104</v>
      </c>
      <c r="B107" s="21" t="s">
        <v>16</v>
      </c>
      <c r="C107" s="21" t="s">
        <v>168</v>
      </c>
      <c r="D107" s="21">
        <v>261</v>
      </c>
      <c r="E107" s="21"/>
    </row>
    <row r="108" s="35" customFormat="1" ht="20" customHeight="1" spans="1:5">
      <c r="A108" s="9">
        <v>105</v>
      </c>
      <c r="B108" s="21" t="s">
        <v>16</v>
      </c>
      <c r="C108" s="9" t="s">
        <v>169</v>
      </c>
      <c r="D108" s="21">
        <v>261</v>
      </c>
      <c r="E108" s="21"/>
    </row>
    <row r="109" s="35" customFormat="1" ht="20" customHeight="1" spans="1:5">
      <c r="A109" s="9">
        <v>106</v>
      </c>
      <c r="B109" s="21" t="s">
        <v>16</v>
      </c>
      <c r="C109" s="9" t="s">
        <v>170</v>
      </c>
      <c r="D109" s="21">
        <v>261</v>
      </c>
      <c r="E109" s="21"/>
    </row>
    <row r="110" s="35" customFormat="1" ht="20" customHeight="1" spans="1:5">
      <c r="A110" s="9">
        <v>107</v>
      </c>
      <c r="B110" s="21" t="s">
        <v>16</v>
      </c>
      <c r="C110" s="9" t="s">
        <v>171</v>
      </c>
      <c r="D110" s="21">
        <v>261</v>
      </c>
      <c r="E110" s="21"/>
    </row>
    <row r="111" s="35" customFormat="1" ht="20" customHeight="1" spans="1:5">
      <c r="A111" s="9">
        <v>108</v>
      </c>
      <c r="B111" s="21" t="s">
        <v>20</v>
      </c>
      <c r="C111" s="21" t="s">
        <v>172</v>
      </c>
      <c r="D111" s="21">
        <v>261</v>
      </c>
      <c r="E111" s="21"/>
    </row>
    <row r="112" s="35" customFormat="1" ht="20" customHeight="1" spans="1:5">
      <c r="A112" s="9">
        <v>109</v>
      </c>
      <c r="B112" s="21" t="s">
        <v>20</v>
      </c>
      <c r="C112" s="21" t="s">
        <v>173</v>
      </c>
      <c r="D112" s="21">
        <v>261</v>
      </c>
      <c r="E112" s="21"/>
    </row>
    <row r="113" s="35" customFormat="1" ht="20" customHeight="1" spans="1:5">
      <c r="A113" s="9">
        <v>110</v>
      </c>
      <c r="B113" s="21" t="s">
        <v>20</v>
      </c>
      <c r="C113" s="21" t="s">
        <v>174</v>
      </c>
      <c r="D113" s="21">
        <v>261</v>
      </c>
      <c r="E113" s="21"/>
    </row>
    <row r="114" s="35" customFormat="1" ht="20" customHeight="1" spans="1:5">
      <c r="A114" s="9">
        <v>111</v>
      </c>
      <c r="B114" s="21" t="s">
        <v>20</v>
      </c>
      <c r="C114" s="21" t="s">
        <v>21</v>
      </c>
      <c r="D114" s="21">
        <v>261</v>
      </c>
      <c r="E114" s="21"/>
    </row>
    <row r="115" s="35" customFormat="1" ht="20" customHeight="1" spans="1:5">
      <c r="A115" s="9">
        <v>112</v>
      </c>
      <c r="B115" s="21" t="s">
        <v>20</v>
      </c>
      <c r="C115" s="21" t="s">
        <v>175</v>
      </c>
      <c r="D115" s="21">
        <v>261</v>
      </c>
      <c r="E115" s="21"/>
    </row>
    <row r="116" s="35" customFormat="1" ht="20" customHeight="1" spans="1:5">
      <c r="A116" s="9">
        <v>113</v>
      </c>
      <c r="B116" s="21" t="s">
        <v>20</v>
      </c>
      <c r="C116" s="21" t="s">
        <v>176</v>
      </c>
      <c r="D116" s="21">
        <v>261</v>
      </c>
      <c r="E116" s="21"/>
    </row>
    <row r="117" s="35" customFormat="1" ht="20" customHeight="1" spans="1:5">
      <c r="A117" s="9">
        <v>114</v>
      </c>
      <c r="B117" s="21" t="s">
        <v>20</v>
      </c>
      <c r="C117" s="21" t="s">
        <v>25</v>
      </c>
      <c r="D117" s="21">
        <v>261</v>
      </c>
      <c r="E117" s="21"/>
    </row>
    <row r="118" s="35" customFormat="1" ht="20" customHeight="1" spans="1:5">
      <c r="A118" s="9">
        <v>115</v>
      </c>
      <c r="B118" s="21" t="s">
        <v>20</v>
      </c>
      <c r="C118" s="21" t="s">
        <v>177</v>
      </c>
      <c r="D118" s="21">
        <v>261</v>
      </c>
      <c r="E118" s="21"/>
    </row>
    <row r="119" s="35" customFormat="1" ht="20" customHeight="1" spans="1:5">
      <c r="A119" s="9">
        <v>116</v>
      </c>
      <c r="B119" s="21" t="s">
        <v>20</v>
      </c>
      <c r="C119" s="21" t="s">
        <v>178</v>
      </c>
      <c r="D119" s="21">
        <v>261</v>
      </c>
      <c r="E119" s="21"/>
    </row>
    <row r="120" s="35" customFormat="1" ht="20" customHeight="1" spans="1:5">
      <c r="A120" s="9">
        <v>117</v>
      </c>
      <c r="B120" s="21" t="s">
        <v>20</v>
      </c>
      <c r="C120" s="21" t="s">
        <v>179</v>
      </c>
      <c r="D120" s="21">
        <v>261</v>
      </c>
      <c r="E120" s="21"/>
    </row>
    <row r="121" s="35" customFormat="1" ht="20" customHeight="1" spans="1:5">
      <c r="A121" s="9">
        <v>118</v>
      </c>
      <c r="B121" s="21" t="s">
        <v>20</v>
      </c>
      <c r="C121" s="21" t="s">
        <v>180</v>
      </c>
      <c r="D121" s="21">
        <v>261</v>
      </c>
      <c r="E121" s="21"/>
    </row>
    <row r="122" s="35" customFormat="1" ht="20" customHeight="1" spans="1:5">
      <c r="A122" s="9">
        <v>119</v>
      </c>
      <c r="B122" s="21" t="s">
        <v>20</v>
      </c>
      <c r="C122" s="21" t="s">
        <v>181</v>
      </c>
      <c r="D122" s="21">
        <v>261</v>
      </c>
      <c r="E122" s="21"/>
    </row>
    <row r="123" s="35" customFormat="1" ht="20" customHeight="1" spans="1:5">
      <c r="A123" s="9">
        <v>120</v>
      </c>
      <c r="B123" s="21" t="s">
        <v>20</v>
      </c>
      <c r="C123" s="21" t="s">
        <v>182</v>
      </c>
      <c r="D123" s="21">
        <v>261</v>
      </c>
      <c r="E123" s="21"/>
    </row>
    <row r="124" s="35" customFormat="1" ht="20" customHeight="1" spans="1:5">
      <c r="A124" s="9">
        <v>121</v>
      </c>
      <c r="B124" s="21" t="s">
        <v>20</v>
      </c>
      <c r="C124" s="21" t="s">
        <v>183</v>
      </c>
      <c r="D124" s="21">
        <v>261</v>
      </c>
      <c r="E124" s="21"/>
    </row>
    <row r="125" s="35" customFormat="1" ht="20" customHeight="1" spans="1:5">
      <c r="A125" s="9">
        <v>122</v>
      </c>
      <c r="B125" s="21" t="s">
        <v>20</v>
      </c>
      <c r="C125" s="21" t="s">
        <v>184</v>
      </c>
      <c r="D125" s="21">
        <v>261</v>
      </c>
      <c r="E125" s="21"/>
    </row>
    <row r="126" s="35" customFormat="1" ht="20" customHeight="1" spans="1:5">
      <c r="A126" s="9">
        <v>123</v>
      </c>
      <c r="B126" s="21" t="s">
        <v>20</v>
      </c>
      <c r="C126" s="21" t="s">
        <v>185</v>
      </c>
      <c r="D126" s="21">
        <v>261</v>
      </c>
      <c r="E126" s="21"/>
    </row>
    <row r="127" s="35" customFormat="1" ht="20" customHeight="1" spans="1:5">
      <c r="A127" s="9">
        <v>124</v>
      </c>
      <c r="B127" s="21" t="s">
        <v>20</v>
      </c>
      <c r="C127" s="21" t="s">
        <v>186</v>
      </c>
      <c r="D127" s="21">
        <v>261</v>
      </c>
      <c r="E127" s="21"/>
    </row>
    <row r="128" s="35" customFormat="1" ht="20" customHeight="1" spans="1:5">
      <c r="A128" s="9">
        <v>125</v>
      </c>
      <c r="B128" s="21" t="s">
        <v>20</v>
      </c>
      <c r="C128" s="21" t="s">
        <v>187</v>
      </c>
      <c r="D128" s="21">
        <v>261</v>
      </c>
      <c r="E128" s="21"/>
    </row>
    <row r="129" s="35" customFormat="1" ht="20" customHeight="1" spans="1:5">
      <c r="A129" s="9">
        <v>126</v>
      </c>
      <c r="B129" s="21" t="s">
        <v>20</v>
      </c>
      <c r="C129" s="21" t="s">
        <v>188</v>
      </c>
      <c r="D129" s="21">
        <v>261</v>
      </c>
      <c r="E129" s="21"/>
    </row>
    <row r="130" s="35" customFormat="1" ht="20" customHeight="1" spans="1:5">
      <c r="A130" s="9">
        <v>127</v>
      </c>
      <c r="B130" s="21" t="s">
        <v>20</v>
      </c>
      <c r="C130" s="21" t="s">
        <v>189</v>
      </c>
      <c r="D130" s="21">
        <v>261</v>
      </c>
      <c r="E130" s="21"/>
    </row>
    <row r="131" s="35" customFormat="1" ht="20" customHeight="1" spans="1:5">
      <c r="A131" s="9">
        <v>128</v>
      </c>
      <c r="B131" s="21" t="s">
        <v>20</v>
      </c>
      <c r="C131" s="21" t="s">
        <v>190</v>
      </c>
      <c r="D131" s="21">
        <v>261</v>
      </c>
      <c r="E131" s="21"/>
    </row>
    <row r="132" s="35" customFormat="1" ht="20" customHeight="1" spans="1:5">
      <c r="A132" s="9">
        <v>129</v>
      </c>
      <c r="B132" s="9" t="s">
        <v>20</v>
      </c>
      <c r="C132" s="9" t="s">
        <v>22</v>
      </c>
      <c r="D132" s="21">
        <v>261</v>
      </c>
      <c r="E132" s="21"/>
    </row>
    <row r="133" s="35" customFormat="1" ht="20" customHeight="1" spans="1:5">
      <c r="A133" s="9">
        <v>130</v>
      </c>
      <c r="B133" s="9" t="s">
        <v>20</v>
      </c>
      <c r="C133" s="9" t="s">
        <v>191</v>
      </c>
      <c r="D133" s="21">
        <v>261</v>
      </c>
      <c r="E133" s="21"/>
    </row>
    <row r="134" s="35" customFormat="1" ht="20" customHeight="1" spans="1:5">
      <c r="A134" s="9">
        <v>131</v>
      </c>
      <c r="B134" s="9" t="s">
        <v>20</v>
      </c>
      <c r="C134" s="9" t="s">
        <v>192</v>
      </c>
      <c r="D134" s="21">
        <v>261</v>
      </c>
      <c r="E134" s="21"/>
    </row>
    <row r="135" s="35" customFormat="1" ht="20" customHeight="1" spans="1:5">
      <c r="A135" s="9">
        <v>132</v>
      </c>
      <c r="B135" s="21" t="s">
        <v>20</v>
      </c>
      <c r="C135" s="21" t="s">
        <v>193</v>
      </c>
      <c r="D135" s="21">
        <v>261</v>
      </c>
      <c r="E135" s="21"/>
    </row>
    <row r="136" s="35" customFormat="1" ht="20" customHeight="1" spans="1:5">
      <c r="A136" s="9">
        <v>133</v>
      </c>
      <c r="B136" s="9" t="s">
        <v>20</v>
      </c>
      <c r="C136" s="9" t="s">
        <v>194</v>
      </c>
      <c r="D136" s="21">
        <v>261</v>
      </c>
      <c r="E136" s="21"/>
    </row>
    <row r="137" s="35" customFormat="1" ht="20" customHeight="1" spans="1:5">
      <c r="A137" s="9">
        <v>134</v>
      </c>
      <c r="B137" s="9" t="s">
        <v>20</v>
      </c>
      <c r="C137" s="9" t="s">
        <v>195</v>
      </c>
      <c r="D137" s="21">
        <v>261</v>
      </c>
      <c r="E137" s="21"/>
    </row>
    <row r="138" s="35" customFormat="1" ht="20" customHeight="1" spans="1:5">
      <c r="A138" s="9">
        <v>135</v>
      </c>
      <c r="B138" s="9" t="s">
        <v>20</v>
      </c>
      <c r="C138" s="9" t="s">
        <v>196</v>
      </c>
      <c r="D138" s="21">
        <v>261</v>
      </c>
      <c r="E138" s="21"/>
    </row>
    <row r="139" s="35" customFormat="1" ht="20" customHeight="1" spans="1:5">
      <c r="A139" s="9">
        <v>136</v>
      </c>
      <c r="B139" s="9" t="s">
        <v>20</v>
      </c>
      <c r="C139" s="9" t="s">
        <v>197</v>
      </c>
      <c r="D139" s="21">
        <v>261</v>
      </c>
      <c r="E139" s="21"/>
    </row>
    <row r="140" s="35" customFormat="1" ht="20" customHeight="1" spans="1:5">
      <c r="A140" s="9">
        <v>137</v>
      </c>
      <c r="B140" s="9" t="s">
        <v>20</v>
      </c>
      <c r="C140" s="9" t="s">
        <v>198</v>
      </c>
      <c r="D140" s="21">
        <v>261</v>
      </c>
      <c r="E140" s="21"/>
    </row>
    <row r="141" s="35" customFormat="1" ht="20" customHeight="1" spans="1:5">
      <c r="A141" s="9">
        <v>138</v>
      </c>
      <c r="B141" s="9" t="s">
        <v>20</v>
      </c>
      <c r="C141" s="9" t="s">
        <v>199</v>
      </c>
      <c r="D141" s="21">
        <v>261</v>
      </c>
      <c r="E141" s="21"/>
    </row>
    <row r="142" s="35" customFormat="1" ht="20" customHeight="1" spans="1:5">
      <c r="A142" s="9">
        <v>139</v>
      </c>
      <c r="B142" s="9" t="s">
        <v>20</v>
      </c>
      <c r="C142" s="9" t="s">
        <v>200</v>
      </c>
      <c r="D142" s="21">
        <v>261</v>
      </c>
      <c r="E142" s="21"/>
    </row>
    <row r="143" s="35" customFormat="1" ht="20" customHeight="1" spans="1:5">
      <c r="A143" s="9">
        <v>140</v>
      </c>
      <c r="B143" s="9" t="s">
        <v>20</v>
      </c>
      <c r="C143" s="9" t="s">
        <v>201</v>
      </c>
      <c r="D143" s="21">
        <v>261</v>
      </c>
      <c r="E143" s="21"/>
    </row>
    <row r="144" s="35" customFormat="1" ht="20" customHeight="1" spans="1:5">
      <c r="A144" s="9">
        <v>141</v>
      </c>
      <c r="B144" s="9" t="s">
        <v>20</v>
      </c>
      <c r="C144" s="9" t="s">
        <v>202</v>
      </c>
      <c r="D144" s="21">
        <v>261</v>
      </c>
      <c r="E144" s="21"/>
    </row>
    <row r="145" s="35" customFormat="1" ht="20" customHeight="1" spans="1:5">
      <c r="A145" s="9">
        <v>142</v>
      </c>
      <c r="B145" s="21" t="s">
        <v>20</v>
      </c>
      <c r="C145" s="21" t="s">
        <v>203</v>
      </c>
      <c r="D145" s="21">
        <v>261</v>
      </c>
      <c r="E145" s="21"/>
    </row>
    <row r="146" s="35" customFormat="1" ht="20" customHeight="1" spans="1:5">
      <c r="A146" s="9">
        <v>143</v>
      </c>
      <c r="B146" s="9" t="s">
        <v>20</v>
      </c>
      <c r="C146" s="9" t="s">
        <v>204</v>
      </c>
      <c r="D146" s="21">
        <v>261</v>
      </c>
      <c r="E146" s="21"/>
    </row>
    <row r="147" s="35" customFormat="1" ht="20" customHeight="1" spans="1:5">
      <c r="A147" s="9">
        <v>144</v>
      </c>
      <c r="B147" s="21" t="s">
        <v>20</v>
      </c>
      <c r="C147" s="9" t="s">
        <v>205</v>
      </c>
      <c r="D147" s="21">
        <v>261</v>
      </c>
      <c r="E147" s="21"/>
    </row>
    <row r="148" s="35" customFormat="1" ht="20" customHeight="1" spans="1:5">
      <c r="A148" s="9">
        <v>145</v>
      </c>
      <c r="B148" s="9" t="s">
        <v>26</v>
      </c>
      <c r="C148" s="9" t="s">
        <v>206</v>
      </c>
      <c r="D148" s="21">
        <v>261</v>
      </c>
      <c r="E148" s="21"/>
    </row>
    <row r="149" s="35" customFormat="1" ht="20" customHeight="1" spans="1:5">
      <c r="A149" s="9">
        <v>146</v>
      </c>
      <c r="B149" s="9" t="s">
        <v>26</v>
      </c>
      <c r="C149" s="9" t="s">
        <v>207</v>
      </c>
      <c r="D149" s="21">
        <v>261</v>
      </c>
      <c r="E149" s="21"/>
    </row>
    <row r="150" s="35" customFormat="1" ht="20" customHeight="1" spans="1:5">
      <c r="A150" s="9">
        <v>147</v>
      </c>
      <c r="B150" s="9" t="s">
        <v>26</v>
      </c>
      <c r="C150" s="9" t="s">
        <v>45</v>
      </c>
      <c r="D150" s="21">
        <v>261</v>
      </c>
      <c r="E150" s="21"/>
    </row>
    <row r="151" s="35" customFormat="1" ht="20" customHeight="1" spans="1:5">
      <c r="A151" s="9">
        <v>148</v>
      </c>
      <c r="B151" s="9" t="s">
        <v>26</v>
      </c>
      <c r="C151" s="9" t="s">
        <v>208</v>
      </c>
      <c r="D151" s="21">
        <v>261</v>
      </c>
      <c r="E151" s="21"/>
    </row>
    <row r="152" s="35" customFormat="1" ht="20" customHeight="1" spans="1:5">
      <c r="A152" s="9">
        <v>149</v>
      </c>
      <c r="B152" s="9" t="s">
        <v>26</v>
      </c>
      <c r="C152" s="9" t="s">
        <v>209</v>
      </c>
      <c r="D152" s="21">
        <v>261</v>
      </c>
      <c r="E152" s="21"/>
    </row>
    <row r="153" s="35" customFormat="1" ht="20" customHeight="1" spans="1:5">
      <c r="A153" s="9">
        <v>150</v>
      </c>
      <c r="B153" s="9" t="s">
        <v>26</v>
      </c>
      <c r="C153" s="9" t="s">
        <v>210</v>
      </c>
      <c r="D153" s="21">
        <v>261</v>
      </c>
      <c r="E153" s="21"/>
    </row>
    <row r="154" s="35" customFormat="1" ht="20" customHeight="1" spans="1:5">
      <c r="A154" s="9">
        <v>151</v>
      </c>
      <c r="B154" s="9" t="s">
        <v>26</v>
      </c>
      <c r="C154" s="9" t="s">
        <v>211</v>
      </c>
      <c r="D154" s="21">
        <v>261</v>
      </c>
      <c r="E154" s="21"/>
    </row>
    <row r="155" s="35" customFormat="1" ht="20" customHeight="1" spans="1:5">
      <c r="A155" s="9">
        <v>152</v>
      </c>
      <c r="B155" s="9" t="s">
        <v>26</v>
      </c>
      <c r="C155" s="9" t="s">
        <v>30</v>
      </c>
      <c r="D155" s="21">
        <v>261</v>
      </c>
      <c r="E155" s="21"/>
    </row>
    <row r="156" s="35" customFormat="1" ht="20" customHeight="1" spans="1:5">
      <c r="A156" s="9">
        <v>153</v>
      </c>
      <c r="B156" s="9" t="s">
        <v>26</v>
      </c>
      <c r="C156" s="9" t="s">
        <v>212</v>
      </c>
      <c r="D156" s="21">
        <v>261</v>
      </c>
      <c r="E156" s="21"/>
    </row>
    <row r="157" s="35" customFormat="1" ht="20" customHeight="1" spans="1:5">
      <c r="A157" s="9">
        <v>154</v>
      </c>
      <c r="B157" s="9" t="s">
        <v>26</v>
      </c>
      <c r="C157" s="9" t="s">
        <v>213</v>
      </c>
      <c r="D157" s="21">
        <v>261</v>
      </c>
      <c r="E157" s="21"/>
    </row>
    <row r="158" s="35" customFormat="1" ht="20" customHeight="1" spans="1:5">
      <c r="A158" s="9">
        <v>155</v>
      </c>
      <c r="B158" s="9" t="s">
        <v>26</v>
      </c>
      <c r="C158" s="9" t="s">
        <v>214</v>
      </c>
      <c r="D158" s="21">
        <v>261</v>
      </c>
      <c r="E158" s="21"/>
    </row>
    <row r="159" s="35" customFormat="1" ht="20" customHeight="1" spans="1:5">
      <c r="A159" s="9">
        <v>156</v>
      </c>
      <c r="B159" s="9" t="s">
        <v>26</v>
      </c>
      <c r="C159" s="9" t="s">
        <v>215</v>
      </c>
      <c r="D159" s="21">
        <v>261</v>
      </c>
      <c r="E159" s="21"/>
    </row>
    <row r="160" s="35" customFormat="1" ht="20" customHeight="1" spans="1:5">
      <c r="A160" s="9">
        <v>157</v>
      </c>
      <c r="B160" s="9" t="s">
        <v>26</v>
      </c>
      <c r="C160" s="9" t="s">
        <v>216</v>
      </c>
      <c r="D160" s="21">
        <v>261</v>
      </c>
      <c r="E160" s="21"/>
    </row>
    <row r="161" s="35" customFormat="1" ht="20" customHeight="1" spans="1:5">
      <c r="A161" s="9">
        <v>158</v>
      </c>
      <c r="B161" s="9" t="s">
        <v>26</v>
      </c>
      <c r="C161" s="9" t="s">
        <v>32</v>
      </c>
      <c r="D161" s="21">
        <v>261</v>
      </c>
      <c r="E161" s="21"/>
    </row>
    <row r="162" s="35" customFormat="1" ht="20" customHeight="1" spans="1:5">
      <c r="A162" s="9">
        <v>159</v>
      </c>
      <c r="B162" s="9" t="s">
        <v>26</v>
      </c>
      <c r="C162" s="9" t="s">
        <v>217</v>
      </c>
      <c r="D162" s="21">
        <v>261</v>
      </c>
      <c r="E162" s="21"/>
    </row>
    <row r="163" s="35" customFormat="1" ht="20" customHeight="1" spans="1:5">
      <c r="A163" s="9">
        <v>160</v>
      </c>
      <c r="B163" s="9" t="s">
        <v>26</v>
      </c>
      <c r="C163" s="9" t="s">
        <v>28</v>
      </c>
      <c r="D163" s="21">
        <v>261</v>
      </c>
      <c r="E163" s="21"/>
    </row>
    <row r="164" s="35" customFormat="1" ht="20" customHeight="1" spans="1:5">
      <c r="A164" s="9">
        <v>161</v>
      </c>
      <c r="B164" s="9" t="s">
        <v>26</v>
      </c>
      <c r="C164" s="9" t="s">
        <v>218</v>
      </c>
      <c r="D164" s="21">
        <v>261</v>
      </c>
      <c r="E164" s="21"/>
    </row>
    <row r="165" s="35" customFormat="1" ht="20" customHeight="1" spans="1:5">
      <c r="A165" s="9">
        <v>162</v>
      </c>
      <c r="B165" s="9" t="s">
        <v>26</v>
      </c>
      <c r="C165" s="9" t="s">
        <v>37</v>
      </c>
      <c r="D165" s="21">
        <v>261</v>
      </c>
      <c r="E165" s="21"/>
    </row>
    <row r="166" s="35" customFormat="1" ht="20" customHeight="1" spans="1:5">
      <c r="A166" s="9">
        <v>163</v>
      </c>
      <c r="B166" s="9" t="s">
        <v>26</v>
      </c>
      <c r="C166" s="9" t="s">
        <v>219</v>
      </c>
      <c r="D166" s="21">
        <v>261</v>
      </c>
      <c r="E166" s="21"/>
    </row>
    <row r="167" s="35" customFormat="1" ht="20" customHeight="1" spans="1:5">
      <c r="A167" s="9">
        <v>164</v>
      </c>
      <c r="B167" s="9" t="s">
        <v>26</v>
      </c>
      <c r="C167" s="42" t="s">
        <v>220</v>
      </c>
      <c r="D167" s="21">
        <v>261</v>
      </c>
      <c r="E167" s="21"/>
    </row>
    <row r="168" s="35" customFormat="1" ht="20" customHeight="1" spans="1:5">
      <c r="A168" s="9">
        <v>165</v>
      </c>
      <c r="B168" s="9" t="s">
        <v>26</v>
      </c>
      <c r="C168" s="42" t="s">
        <v>221</v>
      </c>
      <c r="D168" s="21">
        <v>261</v>
      </c>
      <c r="E168" s="21"/>
    </row>
    <row r="169" s="35" customFormat="1" ht="20" customHeight="1" spans="1:5">
      <c r="A169" s="9">
        <v>166</v>
      </c>
      <c r="B169" s="9" t="s">
        <v>26</v>
      </c>
      <c r="C169" s="42" t="s">
        <v>222</v>
      </c>
      <c r="D169" s="21">
        <v>261</v>
      </c>
      <c r="E169" s="21"/>
    </row>
    <row r="170" s="35" customFormat="1" ht="20" customHeight="1" spans="1:5">
      <c r="A170" s="9">
        <v>167</v>
      </c>
      <c r="B170" s="9" t="s">
        <v>26</v>
      </c>
      <c r="C170" s="9" t="s">
        <v>223</v>
      </c>
      <c r="D170" s="21">
        <v>261</v>
      </c>
      <c r="E170" s="21"/>
    </row>
    <row r="171" s="35" customFormat="1" ht="20" customHeight="1" spans="1:5">
      <c r="A171" s="9">
        <v>168</v>
      </c>
      <c r="B171" s="9" t="s">
        <v>26</v>
      </c>
      <c r="C171" s="9" t="s">
        <v>224</v>
      </c>
      <c r="D171" s="21">
        <v>261</v>
      </c>
      <c r="E171" s="21"/>
    </row>
    <row r="172" s="35" customFormat="1" ht="20" customHeight="1" spans="1:5">
      <c r="A172" s="9">
        <v>169</v>
      </c>
      <c r="B172" s="9" t="s">
        <v>26</v>
      </c>
      <c r="C172" s="9" t="s">
        <v>29</v>
      </c>
      <c r="D172" s="21">
        <v>261</v>
      </c>
      <c r="E172" s="21"/>
    </row>
    <row r="173" s="35" customFormat="1" ht="20" customHeight="1" spans="1:5">
      <c r="A173" s="9">
        <v>170</v>
      </c>
      <c r="B173" s="9" t="s">
        <v>26</v>
      </c>
      <c r="C173" s="9" t="s">
        <v>27</v>
      </c>
      <c r="D173" s="21">
        <v>261</v>
      </c>
      <c r="E173" s="21"/>
    </row>
    <row r="174" s="35" customFormat="1" ht="20" customHeight="1" spans="1:5">
      <c r="A174" s="9">
        <v>171</v>
      </c>
      <c r="B174" s="9" t="s">
        <v>26</v>
      </c>
      <c r="C174" s="9" t="s">
        <v>34</v>
      </c>
      <c r="D174" s="21">
        <v>261</v>
      </c>
      <c r="E174" s="21"/>
    </row>
    <row r="175" s="35" customFormat="1" ht="20" customHeight="1" spans="1:5">
      <c r="A175" s="9">
        <v>172</v>
      </c>
      <c r="B175" s="9" t="s">
        <v>26</v>
      </c>
      <c r="C175" s="9" t="s">
        <v>225</v>
      </c>
      <c r="D175" s="21">
        <v>261</v>
      </c>
      <c r="E175" s="21"/>
    </row>
    <row r="176" s="35" customFormat="1" ht="20" customHeight="1" spans="1:5">
      <c r="A176" s="9">
        <v>173</v>
      </c>
      <c r="B176" s="9" t="s">
        <v>26</v>
      </c>
      <c r="C176" s="9" t="s">
        <v>44</v>
      </c>
      <c r="D176" s="21">
        <v>261</v>
      </c>
      <c r="E176" s="21"/>
    </row>
    <row r="177" s="35" customFormat="1" ht="20" customHeight="1" spans="1:5">
      <c r="A177" s="9">
        <v>174</v>
      </c>
      <c r="B177" s="9" t="s">
        <v>26</v>
      </c>
      <c r="C177" s="9" t="s">
        <v>226</v>
      </c>
      <c r="D177" s="21">
        <v>261</v>
      </c>
      <c r="E177" s="21"/>
    </row>
    <row r="178" s="35" customFormat="1" ht="20" customHeight="1" spans="1:5">
      <c r="A178" s="9">
        <v>175</v>
      </c>
      <c r="B178" s="9" t="s">
        <v>26</v>
      </c>
      <c r="C178" s="9" t="s">
        <v>227</v>
      </c>
      <c r="D178" s="21">
        <v>261</v>
      </c>
      <c r="E178" s="21"/>
    </row>
    <row r="179" s="35" customFormat="1" ht="20" customHeight="1" spans="1:5">
      <c r="A179" s="9">
        <v>176</v>
      </c>
      <c r="B179" s="9" t="s">
        <v>26</v>
      </c>
      <c r="C179" s="9" t="s">
        <v>228</v>
      </c>
      <c r="D179" s="21">
        <v>261</v>
      </c>
      <c r="E179" s="21"/>
    </row>
    <row r="180" s="35" customFormat="1" ht="20" customHeight="1" spans="1:5">
      <c r="A180" s="9">
        <v>177</v>
      </c>
      <c r="B180" s="9" t="s">
        <v>26</v>
      </c>
      <c r="C180" s="9" t="s">
        <v>229</v>
      </c>
      <c r="D180" s="21">
        <v>261</v>
      </c>
      <c r="E180" s="21"/>
    </row>
    <row r="181" s="35" customFormat="1" ht="20" customHeight="1" spans="1:5">
      <c r="A181" s="9">
        <v>178</v>
      </c>
      <c r="B181" s="9" t="s">
        <v>26</v>
      </c>
      <c r="C181" s="9" t="s">
        <v>230</v>
      </c>
      <c r="D181" s="21">
        <v>261</v>
      </c>
      <c r="E181" s="21"/>
    </row>
    <row r="182" s="35" customFormat="1" ht="20" customHeight="1" spans="1:5">
      <c r="A182" s="9">
        <v>179</v>
      </c>
      <c r="B182" s="9" t="s">
        <v>26</v>
      </c>
      <c r="C182" s="9" t="s">
        <v>231</v>
      </c>
      <c r="D182" s="21">
        <v>261</v>
      </c>
      <c r="E182" s="21"/>
    </row>
    <row r="183" s="35" customFormat="1" ht="20" customHeight="1" spans="1:5">
      <c r="A183" s="9">
        <v>180</v>
      </c>
      <c r="B183" s="9" t="s">
        <v>26</v>
      </c>
      <c r="C183" s="9" t="s">
        <v>232</v>
      </c>
      <c r="D183" s="21">
        <v>261</v>
      </c>
      <c r="E183" s="21"/>
    </row>
    <row r="184" s="35" customFormat="1" ht="20" customHeight="1" spans="1:5">
      <c r="A184" s="9">
        <v>181</v>
      </c>
      <c r="B184" s="9" t="s">
        <v>26</v>
      </c>
      <c r="C184" s="9" t="s">
        <v>233</v>
      </c>
      <c r="D184" s="21">
        <v>261</v>
      </c>
      <c r="E184" s="21"/>
    </row>
    <row r="185" s="35" customFormat="1" ht="20" customHeight="1" spans="1:5">
      <c r="A185" s="9">
        <v>182</v>
      </c>
      <c r="B185" s="9" t="s">
        <v>26</v>
      </c>
      <c r="C185" s="9" t="s">
        <v>234</v>
      </c>
      <c r="D185" s="21">
        <v>261</v>
      </c>
      <c r="E185" s="21"/>
    </row>
    <row r="186" s="35" customFormat="1" ht="20" customHeight="1" spans="1:5">
      <c r="A186" s="9">
        <v>183</v>
      </c>
      <c r="B186" s="9" t="s">
        <v>26</v>
      </c>
      <c r="C186" s="9" t="s">
        <v>235</v>
      </c>
      <c r="D186" s="21">
        <v>261</v>
      </c>
      <c r="E186" s="21"/>
    </row>
    <row r="187" s="35" customFormat="1" ht="20" customHeight="1" spans="1:5">
      <c r="A187" s="9">
        <v>184</v>
      </c>
      <c r="B187" s="21" t="s">
        <v>26</v>
      </c>
      <c r="C187" s="21" t="s">
        <v>236</v>
      </c>
      <c r="D187" s="21">
        <v>261</v>
      </c>
      <c r="E187" s="21"/>
    </row>
    <row r="188" s="35" customFormat="1" ht="20" customHeight="1" spans="1:5">
      <c r="A188" s="9">
        <v>185</v>
      </c>
      <c r="B188" s="9" t="s">
        <v>26</v>
      </c>
      <c r="C188" s="9" t="s">
        <v>35</v>
      </c>
      <c r="D188" s="21">
        <v>261</v>
      </c>
      <c r="E188" s="21"/>
    </row>
    <row r="189" s="35" customFormat="1" ht="20" customHeight="1" spans="1:5">
      <c r="A189" s="9">
        <v>186</v>
      </c>
      <c r="B189" s="9" t="s">
        <v>26</v>
      </c>
      <c r="C189" s="9" t="s">
        <v>237</v>
      </c>
      <c r="D189" s="21">
        <v>261</v>
      </c>
      <c r="E189" s="21"/>
    </row>
    <row r="190" s="35" customFormat="1" ht="20" customHeight="1" spans="1:5">
      <c r="A190" s="9">
        <v>187</v>
      </c>
      <c r="B190" s="9" t="s">
        <v>26</v>
      </c>
      <c r="C190" s="9" t="s">
        <v>38</v>
      </c>
      <c r="D190" s="21">
        <v>261</v>
      </c>
      <c r="E190" s="9"/>
    </row>
    <row r="191" s="35" customFormat="1" ht="20" customHeight="1" spans="1:5">
      <c r="A191" s="9">
        <v>188</v>
      </c>
      <c r="B191" s="9" t="s">
        <v>26</v>
      </c>
      <c r="C191" s="9" t="s">
        <v>238</v>
      </c>
      <c r="D191" s="21">
        <v>261</v>
      </c>
      <c r="E191" s="9"/>
    </row>
    <row r="192" s="35" customFormat="1" ht="20" customHeight="1" spans="1:5">
      <c r="A192" s="9">
        <v>189</v>
      </c>
      <c r="B192" s="9" t="s">
        <v>26</v>
      </c>
      <c r="C192" s="9" t="s">
        <v>239</v>
      </c>
      <c r="D192" s="21">
        <v>261</v>
      </c>
      <c r="E192" s="21"/>
    </row>
    <row r="193" s="35" customFormat="1" ht="20" customHeight="1" spans="1:5">
      <c r="A193" s="9">
        <v>190</v>
      </c>
      <c r="B193" s="9" t="s">
        <v>26</v>
      </c>
      <c r="C193" s="9" t="s">
        <v>240</v>
      </c>
      <c r="D193" s="21">
        <v>261</v>
      </c>
      <c r="E193" s="21"/>
    </row>
    <row r="194" s="35" customFormat="1" ht="20" customHeight="1" spans="1:5">
      <c r="A194" s="9">
        <v>191</v>
      </c>
      <c r="B194" s="9" t="s">
        <v>26</v>
      </c>
      <c r="C194" s="9" t="s">
        <v>241</v>
      </c>
      <c r="D194" s="21">
        <v>261</v>
      </c>
      <c r="E194" s="21"/>
    </row>
    <row r="195" s="35" customFormat="1" ht="20" customHeight="1" spans="1:5">
      <c r="A195" s="9">
        <v>192</v>
      </c>
      <c r="B195" s="9" t="s">
        <v>26</v>
      </c>
      <c r="C195" s="9" t="s">
        <v>242</v>
      </c>
      <c r="D195" s="21">
        <v>261</v>
      </c>
      <c r="E195" s="21"/>
    </row>
    <row r="196" s="35" customFormat="1" ht="20" customHeight="1" spans="1:5">
      <c r="A196" s="9">
        <v>193</v>
      </c>
      <c r="B196" s="9" t="s">
        <v>26</v>
      </c>
      <c r="C196" s="9" t="s">
        <v>243</v>
      </c>
      <c r="D196" s="21">
        <v>261</v>
      </c>
      <c r="E196" s="21"/>
    </row>
    <row r="197" s="35" customFormat="1" ht="20" customHeight="1" spans="1:5">
      <c r="A197" s="9">
        <v>194</v>
      </c>
      <c r="B197" s="9" t="s">
        <v>26</v>
      </c>
      <c r="C197" s="9" t="s">
        <v>244</v>
      </c>
      <c r="D197" s="21">
        <v>261</v>
      </c>
      <c r="E197" s="21"/>
    </row>
    <row r="198" s="35" customFormat="1" ht="20" customHeight="1" spans="1:5">
      <c r="A198" s="9">
        <v>195</v>
      </c>
      <c r="B198" s="9" t="s">
        <v>26</v>
      </c>
      <c r="C198" s="9" t="s">
        <v>245</v>
      </c>
      <c r="D198" s="21">
        <v>261</v>
      </c>
      <c r="E198" s="21"/>
    </row>
    <row r="199" s="35" customFormat="1" ht="20" customHeight="1" spans="1:5">
      <c r="A199" s="9">
        <v>196</v>
      </c>
      <c r="B199" s="9" t="s">
        <v>26</v>
      </c>
      <c r="C199" s="9" t="s">
        <v>246</v>
      </c>
      <c r="D199" s="21">
        <v>261</v>
      </c>
      <c r="E199" s="21"/>
    </row>
    <row r="200" s="35" customFormat="1" ht="20" customHeight="1" spans="1:5">
      <c r="A200" s="9">
        <v>197</v>
      </c>
      <c r="B200" s="9" t="s">
        <v>26</v>
      </c>
      <c r="C200" s="9" t="s">
        <v>247</v>
      </c>
      <c r="D200" s="21">
        <v>261</v>
      </c>
      <c r="E200" s="21"/>
    </row>
    <row r="201" s="35" customFormat="1" ht="20" customHeight="1" spans="1:5">
      <c r="A201" s="9">
        <v>198</v>
      </c>
      <c r="B201" s="9" t="s">
        <v>26</v>
      </c>
      <c r="C201" s="9" t="s">
        <v>40</v>
      </c>
      <c r="D201" s="21">
        <v>261</v>
      </c>
      <c r="E201" s="21"/>
    </row>
    <row r="202" s="35" customFormat="1" ht="20" customHeight="1" spans="1:5">
      <c r="A202" s="9">
        <v>199</v>
      </c>
      <c r="B202" s="9" t="s">
        <v>26</v>
      </c>
      <c r="C202" s="9" t="s">
        <v>41</v>
      </c>
      <c r="D202" s="21">
        <v>261</v>
      </c>
      <c r="E202" s="21"/>
    </row>
    <row r="203" s="35" customFormat="1" ht="20" customHeight="1" spans="1:5">
      <c r="A203" s="9">
        <v>200</v>
      </c>
      <c r="B203" s="9" t="s">
        <v>26</v>
      </c>
      <c r="C203" s="9" t="s">
        <v>248</v>
      </c>
      <c r="D203" s="21">
        <v>261</v>
      </c>
      <c r="E203" s="21"/>
    </row>
    <row r="204" s="35" customFormat="1" ht="20" customHeight="1" spans="1:5">
      <c r="A204" s="9">
        <v>201</v>
      </c>
      <c r="B204" s="9" t="s">
        <v>26</v>
      </c>
      <c r="C204" s="9" t="s">
        <v>249</v>
      </c>
      <c r="D204" s="21">
        <v>261</v>
      </c>
      <c r="E204" s="21"/>
    </row>
    <row r="205" s="35" customFormat="1" ht="20" customHeight="1" spans="1:5">
      <c r="A205" s="9">
        <v>202</v>
      </c>
      <c r="B205" s="9" t="s">
        <v>26</v>
      </c>
      <c r="C205" s="9" t="s">
        <v>250</v>
      </c>
      <c r="D205" s="21">
        <v>261</v>
      </c>
      <c r="E205" s="21"/>
    </row>
    <row r="206" s="35" customFormat="1" ht="20" customHeight="1" spans="1:5">
      <c r="A206" s="9">
        <v>203</v>
      </c>
      <c r="B206" s="9" t="s">
        <v>26</v>
      </c>
      <c r="C206" s="9" t="s">
        <v>42</v>
      </c>
      <c r="D206" s="21">
        <v>261</v>
      </c>
      <c r="E206" s="21"/>
    </row>
    <row r="207" s="35" customFormat="1" ht="20" customHeight="1" spans="1:5">
      <c r="A207" s="9">
        <v>204</v>
      </c>
      <c r="B207" s="21" t="s">
        <v>26</v>
      </c>
      <c r="C207" s="9" t="s">
        <v>43</v>
      </c>
      <c r="D207" s="21">
        <v>261</v>
      </c>
      <c r="E207" s="21"/>
    </row>
    <row r="208" s="35" customFormat="1" ht="20" customHeight="1" spans="1:5">
      <c r="A208" s="9">
        <v>205</v>
      </c>
      <c r="B208" s="21" t="s">
        <v>26</v>
      </c>
      <c r="C208" s="9" t="s">
        <v>251</v>
      </c>
      <c r="D208" s="21">
        <v>261</v>
      </c>
      <c r="E208" s="21"/>
    </row>
    <row r="209" s="35" customFormat="1" ht="20" customHeight="1" spans="1:5">
      <c r="A209" s="9">
        <v>206</v>
      </c>
      <c r="B209" s="21" t="s">
        <v>26</v>
      </c>
      <c r="C209" s="9" t="s">
        <v>252</v>
      </c>
      <c r="D209" s="21">
        <v>261</v>
      </c>
      <c r="E209" s="21"/>
    </row>
    <row r="210" s="35" customFormat="1" ht="20" customHeight="1" spans="1:5">
      <c r="A210" s="9">
        <v>207</v>
      </c>
      <c r="B210" s="9" t="s">
        <v>46</v>
      </c>
      <c r="C210" s="9" t="s">
        <v>253</v>
      </c>
      <c r="D210" s="21">
        <v>261</v>
      </c>
      <c r="E210" s="21"/>
    </row>
    <row r="211" s="35" customFormat="1" ht="20" customHeight="1" spans="1:5">
      <c r="A211" s="9">
        <v>208</v>
      </c>
      <c r="B211" s="9" t="s">
        <v>46</v>
      </c>
      <c r="C211" s="9" t="s">
        <v>254</v>
      </c>
      <c r="D211" s="21">
        <v>261</v>
      </c>
      <c r="E211" s="21"/>
    </row>
    <row r="212" s="35" customFormat="1" ht="20" customHeight="1" spans="1:5">
      <c r="A212" s="9">
        <v>209</v>
      </c>
      <c r="B212" s="9" t="s">
        <v>46</v>
      </c>
      <c r="C212" s="9" t="s">
        <v>255</v>
      </c>
      <c r="D212" s="21">
        <v>261</v>
      </c>
      <c r="E212" s="21"/>
    </row>
    <row r="213" s="35" customFormat="1" ht="20" customHeight="1" spans="1:5">
      <c r="A213" s="9">
        <v>210</v>
      </c>
      <c r="B213" s="9" t="s">
        <v>46</v>
      </c>
      <c r="C213" s="9" t="s">
        <v>256</v>
      </c>
      <c r="D213" s="21">
        <v>261</v>
      </c>
      <c r="E213" s="21"/>
    </row>
    <row r="214" s="35" customFormat="1" ht="20" customHeight="1" spans="1:5">
      <c r="A214" s="9">
        <v>211</v>
      </c>
      <c r="B214" s="9" t="s">
        <v>46</v>
      </c>
      <c r="C214" s="9" t="s">
        <v>257</v>
      </c>
      <c r="D214" s="21">
        <v>261</v>
      </c>
      <c r="E214" s="21"/>
    </row>
    <row r="215" s="35" customFormat="1" ht="20" customHeight="1" spans="1:5">
      <c r="A215" s="9">
        <v>212</v>
      </c>
      <c r="B215" s="9" t="s">
        <v>46</v>
      </c>
      <c r="C215" s="9" t="s">
        <v>258</v>
      </c>
      <c r="D215" s="21">
        <v>261</v>
      </c>
      <c r="E215" s="21"/>
    </row>
    <row r="216" s="35" customFormat="1" ht="20" customHeight="1" spans="1:5">
      <c r="A216" s="9">
        <v>213</v>
      </c>
      <c r="B216" s="9" t="s">
        <v>46</v>
      </c>
      <c r="C216" s="9" t="s">
        <v>259</v>
      </c>
      <c r="D216" s="21">
        <v>261</v>
      </c>
      <c r="E216" s="21"/>
    </row>
    <row r="217" s="35" customFormat="1" ht="20" customHeight="1" spans="1:5">
      <c r="A217" s="9">
        <v>214</v>
      </c>
      <c r="B217" s="9" t="s">
        <v>46</v>
      </c>
      <c r="C217" s="9" t="s">
        <v>260</v>
      </c>
      <c r="D217" s="21">
        <v>261</v>
      </c>
      <c r="E217" s="21"/>
    </row>
    <row r="218" s="35" customFormat="1" ht="20" customHeight="1" spans="1:5">
      <c r="A218" s="9">
        <v>215</v>
      </c>
      <c r="B218" s="9" t="s">
        <v>46</v>
      </c>
      <c r="C218" s="9" t="s">
        <v>261</v>
      </c>
      <c r="D218" s="21">
        <v>261</v>
      </c>
      <c r="E218" s="21"/>
    </row>
    <row r="219" s="35" customFormat="1" ht="20" customHeight="1" spans="1:5">
      <c r="A219" s="9">
        <v>216</v>
      </c>
      <c r="B219" s="9" t="s">
        <v>46</v>
      </c>
      <c r="C219" s="9" t="s">
        <v>262</v>
      </c>
      <c r="D219" s="21">
        <v>261</v>
      </c>
      <c r="E219" s="21"/>
    </row>
    <row r="220" s="35" customFormat="1" ht="20" customHeight="1" spans="1:5">
      <c r="A220" s="9">
        <v>217</v>
      </c>
      <c r="B220" s="9" t="s">
        <v>46</v>
      </c>
      <c r="C220" s="9" t="s">
        <v>263</v>
      </c>
      <c r="D220" s="21">
        <v>261</v>
      </c>
      <c r="E220" s="21"/>
    </row>
    <row r="221" s="35" customFormat="1" ht="20" customHeight="1" spans="1:5">
      <c r="A221" s="9">
        <v>218</v>
      </c>
      <c r="B221" s="9" t="s">
        <v>46</v>
      </c>
      <c r="C221" s="9" t="s">
        <v>47</v>
      </c>
      <c r="D221" s="21">
        <v>261</v>
      </c>
      <c r="E221" s="21"/>
    </row>
    <row r="222" s="35" customFormat="1" ht="20" customHeight="1" spans="1:5">
      <c r="A222" s="9">
        <v>219</v>
      </c>
      <c r="B222" s="9" t="s">
        <v>46</v>
      </c>
      <c r="C222" s="9" t="s">
        <v>264</v>
      </c>
      <c r="D222" s="21">
        <v>261</v>
      </c>
      <c r="E222" s="21"/>
    </row>
    <row r="223" s="35" customFormat="1" ht="20" customHeight="1" spans="1:5">
      <c r="A223" s="9">
        <v>220</v>
      </c>
      <c r="B223" s="9" t="s">
        <v>46</v>
      </c>
      <c r="C223" s="9" t="s">
        <v>265</v>
      </c>
      <c r="D223" s="21">
        <v>261</v>
      </c>
      <c r="E223" s="21"/>
    </row>
    <row r="224" s="35" customFormat="1" ht="20" customHeight="1" spans="1:5">
      <c r="A224" s="9">
        <v>221</v>
      </c>
      <c r="B224" s="9" t="s">
        <v>46</v>
      </c>
      <c r="C224" s="9" t="s">
        <v>48</v>
      </c>
      <c r="D224" s="21">
        <v>261</v>
      </c>
      <c r="E224" s="21"/>
    </row>
    <row r="225" s="35" customFormat="1" ht="20" customHeight="1" spans="1:5">
      <c r="A225" s="9">
        <v>222</v>
      </c>
      <c r="B225" s="9" t="s">
        <v>46</v>
      </c>
      <c r="C225" s="9" t="s">
        <v>266</v>
      </c>
      <c r="D225" s="21">
        <v>261</v>
      </c>
      <c r="E225" s="21"/>
    </row>
    <row r="226" s="35" customFormat="1" ht="20" customHeight="1" spans="1:5">
      <c r="A226" s="9">
        <v>223</v>
      </c>
      <c r="B226" s="9" t="s">
        <v>46</v>
      </c>
      <c r="C226" s="9" t="s">
        <v>267</v>
      </c>
      <c r="D226" s="21">
        <v>261</v>
      </c>
      <c r="E226" s="21"/>
    </row>
    <row r="227" s="35" customFormat="1" ht="20" customHeight="1" spans="1:5">
      <c r="A227" s="9">
        <v>224</v>
      </c>
      <c r="B227" s="29" t="s">
        <v>46</v>
      </c>
      <c r="C227" s="29" t="s">
        <v>268</v>
      </c>
      <c r="D227" s="43">
        <v>261</v>
      </c>
      <c r="E227" s="21"/>
    </row>
    <row r="228" s="35" customFormat="1" ht="20" customHeight="1" spans="1:5">
      <c r="A228" s="9">
        <v>225</v>
      </c>
      <c r="B228" s="39" t="s">
        <v>46</v>
      </c>
      <c r="C228" s="40" t="s">
        <v>269</v>
      </c>
      <c r="D228" s="39">
        <v>261</v>
      </c>
      <c r="E228" s="39"/>
    </row>
    <row r="229" s="35" customFormat="1" ht="20" customHeight="1" spans="1:5">
      <c r="A229" s="9">
        <v>226</v>
      </c>
      <c r="B229" s="21" t="s">
        <v>270</v>
      </c>
      <c r="C229" s="21" t="s">
        <v>271</v>
      </c>
      <c r="D229" s="21">
        <v>261</v>
      </c>
      <c r="E229" s="21"/>
    </row>
    <row r="230" s="35" customFormat="1" ht="20" customHeight="1" spans="1:5">
      <c r="A230" s="9">
        <v>227</v>
      </c>
      <c r="B230" s="9" t="s">
        <v>49</v>
      </c>
      <c r="C230" s="9" t="s">
        <v>272</v>
      </c>
      <c r="D230" s="21">
        <v>261</v>
      </c>
      <c r="E230" s="21"/>
    </row>
    <row r="231" s="35" customFormat="1" ht="20" customHeight="1" spans="1:5">
      <c r="A231" s="9">
        <v>228</v>
      </c>
      <c r="B231" s="9" t="s">
        <v>49</v>
      </c>
      <c r="C231" s="9" t="s">
        <v>273</v>
      </c>
      <c r="D231" s="21">
        <v>261</v>
      </c>
      <c r="E231" s="21"/>
    </row>
    <row r="232" s="35" customFormat="1" ht="20" customHeight="1" spans="1:5">
      <c r="A232" s="9">
        <v>229</v>
      </c>
      <c r="B232" s="9" t="s">
        <v>49</v>
      </c>
      <c r="C232" s="9" t="s">
        <v>274</v>
      </c>
      <c r="D232" s="21">
        <v>261</v>
      </c>
      <c r="E232" s="21"/>
    </row>
    <row r="233" s="35" customFormat="1" ht="20" customHeight="1" spans="1:5">
      <c r="A233" s="9">
        <v>230</v>
      </c>
      <c r="B233" s="9" t="s">
        <v>49</v>
      </c>
      <c r="C233" s="9" t="s">
        <v>275</v>
      </c>
      <c r="D233" s="21">
        <v>261</v>
      </c>
      <c r="E233" s="21"/>
    </row>
    <row r="234" s="35" customFormat="1" ht="20" customHeight="1" spans="1:5">
      <c r="A234" s="9">
        <v>231</v>
      </c>
      <c r="B234" s="9" t="s">
        <v>49</v>
      </c>
      <c r="C234" s="9" t="s">
        <v>51</v>
      </c>
      <c r="D234" s="21">
        <v>261</v>
      </c>
      <c r="E234" s="21"/>
    </row>
    <row r="235" s="35" customFormat="1" ht="20" customHeight="1" spans="1:5">
      <c r="A235" s="9">
        <v>232</v>
      </c>
      <c r="B235" s="9" t="s">
        <v>49</v>
      </c>
      <c r="C235" s="9" t="s">
        <v>276</v>
      </c>
      <c r="D235" s="21">
        <v>261</v>
      </c>
      <c r="E235" s="21"/>
    </row>
    <row r="236" s="35" customFormat="1" ht="20" customHeight="1" spans="1:5">
      <c r="A236" s="9">
        <v>233</v>
      </c>
      <c r="B236" s="9" t="s">
        <v>49</v>
      </c>
      <c r="C236" s="9" t="s">
        <v>277</v>
      </c>
      <c r="D236" s="21">
        <v>261</v>
      </c>
      <c r="E236" s="21"/>
    </row>
    <row r="237" s="35" customFormat="1" ht="20" customHeight="1" spans="1:5">
      <c r="A237" s="9">
        <v>234</v>
      </c>
      <c r="B237" s="9" t="s">
        <v>49</v>
      </c>
      <c r="C237" s="9" t="s">
        <v>53</v>
      </c>
      <c r="D237" s="21">
        <v>261</v>
      </c>
      <c r="E237" s="21"/>
    </row>
    <row r="238" s="35" customFormat="1" ht="20" customHeight="1" spans="1:5">
      <c r="A238" s="9">
        <v>235</v>
      </c>
      <c r="B238" s="9" t="s">
        <v>54</v>
      </c>
      <c r="C238" s="9" t="s">
        <v>61</v>
      </c>
      <c r="D238" s="21">
        <v>261</v>
      </c>
      <c r="E238" s="21"/>
    </row>
    <row r="239" s="35" customFormat="1" ht="20" customHeight="1" spans="1:5">
      <c r="A239" s="9">
        <v>236</v>
      </c>
      <c r="B239" s="9" t="s">
        <v>54</v>
      </c>
      <c r="C239" s="9" t="s">
        <v>278</v>
      </c>
      <c r="D239" s="21">
        <v>261</v>
      </c>
      <c r="E239" s="21"/>
    </row>
    <row r="240" s="35" customFormat="1" ht="20" customHeight="1" spans="1:5">
      <c r="A240" s="9">
        <v>237</v>
      </c>
      <c r="B240" s="9" t="s">
        <v>54</v>
      </c>
      <c r="C240" s="9" t="s">
        <v>279</v>
      </c>
      <c r="D240" s="21">
        <v>261</v>
      </c>
      <c r="E240" s="21"/>
    </row>
    <row r="241" s="35" customFormat="1" ht="20" customHeight="1" spans="1:5">
      <c r="A241" s="9">
        <v>238</v>
      </c>
      <c r="B241" s="9" t="s">
        <v>54</v>
      </c>
      <c r="C241" s="9" t="s">
        <v>57</v>
      </c>
      <c r="D241" s="21">
        <v>261</v>
      </c>
      <c r="E241" s="21"/>
    </row>
    <row r="242" s="35" customFormat="1" ht="20" customHeight="1" spans="1:5">
      <c r="A242" s="9">
        <v>239</v>
      </c>
      <c r="B242" s="9" t="s">
        <v>54</v>
      </c>
      <c r="C242" s="9" t="s">
        <v>280</v>
      </c>
      <c r="D242" s="21">
        <v>261</v>
      </c>
      <c r="E242" s="21"/>
    </row>
    <row r="243" s="35" customFormat="1" ht="20" customHeight="1" spans="1:5">
      <c r="A243" s="9">
        <v>240</v>
      </c>
      <c r="B243" s="9" t="s">
        <v>54</v>
      </c>
      <c r="C243" s="9" t="s">
        <v>56</v>
      </c>
      <c r="D243" s="21">
        <v>261</v>
      </c>
      <c r="E243" s="21"/>
    </row>
    <row r="244" s="35" customFormat="1" ht="20" customHeight="1" spans="1:5">
      <c r="A244" s="9">
        <v>241</v>
      </c>
      <c r="B244" s="9" t="s">
        <v>54</v>
      </c>
      <c r="C244" s="9" t="s">
        <v>281</v>
      </c>
      <c r="D244" s="21">
        <v>261</v>
      </c>
      <c r="E244" s="21"/>
    </row>
    <row r="245" s="35" customFormat="1" ht="20" customHeight="1" spans="1:5">
      <c r="A245" s="9">
        <v>242</v>
      </c>
      <c r="B245" s="9" t="s">
        <v>54</v>
      </c>
      <c r="C245" s="9" t="s">
        <v>282</v>
      </c>
      <c r="D245" s="21">
        <v>261</v>
      </c>
      <c r="E245" s="21"/>
    </row>
    <row r="246" s="35" customFormat="1" ht="20" customHeight="1" spans="1:5">
      <c r="A246" s="9">
        <v>243</v>
      </c>
      <c r="B246" s="9" t="s">
        <v>54</v>
      </c>
      <c r="C246" s="9" t="s">
        <v>59</v>
      </c>
      <c r="D246" s="21">
        <v>261</v>
      </c>
      <c r="E246" s="21"/>
    </row>
    <row r="247" s="35" customFormat="1" ht="20" customHeight="1" spans="1:5">
      <c r="A247" s="9">
        <v>244</v>
      </c>
      <c r="B247" s="9" t="s">
        <v>54</v>
      </c>
      <c r="C247" s="9" t="s">
        <v>283</v>
      </c>
      <c r="D247" s="21">
        <v>261</v>
      </c>
      <c r="E247" s="21"/>
    </row>
    <row r="248" s="35" customFormat="1" ht="20" customHeight="1" spans="1:5">
      <c r="A248" s="9">
        <v>245</v>
      </c>
      <c r="B248" s="9" t="s">
        <v>54</v>
      </c>
      <c r="C248" s="9" t="s">
        <v>284</v>
      </c>
      <c r="D248" s="21">
        <v>261</v>
      </c>
      <c r="E248" s="21"/>
    </row>
    <row r="249" s="35" customFormat="1" ht="20" customHeight="1" spans="1:5">
      <c r="A249" s="9">
        <v>246</v>
      </c>
      <c r="B249" s="9" t="s">
        <v>54</v>
      </c>
      <c r="C249" s="9" t="s">
        <v>285</v>
      </c>
      <c r="D249" s="21">
        <v>261</v>
      </c>
      <c r="E249" s="21"/>
    </row>
    <row r="250" s="35" customFormat="1" ht="20" customHeight="1" spans="1:5">
      <c r="A250" s="9">
        <v>247</v>
      </c>
      <c r="B250" s="9" t="s">
        <v>54</v>
      </c>
      <c r="C250" s="9" t="s">
        <v>60</v>
      </c>
      <c r="D250" s="21">
        <v>261</v>
      </c>
      <c r="E250" s="21"/>
    </row>
    <row r="251" s="35" customFormat="1" ht="20" customHeight="1" spans="1:5">
      <c r="A251" s="9">
        <v>248</v>
      </c>
      <c r="B251" s="9" t="s">
        <v>54</v>
      </c>
      <c r="C251" s="9" t="s">
        <v>286</v>
      </c>
      <c r="D251" s="21">
        <v>261</v>
      </c>
      <c r="E251" s="21"/>
    </row>
    <row r="252" s="35" customFormat="1" ht="20" customHeight="1" spans="1:5">
      <c r="A252" s="9">
        <v>249</v>
      </c>
      <c r="B252" s="9" t="s">
        <v>54</v>
      </c>
      <c r="C252" s="9" t="s">
        <v>287</v>
      </c>
      <c r="D252" s="21">
        <v>261</v>
      </c>
      <c r="E252" s="21"/>
    </row>
    <row r="253" s="35" customFormat="1" ht="20" customHeight="1" spans="1:5">
      <c r="A253" s="9">
        <v>250</v>
      </c>
      <c r="B253" s="9" t="s">
        <v>54</v>
      </c>
      <c r="C253" s="9" t="s">
        <v>288</v>
      </c>
      <c r="D253" s="21">
        <v>261</v>
      </c>
      <c r="E253" s="21"/>
    </row>
    <row r="254" s="35" customFormat="1" ht="20" customHeight="1" spans="1:5">
      <c r="A254" s="9">
        <v>251</v>
      </c>
      <c r="B254" s="9" t="s">
        <v>54</v>
      </c>
      <c r="C254" s="9" t="s">
        <v>289</v>
      </c>
      <c r="D254" s="21">
        <v>261</v>
      </c>
      <c r="E254" s="21"/>
    </row>
    <row r="255" s="35" customFormat="1" ht="20" customHeight="1" spans="1:5">
      <c r="A255" s="9">
        <v>252</v>
      </c>
      <c r="B255" s="9" t="s">
        <v>54</v>
      </c>
      <c r="C255" s="9" t="s">
        <v>62</v>
      </c>
      <c r="D255" s="21">
        <v>261</v>
      </c>
      <c r="E255" s="21"/>
    </row>
    <row r="256" s="36" customFormat="1" ht="20" customHeight="1" spans="1:16378">
      <c r="A256" s="9">
        <v>253</v>
      </c>
      <c r="B256" s="9" t="s">
        <v>54</v>
      </c>
      <c r="C256" s="9" t="s">
        <v>55</v>
      </c>
      <c r="D256" s="21">
        <v>261</v>
      </c>
      <c r="E256" s="21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SQ256" s="26"/>
      <c r="SR256" s="26"/>
      <c r="SS256" s="26"/>
      <c r="ST256" s="26"/>
      <c r="SU256" s="26"/>
      <c r="SV256" s="26"/>
      <c r="SW256" s="26"/>
      <c r="SX256" s="26"/>
      <c r="SY256" s="26"/>
      <c r="SZ256" s="26"/>
      <c r="TA256" s="26"/>
      <c r="TB256" s="26"/>
      <c r="TC256" s="26"/>
      <c r="TD256" s="26"/>
      <c r="TE256" s="26"/>
      <c r="TF256" s="26"/>
      <c r="TG256" s="26"/>
      <c r="TH256" s="26"/>
      <c r="TI256" s="26"/>
      <c r="TJ256" s="26"/>
      <c r="TK256" s="26"/>
      <c r="TL256" s="26"/>
      <c r="TM256" s="26"/>
      <c r="TN256" s="26"/>
      <c r="TO256" s="26"/>
      <c r="TP256" s="26"/>
      <c r="TQ256" s="26"/>
      <c r="TR256" s="26"/>
      <c r="TS256" s="26"/>
      <c r="TT256" s="26"/>
      <c r="TU256" s="26"/>
      <c r="TV256" s="26"/>
      <c r="TW256" s="26"/>
      <c r="TX256" s="26"/>
      <c r="TY256" s="26"/>
      <c r="TZ256" s="26"/>
      <c r="UA256" s="26"/>
      <c r="UB256" s="26"/>
      <c r="UC256" s="26"/>
      <c r="UD256" s="26"/>
      <c r="UE256" s="26"/>
      <c r="UF256" s="26"/>
      <c r="UG256" s="26"/>
      <c r="UH256" s="26"/>
      <c r="UI256" s="26"/>
      <c r="UJ256" s="26"/>
      <c r="UK256" s="26"/>
      <c r="UL256" s="26"/>
      <c r="UM256" s="26"/>
      <c r="UN256" s="26"/>
      <c r="UO256" s="26"/>
      <c r="UP256" s="26"/>
      <c r="UQ256" s="26"/>
      <c r="UR256" s="26"/>
      <c r="US256" s="26"/>
      <c r="UT256" s="26"/>
      <c r="UU256" s="26"/>
      <c r="UV256" s="26"/>
      <c r="UW256" s="26"/>
      <c r="UX256" s="26"/>
      <c r="UY256" s="26"/>
      <c r="UZ256" s="26"/>
      <c r="VA256" s="26"/>
      <c r="VB256" s="26"/>
      <c r="VC256" s="26"/>
      <c r="VD256" s="26"/>
      <c r="VE256" s="26"/>
      <c r="VF256" s="26"/>
      <c r="VG256" s="26"/>
      <c r="VH256" s="26"/>
      <c r="VI256" s="26"/>
      <c r="VJ256" s="26"/>
      <c r="VK256" s="26"/>
      <c r="VL256" s="26"/>
      <c r="VM256" s="26"/>
      <c r="VN256" s="26"/>
      <c r="VO256" s="26"/>
      <c r="VP256" s="26"/>
      <c r="VQ256" s="26"/>
      <c r="VR256" s="26"/>
      <c r="VS256" s="26"/>
      <c r="VT256" s="26"/>
      <c r="VU256" s="26"/>
      <c r="VV256" s="26"/>
      <c r="VW256" s="26"/>
      <c r="VX256" s="26"/>
      <c r="VY256" s="26"/>
      <c r="VZ256" s="26"/>
      <c r="WA256" s="26"/>
      <c r="WB256" s="26"/>
      <c r="WC256" s="26"/>
      <c r="WD256" s="26"/>
      <c r="WE256" s="26"/>
      <c r="WF256" s="26"/>
      <c r="WG256" s="26"/>
      <c r="WH256" s="26"/>
      <c r="WI256" s="26"/>
      <c r="WJ256" s="26"/>
      <c r="WK256" s="26"/>
      <c r="WL256" s="26"/>
      <c r="WM256" s="26"/>
      <c r="WN256" s="26"/>
      <c r="WO256" s="26"/>
      <c r="WP256" s="26"/>
      <c r="WQ256" s="26"/>
      <c r="WR256" s="26"/>
      <c r="WS256" s="26"/>
      <c r="WT256" s="26"/>
      <c r="WU256" s="26"/>
      <c r="WV256" s="26"/>
      <c r="WW256" s="26"/>
      <c r="WX256" s="26"/>
      <c r="WY256" s="26"/>
      <c r="WZ256" s="26"/>
      <c r="XA256" s="26"/>
      <c r="XB256" s="26"/>
      <c r="XC256" s="26"/>
      <c r="XD256" s="26"/>
      <c r="XE256" s="26"/>
      <c r="XF256" s="26"/>
      <c r="XG256" s="26"/>
      <c r="XH256" s="26"/>
      <c r="XI256" s="26"/>
      <c r="XJ256" s="26"/>
      <c r="XK256" s="26"/>
      <c r="XL256" s="26"/>
      <c r="XM256" s="26"/>
      <c r="XN256" s="26"/>
      <c r="XO256" s="26"/>
      <c r="XP256" s="26"/>
      <c r="XQ256" s="26"/>
      <c r="XR256" s="26"/>
      <c r="XS256" s="26"/>
      <c r="XT256" s="26"/>
      <c r="XU256" s="26"/>
      <c r="XV256" s="26"/>
      <c r="XW256" s="26"/>
      <c r="XX256" s="26"/>
      <c r="XY256" s="26"/>
      <c r="XZ256" s="26"/>
      <c r="YA256" s="26"/>
      <c r="YB256" s="26"/>
      <c r="YC256" s="26"/>
      <c r="YD256" s="26"/>
      <c r="YE256" s="26"/>
      <c r="YF256" s="26"/>
      <c r="YG256" s="26"/>
      <c r="YH256" s="26"/>
      <c r="YI256" s="26"/>
      <c r="YJ256" s="26"/>
      <c r="YK256" s="26"/>
      <c r="YL256" s="26"/>
      <c r="YM256" s="26"/>
      <c r="YN256" s="26"/>
      <c r="YO256" s="26"/>
      <c r="YP256" s="26"/>
      <c r="YQ256" s="26"/>
      <c r="YR256" s="26"/>
      <c r="YS256" s="26"/>
      <c r="YT256" s="26"/>
      <c r="YU256" s="26"/>
      <c r="YV256" s="26"/>
      <c r="YW256" s="26"/>
      <c r="YX256" s="26"/>
      <c r="YY256" s="26"/>
      <c r="YZ256" s="26"/>
      <c r="ZA256" s="26"/>
      <c r="ZB256" s="26"/>
      <c r="ZC256" s="26"/>
      <c r="ZD256" s="26"/>
      <c r="ZE256" s="26"/>
      <c r="ZF256" s="26"/>
      <c r="ZG256" s="26"/>
      <c r="ZH256" s="26"/>
      <c r="ZI256" s="26"/>
      <c r="ZJ256" s="26"/>
      <c r="ZK256" s="26"/>
      <c r="ZL256" s="26"/>
      <c r="ZM256" s="26"/>
      <c r="ZN256" s="26"/>
      <c r="ZO256" s="26"/>
      <c r="ZP256" s="26"/>
      <c r="ZQ256" s="26"/>
      <c r="ZR256" s="26"/>
      <c r="ZS256" s="26"/>
      <c r="ZT256" s="26"/>
      <c r="ZU256" s="26"/>
      <c r="ZV256" s="26"/>
      <c r="ZW256" s="26"/>
      <c r="ZX256" s="26"/>
      <c r="ZY256" s="26"/>
      <c r="ZZ256" s="26"/>
      <c r="AAA256" s="26"/>
      <c r="AAB256" s="26"/>
      <c r="AAC256" s="26"/>
      <c r="AAD256" s="26"/>
      <c r="AAE256" s="26"/>
      <c r="AAF256" s="26"/>
      <c r="AAG256" s="26"/>
      <c r="AAH256" s="26"/>
      <c r="AAI256" s="26"/>
      <c r="AAJ256" s="26"/>
      <c r="AAK256" s="26"/>
      <c r="AAL256" s="26"/>
      <c r="AAM256" s="26"/>
      <c r="AAN256" s="26"/>
      <c r="AAO256" s="26"/>
      <c r="AAP256" s="26"/>
      <c r="AAQ256" s="26"/>
      <c r="AAR256" s="26"/>
      <c r="AAS256" s="26"/>
      <c r="AAT256" s="26"/>
      <c r="AAU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  <c r="AGP256" s="26"/>
      <c r="AGQ256" s="26"/>
      <c r="AGR256" s="26"/>
      <c r="AGS256" s="26"/>
      <c r="AGT256" s="26"/>
      <c r="AGU256" s="26"/>
      <c r="AGV256" s="26"/>
      <c r="AGW256" s="26"/>
      <c r="AGX256" s="26"/>
      <c r="AGY256" s="26"/>
      <c r="AGZ256" s="26"/>
      <c r="AHA256" s="26"/>
      <c r="AHB256" s="26"/>
      <c r="AHC256" s="26"/>
      <c r="AHD256" s="26"/>
      <c r="AHE256" s="26"/>
      <c r="AHF256" s="26"/>
      <c r="AHG256" s="26"/>
      <c r="AHH256" s="26"/>
      <c r="AHI256" s="26"/>
      <c r="AHJ256" s="26"/>
      <c r="AHK256" s="26"/>
      <c r="AHL256" s="26"/>
      <c r="AHM256" s="26"/>
      <c r="AHN256" s="26"/>
      <c r="AHO256" s="26"/>
      <c r="AHP256" s="26"/>
      <c r="AHQ256" s="26"/>
      <c r="AHR256" s="26"/>
      <c r="AHS256" s="26"/>
      <c r="AHT256" s="26"/>
      <c r="AHU256" s="26"/>
      <c r="AHV256" s="26"/>
      <c r="AHW256" s="26"/>
      <c r="AHX256" s="26"/>
      <c r="AHY256" s="26"/>
      <c r="AHZ256" s="26"/>
      <c r="AIA256" s="26"/>
      <c r="AIB256" s="26"/>
      <c r="AIC256" s="26"/>
      <c r="AID256" s="26"/>
      <c r="AIE256" s="26"/>
      <c r="AIF256" s="26"/>
      <c r="AIG256" s="26"/>
      <c r="AIH256" s="26"/>
      <c r="AII256" s="26"/>
      <c r="AIJ256" s="26"/>
      <c r="AIK256" s="26"/>
      <c r="AIL256" s="26"/>
      <c r="AIM256" s="26"/>
      <c r="AIN256" s="26"/>
      <c r="AIO256" s="26"/>
      <c r="AIP256" s="26"/>
      <c r="AIQ256" s="26"/>
      <c r="AIR256" s="26"/>
      <c r="AIS256" s="26"/>
      <c r="AIT256" s="26"/>
      <c r="AIU256" s="26"/>
      <c r="AIV256" s="26"/>
      <c r="AIW256" s="26"/>
      <c r="AIX256" s="26"/>
      <c r="AIY256" s="26"/>
      <c r="AIZ256" s="26"/>
      <c r="AJA256" s="26"/>
      <c r="AJB256" s="26"/>
      <c r="AJC256" s="26"/>
      <c r="AJD256" s="26"/>
      <c r="AJE256" s="26"/>
      <c r="AJF256" s="26"/>
      <c r="AJG256" s="26"/>
      <c r="AJH256" s="26"/>
      <c r="AJI256" s="26"/>
      <c r="AJJ256" s="26"/>
      <c r="AJK256" s="26"/>
      <c r="AJL256" s="26"/>
      <c r="AJM256" s="26"/>
      <c r="AJN256" s="26"/>
      <c r="AJO256" s="26"/>
      <c r="AJP256" s="26"/>
      <c r="AJQ256" s="26"/>
      <c r="AJR256" s="26"/>
      <c r="AJS256" s="26"/>
      <c r="AJT256" s="26"/>
      <c r="AJU256" s="26"/>
      <c r="AJV256" s="26"/>
      <c r="AJW256" s="26"/>
      <c r="AJX256" s="26"/>
      <c r="AJY256" s="26"/>
      <c r="AJZ256" s="26"/>
      <c r="AKA256" s="26"/>
      <c r="AKB256" s="26"/>
      <c r="AKC256" s="26"/>
      <c r="AKD256" s="26"/>
      <c r="AKE256" s="26"/>
      <c r="AKF256" s="26"/>
      <c r="AKG256" s="26"/>
      <c r="AKH256" s="26"/>
      <c r="AKI256" s="26"/>
      <c r="AKJ256" s="26"/>
      <c r="AKK256" s="26"/>
      <c r="AKL256" s="26"/>
      <c r="AKM256" s="26"/>
      <c r="AKN256" s="26"/>
      <c r="AKO256" s="26"/>
      <c r="AKP256" s="26"/>
      <c r="AKQ256" s="26"/>
      <c r="AKR256" s="26"/>
      <c r="AKS256" s="26"/>
      <c r="AKT256" s="26"/>
      <c r="AKU256" s="26"/>
      <c r="AKV256" s="26"/>
      <c r="AKW256" s="26"/>
      <c r="AKX256" s="26"/>
      <c r="AKY256" s="26"/>
      <c r="AKZ256" s="26"/>
      <c r="ALA256" s="26"/>
      <c r="ALB256" s="26"/>
      <c r="ALC256" s="26"/>
      <c r="ALD256" s="26"/>
      <c r="ALE256" s="26"/>
      <c r="ALF256" s="26"/>
      <c r="ALG256" s="26"/>
      <c r="ALH256" s="26"/>
      <c r="ALI256" s="26"/>
      <c r="ALJ256" s="26"/>
      <c r="ALK256" s="26"/>
      <c r="ALL256" s="26"/>
      <c r="ALM256" s="26"/>
      <c r="ALN256" s="26"/>
      <c r="ALO256" s="26"/>
      <c r="ALP256" s="26"/>
      <c r="ALQ256" s="26"/>
      <c r="ALR256" s="26"/>
      <c r="ALS256" s="26"/>
      <c r="ALT256" s="26"/>
      <c r="ALU256" s="26"/>
      <c r="ALV256" s="26"/>
      <c r="ALW256" s="26"/>
      <c r="ALX256" s="26"/>
      <c r="ALY256" s="26"/>
      <c r="ALZ256" s="26"/>
      <c r="AMA256" s="26"/>
      <c r="AMB256" s="26"/>
      <c r="AMC256" s="26"/>
      <c r="AMD256" s="26"/>
      <c r="AME256" s="26"/>
      <c r="AMF256" s="26"/>
      <c r="AMG256" s="26"/>
      <c r="AMH256" s="26"/>
      <c r="AMI256" s="26"/>
      <c r="AMJ256" s="26"/>
      <c r="AMK256" s="26"/>
      <c r="AML256" s="26"/>
      <c r="AMM256" s="26"/>
      <c r="AMN256" s="26"/>
      <c r="AMO256" s="26"/>
      <c r="AMP256" s="26"/>
      <c r="AMQ256" s="26"/>
      <c r="AMR256" s="26"/>
      <c r="AMS256" s="26"/>
      <c r="AMT256" s="26"/>
      <c r="AMU256" s="26"/>
      <c r="AMV256" s="26"/>
      <c r="AMW256" s="26"/>
      <c r="AMX256" s="26"/>
      <c r="AMY256" s="26"/>
      <c r="AMZ256" s="26"/>
      <c r="ANA256" s="26"/>
      <c r="ANB256" s="26"/>
      <c r="ANC256" s="26"/>
      <c r="AND256" s="26"/>
      <c r="ANE256" s="26"/>
      <c r="ANF256" s="26"/>
      <c r="ANG256" s="26"/>
      <c r="ANH256" s="26"/>
      <c r="ANI256" s="26"/>
      <c r="ANJ256" s="26"/>
      <c r="ANK256" s="26"/>
      <c r="ANL256" s="26"/>
      <c r="ANM256" s="26"/>
      <c r="ANN256" s="26"/>
      <c r="ANO256" s="26"/>
      <c r="ANP256" s="26"/>
      <c r="ANQ256" s="26"/>
      <c r="ANR256" s="26"/>
      <c r="ANS256" s="26"/>
      <c r="ANT256" s="26"/>
      <c r="ANU256" s="26"/>
      <c r="ANV256" s="26"/>
      <c r="ANW256" s="26"/>
      <c r="ANX256" s="26"/>
      <c r="ANY256" s="26"/>
      <c r="ANZ256" s="26"/>
      <c r="AOA256" s="26"/>
      <c r="AOB256" s="26"/>
      <c r="AOC256" s="26"/>
      <c r="AOD256" s="26"/>
      <c r="AOE256" s="26"/>
      <c r="AOF256" s="26"/>
      <c r="AOG256" s="26"/>
      <c r="AOH256" s="26"/>
      <c r="AOI256" s="26"/>
      <c r="AOJ256" s="26"/>
      <c r="AOK256" s="26"/>
      <c r="AOL256" s="26"/>
      <c r="AOM256" s="26"/>
      <c r="AON256" s="26"/>
      <c r="AOO256" s="26"/>
      <c r="AOP256" s="26"/>
      <c r="AOQ256" s="26"/>
      <c r="AOR256" s="26"/>
      <c r="AOS256" s="26"/>
      <c r="AOT256" s="26"/>
      <c r="AOU256" s="26"/>
      <c r="AOV256" s="26"/>
      <c r="AOW256" s="26"/>
      <c r="AOX256" s="26"/>
      <c r="AOY256" s="26"/>
      <c r="AOZ256" s="26"/>
      <c r="APA256" s="26"/>
      <c r="APB256" s="26"/>
      <c r="APC256" s="26"/>
      <c r="APD256" s="26"/>
      <c r="APE256" s="26"/>
      <c r="APF256" s="26"/>
      <c r="APG256" s="26"/>
      <c r="APH256" s="26"/>
      <c r="API256" s="26"/>
      <c r="APJ256" s="26"/>
      <c r="APK256" s="26"/>
      <c r="APL256" s="26"/>
      <c r="APM256" s="26"/>
      <c r="APN256" s="26"/>
      <c r="APO256" s="26"/>
      <c r="APP256" s="26"/>
      <c r="APQ256" s="26"/>
      <c r="APR256" s="26"/>
      <c r="APS256" s="26"/>
      <c r="APT256" s="26"/>
      <c r="APU256" s="26"/>
      <c r="APV256" s="26"/>
      <c r="APW256" s="26"/>
      <c r="APX256" s="26"/>
      <c r="APY256" s="26"/>
      <c r="APZ256" s="26"/>
      <c r="AQA256" s="26"/>
      <c r="AQB256" s="26"/>
      <c r="AQC256" s="26"/>
      <c r="AQD256" s="26"/>
      <c r="AQE256" s="26"/>
      <c r="AQF256" s="26"/>
      <c r="AQG256" s="26"/>
      <c r="AQH256" s="26"/>
      <c r="AQI256" s="26"/>
      <c r="AQJ256" s="26"/>
      <c r="AQK256" s="26"/>
      <c r="AQL256" s="26"/>
      <c r="AQM256" s="26"/>
      <c r="AQN256" s="26"/>
      <c r="AQO256" s="26"/>
      <c r="AQP256" s="26"/>
      <c r="AQQ256" s="26"/>
      <c r="AQR256" s="26"/>
      <c r="AQS256" s="26"/>
      <c r="AQT256" s="26"/>
      <c r="AQU256" s="26"/>
      <c r="AQV256" s="26"/>
      <c r="AQW256" s="26"/>
      <c r="AQX256" s="26"/>
      <c r="AQY256" s="26"/>
      <c r="AQZ256" s="26"/>
      <c r="ARA256" s="26"/>
      <c r="ARB256" s="26"/>
      <c r="ARC256" s="26"/>
      <c r="ARD256" s="26"/>
      <c r="ARE256" s="26"/>
      <c r="ARF256" s="26"/>
      <c r="ARG256" s="26"/>
      <c r="ARH256" s="26"/>
      <c r="ARI256" s="26"/>
      <c r="ARJ256" s="26"/>
      <c r="ARK256" s="26"/>
      <c r="ARL256" s="26"/>
      <c r="ARM256" s="26"/>
      <c r="ARN256" s="26"/>
      <c r="ARO256" s="26"/>
      <c r="ARP256" s="26"/>
      <c r="ARQ256" s="26"/>
      <c r="ARR256" s="26"/>
      <c r="ARS256" s="26"/>
      <c r="ART256" s="26"/>
      <c r="ARU256" s="26"/>
      <c r="ARV256" s="26"/>
      <c r="ARW256" s="26"/>
      <c r="ARX256" s="26"/>
      <c r="ARY256" s="26"/>
      <c r="ARZ256" s="26"/>
      <c r="ASA256" s="26"/>
      <c r="ASB256" s="26"/>
      <c r="ASC256" s="26"/>
      <c r="ASD256" s="26"/>
      <c r="ASE256" s="26"/>
      <c r="ASF256" s="26"/>
      <c r="ASG256" s="26"/>
      <c r="ASH256" s="26"/>
      <c r="ASI256" s="26"/>
      <c r="ASJ256" s="26"/>
      <c r="ASK256" s="26"/>
      <c r="ASL256" s="26"/>
      <c r="ASM256" s="26"/>
      <c r="ASN256" s="26"/>
      <c r="ASO256" s="26"/>
      <c r="ASP256" s="26"/>
      <c r="ASQ256" s="26"/>
      <c r="ASR256" s="26"/>
      <c r="ASS256" s="26"/>
      <c r="AST256" s="26"/>
      <c r="ASU256" s="26"/>
      <c r="ASV256" s="26"/>
      <c r="ASW256" s="26"/>
      <c r="ASX256" s="26"/>
      <c r="ASY256" s="26"/>
      <c r="ASZ256" s="26"/>
      <c r="ATA256" s="26"/>
      <c r="ATB256" s="26"/>
      <c r="ATC256" s="26"/>
      <c r="ATD256" s="26"/>
      <c r="ATE256" s="26"/>
      <c r="ATF256" s="26"/>
      <c r="ATG256" s="26"/>
      <c r="ATH256" s="26"/>
      <c r="ATI256" s="26"/>
      <c r="ATJ256" s="26"/>
      <c r="ATK256" s="26"/>
      <c r="ATL256" s="26"/>
      <c r="ATM256" s="26"/>
      <c r="ATN256" s="26"/>
      <c r="ATO256" s="26"/>
      <c r="ATP256" s="26"/>
      <c r="ATQ256" s="26"/>
      <c r="ATR256" s="26"/>
      <c r="ATS256" s="26"/>
      <c r="ATT256" s="26"/>
      <c r="ATU256" s="26"/>
      <c r="ATV256" s="26"/>
      <c r="ATW256" s="26"/>
      <c r="ATX256" s="26"/>
      <c r="ATY256" s="26"/>
      <c r="ATZ256" s="26"/>
      <c r="AUA256" s="26"/>
      <c r="AUB256" s="26"/>
      <c r="AUC256" s="26"/>
      <c r="AUD256" s="26"/>
      <c r="AUE256" s="26"/>
      <c r="AUF256" s="26"/>
      <c r="AUG256" s="26"/>
      <c r="AUH256" s="26"/>
      <c r="AUI256" s="26"/>
      <c r="AUJ256" s="26"/>
      <c r="AUK256" s="26"/>
      <c r="AUL256" s="26"/>
      <c r="AUM256" s="26"/>
      <c r="AUN256" s="26"/>
      <c r="AUO256" s="26"/>
      <c r="AUP256" s="26"/>
      <c r="AUQ256" s="26"/>
      <c r="AUR256" s="26"/>
      <c r="AUS256" s="26"/>
      <c r="AUT256" s="26"/>
      <c r="AUU256" s="26"/>
      <c r="AUV256" s="26"/>
      <c r="AUW256" s="26"/>
      <c r="AUX256" s="26"/>
      <c r="AUY256" s="26"/>
      <c r="AUZ256" s="26"/>
      <c r="AVA256" s="26"/>
      <c r="AVB256" s="26"/>
      <c r="AVC256" s="26"/>
      <c r="AVD256" s="26"/>
      <c r="AVE256" s="26"/>
      <c r="AVF256" s="26"/>
      <c r="AVG256" s="26"/>
      <c r="AVH256" s="26"/>
      <c r="AVI256" s="26"/>
      <c r="AVJ256" s="26"/>
      <c r="AVK256" s="26"/>
      <c r="AVL256" s="26"/>
      <c r="AVM256" s="26"/>
      <c r="AVN256" s="26"/>
      <c r="AVO256" s="26"/>
      <c r="AVP256" s="26"/>
      <c r="AVQ256" s="26"/>
      <c r="AVR256" s="26"/>
      <c r="AVS256" s="26"/>
      <c r="AVT256" s="26"/>
      <c r="AVU256" s="26"/>
      <c r="AVV256" s="26"/>
      <c r="AVW256" s="26"/>
      <c r="AVX256" s="26"/>
      <c r="AVY256" s="26"/>
      <c r="AVZ256" s="26"/>
      <c r="AWA256" s="26"/>
      <c r="AWB256" s="26"/>
      <c r="AWC256" s="26"/>
      <c r="AWD256" s="26"/>
      <c r="AWE256" s="26"/>
      <c r="AWF256" s="26"/>
      <c r="AWG256" s="26"/>
      <c r="AWH256" s="26"/>
      <c r="AWI256" s="26"/>
      <c r="AWJ256" s="26"/>
      <c r="AWK256" s="26"/>
      <c r="AWL256" s="26"/>
      <c r="AWM256" s="26"/>
      <c r="AWN256" s="26"/>
      <c r="AWO256" s="26"/>
      <c r="AWP256" s="26"/>
      <c r="AWQ256" s="26"/>
      <c r="AWR256" s="26"/>
      <c r="AWS256" s="26"/>
      <c r="AWT256" s="26"/>
      <c r="AWU256" s="26"/>
      <c r="AWV256" s="26"/>
      <c r="AWW256" s="26"/>
      <c r="AWX256" s="26"/>
      <c r="AWY256" s="26"/>
      <c r="AWZ256" s="26"/>
      <c r="AXA256" s="26"/>
      <c r="AXB256" s="26"/>
      <c r="AXC256" s="26"/>
      <c r="AXD256" s="26"/>
      <c r="AXE256" s="26"/>
      <c r="AXF256" s="26"/>
      <c r="AXG256" s="26"/>
      <c r="AXH256" s="26"/>
      <c r="AXI256" s="26"/>
      <c r="AXJ256" s="26"/>
      <c r="AXK256" s="26"/>
      <c r="AXL256" s="26"/>
      <c r="AXM256" s="26"/>
      <c r="AXN256" s="26"/>
      <c r="AXO256" s="26"/>
      <c r="AXP256" s="26"/>
      <c r="AXQ256" s="26"/>
      <c r="AXR256" s="26"/>
      <c r="AXS256" s="26"/>
      <c r="AXT256" s="26"/>
      <c r="AXU256" s="26"/>
      <c r="AXV256" s="26"/>
      <c r="AXW256" s="26"/>
      <c r="AXX256" s="26"/>
      <c r="AXY256" s="26"/>
      <c r="AXZ256" s="26"/>
      <c r="AYA256" s="26"/>
      <c r="AYB256" s="26"/>
      <c r="AYC256" s="26"/>
      <c r="AYD256" s="26"/>
      <c r="AYE256" s="26"/>
      <c r="AYF256" s="26"/>
      <c r="AYG256" s="26"/>
      <c r="AYH256" s="26"/>
      <c r="AYI256" s="26"/>
      <c r="AYJ256" s="26"/>
      <c r="AYK256" s="26"/>
      <c r="AYL256" s="26"/>
      <c r="AYM256" s="26"/>
      <c r="AYN256" s="26"/>
      <c r="AYO256" s="26"/>
      <c r="AYP256" s="26"/>
      <c r="AYQ256" s="26"/>
      <c r="AYR256" s="26"/>
      <c r="AYS256" s="26"/>
      <c r="AYT256" s="26"/>
      <c r="AYU256" s="26"/>
      <c r="AYV256" s="26"/>
      <c r="AYW256" s="26"/>
      <c r="AYX256" s="26"/>
      <c r="AYY256" s="26"/>
      <c r="AYZ256" s="26"/>
      <c r="AZA256" s="26"/>
      <c r="AZB256" s="26"/>
      <c r="AZC256" s="26"/>
      <c r="AZD256" s="26"/>
      <c r="AZE256" s="26"/>
      <c r="AZF256" s="26"/>
      <c r="AZG256" s="26"/>
      <c r="AZH256" s="26"/>
      <c r="AZI256" s="26"/>
      <c r="AZJ256" s="26"/>
      <c r="AZK256" s="26"/>
      <c r="AZL256" s="26"/>
      <c r="AZM256" s="26"/>
      <c r="AZN256" s="26"/>
      <c r="AZO256" s="26"/>
      <c r="AZP256" s="26"/>
      <c r="AZQ256" s="26"/>
      <c r="AZR256" s="26"/>
      <c r="AZS256" s="26"/>
      <c r="AZT256" s="26"/>
      <c r="AZU256" s="26"/>
      <c r="AZV256" s="26"/>
      <c r="AZW256" s="26"/>
      <c r="AZX256" s="26"/>
      <c r="AZY256" s="26"/>
      <c r="AZZ256" s="26"/>
      <c r="BAA256" s="26"/>
      <c r="BAB256" s="26"/>
      <c r="BAC256" s="26"/>
      <c r="BAD256" s="26"/>
      <c r="BAE256" s="26"/>
      <c r="BAF256" s="26"/>
      <c r="BAG256" s="26"/>
      <c r="BAH256" s="26"/>
      <c r="BAI256" s="26"/>
      <c r="BAJ256" s="26"/>
      <c r="BAK256" s="26"/>
      <c r="BAL256" s="26"/>
      <c r="BAM256" s="26"/>
      <c r="BAN256" s="26"/>
      <c r="BAO256" s="26"/>
      <c r="BAP256" s="26"/>
      <c r="BAQ256" s="26"/>
      <c r="BAR256" s="26"/>
      <c r="BAS256" s="26"/>
      <c r="BAT256" s="26"/>
      <c r="BAU256" s="26"/>
      <c r="BAV256" s="26"/>
      <c r="BAW256" s="26"/>
      <c r="BAX256" s="26"/>
      <c r="BAY256" s="26"/>
      <c r="BAZ256" s="26"/>
      <c r="BBA256" s="26"/>
      <c r="BBB256" s="26"/>
      <c r="BBC256" s="26"/>
      <c r="BBD256" s="26"/>
      <c r="BBE256" s="26"/>
      <c r="BBF256" s="26"/>
      <c r="BBG256" s="26"/>
      <c r="BBH256" s="26"/>
      <c r="BBI256" s="26"/>
      <c r="BBJ256" s="26"/>
      <c r="BBK256" s="26"/>
      <c r="BBL256" s="26"/>
      <c r="BBM256" s="26"/>
      <c r="BBN256" s="26"/>
      <c r="BBO256" s="26"/>
      <c r="BBP256" s="26"/>
      <c r="BBQ256" s="26"/>
      <c r="BBR256" s="26"/>
      <c r="BBS256" s="26"/>
      <c r="BBT256" s="26"/>
      <c r="BBU256" s="26"/>
      <c r="BBV256" s="26"/>
      <c r="BBW256" s="26"/>
      <c r="BBX256" s="26"/>
      <c r="BBY256" s="26"/>
      <c r="BBZ256" s="26"/>
      <c r="BCA256" s="26"/>
      <c r="BCB256" s="26"/>
      <c r="BCC256" s="26"/>
      <c r="BCD256" s="26"/>
      <c r="BCE256" s="26"/>
      <c r="BCF256" s="26"/>
      <c r="BCG256" s="26"/>
      <c r="BCH256" s="26"/>
      <c r="BCI256" s="26"/>
      <c r="BCJ256" s="26"/>
      <c r="BCK256" s="26"/>
      <c r="BCL256" s="26"/>
      <c r="BCM256" s="26"/>
      <c r="BCN256" s="26"/>
      <c r="BCO256" s="26"/>
      <c r="BCP256" s="26"/>
      <c r="BCQ256" s="26"/>
      <c r="BCR256" s="26"/>
      <c r="BCS256" s="26"/>
      <c r="BCT256" s="26"/>
      <c r="BCU256" s="26"/>
      <c r="BCV256" s="26"/>
      <c r="BCW256" s="26"/>
      <c r="BCX256" s="26"/>
      <c r="BCY256" s="26"/>
      <c r="BCZ256" s="26"/>
      <c r="BDA256" s="26"/>
      <c r="BDB256" s="26"/>
      <c r="BDC256" s="26"/>
      <c r="BDD256" s="26"/>
      <c r="BDE256" s="26"/>
      <c r="BDF256" s="26"/>
      <c r="BDG256" s="26"/>
      <c r="BDH256" s="26"/>
      <c r="BDI256" s="26"/>
      <c r="BDJ256" s="26"/>
      <c r="BDK256" s="26"/>
      <c r="BDL256" s="26"/>
      <c r="BDM256" s="26"/>
      <c r="BDN256" s="26"/>
      <c r="BDO256" s="26"/>
      <c r="BDP256" s="26"/>
      <c r="BDQ256" s="26"/>
      <c r="BDR256" s="26"/>
      <c r="BDS256" s="26"/>
      <c r="BDT256" s="26"/>
      <c r="BDU256" s="26"/>
      <c r="BDV256" s="26"/>
      <c r="BDW256" s="26"/>
      <c r="BDX256" s="26"/>
      <c r="BDY256" s="26"/>
      <c r="BDZ256" s="26"/>
      <c r="BEA256" s="26"/>
      <c r="BEB256" s="26"/>
      <c r="BEC256" s="26"/>
      <c r="BED256" s="26"/>
      <c r="BEE256" s="26"/>
      <c r="BEF256" s="26"/>
      <c r="BEG256" s="26"/>
      <c r="BEH256" s="26"/>
      <c r="BEI256" s="26"/>
      <c r="BEJ256" s="26"/>
      <c r="BEK256" s="26"/>
      <c r="BEL256" s="26"/>
      <c r="BEM256" s="26"/>
      <c r="BEN256" s="26"/>
      <c r="BEO256" s="26"/>
      <c r="BEP256" s="26"/>
      <c r="BEQ256" s="26"/>
      <c r="BER256" s="26"/>
      <c r="BES256" s="26"/>
      <c r="BET256" s="26"/>
      <c r="BEU256" s="26"/>
      <c r="BEV256" s="26"/>
      <c r="BEW256" s="26"/>
      <c r="BEX256" s="26"/>
      <c r="BEY256" s="26"/>
      <c r="BEZ256" s="26"/>
      <c r="BFA256" s="26"/>
      <c r="BFB256" s="26"/>
      <c r="BFC256" s="26"/>
      <c r="BFD256" s="26"/>
      <c r="BFE256" s="26"/>
      <c r="BFF256" s="26"/>
      <c r="BFG256" s="26"/>
      <c r="BFH256" s="26"/>
      <c r="BFI256" s="26"/>
      <c r="BFJ256" s="26"/>
      <c r="BFK256" s="26"/>
      <c r="BFL256" s="26"/>
      <c r="BFM256" s="26"/>
      <c r="BFN256" s="26"/>
      <c r="BFO256" s="26"/>
      <c r="BFP256" s="26"/>
      <c r="BFQ256" s="26"/>
      <c r="BFR256" s="26"/>
      <c r="BFS256" s="26"/>
      <c r="BFT256" s="26"/>
      <c r="BFU256" s="26"/>
      <c r="BFV256" s="26"/>
      <c r="BFW256" s="26"/>
      <c r="BFX256" s="26"/>
      <c r="BFY256" s="26"/>
      <c r="BFZ256" s="26"/>
      <c r="BGA256" s="26"/>
      <c r="BGB256" s="26"/>
      <c r="BGC256" s="26"/>
      <c r="BGD256" s="26"/>
      <c r="BGE256" s="26"/>
      <c r="BGF256" s="26"/>
      <c r="BGG256" s="26"/>
      <c r="BGH256" s="26"/>
      <c r="BGI256" s="26"/>
      <c r="BGJ256" s="26"/>
      <c r="BGK256" s="26"/>
      <c r="BGL256" s="26"/>
      <c r="BGM256" s="26"/>
      <c r="BGN256" s="26"/>
      <c r="BGO256" s="26"/>
      <c r="BGP256" s="26"/>
      <c r="BGQ256" s="26"/>
      <c r="BGR256" s="26"/>
      <c r="BGS256" s="26"/>
      <c r="BGT256" s="26"/>
      <c r="BGU256" s="26"/>
      <c r="BGV256" s="26"/>
      <c r="BGW256" s="26"/>
      <c r="BGX256" s="26"/>
      <c r="BGY256" s="26"/>
      <c r="BGZ256" s="26"/>
      <c r="BHA256" s="26"/>
      <c r="BHB256" s="26"/>
      <c r="BHC256" s="26"/>
      <c r="BHD256" s="26"/>
      <c r="BHE256" s="26"/>
      <c r="BHF256" s="26"/>
      <c r="BHG256" s="26"/>
      <c r="BHH256" s="26"/>
      <c r="BHI256" s="26"/>
      <c r="BHJ256" s="26"/>
      <c r="BHK256" s="26"/>
      <c r="BHL256" s="26"/>
      <c r="BHM256" s="26"/>
      <c r="BHN256" s="26"/>
      <c r="BHO256" s="26"/>
      <c r="BHP256" s="26"/>
      <c r="BHQ256" s="26"/>
      <c r="BHR256" s="26"/>
      <c r="BHS256" s="26"/>
      <c r="BHT256" s="26"/>
      <c r="BHU256" s="26"/>
      <c r="BHV256" s="26"/>
      <c r="BHW256" s="26"/>
      <c r="BHX256" s="26"/>
      <c r="BHY256" s="26"/>
      <c r="BHZ256" s="26"/>
      <c r="BIA256" s="26"/>
      <c r="BIB256" s="26"/>
      <c r="BIC256" s="26"/>
      <c r="BID256" s="26"/>
      <c r="BIE256" s="26"/>
      <c r="BIF256" s="26"/>
      <c r="BIG256" s="26"/>
      <c r="BIH256" s="26"/>
      <c r="BII256" s="26"/>
      <c r="BIJ256" s="26"/>
      <c r="BIK256" s="26"/>
      <c r="BIL256" s="26"/>
      <c r="BIM256" s="26"/>
      <c r="BIN256" s="26"/>
      <c r="BIO256" s="26"/>
      <c r="BIP256" s="26"/>
      <c r="BIQ256" s="26"/>
      <c r="BIR256" s="26"/>
      <c r="BIS256" s="26"/>
      <c r="BIT256" s="26"/>
      <c r="BIU256" s="26"/>
      <c r="BIV256" s="26"/>
      <c r="BIW256" s="26"/>
      <c r="BIX256" s="26"/>
      <c r="BIY256" s="26"/>
      <c r="BIZ256" s="26"/>
      <c r="BJA256" s="26"/>
      <c r="BJB256" s="26"/>
      <c r="BJC256" s="26"/>
      <c r="BJD256" s="26"/>
      <c r="BJE256" s="26"/>
      <c r="BJF256" s="26"/>
      <c r="BJG256" s="26"/>
      <c r="BJH256" s="26"/>
      <c r="BJI256" s="26"/>
      <c r="BJJ256" s="26"/>
      <c r="BJK256" s="26"/>
      <c r="BJL256" s="26"/>
      <c r="BJM256" s="26"/>
      <c r="BJN256" s="26"/>
      <c r="BJO256" s="26"/>
      <c r="BJP256" s="26"/>
      <c r="BJQ256" s="26"/>
      <c r="BJR256" s="26"/>
      <c r="BJS256" s="26"/>
      <c r="BJT256" s="26"/>
      <c r="BJU256" s="26"/>
      <c r="BJV256" s="26"/>
      <c r="BJW256" s="26"/>
      <c r="BJX256" s="26"/>
      <c r="BJY256" s="26"/>
      <c r="BJZ256" s="26"/>
      <c r="BKA256" s="26"/>
      <c r="BKB256" s="26"/>
      <c r="BKC256" s="26"/>
      <c r="BKD256" s="26"/>
      <c r="BKE256" s="26"/>
      <c r="BKF256" s="26"/>
      <c r="BKG256" s="26"/>
      <c r="BKH256" s="26"/>
      <c r="BKI256" s="26"/>
      <c r="BKJ256" s="26"/>
      <c r="BKK256" s="26"/>
      <c r="BKL256" s="26"/>
      <c r="BKM256" s="26"/>
      <c r="BKN256" s="26"/>
      <c r="BKO256" s="26"/>
      <c r="BKP256" s="26"/>
      <c r="BKQ256" s="26"/>
      <c r="BKR256" s="26"/>
      <c r="BKS256" s="26"/>
      <c r="BKT256" s="26"/>
      <c r="BKU256" s="26"/>
      <c r="BKV256" s="26"/>
      <c r="BKW256" s="26"/>
      <c r="BKX256" s="26"/>
      <c r="BKY256" s="26"/>
      <c r="BKZ256" s="26"/>
      <c r="BLA256" s="26"/>
      <c r="BLB256" s="26"/>
      <c r="BLC256" s="26"/>
      <c r="BLD256" s="26"/>
      <c r="BLE256" s="26"/>
      <c r="BLF256" s="26"/>
      <c r="BLG256" s="26"/>
      <c r="BLH256" s="26"/>
      <c r="BLI256" s="26"/>
      <c r="BLJ256" s="26"/>
      <c r="BLK256" s="26"/>
      <c r="BLL256" s="26"/>
      <c r="BLM256" s="26"/>
      <c r="BLN256" s="26"/>
      <c r="BLO256" s="26"/>
      <c r="BLP256" s="26"/>
      <c r="BLQ256" s="26"/>
      <c r="BLR256" s="26"/>
      <c r="BLS256" s="26"/>
      <c r="BLT256" s="26"/>
      <c r="BLU256" s="26"/>
      <c r="BLV256" s="26"/>
      <c r="BLW256" s="26"/>
      <c r="BLX256" s="26"/>
      <c r="BLY256" s="26"/>
      <c r="BLZ256" s="26"/>
      <c r="BMA256" s="26"/>
      <c r="BMB256" s="26"/>
      <c r="BMC256" s="26"/>
      <c r="BMD256" s="26"/>
      <c r="BME256" s="26"/>
      <c r="BMF256" s="26"/>
      <c r="BMG256" s="26"/>
      <c r="BMH256" s="26"/>
      <c r="BMI256" s="26"/>
      <c r="BMJ256" s="26"/>
      <c r="BMK256" s="26"/>
      <c r="BML256" s="26"/>
      <c r="BMM256" s="26"/>
      <c r="BMN256" s="26"/>
      <c r="BMO256" s="26"/>
      <c r="BMP256" s="26"/>
      <c r="BMQ256" s="26"/>
      <c r="BMR256" s="26"/>
      <c r="BMS256" s="26"/>
      <c r="BMT256" s="26"/>
      <c r="BMU256" s="26"/>
      <c r="BMV256" s="26"/>
      <c r="BMW256" s="26"/>
      <c r="BMX256" s="26"/>
      <c r="BMY256" s="26"/>
      <c r="BMZ256" s="26"/>
      <c r="BNA256" s="26"/>
      <c r="BNB256" s="26"/>
      <c r="BNC256" s="26"/>
      <c r="BND256" s="26"/>
      <c r="BNE256" s="26"/>
      <c r="BNF256" s="26"/>
      <c r="BNG256" s="26"/>
      <c r="BNH256" s="26"/>
      <c r="BNI256" s="26"/>
      <c r="BNJ256" s="26"/>
      <c r="BNK256" s="26"/>
      <c r="BNL256" s="26"/>
      <c r="BNM256" s="26"/>
      <c r="BNN256" s="26"/>
      <c r="BNO256" s="26"/>
      <c r="BNP256" s="26"/>
      <c r="BNQ256" s="26"/>
      <c r="BNR256" s="26"/>
      <c r="BNS256" s="26"/>
      <c r="BNT256" s="26"/>
      <c r="BNU256" s="26"/>
      <c r="BNV256" s="26"/>
      <c r="BNW256" s="26"/>
      <c r="BNX256" s="26"/>
      <c r="BNY256" s="26"/>
      <c r="BNZ256" s="26"/>
      <c r="BOA256" s="26"/>
      <c r="BOB256" s="26"/>
      <c r="BOC256" s="26"/>
      <c r="BOD256" s="26"/>
      <c r="BOE256" s="26"/>
      <c r="BOF256" s="26"/>
      <c r="BOG256" s="26"/>
      <c r="BOH256" s="26"/>
      <c r="BOI256" s="26"/>
      <c r="BOJ256" s="26"/>
      <c r="BOK256" s="26"/>
      <c r="BOL256" s="26"/>
      <c r="BOM256" s="26"/>
      <c r="BON256" s="26"/>
      <c r="BOO256" s="26"/>
      <c r="BOP256" s="26"/>
      <c r="BOQ256" s="26"/>
      <c r="BOR256" s="26"/>
      <c r="BOS256" s="26"/>
      <c r="BOT256" s="26"/>
      <c r="BOU256" s="26"/>
      <c r="BOV256" s="26"/>
      <c r="BOW256" s="26"/>
      <c r="BOX256" s="26"/>
      <c r="BOY256" s="26"/>
      <c r="BOZ256" s="26"/>
      <c r="BPA256" s="26"/>
      <c r="BPB256" s="26"/>
      <c r="BPC256" s="26"/>
      <c r="BPD256" s="26"/>
      <c r="BPE256" s="26"/>
      <c r="BPF256" s="26"/>
      <c r="BPG256" s="26"/>
      <c r="BPH256" s="26"/>
      <c r="BPI256" s="26"/>
      <c r="BPJ256" s="26"/>
      <c r="BPK256" s="26"/>
      <c r="BPL256" s="26"/>
      <c r="BPM256" s="26"/>
      <c r="BPN256" s="26"/>
      <c r="BPO256" s="26"/>
      <c r="BPP256" s="26"/>
      <c r="BPQ256" s="26"/>
      <c r="BPR256" s="26"/>
      <c r="BPS256" s="26"/>
      <c r="BPT256" s="26"/>
      <c r="BPU256" s="26"/>
      <c r="BPV256" s="26"/>
      <c r="BPW256" s="26"/>
      <c r="BPX256" s="26"/>
      <c r="BPY256" s="26"/>
      <c r="BPZ256" s="26"/>
      <c r="BQA256" s="26"/>
      <c r="BQB256" s="26"/>
      <c r="BQC256" s="26"/>
      <c r="BQD256" s="26"/>
      <c r="BQE256" s="26"/>
      <c r="BQF256" s="26"/>
      <c r="BQG256" s="26"/>
      <c r="BQH256" s="26"/>
      <c r="BQI256" s="26"/>
      <c r="BQJ256" s="26"/>
      <c r="BQK256" s="26"/>
      <c r="BQL256" s="26"/>
      <c r="BQM256" s="26"/>
      <c r="BQN256" s="26"/>
      <c r="BQO256" s="26"/>
      <c r="BQP256" s="26"/>
      <c r="BQQ256" s="26"/>
      <c r="BQR256" s="26"/>
      <c r="BQS256" s="26"/>
      <c r="BQT256" s="26"/>
      <c r="BQU256" s="26"/>
      <c r="BQV256" s="26"/>
      <c r="BQW256" s="26"/>
      <c r="BQX256" s="26"/>
      <c r="BQY256" s="26"/>
      <c r="BQZ256" s="26"/>
      <c r="BRA256" s="26"/>
      <c r="BRB256" s="26"/>
      <c r="BRC256" s="26"/>
      <c r="BRD256" s="26"/>
      <c r="BRE256" s="26"/>
      <c r="BRF256" s="26"/>
      <c r="BRG256" s="26"/>
      <c r="BRH256" s="26"/>
      <c r="BRI256" s="26"/>
      <c r="BRJ256" s="26"/>
      <c r="BRK256" s="26"/>
      <c r="BRL256" s="26"/>
      <c r="BRM256" s="26"/>
      <c r="BRN256" s="26"/>
      <c r="BRO256" s="26"/>
      <c r="BRP256" s="26"/>
      <c r="BRQ256" s="26"/>
      <c r="BRR256" s="26"/>
      <c r="BRS256" s="26"/>
      <c r="BRT256" s="26"/>
      <c r="BRU256" s="26"/>
      <c r="BRV256" s="26"/>
      <c r="BRW256" s="26"/>
      <c r="BRX256" s="26"/>
      <c r="BRY256" s="26"/>
      <c r="BRZ256" s="26"/>
      <c r="BSA256" s="26"/>
      <c r="BSB256" s="26"/>
      <c r="BSC256" s="26"/>
      <c r="BSD256" s="26"/>
      <c r="BSE256" s="26"/>
      <c r="BSF256" s="26"/>
      <c r="BSG256" s="26"/>
      <c r="BSH256" s="26"/>
      <c r="BSI256" s="26"/>
      <c r="BSJ256" s="26"/>
      <c r="BSK256" s="26"/>
      <c r="BSL256" s="26"/>
      <c r="BSM256" s="26"/>
      <c r="BSN256" s="26"/>
      <c r="BSO256" s="26"/>
      <c r="BSP256" s="26"/>
      <c r="BSQ256" s="26"/>
      <c r="BSR256" s="26"/>
      <c r="BSS256" s="26"/>
      <c r="BST256" s="26"/>
      <c r="BSU256" s="26"/>
      <c r="BSV256" s="26"/>
      <c r="BSW256" s="26"/>
      <c r="BSX256" s="26"/>
      <c r="BSY256" s="26"/>
      <c r="BSZ256" s="26"/>
      <c r="BTA256" s="26"/>
      <c r="BTB256" s="26"/>
      <c r="BTC256" s="26"/>
      <c r="BTD256" s="26"/>
      <c r="BTE256" s="26"/>
      <c r="BTF256" s="26"/>
      <c r="BTG256" s="26"/>
      <c r="BTH256" s="26"/>
      <c r="BTI256" s="26"/>
      <c r="BTJ256" s="26"/>
      <c r="BTK256" s="26"/>
      <c r="BTL256" s="26"/>
      <c r="BTM256" s="26"/>
      <c r="BTN256" s="26"/>
      <c r="BTO256" s="26"/>
      <c r="BTP256" s="26"/>
      <c r="BTQ256" s="26"/>
      <c r="BTR256" s="26"/>
      <c r="BTS256" s="26"/>
      <c r="BTT256" s="26"/>
      <c r="BTU256" s="26"/>
      <c r="BTV256" s="26"/>
      <c r="BTW256" s="26"/>
      <c r="BTX256" s="26"/>
      <c r="BTY256" s="26"/>
      <c r="BTZ256" s="26"/>
      <c r="BUA256" s="26"/>
      <c r="BUB256" s="26"/>
      <c r="BUC256" s="26"/>
      <c r="BUD256" s="26"/>
      <c r="BUE256" s="26"/>
      <c r="BUF256" s="26"/>
      <c r="BUG256" s="26"/>
      <c r="BUH256" s="26"/>
      <c r="BUI256" s="26"/>
      <c r="BUJ256" s="26"/>
      <c r="BUK256" s="26"/>
      <c r="BUL256" s="26"/>
      <c r="BUM256" s="26"/>
      <c r="BUN256" s="26"/>
      <c r="BUO256" s="26"/>
      <c r="BUP256" s="26"/>
      <c r="BUQ256" s="26"/>
      <c r="BUR256" s="26"/>
      <c r="BUS256" s="26"/>
      <c r="BUT256" s="26"/>
      <c r="BUU256" s="26"/>
      <c r="BUV256" s="26"/>
      <c r="BUW256" s="26"/>
      <c r="BUX256" s="26"/>
      <c r="BUY256" s="26"/>
      <c r="BUZ256" s="26"/>
      <c r="BVA256" s="26"/>
      <c r="BVB256" s="26"/>
      <c r="BVC256" s="26"/>
      <c r="BVD256" s="26"/>
      <c r="BVE256" s="26"/>
      <c r="BVF256" s="26"/>
      <c r="BVG256" s="26"/>
      <c r="BVH256" s="26"/>
      <c r="BVI256" s="26"/>
      <c r="BVJ256" s="26"/>
      <c r="BVK256" s="26"/>
      <c r="BVL256" s="26"/>
      <c r="BVM256" s="26"/>
      <c r="BVN256" s="26"/>
      <c r="BVO256" s="26"/>
      <c r="BVP256" s="26"/>
      <c r="BVQ256" s="26"/>
      <c r="BVR256" s="26"/>
      <c r="BVS256" s="26"/>
      <c r="BVT256" s="26"/>
      <c r="BVU256" s="26"/>
      <c r="BVV256" s="26"/>
      <c r="BVW256" s="26"/>
      <c r="BVX256" s="26"/>
      <c r="BVY256" s="26"/>
      <c r="BVZ256" s="26"/>
      <c r="BWA256" s="26"/>
      <c r="BWB256" s="26"/>
      <c r="BWC256" s="26"/>
      <c r="BWD256" s="26"/>
      <c r="BWE256" s="26"/>
      <c r="BWF256" s="26"/>
      <c r="BWG256" s="26"/>
      <c r="BWH256" s="26"/>
      <c r="BWI256" s="26"/>
      <c r="BWJ256" s="26"/>
      <c r="BWK256" s="26"/>
      <c r="BWL256" s="26"/>
      <c r="BWM256" s="26"/>
      <c r="BWN256" s="26"/>
      <c r="BWO256" s="26"/>
      <c r="BWP256" s="26"/>
      <c r="BWQ256" s="26"/>
      <c r="BWR256" s="26"/>
      <c r="BWS256" s="26"/>
      <c r="BWT256" s="26"/>
      <c r="BWU256" s="26"/>
      <c r="BWV256" s="26"/>
      <c r="BWW256" s="26"/>
      <c r="BWX256" s="26"/>
      <c r="BWY256" s="26"/>
      <c r="BWZ256" s="26"/>
      <c r="BXA256" s="26"/>
      <c r="BXB256" s="26"/>
      <c r="BXC256" s="26"/>
      <c r="BXD256" s="26"/>
      <c r="BXE256" s="26"/>
      <c r="BXF256" s="26"/>
      <c r="BXG256" s="26"/>
      <c r="BXH256" s="26"/>
      <c r="BXI256" s="26"/>
      <c r="BXJ256" s="26"/>
      <c r="BXK256" s="26"/>
      <c r="BXL256" s="26"/>
      <c r="BXM256" s="26"/>
      <c r="BXN256" s="26"/>
      <c r="BXO256" s="26"/>
      <c r="BXP256" s="26"/>
      <c r="BXQ256" s="26"/>
      <c r="BXR256" s="26"/>
      <c r="BXS256" s="26"/>
      <c r="BXT256" s="26"/>
      <c r="BXU256" s="26"/>
      <c r="BXV256" s="26"/>
      <c r="BXW256" s="26"/>
      <c r="BXX256" s="26"/>
      <c r="BXY256" s="26"/>
      <c r="BXZ256" s="26"/>
      <c r="BYA256" s="26"/>
      <c r="BYB256" s="26"/>
      <c r="BYC256" s="26"/>
      <c r="BYD256" s="26"/>
      <c r="BYE256" s="26"/>
      <c r="BYF256" s="26"/>
      <c r="BYG256" s="26"/>
      <c r="BYH256" s="26"/>
      <c r="BYI256" s="26"/>
      <c r="BYJ256" s="26"/>
      <c r="BYK256" s="26"/>
      <c r="BYL256" s="26"/>
      <c r="BYM256" s="26"/>
      <c r="BYN256" s="26"/>
      <c r="BYO256" s="26"/>
      <c r="BYP256" s="26"/>
      <c r="BYQ256" s="26"/>
      <c r="BYR256" s="26"/>
      <c r="BYS256" s="26"/>
      <c r="BYT256" s="26"/>
      <c r="BYU256" s="26"/>
      <c r="BYV256" s="26"/>
      <c r="BYW256" s="26"/>
      <c r="BYX256" s="26"/>
      <c r="BYY256" s="26"/>
      <c r="BYZ256" s="26"/>
      <c r="BZA256" s="26"/>
      <c r="BZB256" s="26"/>
      <c r="BZC256" s="26"/>
      <c r="BZD256" s="26"/>
      <c r="BZE256" s="26"/>
      <c r="BZF256" s="26"/>
      <c r="BZG256" s="26"/>
      <c r="BZH256" s="26"/>
      <c r="BZI256" s="26"/>
      <c r="BZJ256" s="26"/>
      <c r="BZK256" s="26"/>
      <c r="BZL256" s="26"/>
      <c r="BZM256" s="26"/>
      <c r="BZN256" s="26"/>
      <c r="BZO256" s="26"/>
      <c r="BZP256" s="26"/>
      <c r="BZQ256" s="26"/>
      <c r="BZR256" s="26"/>
      <c r="BZS256" s="26"/>
      <c r="BZT256" s="26"/>
      <c r="BZU256" s="26"/>
      <c r="BZV256" s="26"/>
      <c r="BZW256" s="26"/>
      <c r="BZX256" s="26"/>
      <c r="BZY256" s="26"/>
      <c r="BZZ256" s="26"/>
      <c r="CAA256" s="26"/>
      <c r="CAB256" s="26"/>
      <c r="CAC256" s="26"/>
      <c r="CAD256" s="26"/>
      <c r="CAE256" s="26"/>
      <c r="CAF256" s="26"/>
      <c r="CAG256" s="26"/>
      <c r="CAH256" s="26"/>
      <c r="CAI256" s="26"/>
      <c r="CAJ256" s="26"/>
      <c r="CAK256" s="26"/>
      <c r="CAL256" s="26"/>
      <c r="CAM256" s="26"/>
      <c r="CAN256" s="26"/>
      <c r="CAO256" s="26"/>
      <c r="CAP256" s="26"/>
      <c r="CAQ256" s="26"/>
      <c r="CAR256" s="26"/>
      <c r="CAS256" s="26"/>
      <c r="CAT256" s="26"/>
      <c r="CAU256" s="26"/>
      <c r="CAV256" s="26"/>
      <c r="CAW256" s="26"/>
      <c r="CAX256" s="26"/>
      <c r="CAY256" s="26"/>
      <c r="CAZ256" s="26"/>
      <c r="CBA256" s="26"/>
      <c r="CBB256" s="26"/>
      <c r="CBC256" s="26"/>
      <c r="CBD256" s="26"/>
      <c r="CBE256" s="26"/>
      <c r="CBF256" s="26"/>
      <c r="CBG256" s="26"/>
      <c r="CBH256" s="26"/>
      <c r="CBI256" s="26"/>
      <c r="CBJ256" s="26"/>
      <c r="CBK256" s="26"/>
      <c r="CBL256" s="26"/>
      <c r="CBM256" s="26"/>
      <c r="CBN256" s="26"/>
      <c r="CBO256" s="26"/>
      <c r="CBP256" s="26"/>
      <c r="CBQ256" s="26"/>
      <c r="CBR256" s="26"/>
      <c r="CBS256" s="26"/>
      <c r="CBT256" s="26"/>
      <c r="CBU256" s="26"/>
      <c r="CBV256" s="26"/>
      <c r="CBW256" s="26"/>
      <c r="CBX256" s="26"/>
      <c r="CBY256" s="26"/>
      <c r="CBZ256" s="26"/>
      <c r="CCA256" s="26"/>
      <c r="CCB256" s="26"/>
      <c r="CCC256" s="26"/>
      <c r="CCD256" s="26"/>
      <c r="CCE256" s="26"/>
      <c r="CCF256" s="26"/>
      <c r="CCG256" s="26"/>
      <c r="CCH256" s="26"/>
      <c r="CCI256" s="26"/>
      <c r="CCJ256" s="26"/>
      <c r="CCK256" s="26"/>
      <c r="CCL256" s="26"/>
      <c r="CCM256" s="26"/>
      <c r="CCN256" s="26"/>
      <c r="CCO256" s="26"/>
      <c r="CCP256" s="26"/>
      <c r="CCQ256" s="26"/>
      <c r="CCR256" s="26"/>
      <c r="CCS256" s="26"/>
      <c r="CCT256" s="26"/>
      <c r="CCU256" s="26"/>
      <c r="CCV256" s="26"/>
      <c r="CCW256" s="26"/>
      <c r="CCX256" s="26"/>
      <c r="CCY256" s="26"/>
      <c r="CCZ256" s="26"/>
      <c r="CDA256" s="26"/>
      <c r="CDB256" s="26"/>
      <c r="CDC256" s="26"/>
      <c r="CDD256" s="26"/>
      <c r="CDE256" s="26"/>
      <c r="CDF256" s="26"/>
      <c r="CDG256" s="26"/>
      <c r="CDH256" s="26"/>
      <c r="CDI256" s="26"/>
      <c r="CDJ256" s="26"/>
      <c r="CDK256" s="26"/>
      <c r="CDL256" s="26"/>
      <c r="CDM256" s="26"/>
      <c r="CDN256" s="26"/>
      <c r="CDO256" s="26"/>
      <c r="CDP256" s="26"/>
      <c r="CDQ256" s="26"/>
      <c r="CDR256" s="26"/>
      <c r="CDS256" s="26"/>
      <c r="CDT256" s="26"/>
      <c r="CDU256" s="26"/>
      <c r="CDV256" s="26"/>
      <c r="CDW256" s="26"/>
      <c r="CDX256" s="26"/>
      <c r="CDY256" s="26"/>
      <c r="CDZ256" s="26"/>
      <c r="CEA256" s="26"/>
      <c r="CEB256" s="26"/>
      <c r="CEC256" s="26"/>
      <c r="CED256" s="26"/>
      <c r="CEE256" s="26"/>
      <c r="CEF256" s="26"/>
      <c r="CEG256" s="26"/>
      <c r="CEH256" s="26"/>
      <c r="CEI256" s="26"/>
      <c r="CEJ256" s="26"/>
      <c r="CEK256" s="26"/>
      <c r="CEL256" s="26"/>
      <c r="CEM256" s="26"/>
      <c r="CEN256" s="26"/>
      <c r="CEO256" s="26"/>
      <c r="CEP256" s="26"/>
      <c r="CEQ256" s="26"/>
      <c r="CER256" s="26"/>
      <c r="CES256" s="26"/>
      <c r="CET256" s="26"/>
      <c r="CEU256" s="26"/>
      <c r="CEV256" s="26"/>
      <c r="CEW256" s="26"/>
      <c r="CEX256" s="26"/>
      <c r="CEY256" s="26"/>
      <c r="CEZ256" s="26"/>
      <c r="CFA256" s="26"/>
      <c r="CFB256" s="26"/>
      <c r="CFC256" s="26"/>
      <c r="CFD256" s="26"/>
      <c r="CFE256" s="26"/>
      <c r="CFF256" s="26"/>
      <c r="CFG256" s="26"/>
      <c r="CFH256" s="26"/>
      <c r="CFI256" s="26"/>
      <c r="CFJ256" s="26"/>
      <c r="CFK256" s="26"/>
      <c r="CFL256" s="26"/>
      <c r="CFM256" s="26"/>
      <c r="CFN256" s="26"/>
      <c r="CFO256" s="26"/>
      <c r="CFP256" s="26"/>
      <c r="CFQ256" s="26"/>
      <c r="CFR256" s="26"/>
      <c r="CFS256" s="26"/>
      <c r="CFT256" s="26"/>
      <c r="CFU256" s="26"/>
      <c r="CFV256" s="26"/>
      <c r="CFW256" s="26"/>
      <c r="CFX256" s="26"/>
      <c r="CFY256" s="26"/>
      <c r="CFZ256" s="26"/>
      <c r="CGA256" s="26"/>
      <c r="CGB256" s="26"/>
      <c r="CGC256" s="26"/>
      <c r="CGD256" s="26"/>
      <c r="CGE256" s="26"/>
      <c r="CGF256" s="26"/>
      <c r="CGG256" s="26"/>
      <c r="CGH256" s="26"/>
      <c r="CGI256" s="26"/>
      <c r="CGJ256" s="26"/>
      <c r="CGK256" s="26"/>
      <c r="CGL256" s="26"/>
      <c r="CGM256" s="26"/>
      <c r="CGN256" s="26"/>
      <c r="CGO256" s="26"/>
      <c r="CGP256" s="26"/>
      <c r="CGQ256" s="26"/>
      <c r="CGR256" s="26"/>
      <c r="CGS256" s="26"/>
      <c r="CGT256" s="26"/>
      <c r="CGU256" s="26"/>
      <c r="CGV256" s="26"/>
      <c r="CGW256" s="26"/>
      <c r="CGX256" s="26"/>
      <c r="CGY256" s="26"/>
      <c r="CGZ256" s="26"/>
      <c r="CHA256" s="26"/>
      <c r="CHB256" s="26"/>
      <c r="CHC256" s="26"/>
      <c r="CHD256" s="26"/>
      <c r="CHE256" s="26"/>
      <c r="CHF256" s="26"/>
      <c r="CHG256" s="26"/>
      <c r="CHH256" s="26"/>
      <c r="CHI256" s="26"/>
      <c r="CHJ256" s="26"/>
      <c r="CHK256" s="26"/>
      <c r="CHL256" s="26"/>
      <c r="CHM256" s="26"/>
      <c r="CHN256" s="26"/>
      <c r="CHO256" s="26"/>
      <c r="CHP256" s="26"/>
      <c r="CHQ256" s="26"/>
      <c r="CHR256" s="26"/>
      <c r="CHS256" s="26"/>
      <c r="CHT256" s="26"/>
      <c r="CHU256" s="26"/>
      <c r="CHV256" s="26"/>
      <c r="CHW256" s="26"/>
      <c r="CHX256" s="26"/>
      <c r="CHY256" s="26"/>
      <c r="CHZ256" s="26"/>
      <c r="CIA256" s="26"/>
      <c r="CIB256" s="26"/>
      <c r="CIC256" s="26"/>
      <c r="CID256" s="26"/>
      <c r="CIE256" s="26"/>
      <c r="CIF256" s="26"/>
      <c r="CIG256" s="26"/>
      <c r="CIH256" s="26"/>
      <c r="CII256" s="26"/>
      <c r="CIJ256" s="26"/>
      <c r="CIK256" s="26"/>
      <c r="CIL256" s="26"/>
      <c r="CIM256" s="26"/>
      <c r="CIN256" s="26"/>
      <c r="CIO256" s="26"/>
      <c r="CIP256" s="26"/>
      <c r="CIQ256" s="26"/>
      <c r="CIR256" s="26"/>
      <c r="CIS256" s="26"/>
      <c r="CIT256" s="26"/>
      <c r="CIU256" s="26"/>
      <c r="CIV256" s="26"/>
      <c r="CIW256" s="26"/>
      <c r="CIX256" s="26"/>
      <c r="CIY256" s="26"/>
      <c r="CIZ256" s="26"/>
      <c r="CJA256" s="26"/>
      <c r="CJB256" s="26"/>
      <c r="CJC256" s="26"/>
      <c r="CJD256" s="26"/>
      <c r="CJE256" s="26"/>
      <c r="CJF256" s="26"/>
      <c r="CJG256" s="26"/>
      <c r="CJH256" s="26"/>
      <c r="CJI256" s="26"/>
      <c r="CJJ256" s="26"/>
      <c r="CJK256" s="26"/>
      <c r="CJL256" s="26"/>
      <c r="CJM256" s="26"/>
      <c r="CJN256" s="26"/>
      <c r="CJO256" s="26"/>
      <c r="CJP256" s="26"/>
      <c r="CJQ256" s="26"/>
      <c r="CJR256" s="26"/>
      <c r="CJS256" s="26"/>
      <c r="CJT256" s="26"/>
      <c r="CJU256" s="26"/>
      <c r="CJV256" s="26"/>
      <c r="CJW256" s="26"/>
      <c r="CJX256" s="26"/>
      <c r="CJY256" s="26"/>
      <c r="CJZ256" s="26"/>
      <c r="CKA256" s="26"/>
      <c r="CKB256" s="26"/>
      <c r="CKC256" s="26"/>
      <c r="CKD256" s="26"/>
      <c r="CKE256" s="26"/>
      <c r="CKF256" s="26"/>
      <c r="CKG256" s="26"/>
      <c r="CKH256" s="26"/>
      <c r="CKI256" s="26"/>
      <c r="CKJ256" s="26"/>
      <c r="CKK256" s="26"/>
      <c r="CKL256" s="26"/>
      <c r="CKM256" s="26"/>
      <c r="CKN256" s="26"/>
      <c r="CKO256" s="26"/>
      <c r="CKP256" s="26"/>
      <c r="CKQ256" s="26"/>
      <c r="CKR256" s="26"/>
      <c r="CKS256" s="26"/>
      <c r="CKT256" s="26"/>
      <c r="CKU256" s="26"/>
      <c r="CKV256" s="26"/>
      <c r="CKW256" s="26"/>
      <c r="CKX256" s="26"/>
      <c r="CKY256" s="26"/>
      <c r="CKZ256" s="26"/>
      <c r="CLA256" s="26"/>
      <c r="CLB256" s="26"/>
      <c r="CLC256" s="26"/>
      <c r="CLD256" s="26"/>
      <c r="CLE256" s="26"/>
      <c r="CLF256" s="26"/>
      <c r="CLG256" s="26"/>
      <c r="CLH256" s="26"/>
      <c r="CLI256" s="26"/>
      <c r="CLJ256" s="26"/>
      <c r="CLK256" s="26"/>
      <c r="CLL256" s="26"/>
      <c r="CLM256" s="26"/>
      <c r="CLN256" s="26"/>
      <c r="CLO256" s="26"/>
      <c r="CLP256" s="26"/>
      <c r="CLQ256" s="26"/>
      <c r="CLR256" s="26"/>
      <c r="CLS256" s="26"/>
      <c r="CLT256" s="26"/>
      <c r="CLU256" s="26"/>
      <c r="CLV256" s="26"/>
      <c r="CLW256" s="26"/>
      <c r="CLX256" s="26"/>
      <c r="CLY256" s="26"/>
      <c r="CLZ256" s="26"/>
      <c r="CMA256" s="26"/>
      <c r="CMB256" s="26"/>
      <c r="CMC256" s="26"/>
      <c r="CMD256" s="26"/>
      <c r="CME256" s="26"/>
      <c r="CMF256" s="26"/>
      <c r="CMG256" s="26"/>
      <c r="CMH256" s="26"/>
      <c r="CMI256" s="26"/>
      <c r="CMJ256" s="26"/>
      <c r="CMK256" s="26"/>
      <c r="CML256" s="26"/>
      <c r="CMM256" s="26"/>
      <c r="CMN256" s="26"/>
      <c r="CMO256" s="26"/>
      <c r="CMP256" s="26"/>
      <c r="CMQ256" s="26"/>
      <c r="CMR256" s="26"/>
      <c r="CMS256" s="26"/>
      <c r="CMT256" s="26"/>
      <c r="CMU256" s="26"/>
      <c r="CMV256" s="26"/>
      <c r="CMW256" s="26"/>
      <c r="CMX256" s="26"/>
      <c r="CMY256" s="26"/>
      <c r="CMZ256" s="26"/>
      <c r="CNA256" s="26"/>
      <c r="CNB256" s="26"/>
      <c r="CNC256" s="26"/>
      <c r="CND256" s="26"/>
      <c r="CNE256" s="26"/>
      <c r="CNF256" s="26"/>
      <c r="CNG256" s="26"/>
      <c r="CNH256" s="26"/>
      <c r="CNI256" s="26"/>
      <c r="CNJ256" s="26"/>
      <c r="CNK256" s="26"/>
      <c r="CNL256" s="26"/>
      <c r="CNM256" s="26"/>
      <c r="CNN256" s="26"/>
      <c r="CNO256" s="26"/>
      <c r="CNP256" s="26"/>
      <c r="CNQ256" s="26"/>
      <c r="CNR256" s="26"/>
      <c r="CNS256" s="26"/>
      <c r="CNT256" s="26"/>
      <c r="CNU256" s="26"/>
      <c r="CNV256" s="26"/>
      <c r="CNW256" s="26"/>
      <c r="CNX256" s="26"/>
      <c r="CNY256" s="26"/>
      <c r="CNZ256" s="26"/>
      <c r="COA256" s="26"/>
      <c r="COB256" s="26"/>
      <c r="COC256" s="26"/>
      <c r="COD256" s="26"/>
      <c r="COE256" s="26"/>
      <c r="COF256" s="26"/>
      <c r="COG256" s="26"/>
      <c r="COH256" s="26"/>
      <c r="COI256" s="26"/>
      <c r="COJ256" s="26"/>
      <c r="COK256" s="26"/>
      <c r="COL256" s="26"/>
      <c r="COM256" s="26"/>
      <c r="CON256" s="26"/>
      <c r="COO256" s="26"/>
      <c r="COP256" s="26"/>
      <c r="COQ256" s="26"/>
      <c r="COR256" s="26"/>
      <c r="COS256" s="26"/>
      <c r="COT256" s="26"/>
      <c r="COU256" s="26"/>
      <c r="COV256" s="26"/>
      <c r="COW256" s="26"/>
      <c r="COX256" s="26"/>
      <c r="COY256" s="26"/>
      <c r="COZ256" s="26"/>
      <c r="CPA256" s="26"/>
      <c r="CPB256" s="26"/>
      <c r="CPC256" s="26"/>
      <c r="CPD256" s="26"/>
      <c r="CPE256" s="26"/>
      <c r="CPF256" s="26"/>
      <c r="CPG256" s="26"/>
      <c r="CPH256" s="26"/>
      <c r="CPI256" s="26"/>
      <c r="CPJ256" s="26"/>
      <c r="CPK256" s="26"/>
      <c r="CPL256" s="26"/>
      <c r="CPM256" s="26"/>
      <c r="CPN256" s="26"/>
      <c r="CPO256" s="26"/>
      <c r="CPP256" s="26"/>
      <c r="CPQ256" s="26"/>
      <c r="CPR256" s="26"/>
      <c r="CPS256" s="26"/>
      <c r="CPT256" s="26"/>
      <c r="CPU256" s="26"/>
      <c r="CPV256" s="26"/>
      <c r="CPW256" s="26"/>
      <c r="CPX256" s="26"/>
      <c r="CPY256" s="26"/>
      <c r="CPZ256" s="26"/>
      <c r="CQA256" s="26"/>
      <c r="CQB256" s="26"/>
      <c r="CQC256" s="26"/>
      <c r="CQD256" s="26"/>
      <c r="CQE256" s="26"/>
      <c r="CQF256" s="26"/>
      <c r="CQG256" s="26"/>
      <c r="CQH256" s="26"/>
      <c r="CQI256" s="26"/>
      <c r="CQJ256" s="26"/>
      <c r="CQK256" s="26"/>
      <c r="CQL256" s="26"/>
      <c r="CQM256" s="26"/>
      <c r="CQN256" s="26"/>
      <c r="CQO256" s="26"/>
      <c r="CQP256" s="26"/>
      <c r="CQQ256" s="26"/>
      <c r="CQR256" s="26"/>
      <c r="CQS256" s="26"/>
      <c r="CQT256" s="26"/>
      <c r="CQU256" s="26"/>
      <c r="CQV256" s="26"/>
      <c r="CQW256" s="26"/>
      <c r="CQX256" s="26"/>
      <c r="CQY256" s="26"/>
      <c r="CQZ256" s="26"/>
      <c r="CRA256" s="26"/>
      <c r="CRB256" s="26"/>
      <c r="CRC256" s="26"/>
      <c r="CRD256" s="26"/>
      <c r="CRE256" s="26"/>
      <c r="CRF256" s="26"/>
      <c r="CRG256" s="26"/>
      <c r="CRH256" s="26"/>
      <c r="CRI256" s="26"/>
      <c r="CRJ256" s="26"/>
      <c r="CRK256" s="26"/>
      <c r="CRL256" s="26"/>
      <c r="CRM256" s="26"/>
      <c r="CRN256" s="26"/>
      <c r="CRO256" s="26"/>
      <c r="CRP256" s="26"/>
      <c r="CRQ256" s="26"/>
      <c r="CRR256" s="26"/>
      <c r="CRS256" s="26"/>
      <c r="CRT256" s="26"/>
      <c r="CRU256" s="26"/>
      <c r="CRV256" s="26"/>
      <c r="CRW256" s="26"/>
      <c r="CRX256" s="26"/>
      <c r="CRY256" s="26"/>
      <c r="CRZ256" s="26"/>
      <c r="CSA256" s="26"/>
      <c r="CSB256" s="26"/>
      <c r="CSC256" s="26"/>
      <c r="CSD256" s="26"/>
      <c r="CSE256" s="26"/>
      <c r="CSF256" s="26"/>
      <c r="CSG256" s="26"/>
      <c r="CSH256" s="26"/>
      <c r="CSI256" s="26"/>
      <c r="CSJ256" s="26"/>
      <c r="CSK256" s="26"/>
      <c r="CSL256" s="26"/>
      <c r="CSM256" s="26"/>
      <c r="CSN256" s="26"/>
      <c r="CSO256" s="26"/>
      <c r="CSP256" s="26"/>
      <c r="CSQ256" s="26"/>
      <c r="CSR256" s="26"/>
      <c r="CSS256" s="26"/>
      <c r="CST256" s="26"/>
      <c r="CSU256" s="26"/>
      <c r="CSV256" s="26"/>
      <c r="CSW256" s="26"/>
      <c r="CSX256" s="26"/>
      <c r="CSY256" s="26"/>
      <c r="CSZ256" s="26"/>
      <c r="CTA256" s="26"/>
      <c r="CTB256" s="26"/>
      <c r="CTC256" s="26"/>
      <c r="CTD256" s="26"/>
      <c r="CTE256" s="26"/>
      <c r="CTF256" s="26"/>
      <c r="CTG256" s="26"/>
      <c r="CTH256" s="26"/>
      <c r="CTI256" s="26"/>
      <c r="CTJ256" s="26"/>
      <c r="CTK256" s="26"/>
      <c r="CTL256" s="26"/>
      <c r="CTM256" s="26"/>
      <c r="CTN256" s="26"/>
      <c r="CTO256" s="26"/>
      <c r="CTP256" s="26"/>
      <c r="CTQ256" s="26"/>
      <c r="CTR256" s="26"/>
      <c r="CTS256" s="26"/>
      <c r="CTT256" s="26"/>
      <c r="CTU256" s="26"/>
      <c r="CTV256" s="26"/>
      <c r="CTW256" s="26"/>
      <c r="CTX256" s="26"/>
      <c r="CTY256" s="26"/>
      <c r="CTZ256" s="26"/>
      <c r="CUA256" s="26"/>
      <c r="CUB256" s="26"/>
      <c r="CUC256" s="26"/>
      <c r="CUD256" s="26"/>
      <c r="CUE256" s="26"/>
      <c r="CUF256" s="26"/>
      <c r="CUG256" s="26"/>
      <c r="CUH256" s="26"/>
      <c r="CUI256" s="26"/>
      <c r="CUJ256" s="26"/>
      <c r="CUK256" s="26"/>
      <c r="CUL256" s="26"/>
      <c r="CUM256" s="26"/>
      <c r="CUN256" s="26"/>
      <c r="CUO256" s="26"/>
      <c r="CUP256" s="26"/>
      <c r="CUQ256" s="26"/>
      <c r="CUR256" s="26"/>
      <c r="CUS256" s="26"/>
      <c r="CUT256" s="26"/>
      <c r="CUU256" s="26"/>
      <c r="CUV256" s="26"/>
      <c r="CUW256" s="26"/>
      <c r="CUX256" s="26"/>
      <c r="CUY256" s="26"/>
      <c r="CUZ256" s="26"/>
      <c r="CVA256" s="26"/>
      <c r="CVB256" s="26"/>
      <c r="CVC256" s="26"/>
      <c r="CVD256" s="26"/>
      <c r="CVE256" s="26"/>
      <c r="CVF256" s="26"/>
      <c r="CVG256" s="26"/>
      <c r="CVH256" s="26"/>
      <c r="CVI256" s="26"/>
      <c r="CVJ256" s="26"/>
      <c r="CVK256" s="26"/>
      <c r="CVL256" s="26"/>
      <c r="CVM256" s="26"/>
      <c r="CVN256" s="26"/>
      <c r="CVO256" s="26"/>
      <c r="CVP256" s="26"/>
      <c r="CVQ256" s="26"/>
      <c r="CVR256" s="26"/>
      <c r="CVS256" s="26"/>
      <c r="CVT256" s="26"/>
      <c r="CVU256" s="26"/>
      <c r="CVV256" s="26"/>
      <c r="CVW256" s="26"/>
      <c r="CVX256" s="26"/>
      <c r="CVY256" s="26"/>
      <c r="CVZ256" s="26"/>
      <c r="CWA256" s="26"/>
      <c r="CWB256" s="26"/>
      <c r="CWC256" s="26"/>
      <c r="CWD256" s="26"/>
      <c r="CWE256" s="26"/>
      <c r="CWF256" s="26"/>
      <c r="CWG256" s="26"/>
      <c r="CWH256" s="26"/>
      <c r="CWI256" s="26"/>
      <c r="CWJ256" s="26"/>
      <c r="CWK256" s="26"/>
      <c r="CWL256" s="26"/>
      <c r="CWM256" s="26"/>
      <c r="CWN256" s="26"/>
      <c r="CWO256" s="26"/>
      <c r="CWP256" s="26"/>
      <c r="CWQ256" s="26"/>
      <c r="CWR256" s="26"/>
      <c r="CWS256" s="26"/>
      <c r="CWT256" s="26"/>
      <c r="CWU256" s="26"/>
      <c r="CWV256" s="26"/>
      <c r="CWW256" s="26"/>
      <c r="CWX256" s="26"/>
      <c r="CWY256" s="26"/>
      <c r="CWZ256" s="26"/>
      <c r="CXA256" s="26"/>
      <c r="CXB256" s="26"/>
      <c r="CXC256" s="26"/>
      <c r="CXD256" s="26"/>
      <c r="CXE256" s="26"/>
      <c r="CXF256" s="26"/>
      <c r="CXG256" s="26"/>
      <c r="CXH256" s="26"/>
      <c r="CXI256" s="26"/>
      <c r="CXJ256" s="26"/>
      <c r="CXK256" s="26"/>
      <c r="CXL256" s="26"/>
      <c r="CXM256" s="26"/>
      <c r="CXN256" s="26"/>
      <c r="CXO256" s="26"/>
      <c r="CXP256" s="26"/>
      <c r="CXQ256" s="26"/>
      <c r="CXR256" s="26"/>
      <c r="CXS256" s="26"/>
      <c r="CXT256" s="26"/>
      <c r="CXU256" s="26"/>
      <c r="CXV256" s="26"/>
      <c r="CXW256" s="26"/>
      <c r="CXX256" s="26"/>
      <c r="CXY256" s="26"/>
      <c r="CXZ256" s="26"/>
      <c r="CYA256" s="26"/>
      <c r="CYB256" s="26"/>
      <c r="CYC256" s="26"/>
      <c r="CYD256" s="26"/>
      <c r="CYE256" s="26"/>
      <c r="CYF256" s="26"/>
      <c r="CYG256" s="26"/>
      <c r="CYH256" s="26"/>
      <c r="CYI256" s="26"/>
      <c r="CYJ256" s="26"/>
      <c r="CYK256" s="26"/>
      <c r="CYL256" s="26"/>
      <c r="CYM256" s="26"/>
      <c r="CYN256" s="26"/>
      <c r="CYO256" s="26"/>
      <c r="CYP256" s="26"/>
      <c r="CYQ256" s="26"/>
      <c r="CYR256" s="26"/>
      <c r="CYS256" s="26"/>
      <c r="CYT256" s="26"/>
      <c r="CYU256" s="26"/>
      <c r="CYV256" s="26"/>
      <c r="CYW256" s="26"/>
      <c r="CYX256" s="26"/>
      <c r="CYY256" s="26"/>
      <c r="CYZ256" s="26"/>
      <c r="CZA256" s="26"/>
      <c r="CZB256" s="26"/>
      <c r="CZC256" s="26"/>
      <c r="CZD256" s="26"/>
      <c r="CZE256" s="26"/>
      <c r="CZF256" s="26"/>
      <c r="CZG256" s="26"/>
      <c r="CZH256" s="26"/>
      <c r="CZI256" s="26"/>
      <c r="CZJ256" s="26"/>
      <c r="CZK256" s="26"/>
      <c r="CZL256" s="26"/>
      <c r="CZM256" s="26"/>
      <c r="CZN256" s="26"/>
      <c r="CZO256" s="26"/>
      <c r="CZP256" s="26"/>
      <c r="CZQ256" s="26"/>
      <c r="CZR256" s="26"/>
      <c r="CZS256" s="26"/>
      <c r="CZT256" s="26"/>
      <c r="CZU256" s="26"/>
      <c r="CZV256" s="26"/>
      <c r="CZW256" s="26"/>
      <c r="CZX256" s="26"/>
      <c r="CZY256" s="26"/>
      <c r="CZZ256" s="26"/>
      <c r="DAA256" s="26"/>
      <c r="DAB256" s="26"/>
      <c r="DAC256" s="26"/>
      <c r="DAD256" s="26"/>
      <c r="DAE256" s="26"/>
      <c r="DAF256" s="26"/>
      <c r="DAG256" s="26"/>
      <c r="DAH256" s="26"/>
      <c r="DAI256" s="26"/>
      <c r="DAJ256" s="26"/>
      <c r="DAK256" s="26"/>
      <c r="DAL256" s="26"/>
      <c r="DAM256" s="26"/>
      <c r="DAN256" s="26"/>
      <c r="DAO256" s="26"/>
      <c r="DAP256" s="26"/>
      <c r="DAQ256" s="26"/>
      <c r="DAR256" s="26"/>
      <c r="DAS256" s="26"/>
      <c r="DAT256" s="26"/>
      <c r="DAU256" s="26"/>
      <c r="DAV256" s="26"/>
      <c r="DAW256" s="26"/>
      <c r="DAX256" s="26"/>
      <c r="DAY256" s="26"/>
      <c r="DAZ256" s="26"/>
      <c r="DBA256" s="26"/>
      <c r="DBB256" s="26"/>
      <c r="DBC256" s="26"/>
      <c r="DBD256" s="26"/>
      <c r="DBE256" s="26"/>
      <c r="DBF256" s="26"/>
      <c r="DBG256" s="26"/>
      <c r="DBH256" s="26"/>
      <c r="DBI256" s="26"/>
      <c r="DBJ256" s="26"/>
      <c r="DBK256" s="26"/>
      <c r="DBL256" s="26"/>
      <c r="DBM256" s="26"/>
      <c r="DBN256" s="26"/>
      <c r="DBO256" s="26"/>
      <c r="DBP256" s="26"/>
      <c r="DBQ256" s="26"/>
      <c r="DBR256" s="26"/>
      <c r="DBS256" s="26"/>
      <c r="DBT256" s="26"/>
      <c r="DBU256" s="26"/>
      <c r="DBV256" s="26"/>
      <c r="DBW256" s="26"/>
      <c r="DBX256" s="26"/>
      <c r="DBY256" s="26"/>
      <c r="DBZ256" s="26"/>
      <c r="DCA256" s="26"/>
      <c r="DCB256" s="26"/>
      <c r="DCC256" s="26"/>
      <c r="DCD256" s="26"/>
      <c r="DCE256" s="26"/>
      <c r="DCF256" s="26"/>
      <c r="DCG256" s="26"/>
      <c r="DCH256" s="26"/>
      <c r="DCI256" s="26"/>
      <c r="DCJ256" s="26"/>
      <c r="DCK256" s="26"/>
      <c r="DCL256" s="26"/>
      <c r="DCM256" s="26"/>
      <c r="DCN256" s="26"/>
      <c r="DCO256" s="26"/>
      <c r="DCP256" s="26"/>
      <c r="DCQ256" s="26"/>
      <c r="DCR256" s="26"/>
      <c r="DCS256" s="26"/>
      <c r="DCT256" s="26"/>
      <c r="DCU256" s="26"/>
      <c r="DCV256" s="26"/>
      <c r="DCW256" s="26"/>
      <c r="DCX256" s="26"/>
      <c r="DCY256" s="26"/>
      <c r="DCZ256" s="26"/>
      <c r="DDA256" s="26"/>
      <c r="DDB256" s="26"/>
      <c r="DDC256" s="26"/>
      <c r="DDD256" s="26"/>
      <c r="DDE256" s="26"/>
      <c r="DDF256" s="26"/>
      <c r="DDG256" s="26"/>
      <c r="DDH256" s="26"/>
      <c r="DDI256" s="26"/>
      <c r="DDJ256" s="26"/>
      <c r="DDK256" s="26"/>
      <c r="DDL256" s="26"/>
      <c r="DDM256" s="26"/>
      <c r="DDN256" s="26"/>
      <c r="DDO256" s="26"/>
      <c r="DDP256" s="26"/>
      <c r="DDQ256" s="26"/>
      <c r="DDR256" s="26"/>
      <c r="DDS256" s="26"/>
      <c r="DDT256" s="26"/>
      <c r="DDU256" s="26"/>
      <c r="DDV256" s="26"/>
      <c r="DDW256" s="26"/>
      <c r="DDX256" s="26"/>
      <c r="DDY256" s="26"/>
      <c r="DDZ256" s="26"/>
      <c r="DEA256" s="26"/>
      <c r="DEB256" s="26"/>
      <c r="DEC256" s="26"/>
      <c r="DED256" s="26"/>
      <c r="DEE256" s="26"/>
      <c r="DEF256" s="26"/>
      <c r="DEG256" s="26"/>
      <c r="DEH256" s="26"/>
      <c r="DEI256" s="26"/>
      <c r="DEJ256" s="26"/>
      <c r="DEK256" s="26"/>
      <c r="DEL256" s="26"/>
      <c r="DEM256" s="26"/>
      <c r="DEN256" s="26"/>
      <c r="DEO256" s="26"/>
      <c r="DEP256" s="26"/>
      <c r="DEQ256" s="26"/>
      <c r="DER256" s="26"/>
      <c r="DES256" s="26"/>
      <c r="DET256" s="26"/>
      <c r="DEU256" s="26"/>
      <c r="DEV256" s="26"/>
      <c r="DEW256" s="26"/>
      <c r="DEX256" s="26"/>
      <c r="DEY256" s="26"/>
      <c r="DEZ256" s="26"/>
      <c r="DFA256" s="26"/>
      <c r="DFB256" s="26"/>
      <c r="DFC256" s="26"/>
      <c r="DFD256" s="26"/>
      <c r="DFE256" s="26"/>
      <c r="DFF256" s="26"/>
      <c r="DFG256" s="26"/>
      <c r="DFH256" s="26"/>
      <c r="DFI256" s="26"/>
      <c r="DFJ256" s="26"/>
      <c r="DFK256" s="26"/>
      <c r="DFL256" s="26"/>
      <c r="DFM256" s="26"/>
      <c r="DFN256" s="26"/>
      <c r="DFO256" s="26"/>
      <c r="DFP256" s="26"/>
      <c r="DFQ256" s="26"/>
      <c r="DFR256" s="26"/>
      <c r="DFS256" s="26"/>
      <c r="DFT256" s="26"/>
      <c r="DFU256" s="26"/>
      <c r="DFV256" s="26"/>
      <c r="DFW256" s="26"/>
      <c r="DFX256" s="26"/>
      <c r="DFY256" s="26"/>
      <c r="DFZ256" s="26"/>
      <c r="DGA256" s="26"/>
      <c r="DGB256" s="26"/>
      <c r="DGC256" s="26"/>
      <c r="DGD256" s="26"/>
      <c r="DGE256" s="26"/>
      <c r="DGF256" s="26"/>
      <c r="DGG256" s="26"/>
      <c r="DGH256" s="26"/>
      <c r="DGI256" s="26"/>
      <c r="DGJ256" s="26"/>
      <c r="DGK256" s="26"/>
      <c r="DGL256" s="26"/>
      <c r="DGM256" s="26"/>
      <c r="DGN256" s="26"/>
      <c r="DGO256" s="26"/>
      <c r="DGP256" s="26"/>
      <c r="DGQ256" s="26"/>
      <c r="DGR256" s="26"/>
      <c r="DGS256" s="26"/>
      <c r="DGT256" s="26"/>
      <c r="DGU256" s="26"/>
      <c r="DGV256" s="26"/>
      <c r="DGW256" s="26"/>
      <c r="DGX256" s="26"/>
      <c r="DGY256" s="26"/>
      <c r="DGZ256" s="26"/>
      <c r="DHA256" s="26"/>
      <c r="DHB256" s="26"/>
      <c r="DHC256" s="26"/>
      <c r="DHD256" s="26"/>
      <c r="DHE256" s="26"/>
      <c r="DHF256" s="26"/>
      <c r="DHG256" s="26"/>
      <c r="DHH256" s="26"/>
      <c r="DHI256" s="26"/>
      <c r="DHJ256" s="26"/>
      <c r="DHK256" s="26"/>
      <c r="DHL256" s="26"/>
      <c r="DHM256" s="26"/>
      <c r="DHN256" s="26"/>
      <c r="DHO256" s="26"/>
      <c r="DHP256" s="26"/>
      <c r="DHQ256" s="26"/>
      <c r="DHR256" s="26"/>
      <c r="DHS256" s="26"/>
      <c r="DHT256" s="26"/>
      <c r="DHU256" s="26"/>
      <c r="DHV256" s="26"/>
      <c r="DHW256" s="26"/>
      <c r="DHX256" s="26"/>
      <c r="DHY256" s="26"/>
      <c r="DHZ256" s="26"/>
      <c r="DIA256" s="26"/>
      <c r="DIB256" s="26"/>
      <c r="DIC256" s="26"/>
      <c r="DID256" s="26"/>
      <c r="DIE256" s="26"/>
      <c r="DIF256" s="26"/>
      <c r="DIG256" s="26"/>
      <c r="DIH256" s="26"/>
      <c r="DII256" s="26"/>
      <c r="DIJ256" s="26"/>
      <c r="DIK256" s="26"/>
      <c r="DIL256" s="26"/>
      <c r="DIM256" s="26"/>
      <c r="DIN256" s="26"/>
      <c r="DIO256" s="26"/>
      <c r="DIP256" s="26"/>
      <c r="DIQ256" s="26"/>
      <c r="DIR256" s="26"/>
      <c r="DIS256" s="26"/>
      <c r="DIT256" s="26"/>
      <c r="DIU256" s="26"/>
      <c r="DIV256" s="26"/>
      <c r="DIW256" s="26"/>
      <c r="DIX256" s="26"/>
      <c r="DIY256" s="26"/>
      <c r="DIZ256" s="26"/>
      <c r="DJA256" s="26"/>
      <c r="DJB256" s="26"/>
      <c r="DJC256" s="26"/>
      <c r="DJD256" s="26"/>
      <c r="DJE256" s="26"/>
      <c r="DJF256" s="26"/>
      <c r="DJG256" s="26"/>
      <c r="DJH256" s="26"/>
      <c r="DJI256" s="26"/>
      <c r="DJJ256" s="26"/>
      <c r="DJK256" s="26"/>
      <c r="DJL256" s="26"/>
      <c r="DJM256" s="26"/>
      <c r="DJN256" s="26"/>
      <c r="DJO256" s="26"/>
      <c r="DJP256" s="26"/>
      <c r="DJQ256" s="26"/>
      <c r="DJR256" s="26"/>
      <c r="DJS256" s="26"/>
      <c r="DJT256" s="26"/>
      <c r="DJU256" s="26"/>
      <c r="DJV256" s="26"/>
      <c r="DJW256" s="26"/>
      <c r="DJX256" s="26"/>
      <c r="DJY256" s="26"/>
      <c r="DJZ256" s="26"/>
      <c r="DKA256" s="26"/>
      <c r="DKB256" s="26"/>
      <c r="DKC256" s="26"/>
      <c r="DKD256" s="26"/>
      <c r="DKE256" s="26"/>
      <c r="DKF256" s="26"/>
      <c r="DKG256" s="26"/>
      <c r="DKH256" s="26"/>
      <c r="DKI256" s="26"/>
      <c r="DKJ256" s="26"/>
      <c r="DKK256" s="26"/>
      <c r="DKL256" s="26"/>
      <c r="DKM256" s="26"/>
      <c r="DKN256" s="26"/>
      <c r="DKO256" s="26"/>
      <c r="DKP256" s="26"/>
      <c r="DKQ256" s="26"/>
      <c r="DKR256" s="26"/>
      <c r="DKS256" s="26"/>
      <c r="DKT256" s="26"/>
      <c r="DKU256" s="26"/>
      <c r="DKV256" s="26"/>
      <c r="DKW256" s="26"/>
      <c r="DKX256" s="26"/>
      <c r="DKY256" s="26"/>
      <c r="DKZ256" s="26"/>
      <c r="DLA256" s="26"/>
      <c r="DLB256" s="26"/>
      <c r="DLC256" s="26"/>
      <c r="DLD256" s="26"/>
      <c r="DLE256" s="26"/>
      <c r="DLF256" s="26"/>
      <c r="DLG256" s="26"/>
      <c r="DLH256" s="26"/>
      <c r="DLI256" s="26"/>
      <c r="DLJ256" s="26"/>
      <c r="DLK256" s="26"/>
      <c r="DLL256" s="26"/>
      <c r="DLM256" s="26"/>
      <c r="DLN256" s="26"/>
      <c r="DLO256" s="26"/>
      <c r="DLP256" s="26"/>
      <c r="DLQ256" s="26"/>
      <c r="DLR256" s="26"/>
      <c r="DLS256" s="26"/>
      <c r="DLT256" s="26"/>
      <c r="DLU256" s="26"/>
      <c r="DLV256" s="26"/>
      <c r="DLW256" s="26"/>
      <c r="DLX256" s="26"/>
      <c r="DLY256" s="26"/>
      <c r="DLZ256" s="26"/>
      <c r="DMA256" s="26"/>
      <c r="DMB256" s="26"/>
      <c r="DMC256" s="26"/>
      <c r="DMD256" s="26"/>
      <c r="DME256" s="26"/>
      <c r="DMF256" s="26"/>
      <c r="DMG256" s="26"/>
      <c r="DMH256" s="26"/>
      <c r="DMI256" s="26"/>
      <c r="DMJ256" s="26"/>
      <c r="DMK256" s="26"/>
      <c r="DML256" s="26"/>
      <c r="DMM256" s="26"/>
      <c r="DMN256" s="26"/>
      <c r="DMO256" s="26"/>
      <c r="DMP256" s="26"/>
      <c r="DMQ256" s="26"/>
      <c r="DMR256" s="26"/>
      <c r="DMS256" s="26"/>
      <c r="DMT256" s="26"/>
      <c r="DMU256" s="26"/>
      <c r="DMV256" s="26"/>
      <c r="DMW256" s="26"/>
      <c r="DMX256" s="26"/>
      <c r="DMY256" s="26"/>
      <c r="DMZ256" s="26"/>
      <c r="DNA256" s="26"/>
      <c r="DNB256" s="26"/>
      <c r="DNC256" s="26"/>
      <c r="DND256" s="26"/>
      <c r="DNE256" s="26"/>
      <c r="DNF256" s="26"/>
      <c r="DNG256" s="26"/>
      <c r="DNH256" s="26"/>
      <c r="DNI256" s="26"/>
      <c r="DNJ256" s="26"/>
      <c r="DNK256" s="26"/>
      <c r="DNL256" s="26"/>
      <c r="DNM256" s="26"/>
      <c r="DNN256" s="26"/>
      <c r="DNO256" s="26"/>
      <c r="DNP256" s="26"/>
      <c r="DNQ256" s="26"/>
      <c r="DNR256" s="26"/>
      <c r="DNS256" s="26"/>
      <c r="DNT256" s="26"/>
      <c r="DNU256" s="26"/>
      <c r="DNV256" s="26"/>
      <c r="DNW256" s="26"/>
      <c r="DNX256" s="26"/>
      <c r="DNY256" s="26"/>
      <c r="DNZ256" s="26"/>
      <c r="DOA256" s="26"/>
      <c r="DOB256" s="26"/>
      <c r="DOC256" s="26"/>
      <c r="DOD256" s="26"/>
      <c r="DOE256" s="26"/>
      <c r="DOF256" s="26"/>
      <c r="DOG256" s="26"/>
      <c r="DOH256" s="26"/>
      <c r="DOI256" s="26"/>
      <c r="DOJ256" s="26"/>
      <c r="DOK256" s="26"/>
      <c r="DOL256" s="26"/>
      <c r="DOM256" s="26"/>
      <c r="DON256" s="26"/>
      <c r="DOO256" s="26"/>
      <c r="DOP256" s="26"/>
      <c r="DOQ256" s="26"/>
      <c r="DOR256" s="26"/>
      <c r="DOS256" s="26"/>
      <c r="DOT256" s="26"/>
      <c r="DOU256" s="26"/>
      <c r="DOV256" s="26"/>
      <c r="DOW256" s="26"/>
      <c r="DOX256" s="26"/>
      <c r="DOY256" s="26"/>
      <c r="DOZ256" s="26"/>
      <c r="DPA256" s="26"/>
      <c r="DPB256" s="26"/>
      <c r="DPC256" s="26"/>
      <c r="DPD256" s="26"/>
      <c r="DPE256" s="26"/>
      <c r="DPF256" s="26"/>
      <c r="DPG256" s="26"/>
      <c r="DPH256" s="26"/>
      <c r="DPI256" s="26"/>
      <c r="DPJ256" s="26"/>
      <c r="DPK256" s="26"/>
      <c r="DPL256" s="26"/>
      <c r="DPM256" s="26"/>
      <c r="DPN256" s="26"/>
      <c r="DPO256" s="26"/>
      <c r="DPP256" s="26"/>
      <c r="DPQ256" s="26"/>
      <c r="DPR256" s="26"/>
      <c r="DPS256" s="26"/>
      <c r="DPT256" s="26"/>
      <c r="DPU256" s="26"/>
      <c r="DPV256" s="26"/>
      <c r="DPW256" s="26"/>
      <c r="DPX256" s="26"/>
      <c r="DPY256" s="26"/>
      <c r="DPZ256" s="26"/>
      <c r="DQA256" s="26"/>
      <c r="DQB256" s="26"/>
      <c r="DQC256" s="26"/>
      <c r="DQD256" s="26"/>
      <c r="DQE256" s="26"/>
      <c r="DQF256" s="26"/>
      <c r="DQG256" s="26"/>
      <c r="DQH256" s="26"/>
      <c r="DQI256" s="26"/>
      <c r="DQJ256" s="26"/>
      <c r="DQK256" s="26"/>
      <c r="DQL256" s="26"/>
      <c r="DQM256" s="26"/>
      <c r="DQN256" s="26"/>
      <c r="DQO256" s="26"/>
      <c r="DQP256" s="26"/>
      <c r="DQQ256" s="26"/>
      <c r="DQR256" s="26"/>
      <c r="DQS256" s="26"/>
      <c r="DQT256" s="26"/>
      <c r="DQU256" s="26"/>
      <c r="DQV256" s="26"/>
      <c r="DQW256" s="26"/>
      <c r="DQX256" s="26"/>
      <c r="DQY256" s="26"/>
      <c r="DQZ256" s="26"/>
      <c r="DRA256" s="26"/>
      <c r="DRB256" s="26"/>
      <c r="DRC256" s="26"/>
      <c r="DRD256" s="26"/>
      <c r="DRE256" s="26"/>
      <c r="DRF256" s="26"/>
      <c r="DRG256" s="26"/>
      <c r="DRH256" s="26"/>
      <c r="DRI256" s="26"/>
      <c r="DRJ256" s="26"/>
      <c r="DRK256" s="26"/>
      <c r="DRL256" s="26"/>
      <c r="DRM256" s="26"/>
      <c r="DRN256" s="26"/>
      <c r="DRO256" s="26"/>
      <c r="DRP256" s="26"/>
      <c r="DRQ256" s="26"/>
      <c r="DRR256" s="26"/>
      <c r="DRS256" s="26"/>
      <c r="DRT256" s="26"/>
      <c r="DRU256" s="26"/>
      <c r="DRV256" s="26"/>
      <c r="DRW256" s="26"/>
      <c r="DRX256" s="26"/>
      <c r="DRY256" s="26"/>
      <c r="DRZ256" s="26"/>
      <c r="DSA256" s="26"/>
      <c r="DSB256" s="26"/>
      <c r="DSC256" s="26"/>
      <c r="DSD256" s="26"/>
      <c r="DSE256" s="26"/>
      <c r="DSF256" s="26"/>
      <c r="DSG256" s="26"/>
      <c r="DSH256" s="26"/>
      <c r="DSI256" s="26"/>
      <c r="DSJ256" s="26"/>
      <c r="DSK256" s="26"/>
      <c r="DSL256" s="26"/>
      <c r="DSM256" s="26"/>
      <c r="DSN256" s="26"/>
      <c r="DSO256" s="26"/>
      <c r="DSP256" s="26"/>
      <c r="DSQ256" s="26"/>
      <c r="DSR256" s="26"/>
      <c r="DSS256" s="26"/>
      <c r="DST256" s="26"/>
      <c r="DSU256" s="26"/>
      <c r="DSV256" s="26"/>
      <c r="DSW256" s="26"/>
      <c r="DSX256" s="26"/>
      <c r="DSY256" s="26"/>
      <c r="DSZ256" s="26"/>
      <c r="DTA256" s="26"/>
      <c r="DTB256" s="26"/>
      <c r="DTC256" s="26"/>
      <c r="DTD256" s="26"/>
      <c r="DTE256" s="26"/>
      <c r="DTF256" s="26"/>
      <c r="DTG256" s="26"/>
      <c r="DTH256" s="26"/>
      <c r="DTI256" s="26"/>
      <c r="DTJ256" s="26"/>
      <c r="DTK256" s="26"/>
      <c r="DTL256" s="26"/>
      <c r="DTM256" s="26"/>
      <c r="DTN256" s="26"/>
      <c r="DTO256" s="26"/>
      <c r="DTP256" s="26"/>
      <c r="DTQ256" s="26"/>
      <c r="DTR256" s="26"/>
      <c r="DTS256" s="26"/>
      <c r="DTT256" s="26"/>
      <c r="DTU256" s="26"/>
      <c r="DTV256" s="26"/>
      <c r="DTW256" s="26"/>
      <c r="DTX256" s="26"/>
      <c r="DTY256" s="26"/>
      <c r="DTZ256" s="26"/>
      <c r="DUA256" s="26"/>
      <c r="DUB256" s="26"/>
      <c r="DUC256" s="26"/>
      <c r="DUD256" s="26"/>
      <c r="DUE256" s="26"/>
      <c r="DUF256" s="26"/>
      <c r="DUG256" s="26"/>
      <c r="DUH256" s="26"/>
      <c r="DUI256" s="26"/>
      <c r="DUJ256" s="26"/>
      <c r="DUK256" s="26"/>
      <c r="DUL256" s="26"/>
      <c r="DUM256" s="26"/>
      <c r="DUN256" s="26"/>
      <c r="DUO256" s="26"/>
      <c r="DUP256" s="26"/>
      <c r="DUQ256" s="26"/>
      <c r="DUR256" s="26"/>
      <c r="DUS256" s="26"/>
      <c r="DUT256" s="26"/>
      <c r="DUU256" s="26"/>
      <c r="DUV256" s="26"/>
      <c r="DUW256" s="26"/>
      <c r="DUX256" s="26"/>
      <c r="DUY256" s="26"/>
      <c r="DUZ256" s="26"/>
      <c r="DVA256" s="26"/>
      <c r="DVB256" s="26"/>
      <c r="DVC256" s="26"/>
      <c r="DVD256" s="26"/>
      <c r="DVE256" s="26"/>
      <c r="DVF256" s="26"/>
      <c r="DVG256" s="26"/>
      <c r="DVH256" s="26"/>
      <c r="DVI256" s="26"/>
      <c r="DVJ256" s="26"/>
      <c r="DVK256" s="26"/>
      <c r="DVL256" s="26"/>
      <c r="DVM256" s="26"/>
      <c r="DVN256" s="26"/>
      <c r="DVO256" s="26"/>
      <c r="DVP256" s="26"/>
      <c r="DVQ256" s="26"/>
      <c r="DVR256" s="26"/>
      <c r="DVS256" s="26"/>
      <c r="DVT256" s="26"/>
      <c r="DVU256" s="26"/>
      <c r="DVV256" s="26"/>
      <c r="DVW256" s="26"/>
      <c r="DVX256" s="26"/>
      <c r="DVY256" s="26"/>
      <c r="DVZ256" s="26"/>
      <c r="DWA256" s="26"/>
      <c r="DWB256" s="26"/>
      <c r="DWC256" s="26"/>
      <c r="DWD256" s="26"/>
      <c r="DWE256" s="26"/>
      <c r="DWF256" s="26"/>
      <c r="DWG256" s="26"/>
      <c r="DWH256" s="26"/>
      <c r="DWI256" s="26"/>
      <c r="DWJ256" s="26"/>
      <c r="DWK256" s="26"/>
      <c r="DWL256" s="26"/>
      <c r="DWM256" s="26"/>
      <c r="DWN256" s="26"/>
      <c r="DWO256" s="26"/>
      <c r="DWP256" s="26"/>
      <c r="DWQ256" s="26"/>
      <c r="DWR256" s="26"/>
      <c r="DWS256" s="26"/>
      <c r="DWT256" s="26"/>
      <c r="DWU256" s="26"/>
      <c r="DWV256" s="26"/>
      <c r="DWW256" s="26"/>
      <c r="DWX256" s="26"/>
      <c r="DWY256" s="26"/>
      <c r="DWZ256" s="26"/>
      <c r="DXA256" s="26"/>
      <c r="DXB256" s="26"/>
      <c r="DXC256" s="26"/>
      <c r="DXD256" s="26"/>
      <c r="DXE256" s="26"/>
      <c r="DXF256" s="26"/>
      <c r="DXG256" s="26"/>
      <c r="DXH256" s="26"/>
      <c r="DXI256" s="26"/>
      <c r="DXJ256" s="26"/>
      <c r="DXK256" s="26"/>
      <c r="DXL256" s="26"/>
      <c r="DXM256" s="26"/>
      <c r="DXN256" s="26"/>
      <c r="DXO256" s="26"/>
      <c r="DXP256" s="26"/>
      <c r="DXQ256" s="26"/>
      <c r="DXR256" s="26"/>
      <c r="DXS256" s="26"/>
      <c r="DXT256" s="26"/>
      <c r="DXU256" s="26"/>
      <c r="DXV256" s="26"/>
      <c r="DXW256" s="26"/>
      <c r="DXX256" s="26"/>
      <c r="DXY256" s="26"/>
      <c r="DXZ256" s="26"/>
      <c r="DYA256" s="26"/>
      <c r="DYB256" s="26"/>
      <c r="DYC256" s="26"/>
      <c r="DYD256" s="26"/>
      <c r="DYE256" s="26"/>
      <c r="DYF256" s="26"/>
      <c r="DYG256" s="26"/>
      <c r="DYH256" s="26"/>
      <c r="DYI256" s="26"/>
      <c r="DYJ256" s="26"/>
      <c r="DYK256" s="26"/>
      <c r="DYL256" s="26"/>
      <c r="DYM256" s="26"/>
      <c r="DYN256" s="26"/>
      <c r="DYO256" s="26"/>
      <c r="DYP256" s="26"/>
      <c r="DYQ256" s="26"/>
      <c r="DYR256" s="26"/>
      <c r="DYS256" s="26"/>
      <c r="DYT256" s="26"/>
      <c r="DYU256" s="26"/>
      <c r="DYV256" s="26"/>
      <c r="DYW256" s="26"/>
      <c r="DYX256" s="26"/>
      <c r="DYY256" s="26"/>
      <c r="DYZ256" s="26"/>
      <c r="DZA256" s="26"/>
      <c r="DZB256" s="26"/>
      <c r="DZC256" s="26"/>
      <c r="DZD256" s="26"/>
      <c r="DZE256" s="26"/>
      <c r="DZF256" s="26"/>
      <c r="DZG256" s="26"/>
      <c r="DZH256" s="26"/>
      <c r="DZI256" s="26"/>
      <c r="DZJ256" s="26"/>
      <c r="DZK256" s="26"/>
      <c r="DZL256" s="26"/>
      <c r="DZM256" s="26"/>
      <c r="DZN256" s="26"/>
      <c r="DZO256" s="26"/>
      <c r="DZP256" s="26"/>
      <c r="DZQ256" s="26"/>
      <c r="DZR256" s="26"/>
      <c r="DZS256" s="26"/>
      <c r="DZT256" s="26"/>
      <c r="DZU256" s="26"/>
      <c r="DZV256" s="26"/>
      <c r="DZW256" s="26"/>
      <c r="DZX256" s="26"/>
      <c r="DZY256" s="26"/>
      <c r="DZZ256" s="26"/>
      <c r="EAA256" s="26"/>
      <c r="EAB256" s="26"/>
      <c r="EAC256" s="26"/>
      <c r="EAD256" s="26"/>
      <c r="EAE256" s="26"/>
      <c r="EAF256" s="26"/>
      <c r="EAG256" s="26"/>
      <c r="EAH256" s="26"/>
      <c r="EAI256" s="26"/>
      <c r="EAJ256" s="26"/>
      <c r="EAK256" s="26"/>
      <c r="EAL256" s="26"/>
      <c r="EAM256" s="26"/>
      <c r="EAN256" s="26"/>
      <c r="EAO256" s="26"/>
      <c r="EAP256" s="26"/>
      <c r="EAQ256" s="26"/>
      <c r="EAR256" s="26"/>
      <c r="EAS256" s="26"/>
      <c r="EAT256" s="26"/>
      <c r="EAU256" s="26"/>
      <c r="EAV256" s="26"/>
      <c r="EAW256" s="26"/>
      <c r="EAX256" s="26"/>
      <c r="EAY256" s="26"/>
      <c r="EAZ256" s="26"/>
      <c r="EBA256" s="26"/>
      <c r="EBB256" s="26"/>
      <c r="EBC256" s="26"/>
      <c r="EBD256" s="26"/>
      <c r="EBE256" s="26"/>
      <c r="EBF256" s="26"/>
      <c r="EBG256" s="26"/>
      <c r="EBH256" s="26"/>
      <c r="EBI256" s="26"/>
      <c r="EBJ256" s="26"/>
      <c r="EBK256" s="26"/>
      <c r="EBL256" s="26"/>
      <c r="EBM256" s="26"/>
      <c r="EBN256" s="26"/>
      <c r="EBO256" s="26"/>
      <c r="EBP256" s="26"/>
      <c r="EBQ256" s="26"/>
      <c r="EBR256" s="26"/>
      <c r="EBS256" s="26"/>
      <c r="EBT256" s="26"/>
      <c r="EBU256" s="26"/>
      <c r="EBV256" s="26"/>
      <c r="EBW256" s="26"/>
      <c r="EBX256" s="26"/>
      <c r="EBY256" s="26"/>
      <c r="EBZ256" s="26"/>
      <c r="ECA256" s="26"/>
      <c r="ECB256" s="26"/>
      <c r="ECC256" s="26"/>
      <c r="ECD256" s="26"/>
      <c r="ECE256" s="26"/>
      <c r="ECF256" s="26"/>
      <c r="ECG256" s="26"/>
      <c r="ECH256" s="26"/>
      <c r="ECI256" s="26"/>
      <c r="ECJ256" s="26"/>
      <c r="ECK256" s="26"/>
      <c r="ECL256" s="26"/>
      <c r="ECM256" s="26"/>
      <c r="ECN256" s="26"/>
      <c r="ECO256" s="26"/>
      <c r="ECP256" s="26"/>
      <c r="ECQ256" s="26"/>
      <c r="ECR256" s="26"/>
      <c r="ECS256" s="26"/>
      <c r="ECT256" s="26"/>
      <c r="ECU256" s="26"/>
      <c r="ECV256" s="26"/>
      <c r="ECW256" s="26"/>
      <c r="ECX256" s="26"/>
      <c r="ECY256" s="26"/>
      <c r="ECZ256" s="26"/>
      <c r="EDA256" s="26"/>
      <c r="EDB256" s="26"/>
      <c r="EDC256" s="26"/>
      <c r="EDD256" s="26"/>
      <c r="EDE256" s="26"/>
      <c r="EDF256" s="26"/>
      <c r="EDG256" s="26"/>
      <c r="EDH256" s="26"/>
      <c r="EDI256" s="26"/>
      <c r="EDJ256" s="26"/>
      <c r="EDK256" s="26"/>
      <c r="EDL256" s="26"/>
      <c r="EDM256" s="26"/>
      <c r="EDN256" s="26"/>
      <c r="EDO256" s="26"/>
      <c r="EDP256" s="26"/>
      <c r="EDQ256" s="26"/>
      <c r="EDR256" s="26"/>
      <c r="EDS256" s="26"/>
      <c r="EDT256" s="26"/>
      <c r="EDU256" s="26"/>
      <c r="EDV256" s="26"/>
      <c r="EDW256" s="26"/>
      <c r="EDX256" s="26"/>
      <c r="EDY256" s="26"/>
      <c r="EDZ256" s="26"/>
      <c r="EEA256" s="26"/>
      <c r="EEB256" s="26"/>
      <c r="EEC256" s="26"/>
      <c r="EED256" s="26"/>
      <c r="EEE256" s="26"/>
      <c r="EEF256" s="26"/>
      <c r="EEG256" s="26"/>
      <c r="EEH256" s="26"/>
      <c r="EEI256" s="26"/>
      <c r="EEJ256" s="26"/>
      <c r="EEK256" s="26"/>
      <c r="EEL256" s="26"/>
      <c r="EEM256" s="26"/>
      <c r="EEN256" s="26"/>
      <c r="EEO256" s="26"/>
      <c r="EEP256" s="26"/>
      <c r="EEQ256" s="26"/>
      <c r="EER256" s="26"/>
      <c r="EES256" s="26"/>
      <c r="EET256" s="26"/>
      <c r="EEU256" s="26"/>
      <c r="EEV256" s="26"/>
      <c r="EEW256" s="26"/>
      <c r="EEX256" s="26"/>
      <c r="EEY256" s="26"/>
      <c r="EEZ256" s="26"/>
      <c r="EFA256" s="26"/>
      <c r="EFB256" s="26"/>
      <c r="EFC256" s="26"/>
      <c r="EFD256" s="26"/>
      <c r="EFE256" s="26"/>
      <c r="EFF256" s="26"/>
      <c r="EFG256" s="26"/>
      <c r="EFH256" s="26"/>
      <c r="EFI256" s="26"/>
      <c r="EFJ256" s="26"/>
      <c r="EFK256" s="26"/>
      <c r="EFL256" s="26"/>
      <c r="EFM256" s="26"/>
      <c r="EFN256" s="26"/>
      <c r="EFO256" s="26"/>
      <c r="EFP256" s="26"/>
      <c r="EFQ256" s="26"/>
      <c r="EFR256" s="26"/>
      <c r="EFS256" s="26"/>
      <c r="EFT256" s="26"/>
      <c r="EFU256" s="26"/>
      <c r="EFV256" s="26"/>
      <c r="EFW256" s="26"/>
      <c r="EFX256" s="26"/>
      <c r="EFY256" s="26"/>
      <c r="EFZ256" s="26"/>
      <c r="EGA256" s="26"/>
      <c r="EGB256" s="26"/>
      <c r="EGC256" s="26"/>
      <c r="EGD256" s="26"/>
      <c r="EGE256" s="26"/>
      <c r="EGF256" s="26"/>
      <c r="EGG256" s="26"/>
      <c r="EGH256" s="26"/>
      <c r="EGI256" s="26"/>
      <c r="EGJ256" s="26"/>
      <c r="EGK256" s="26"/>
      <c r="EGL256" s="26"/>
      <c r="EGM256" s="26"/>
      <c r="EGN256" s="26"/>
      <c r="EGO256" s="26"/>
      <c r="EGP256" s="26"/>
      <c r="EGQ256" s="26"/>
      <c r="EGR256" s="26"/>
      <c r="EGS256" s="26"/>
      <c r="EGT256" s="26"/>
      <c r="EGU256" s="26"/>
      <c r="EGV256" s="26"/>
      <c r="EGW256" s="26"/>
      <c r="EGX256" s="26"/>
      <c r="EGY256" s="26"/>
      <c r="EGZ256" s="26"/>
      <c r="EHA256" s="26"/>
      <c r="EHB256" s="26"/>
      <c r="EHC256" s="26"/>
      <c r="EHD256" s="26"/>
      <c r="EHE256" s="26"/>
      <c r="EHF256" s="26"/>
      <c r="EHG256" s="26"/>
      <c r="EHH256" s="26"/>
      <c r="EHI256" s="26"/>
      <c r="EHJ256" s="26"/>
      <c r="EHK256" s="26"/>
      <c r="EHL256" s="26"/>
      <c r="EHM256" s="26"/>
      <c r="EHN256" s="26"/>
      <c r="EHO256" s="26"/>
      <c r="EHP256" s="26"/>
      <c r="EHQ256" s="26"/>
      <c r="EHR256" s="26"/>
      <c r="EHS256" s="26"/>
      <c r="EHT256" s="26"/>
      <c r="EHU256" s="26"/>
      <c r="EHV256" s="26"/>
      <c r="EHW256" s="26"/>
      <c r="EHX256" s="26"/>
      <c r="EHY256" s="26"/>
      <c r="EHZ256" s="26"/>
      <c r="EIA256" s="26"/>
      <c r="EIB256" s="26"/>
      <c r="EIC256" s="26"/>
      <c r="EID256" s="26"/>
      <c r="EIE256" s="26"/>
      <c r="EIF256" s="26"/>
      <c r="EIG256" s="26"/>
      <c r="EIH256" s="26"/>
      <c r="EII256" s="26"/>
      <c r="EIJ256" s="26"/>
      <c r="EIK256" s="26"/>
      <c r="EIL256" s="26"/>
      <c r="EIM256" s="26"/>
      <c r="EIN256" s="26"/>
      <c r="EIO256" s="26"/>
      <c r="EIP256" s="26"/>
      <c r="EIQ256" s="26"/>
      <c r="EIR256" s="26"/>
      <c r="EIS256" s="26"/>
      <c r="EIT256" s="26"/>
      <c r="EIU256" s="26"/>
      <c r="EIV256" s="26"/>
      <c r="EIW256" s="26"/>
      <c r="EIX256" s="26"/>
      <c r="EIY256" s="26"/>
      <c r="EIZ256" s="26"/>
      <c r="EJA256" s="26"/>
      <c r="EJB256" s="26"/>
      <c r="EJC256" s="26"/>
      <c r="EJD256" s="26"/>
      <c r="EJE256" s="26"/>
      <c r="EJF256" s="26"/>
      <c r="EJG256" s="26"/>
      <c r="EJH256" s="26"/>
      <c r="EJI256" s="26"/>
      <c r="EJJ256" s="26"/>
      <c r="EJK256" s="26"/>
      <c r="EJL256" s="26"/>
      <c r="EJM256" s="26"/>
      <c r="EJN256" s="26"/>
      <c r="EJO256" s="26"/>
      <c r="EJP256" s="26"/>
      <c r="EJQ256" s="26"/>
      <c r="EJR256" s="26"/>
      <c r="EJS256" s="26"/>
      <c r="EJT256" s="26"/>
      <c r="EJU256" s="26"/>
      <c r="EJV256" s="26"/>
      <c r="EJW256" s="26"/>
      <c r="EJX256" s="26"/>
      <c r="EJY256" s="26"/>
      <c r="EJZ256" s="26"/>
      <c r="EKA256" s="26"/>
      <c r="EKB256" s="26"/>
      <c r="EKC256" s="26"/>
      <c r="EKD256" s="26"/>
      <c r="EKE256" s="26"/>
      <c r="EKF256" s="26"/>
      <c r="EKG256" s="26"/>
      <c r="EKH256" s="26"/>
      <c r="EKI256" s="26"/>
      <c r="EKJ256" s="26"/>
      <c r="EKK256" s="26"/>
      <c r="EKL256" s="26"/>
      <c r="EKM256" s="26"/>
      <c r="EKN256" s="26"/>
      <c r="EKO256" s="26"/>
      <c r="EKP256" s="26"/>
      <c r="EKQ256" s="26"/>
      <c r="EKR256" s="26"/>
      <c r="EKS256" s="26"/>
      <c r="EKT256" s="26"/>
      <c r="EKU256" s="26"/>
      <c r="EKV256" s="26"/>
      <c r="EKW256" s="26"/>
      <c r="EKX256" s="26"/>
      <c r="EKY256" s="26"/>
      <c r="EKZ256" s="26"/>
      <c r="ELA256" s="26"/>
      <c r="ELB256" s="26"/>
      <c r="ELC256" s="26"/>
      <c r="ELD256" s="26"/>
      <c r="ELE256" s="26"/>
      <c r="ELF256" s="26"/>
      <c r="ELG256" s="26"/>
      <c r="ELH256" s="26"/>
      <c r="ELI256" s="26"/>
      <c r="ELJ256" s="26"/>
      <c r="ELK256" s="26"/>
      <c r="ELL256" s="26"/>
      <c r="ELM256" s="26"/>
      <c r="ELN256" s="26"/>
      <c r="ELO256" s="26"/>
      <c r="ELP256" s="26"/>
      <c r="ELQ256" s="26"/>
      <c r="ELR256" s="26"/>
      <c r="ELS256" s="26"/>
      <c r="ELT256" s="26"/>
      <c r="ELU256" s="26"/>
      <c r="ELV256" s="26"/>
      <c r="ELW256" s="26"/>
      <c r="ELX256" s="26"/>
      <c r="ELY256" s="26"/>
      <c r="ELZ256" s="26"/>
      <c r="EMA256" s="26"/>
      <c r="EMB256" s="26"/>
      <c r="EMC256" s="26"/>
      <c r="EMD256" s="26"/>
      <c r="EME256" s="26"/>
      <c r="EMF256" s="26"/>
      <c r="EMG256" s="26"/>
      <c r="EMH256" s="26"/>
      <c r="EMI256" s="26"/>
      <c r="EMJ256" s="26"/>
      <c r="EMK256" s="26"/>
      <c r="EML256" s="26"/>
      <c r="EMM256" s="26"/>
      <c r="EMN256" s="26"/>
      <c r="EMO256" s="26"/>
      <c r="EMP256" s="26"/>
      <c r="EMQ256" s="26"/>
      <c r="EMR256" s="26"/>
      <c r="EMS256" s="26"/>
      <c r="EMT256" s="26"/>
      <c r="EMU256" s="26"/>
      <c r="EMV256" s="26"/>
      <c r="EMW256" s="26"/>
      <c r="EMX256" s="26"/>
      <c r="EMY256" s="26"/>
      <c r="EMZ256" s="26"/>
      <c r="ENA256" s="26"/>
      <c r="ENB256" s="26"/>
      <c r="ENC256" s="26"/>
      <c r="END256" s="26"/>
      <c r="ENE256" s="26"/>
      <c r="ENF256" s="26"/>
      <c r="ENG256" s="26"/>
      <c r="ENH256" s="26"/>
      <c r="ENI256" s="26"/>
      <c r="ENJ256" s="26"/>
      <c r="ENK256" s="26"/>
      <c r="ENL256" s="26"/>
      <c r="ENM256" s="26"/>
      <c r="ENN256" s="26"/>
      <c r="ENO256" s="26"/>
      <c r="ENP256" s="26"/>
      <c r="ENQ256" s="26"/>
      <c r="ENR256" s="26"/>
      <c r="ENS256" s="26"/>
      <c r="ENT256" s="26"/>
      <c r="ENU256" s="26"/>
      <c r="ENV256" s="26"/>
      <c r="ENW256" s="26"/>
      <c r="ENX256" s="26"/>
      <c r="ENY256" s="26"/>
      <c r="ENZ256" s="26"/>
      <c r="EOA256" s="26"/>
      <c r="EOB256" s="26"/>
      <c r="EOC256" s="26"/>
      <c r="EOD256" s="26"/>
      <c r="EOE256" s="26"/>
      <c r="EOF256" s="26"/>
      <c r="EOG256" s="26"/>
      <c r="EOH256" s="26"/>
      <c r="EOI256" s="26"/>
      <c r="EOJ256" s="26"/>
      <c r="EOK256" s="26"/>
      <c r="EOL256" s="26"/>
      <c r="EOM256" s="26"/>
      <c r="EON256" s="26"/>
      <c r="EOO256" s="26"/>
      <c r="EOP256" s="26"/>
      <c r="EOQ256" s="26"/>
      <c r="EOR256" s="26"/>
      <c r="EOS256" s="26"/>
      <c r="EOT256" s="26"/>
      <c r="EOU256" s="26"/>
      <c r="EOV256" s="26"/>
      <c r="EOW256" s="26"/>
      <c r="EOX256" s="26"/>
      <c r="EOY256" s="26"/>
      <c r="EOZ256" s="26"/>
      <c r="EPA256" s="26"/>
      <c r="EPB256" s="26"/>
      <c r="EPC256" s="26"/>
      <c r="EPD256" s="26"/>
      <c r="EPE256" s="26"/>
      <c r="EPF256" s="26"/>
      <c r="EPG256" s="26"/>
      <c r="EPH256" s="26"/>
      <c r="EPI256" s="26"/>
      <c r="EPJ256" s="26"/>
      <c r="EPK256" s="26"/>
      <c r="EPL256" s="26"/>
      <c r="EPM256" s="26"/>
      <c r="EPN256" s="26"/>
      <c r="EPO256" s="26"/>
      <c r="EPP256" s="26"/>
      <c r="EPQ256" s="26"/>
      <c r="EPR256" s="26"/>
      <c r="EPS256" s="26"/>
      <c r="EPT256" s="26"/>
      <c r="EPU256" s="26"/>
      <c r="EPV256" s="26"/>
      <c r="EPW256" s="26"/>
      <c r="EPX256" s="26"/>
      <c r="EPY256" s="26"/>
      <c r="EPZ256" s="26"/>
      <c r="EQA256" s="26"/>
      <c r="EQB256" s="26"/>
      <c r="EQC256" s="26"/>
      <c r="EQD256" s="26"/>
      <c r="EQE256" s="26"/>
      <c r="EQF256" s="26"/>
      <c r="EQG256" s="26"/>
      <c r="EQH256" s="26"/>
      <c r="EQI256" s="26"/>
      <c r="EQJ256" s="26"/>
      <c r="EQK256" s="26"/>
      <c r="EQL256" s="26"/>
      <c r="EQM256" s="26"/>
      <c r="EQN256" s="26"/>
      <c r="EQO256" s="26"/>
      <c r="EQP256" s="26"/>
      <c r="EQQ256" s="26"/>
      <c r="EQR256" s="26"/>
      <c r="EQS256" s="26"/>
      <c r="EQT256" s="26"/>
      <c r="EQU256" s="26"/>
      <c r="EQV256" s="26"/>
      <c r="EQW256" s="26"/>
      <c r="EQX256" s="26"/>
      <c r="EQY256" s="26"/>
      <c r="EQZ256" s="26"/>
      <c r="ERA256" s="26"/>
      <c r="ERB256" s="26"/>
      <c r="ERC256" s="26"/>
      <c r="ERD256" s="26"/>
      <c r="ERE256" s="26"/>
      <c r="ERF256" s="26"/>
      <c r="ERG256" s="26"/>
      <c r="ERH256" s="26"/>
      <c r="ERI256" s="26"/>
      <c r="ERJ256" s="26"/>
      <c r="ERK256" s="26"/>
      <c r="ERL256" s="26"/>
      <c r="ERM256" s="26"/>
      <c r="ERN256" s="26"/>
      <c r="ERO256" s="26"/>
      <c r="ERP256" s="26"/>
      <c r="ERQ256" s="26"/>
      <c r="ERR256" s="26"/>
      <c r="ERS256" s="26"/>
      <c r="ERT256" s="26"/>
      <c r="ERU256" s="26"/>
      <c r="ERV256" s="26"/>
      <c r="ERW256" s="26"/>
      <c r="ERX256" s="26"/>
      <c r="ERY256" s="26"/>
      <c r="ERZ256" s="26"/>
      <c r="ESA256" s="26"/>
      <c r="ESB256" s="26"/>
      <c r="ESC256" s="26"/>
      <c r="ESD256" s="26"/>
      <c r="ESE256" s="26"/>
      <c r="ESF256" s="26"/>
      <c r="ESG256" s="26"/>
      <c r="ESH256" s="26"/>
      <c r="ESI256" s="26"/>
      <c r="ESJ256" s="26"/>
      <c r="ESK256" s="26"/>
      <c r="ESL256" s="26"/>
      <c r="ESM256" s="26"/>
      <c r="ESN256" s="26"/>
      <c r="ESO256" s="26"/>
      <c r="ESP256" s="26"/>
      <c r="ESQ256" s="26"/>
      <c r="ESR256" s="26"/>
      <c r="ESS256" s="26"/>
      <c r="EST256" s="26"/>
      <c r="ESU256" s="26"/>
      <c r="ESV256" s="26"/>
      <c r="ESW256" s="26"/>
      <c r="ESX256" s="26"/>
      <c r="ESY256" s="26"/>
      <c r="ESZ256" s="26"/>
      <c r="ETA256" s="26"/>
      <c r="ETB256" s="26"/>
      <c r="ETC256" s="26"/>
      <c r="ETD256" s="26"/>
      <c r="ETE256" s="26"/>
      <c r="ETF256" s="26"/>
      <c r="ETG256" s="26"/>
      <c r="ETH256" s="26"/>
      <c r="ETI256" s="26"/>
      <c r="ETJ256" s="26"/>
      <c r="ETK256" s="26"/>
      <c r="ETL256" s="26"/>
      <c r="ETM256" s="26"/>
      <c r="ETN256" s="26"/>
      <c r="ETO256" s="26"/>
      <c r="ETP256" s="26"/>
      <c r="ETQ256" s="26"/>
      <c r="ETR256" s="26"/>
      <c r="ETS256" s="26"/>
      <c r="ETT256" s="26"/>
      <c r="ETU256" s="26"/>
      <c r="ETV256" s="26"/>
      <c r="ETW256" s="26"/>
      <c r="ETX256" s="26"/>
      <c r="ETY256" s="26"/>
      <c r="ETZ256" s="26"/>
      <c r="EUA256" s="26"/>
      <c r="EUB256" s="26"/>
      <c r="EUC256" s="26"/>
      <c r="EUD256" s="26"/>
      <c r="EUE256" s="26"/>
      <c r="EUF256" s="26"/>
      <c r="EUG256" s="26"/>
      <c r="EUH256" s="26"/>
      <c r="EUI256" s="26"/>
      <c r="EUJ256" s="26"/>
      <c r="EUK256" s="26"/>
      <c r="EUL256" s="26"/>
      <c r="EUM256" s="26"/>
      <c r="EUN256" s="26"/>
      <c r="EUO256" s="26"/>
      <c r="EUP256" s="26"/>
      <c r="EUQ256" s="26"/>
      <c r="EUR256" s="26"/>
      <c r="EUS256" s="26"/>
      <c r="EUT256" s="26"/>
      <c r="EUU256" s="26"/>
      <c r="EUV256" s="26"/>
      <c r="EUW256" s="26"/>
      <c r="EUX256" s="26"/>
      <c r="EUY256" s="26"/>
      <c r="EUZ256" s="26"/>
      <c r="EVA256" s="26"/>
      <c r="EVB256" s="26"/>
      <c r="EVC256" s="26"/>
      <c r="EVD256" s="26"/>
      <c r="EVE256" s="26"/>
      <c r="EVF256" s="26"/>
      <c r="EVG256" s="26"/>
      <c r="EVH256" s="26"/>
      <c r="EVI256" s="26"/>
      <c r="EVJ256" s="26"/>
      <c r="EVK256" s="26"/>
      <c r="EVL256" s="26"/>
      <c r="EVM256" s="26"/>
      <c r="EVN256" s="26"/>
      <c r="EVO256" s="26"/>
      <c r="EVP256" s="26"/>
      <c r="EVQ256" s="26"/>
      <c r="EVR256" s="26"/>
      <c r="EVS256" s="26"/>
      <c r="EVT256" s="26"/>
      <c r="EVU256" s="26"/>
      <c r="EVV256" s="26"/>
      <c r="EVW256" s="26"/>
      <c r="EVX256" s="26"/>
      <c r="EVY256" s="26"/>
      <c r="EVZ256" s="26"/>
      <c r="EWA256" s="26"/>
      <c r="EWB256" s="26"/>
      <c r="EWC256" s="26"/>
      <c r="EWD256" s="26"/>
      <c r="EWE256" s="26"/>
      <c r="EWF256" s="26"/>
      <c r="EWG256" s="26"/>
      <c r="EWH256" s="26"/>
      <c r="EWI256" s="26"/>
      <c r="EWJ256" s="26"/>
      <c r="EWK256" s="26"/>
      <c r="EWL256" s="26"/>
      <c r="EWM256" s="26"/>
      <c r="EWN256" s="26"/>
      <c r="EWO256" s="26"/>
      <c r="EWP256" s="26"/>
      <c r="EWQ256" s="26"/>
      <c r="EWR256" s="26"/>
      <c r="EWS256" s="26"/>
      <c r="EWT256" s="26"/>
      <c r="EWU256" s="26"/>
      <c r="EWV256" s="26"/>
      <c r="EWW256" s="26"/>
      <c r="EWX256" s="26"/>
      <c r="EWY256" s="26"/>
      <c r="EWZ256" s="26"/>
      <c r="EXA256" s="26"/>
      <c r="EXB256" s="26"/>
      <c r="EXC256" s="26"/>
      <c r="EXD256" s="26"/>
      <c r="EXE256" s="26"/>
      <c r="EXF256" s="26"/>
      <c r="EXG256" s="26"/>
      <c r="EXH256" s="26"/>
      <c r="EXI256" s="26"/>
      <c r="EXJ256" s="26"/>
      <c r="EXK256" s="26"/>
      <c r="EXL256" s="26"/>
      <c r="EXM256" s="26"/>
      <c r="EXN256" s="26"/>
      <c r="EXO256" s="26"/>
      <c r="EXP256" s="26"/>
      <c r="EXQ256" s="26"/>
      <c r="EXR256" s="26"/>
      <c r="EXS256" s="26"/>
      <c r="EXT256" s="26"/>
      <c r="EXU256" s="26"/>
      <c r="EXV256" s="26"/>
      <c r="EXW256" s="26"/>
      <c r="EXX256" s="26"/>
      <c r="EXY256" s="26"/>
      <c r="EXZ256" s="26"/>
      <c r="EYA256" s="26"/>
      <c r="EYB256" s="26"/>
      <c r="EYC256" s="26"/>
      <c r="EYD256" s="26"/>
      <c r="EYE256" s="26"/>
      <c r="EYF256" s="26"/>
      <c r="EYG256" s="26"/>
      <c r="EYH256" s="26"/>
      <c r="EYI256" s="26"/>
      <c r="EYJ256" s="26"/>
      <c r="EYK256" s="26"/>
      <c r="EYL256" s="26"/>
      <c r="EYM256" s="26"/>
      <c r="EYN256" s="26"/>
      <c r="EYO256" s="26"/>
      <c r="EYP256" s="26"/>
      <c r="EYQ256" s="26"/>
      <c r="EYR256" s="26"/>
      <c r="EYS256" s="26"/>
      <c r="EYT256" s="26"/>
      <c r="EYU256" s="26"/>
      <c r="EYV256" s="26"/>
      <c r="EYW256" s="26"/>
      <c r="EYX256" s="26"/>
      <c r="EYY256" s="26"/>
      <c r="EYZ256" s="26"/>
      <c r="EZA256" s="26"/>
      <c r="EZB256" s="26"/>
      <c r="EZC256" s="26"/>
      <c r="EZD256" s="26"/>
      <c r="EZE256" s="26"/>
      <c r="EZF256" s="26"/>
      <c r="EZG256" s="26"/>
      <c r="EZH256" s="26"/>
      <c r="EZI256" s="26"/>
      <c r="EZJ256" s="26"/>
      <c r="EZK256" s="26"/>
      <c r="EZL256" s="26"/>
      <c r="EZM256" s="26"/>
      <c r="EZN256" s="26"/>
      <c r="EZO256" s="26"/>
      <c r="EZP256" s="26"/>
      <c r="EZQ256" s="26"/>
      <c r="EZR256" s="26"/>
      <c r="EZS256" s="26"/>
      <c r="EZT256" s="26"/>
      <c r="EZU256" s="26"/>
      <c r="EZV256" s="26"/>
      <c r="EZW256" s="26"/>
      <c r="EZX256" s="26"/>
      <c r="EZY256" s="26"/>
      <c r="EZZ256" s="26"/>
      <c r="FAA256" s="26"/>
      <c r="FAB256" s="26"/>
      <c r="FAC256" s="26"/>
      <c r="FAD256" s="26"/>
      <c r="FAE256" s="26"/>
      <c r="FAF256" s="26"/>
      <c r="FAG256" s="26"/>
      <c r="FAH256" s="26"/>
      <c r="FAI256" s="26"/>
      <c r="FAJ256" s="26"/>
      <c r="FAK256" s="26"/>
      <c r="FAL256" s="26"/>
      <c r="FAM256" s="26"/>
      <c r="FAN256" s="26"/>
      <c r="FAO256" s="26"/>
      <c r="FAP256" s="26"/>
      <c r="FAQ256" s="26"/>
      <c r="FAR256" s="26"/>
      <c r="FAS256" s="26"/>
      <c r="FAT256" s="26"/>
      <c r="FAU256" s="26"/>
      <c r="FAV256" s="26"/>
      <c r="FAW256" s="26"/>
      <c r="FAX256" s="26"/>
      <c r="FAY256" s="26"/>
      <c r="FAZ256" s="26"/>
      <c r="FBA256" s="26"/>
      <c r="FBB256" s="26"/>
      <c r="FBC256" s="26"/>
      <c r="FBD256" s="26"/>
      <c r="FBE256" s="26"/>
      <c r="FBF256" s="26"/>
      <c r="FBG256" s="26"/>
      <c r="FBH256" s="26"/>
      <c r="FBI256" s="26"/>
      <c r="FBJ256" s="26"/>
      <c r="FBK256" s="26"/>
      <c r="FBL256" s="26"/>
      <c r="FBM256" s="26"/>
      <c r="FBN256" s="26"/>
      <c r="FBO256" s="26"/>
      <c r="FBP256" s="26"/>
      <c r="FBQ256" s="26"/>
      <c r="FBR256" s="26"/>
      <c r="FBS256" s="26"/>
      <c r="FBT256" s="26"/>
      <c r="FBU256" s="26"/>
      <c r="FBV256" s="26"/>
      <c r="FBW256" s="26"/>
      <c r="FBX256" s="26"/>
      <c r="FBY256" s="26"/>
      <c r="FBZ256" s="26"/>
      <c r="FCA256" s="26"/>
      <c r="FCB256" s="26"/>
      <c r="FCC256" s="26"/>
      <c r="FCD256" s="26"/>
      <c r="FCE256" s="26"/>
      <c r="FCF256" s="26"/>
      <c r="FCG256" s="26"/>
      <c r="FCH256" s="26"/>
      <c r="FCI256" s="26"/>
      <c r="FCJ256" s="26"/>
      <c r="FCK256" s="26"/>
      <c r="FCL256" s="26"/>
      <c r="FCM256" s="26"/>
      <c r="FCN256" s="26"/>
      <c r="FCO256" s="26"/>
      <c r="FCP256" s="26"/>
      <c r="FCQ256" s="26"/>
      <c r="FCR256" s="26"/>
      <c r="FCS256" s="26"/>
      <c r="FCT256" s="26"/>
      <c r="FCU256" s="26"/>
      <c r="FCV256" s="26"/>
      <c r="FCW256" s="26"/>
      <c r="FCX256" s="26"/>
      <c r="FCY256" s="26"/>
      <c r="FCZ256" s="26"/>
      <c r="FDA256" s="26"/>
      <c r="FDB256" s="26"/>
      <c r="FDC256" s="26"/>
      <c r="FDD256" s="26"/>
      <c r="FDE256" s="26"/>
      <c r="FDF256" s="26"/>
      <c r="FDG256" s="26"/>
      <c r="FDH256" s="26"/>
      <c r="FDI256" s="26"/>
      <c r="FDJ256" s="26"/>
      <c r="FDK256" s="26"/>
      <c r="FDL256" s="26"/>
      <c r="FDM256" s="26"/>
      <c r="FDN256" s="26"/>
      <c r="FDO256" s="26"/>
      <c r="FDP256" s="26"/>
      <c r="FDQ256" s="26"/>
      <c r="FDR256" s="26"/>
      <c r="FDS256" s="26"/>
      <c r="FDT256" s="26"/>
      <c r="FDU256" s="26"/>
      <c r="FDV256" s="26"/>
      <c r="FDW256" s="26"/>
      <c r="FDX256" s="26"/>
      <c r="FDY256" s="26"/>
      <c r="FDZ256" s="26"/>
      <c r="FEA256" s="26"/>
      <c r="FEB256" s="26"/>
      <c r="FEC256" s="26"/>
      <c r="FED256" s="26"/>
      <c r="FEE256" s="26"/>
      <c r="FEF256" s="26"/>
      <c r="FEG256" s="26"/>
      <c r="FEH256" s="26"/>
      <c r="FEI256" s="26"/>
      <c r="FEJ256" s="26"/>
      <c r="FEK256" s="26"/>
      <c r="FEL256" s="26"/>
      <c r="FEM256" s="26"/>
      <c r="FEN256" s="26"/>
      <c r="FEO256" s="26"/>
      <c r="FEP256" s="26"/>
      <c r="FEQ256" s="26"/>
      <c r="FER256" s="26"/>
      <c r="FES256" s="26"/>
      <c r="FET256" s="26"/>
      <c r="FEU256" s="26"/>
      <c r="FEV256" s="26"/>
      <c r="FEW256" s="26"/>
      <c r="FEX256" s="26"/>
      <c r="FEY256" s="26"/>
      <c r="FEZ256" s="26"/>
      <c r="FFA256" s="26"/>
      <c r="FFB256" s="26"/>
      <c r="FFC256" s="26"/>
      <c r="FFD256" s="26"/>
      <c r="FFE256" s="26"/>
      <c r="FFF256" s="26"/>
      <c r="FFG256" s="26"/>
      <c r="FFH256" s="26"/>
      <c r="FFI256" s="26"/>
      <c r="FFJ256" s="26"/>
      <c r="FFK256" s="26"/>
      <c r="FFL256" s="26"/>
      <c r="FFM256" s="26"/>
      <c r="FFN256" s="26"/>
      <c r="FFO256" s="26"/>
      <c r="FFP256" s="26"/>
      <c r="FFQ256" s="26"/>
      <c r="FFR256" s="26"/>
      <c r="FFS256" s="26"/>
      <c r="FFT256" s="26"/>
      <c r="FFU256" s="26"/>
      <c r="FFV256" s="26"/>
      <c r="FFW256" s="26"/>
      <c r="FFX256" s="26"/>
      <c r="FFY256" s="26"/>
      <c r="FFZ256" s="26"/>
      <c r="FGA256" s="26"/>
      <c r="FGB256" s="26"/>
      <c r="FGC256" s="26"/>
      <c r="FGD256" s="26"/>
      <c r="FGE256" s="26"/>
      <c r="FGF256" s="26"/>
      <c r="FGG256" s="26"/>
      <c r="FGH256" s="26"/>
      <c r="FGI256" s="26"/>
      <c r="FGJ256" s="26"/>
      <c r="FGK256" s="26"/>
      <c r="FGL256" s="26"/>
      <c r="FGM256" s="26"/>
      <c r="FGN256" s="26"/>
      <c r="FGO256" s="26"/>
      <c r="FGP256" s="26"/>
      <c r="FGQ256" s="26"/>
      <c r="FGR256" s="26"/>
      <c r="FGS256" s="26"/>
      <c r="FGT256" s="26"/>
      <c r="FGU256" s="26"/>
      <c r="FGV256" s="26"/>
      <c r="FGW256" s="26"/>
      <c r="FGX256" s="26"/>
      <c r="FGY256" s="26"/>
      <c r="FGZ256" s="26"/>
      <c r="FHA256" s="26"/>
      <c r="FHB256" s="26"/>
      <c r="FHC256" s="26"/>
      <c r="FHD256" s="26"/>
      <c r="FHE256" s="26"/>
      <c r="FHF256" s="26"/>
      <c r="FHG256" s="26"/>
      <c r="FHH256" s="26"/>
      <c r="FHI256" s="26"/>
      <c r="FHJ256" s="26"/>
      <c r="FHK256" s="26"/>
      <c r="FHL256" s="26"/>
      <c r="FHM256" s="26"/>
      <c r="FHN256" s="26"/>
      <c r="FHO256" s="26"/>
      <c r="FHP256" s="26"/>
      <c r="FHQ256" s="26"/>
      <c r="FHR256" s="26"/>
      <c r="FHS256" s="26"/>
      <c r="FHT256" s="26"/>
      <c r="FHU256" s="26"/>
      <c r="FHV256" s="26"/>
      <c r="FHW256" s="26"/>
      <c r="FHX256" s="26"/>
      <c r="FHY256" s="26"/>
      <c r="FHZ256" s="26"/>
      <c r="FIA256" s="26"/>
      <c r="FIB256" s="26"/>
      <c r="FIC256" s="26"/>
      <c r="FID256" s="26"/>
      <c r="FIE256" s="26"/>
      <c r="FIF256" s="26"/>
      <c r="FIG256" s="26"/>
      <c r="FIH256" s="26"/>
      <c r="FII256" s="26"/>
      <c r="FIJ256" s="26"/>
      <c r="FIK256" s="26"/>
      <c r="FIL256" s="26"/>
      <c r="FIM256" s="26"/>
      <c r="FIN256" s="26"/>
      <c r="FIO256" s="26"/>
      <c r="FIP256" s="26"/>
      <c r="FIQ256" s="26"/>
      <c r="FIR256" s="26"/>
      <c r="FIS256" s="26"/>
      <c r="FIT256" s="26"/>
      <c r="FIU256" s="26"/>
      <c r="FIV256" s="26"/>
      <c r="FIW256" s="26"/>
      <c r="FIX256" s="26"/>
      <c r="FIY256" s="26"/>
      <c r="FIZ256" s="26"/>
      <c r="FJA256" s="26"/>
      <c r="FJB256" s="26"/>
      <c r="FJC256" s="26"/>
      <c r="FJD256" s="26"/>
      <c r="FJE256" s="26"/>
      <c r="FJF256" s="26"/>
      <c r="FJG256" s="26"/>
      <c r="FJH256" s="26"/>
      <c r="FJI256" s="26"/>
      <c r="FJJ256" s="26"/>
      <c r="FJK256" s="26"/>
      <c r="FJL256" s="26"/>
      <c r="FJM256" s="26"/>
      <c r="FJN256" s="26"/>
      <c r="FJO256" s="26"/>
      <c r="FJP256" s="26"/>
      <c r="FJQ256" s="26"/>
      <c r="FJR256" s="26"/>
      <c r="FJS256" s="26"/>
      <c r="FJT256" s="26"/>
      <c r="FJU256" s="26"/>
      <c r="FJV256" s="26"/>
      <c r="FJW256" s="26"/>
      <c r="FJX256" s="26"/>
      <c r="FJY256" s="26"/>
      <c r="FJZ256" s="26"/>
      <c r="FKA256" s="26"/>
      <c r="FKB256" s="26"/>
      <c r="FKC256" s="26"/>
      <c r="FKD256" s="26"/>
      <c r="FKE256" s="26"/>
      <c r="FKF256" s="26"/>
      <c r="FKG256" s="26"/>
      <c r="FKH256" s="26"/>
      <c r="FKI256" s="26"/>
      <c r="FKJ256" s="26"/>
      <c r="FKK256" s="26"/>
      <c r="FKL256" s="26"/>
      <c r="FKM256" s="26"/>
      <c r="FKN256" s="26"/>
      <c r="FKO256" s="26"/>
      <c r="FKP256" s="26"/>
      <c r="FKQ256" s="26"/>
      <c r="FKR256" s="26"/>
      <c r="FKS256" s="26"/>
      <c r="FKT256" s="26"/>
      <c r="FKU256" s="26"/>
      <c r="FKV256" s="26"/>
      <c r="FKW256" s="26"/>
      <c r="FKX256" s="26"/>
      <c r="FKY256" s="26"/>
      <c r="FKZ256" s="26"/>
      <c r="FLA256" s="26"/>
      <c r="FLB256" s="26"/>
      <c r="FLC256" s="26"/>
      <c r="FLD256" s="26"/>
      <c r="FLE256" s="26"/>
      <c r="FLF256" s="26"/>
      <c r="FLG256" s="26"/>
      <c r="FLH256" s="26"/>
      <c r="FLI256" s="26"/>
      <c r="FLJ256" s="26"/>
      <c r="FLK256" s="26"/>
      <c r="FLL256" s="26"/>
      <c r="FLM256" s="26"/>
      <c r="FLN256" s="26"/>
      <c r="FLO256" s="26"/>
      <c r="FLP256" s="26"/>
      <c r="FLQ256" s="26"/>
      <c r="FLR256" s="26"/>
      <c r="FLS256" s="26"/>
      <c r="FLT256" s="26"/>
      <c r="FLU256" s="26"/>
      <c r="FLV256" s="26"/>
      <c r="FLW256" s="26"/>
      <c r="FLX256" s="26"/>
      <c r="FLY256" s="26"/>
      <c r="FLZ256" s="26"/>
      <c r="FMA256" s="26"/>
      <c r="FMB256" s="26"/>
      <c r="FMC256" s="26"/>
      <c r="FMD256" s="26"/>
      <c r="FME256" s="26"/>
      <c r="FMF256" s="26"/>
      <c r="FMG256" s="26"/>
      <c r="FMH256" s="26"/>
      <c r="FMI256" s="26"/>
      <c r="FMJ256" s="26"/>
      <c r="FMK256" s="26"/>
      <c r="FML256" s="26"/>
      <c r="FMM256" s="26"/>
      <c r="FMN256" s="26"/>
      <c r="FMO256" s="26"/>
      <c r="FMP256" s="26"/>
      <c r="FMQ256" s="26"/>
      <c r="FMR256" s="26"/>
      <c r="FMS256" s="26"/>
      <c r="FMT256" s="26"/>
      <c r="FMU256" s="26"/>
      <c r="FMV256" s="26"/>
      <c r="FMW256" s="26"/>
      <c r="FMX256" s="26"/>
      <c r="FMY256" s="26"/>
      <c r="FMZ256" s="26"/>
      <c r="FNA256" s="26"/>
      <c r="FNB256" s="26"/>
      <c r="FNC256" s="26"/>
      <c r="FND256" s="26"/>
      <c r="FNE256" s="26"/>
      <c r="FNF256" s="26"/>
      <c r="FNG256" s="26"/>
      <c r="FNH256" s="26"/>
      <c r="FNI256" s="26"/>
      <c r="FNJ256" s="26"/>
      <c r="FNK256" s="26"/>
      <c r="FNL256" s="26"/>
      <c r="FNM256" s="26"/>
      <c r="FNN256" s="26"/>
      <c r="FNO256" s="26"/>
      <c r="FNP256" s="26"/>
      <c r="FNQ256" s="26"/>
      <c r="FNR256" s="26"/>
      <c r="FNS256" s="26"/>
      <c r="FNT256" s="26"/>
      <c r="FNU256" s="26"/>
      <c r="FNV256" s="26"/>
      <c r="FNW256" s="26"/>
      <c r="FNX256" s="26"/>
      <c r="FNY256" s="26"/>
      <c r="FNZ256" s="26"/>
      <c r="FOA256" s="26"/>
      <c r="FOB256" s="26"/>
      <c r="FOC256" s="26"/>
      <c r="FOD256" s="26"/>
      <c r="FOE256" s="26"/>
      <c r="FOF256" s="26"/>
      <c r="FOG256" s="26"/>
      <c r="FOH256" s="26"/>
      <c r="FOI256" s="26"/>
      <c r="FOJ256" s="26"/>
      <c r="FOK256" s="26"/>
      <c r="FOL256" s="26"/>
      <c r="FOM256" s="26"/>
      <c r="FON256" s="26"/>
      <c r="FOO256" s="26"/>
      <c r="FOP256" s="26"/>
      <c r="FOQ256" s="26"/>
      <c r="FOR256" s="26"/>
      <c r="FOS256" s="26"/>
      <c r="FOT256" s="26"/>
      <c r="FOU256" s="26"/>
      <c r="FOV256" s="26"/>
      <c r="FOW256" s="26"/>
      <c r="FOX256" s="26"/>
      <c r="FOY256" s="26"/>
      <c r="FOZ256" s="26"/>
      <c r="FPA256" s="26"/>
      <c r="FPB256" s="26"/>
      <c r="FPC256" s="26"/>
      <c r="FPD256" s="26"/>
      <c r="FPE256" s="26"/>
      <c r="FPF256" s="26"/>
      <c r="FPG256" s="26"/>
      <c r="FPH256" s="26"/>
      <c r="FPI256" s="26"/>
      <c r="FPJ256" s="26"/>
      <c r="FPK256" s="26"/>
      <c r="FPL256" s="26"/>
      <c r="FPM256" s="26"/>
      <c r="FPN256" s="26"/>
      <c r="FPO256" s="26"/>
      <c r="FPP256" s="26"/>
      <c r="FPQ256" s="26"/>
      <c r="FPR256" s="26"/>
      <c r="FPS256" s="26"/>
      <c r="FPT256" s="26"/>
      <c r="FPU256" s="26"/>
      <c r="FPV256" s="26"/>
      <c r="FPW256" s="26"/>
      <c r="FPX256" s="26"/>
      <c r="FPY256" s="26"/>
      <c r="FPZ256" s="26"/>
      <c r="FQA256" s="26"/>
      <c r="FQB256" s="26"/>
      <c r="FQC256" s="26"/>
      <c r="FQD256" s="26"/>
      <c r="FQE256" s="26"/>
      <c r="FQF256" s="26"/>
      <c r="FQG256" s="26"/>
      <c r="FQH256" s="26"/>
      <c r="FQI256" s="26"/>
      <c r="FQJ256" s="26"/>
      <c r="FQK256" s="26"/>
      <c r="FQL256" s="26"/>
      <c r="FQM256" s="26"/>
      <c r="FQN256" s="26"/>
      <c r="FQO256" s="26"/>
      <c r="FQP256" s="26"/>
      <c r="FQQ256" s="26"/>
      <c r="FQR256" s="26"/>
      <c r="FQS256" s="26"/>
      <c r="FQT256" s="26"/>
      <c r="FQU256" s="26"/>
      <c r="FQV256" s="26"/>
      <c r="FQW256" s="26"/>
      <c r="FQX256" s="26"/>
      <c r="FQY256" s="26"/>
      <c r="FQZ256" s="26"/>
      <c r="FRA256" s="26"/>
      <c r="FRB256" s="26"/>
      <c r="FRC256" s="26"/>
      <c r="FRD256" s="26"/>
      <c r="FRE256" s="26"/>
      <c r="FRF256" s="26"/>
      <c r="FRG256" s="26"/>
      <c r="FRH256" s="26"/>
      <c r="FRI256" s="26"/>
      <c r="FRJ256" s="26"/>
      <c r="FRK256" s="26"/>
      <c r="FRL256" s="26"/>
      <c r="FRM256" s="26"/>
      <c r="FRN256" s="26"/>
      <c r="FRO256" s="26"/>
      <c r="FRP256" s="26"/>
      <c r="FRQ256" s="26"/>
      <c r="FRR256" s="26"/>
      <c r="FRS256" s="26"/>
      <c r="FRT256" s="26"/>
      <c r="FRU256" s="26"/>
      <c r="FRV256" s="26"/>
      <c r="FRW256" s="26"/>
      <c r="FRX256" s="26"/>
      <c r="FRY256" s="26"/>
      <c r="FRZ256" s="26"/>
      <c r="FSA256" s="26"/>
      <c r="FSB256" s="26"/>
      <c r="FSC256" s="26"/>
      <c r="FSD256" s="26"/>
      <c r="FSE256" s="26"/>
      <c r="FSF256" s="26"/>
      <c r="FSG256" s="26"/>
      <c r="FSH256" s="26"/>
      <c r="FSI256" s="26"/>
      <c r="FSJ256" s="26"/>
      <c r="FSK256" s="26"/>
      <c r="FSL256" s="26"/>
      <c r="FSM256" s="26"/>
      <c r="FSN256" s="26"/>
      <c r="FSO256" s="26"/>
      <c r="FSP256" s="26"/>
      <c r="FSQ256" s="26"/>
      <c r="FSR256" s="26"/>
      <c r="FSS256" s="26"/>
      <c r="FST256" s="26"/>
      <c r="FSU256" s="26"/>
      <c r="FSV256" s="26"/>
      <c r="FSW256" s="26"/>
      <c r="FSX256" s="26"/>
      <c r="FSY256" s="26"/>
      <c r="FSZ256" s="26"/>
      <c r="FTA256" s="26"/>
      <c r="FTB256" s="26"/>
      <c r="FTC256" s="26"/>
      <c r="FTD256" s="26"/>
      <c r="FTE256" s="26"/>
      <c r="FTF256" s="26"/>
      <c r="FTG256" s="26"/>
      <c r="FTH256" s="26"/>
      <c r="FTI256" s="26"/>
      <c r="FTJ256" s="26"/>
      <c r="FTK256" s="26"/>
      <c r="FTL256" s="26"/>
      <c r="FTM256" s="26"/>
      <c r="FTN256" s="26"/>
      <c r="FTO256" s="26"/>
      <c r="FTP256" s="26"/>
      <c r="FTQ256" s="26"/>
      <c r="FTR256" s="26"/>
      <c r="FTS256" s="26"/>
      <c r="FTT256" s="26"/>
      <c r="FTU256" s="26"/>
      <c r="FTV256" s="26"/>
      <c r="FTW256" s="26"/>
      <c r="FTX256" s="26"/>
      <c r="FTY256" s="26"/>
      <c r="FTZ256" s="26"/>
      <c r="FUA256" s="26"/>
      <c r="FUB256" s="26"/>
      <c r="FUC256" s="26"/>
      <c r="FUD256" s="26"/>
      <c r="FUE256" s="26"/>
      <c r="FUF256" s="26"/>
      <c r="FUG256" s="26"/>
      <c r="FUH256" s="26"/>
      <c r="FUI256" s="26"/>
      <c r="FUJ256" s="26"/>
      <c r="FUK256" s="26"/>
      <c r="FUL256" s="26"/>
      <c r="FUM256" s="26"/>
      <c r="FUN256" s="26"/>
      <c r="FUO256" s="26"/>
      <c r="FUP256" s="26"/>
      <c r="FUQ256" s="26"/>
      <c r="FUR256" s="26"/>
      <c r="FUS256" s="26"/>
      <c r="FUT256" s="26"/>
      <c r="FUU256" s="26"/>
      <c r="FUV256" s="26"/>
      <c r="FUW256" s="26"/>
      <c r="FUX256" s="26"/>
      <c r="FUY256" s="26"/>
      <c r="FUZ256" s="26"/>
      <c r="FVA256" s="26"/>
      <c r="FVB256" s="26"/>
      <c r="FVC256" s="26"/>
      <c r="FVD256" s="26"/>
      <c r="FVE256" s="26"/>
      <c r="FVF256" s="26"/>
      <c r="FVG256" s="26"/>
      <c r="FVH256" s="26"/>
      <c r="FVI256" s="26"/>
      <c r="FVJ256" s="26"/>
      <c r="FVK256" s="26"/>
      <c r="FVL256" s="26"/>
      <c r="FVM256" s="26"/>
      <c r="FVN256" s="26"/>
      <c r="FVO256" s="26"/>
      <c r="FVP256" s="26"/>
      <c r="FVQ256" s="26"/>
      <c r="FVR256" s="26"/>
      <c r="FVS256" s="26"/>
      <c r="FVT256" s="26"/>
      <c r="FVU256" s="26"/>
      <c r="FVV256" s="26"/>
      <c r="FVW256" s="26"/>
      <c r="FVX256" s="26"/>
      <c r="FVY256" s="26"/>
      <c r="FVZ256" s="26"/>
      <c r="FWA256" s="26"/>
      <c r="FWB256" s="26"/>
      <c r="FWC256" s="26"/>
      <c r="FWD256" s="26"/>
      <c r="FWE256" s="26"/>
      <c r="FWF256" s="26"/>
      <c r="FWG256" s="26"/>
      <c r="FWH256" s="26"/>
      <c r="FWI256" s="26"/>
      <c r="FWJ256" s="26"/>
      <c r="FWK256" s="26"/>
      <c r="FWL256" s="26"/>
      <c r="FWM256" s="26"/>
      <c r="FWN256" s="26"/>
      <c r="FWO256" s="26"/>
      <c r="FWP256" s="26"/>
      <c r="FWQ256" s="26"/>
      <c r="FWR256" s="26"/>
      <c r="FWS256" s="26"/>
      <c r="FWT256" s="26"/>
      <c r="FWU256" s="26"/>
      <c r="FWV256" s="26"/>
      <c r="FWW256" s="26"/>
      <c r="FWX256" s="26"/>
      <c r="FWY256" s="26"/>
      <c r="FWZ256" s="26"/>
      <c r="FXA256" s="26"/>
      <c r="FXB256" s="26"/>
      <c r="FXC256" s="26"/>
      <c r="FXD256" s="26"/>
      <c r="FXE256" s="26"/>
      <c r="FXF256" s="26"/>
      <c r="FXG256" s="26"/>
      <c r="FXH256" s="26"/>
      <c r="FXI256" s="26"/>
      <c r="FXJ256" s="26"/>
      <c r="FXK256" s="26"/>
      <c r="FXL256" s="26"/>
      <c r="FXM256" s="26"/>
      <c r="FXN256" s="26"/>
      <c r="FXO256" s="26"/>
      <c r="FXP256" s="26"/>
      <c r="FXQ256" s="26"/>
      <c r="FXR256" s="26"/>
      <c r="FXS256" s="26"/>
      <c r="FXT256" s="26"/>
      <c r="FXU256" s="26"/>
      <c r="FXV256" s="26"/>
      <c r="FXW256" s="26"/>
      <c r="FXX256" s="26"/>
      <c r="FXY256" s="26"/>
      <c r="FXZ256" s="26"/>
      <c r="FYA256" s="26"/>
      <c r="FYB256" s="26"/>
      <c r="FYC256" s="26"/>
      <c r="FYD256" s="26"/>
      <c r="FYE256" s="26"/>
      <c r="FYF256" s="26"/>
      <c r="FYG256" s="26"/>
      <c r="FYH256" s="26"/>
      <c r="FYI256" s="26"/>
      <c r="FYJ256" s="26"/>
      <c r="FYK256" s="26"/>
      <c r="FYL256" s="26"/>
      <c r="FYM256" s="26"/>
      <c r="FYN256" s="26"/>
      <c r="FYO256" s="26"/>
      <c r="FYP256" s="26"/>
      <c r="FYQ256" s="26"/>
      <c r="FYR256" s="26"/>
      <c r="FYS256" s="26"/>
      <c r="FYT256" s="26"/>
      <c r="FYU256" s="26"/>
      <c r="FYV256" s="26"/>
      <c r="FYW256" s="26"/>
      <c r="FYX256" s="26"/>
      <c r="FYY256" s="26"/>
      <c r="FYZ256" s="26"/>
      <c r="FZA256" s="26"/>
      <c r="FZB256" s="26"/>
      <c r="FZC256" s="26"/>
      <c r="FZD256" s="26"/>
      <c r="FZE256" s="26"/>
      <c r="FZF256" s="26"/>
      <c r="FZG256" s="26"/>
      <c r="FZH256" s="26"/>
      <c r="FZI256" s="26"/>
      <c r="FZJ256" s="26"/>
      <c r="FZK256" s="26"/>
      <c r="FZL256" s="26"/>
      <c r="FZM256" s="26"/>
      <c r="FZN256" s="26"/>
      <c r="FZO256" s="26"/>
      <c r="FZP256" s="26"/>
      <c r="FZQ256" s="26"/>
      <c r="FZR256" s="26"/>
      <c r="FZS256" s="26"/>
      <c r="FZT256" s="26"/>
      <c r="FZU256" s="26"/>
      <c r="FZV256" s="26"/>
      <c r="FZW256" s="26"/>
      <c r="FZX256" s="26"/>
      <c r="FZY256" s="26"/>
      <c r="FZZ256" s="26"/>
      <c r="GAA256" s="26"/>
      <c r="GAB256" s="26"/>
      <c r="GAC256" s="26"/>
      <c r="GAD256" s="26"/>
      <c r="GAE256" s="26"/>
      <c r="GAF256" s="26"/>
      <c r="GAG256" s="26"/>
      <c r="GAH256" s="26"/>
      <c r="GAI256" s="26"/>
      <c r="GAJ256" s="26"/>
      <c r="GAK256" s="26"/>
      <c r="GAL256" s="26"/>
      <c r="GAM256" s="26"/>
      <c r="GAN256" s="26"/>
      <c r="GAO256" s="26"/>
      <c r="GAP256" s="26"/>
      <c r="GAQ256" s="26"/>
      <c r="GAR256" s="26"/>
      <c r="GAS256" s="26"/>
      <c r="GAT256" s="26"/>
      <c r="GAU256" s="26"/>
      <c r="GAV256" s="26"/>
      <c r="GAW256" s="26"/>
      <c r="GAX256" s="26"/>
      <c r="GAY256" s="26"/>
      <c r="GAZ256" s="26"/>
      <c r="GBA256" s="26"/>
      <c r="GBB256" s="26"/>
      <c r="GBC256" s="26"/>
      <c r="GBD256" s="26"/>
      <c r="GBE256" s="26"/>
      <c r="GBF256" s="26"/>
      <c r="GBG256" s="26"/>
      <c r="GBH256" s="26"/>
      <c r="GBI256" s="26"/>
      <c r="GBJ256" s="26"/>
      <c r="GBK256" s="26"/>
      <c r="GBL256" s="26"/>
      <c r="GBM256" s="26"/>
      <c r="GBN256" s="26"/>
      <c r="GBO256" s="26"/>
      <c r="GBP256" s="26"/>
      <c r="GBQ256" s="26"/>
      <c r="GBR256" s="26"/>
      <c r="GBS256" s="26"/>
      <c r="GBT256" s="26"/>
      <c r="GBU256" s="26"/>
      <c r="GBV256" s="26"/>
      <c r="GBW256" s="26"/>
      <c r="GBX256" s="26"/>
      <c r="GBY256" s="26"/>
      <c r="GBZ256" s="26"/>
      <c r="GCA256" s="26"/>
      <c r="GCB256" s="26"/>
      <c r="GCC256" s="26"/>
      <c r="GCD256" s="26"/>
      <c r="GCE256" s="26"/>
      <c r="GCF256" s="26"/>
      <c r="GCG256" s="26"/>
      <c r="GCH256" s="26"/>
      <c r="GCI256" s="26"/>
      <c r="GCJ256" s="26"/>
      <c r="GCK256" s="26"/>
      <c r="GCL256" s="26"/>
      <c r="GCM256" s="26"/>
      <c r="GCN256" s="26"/>
      <c r="GCO256" s="26"/>
      <c r="GCP256" s="26"/>
      <c r="GCQ256" s="26"/>
      <c r="GCR256" s="26"/>
      <c r="GCS256" s="26"/>
      <c r="GCT256" s="26"/>
      <c r="GCU256" s="26"/>
      <c r="GCV256" s="26"/>
      <c r="GCW256" s="26"/>
      <c r="GCX256" s="26"/>
      <c r="GCY256" s="26"/>
      <c r="GCZ256" s="26"/>
      <c r="GDA256" s="26"/>
      <c r="GDB256" s="26"/>
      <c r="GDC256" s="26"/>
      <c r="GDD256" s="26"/>
      <c r="GDE256" s="26"/>
      <c r="GDF256" s="26"/>
      <c r="GDG256" s="26"/>
      <c r="GDH256" s="26"/>
      <c r="GDI256" s="26"/>
      <c r="GDJ256" s="26"/>
      <c r="GDK256" s="26"/>
      <c r="GDL256" s="26"/>
      <c r="GDM256" s="26"/>
      <c r="GDN256" s="26"/>
      <c r="GDO256" s="26"/>
      <c r="GDP256" s="26"/>
      <c r="GDQ256" s="26"/>
      <c r="GDR256" s="26"/>
      <c r="GDS256" s="26"/>
      <c r="GDT256" s="26"/>
      <c r="GDU256" s="26"/>
      <c r="GDV256" s="26"/>
      <c r="GDW256" s="26"/>
      <c r="GDX256" s="26"/>
      <c r="GDY256" s="26"/>
      <c r="GDZ256" s="26"/>
      <c r="GEA256" s="26"/>
      <c r="GEB256" s="26"/>
      <c r="GEC256" s="26"/>
      <c r="GED256" s="26"/>
      <c r="GEE256" s="26"/>
      <c r="GEF256" s="26"/>
      <c r="GEG256" s="26"/>
      <c r="GEH256" s="26"/>
      <c r="GEI256" s="26"/>
      <c r="GEJ256" s="26"/>
      <c r="GEK256" s="26"/>
      <c r="GEL256" s="26"/>
      <c r="GEM256" s="26"/>
      <c r="GEN256" s="26"/>
      <c r="GEO256" s="26"/>
      <c r="GEP256" s="26"/>
      <c r="GEQ256" s="26"/>
      <c r="GER256" s="26"/>
      <c r="GES256" s="26"/>
      <c r="GET256" s="26"/>
      <c r="GEU256" s="26"/>
      <c r="GEV256" s="26"/>
      <c r="GEW256" s="26"/>
      <c r="GEX256" s="26"/>
      <c r="GEY256" s="26"/>
      <c r="GEZ256" s="26"/>
      <c r="GFA256" s="26"/>
      <c r="GFB256" s="26"/>
      <c r="GFC256" s="26"/>
      <c r="GFD256" s="26"/>
      <c r="GFE256" s="26"/>
      <c r="GFF256" s="26"/>
      <c r="GFG256" s="26"/>
      <c r="GFH256" s="26"/>
      <c r="GFI256" s="26"/>
      <c r="GFJ256" s="26"/>
      <c r="GFK256" s="26"/>
      <c r="GFL256" s="26"/>
      <c r="GFM256" s="26"/>
      <c r="GFN256" s="26"/>
      <c r="GFO256" s="26"/>
      <c r="GFP256" s="26"/>
      <c r="GFQ256" s="26"/>
      <c r="GFR256" s="26"/>
      <c r="GFS256" s="26"/>
      <c r="GFT256" s="26"/>
      <c r="GFU256" s="26"/>
      <c r="GFV256" s="26"/>
      <c r="GFW256" s="26"/>
      <c r="GFX256" s="26"/>
      <c r="GFY256" s="26"/>
      <c r="GFZ256" s="26"/>
      <c r="GGA256" s="26"/>
      <c r="GGB256" s="26"/>
      <c r="GGC256" s="26"/>
      <c r="GGD256" s="26"/>
      <c r="GGE256" s="26"/>
      <c r="GGF256" s="26"/>
      <c r="GGG256" s="26"/>
      <c r="GGH256" s="26"/>
      <c r="GGI256" s="26"/>
      <c r="GGJ256" s="26"/>
      <c r="GGK256" s="26"/>
      <c r="GGL256" s="26"/>
      <c r="GGM256" s="26"/>
      <c r="GGN256" s="26"/>
      <c r="GGO256" s="26"/>
      <c r="GGP256" s="26"/>
      <c r="GGQ256" s="26"/>
      <c r="GGR256" s="26"/>
      <c r="GGS256" s="26"/>
      <c r="GGT256" s="26"/>
      <c r="GGU256" s="26"/>
      <c r="GGV256" s="26"/>
      <c r="GGW256" s="26"/>
      <c r="GGX256" s="26"/>
      <c r="GGY256" s="26"/>
      <c r="GGZ256" s="26"/>
      <c r="GHA256" s="26"/>
      <c r="GHB256" s="26"/>
      <c r="GHC256" s="26"/>
      <c r="GHD256" s="26"/>
      <c r="GHE256" s="26"/>
      <c r="GHF256" s="26"/>
      <c r="GHG256" s="26"/>
      <c r="GHH256" s="26"/>
      <c r="GHI256" s="26"/>
      <c r="GHJ256" s="26"/>
      <c r="GHK256" s="26"/>
      <c r="GHL256" s="26"/>
      <c r="GHM256" s="26"/>
      <c r="GHN256" s="26"/>
      <c r="GHO256" s="26"/>
      <c r="GHP256" s="26"/>
      <c r="GHQ256" s="26"/>
      <c r="GHR256" s="26"/>
      <c r="GHS256" s="26"/>
      <c r="GHT256" s="26"/>
      <c r="GHU256" s="26"/>
      <c r="GHV256" s="26"/>
      <c r="GHW256" s="26"/>
      <c r="GHX256" s="26"/>
      <c r="GHY256" s="26"/>
      <c r="GHZ256" s="26"/>
      <c r="GIA256" s="26"/>
      <c r="GIB256" s="26"/>
      <c r="GIC256" s="26"/>
      <c r="GID256" s="26"/>
      <c r="GIE256" s="26"/>
      <c r="GIF256" s="26"/>
      <c r="GIG256" s="26"/>
      <c r="GIH256" s="26"/>
      <c r="GII256" s="26"/>
      <c r="GIJ256" s="26"/>
      <c r="GIK256" s="26"/>
      <c r="GIL256" s="26"/>
      <c r="GIM256" s="26"/>
      <c r="GIN256" s="26"/>
      <c r="GIO256" s="26"/>
      <c r="GIP256" s="26"/>
      <c r="GIQ256" s="26"/>
      <c r="GIR256" s="26"/>
      <c r="GIS256" s="26"/>
      <c r="GIT256" s="26"/>
      <c r="GIU256" s="26"/>
      <c r="GIV256" s="26"/>
      <c r="GIW256" s="26"/>
      <c r="GIX256" s="26"/>
      <c r="GIY256" s="26"/>
      <c r="GIZ256" s="26"/>
      <c r="GJA256" s="26"/>
      <c r="GJB256" s="26"/>
      <c r="GJC256" s="26"/>
      <c r="GJD256" s="26"/>
      <c r="GJE256" s="26"/>
      <c r="GJF256" s="26"/>
      <c r="GJG256" s="26"/>
      <c r="GJH256" s="26"/>
      <c r="GJI256" s="26"/>
      <c r="GJJ256" s="26"/>
      <c r="GJK256" s="26"/>
      <c r="GJL256" s="26"/>
      <c r="GJM256" s="26"/>
      <c r="GJN256" s="26"/>
      <c r="GJO256" s="26"/>
      <c r="GJP256" s="26"/>
      <c r="GJQ256" s="26"/>
      <c r="GJR256" s="26"/>
      <c r="GJS256" s="26"/>
      <c r="GJT256" s="26"/>
      <c r="GJU256" s="26"/>
      <c r="GJV256" s="26"/>
      <c r="GJW256" s="26"/>
      <c r="GJX256" s="26"/>
      <c r="GJY256" s="26"/>
      <c r="GJZ256" s="26"/>
      <c r="GKA256" s="26"/>
      <c r="GKB256" s="26"/>
      <c r="GKC256" s="26"/>
      <c r="GKD256" s="26"/>
      <c r="GKE256" s="26"/>
      <c r="GKF256" s="26"/>
      <c r="GKG256" s="26"/>
      <c r="GKH256" s="26"/>
      <c r="GKI256" s="26"/>
      <c r="GKJ256" s="26"/>
      <c r="GKK256" s="26"/>
      <c r="GKL256" s="26"/>
      <c r="GKM256" s="26"/>
      <c r="GKN256" s="26"/>
      <c r="GKO256" s="26"/>
      <c r="GKP256" s="26"/>
      <c r="GKQ256" s="26"/>
      <c r="GKR256" s="26"/>
      <c r="GKS256" s="26"/>
      <c r="GKT256" s="26"/>
      <c r="GKU256" s="26"/>
      <c r="GKV256" s="26"/>
      <c r="GKW256" s="26"/>
      <c r="GKX256" s="26"/>
      <c r="GKY256" s="26"/>
      <c r="GKZ256" s="26"/>
      <c r="GLA256" s="26"/>
      <c r="GLB256" s="26"/>
      <c r="GLC256" s="26"/>
      <c r="GLD256" s="26"/>
      <c r="GLE256" s="26"/>
      <c r="GLF256" s="26"/>
      <c r="GLG256" s="26"/>
      <c r="GLH256" s="26"/>
      <c r="GLI256" s="26"/>
      <c r="GLJ256" s="26"/>
      <c r="GLK256" s="26"/>
      <c r="GLL256" s="26"/>
      <c r="GLM256" s="26"/>
      <c r="GLN256" s="26"/>
      <c r="GLO256" s="26"/>
      <c r="GLP256" s="26"/>
      <c r="GLQ256" s="26"/>
      <c r="GLR256" s="26"/>
      <c r="GLS256" s="26"/>
      <c r="GLT256" s="26"/>
      <c r="GLU256" s="26"/>
      <c r="GLV256" s="26"/>
      <c r="GLW256" s="26"/>
      <c r="GLX256" s="26"/>
      <c r="GLY256" s="26"/>
      <c r="GLZ256" s="26"/>
      <c r="GMA256" s="26"/>
      <c r="GMB256" s="26"/>
      <c r="GMC256" s="26"/>
      <c r="GMD256" s="26"/>
      <c r="GME256" s="26"/>
      <c r="GMF256" s="26"/>
      <c r="GMG256" s="26"/>
      <c r="GMH256" s="26"/>
      <c r="GMI256" s="26"/>
      <c r="GMJ256" s="26"/>
      <c r="GMK256" s="26"/>
      <c r="GML256" s="26"/>
      <c r="GMM256" s="26"/>
      <c r="GMN256" s="26"/>
      <c r="GMO256" s="26"/>
      <c r="GMP256" s="26"/>
      <c r="GMQ256" s="26"/>
      <c r="GMR256" s="26"/>
      <c r="GMS256" s="26"/>
      <c r="GMT256" s="26"/>
      <c r="GMU256" s="26"/>
      <c r="GMV256" s="26"/>
      <c r="GMW256" s="26"/>
      <c r="GMX256" s="26"/>
      <c r="GMY256" s="26"/>
      <c r="GMZ256" s="26"/>
      <c r="GNA256" s="26"/>
      <c r="GNB256" s="26"/>
      <c r="GNC256" s="26"/>
      <c r="GND256" s="26"/>
      <c r="GNE256" s="26"/>
      <c r="GNF256" s="26"/>
      <c r="GNG256" s="26"/>
      <c r="GNH256" s="26"/>
      <c r="GNI256" s="26"/>
      <c r="GNJ256" s="26"/>
      <c r="GNK256" s="26"/>
      <c r="GNL256" s="26"/>
      <c r="GNM256" s="26"/>
      <c r="GNN256" s="26"/>
      <c r="GNO256" s="26"/>
      <c r="GNP256" s="26"/>
      <c r="GNQ256" s="26"/>
      <c r="GNR256" s="26"/>
      <c r="GNS256" s="26"/>
      <c r="GNT256" s="26"/>
      <c r="GNU256" s="26"/>
      <c r="GNV256" s="26"/>
      <c r="GNW256" s="26"/>
      <c r="GNX256" s="26"/>
      <c r="GNY256" s="26"/>
      <c r="GNZ256" s="26"/>
      <c r="GOA256" s="26"/>
      <c r="GOB256" s="26"/>
      <c r="GOC256" s="26"/>
      <c r="GOD256" s="26"/>
      <c r="GOE256" s="26"/>
      <c r="GOF256" s="26"/>
      <c r="GOG256" s="26"/>
      <c r="GOH256" s="26"/>
      <c r="GOI256" s="26"/>
      <c r="GOJ256" s="26"/>
      <c r="GOK256" s="26"/>
      <c r="GOL256" s="26"/>
      <c r="GOM256" s="26"/>
      <c r="GON256" s="26"/>
      <c r="GOO256" s="26"/>
      <c r="GOP256" s="26"/>
      <c r="GOQ256" s="26"/>
      <c r="GOR256" s="26"/>
      <c r="GOS256" s="26"/>
      <c r="GOT256" s="26"/>
      <c r="GOU256" s="26"/>
      <c r="GOV256" s="26"/>
      <c r="GOW256" s="26"/>
      <c r="GOX256" s="26"/>
      <c r="GOY256" s="26"/>
      <c r="GOZ256" s="26"/>
      <c r="GPA256" s="26"/>
      <c r="GPB256" s="26"/>
      <c r="GPC256" s="26"/>
      <c r="GPD256" s="26"/>
      <c r="GPE256" s="26"/>
      <c r="GPF256" s="26"/>
      <c r="GPG256" s="26"/>
      <c r="GPH256" s="26"/>
      <c r="GPI256" s="26"/>
      <c r="GPJ256" s="26"/>
      <c r="GPK256" s="26"/>
      <c r="GPL256" s="26"/>
      <c r="GPM256" s="26"/>
      <c r="GPN256" s="26"/>
      <c r="GPO256" s="26"/>
      <c r="GPP256" s="26"/>
      <c r="GPQ256" s="26"/>
      <c r="GPR256" s="26"/>
      <c r="GPS256" s="26"/>
      <c r="GPT256" s="26"/>
      <c r="GPU256" s="26"/>
      <c r="GPV256" s="26"/>
      <c r="GPW256" s="26"/>
      <c r="GPX256" s="26"/>
      <c r="GPY256" s="26"/>
      <c r="GPZ256" s="26"/>
      <c r="GQA256" s="26"/>
      <c r="GQB256" s="26"/>
      <c r="GQC256" s="26"/>
      <c r="GQD256" s="26"/>
      <c r="GQE256" s="26"/>
      <c r="GQF256" s="26"/>
      <c r="GQG256" s="26"/>
      <c r="GQH256" s="26"/>
      <c r="GQI256" s="26"/>
      <c r="GQJ256" s="26"/>
      <c r="GQK256" s="26"/>
      <c r="GQL256" s="26"/>
      <c r="GQM256" s="26"/>
      <c r="GQN256" s="26"/>
      <c r="GQO256" s="26"/>
      <c r="GQP256" s="26"/>
      <c r="GQQ256" s="26"/>
      <c r="GQR256" s="26"/>
      <c r="GQS256" s="26"/>
      <c r="GQT256" s="26"/>
      <c r="GQU256" s="26"/>
      <c r="GQV256" s="26"/>
      <c r="GQW256" s="26"/>
      <c r="GQX256" s="26"/>
      <c r="GQY256" s="26"/>
      <c r="GQZ256" s="26"/>
      <c r="GRA256" s="26"/>
      <c r="GRB256" s="26"/>
      <c r="GRC256" s="26"/>
      <c r="GRD256" s="26"/>
      <c r="GRE256" s="26"/>
      <c r="GRF256" s="26"/>
      <c r="GRG256" s="26"/>
      <c r="GRH256" s="26"/>
      <c r="GRI256" s="26"/>
      <c r="GRJ256" s="26"/>
      <c r="GRK256" s="26"/>
      <c r="GRL256" s="26"/>
      <c r="GRM256" s="26"/>
      <c r="GRN256" s="26"/>
      <c r="GRO256" s="26"/>
      <c r="GRP256" s="26"/>
      <c r="GRQ256" s="26"/>
      <c r="GRR256" s="26"/>
      <c r="GRS256" s="26"/>
      <c r="GRT256" s="26"/>
      <c r="GRU256" s="26"/>
      <c r="GRV256" s="26"/>
      <c r="GRW256" s="26"/>
      <c r="GRX256" s="26"/>
      <c r="GRY256" s="26"/>
      <c r="GRZ256" s="26"/>
      <c r="GSA256" s="26"/>
      <c r="GSB256" s="26"/>
      <c r="GSC256" s="26"/>
      <c r="GSD256" s="26"/>
      <c r="GSE256" s="26"/>
      <c r="GSF256" s="26"/>
      <c r="GSG256" s="26"/>
      <c r="GSH256" s="26"/>
      <c r="GSI256" s="26"/>
      <c r="GSJ256" s="26"/>
      <c r="GSK256" s="26"/>
      <c r="GSL256" s="26"/>
      <c r="GSM256" s="26"/>
      <c r="GSN256" s="26"/>
      <c r="GSO256" s="26"/>
      <c r="GSP256" s="26"/>
      <c r="GSQ256" s="26"/>
      <c r="GSR256" s="26"/>
      <c r="GSS256" s="26"/>
      <c r="GST256" s="26"/>
      <c r="GSU256" s="26"/>
      <c r="GSV256" s="26"/>
      <c r="GSW256" s="26"/>
      <c r="GSX256" s="26"/>
      <c r="GSY256" s="26"/>
      <c r="GSZ256" s="26"/>
      <c r="GTA256" s="26"/>
      <c r="GTB256" s="26"/>
      <c r="GTC256" s="26"/>
      <c r="GTD256" s="26"/>
      <c r="GTE256" s="26"/>
      <c r="GTF256" s="26"/>
      <c r="GTG256" s="26"/>
      <c r="GTH256" s="26"/>
      <c r="GTI256" s="26"/>
      <c r="GTJ256" s="26"/>
      <c r="GTK256" s="26"/>
      <c r="GTL256" s="26"/>
      <c r="GTM256" s="26"/>
      <c r="GTN256" s="26"/>
      <c r="GTO256" s="26"/>
      <c r="GTP256" s="26"/>
      <c r="GTQ256" s="26"/>
      <c r="GTR256" s="26"/>
      <c r="GTS256" s="26"/>
      <c r="GTT256" s="26"/>
      <c r="GTU256" s="26"/>
      <c r="GTV256" s="26"/>
      <c r="GTW256" s="26"/>
      <c r="GTX256" s="26"/>
      <c r="GTY256" s="26"/>
      <c r="GTZ256" s="26"/>
      <c r="GUA256" s="26"/>
      <c r="GUB256" s="26"/>
      <c r="GUC256" s="26"/>
      <c r="GUD256" s="26"/>
      <c r="GUE256" s="26"/>
      <c r="GUF256" s="26"/>
      <c r="GUG256" s="26"/>
      <c r="GUH256" s="26"/>
      <c r="GUI256" s="26"/>
      <c r="GUJ256" s="26"/>
      <c r="GUK256" s="26"/>
      <c r="GUL256" s="26"/>
      <c r="GUM256" s="26"/>
      <c r="GUN256" s="26"/>
      <c r="GUO256" s="26"/>
      <c r="GUP256" s="26"/>
      <c r="GUQ256" s="26"/>
      <c r="GUR256" s="26"/>
      <c r="GUS256" s="26"/>
      <c r="GUT256" s="26"/>
      <c r="GUU256" s="26"/>
      <c r="GUV256" s="26"/>
      <c r="GUW256" s="26"/>
      <c r="GUX256" s="26"/>
      <c r="GUY256" s="26"/>
      <c r="GUZ256" s="26"/>
      <c r="GVA256" s="26"/>
      <c r="GVB256" s="26"/>
      <c r="GVC256" s="26"/>
      <c r="GVD256" s="26"/>
      <c r="GVE256" s="26"/>
      <c r="GVF256" s="26"/>
      <c r="GVG256" s="26"/>
      <c r="GVH256" s="26"/>
      <c r="GVI256" s="26"/>
      <c r="GVJ256" s="26"/>
      <c r="GVK256" s="26"/>
      <c r="GVL256" s="26"/>
      <c r="GVM256" s="26"/>
      <c r="GVN256" s="26"/>
      <c r="GVO256" s="26"/>
      <c r="GVP256" s="26"/>
      <c r="GVQ256" s="26"/>
      <c r="GVR256" s="26"/>
      <c r="GVS256" s="26"/>
      <c r="GVT256" s="26"/>
      <c r="GVU256" s="26"/>
      <c r="GVV256" s="26"/>
      <c r="GVW256" s="26"/>
      <c r="GVX256" s="26"/>
      <c r="GVY256" s="26"/>
      <c r="GVZ256" s="26"/>
      <c r="GWA256" s="26"/>
      <c r="GWB256" s="26"/>
      <c r="GWC256" s="26"/>
      <c r="GWD256" s="26"/>
      <c r="GWE256" s="26"/>
      <c r="GWF256" s="26"/>
      <c r="GWG256" s="26"/>
      <c r="GWH256" s="26"/>
      <c r="GWI256" s="26"/>
      <c r="GWJ256" s="26"/>
      <c r="GWK256" s="26"/>
      <c r="GWL256" s="26"/>
      <c r="GWM256" s="26"/>
      <c r="GWN256" s="26"/>
      <c r="GWO256" s="26"/>
      <c r="GWP256" s="26"/>
      <c r="GWQ256" s="26"/>
      <c r="GWR256" s="26"/>
      <c r="GWS256" s="26"/>
      <c r="GWT256" s="26"/>
      <c r="GWU256" s="26"/>
      <c r="GWV256" s="26"/>
      <c r="GWW256" s="26"/>
      <c r="GWX256" s="26"/>
      <c r="GWY256" s="26"/>
      <c r="GWZ256" s="26"/>
      <c r="GXA256" s="26"/>
      <c r="GXB256" s="26"/>
      <c r="GXC256" s="26"/>
      <c r="GXD256" s="26"/>
      <c r="GXE256" s="26"/>
      <c r="GXF256" s="26"/>
      <c r="GXG256" s="26"/>
      <c r="GXH256" s="26"/>
      <c r="GXI256" s="26"/>
      <c r="GXJ256" s="26"/>
      <c r="GXK256" s="26"/>
      <c r="GXL256" s="26"/>
      <c r="GXM256" s="26"/>
      <c r="GXN256" s="26"/>
      <c r="GXO256" s="26"/>
      <c r="GXP256" s="26"/>
      <c r="GXQ256" s="26"/>
      <c r="GXR256" s="26"/>
      <c r="GXS256" s="26"/>
      <c r="GXT256" s="26"/>
      <c r="GXU256" s="26"/>
      <c r="GXV256" s="26"/>
      <c r="GXW256" s="26"/>
      <c r="GXX256" s="26"/>
      <c r="GXY256" s="26"/>
      <c r="GXZ256" s="26"/>
      <c r="GYA256" s="26"/>
      <c r="GYB256" s="26"/>
      <c r="GYC256" s="26"/>
      <c r="GYD256" s="26"/>
      <c r="GYE256" s="26"/>
      <c r="GYF256" s="26"/>
      <c r="GYG256" s="26"/>
      <c r="GYH256" s="26"/>
      <c r="GYI256" s="26"/>
      <c r="GYJ256" s="26"/>
      <c r="GYK256" s="26"/>
      <c r="GYL256" s="26"/>
      <c r="GYM256" s="26"/>
      <c r="GYN256" s="26"/>
      <c r="GYO256" s="26"/>
      <c r="GYP256" s="26"/>
      <c r="GYQ256" s="26"/>
      <c r="GYR256" s="26"/>
      <c r="GYS256" s="26"/>
      <c r="GYT256" s="26"/>
      <c r="GYU256" s="26"/>
      <c r="GYV256" s="26"/>
      <c r="GYW256" s="26"/>
      <c r="GYX256" s="26"/>
      <c r="GYY256" s="26"/>
      <c r="GYZ256" s="26"/>
      <c r="GZA256" s="26"/>
      <c r="GZB256" s="26"/>
      <c r="GZC256" s="26"/>
      <c r="GZD256" s="26"/>
      <c r="GZE256" s="26"/>
      <c r="GZF256" s="26"/>
      <c r="GZG256" s="26"/>
      <c r="GZH256" s="26"/>
      <c r="GZI256" s="26"/>
      <c r="GZJ256" s="26"/>
      <c r="GZK256" s="26"/>
      <c r="GZL256" s="26"/>
      <c r="GZM256" s="26"/>
      <c r="GZN256" s="26"/>
      <c r="GZO256" s="26"/>
      <c r="GZP256" s="26"/>
      <c r="GZQ256" s="26"/>
      <c r="GZR256" s="26"/>
      <c r="GZS256" s="26"/>
      <c r="GZT256" s="26"/>
      <c r="GZU256" s="26"/>
      <c r="GZV256" s="26"/>
      <c r="GZW256" s="26"/>
      <c r="GZX256" s="26"/>
      <c r="GZY256" s="26"/>
      <c r="GZZ256" s="26"/>
      <c r="HAA256" s="26"/>
      <c r="HAB256" s="26"/>
      <c r="HAC256" s="26"/>
      <c r="HAD256" s="26"/>
      <c r="HAE256" s="26"/>
      <c r="HAF256" s="26"/>
      <c r="HAG256" s="26"/>
      <c r="HAH256" s="26"/>
      <c r="HAI256" s="26"/>
      <c r="HAJ256" s="26"/>
      <c r="HAK256" s="26"/>
      <c r="HAL256" s="26"/>
      <c r="HAM256" s="26"/>
      <c r="HAN256" s="26"/>
      <c r="HAO256" s="26"/>
      <c r="HAP256" s="26"/>
      <c r="HAQ256" s="26"/>
      <c r="HAR256" s="26"/>
      <c r="HAS256" s="26"/>
      <c r="HAT256" s="26"/>
      <c r="HAU256" s="26"/>
      <c r="HAV256" s="26"/>
      <c r="HAW256" s="26"/>
      <c r="HAX256" s="26"/>
      <c r="HAY256" s="26"/>
      <c r="HAZ256" s="26"/>
      <c r="HBA256" s="26"/>
      <c r="HBB256" s="26"/>
      <c r="HBC256" s="26"/>
      <c r="HBD256" s="26"/>
      <c r="HBE256" s="26"/>
      <c r="HBF256" s="26"/>
      <c r="HBG256" s="26"/>
      <c r="HBH256" s="26"/>
      <c r="HBI256" s="26"/>
      <c r="HBJ256" s="26"/>
      <c r="HBK256" s="26"/>
      <c r="HBL256" s="26"/>
      <c r="HBM256" s="26"/>
      <c r="HBN256" s="26"/>
      <c r="HBO256" s="26"/>
      <c r="HBP256" s="26"/>
      <c r="HBQ256" s="26"/>
      <c r="HBR256" s="26"/>
      <c r="HBS256" s="26"/>
      <c r="HBT256" s="26"/>
      <c r="HBU256" s="26"/>
      <c r="HBV256" s="26"/>
      <c r="HBW256" s="26"/>
      <c r="HBX256" s="26"/>
      <c r="HBY256" s="26"/>
      <c r="HBZ256" s="26"/>
      <c r="HCA256" s="26"/>
      <c r="HCB256" s="26"/>
      <c r="HCC256" s="26"/>
      <c r="HCD256" s="26"/>
      <c r="HCE256" s="26"/>
      <c r="HCF256" s="26"/>
      <c r="HCG256" s="26"/>
      <c r="HCH256" s="26"/>
      <c r="HCI256" s="26"/>
      <c r="HCJ256" s="26"/>
      <c r="HCK256" s="26"/>
      <c r="HCL256" s="26"/>
      <c r="HCM256" s="26"/>
      <c r="HCN256" s="26"/>
      <c r="HCO256" s="26"/>
      <c r="HCP256" s="26"/>
      <c r="HCQ256" s="26"/>
      <c r="HCR256" s="26"/>
      <c r="HCS256" s="26"/>
      <c r="HCT256" s="26"/>
      <c r="HCU256" s="26"/>
      <c r="HCV256" s="26"/>
      <c r="HCW256" s="26"/>
      <c r="HCX256" s="26"/>
      <c r="HCY256" s="26"/>
      <c r="HCZ256" s="26"/>
      <c r="HDA256" s="26"/>
      <c r="HDB256" s="26"/>
      <c r="HDC256" s="26"/>
      <c r="HDD256" s="26"/>
      <c r="HDE256" s="26"/>
      <c r="HDF256" s="26"/>
      <c r="HDG256" s="26"/>
      <c r="HDH256" s="26"/>
      <c r="HDI256" s="26"/>
      <c r="HDJ256" s="26"/>
      <c r="HDK256" s="26"/>
      <c r="HDL256" s="26"/>
      <c r="HDM256" s="26"/>
      <c r="HDN256" s="26"/>
      <c r="HDO256" s="26"/>
      <c r="HDP256" s="26"/>
      <c r="HDQ256" s="26"/>
      <c r="HDR256" s="26"/>
      <c r="HDS256" s="26"/>
      <c r="HDT256" s="26"/>
      <c r="HDU256" s="26"/>
      <c r="HDV256" s="26"/>
      <c r="HDW256" s="26"/>
      <c r="HDX256" s="26"/>
      <c r="HDY256" s="26"/>
      <c r="HDZ256" s="26"/>
      <c r="HEA256" s="26"/>
      <c r="HEB256" s="26"/>
      <c r="HEC256" s="26"/>
      <c r="HED256" s="26"/>
      <c r="HEE256" s="26"/>
      <c r="HEF256" s="26"/>
      <c r="HEG256" s="26"/>
      <c r="HEH256" s="26"/>
      <c r="HEI256" s="26"/>
      <c r="HEJ256" s="26"/>
      <c r="HEK256" s="26"/>
      <c r="HEL256" s="26"/>
      <c r="HEM256" s="26"/>
      <c r="HEN256" s="26"/>
      <c r="HEO256" s="26"/>
      <c r="HEP256" s="26"/>
      <c r="HEQ256" s="26"/>
      <c r="HER256" s="26"/>
      <c r="HES256" s="26"/>
      <c r="HET256" s="26"/>
      <c r="HEU256" s="26"/>
      <c r="HEV256" s="26"/>
      <c r="HEW256" s="26"/>
      <c r="HEX256" s="26"/>
      <c r="HEY256" s="26"/>
      <c r="HEZ256" s="26"/>
      <c r="HFA256" s="26"/>
      <c r="HFB256" s="26"/>
      <c r="HFC256" s="26"/>
      <c r="HFD256" s="26"/>
      <c r="HFE256" s="26"/>
      <c r="HFF256" s="26"/>
      <c r="HFG256" s="26"/>
      <c r="HFH256" s="26"/>
      <c r="HFI256" s="26"/>
      <c r="HFJ256" s="26"/>
      <c r="HFK256" s="26"/>
      <c r="HFL256" s="26"/>
      <c r="HFM256" s="26"/>
      <c r="HFN256" s="26"/>
      <c r="HFO256" s="26"/>
      <c r="HFP256" s="26"/>
      <c r="HFQ256" s="26"/>
      <c r="HFR256" s="26"/>
      <c r="HFS256" s="26"/>
      <c r="HFT256" s="26"/>
      <c r="HFU256" s="26"/>
      <c r="HFV256" s="26"/>
      <c r="HFW256" s="26"/>
      <c r="HFX256" s="26"/>
      <c r="HFY256" s="26"/>
      <c r="HFZ256" s="26"/>
      <c r="HGA256" s="26"/>
      <c r="HGB256" s="26"/>
      <c r="HGC256" s="26"/>
      <c r="HGD256" s="26"/>
      <c r="HGE256" s="26"/>
      <c r="HGF256" s="26"/>
      <c r="HGG256" s="26"/>
      <c r="HGH256" s="26"/>
      <c r="HGI256" s="26"/>
      <c r="HGJ256" s="26"/>
      <c r="HGK256" s="26"/>
      <c r="HGL256" s="26"/>
      <c r="HGM256" s="26"/>
      <c r="HGN256" s="26"/>
      <c r="HGO256" s="26"/>
      <c r="HGP256" s="26"/>
      <c r="HGQ256" s="26"/>
      <c r="HGR256" s="26"/>
      <c r="HGS256" s="26"/>
      <c r="HGT256" s="26"/>
      <c r="HGU256" s="26"/>
      <c r="HGV256" s="26"/>
      <c r="HGW256" s="26"/>
      <c r="HGX256" s="26"/>
      <c r="HGY256" s="26"/>
      <c r="HGZ256" s="26"/>
      <c r="HHA256" s="26"/>
      <c r="HHB256" s="26"/>
      <c r="HHC256" s="26"/>
      <c r="HHD256" s="26"/>
      <c r="HHE256" s="26"/>
      <c r="HHF256" s="26"/>
      <c r="HHG256" s="26"/>
      <c r="HHH256" s="26"/>
      <c r="HHI256" s="26"/>
      <c r="HHJ256" s="26"/>
      <c r="HHK256" s="26"/>
      <c r="HHL256" s="26"/>
      <c r="HHM256" s="26"/>
      <c r="HHN256" s="26"/>
      <c r="HHO256" s="26"/>
      <c r="HHP256" s="26"/>
      <c r="HHQ256" s="26"/>
      <c r="HHR256" s="26"/>
      <c r="HHS256" s="26"/>
      <c r="HHT256" s="26"/>
      <c r="HHU256" s="26"/>
      <c r="HHV256" s="26"/>
      <c r="HHW256" s="26"/>
      <c r="HHX256" s="26"/>
      <c r="HHY256" s="26"/>
      <c r="HHZ256" s="26"/>
      <c r="HIA256" s="26"/>
      <c r="HIB256" s="26"/>
      <c r="HIC256" s="26"/>
      <c r="HID256" s="26"/>
      <c r="HIE256" s="26"/>
      <c r="HIF256" s="26"/>
      <c r="HIG256" s="26"/>
      <c r="HIH256" s="26"/>
      <c r="HII256" s="26"/>
      <c r="HIJ256" s="26"/>
      <c r="HIK256" s="26"/>
      <c r="HIL256" s="26"/>
      <c r="HIM256" s="26"/>
      <c r="HIN256" s="26"/>
      <c r="HIO256" s="26"/>
      <c r="HIP256" s="26"/>
      <c r="HIQ256" s="26"/>
      <c r="HIR256" s="26"/>
      <c r="HIS256" s="26"/>
      <c r="HIT256" s="26"/>
      <c r="HIU256" s="26"/>
      <c r="HIV256" s="26"/>
      <c r="HIW256" s="26"/>
      <c r="HIX256" s="26"/>
      <c r="HIY256" s="26"/>
      <c r="HIZ256" s="26"/>
      <c r="HJA256" s="26"/>
      <c r="HJB256" s="26"/>
      <c r="HJC256" s="26"/>
      <c r="HJD256" s="26"/>
      <c r="HJE256" s="26"/>
      <c r="HJF256" s="26"/>
      <c r="HJG256" s="26"/>
      <c r="HJH256" s="26"/>
      <c r="HJI256" s="26"/>
      <c r="HJJ256" s="26"/>
      <c r="HJK256" s="26"/>
      <c r="HJL256" s="26"/>
      <c r="HJM256" s="26"/>
      <c r="HJN256" s="26"/>
      <c r="HJO256" s="26"/>
      <c r="HJP256" s="26"/>
      <c r="HJQ256" s="26"/>
      <c r="HJR256" s="26"/>
      <c r="HJS256" s="26"/>
      <c r="HJT256" s="26"/>
      <c r="HJU256" s="26"/>
      <c r="HJV256" s="26"/>
      <c r="HJW256" s="26"/>
      <c r="HJX256" s="26"/>
      <c r="HJY256" s="26"/>
      <c r="HJZ256" s="26"/>
      <c r="HKA256" s="26"/>
      <c r="HKB256" s="26"/>
      <c r="HKC256" s="26"/>
      <c r="HKD256" s="26"/>
      <c r="HKE256" s="26"/>
      <c r="HKF256" s="26"/>
      <c r="HKG256" s="26"/>
      <c r="HKH256" s="26"/>
      <c r="HKI256" s="26"/>
      <c r="HKJ256" s="26"/>
      <c r="HKK256" s="26"/>
      <c r="HKL256" s="26"/>
      <c r="HKM256" s="26"/>
      <c r="HKN256" s="26"/>
      <c r="HKO256" s="26"/>
      <c r="HKP256" s="26"/>
      <c r="HKQ256" s="26"/>
      <c r="HKR256" s="26"/>
      <c r="HKS256" s="26"/>
      <c r="HKT256" s="26"/>
      <c r="HKU256" s="26"/>
      <c r="HKV256" s="26"/>
      <c r="HKW256" s="26"/>
      <c r="HKX256" s="26"/>
      <c r="HKY256" s="26"/>
      <c r="HKZ256" s="26"/>
      <c r="HLA256" s="26"/>
      <c r="HLB256" s="26"/>
      <c r="HLC256" s="26"/>
      <c r="HLD256" s="26"/>
      <c r="HLE256" s="26"/>
      <c r="HLF256" s="26"/>
      <c r="HLG256" s="26"/>
      <c r="HLH256" s="26"/>
      <c r="HLI256" s="26"/>
      <c r="HLJ256" s="26"/>
      <c r="HLK256" s="26"/>
      <c r="HLL256" s="26"/>
      <c r="HLM256" s="26"/>
      <c r="HLN256" s="26"/>
      <c r="HLO256" s="26"/>
      <c r="HLP256" s="26"/>
      <c r="HLQ256" s="26"/>
      <c r="HLR256" s="26"/>
      <c r="HLS256" s="26"/>
      <c r="HLT256" s="26"/>
      <c r="HLU256" s="26"/>
      <c r="HLV256" s="26"/>
      <c r="HLW256" s="26"/>
      <c r="HLX256" s="26"/>
      <c r="HLY256" s="26"/>
      <c r="HLZ256" s="26"/>
      <c r="HMA256" s="26"/>
      <c r="HMB256" s="26"/>
      <c r="HMC256" s="26"/>
      <c r="HMD256" s="26"/>
      <c r="HME256" s="26"/>
      <c r="HMF256" s="26"/>
      <c r="HMG256" s="26"/>
      <c r="HMH256" s="26"/>
      <c r="HMI256" s="26"/>
      <c r="HMJ256" s="26"/>
      <c r="HMK256" s="26"/>
      <c r="HML256" s="26"/>
      <c r="HMM256" s="26"/>
      <c r="HMN256" s="26"/>
      <c r="HMO256" s="26"/>
      <c r="HMP256" s="26"/>
      <c r="HMQ256" s="26"/>
      <c r="HMR256" s="26"/>
      <c r="HMS256" s="26"/>
      <c r="HMT256" s="26"/>
      <c r="HMU256" s="26"/>
      <c r="HMV256" s="26"/>
      <c r="HMW256" s="26"/>
      <c r="HMX256" s="26"/>
      <c r="HMY256" s="26"/>
      <c r="HMZ256" s="26"/>
      <c r="HNA256" s="26"/>
      <c r="HNB256" s="26"/>
      <c r="HNC256" s="26"/>
      <c r="HND256" s="26"/>
      <c r="HNE256" s="26"/>
      <c r="HNF256" s="26"/>
      <c r="HNG256" s="26"/>
      <c r="HNH256" s="26"/>
      <c r="HNI256" s="26"/>
      <c r="HNJ256" s="26"/>
      <c r="HNK256" s="26"/>
      <c r="HNL256" s="26"/>
      <c r="HNM256" s="26"/>
      <c r="HNN256" s="26"/>
      <c r="HNO256" s="26"/>
      <c r="HNP256" s="26"/>
      <c r="HNQ256" s="26"/>
      <c r="HNR256" s="26"/>
      <c r="HNS256" s="26"/>
      <c r="HNT256" s="26"/>
      <c r="HNU256" s="26"/>
      <c r="HNV256" s="26"/>
      <c r="HNW256" s="26"/>
      <c r="HNX256" s="26"/>
      <c r="HNY256" s="26"/>
      <c r="HNZ256" s="26"/>
      <c r="HOA256" s="26"/>
      <c r="HOB256" s="26"/>
      <c r="HOC256" s="26"/>
      <c r="HOD256" s="26"/>
      <c r="HOE256" s="26"/>
      <c r="HOF256" s="26"/>
      <c r="HOG256" s="26"/>
      <c r="HOH256" s="26"/>
      <c r="HOI256" s="26"/>
      <c r="HOJ256" s="26"/>
      <c r="HOK256" s="26"/>
      <c r="HOL256" s="26"/>
      <c r="HOM256" s="26"/>
      <c r="HON256" s="26"/>
      <c r="HOO256" s="26"/>
      <c r="HOP256" s="26"/>
      <c r="HOQ256" s="26"/>
      <c r="HOR256" s="26"/>
      <c r="HOS256" s="26"/>
      <c r="HOT256" s="26"/>
      <c r="HOU256" s="26"/>
      <c r="HOV256" s="26"/>
      <c r="HOW256" s="26"/>
      <c r="HOX256" s="26"/>
      <c r="HOY256" s="26"/>
      <c r="HOZ256" s="26"/>
      <c r="HPA256" s="26"/>
      <c r="HPB256" s="26"/>
      <c r="HPC256" s="26"/>
      <c r="HPD256" s="26"/>
      <c r="HPE256" s="26"/>
      <c r="HPF256" s="26"/>
      <c r="HPG256" s="26"/>
      <c r="HPH256" s="26"/>
      <c r="HPI256" s="26"/>
      <c r="HPJ256" s="26"/>
      <c r="HPK256" s="26"/>
      <c r="HPL256" s="26"/>
      <c r="HPM256" s="26"/>
      <c r="HPN256" s="26"/>
      <c r="HPO256" s="26"/>
      <c r="HPP256" s="26"/>
      <c r="HPQ256" s="26"/>
      <c r="HPR256" s="26"/>
      <c r="HPS256" s="26"/>
      <c r="HPT256" s="26"/>
      <c r="HPU256" s="26"/>
      <c r="HPV256" s="26"/>
      <c r="HPW256" s="26"/>
      <c r="HPX256" s="26"/>
      <c r="HPY256" s="26"/>
      <c r="HPZ256" s="26"/>
      <c r="HQA256" s="26"/>
      <c r="HQB256" s="26"/>
      <c r="HQC256" s="26"/>
      <c r="HQD256" s="26"/>
      <c r="HQE256" s="26"/>
      <c r="HQF256" s="26"/>
      <c r="HQG256" s="26"/>
      <c r="HQH256" s="26"/>
      <c r="HQI256" s="26"/>
      <c r="HQJ256" s="26"/>
      <c r="HQK256" s="26"/>
      <c r="HQL256" s="26"/>
      <c r="HQM256" s="26"/>
      <c r="HQN256" s="26"/>
      <c r="HQO256" s="26"/>
      <c r="HQP256" s="26"/>
      <c r="HQQ256" s="26"/>
      <c r="HQR256" s="26"/>
      <c r="HQS256" s="26"/>
      <c r="HQT256" s="26"/>
      <c r="HQU256" s="26"/>
      <c r="HQV256" s="26"/>
      <c r="HQW256" s="26"/>
      <c r="HQX256" s="26"/>
      <c r="HQY256" s="26"/>
      <c r="HQZ256" s="26"/>
      <c r="HRA256" s="26"/>
      <c r="HRB256" s="26"/>
      <c r="HRC256" s="26"/>
      <c r="HRD256" s="26"/>
      <c r="HRE256" s="26"/>
      <c r="HRF256" s="26"/>
      <c r="HRG256" s="26"/>
      <c r="HRH256" s="26"/>
      <c r="HRI256" s="26"/>
      <c r="HRJ256" s="26"/>
      <c r="HRK256" s="26"/>
      <c r="HRL256" s="26"/>
      <c r="HRM256" s="26"/>
      <c r="HRN256" s="26"/>
      <c r="HRO256" s="26"/>
      <c r="HRP256" s="26"/>
      <c r="HRQ256" s="26"/>
      <c r="HRR256" s="26"/>
      <c r="HRS256" s="26"/>
      <c r="HRT256" s="26"/>
      <c r="HRU256" s="26"/>
      <c r="HRV256" s="26"/>
      <c r="HRW256" s="26"/>
      <c r="HRX256" s="26"/>
      <c r="HRY256" s="26"/>
      <c r="HRZ256" s="26"/>
      <c r="HSA256" s="26"/>
      <c r="HSB256" s="26"/>
      <c r="HSC256" s="26"/>
      <c r="HSD256" s="26"/>
      <c r="HSE256" s="26"/>
      <c r="HSF256" s="26"/>
      <c r="HSG256" s="26"/>
      <c r="HSH256" s="26"/>
      <c r="HSI256" s="26"/>
      <c r="HSJ256" s="26"/>
      <c r="HSK256" s="26"/>
      <c r="HSL256" s="26"/>
      <c r="HSM256" s="26"/>
      <c r="HSN256" s="26"/>
      <c r="HSO256" s="26"/>
      <c r="HSP256" s="26"/>
      <c r="HSQ256" s="26"/>
      <c r="HSR256" s="26"/>
      <c r="HSS256" s="26"/>
      <c r="HST256" s="26"/>
      <c r="HSU256" s="26"/>
      <c r="HSV256" s="26"/>
      <c r="HSW256" s="26"/>
      <c r="HSX256" s="26"/>
      <c r="HSY256" s="26"/>
      <c r="HSZ256" s="26"/>
      <c r="HTA256" s="26"/>
      <c r="HTB256" s="26"/>
      <c r="HTC256" s="26"/>
      <c r="HTD256" s="26"/>
      <c r="HTE256" s="26"/>
      <c r="HTF256" s="26"/>
      <c r="HTG256" s="26"/>
      <c r="HTH256" s="26"/>
      <c r="HTI256" s="26"/>
      <c r="HTJ256" s="26"/>
      <c r="HTK256" s="26"/>
      <c r="HTL256" s="26"/>
      <c r="HTM256" s="26"/>
      <c r="HTN256" s="26"/>
      <c r="HTO256" s="26"/>
      <c r="HTP256" s="26"/>
      <c r="HTQ256" s="26"/>
      <c r="HTR256" s="26"/>
      <c r="HTS256" s="26"/>
      <c r="HTT256" s="26"/>
      <c r="HTU256" s="26"/>
      <c r="HTV256" s="26"/>
      <c r="HTW256" s="26"/>
      <c r="HTX256" s="26"/>
      <c r="HTY256" s="26"/>
      <c r="HTZ256" s="26"/>
      <c r="HUA256" s="26"/>
      <c r="HUB256" s="26"/>
      <c r="HUC256" s="26"/>
      <c r="HUD256" s="26"/>
      <c r="HUE256" s="26"/>
      <c r="HUF256" s="26"/>
      <c r="HUG256" s="26"/>
      <c r="HUH256" s="26"/>
      <c r="HUI256" s="26"/>
      <c r="HUJ256" s="26"/>
      <c r="HUK256" s="26"/>
      <c r="HUL256" s="26"/>
      <c r="HUM256" s="26"/>
      <c r="HUN256" s="26"/>
      <c r="HUO256" s="26"/>
      <c r="HUP256" s="26"/>
      <c r="HUQ256" s="26"/>
      <c r="HUR256" s="26"/>
      <c r="HUS256" s="26"/>
      <c r="HUT256" s="26"/>
      <c r="HUU256" s="26"/>
      <c r="HUV256" s="26"/>
      <c r="HUW256" s="26"/>
      <c r="HUX256" s="26"/>
      <c r="HUY256" s="26"/>
      <c r="HUZ256" s="26"/>
      <c r="HVA256" s="26"/>
      <c r="HVB256" s="26"/>
      <c r="HVC256" s="26"/>
      <c r="HVD256" s="26"/>
      <c r="HVE256" s="26"/>
      <c r="HVF256" s="26"/>
      <c r="HVG256" s="26"/>
      <c r="HVH256" s="26"/>
      <c r="HVI256" s="26"/>
      <c r="HVJ256" s="26"/>
      <c r="HVK256" s="26"/>
      <c r="HVL256" s="26"/>
      <c r="HVM256" s="26"/>
      <c r="HVN256" s="26"/>
      <c r="HVO256" s="26"/>
      <c r="HVP256" s="26"/>
      <c r="HVQ256" s="26"/>
      <c r="HVR256" s="26"/>
      <c r="HVS256" s="26"/>
      <c r="HVT256" s="26"/>
      <c r="HVU256" s="26"/>
      <c r="HVV256" s="26"/>
      <c r="HVW256" s="26"/>
      <c r="HVX256" s="26"/>
      <c r="HVY256" s="26"/>
      <c r="HVZ256" s="26"/>
      <c r="HWA256" s="26"/>
      <c r="HWB256" s="26"/>
      <c r="HWC256" s="26"/>
      <c r="HWD256" s="26"/>
      <c r="HWE256" s="26"/>
      <c r="HWF256" s="26"/>
      <c r="HWG256" s="26"/>
      <c r="HWH256" s="26"/>
      <c r="HWI256" s="26"/>
      <c r="HWJ256" s="26"/>
      <c r="HWK256" s="26"/>
      <c r="HWL256" s="26"/>
      <c r="HWM256" s="26"/>
      <c r="HWN256" s="26"/>
      <c r="HWO256" s="26"/>
      <c r="HWP256" s="26"/>
      <c r="HWQ256" s="26"/>
      <c r="HWR256" s="26"/>
      <c r="HWS256" s="26"/>
      <c r="HWT256" s="26"/>
      <c r="HWU256" s="26"/>
      <c r="HWV256" s="26"/>
      <c r="HWW256" s="26"/>
      <c r="HWX256" s="26"/>
      <c r="HWY256" s="26"/>
      <c r="HWZ256" s="26"/>
      <c r="HXA256" s="26"/>
      <c r="HXB256" s="26"/>
      <c r="HXC256" s="26"/>
      <c r="HXD256" s="26"/>
      <c r="HXE256" s="26"/>
      <c r="HXF256" s="26"/>
      <c r="HXG256" s="26"/>
      <c r="HXH256" s="26"/>
      <c r="HXI256" s="26"/>
      <c r="HXJ256" s="26"/>
      <c r="HXK256" s="26"/>
      <c r="HXL256" s="26"/>
      <c r="HXM256" s="26"/>
      <c r="HXN256" s="26"/>
      <c r="HXO256" s="26"/>
      <c r="HXP256" s="26"/>
      <c r="HXQ256" s="26"/>
      <c r="HXR256" s="26"/>
      <c r="HXS256" s="26"/>
      <c r="HXT256" s="26"/>
      <c r="HXU256" s="26"/>
      <c r="HXV256" s="26"/>
      <c r="HXW256" s="26"/>
      <c r="HXX256" s="26"/>
      <c r="HXY256" s="26"/>
      <c r="HXZ256" s="26"/>
      <c r="HYA256" s="26"/>
      <c r="HYB256" s="26"/>
      <c r="HYC256" s="26"/>
      <c r="HYD256" s="26"/>
      <c r="HYE256" s="26"/>
      <c r="HYF256" s="26"/>
      <c r="HYG256" s="26"/>
      <c r="HYH256" s="26"/>
      <c r="HYI256" s="26"/>
      <c r="HYJ256" s="26"/>
      <c r="HYK256" s="26"/>
      <c r="HYL256" s="26"/>
      <c r="HYM256" s="26"/>
      <c r="HYN256" s="26"/>
      <c r="HYO256" s="26"/>
      <c r="HYP256" s="26"/>
      <c r="HYQ256" s="26"/>
      <c r="HYR256" s="26"/>
      <c r="HYS256" s="26"/>
      <c r="HYT256" s="26"/>
      <c r="HYU256" s="26"/>
      <c r="HYV256" s="26"/>
      <c r="HYW256" s="26"/>
      <c r="HYX256" s="26"/>
      <c r="HYY256" s="26"/>
      <c r="HYZ256" s="26"/>
      <c r="HZA256" s="26"/>
      <c r="HZB256" s="26"/>
      <c r="HZC256" s="26"/>
      <c r="HZD256" s="26"/>
      <c r="HZE256" s="26"/>
      <c r="HZF256" s="26"/>
      <c r="HZG256" s="26"/>
      <c r="HZH256" s="26"/>
      <c r="HZI256" s="26"/>
      <c r="HZJ256" s="26"/>
      <c r="HZK256" s="26"/>
      <c r="HZL256" s="26"/>
      <c r="HZM256" s="26"/>
      <c r="HZN256" s="26"/>
      <c r="HZO256" s="26"/>
      <c r="HZP256" s="26"/>
      <c r="HZQ256" s="26"/>
      <c r="HZR256" s="26"/>
      <c r="HZS256" s="26"/>
      <c r="HZT256" s="26"/>
      <c r="HZU256" s="26"/>
      <c r="HZV256" s="26"/>
      <c r="HZW256" s="26"/>
      <c r="HZX256" s="26"/>
      <c r="HZY256" s="26"/>
      <c r="HZZ256" s="26"/>
      <c r="IAA256" s="26"/>
      <c r="IAB256" s="26"/>
      <c r="IAC256" s="26"/>
      <c r="IAD256" s="26"/>
      <c r="IAE256" s="26"/>
      <c r="IAF256" s="26"/>
      <c r="IAG256" s="26"/>
      <c r="IAH256" s="26"/>
      <c r="IAI256" s="26"/>
      <c r="IAJ256" s="26"/>
      <c r="IAK256" s="26"/>
      <c r="IAL256" s="26"/>
      <c r="IAM256" s="26"/>
      <c r="IAN256" s="26"/>
      <c r="IAO256" s="26"/>
      <c r="IAP256" s="26"/>
      <c r="IAQ256" s="26"/>
      <c r="IAR256" s="26"/>
      <c r="IAS256" s="26"/>
      <c r="IAT256" s="26"/>
      <c r="IAU256" s="26"/>
      <c r="IAV256" s="26"/>
      <c r="IAW256" s="26"/>
      <c r="IAX256" s="26"/>
      <c r="IAY256" s="26"/>
      <c r="IAZ256" s="26"/>
      <c r="IBA256" s="26"/>
      <c r="IBB256" s="26"/>
      <c r="IBC256" s="26"/>
      <c r="IBD256" s="26"/>
      <c r="IBE256" s="26"/>
      <c r="IBF256" s="26"/>
      <c r="IBG256" s="26"/>
      <c r="IBH256" s="26"/>
      <c r="IBI256" s="26"/>
      <c r="IBJ256" s="26"/>
      <c r="IBK256" s="26"/>
      <c r="IBL256" s="26"/>
      <c r="IBM256" s="26"/>
      <c r="IBN256" s="26"/>
      <c r="IBO256" s="26"/>
      <c r="IBP256" s="26"/>
      <c r="IBQ256" s="26"/>
      <c r="IBR256" s="26"/>
      <c r="IBS256" s="26"/>
      <c r="IBT256" s="26"/>
      <c r="IBU256" s="26"/>
      <c r="IBV256" s="26"/>
      <c r="IBW256" s="26"/>
      <c r="IBX256" s="26"/>
      <c r="IBY256" s="26"/>
      <c r="IBZ256" s="26"/>
      <c r="ICA256" s="26"/>
      <c r="ICB256" s="26"/>
      <c r="ICC256" s="26"/>
      <c r="ICD256" s="26"/>
      <c r="ICE256" s="26"/>
      <c r="ICF256" s="26"/>
      <c r="ICG256" s="26"/>
      <c r="ICH256" s="26"/>
      <c r="ICI256" s="26"/>
      <c r="ICJ256" s="26"/>
      <c r="ICK256" s="26"/>
      <c r="ICL256" s="26"/>
      <c r="ICM256" s="26"/>
      <c r="ICN256" s="26"/>
      <c r="ICO256" s="26"/>
      <c r="ICP256" s="26"/>
      <c r="ICQ256" s="26"/>
      <c r="ICR256" s="26"/>
      <c r="ICS256" s="26"/>
      <c r="ICT256" s="26"/>
      <c r="ICU256" s="26"/>
      <c r="ICV256" s="26"/>
      <c r="ICW256" s="26"/>
      <c r="ICX256" s="26"/>
      <c r="ICY256" s="26"/>
      <c r="ICZ256" s="26"/>
      <c r="IDA256" s="26"/>
      <c r="IDB256" s="26"/>
      <c r="IDC256" s="26"/>
      <c r="IDD256" s="26"/>
      <c r="IDE256" s="26"/>
      <c r="IDF256" s="26"/>
      <c r="IDG256" s="26"/>
      <c r="IDH256" s="26"/>
      <c r="IDI256" s="26"/>
      <c r="IDJ256" s="26"/>
      <c r="IDK256" s="26"/>
      <c r="IDL256" s="26"/>
      <c r="IDM256" s="26"/>
      <c r="IDN256" s="26"/>
      <c r="IDO256" s="26"/>
      <c r="IDP256" s="26"/>
      <c r="IDQ256" s="26"/>
      <c r="IDR256" s="26"/>
      <c r="IDS256" s="26"/>
      <c r="IDT256" s="26"/>
      <c r="IDU256" s="26"/>
      <c r="IDV256" s="26"/>
      <c r="IDW256" s="26"/>
      <c r="IDX256" s="26"/>
      <c r="IDY256" s="26"/>
      <c r="IDZ256" s="26"/>
      <c r="IEA256" s="26"/>
      <c r="IEB256" s="26"/>
      <c r="IEC256" s="26"/>
      <c r="IED256" s="26"/>
      <c r="IEE256" s="26"/>
      <c r="IEF256" s="26"/>
      <c r="IEG256" s="26"/>
      <c r="IEH256" s="26"/>
      <c r="IEI256" s="26"/>
      <c r="IEJ256" s="26"/>
      <c r="IEK256" s="26"/>
      <c r="IEL256" s="26"/>
      <c r="IEM256" s="26"/>
      <c r="IEN256" s="26"/>
      <c r="IEO256" s="26"/>
      <c r="IEP256" s="26"/>
      <c r="IEQ256" s="26"/>
      <c r="IER256" s="26"/>
      <c r="IES256" s="26"/>
      <c r="IET256" s="26"/>
      <c r="IEU256" s="26"/>
      <c r="IEV256" s="26"/>
      <c r="IEW256" s="26"/>
      <c r="IEX256" s="26"/>
      <c r="IEY256" s="26"/>
      <c r="IEZ256" s="26"/>
      <c r="IFA256" s="26"/>
      <c r="IFB256" s="26"/>
      <c r="IFC256" s="26"/>
      <c r="IFD256" s="26"/>
      <c r="IFE256" s="26"/>
      <c r="IFF256" s="26"/>
      <c r="IFG256" s="26"/>
      <c r="IFH256" s="26"/>
      <c r="IFI256" s="26"/>
      <c r="IFJ256" s="26"/>
      <c r="IFK256" s="26"/>
      <c r="IFL256" s="26"/>
      <c r="IFM256" s="26"/>
      <c r="IFN256" s="26"/>
      <c r="IFO256" s="26"/>
      <c r="IFP256" s="26"/>
      <c r="IFQ256" s="26"/>
      <c r="IFR256" s="26"/>
      <c r="IFS256" s="26"/>
      <c r="IFT256" s="26"/>
      <c r="IFU256" s="26"/>
      <c r="IFV256" s="26"/>
      <c r="IFW256" s="26"/>
      <c r="IFX256" s="26"/>
      <c r="IFY256" s="26"/>
      <c r="IFZ256" s="26"/>
      <c r="IGA256" s="26"/>
      <c r="IGB256" s="26"/>
      <c r="IGC256" s="26"/>
      <c r="IGD256" s="26"/>
      <c r="IGE256" s="26"/>
      <c r="IGF256" s="26"/>
      <c r="IGG256" s="26"/>
      <c r="IGH256" s="26"/>
      <c r="IGI256" s="26"/>
      <c r="IGJ256" s="26"/>
      <c r="IGK256" s="26"/>
      <c r="IGL256" s="26"/>
      <c r="IGM256" s="26"/>
      <c r="IGN256" s="26"/>
      <c r="IGO256" s="26"/>
      <c r="IGP256" s="26"/>
      <c r="IGQ256" s="26"/>
      <c r="IGR256" s="26"/>
      <c r="IGS256" s="26"/>
      <c r="IGT256" s="26"/>
      <c r="IGU256" s="26"/>
      <c r="IGV256" s="26"/>
      <c r="IGW256" s="26"/>
      <c r="IGX256" s="26"/>
      <c r="IGY256" s="26"/>
      <c r="IGZ256" s="26"/>
      <c r="IHA256" s="26"/>
      <c r="IHB256" s="26"/>
      <c r="IHC256" s="26"/>
      <c r="IHD256" s="26"/>
      <c r="IHE256" s="26"/>
      <c r="IHF256" s="26"/>
      <c r="IHG256" s="26"/>
      <c r="IHH256" s="26"/>
      <c r="IHI256" s="26"/>
      <c r="IHJ256" s="26"/>
      <c r="IHK256" s="26"/>
      <c r="IHL256" s="26"/>
      <c r="IHM256" s="26"/>
      <c r="IHN256" s="26"/>
      <c r="IHO256" s="26"/>
      <c r="IHP256" s="26"/>
      <c r="IHQ256" s="26"/>
      <c r="IHR256" s="26"/>
      <c r="IHS256" s="26"/>
      <c r="IHT256" s="26"/>
      <c r="IHU256" s="26"/>
      <c r="IHV256" s="26"/>
      <c r="IHW256" s="26"/>
      <c r="IHX256" s="26"/>
      <c r="IHY256" s="26"/>
      <c r="IHZ256" s="26"/>
      <c r="IIA256" s="26"/>
      <c r="IIB256" s="26"/>
      <c r="IIC256" s="26"/>
      <c r="IID256" s="26"/>
      <c r="IIE256" s="26"/>
      <c r="IIF256" s="26"/>
      <c r="IIG256" s="26"/>
      <c r="IIH256" s="26"/>
      <c r="III256" s="26"/>
      <c r="IIJ256" s="26"/>
      <c r="IIK256" s="26"/>
      <c r="IIL256" s="26"/>
      <c r="IIM256" s="26"/>
      <c r="IIN256" s="26"/>
      <c r="IIO256" s="26"/>
      <c r="IIP256" s="26"/>
      <c r="IIQ256" s="26"/>
      <c r="IIR256" s="26"/>
      <c r="IIS256" s="26"/>
      <c r="IIT256" s="26"/>
      <c r="IIU256" s="26"/>
      <c r="IIV256" s="26"/>
      <c r="IIW256" s="26"/>
      <c r="IIX256" s="26"/>
      <c r="IIY256" s="26"/>
      <c r="IIZ256" s="26"/>
      <c r="IJA256" s="26"/>
      <c r="IJB256" s="26"/>
      <c r="IJC256" s="26"/>
      <c r="IJD256" s="26"/>
      <c r="IJE256" s="26"/>
      <c r="IJF256" s="26"/>
      <c r="IJG256" s="26"/>
      <c r="IJH256" s="26"/>
      <c r="IJI256" s="26"/>
      <c r="IJJ256" s="26"/>
      <c r="IJK256" s="26"/>
      <c r="IJL256" s="26"/>
      <c r="IJM256" s="26"/>
      <c r="IJN256" s="26"/>
      <c r="IJO256" s="26"/>
      <c r="IJP256" s="26"/>
      <c r="IJQ256" s="26"/>
      <c r="IJR256" s="26"/>
      <c r="IJS256" s="26"/>
      <c r="IJT256" s="26"/>
      <c r="IJU256" s="26"/>
      <c r="IJV256" s="26"/>
      <c r="IJW256" s="26"/>
      <c r="IJX256" s="26"/>
      <c r="IJY256" s="26"/>
      <c r="IJZ256" s="26"/>
      <c r="IKA256" s="26"/>
      <c r="IKB256" s="26"/>
      <c r="IKC256" s="26"/>
      <c r="IKD256" s="26"/>
      <c r="IKE256" s="26"/>
      <c r="IKF256" s="26"/>
      <c r="IKG256" s="26"/>
      <c r="IKH256" s="26"/>
      <c r="IKI256" s="26"/>
      <c r="IKJ256" s="26"/>
      <c r="IKK256" s="26"/>
      <c r="IKL256" s="26"/>
      <c r="IKM256" s="26"/>
      <c r="IKN256" s="26"/>
      <c r="IKO256" s="26"/>
      <c r="IKP256" s="26"/>
      <c r="IKQ256" s="26"/>
      <c r="IKR256" s="26"/>
      <c r="IKS256" s="26"/>
      <c r="IKT256" s="26"/>
      <c r="IKU256" s="26"/>
      <c r="IKV256" s="26"/>
      <c r="IKW256" s="26"/>
      <c r="IKX256" s="26"/>
      <c r="IKY256" s="26"/>
      <c r="IKZ256" s="26"/>
      <c r="ILA256" s="26"/>
      <c r="ILB256" s="26"/>
      <c r="ILC256" s="26"/>
      <c r="ILD256" s="26"/>
      <c r="ILE256" s="26"/>
      <c r="ILF256" s="26"/>
      <c r="ILG256" s="26"/>
      <c r="ILH256" s="26"/>
      <c r="ILI256" s="26"/>
      <c r="ILJ256" s="26"/>
      <c r="ILK256" s="26"/>
      <c r="ILL256" s="26"/>
      <c r="ILM256" s="26"/>
      <c r="ILN256" s="26"/>
      <c r="ILO256" s="26"/>
      <c r="ILP256" s="26"/>
      <c r="ILQ256" s="26"/>
      <c r="ILR256" s="26"/>
      <c r="ILS256" s="26"/>
      <c r="ILT256" s="26"/>
      <c r="ILU256" s="26"/>
      <c r="ILV256" s="26"/>
      <c r="ILW256" s="26"/>
      <c r="ILX256" s="26"/>
      <c r="ILY256" s="26"/>
      <c r="ILZ256" s="26"/>
      <c r="IMA256" s="26"/>
      <c r="IMB256" s="26"/>
      <c r="IMC256" s="26"/>
      <c r="IMD256" s="26"/>
      <c r="IME256" s="26"/>
      <c r="IMF256" s="26"/>
      <c r="IMG256" s="26"/>
      <c r="IMH256" s="26"/>
      <c r="IMI256" s="26"/>
      <c r="IMJ256" s="26"/>
      <c r="IMK256" s="26"/>
      <c r="IML256" s="26"/>
      <c r="IMM256" s="26"/>
      <c r="IMN256" s="26"/>
      <c r="IMO256" s="26"/>
      <c r="IMP256" s="26"/>
      <c r="IMQ256" s="26"/>
      <c r="IMR256" s="26"/>
      <c r="IMS256" s="26"/>
      <c r="IMT256" s="26"/>
      <c r="IMU256" s="26"/>
      <c r="IMV256" s="26"/>
      <c r="IMW256" s="26"/>
      <c r="IMX256" s="26"/>
      <c r="IMY256" s="26"/>
      <c r="IMZ256" s="26"/>
      <c r="INA256" s="26"/>
      <c r="INB256" s="26"/>
      <c r="INC256" s="26"/>
      <c r="IND256" s="26"/>
      <c r="INE256" s="26"/>
      <c r="INF256" s="26"/>
      <c r="ING256" s="26"/>
      <c r="INH256" s="26"/>
      <c r="INI256" s="26"/>
      <c r="INJ256" s="26"/>
      <c r="INK256" s="26"/>
      <c r="INL256" s="26"/>
      <c r="INM256" s="26"/>
      <c r="INN256" s="26"/>
      <c r="INO256" s="26"/>
      <c r="INP256" s="26"/>
      <c r="INQ256" s="26"/>
      <c r="INR256" s="26"/>
      <c r="INS256" s="26"/>
      <c r="INT256" s="26"/>
      <c r="INU256" s="26"/>
      <c r="INV256" s="26"/>
      <c r="INW256" s="26"/>
      <c r="INX256" s="26"/>
      <c r="INY256" s="26"/>
      <c r="INZ256" s="26"/>
      <c r="IOA256" s="26"/>
      <c r="IOB256" s="26"/>
      <c r="IOC256" s="26"/>
      <c r="IOD256" s="26"/>
      <c r="IOE256" s="26"/>
      <c r="IOF256" s="26"/>
      <c r="IOG256" s="26"/>
      <c r="IOH256" s="26"/>
      <c r="IOI256" s="26"/>
      <c r="IOJ256" s="26"/>
      <c r="IOK256" s="26"/>
      <c r="IOL256" s="26"/>
      <c r="IOM256" s="26"/>
      <c r="ION256" s="26"/>
      <c r="IOO256" s="26"/>
      <c r="IOP256" s="26"/>
      <c r="IOQ256" s="26"/>
      <c r="IOR256" s="26"/>
      <c r="IOS256" s="26"/>
      <c r="IOT256" s="26"/>
      <c r="IOU256" s="26"/>
      <c r="IOV256" s="26"/>
      <c r="IOW256" s="26"/>
      <c r="IOX256" s="26"/>
      <c r="IOY256" s="26"/>
      <c r="IOZ256" s="26"/>
      <c r="IPA256" s="26"/>
      <c r="IPB256" s="26"/>
      <c r="IPC256" s="26"/>
      <c r="IPD256" s="26"/>
      <c r="IPE256" s="26"/>
      <c r="IPF256" s="26"/>
      <c r="IPG256" s="26"/>
      <c r="IPH256" s="26"/>
      <c r="IPI256" s="26"/>
      <c r="IPJ256" s="26"/>
      <c r="IPK256" s="26"/>
      <c r="IPL256" s="26"/>
      <c r="IPM256" s="26"/>
      <c r="IPN256" s="26"/>
      <c r="IPO256" s="26"/>
      <c r="IPP256" s="26"/>
      <c r="IPQ256" s="26"/>
      <c r="IPR256" s="26"/>
      <c r="IPS256" s="26"/>
      <c r="IPT256" s="26"/>
      <c r="IPU256" s="26"/>
      <c r="IPV256" s="26"/>
      <c r="IPW256" s="26"/>
      <c r="IPX256" s="26"/>
      <c r="IPY256" s="26"/>
      <c r="IPZ256" s="26"/>
      <c r="IQA256" s="26"/>
      <c r="IQB256" s="26"/>
      <c r="IQC256" s="26"/>
      <c r="IQD256" s="26"/>
      <c r="IQE256" s="26"/>
      <c r="IQF256" s="26"/>
      <c r="IQG256" s="26"/>
      <c r="IQH256" s="26"/>
      <c r="IQI256" s="26"/>
      <c r="IQJ256" s="26"/>
      <c r="IQK256" s="26"/>
      <c r="IQL256" s="26"/>
      <c r="IQM256" s="26"/>
      <c r="IQN256" s="26"/>
      <c r="IQO256" s="26"/>
      <c r="IQP256" s="26"/>
      <c r="IQQ256" s="26"/>
      <c r="IQR256" s="26"/>
      <c r="IQS256" s="26"/>
      <c r="IQT256" s="26"/>
      <c r="IQU256" s="26"/>
      <c r="IQV256" s="26"/>
      <c r="IQW256" s="26"/>
      <c r="IQX256" s="26"/>
      <c r="IQY256" s="26"/>
      <c r="IQZ256" s="26"/>
      <c r="IRA256" s="26"/>
      <c r="IRB256" s="26"/>
      <c r="IRC256" s="26"/>
      <c r="IRD256" s="26"/>
      <c r="IRE256" s="26"/>
      <c r="IRF256" s="26"/>
      <c r="IRG256" s="26"/>
      <c r="IRH256" s="26"/>
      <c r="IRI256" s="26"/>
      <c r="IRJ256" s="26"/>
      <c r="IRK256" s="26"/>
      <c r="IRL256" s="26"/>
      <c r="IRM256" s="26"/>
      <c r="IRN256" s="26"/>
      <c r="IRO256" s="26"/>
      <c r="IRP256" s="26"/>
      <c r="IRQ256" s="26"/>
      <c r="IRR256" s="26"/>
      <c r="IRS256" s="26"/>
      <c r="IRT256" s="26"/>
      <c r="IRU256" s="26"/>
      <c r="IRV256" s="26"/>
      <c r="IRW256" s="26"/>
      <c r="IRX256" s="26"/>
      <c r="IRY256" s="26"/>
      <c r="IRZ256" s="26"/>
      <c r="ISA256" s="26"/>
      <c r="ISB256" s="26"/>
      <c r="ISC256" s="26"/>
      <c r="ISD256" s="26"/>
      <c r="ISE256" s="26"/>
      <c r="ISF256" s="26"/>
      <c r="ISG256" s="26"/>
      <c r="ISH256" s="26"/>
      <c r="ISI256" s="26"/>
      <c r="ISJ256" s="26"/>
      <c r="ISK256" s="26"/>
      <c r="ISL256" s="26"/>
      <c r="ISM256" s="26"/>
      <c r="ISN256" s="26"/>
      <c r="ISO256" s="26"/>
      <c r="ISP256" s="26"/>
      <c r="ISQ256" s="26"/>
      <c r="ISR256" s="26"/>
      <c r="ISS256" s="26"/>
      <c r="IST256" s="26"/>
      <c r="ISU256" s="26"/>
      <c r="ISV256" s="26"/>
      <c r="ISW256" s="26"/>
      <c r="ISX256" s="26"/>
      <c r="ISY256" s="26"/>
      <c r="ISZ256" s="26"/>
      <c r="ITA256" s="26"/>
      <c r="ITB256" s="26"/>
      <c r="ITC256" s="26"/>
      <c r="ITD256" s="26"/>
      <c r="ITE256" s="26"/>
      <c r="ITF256" s="26"/>
      <c r="ITG256" s="26"/>
      <c r="ITH256" s="26"/>
      <c r="ITI256" s="26"/>
      <c r="ITJ256" s="26"/>
      <c r="ITK256" s="26"/>
      <c r="ITL256" s="26"/>
      <c r="ITM256" s="26"/>
      <c r="ITN256" s="26"/>
      <c r="ITO256" s="26"/>
      <c r="ITP256" s="26"/>
      <c r="ITQ256" s="26"/>
      <c r="ITR256" s="26"/>
      <c r="ITS256" s="26"/>
      <c r="ITT256" s="26"/>
      <c r="ITU256" s="26"/>
      <c r="ITV256" s="26"/>
      <c r="ITW256" s="26"/>
      <c r="ITX256" s="26"/>
      <c r="ITY256" s="26"/>
      <c r="ITZ256" s="26"/>
      <c r="IUA256" s="26"/>
      <c r="IUB256" s="26"/>
      <c r="IUC256" s="26"/>
      <c r="IUD256" s="26"/>
      <c r="IUE256" s="26"/>
      <c r="IUF256" s="26"/>
      <c r="IUG256" s="26"/>
      <c r="IUH256" s="26"/>
      <c r="IUI256" s="26"/>
      <c r="IUJ256" s="26"/>
      <c r="IUK256" s="26"/>
      <c r="IUL256" s="26"/>
      <c r="IUM256" s="26"/>
      <c r="IUN256" s="26"/>
      <c r="IUO256" s="26"/>
      <c r="IUP256" s="26"/>
      <c r="IUQ256" s="26"/>
      <c r="IUR256" s="26"/>
      <c r="IUS256" s="26"/>
      <c r="IUT256" s="26"/>
      <c r="IUU256" s="26"/>
      <c r="IUV256" s="26"/>
      <c r="IUW256" s="26"/>
      <c r="IUX256" s="26"/>
      <c r="IUY256" s="26"/>
      <c r="IUZ256" s="26"/>
      <c r="IVA256" s="26"/>
      <c r="IVB256" s="26"/>
      <c r="IVC256" s="26"/>
      <c r="IVD256" s="26"/>
      <c r="IVE256" s="26"/>
      <c r="IVF256" s="26"/>
      <c r="IVG256" s="26"/>
      <c r="IVH256" s="26"/>
      <c r="IVI256" s="26"/>
      <c r="IVJ256" s="26"/>
      <c r="IVK256" s="26"/>
      <c r="IVL256" s="26"/>
      <c r="IVM256" s="26"/>
      <c r="IVN256" s="26"/>
      <c r="IVO256" s="26"/>
      <c r="IVP256" s="26"/>
      <c r="IVQ256" s="26"/>
      <c r="IVR256" s="26"/>
      <c r="IVS256" s="26"/>
      <c r="IVT256" s="26"/>
      <c r="IVU256" s="26"/>
      <c r="IVV256" s="26"/>
      <c r="IVW256" s="26"/>
      <c r="IVX256" s="26"/>
      <c r="IVY256" s="26"/>
      <c r="IVZ256" s="26"/>
      <c r="IWA256" s="26"/>
      <c r="IWB256" s="26"/>
      <c r="IWC256" s="26"/>
      <c r="IWD256" s="26"/>
      <c r="IWE256" s="26"/>
      <c r="IWF256" s="26"/>
      <c r="IWG256" s="26"/>
      <c r="IWH256" s="26"/>
      <c r="IWI256" s="26"/>
      <c r="IWJ256" s="26"/>
      <c r="IWK256" s="26"/>
      <c r="IWL256" s="26"/>
      <c r="IWM256" s="26"/>
      <c r="IWN256" s="26"/>
      <c r="IWO256" s="26"/>
      <c r="IWP256" s="26"/>
      <c r="IWQ256" s="26"/>
      <c r="IWR256" s="26"/>
      <c r="IWS256" s="26"/>
      <c r="IWT256" s="26"/>
      <c r="IWU256" s="26"/>
      <c r="IWV256" s="26"/>
      <c r="IWW256" s="26"/>
      <c r="IWX256" s="26"/>
      <c r="IWY256" s="26"/>
      <c r="IWZ256" s="26"/>
      <c r="IXA256" s="26"/>
      <c r="IXB256" s="26"/>
      <c r="IXC256" s="26"/>
      <c r="IXD256" s="26"/>
      <c r="IXE256" s="26"/>
      <c r="IXF256" s="26"/>
      <c r="IXG256" s="26"/>
      <c r="IXH256" s="26"/>
      <c r="IXI256" s="26"/>
      <c r="IXJ256" s="26"/>
      <c r="IXK256" s="26"/>
      <c r="IXL256" s="26"/>
      <c r="IXM256" s="26"/>
      <c r="IXN256" s="26"/>
      <c r="IXO256" s="26"/>
      <c r="IXP256" s="26"/>
      <c r="IXQ256" s="26"/>
      <c r="IXR256" s="26"/>
      <c r="IXS256" s="26"/>
      <c r="IXT256" s="26"/>
      <c r="IXU256" s="26"/>
      <c r="IXV256" s="26"/>
      <c r="IXW256" s="26"/>
      <c r="IXX256" s="26"/>
      <c r="IXY256" s="26"/>
      <c r="IXZ256" s="26"/>
      <c r="IYA256" s="26"/>
      <c r="IYB256" s="26"/>
      <c r="IYC256" s="26"/>
      <c r="IYD256" s="26"/>
      <c r="IYE256" s="26"/>
      <c r="IYF256" s="26"/>
      <c r="IYG256" s="26"/>
      <c r="IYH256" s="26"/>
      <c r="IYI256" s="26"/>
      <c r="IYJ256" s="26"/>
      <c r="IYK256" s="26"/>
      <c r="IYL256" s="26"/>
      <c r="IYM256" s="26"/>
      <c r="IYN256" s="26"/>
      <c r="IYO256" s="26"/>
      <c r="IYP256" s="26"/>
      <c r="IYQ256" s="26"/>
      <c r="IYR256" s="26"/>
      <c r="IYS256" s="26"/>
      <c r="IYT256" s="26"/>
      <c r="IYU256" s="26"/>
      <c r="IYV256" s="26"/>
      <c r="IYW256" s="26"/>
      <c r="IYX256" s="26"/>
      <c r="IYY256" s="26"/>
      <c r="IYZ256" s="26"/>
      <c r="IZA256" s="26"/>
      <c r="IZB256" s="26"/>
      <c r="IZC256" s="26"/>
      <c r="IZD256" s="26"/>
      <c r="IZE256" s="26"/>
      <c r="IZF256" s="26"/>
      <c r="IZG256" s="26"/>
      <c r="IZH256" s="26"/>
      <c r="IZI256" s="26"/>
      <c r="IZJ256" s="26"/>
      <c r="IZK256" s="26"/>
      <c r="IZL256" s="26"/>
      <c r="IZM256" s="26"/>
      <c r="IZN256" s="26"/>
      <c r="IZO256" s="26"/>
      <c r="IZP256" s="26"/>
      <c r="IZQ256" s="26"/>
      <c r="IZR256" s="26"/>
      <c r="IZS256" s="26"/>
      <c r="IZT256" s="26"/>
      <c r="IZU256" s="26"/>
      <c r="IZV256" s="26"/>
      <c r="IZW256" s="26"/>
      <c r="IZX256" s="26"/>
      <c r="IZY256" s="26"/>
      <c r="IZZ256" s="26"/>
      <c r="JAA256" s="26"/>
      <c r="JAB256" s="26"/>
      <c r="JAC256" s="26"/>
      <c r="JAD256" s="26"/>
      <c r="JAE256" s="26"/>
      <c r="JAF256" s="26"/>
      <c r="JAG256" s="26"/>
      <c r="JAH256" s="26"/>
      <c r="JAI256" s="26"/>
      <c r="JAJ256" s="26"/>
      <c r="JAK256" s="26"/>
      <c r="JAL256" s="26"/>
      <c r="JAM256" s="26"/>
      <c r="JAN256" s="26"/>
      <c r="JAO256" s="26"/>
      <c r="JAP256" s="26"/>
      <c r="JAQ256" s="26"/>
      <c r="JAR256" s="26"/>
      <c r="JAS256" s="26"/>
      <c r="JAT256" s="26"/>
      <c r="JAU256" s="26"/>
      <c r="JAV256" s="26"/>
      <c r="JAW256" s="26"/>
      <c r="JAX256" s="26"/>
      <c r="JAY256" s="26"/>
      <c r="JAZ256" s="26"/>
      <c r="JBA256" s="26"/>
      <c r="JBB256" s="26"/>
      <c r="JBC256" s="26"/>
      <c r="JBD256" s="26"/>
      <c r="JBE256" s="26"/>
      <c r="JBF256" s="26"/>
      <c r="JBG256" s="26"/>
      <c r="JBH256" s="26"/>
      <c r="JBI256" s="26"/>
      <c r="JBJ256" s="26"/>
      <c r="JBK256" s="26"/>
      <c r="JBL256" s="26"/>
      <c r="JBM256" s="26"/>
      <c r="JBN256" s="26"/>
      <c r="JBO256" s="26"/>
      <c r="JBP256" s="26"/>
      <c r="JBQ256" s="26"/>
      <c r="JBR256" s="26"/>
      <c r="JBS256" s="26"/>
      <c r="JBT256" s="26"/>
      <c r="JBU256" s="26"/>
      <c r="JBV256" s="26"/>
      <c r="JBW256" s="26"/>
      <c r="JBX256" s="26"/>
      <c r="JBY256" s="26"/>
      <c r="JBZ256" s="26"/>
      <c r="JCA256" s="26"/>
      <c r="JCB256" s="26"/>
      <c r="JCC256" s="26"/>
      <c r="JCD256" s="26"/>
      <c r="JCE256" s="26"/>
      <c r="JCF256" s="26"/>
      <c r="JCG256" s="26"/>
      <c r="JCH256" s="26"/>
      <c r="JCI256" s="26"/>
      <c r="JCJ256" s="26"/>
      <c r="JCK256" s="26"/>
      <c r="JCL256" s="26"/>
      <c r="JCM256" s="26"/>
      <c r="JCN256" s="26"/>
      <c r="JCO256" s="26"/>
      <c r="JCP256" s="26"/>
      <c r="JCQ256" s="26"/>
      <c r="JCR256" s="26"/>
      <c r="JCS256" s="26"/>
      <c r="JCT256" s="26"/>
      <c r="JCU256" s="26"/>
      <c r="JCV256" s="26"/>
      <c r="JCW256" s="26"/>
      <c r="JCX256" s="26"/>
      <c r="JCY256" s="26"/>
      <c r="JCZ256" s="26"/>
      <c r="JDA256" s="26"/>
      <c r="JDB256" s="26"/>
      <c r="JDC256" s="26"/>
      <c r="JDD256" s="26"/>
      <c r="JDE256" s="26"/>
      <c r="JDF256" s="26"/>
      <c r="JDG256" s="26"/>
      <c r="JDH256" s="26"/>
      <c r="JDI256" s="26"/>
      <c r="JDJ256" s="26"/>
      <c r="JDK256" s="26"/>
      <c r="JDL256" s="26"/>
      <c r="JDM256" s="26"/>
      <c r="JDN256" s="26"/>
      <c r="JDO256" s="26"/>
      <c r="JDP256" s="26"/>
      <c r="JDQ256" s="26"/>
      <c r="JDR256" s="26"/>
      <c r="JDS256" s="26"/>
      <c r="JDT256" s="26"/>
      <c r="JDU256" s="26"/>
      <c r="JDV256" s="26"/>
      <c r="JDW256" s="26"/>
      <c r="JDX256" s="26"/>
      <c r="JDY256" s="26"/>
      <c r="JDZ256" s="26"/>
      <c r="JEA256" s="26"/>
      <c r="JEB256" s="26"/>
      <c r="JEC256" s="26"/>
      <c r="JED256" s="26"/>
      <c r="JEE256" s="26"/>
      <c r="JEF256" s="26"/>
      <c r="JEG256" s="26"/>
      <c r="JEH256" s="26"/>
      <c r="JEI256" s="26"/>
      <c r="JEJ256" s="26"/>
      <c r="JEK256" s="26"/>
      <c r="JEL256" s="26"/>
      <c r="JEM256" s="26"/>
      <c r="JEN256" s="26"/>
      <c r="JEO256" s="26"/>
      <c r="JEP256" s="26"/>
      <c r="JEQ256" s="26"/>
      <c r="JER256" s="26"/>
      <c r="JES256" s="26"/>
      <c r="JET256" s="26"/>
      <c r="JEU256" s="26"/>
      <c r="JEV256" s="26"/>
      <c r="JEW256" s="26"/>
      <c r="JEX256" s="26"/>
      <c r="JEY256" s="26"/>
      <c r="JEZ256" s="26"/>
      <c r="JFA256" s="26"/>
      <c r="JFB256" s="26"/>
      <c r="JFC256" s="26"/>
      <c r="JFD256" s="26"/>
      <c r="JFE256" s="26"/>
      <c r="JFF256" s="26"/>
      <c r="JFG256" s="26"/>
      <c r="JFH256" s="26"/>
      <c r="JFI256" s="26"/>
      <c r="JFJ256" s="26"/>
      <c r="JFK256" s="26"/>
      <c r="JFL256" s="26"/>
      <c r="JFM256" s="26"/>
      <c r="JFN256" s="26"/>
      <c r="JFO256" s="26"/>
      <c r="JFP256" s="26"/>
      <c r="JFQ256" s="26"/>
      <c r="JFR256" s="26"/>
      <c r="JFS256" s="26"/>
      <c r="JFT256" s="26"/>
      <c r="JFU256" s="26"/>
      <c r="JFV256" s="26"/>
      <c r="JFW256" s="26"/>
      <c r="JFX256" s="26"/>
      <c r="JFY256" s="26"/>
      <c r="JFZ256" s="26"/>
      <c r="JGA256" s="26"/>
      <c r="JGB256" s="26"/>
      <c r="JGC256" s="26"/>
      <c r="JGD256" s="26"/>
      <c r="JGE256" s="26"/>
      <c r="JGF256" s="26"/>
      <c r="JGG256" s="26"/>
      <c r="JGH256" s="26"/>
      <c r="JGI256" s="26"/>
      <c r="JGJ256" s="26"/>
      <c r="JGK256" s="26"/>
      <c r="JGL256" s="26"/>
      <c r="JGM256" s="26"/>
      <c r="JGN256" s="26"/>
      <c r="JGO256" s="26"/>
      <c r="JGP256" s="26"/>
      <c r="JGQ256" s="26"/>
      <c r="JGR256" s="26"/>
      <c r="JGS256" s="26"/>
      <c r="JGT256" s="26"/>
      <c r="JGU256" s="26"/>
      <c r="JGV256" s="26"/>
      <c r="JGW256" s="26"/>
      <c r="JGX256" s="26"/>
      <c r="JGY256" s="26"/>
      <c r="JGZ256" s="26"/>
      <c r="JHA256" s="26"/>
      <c r="JHB256" s="26"/>
      <c r="JHC256" s="26"/>
      <c r="JHD256" s="26"/>
      <c r="JHE256" s="26"/>
      <c r="JHF256" s="26"/>
      <c r="JHG256" s="26"/>
      <c r="JHH256" s="26"/>
      <c r="JHI256" s="26"/>
      <c r="JHJ256" s="26"/>
      <c r="JHK256" s="26"/>
      <c r="JHL256" s="26"/>
      <c r="JHM256" s="26"/>
      <c r="JHN256" s="26"/>
      <c r="JHO256" s="26"/>
      <c r="JHP256" s="26"/>
      <c r="JHQ256" s="26"/>
      <c r="JHR256" s="26"/>
      <c r="JHS256" s="26"/>
      <c r="JHT256" s="26"/>
      <c r="JHU256" s="26"/>
      <c r="JHV256" s="26"/>
      <c r="JHW256" s="26"/>
      <c r="JHX256" s="26"/>
      <c r="JHY256" s="26"/>
      <c r="JHZ256" s="26"/>
      <c r="JIA256" s="26"/>
      <c r="JIB256" s="26"/>
      <c r="JIC256" s="26"/>
      <c r="JID256" s="26"/>
      <c r="JIE256" s="26"/>
      <c r="JIF256" s="26"/>
      <c r="JIG256" s="26"/>
      <c r="JIH256" s="26"/>
      <c r="JII256" s="26"/>
      <c r="JIJ256" s="26"/>
      <c r="JIK256" s="26"/>
      <c r="JIL256" s="26"/>
      <c r="JIM256" s="26"/>
      <c r="JIN256" s="26"/>
      <c r="JIO256" s="26"/>
      <c r="JIP256" s="26"/>
      <c r="JIQ256" s="26"/>
      <c r="JIR256" s="26"/>
      <c r="JIS256" s="26"/>
      <c r="JIT256" s="26"/>
      <c r="JIU256" s="26"/>
      <c r="JIV256" s="26"/>
      <c r="JIW256" s="26"/>
      <c r="JIX256" s="26"/>
      <c r="JIY256" s="26"/>
      <c r="JIZ256" s="26"/>
      <c r="JJA256" s="26"/>
      <c r="JJB256" s="26"/>
      <c r="JJC256" s="26"/>
      <c r="JJD256" s="26"/>
      <c r="JJE256" s="26"/>
      <c r="JJF256" s="26"/>
      <c r="JJG256" s="26"/>
      <c r="JJH256" s="26"/>
      <c r="JJI256" s="26"/>
      <c r="JJJ256" s="26"/>
      <c r="JJK256" s="26"/>
      <c r="JJL256" s="26"/>
      <c r="JJM256" s="26"/>
      <c r="JJN256" s="26"/>
      <c r="JJO256" s="26"/>
      <c r="JJP256" s="26"/>
      <c r="JJQ256" s="26"/>
      <c r="JJR256" s="26"/>
      <c r="JJS256" s="26"/>
      <c r="JJT256" s="26"/>
      <c r="JJU256" s="26"/>
      <c r="JJV256" s="26"/>
      <c r="JJW256" s="26"/>
      <c r="JJX256" s="26"/>
      <c r="JJY256" s="26"/>
      <c r="JJZ256" s="26"/>
      <c r="JKA256" s="26"/>
      <c r="JKB256" s="26"/>
      <c r="JKC256" s="26"/>
      <c r="JKD256" s="26"/>
      <c r="JKE256" s="26"/>
      <c r="JKF256" s="26"/>
      <c r="JKG256" s="26"/>
      <c r="JKH256" s="26"/>
      <c r="JKI256" s="26"/>
      <c r="JKJ256" s="26"/>
      <c r="JKK256" s="26"/>
      <c r="JKL256" s="26"/>
      <c r="JKM256" s="26"/>
      <c r="JKN256" s="26"/>
      <c r="JKO256" s="26"/>
      <c r="JKP256" s="26"/>
      <c r="JKQ256" s="26"/>
      <c r="JKR256" s="26"/>
      <c r="JKS256" s="26"/>
      <c r="JKT256" s="26"/>
      <c r="JKU256" s="26"/>
      <c r="JKV256" s="26"/>
      <c r="JKW256" s="26"/>
      <c r="JKX256" s="26"/>
      <c r="JKY256" s="26"/>
      <c r="JKZ256" s="26"/>
      <c r="JLA256" s="26"/>
      <c r="JLB256" s="26"/>
      <c r="JLC256" s="26"/>
      <c r="JLD256" s="26"/>
      <c r="JLE256" s="26"/>
      <c r="JLF256" s="26"/>
      <c r="JLG256" s="26"/>
      <c r="JLH256" s="26"/>
      <c r="JLI256" s="26"/>
      <c r="JLJ256" s="26"/>
      <c r="JLK256" s="26"/>
      <c r="JLL256" s="26"/>
      <c r="JLM256" s="26"/>
      <c r="JLN256" s="26"/>
      <c r="JLO256" s="26"/>
      <c r="JLP256" s="26"/>
      <c r="JLQ256" s="26"/>
      <c r="JLR256" s="26"/>
      <c r="JLS256" s="26"/>
      <c r="JLT256" s="26"/>
      <c r="JLU256" s="26"/>
      <c r="JLV256" s="26"/>
      <c r="JLW256" s="26"/>
      <c r="JLX256" s="26"/>
      <c r="JLY256" s="26"/>
      <c r="JLZ256" s="26"/>
      <c r="JMA256" s="26"/>
      <c r="JMB256" s="26"/>
      <c r="JMC256" s="26"/>
      <c r="JMD256" s="26"/>
      <c r="JME256" s="26"/>
      <c r="JMF256" s="26"/>
      <c r="JMG256" s="26"/>
      <c r="JMH256" s="26"/>
      <c r="JMI256" s="26"/>
      <c r="JMJ256" s="26"/>
      <c r="JMK256" s="26"/>
      <c r="JML256" s="26"/>
      <c r="JMM256" s="26"/>
      <c r="JMN256" s="26"/>
      <c r="JMO256" s="26"/>
      <c r="JMP256" s="26"/>
      <c r="JMQ256" s="26"/>
      <c r="JMR256" s="26"/>
      <c r="JMS256" s="26"/>
      <c r="JMT256" s="26"/>
      <c r="JMU256" s="26"/>
      <c r="JMV256" s="26"/>
      <c r="JMW256" s="26"/>
      <c r="JMX256" s="26"/>
      <c r="JMY256" s="26"/>
      <c r="JMZ256" s="26"/>
      <c r="JNA256" s="26"/>
      <c r="JNB256" s="26"/>
      <c r="JNC256" s="26"/>
      <c r="JND256" s="26"/>
      <c r="JNE256" s="26"/>
      <c r="JNF256" s="26"/>
      <c r="JNG256" s="26"/>
      <c r="JNH256" s="26"/>
      <c r="JNI256" s="26"/>
      <c r="JNJ256" s="26"/>
      <c r="JNK256" s="26"/>
      <c r="JNL256" s="26"/>
      <c r="JNM256" s="26"/>
      <c r="JNN256" s="26"/>
      <c r="JNO256" s="26"/>
      <c r="JNP256" s="26"/>
      <c r="JNQ256" s="26"/>
      <c r="JNR256" s="26"/>
      <c r="JNS256" s="26"/>
      <c r="JNT256" s="26"/>
      <c r="JNU256" s="26"/>
      <c r="JNV256" s="26"/>
      <c r="JNW256" s="26"/>
      <c r="JNX256" s="26"/>
      <c r="JNY256" s="26"/>
      <c r="JNZ256" s="26"/>
      <c r="JOA256" s="26"/>
      <c r="JOB256" s="26"/>
      <c r="JOC256" s="26"/>
      <c r="JOD256" s="26"/>
      <c r="JOE256" s="26"/>
      <c r="JOF256" s="26"/>
      <c r="JOG256" s="26"/>
      <c r="JOH256" s="26"/>
      <c r="JOI256" s="26"/>
      <c r="JOJ256" s="26"/>
      <c r="JOK256" s="26"/>
      <c r="JOL256" s="26"/>
      <c r="JOM256" s="26"/>
      <c r="JON256" s="26"/>
      <c r="JOO256" s="26"/>
      <c r="JOP256" s="26"/>
      <c r="JOQ256" s="26"/>
      <c r="JOR256" s="26"/>
      <c r="JOS256" s="26"/>
      <c r="JOT256" s="26"/>
      <c r="JOU256" s="26"/>
      <c r="JOV256" s="26"/>
      <c r="JOW256" s="26"/>
      <c r="JOX256" s="26"/>
      <c r="JOY256" s="26"/>
      <c r="JOZ256" s="26"/>
      <c r="JPA256" s="26"/>
      <c r="JPB256" s="26"/>
      <c r="JPC256" s="26"/>
      <c r="JPD256" s="26"/>
      <c r="JPE256" s="26"/>
      <c r="JPF256" s="26"/>
      <c r="JPG256" s="26"/>
      <c r="JPH256" s="26"/>
      <c r="JPI256" s="26"/>
      <c r="JPJ256" s="26"/>
      <c r="JPK256" s="26"/>
      <c r="JPL256" s="26"/>
      <c r="JPM256" s="26"/>
      <c r="JPN256" s="26"/>
      <c r="JPO256" s="26"/>
      <c r="JPP256" s="26"/>
      <c r="JPQ256" s="26"/>
      <c r="JPR256" s="26"/>
      <c r="JPS256" s="26"/>
      <c r="JPT256" s="26"/>
      <c r="JPU256" s="26"/>
      <c r="JPV256" s="26"/>
      <c r="JPW256" s="26"/>
      <c r="JPX256" s="26"/>
      <c r="JPY256" s="26"/>
      <c r="JPZ256" s="26"/>
      <c r="JQA256" s="26"/>
      <c r="JQB256" s="26"/>
      <c r="JQC256" s="26"/>
      <c r="JQD256" s="26"/>
      <c r="JQE256" s="26"/>
      <c r="JQF256" s="26"/>
      <c r="JQG256" s="26"/>
      <c r="JQH256" s="26"/>
      <c r="JQI256" s="26"/>
      <c r="JQJ256" s="26"/>
      <c r="JQK256" s="26"/>
      <c r="JQL256" s="26"/>
      <c r="JQM256" s="26"/>
      <c r="JQN256" s="26"/>
      <c r="JQO256" s="26"/>
      <c r="JQP256" s="26"/>
      <c r="JQQ256" s="26"/>
      <c r="JQR256" s="26"/>
      <c r="JQS256" s="26"/>
      <c r="JQT256" s="26"/>
      <c r="JQU256" s="26"/>
      <c r="JQV256" s="26"/>
      <c r="JQW256" s="26"/>
      <c r="JQX256" s="26"/>
      <c r="JQY256" s="26"/>
      <c r="JQZ256" s="26"/>
      <c r="JRA256" s="26"/>
      <c r="JRB256" s="26"/>
      <c r="JRC256" s="26"/>
      <c r="JRD256" s="26"/>
      <c r="JRE256" s="26"/>
      <c r="JRF256" s="26"/>
      <c r="JRG256" s="26"/>
      <c r="JRH256" s="26"/>
      <c r="JRI256" s="26"/>
      <c r="JRJ256" s="26"/>
      <c r="JRK256" s="26"/>
      <c r="JRL256" s="26"/>
      <c r="JRM256" s="26"/>
      <c r="JRN256" s="26"/>
      <c r="JRO256" s="26"/>
      <c r="JRP256" s="26"/>
      <c r="JRQ256" s="26"/>
      <c r="JRR256" s="26"/>
      <c r="JRS256" s="26"/>
      <c r="JRT256" s="26"/>
      <c r="JRU256" s="26"/>
      <c r="JRV256" s="26"/>
      <c r="JRW256" s="26"/>
      <c r="JRX256" s="26"/>
      <c r="JRY256" s="26"/>
      <c r="JRZ256" s="26"/>
      <c r="JSA256" s="26"/>
      <c r="JSB256" s="26"/>
      <c r="JSC256" s="26"/>
      <c r="JSD256" s="26"/>
      <c r="JSE256" s="26"/>
      <c r="JSF256" s="26"/>
      <c r="JSG256" s="26"/>
      <c r="JSH256" s="26"/>
      <c r="JSI256" s="26"/>
      <c r="JSJ256" s="26"/>
      <c r="JSK256" s="26"/>
      <c r="JSL256" s="26"/>
      <c r="JSM256" s="26"/>
      <c r="JSN256" s="26"/>
      <c r="JSO256" s="26"/>
      <c r="JSP256" s="26"/>
      <c r="JSQ256" s="26"/>
      <c r="JSR256" s="26"/>
      <c r="JSS256" s="26"/>
      <c r="JST256" s="26"/>
      <c r="JSU256" s="26"/>
      <c r="JSV256" s="26"/>
      <c r="JSW256" s="26"/>
      <c r="JSX256" s="26"/>
      <c r="JSY256" s="26"/>
      <c r="JSZ256" s="26"/>
      <c r="JTA256" s="26"/>
      <c r="JTB256" s="26"/>
      <c r="JTC256" s="26"/>
      <c r="JTD256" s="26"/>
      <c r="JTE256" s="26"/>
      <c r="JTF256" s="26"/>
      <c r="JTG256" s="26"/>
      <c r="JTH256" s="26"/>
      <c r="JTI256" s="26"/>
      <c r="JTJ256" s="26"/>
      <c r="JTK256" s="26"/>
      <c r="JTL256" s="26"/>
      <c r="JTM256" s="26"/>
      <c r="JTN256" s="26"/>
      <c r="JTO256" s="26"/>
      <c r="JTP256" s="26"/>
      <c r="JTQ256" s="26"/>
      <c r="JTR256" s="26"/>
      <c r="JTS256" s="26"/>
      <c r="JTT256" s="26"/>
      <c r="JTU256" s="26"/>
      <c r="JTV256" s="26"/>
      <c r="JTW256" s="26"/>
      <c r="JTX256" s="26"/>
      <c r="JTY256" s="26"/>
      <c r="JTZ256" s="26"/>
      <c r="JUA256" s="26"/>
      <c r="JUB256" s="26"/>
      <c r="JUC256" s="26"/>
      <c r="JUD256" s="26"/>
      <c r="JUE256" s="26"/>
      <c r="JUF256" s="26"/>
      <c r="JUG256" s="26"/>
      <c r="JUH256" s="26"/>
      <c r="JUI256" s="26"/>
      <c r="JUJ256" s="26"/>
      <c r="JUK256" s="26"/>
      <c r="JUL256" s="26"/>
      <c r="JUM256" s="26"/>
      <c r="JUN256" s="26"/>
      <c r="JUO256" s="26"/>
      <c r="JUP256" s="26"/>
      <c r="JUQ256" s="26"/>
      <c r="JUR256" s="26"/>
      <c r="JUS256" s="26"/>
      <c r="JUT256" s="26"/>
      <c r="JUU256" s="26"/>
      <c r="JUV256" s="26"/>
      <c r="JUW256" s="26"/>
      <c r="JUX256" s="26"/>
      <c r="JUY256" s="26"/>
      <c r="JUZ256" s="26"/>
      <c r="JVA256" s="26"/>
      <c r="JVB256" s="26"/>
      <c r="JVC256" s="26"/>
      <c r="JVD256" s="26"/>
      <c r="JVE256" s="26"/>
      <c r="JVF256" s="26"/>
      <c r="JVG256" s="26"/>
      <c r="JVH256" s="26"/>
      <c r="JVI256" s="26"/>
      <c r="JVJ256" s="26"/>
      <c r="JVK256" s="26"/>
      <c r="JVL256" s="26"/>
      <c r="JVM256" s="26"/>
      <c r="JVN256" s="26"/>
      <c r="JVO256" s="26"/>
      <c r="JVP256" s="26"/>
      <c r="JVQ256" s="26"/>
      <c r="JVR256" s="26"/>
      <c r="JVS256" s="26"/>
      <c r="JVT256" s="26"/>
      <c r="JVU256" s="26"/>
      <c r="JVV256" s="26"/>
      <c r="JVW256" s="26"/>
      <c r="JVX256" s="26"/>
      <c r="JVY256" s="26"/>
      <c r="JVZ256" s="26"/>
      <c r="JWA256" s="26"/>
      <c r="JWB256" s="26"/>
      <c r="JWC256" s="26"/>
      <c r="JWD256" s="26"/>
      <c r="JWE256" s="26"/>
      <c r="JWF256" s="26"/>
      <c r="JWG256" s="26"/>
      <c r="JWH256" s="26"/>
      <c r="JWI256" s="26"/>
      <c r="JWJ256" s="26"/>
      <c r="JWK256" s="26"/>
      <c r="JWL256" s="26"/>
      <c r="JWM256" s="26"/>
      <c r="JWN256" s="26"/>
      <c r="JWO256" s="26"/>
      <c r="JWP256" s="26"/>
      <c r="JWQ256" s="26"/>
      <c r="JWR256" s="26"/>
      <c r="JWS256" s="26"/>
      <c r="JWT256" s="26"/>
      <c r="JWU256" s="26"/>
      <c r="JWV256" s="26"/>
      <c r="JWW256" s="26"/>
      <c r="JWX256" s="26"/>
      <c r="JWY256" s="26"/>
      <c r="JWZ256" s="26"/>
      <c r="JXA256" s="26"/>
      <c r="JXB256" s="26"/>
      <c r="JXC256" s="26"/>
      <c r="JXD256" s="26"/>
      <c r="JXE256" s="26"/>
      <c r="JXF256" s="26"/>
      <c r="JXG256" s="26"/>
      <c r="JXH256" s="26"/>
      <c r="JXI256" s="26"/>
      <c r="JXJ256" s="26"/>
      <c r="JXK256" s="26"/>
      <c r="JXL256" s="26"/>
      <c r="JXM256" s="26"/>
      <c r="JXN256" s="26"/>
      <c r="JXO256" s="26"/>
      <c r="JXP256" s="26"/>
      <c r="JXQ256" s="26"/>
      <c r="JXR256" s="26"/>
      <c r="JXS256" s="26"/>
      <c r="JXT256" s="26"/>
      <c r="JXU256" s="26"/>
      <c r="JXV256" s="26"/>
      <c r="JXW256" s="26"/>
      <c r="JXX256" s="26"/>
      <c r="JXY256" s="26"/>
      <c r="JXZ256" s="26"/>
      <c r="JYA256" s="26"/>
      <c r="JYB256" s="26"/>
      <c r="JYC256" s="26"/>
      <c r="JYD256" s="26"/>
      <c r="JYE256" s="26"/>
      <c r="JYF256" s="26"/>
      <c r="JYG256" s="26"/>
      <c r="JYH256" s="26"/>
      <c r="JYI256" s="26"/>
      <c r="JYJ256" s="26"/>
      <c r="JYK256" s="26"/>
      <c r="JYL256" s="26"/>
      <c r="JYM256" s="26"/>
      <c r="JYN256" s="26"/>
      <c r="JYO256" s="26"/>
      <c r="JYP256" s="26"/>
      <c r="JYQ256" s="26"/>
      <c r="JYR256" s="26"/>
      <c r="JYS256" s="26"/>
      <c r="JYT256" s="26"/>
      <c r="JYU256" s="26"/>
      <c r="JYV256" s="26"/>
      <c r="JYW256" s="26"/>
      <c r="JYX256" s="26"/>
      <c r="JYY256" s="26"/>
      <c r="JYZ256" s="26"/>
      <c r="JZA256" s="26"/>
      <c r="JZB256" s="26"/>
      <c r="JZC256" s="26"/>
      <c r="JZD256" s="26"/>
      <c r="JZE256" s="26"/>
      <c r="JZF256" s="26"/>
      <c r="JZG256" s="26"/>
      <c r="JZH256" s="26"/>
      <c r="JZI256" s="26"/>
      <c r="JZJ256" s="26"/>
      <c r="JZK256" s="26"/>
      <c r="JZL256" s="26"/>
      <c r="JZM256" s="26"/>
      <c r="JZN256" s="26"/>
      <c r="JZO256" s="26"/>
      <c r="JZP256" s="26"/>
      <c r="JZQ256" s="26"/>
      <c r="JZR256" s="26"/>
      <c r="JZS256" s="26"/>
      <c r="JZT256" s="26"/>
      <c r="JZU256" s="26"/>
      <c r="JZV256" s="26"/>
      <c r="JZW256" s="26"/>
      <c r="JZX256" s="26"/>
      <c r="JZY256" s="26"/>
      <c r="JZZ256" s="26"/>
      <c r="KAA256" s="26"/>
      <c r="KAB256" s="26"/>
      <c r="KAC256" s="26"/>
      <c r="KAD256" s="26"/>
      <c r="KAE256" s="26"/>
      <c r="KAF256" s="26"/>
      <c r="KAG256" s="26"/>
      <c r="KAH256" s="26"/>
      <c r="KAI256" s="26"/>
      <c r="KAJ256" s="26"/>
      <c r="KAK256" s="26"/>
      <c r="KAL256" s="26"/>
      <c r="KAM256" s="26"/>
      <c r="KAN256" s="26"/>
      <c r="KAO256" s="26"/>
      <c r="KAP256" s="26"/>
      <c r="KAQ256" s="26"/>
      <c r="KAR256" s="26"/>
      <c r="KAS256" s="26"/>
      <c r="KAT256" s="26"/>
      <c r="KAU256" s="26"/>
      <c r="KAV256" s="26"/>
      <c r="KAW256" s="26"/>
      <c r="KAX256" s="26"/>
      <c r="KAY256" s="26"/>
      <c r="KAZ256" s="26"/>
      <c r="KBA256" s="26"/>
      <c r="KBB256" s="26"/>
      <c r="KBC256" s="26"/>
      <c r="KBD256" s="26"/>
      <c r="KBE256" s="26"/>
      <c r="KBF256" s="26"/>
      <c r="KBG256" s="26"/>
      <c r="KBH256" s="26"/>
      <c r="KBI256" s="26"/>
      <c r="KBJ256" s="26"/>
      <c r="KBK256" s="26"/>
      <c r="KBL256" s="26"/>
      <c r="KBM256" s="26"/>
      <c r="KBN256" s="26"/>
      <c r="KBO256" s="26"/>
      <c r="KBP256" s="26"/>
      <c r="KBQ256" s="26"/>
      <c r="KBR256" s="26"/>
      <c r="KBS256" s="26"/>
      <c r="KBT256" s="26"/>
      <c r="KBU256" s="26"/>
      <c r="KBV256" s="26"/>
      <c r="KBW256" s="26"/>
      <c r="KBX256" s="26"/>
      <c r="KBY256" s="26"/>
      <c r="KBZ256" s="26"/>
      <c r="KCA256" s="26"/>
      <c r="KCB256" s="26"/>
      <c r="KCC256" s="26"/>
      <c r="KCD256" s="26"/>
      <c r="KCE256" s="26"/>
      <c r="KCF256" s="26"/>
      <c r="KCG256" s="26"/>
      <c r="KCH256" s="26"/>
      <c r="KCI256" s="26"/>
      <c r="KCJ256" s="26"/>
      <c r="KCK256" s="26"/>
      <c r="KCL256" s="26"/>
      <c r="KCM256" s="26"/>
      <c r="KCN256" s="26"/>
      <c r="KCO256" s="26"/>
      <c r="KCP256" s="26"/>
      <c r="KCQ256" s="26"/>
      <c r="KCR256" s="26"/>
      <c r="KCS256" s="26"/>
      <c r="KCT256" s="26"/>
      <c r="KCU256" s="26"/>
      <c r="KCV256" s="26"/>
      <c r="KCW256" s="26"/>
      <c r="KCX256" s="26"/>
      <c r="KCY256" s="26"/>
      <c r="KCZ256" s="26"/>
      <c r="KDA256" s="26"/>
      <c r="KDB256" s="26"/>
      <c r="KDC256" s="26"/>
      <c r="KDD256" s="26"/>
      <c r="KDE256" s="26"/>
      <c r="KDF256" s="26"/>
      <c r="KDG256" s="26"/>
      <c r="KDH256" s="26"/>
      <c r="KDI256" s="26"/>
      <c r="KDJ256" s="26"/>
      <c r="KDK256" s="26"/>
      <c r="KDL256" s="26"/>
      <c r="KDM256" s="26"/>
      <c r="KDN256" s="26"/>
      <c r="KDO256" s="26"/>
      <c r="KDP256" s="26"/>
      <c r="KDQ256" s="26"/>
      <c r="KDR256" s="26"/>
      <c r="KDS256" s="26"/>
      <c r="KDT256" s="26"/>
      <c r="KDU256" s="26"/>
      <c r="KDV256" s="26"/>
      <c r="KDW256" s="26"/>
      <c r="KDX256" s="26"/>
      <c r="KDY256" s="26"/>
      <c r="KDZ256" s="26"/>
      <c r="KEA256" s="26"/>
      <c r="KEB256" s="26"/>
      <c r="KEC256" s="26"/>
      <c r="KED256" s="26"/>
      <c r="KEE256" s="26"/>
      <c r="KEF256" s="26"/>
      <c r="KEG256" s="26"/>
      <c r="KEH256" s="26"/>
      <c r="KEI256" s="26"/>
      <c r="KEJ256" s="26"/>
      <c r="KEK256" s="26"/>
      <c r="KEL256" s="26"/>
      <c r="KEM256" s="26"/>
      <c r="KEN256" s="26"/>
      <c r="KEO256" s="26"/>
      <c r="KEP256" s="26"/>
      <c r="KEQ256" s="26"/>
      <c r="KER256" s="26"/>
      <c r="KES256" s="26"/>
      <c r="KET256" s="26"/>
      <c r="KEU256" s="26"/>
      <c r="KEV256" s="26"/>
      <c r="KEW256" s="26"/>
      <c r="KEX256" s="26"/>
      <c r="KEY256" s="26"/>
      <c r="KEZ256" s="26"/>
      <c r="KFA256" s="26"/>
      <c r="KFB256" s="26"/>
      <c r="KFC256" s="26"/>
      <c r="KFD256" s="26"/>
      <c r="KFE256" s="26"/>
      <c r="KFF256" s="26"/>
      <c r="KFG256" s="26"/>
      <c r="KFH256" s="26"/>
      <c r="KFI256" s="26"/>
      <c r="KFJ256" s="26"/>
      <c r="KFK256" s="26"/>
      <c r="KFL256" s="26"/>
      <c r="KFM256" s="26"/>
      <c r="KFN256" s="26"/>
      <c r="KFO256" s="26"/>
      <c r="KFP256" s="26"/>
      <c r="KFQ256" s="26"/>
      <c r="KFR256" s="26"/>
      <c r="KFS256" s="26"/>
      <c r="KFT256" s="26"/>
      <c r="KFU256" s="26"/>
      <c r="KFV256" s="26"/>
      <c r="KFW256" s="26"/>
      <c r="KFX256" s="26"/>
      <c r="KFY256" s="26"/>
      <c r="KFZ256" s="26"/>
      <c r="KGA256" s="26"/>
      <c r="KGB256" s="26"/>
      <c r="KGC256" s="26"/>
      <c r="KGD256" s="26"/>
      <c r="KGE256" s="26"/>
      <c r="KGF256" s="26"/>
      <c r="KGG256" s="26"/>
      <c r="KGH256" s="26"/>
      <c r="KGI256" s="26"/>
      <c r="KGJ256" s="26"/>
      <c r="KGK256" s="26"/>
      <c r="KGL256" s="26"/>
      <c r="KGM256" s="26"/>
      <c r="KGN256" s="26"/>
      <c r="KGO256" s="26"/>
      <c r="KGP256" s="26"/>
      <c r="KGQ256" s="26"/>
      <c r="KGR256" s="26"/>
      <c r="KGS256" s="26"/>
      <c r="KGT256" s="26"/>
      <c r="KGU256" s="26"/>
      <c r="KGV256" s="26"/>
      <c r="KGW256" s="26"/>
      <c r="KGX256" s="26"/>
      <c r="KGY256" s="26"/>
      <c r="KGZ256" s="26"/>
      <c r="KHA256" s="26"/>
      <c r="KHB256" s="26"/>
      <c r="KHC256" s="26"/>
      <c r="KHD256" s="26"/>
      <c r="KHE256" s="26"/>
      <c r="KHF256" s="26"/>
      <c r="KHG256" s="26"/>
      <c r="KHH256" s="26"/>
      <c r="KHI256" s="26"/>
      <c r="KHJ256" s="26"/>
      <c r="KHK256" s="26"/>
      <c r="KHL256" s="26"/>
      <c r="KHM256" s="26"/>
      <c r="KHN256" s="26"/>
      <c r="KHO256" s="26"/>
      <c r="KHP256" s="26"/>
      <c r="KHQ256" s="26"/>
      <c r="KHR256" s="26"/>
      <c r="KHS256" s="26"/>
      <c r="KHT256" s="26"/>
      <c r="KHU256" s="26"/>
      <c r="KHV256" s="26"/>
      <c r="KHW256" s="26"/>
      <c r="KHX256" s="26"/>
      <c r="KHY256" s="26"/>
      <c r="KHZ256" s="26"/>
      <c r="KIA256" s="26"/>
      <c r="KIB256" s="26"/>
      <c r="KIC256" s="26"/>
      <c r="KID256" s="26"/>
      <c r="KIE256" s="26"/>
      <c r="KIF256" s="26"/>
      <c r="KIG256" s="26"/>
      <c r="KIH256" s="26"/>
      <c r="KII256" s="26"/>
      <c r="KIJ256" s="26"/>
      <c r="KIK256" s="26"/>
      <c r="KIL256" s="26"/>
      <c r="KIM256" s="26"/>
      <c r="KIN256" s="26"/>
      <c r="KIO256" s="26"/>
      <c r="KIP256" s="26"/>
      <c r="KIQ256" s="26"/>
      <c r="KIR256" s="26"/>
      <c r="KIS256" s="26"/>
      <c r="KIT256" s="26"/>
      <c r="KIU256" s="26"/>
      <c r="KIV256" s="26"/>
      <c r="KIW256" s="26"/>
      <c r="KIX256" s="26"/>
      <c r="KIY256" s="26"/>
      <c r="KIZ256" s="26"/>
      <c r="KJA256" s="26"/>
      <c r="KJB256" s="26"/>
      <c r="KJC256" s="26"/>
      <c r="KJD256" s="26"/>
      <c r="KJE256" s="26"/>
      <c r="KJF256" s="26"/>
      <c r="KJG256" s="26"/>
      <c r="KJH256" s="26"/>
      <c r="KJI256" s="26"/>
      <c r="KJJ256" s="26"/>
      <c r="KJK256" s="26"/>
      <c r="KJL256" s="26"/>
      <c r="KJM256" s="26"/>
      <c r="KJN256" s="26"/>
      <c r="KJO256" s="26"/>
      <c r="KJP256" s="26"/>
      <c r="KJQ256" s="26"/>
      <c r="KJR256" s="26"/>
      <c r="KJS256" s="26"/>
      <c r="KJT256" s="26"/>
      <c r="KJU256" s="26"/>
      <c r="KJV256" s="26"/>
      <c r="KJW256" s="26"/>
      <c r="KJX256" s="26"/>
      <c r="KJY256" s="26"/>
      <c r="KJZ256" s="26"/>
      <c r="KKA256" s="26"/>
      <c r="KKB256" s="26"/>
      <c r="KKC256" s="26"/>
      <c r="KKD256" s="26"/>
      <c r="KKE256" s="26"/>
      <c r="KKF256" s="26"/>
      <c r="KKG256" s="26"/>
      <c r="KKH256" s="26"/>
      <c r="KKI256" s="26"/>
      <c r="KKJ256" s="26"/>
      <c r="KKK256" s="26"/>
      <c r="KKL256" s="26"/>
      <c r="KKM256" s="26"/>
      <c r="KKN256" s="26"/>
      <c r="KKO256" s="26"/>
      <c r="KKP256" s="26"/>
      <c r="KKQ256" s="26"/>
      <c r="KKR256" s="26"/>
      <c r="KKS256" s="26"/>
      <c r="KKT256" s="26"/>
      <c r="KKU256" s="26"/>
      <c r="KKV256" s="26"/>
      <c r="KKW256" s="26"/>
      <c r="KKX256" s="26"/>
      <c r="KKY256" s="26"/>
      <c r="KKZ256" s="26"/>
      <c r="KLA256" s="26"/>
      <c r="KLB256" s="26"/>
      <c r="KLC256" s="26"/>
      <c r="KLD256" s="26"/>
      <c r="KLE256" s="26"/>
      <c r="KLF256" s="26"/>
      <c r="KLG256" s="26"/>
      <c r="KLH256" s="26"/>
      <c r="KLI256" s="26"/>
      <c r="KLJ256" s="26"/>
      <c r="KLK256" s="26"/>
      <c r="KLL256" s="26"/>
      <c r="KLM256" s="26"/>
      <c r="KLN256" s="26"/>
      <c r="KLO256" s="26"/>
      <c r="KLP256" s="26"/>
      <c r="KLQ256" s="26"/>
      <c r="KLR256" s="26"/>
      <c r="KLS256" s="26"/>
      <c r="KLT256" s="26"/>
      <c r="KLU256" s="26"/>
      <c r="KLV256" s="26"/>
      <c r="KLW256" s="26"/>
      <c r="KLX256" s="26"/>
      <c r="KLY256" s="26"/>
      <c r="KLZ256" s="26"/>
      <c r="KMA256" s="26"/>
      <c r="KMB256" s="26"/>
      <c r="KMC256" s="26"/>
      <c r="KMD256" s="26"/>
      <c r="KME256" s="26"/>
      <c r="KMF256" s="26"/>
      <c r="KMG256" s="26"/>
      <c r="KMH256" s="26"/>
      <c r="KMI256" s="26"/>
      <c r="KMJ256" s="26"/>
      <c r="KMK256" s="26"/>
      <c r="KML256" s="26"/>
      <c r="KMM256" s="26"/>
      <c r="KMN256" s="26"/>
      <c r="KMO256" s="26"/>
      <c r="KMP256" s="26"/>
      <c r="KMQ256" s="26"/>
      <c r="KMR256" s="26"/>
      <c r="KMS256" s="26"/>
      <c r="KMT256" s="26"/>
      <c r="KMU256" s="26"/>
      <c r="KMV256" s="26"/>
      <c r="KMW256" s="26"/>
      <c r="KMX256" s="26"/>
      <c r="KMY256" s="26"/>
      <c r="KMZ256" s="26"/>
      <c r="KNA256" s="26"/>
      <c r="KNB256" s="26"/>
      <c r="KNC256" s="26"/>
      <c r="KND256" s="26"/>
      <c r="KNE256" s="26"/>
      <c r="KNF256" s="26"/>
      <c r="KNG256" s="26"/>
      <c r="KNH256" s="26"/>
      <c r="KNI256" s="26"/>
      <c r="KNJ256" s="26"/>
      <c r="KNK256" s="26"/>
      <c r="KNL256" s="26"/>
      <c r="KNM256" s="26"/>
      <c r="KNN256" s="26"/>
      <c r="KNO256" s="26"/>
      <c r="KNP256" s="26"/>
      <c r="KNQ256" s="26"/>
      <c r="KNR256" s="26"/>
      <c r="KNS256" s="26"/>
      <c r="KNT256" s="26"/>
      <c r="KNU256" s="26"/>
      <c r="KNV256" s="26"/>
      <c r="KNW256" s="26"/>
      <c r="KNX256" s="26"/>
      <c r="KNY256" s="26"/>
      <c r="KNZ256" s="26"/>
      <c r="KOA256" s="26"/>
      <c r="KOB256" s="26"/>
      <c r="KOC256" s="26"/>
      <c r="KOD256" s="26"/>
      <c r="KOE256" s="26"/>
      <c r="KOF256" s="26"/>
      <c r="KOG256" s="26"/>
      <c r="KOH256" s="26"/>
      <c r="KOI256" s="26"/>
      <c r="KOJ256" s="26"/>
      <c r="KOK256" s="26"/>
      <c r="KOL256" s="26"/>
      <c r="KOM256" s="26"/>
      <c r="KON256" s="26"/>
      <c r="KOO256" s="26"/>
      <c r="KOP256" s="26"/>
      <c r="KOQ256" s="26"/>
      <c r="KOR256" s="26"/>
      <c r="KOS256" s="26"/>
      <c r="KOT256" s="26"/>
      <c r="KOU256" s="26"/>
      <c r="KOV256" s="26"/>
      <c r="KOW256" s="26"/>
      <c r="KOX256" s="26"/>
      <c r="KOY256" s="26"/>
      <c r="KOZ256" s="26"/>
      <c r="KPA256" s="26"/>
      <c r="KPB256" s="26"/>
      <c r="KPC256" s="26"/>
      <c r="KPD256" s="26"/>
      <c r="KPE256" s="26"/>
      <c r="KPF256" s="26"/>
      <c r="KPG256" s="26"/>
      <c r="KPH256" s="26"/>
      <c r="KPI256" s="26"/>
      <c r="KPJ256" s="26"/>
      <c r="KPK256" s="26"/>
      <c r="KPL256" s="26"/>
      <c r="KPM256" s="26"/>
      <c r="KPN256" s="26"/>
      <c r="KPO256" s="26"/>
      <c r="KPP256" s="26"/>
      <c r="KPQ256" s="26"/>
      <c r="KPR256" s="26"/>
      <c r="KPS256" s="26"/>
      <c r="KPT256" s="26"/>
      <c r="KPU256" s="26"/>
      <c r="KPV256" s="26"/>
      <c r="KPW256" s="26"/>
      <c r="KPX256" s="26"/>
      <c r="KPY256" s="26"/>
      <c r="KPZ256" s="26"/>
      <c r="KQA256" s="26"/>
      <c r="KQB256" s="26"/>
      <c r="KQC256" s="26"/>
      <c r="KQD256" s="26"/>
      <c r="KQE256" s="26"/>
      <c r="KQF256" s="26"/>
      <c r="KQG256" s="26"/>
      <c r="KQH256" s="26"/>
      <c r="KQI256" s="26"/>
      <c r="KQJ256" s="26"/>
      <c r="KQK256" s="26"/>
      <c r="KQL256" s="26"/>
      <c r="KQM256" s="26"/>
      <c r="KQN256" s="26"/>
      <c r="KQO256" s="26"/>
      <c r="KQP256" s="26"/>
      <c r="KQQ256" s="26"/>
      <c r="KQR256" s="26"/>
      <c r="KQS256" s="26"/>
      <c r="KQT256" s="26"/>
      <c r="KQU256" s="26"/>
      <c r="KQV256" s="26"/>
      <c r="KQW256" s="26"/>
      <c r="KQX256" s="26"/>
      <c r="KQY256" s="26"/>
      <c r="KQZ256" s="26"/>
      <c r="KRA256" s="26"/>
      <c r="KRB256" s="26"/>
      <c r="KRC256" s="26"/>
      <c r="KRD256" s="26"/>
      <c r="KRE256" s="26"/>
      <c r="KRF256" s="26"/>
      <c r="KRG256" s="26"/>
      <c r="KRH256" s="26"/>
      <c r="KRI256" s="26"/>
      <c r="KRJ256" s="26"/>
      <c r="KRK256" s="26"/>
      <c r="KRL256" s="26"/>
      <c r="KRM256" s="26"/>
      <c r="KRN256" s="26"/>
      <c r="KRO256" s="26"/>
      <c r="KRP256" s="26"/>
      <c r="KRQ256" s="26"/>
      <c r="KRR256" s="26"/>
      <c r="KRS256" s="26"/>
      <c r="KRT256" s="26"/>
      <c r="KRU256" s="26"/>
      <c r="KRV256" s="26"/>
      <c r="KRW256" s="26"/>
      <c r="KRX256" s="26"/>
      <c r="KRY256" s="26"/>
      <c r="KRZ256" s="26"/>
      <c r="KSA256" s="26"/>
      <c r="KSB256" s="26"/>
      <c r="KSC256" s="26"/>
      <c r="KSD256" s="26"/>
      <c r="KSE256" s="26"/>
      <c r="KSF256" s="26"/>
      <c r="KSG256" s="26"/>
      <c r="KSH256" s="26"/>
      <c r="KSI256" s="26"/>
      <c r="KSJ256" s="26"/>
      <c r="KSK256" s="26"/>
      <c r="KSL256" s="26"/>
      <c r="KSM256" s="26"/>
      <c r="KSN256" s="26"/>
      <c r="KSO256" s="26"/>
      <c r="KSP256" s="26"/>
      <c r="KSQ256" s="26"/>
      <c r="KSR256" s="26"/>
      <c r="KSS256" s="26"/>
      <c r="KST256" s="26"/>
      <c r="KSU256" s="26"/>
      <c r="KSV256" s="26"/>
      <c r="KSW256" s="26"/>
      <c r="KSX256" s="26"/>
      <c r="KSY256" s="26"/>
      <c r="KSZ256" s="26"/>
      <c r="KTA256" s="26"/>
      <c r="KTB256" s="26"/>
      <c r="KTC256" s="26"/>
      <c r="KTD256" s="26"/>
      <c r="KTE256" s="26"/>
      <c r="KTF256" s="26"/>
      <c r="KTG256" s="26"/>
      <c r="KTH256" s="26"/>
      <c r="KTI256" s="26"/>
      <c r="KTJ256" s="26"/>
      <c r="KTK256" s="26"/>
      <c r="KTL256" s="26"/>
      <c r="KTM256" s="26"/>
      <c r="KTN256" s="26"/>
      <c r="KTO256" s="26"/>
      <c r="KTP256" s="26"/>
      <c r="KTQ256" s="26"/>
      <c r="KTR256" s="26"/>
      <c r="KTS256" s="26"/>
      <c r="KTT256" s="26"/>
      <c r="KTU256" s="26"/>
      <c r="KTV256" s="26"/>
      <c r="KTW256" s="26"/>
      <c r="KTX256" s="26"/>
      <c r="KTY256" s="26"/>
      <c r="KTZ256" s="26"/>
      <c r="KUA256" s="26"/>
      <c r="KUB256" s="26"/>
      <c r="KUC256" s="26"/>
      <c r="KUD256" s="26"/>
      <c r="KUE256" s="26"/>
      <c r="KUF256" s="26"/>
      <c r="KUG256" s="26"/>
      <c r="KUH256" s="26"/>
      <c r="KUI256" s="26"/>
      <c r="KUJ256" s="26"/>
      <c r="KUK256" s="26"/>
      <c r="KUL256" s="26"/>
      <c r="KUM256" s="26"/>
      <c r="KUN256" s="26"/>
      <c r="KUO256" s="26"/>
      <c r="KUP256" s="26"/>
      <c r="KUQ256" s="26"/>
      <c r="KUR256" s="26"/>
      <c r="KUS256" s="26"/>
      <c r="KUT256" s="26"/>
      <c r="KUU256" s="26"/>
      <c r="KUV256" s="26"/>
      <c r="KUW256" s="26"/>
      <c r="KUX256" s="26"/>
      <c r="KUY256" s="26"/>
      <c r="KUZ256" s="26"/>
      <c r="KVA256" s="26"/>
      <c r="KVB256" s="26"/>
      <c r="KVC256" s="26"/>
      <c r="KVD256" s="26"/>
      <c r="KVE256" s="26"/>
      <c r="KVF256" s="26"/>
      <c r="KVG256" s="26"/>
      <c r="KVH256" s="26"/>
      <c r="KVI256" s="26"/>
      <c r="KVJ256" s="26"/>
      <c r="KVK256" s="26"/>
      <c r="KVL256" s="26"/>
      <c r="KVM256" s="26"/>
      <c r="KVN256" s="26"/>
      <c r="KVO256" s="26"/>
      <c r="KVP256" s="26"/>
      <c r="KVQ256" s="26"/>
      <c r="KVR256" s="26"/>
      <c r="KVS256" s="26"/>
      <c r="KVT256" s="26"/>
      <c r="KVU256" s="26"/>
      <c r="KVV256" s="26"/>
      <c r="KVW256" s="26"/>
      <c r="KVX256" s="26"/>
      <c r="KVY256" s="26"/>
      <c r="KVZ256" s="26"/>
      <c r="KWA256" s="26"/>
      <c r="KWB256" s="26"/>
      <c r="KWC256" s="26"/>
      <c r="KWD256" s="26"/>
      <c r="KWE256" s="26"/>
      <c r="KWF256" s="26"/>
      <c r="KWG256" s="26"/>
      <c r="KWH256" s="26"/>
      <c r="KWI256" s="26"/>
      <c r="KWJ256" s="26"/>
      <c r="KWK256" s="26"/>
      <c r="KWL256" s="26"/>
      <c r="KWM256" s="26"/>
      <c r="KWN256" s="26"/>
      <c r="KWO256" s="26"/>
      <c r="KWP256" s="26"/>
      <c r="KWQ256" s="26"/>
      <c r="KWR256" s="26"/>
      <c r="KWS256" s="26"/>
      <c r="KWT256" s="26"/>
      <c r="KWU256" s="26"/>
      <c r="KWV256" s="26"/>
      <c r="KWW256" s="26"/>
      <c r="KWX256" s="26"/>
      <c r="KWY256" s="26"/>
      <c r="KWZ256" s="26"/>
      <c r="KXA256" s="26"/>
      <c r="KXB256" s="26"/>
      <c r="KXC256" s="26"/>
      <c r="KXD256" s="26"/>
      <c r="KXE256" s="26"/>
      <c r="KXF256" s="26"/>
      <c r="KXG256" s="26"/>
      <c r="KXH256" s="26"/>
      <c r="KXI256" s="26"/>
      <c r="KXJ256" s="26"/>
      <c r="KXK256" s="26"/>
      <c r="KXL256" s="26"/>
      <c r="KXM256" s="26"/>
      <c r="KXN256" s="26"/>
      <c r="KXO256" s="26"/>
      <c r="KXP256" s="26"/>
      <c r="KXQ256" s="26"/>
      <c r="KXR256" s="26"/>
      <c r="KXS256" s="26"/>
      <c r="KXT256" s="26"/>
      <c r="KXU256" s="26"/>
      <c r="KXV256" s="26"/>
      <c r="KXW256" s="26"/>
      <c r="KXX256" s="26"/>
      <c r="KXY256" s="26"/>
      <c r="KXZ256" s="26"/>
      <c r="KYA256" s="26"/>
      <c r="KYB256" s="26"/>
      <c r="KYC256" s="26"/>
      <c r="KYD256" s="26"/>
      <c r="KYE256" s="26"/>
      <c r="KYF256" s="26"/>
      <c r="KYG256" s="26"/>
      <c r="KYH256" s="26"/>
      <c r="KYI256" s="26"/>
      <c r="KYJ256" s="26"/>
      <c r="KYK256" s="26"/>
      <c r="KYL256" s="26"/>
      <c r="KYM256" s="26"/>
      <c r="KYN256" s="26"/>
      <c r="KYO256" s="26"/>
      <c r="KYP256" s="26"/>
      <c r="KYQ256" s="26"/>
      <c r="KYR256" s="26"/>
      <c r="KYS256" s="26"/>
      <c r="KYT256" s="26"/>
      <c r="KYU256" s="26"/>
      <c r="KYV256" s="26"/>
      <c r="KYW256" s="26"/>
      <c r="KYX256" s="26"/>
      <c r="KYY256" s="26"/>
      <c r="KYZ256" s="26"/>
      <c r="KZA256" s="26"/>
      <c r="KZB256" s="26"/>
      <c r="KZC256" s="26"/>
      <c r="KZD256" s="26"/>
      <c r="KZE256" s="26"/>
      <c r="KZF256" s="26"/>
      <c r="KZG256" s="26"/>
      <c r="KZH256" s="26"/>
      <c r="KZI256" s="26"/>
      <c r="KZJ256" s="26"/>
      <c r="KZK256" s="26"/>
      <c r="KZL256" s="26"/>
      <c r="KZM256" s="26"/>
      <c r="KZN256" s="26"/>
      <c r="KZO256" s="26"/>
      <c r="KZP256" s="26"/>
      <c r="KZQ256" s="26"/>
      <c r="KZR256" s="26"/>
      <c r="KZS256" s="26"/>
      <c r="KZT256" s="26"/>
      <c r="KZU256" s="26"/>
      <c r="KZV256" s="26"/>
      <c r="KZW256" s="26"/>
      <c r="KZX256" s="26"/>
      <c r="KZY256" s="26"/>
      <c r="KZZ256" s="26"/>
      <c r="LAA256" s="26"/>
      <c r="LAB256" s="26"/>
      <c r="LAC256" s="26"/>
      <c r="LAD256" s="26"/>
      <c r="LAE256" s="26"/>
      <c r="LAF256" s="26"/>
      <c r="LAG256" s="26"/>
      <c r="LAH256" s="26"/>
      <c r="LAI256" s="26"/>
      <c r="LAJ256" s="26"/>
      <c r="LAK256" s="26"/>
      <c r="LAL256" s="26"/>
      <c r="LAM256" s="26"/>
      <c r="LAN256" s="26"/>
      <c r="LAO256" s="26"/>
      <c r="LAP256" s="26"/>
      <c r="LAQ256" s="26"/>
      <c r="LAR256" s="26"/>
      <c r="LAS256" s="26"/>
      <c r="LAT256" s="26"/>
      <c r="LAU256" s="26"/>
      <c r="LAV256" s="26"/>
      <c r="LAW256" s="26"/>
      <c r="LAX256" s="26"/>
      <c r="LAY256" s="26"/>
      <c r="LAZ256" s="26"/>
      <c r="LBA256" s="26"/>
      <c r="LBB256" s="26"/>
      <c r="LBC256" s="26"/>
      <c r="LBD256" s="26"/>
      <c r="LBE256" s="26"/>
      <c r="LBF256" s="26"/>
      <c r="LBG256" s="26"/>
      <c r="LBH256" s="26"/>
      <c r="LBI256" s="26"/>
      <c r="LBJ256" s="26"/>
      <c r="LBK256" s="26"/>
      <c r="LBL256" s="26"/>
      <c r="LBM256" s="26"/>
      <c r="LBN256" s="26"/>
      <c r="LBO256" s="26"/>
      <c r="LBP256" s="26"/>
      <c r="LBQ256" s="26"/>
      <c r="LBR256" s="26"/>
      <c r="LBS256" s="26"/>
      <c r="LBT256" s="26"/>
      <c r="LBU256" s="26"/>
      <c r="LBV256" s="26"/>
      <c r="LBW256" s="26"/>
      <c r="LBX256" s="26"/>
      <c r="LBY256" s="26"/>
      <c r="LBZ256" s="26"/>
      <c r="LCA256" s="26"/>
      <c r="LCB256" s="26"/>
      <c r="LCC256" s="26"/>
      <c r="LCD256" s="26"/>
      <c r="LCE256" s="26"/>
      <c r="LCF256" s="26"/>
      <c r="LCG256" s="26"/>
      <c r="LCH256" s="26"/>
      <c r="LCI256" s="26"/>
      <c r="LCJ256" s="26"/>
      <c r="LCK256" s="26"/>
      <c r="LCL256" s="26"/>
      <c r="LCM256" s="26"/>
      <c r="LCN256" s="26"/>
      <c r="LCO256" s="26"/>
      <c r="LCP256" s="26"/>
      <c r="LCQ256" s="26"/>
      <c r="LCR256" s="26"/>
      <c r="LCS256" s="26"/>
      <c r="LCT256" s="26"/>
      <c r="LCU256" s="26"/>
      <c r="LCV256" s="26"/>
      <c r="LCW256" s="26"/>
      <c r="LCX256" s="26"/>
      <c r="LCY256" s="26"/>
      <c r="LCZ256" s="26"/>
      <c r="LDA256" s="26"/>
      <c r="LDB256" s="26"/>
      <c r="LDC256" s="26"/>
      <c r="LDD256" s="26"/>
      <c r="LDE256" s="26"/>
      <c r="LDF256" s="26"/>
      <c r="LDG256" s="26"/>
      <c r="LDH256" s="26"/>
      <c r="LDI256" s="26"/>
      <c r="LDJ256" s="26"/>
      <c r="LDK256" s="26"/>
      <c r="LDL256" s="26"/>
      <c r="LDM256" s="26"/>
      <c r="LDN256" s="26"/>
      <c r="LDO256" s="26"/>
      <c r="LDP256" s="26"/>
      <c r="LDQ256" s="26"/>
      <c r="LDR256" s="26"/>
      <c r="LDS256" s="26"/>
      <c r="LDT256" s="26"/>
      <c r="LDU256" s="26"/>
      <c r="LDV256" s="26"/>
      <c r="LDW256" s="26"/>
      <c r="LDX256" s="26"/>
      <c r="LDY256" s="26"/>
      <c r="LDZ256" s="26"/>
      <c r="LEA256" s="26"/>
      <c r="LEB256" s="26"/>
      <c r="LEC256" s="26"/>
      <c r="LED256" s="26"/>
      <c r="LEE256" s="26"/>
      <c r="LEF256" s="26"/>
      <c r="LEG256" s="26"/>
      <c r="LEH256" s="26"/>
      <c r="LEI256" s="26"/>
      <c r="LEJ256" s="26"/>
      <c r="LEK256" s="26"/>
      <c r="LEL256" s="26"/>
      <c r="LEM256" s="26"/>
      <c r="LEN256" s="26"/>
      <c r="LEO256" s="26"/>
      <c r="LEP256" s="26"/>
      <c r="LEQ256" s="26"/>
      <c r="LER256" s="26"/>
      <c r="LES256" s="26"/>
      <c r="LET256" s="26"/>
      <c r="LEU256" s="26"/>
      <c r="LEV256" s="26"/>
      <c r="LEW256" s="26"/>
      <c r="LEX256" s="26"/>
      <c r="LEY256" s="26"/>
      <c r="LEZ256" s="26"/>
      <c r="LFA256" s="26"/>
      <c r="LFB256" s="26"/>
      <c r="LFC256" s="26"/>
      <c r="LFD256" s="26"/>
      <c r="LFE256" s="26"/>
      <c r="LFF256" s="26"/>
      <c r="LFG256" s="26"/>
      <c r="LFH256" s="26"/>
      <c r="LFI256" s="26"/>
      <c r="LFJ256" s="26"/>
      <c r="LFK256" s="26"/>
      <c r="LFL256" s="26"/>
      <c r="LFM256" s="26"/>
      <c r="LFN256" s="26"/>
      <c r="LFO256" s="26"/>
      <c r="LFP256" s="26"/>
      <c r="LFQ256" s="26"/>
      <c r="LFR256" s="26"/>
      <c r="LFS256" s="26"/>
      <c r="LFT256" s="26"/>
      <c r="LFU256" s="26"/>
      <c r="LFV256" s="26"/>
      <c r="LFW256" s="26"/>
      <c r="LFX256" s="26"/>
      <c r="LFY256" s="26"/>
      <c r="LFZ256" s="26"/>
      <c r="LGA256" s="26"/>
      <c r="LGB256" s="26"/>
      <c r="LGC256" s="26"/>
      <c r="LGD256" s="26"/>
      <c r="LGE256" s="26"/>
      <c r="LGF256" s="26"/>
      <c r="LGG256" s="26"/>
      <c r="LGH256" s="26"/>
      <c r="LGI256" s="26"/>
      <c r="LGJ256" s="26"/>
      <c r="LGK256" s="26"/>
      <c r="LGL256" s="26"/>
      <c r="LGM256" s="26"/>
      <c r="LGN256" s="26"/>
      <c r="LGO256" s="26"/>
      <c r="LGP256" s="26"/>
      <c r="LGQ256" s="26"/>
      <c r="LGR256" s="26"/>
      <c r="LGS256" s="26"/>
      <c r="LGT256" s="26"/>
      <c r="LGU256" s="26"/>
      <c r="LGV256" s="26"/>
      <c r="LGW256" s="26"/>
      <c r="LGX256" s="26"/>
      <c r="LGY256" s="26"/>
      <c r="LGZ256" s="26"/>
      <c r="LHA256" s="26"/>
      <c r="LHB256" s="26"/>
      <c r="LHC256" s="26"/>
      <c r="LHD256" s="26"/>
      <c r="LHE256" s="26"/>
      <c r="LHF256" s="26"/>
      <c r="LHG256" s="26"/>
      <c r="LHH256" s="26"/>
      <c r="LHI256" s="26"/>
      <c r="LHJ256" s="26"/>
      <c r="LHK256" s="26"/>
      <c r="LHL256" s="26"/>
      <c r="LHM256" s="26"/>
      <c r="LHN256" s="26"/>
      <c r="LHO256" s="26"/>
      <c r="LHP256" s="26"/>
      <c r="LHQ256" s="26"/>
      <c r="LHR256" s="26"/>
      <c r="LHS256" s="26"/>
      <c r="LHT256" s="26"/>
      <c r="LHU256" s="26"/>
      <c r="LHV256" s="26"/>
      <c r="LHW256" s="26"/>
      <c r="LHX256" s="26"/>
      <c r="LHY256" s="26"/>
      <c r="LHZ256" s="26"/>
      <c r="LIA256" s="26"/>
      <c r="LIB256" s="26"/>
      <c r="LIC256" s="26"/>
      <c r="LID256" s="26"/>
      <c r="LIE256" s="26"/>
      <c r="LIF256" s="26"/>
      <c r="LIG256" s="26"/>
      <c r="LIH256" s="26"/>
      <c r="LII256" s="26"/>
      <c r="LIJ256" s="26"/>
      <c r="LIK256" s="26"/>
      <c r="LIL256" s="26"/>
      <c r="LIM256" s="26"/>
      <c r="LIN256" s="26"/>
      <c r="LIO256" s="26"/>
      <c r="LIP256" s="26"/>
      <c r="LIQ256" s="26"/>
      <c r="LIR256" s="26"/>
      <c r="LIS256" s="26"/>
      <c r="LIT256" s="26"/>
      <c r="LIU256" s="26"/>
      <c r="LIV256" s="26"/>
      <c r="LIW256" s="26"/>
      <c r="LIX256" s="26"/>
      <c r="LIY256" s="26"/>
      <c r="LIZ256" s="26"/>
      <c r="LJA256" s="26"/>
      <c r="LJB256" s="26"/>
      <c r="LJC256" s="26"/>
      <c r="LJD256" s="26"/>
      <c r="LJE256" s="26"/>
      <c r="LJF256" s="26"/>
      <c r="LJG256" s="26"/>
      <c r="LJH256" s="26"/>
      <c r="LJI256" s="26"/>
      <c r="LJJ256" s="26"/>
      <c r="LJK256" s="26"/>
      <c r="LJL256" s="26"/>
      <c r="LJM256" s="26"/>
      <c r="LJN256" s="26"/>
      <c r="LJO256" s="26"/>
      <c r="LJP256" s="26"/>
      <c r="LJQ256" s="26"/>
      <c r="LJR256" s="26"/>
      <c r="LJS256" s="26"/>
      <c r="LJT256" s="26"/>
      <c r="LJU256" s="26"/>
      <c r="LJV256" s="26"/>
      <c r="LJW256" s="26"/>
      <c r="LJX256" s="26"/>
      <c r="LJY256" s="26"/>
      <c r="LJZ256" s="26"/>
      <c r="LKA256" s="26"/>
      <c r="LKB256" s="26"/>
      <c r="LKC256" s="26"/>
      <c r="LKD256" s="26"/>
      <c r="LKE256" s="26"/>
      <c r="LKF256" s="26"/>
      <c r="LKG256" s="26"/>
      <c r="LKH256" s="26"/>
      <c r="LKI256" s="26"/>
      <c r="LKJ256" s="26"/>
      <c r="LKK256" s="26"/>
      <c r="LKL256" s="26"/>
      <c r="LKM256" s="26"/>
      <c r="LKN256" s="26"/>
      <c r="LKO256" s="26"/>
      <c r="LKP256" s="26"/>
      <c r="LKQ256" s="26"/>
      <c r="LKR256" s="26"/>
      <c r="LKS256" s="26"/>
      <c r="LKT256" s="26"/>
      <c r="LKU256" s="26"/>
      <c r="LKV256" s="26"/>
      <c r="LKW256" s="26"/>
      <c r="LKX256" s="26"/>
      <c r="LKY256" s="26"/>
      <c r="LKZ256" s="26"/>
      <c r="LLA256" s="26"/>
      <c r="LLB256" s="26"/>
      <c r="LLC256" s="26"/>
      <c r="LLD256" s="26"/>
      <c r="LLE256" s="26"/>
      <c r="LLF256" s="26"/>
      <c r="LLG256" s="26"/>
      <c r="LLH256" s="26"/>
      <c r="LLI256" s="26"/>
      <c r="LLJ256" s="26"/>
      <c r="LLK256" s="26"/>
      <c r="LLL256" s="26"/>
      <c r="LLM256" s="26"/>
      <c r="LLN256" s="26"/>
      <c r="LLO256" s="26"/>
      <c r="LLP256" s="26"/>
      <c r="LLQ256" s="26"/>
      <c r="LLR256" s="26"/>
      <c r="LLS256" s="26"/>
      <c r="LLT256" s="26"/>
      <c r="LLU256" s="26"/>
      <c r="LLV256" s="26"/>
      <c r="LLW256" s="26"/>
      <c r="LLX256" s="26"/>
      <c r="LLY256" s="26"/>
      <c r="LLZ256" s="26"/>
      <c r="LMA256" s="26"/>
      <c r="LMB256" s="26"/>
      <c r="LMC256" s="26"/>
      <c r="LMD256" s="26"/>
      <c r="LME256" s="26"/>
      <c r="LMF256" s="26"/>
      <c r="LMG256" s="26"/>
      <c r="LMH256" s="26"/>
      <c r="LMI256" s="26"/>
      <c r="LMJ256" s="26"/>
      <c r="LMK256" s="26"/>
      <c r="LML256" s="26"/>
      <c r="LMM256" s="26"/>
      <c r="LMN256" s="26"/>
      <c r="LMO256" s="26"/>
      <c r="LMP256" s="26"/>
      <c r="LMQ256" s="26"/>
      <c r="LMR256" s="26"/>
      <c r="LMS256" s="26"/>
      <c r="LMT256" s="26"/>
      <c r="LMU256" s="26"/>
      <c r="LMV256" s="26"/>
      <c r="LMW256" s="26"/>
      <c r="LMX256" s="26"/>
      <c r="LMY256" s="26"/>
      <c r="LMZ256" s="26"/>
      <c r="LNA256" s="26"/>
      <c r="LNB256" s="26"/>
      <c r="LNC256" s="26"/>
      <c r="LND256" s="26"/>
      <c r="LNE256" s="26"/>
      <c r="LNF256" s="26"/>
      <c r="LNG256" s="26"/>
      <c r="LNH256" s="26"/>
      <c r="LNI256" s="26"/>
      <c r="LNJ256" s="26"/>
      <c r="LNK256" s="26"/>
      <c r="LNL256" s="26"/>
      <c r="LNM256" s="26"/>
      <c r="LNN256" s="26"/>
      <c r="LNO256" s="26"/>
      <c r="LNP256" s="26"/>
      <c r="LNQ256" s="26"/>
      <c r="LNR256" s="26"/>
      <c r="LNS256" s="26"/>
      <c r="LNT256" s="26"/>
      <c r="LNU256" s="26"/>
      <c r="LNV256" s="26"/>
      <c r="LNW256" s="26"/>
      <c r="LNX256" s="26"/>
      <c r="LNY256" s="26"/>
      <c r="LNZ256" s="26"/>
      <c r="LOA256" s="26"/>
      <c r="LOB256" s="26"/>
      <c r="LOC256" s="26"/>
      <c r="LOD256" s="26"/>
      <c r="LOE256" s="26"/>
      <c r="LOF256" s="26"/>
      <c r="LOG256" s="26"/>
      <c r="LOH256" s="26"/>
      <c r="LOI256" s="26"/>
      <c r="LOJ256" s="26"/>
      <c r="LOK256" s="26"/>
      <c r="LOL256" s="26"/>
      <c r="LOM256" s="26"/>
      <c r="LON256" s="26"/>
      <c r="LOO256" s="26"/>
      <c r="LOP256" s="26"/>
      <c r="LOQ256" s="26"/>
      <c r="LOR256" s="26"/>
      <c r="LOS256" s="26"/>
      <c r="LOT256" s="26"/>
      <c r="LOU256" s="26"/>
      <c r="LOV256" s="26"/>
      <c r="LOW256" s="26"/>
      <c r="LOX256" s="26"/>
      <c r="LOY256" s="26"/>
      <c r="LOZ256" s="26"/>
      <c r="LPA256" s="26"/>
      <c r="LPB256" s="26"/>
      <c r="LPC256" s="26"/>
      <c r="LPD256" s="26"/>
      <c r="LPE256" s="26"/>
      <c r="LPF256" s="26"/>
      <c r="LPG256" s="26"/>
      <c r="LPH256" s="26"/>
      <c r="LPI256" s="26"/>
      <c r="LPJ256" s="26"/>
      <c r="LPK256" s="26"/>
      <c r="LPL256" s="26"/>
      <c r="LPM256" s="26"/>
      <c r="LPN256" s="26"/>
      <c r="LPO256" s="26"/>
      <c r="LPP256" s="26"/>
      <c r="LPQ256" s="26"/>
      <c r="LPR256" s="26"/>
      <c r="LPS256" s="26"/>
      <c r="LPT256" s="26"/>
      <c r="LPU256" s="26"/>
      <c r="LPV256" s="26"/>
      <c r="LPW256" s="26"/>
      <c r="LPX256" s="26"/>
      <c r="LPY256" s="26"/>
      <c r="LPZ256" s="26"/>
      <c r="LQA256" s="26"/>
      <c r="LQB256" s="26"/>
      <c r="LQC256" s="26"/>
      <c r="LQD256" s="26"/>
      <c r="LQE256" s="26"/>
      <c r="LQF256" s="26"/>
      <c r="LQG256" s="26"/>
      <c r="LQH256" s="26"/>
      <c r="LQI256" s="26"/>
      <c r="LQJ256" s="26"/>
      <c r="LQK256" s="26"/>
      <c r="LQL256" s="26"/>
      <c r="LQM256" s="26"/>
      <c r="LQN256" s="26"/>
      <c r="LQO256" s="26"/>
      <c r="LQP256" s="26"/>
      <c r="LQQ256" s="26"/>
      <c r="LQR256" s="26"/>
      <c r="LQS256" s="26"/>
      <c r="LQT256" s="26"/>
      <c r="LQU256" s="26"/>
      <c r="LQV256" s="26"/>
      <c r="LQW256" s="26"/>
      <c r="LQX256" s="26"/>
      <c r="LQY256" s="26"/>
      <c r="LQZ256" s="26"/>
      <c r="LRA256" s="26"/>
      <c r="LRB256" s="26"/>
      <c r="LRC256" s="26"/>
      <c r="LRD256" s="26"/>
      <c r="LRE256" s="26"/>
      <c r="LRF256" s="26"/>
      <c r="LRG256" s="26"/>
      <c r="LRH256" s="26"/>
      <c r="LRI256" s="26"/>
      <c r="LRJ256" s="26"/>
      <c r="LRK256" s="26"/>
      <c r="LRL256" s="26"/>
      <c r="LRM256" s="26"/>
      <c r="LRN256" s="26"/>
      <c r="LRO256" s="26"/>
      <c r="LRP256" s="26"/>
      <c r="LRQ256" s="26"/>
      <c r="LRR256" s="26"/>
      <c r="LRS256" s="26"/>
      <c r="LRT256" s="26"/>
      <c r="LRU256" s="26"/>
      <c r="LRV256" s="26"/>
      <c r="LRW256" s="26"/>
      <c r="LRX256" s="26"/>
      <c r="LRY256" s="26"/>
      <c r="LRZ256" s="26"/>
      <c r="LSA256" s="26"/>
      <c r="LSB256" s="26"/>
      <c r="LSC256" s="26"/>
      <c r="LSD256" s="26"/>
      <c r="LSE256" s="26"/>
      <c r="LSF256" s="26"/>
      <c r="LSG256" s="26"/>
      <c r="LSH256" s="26"/>
      <c r="LSI256" s="26"/>
      <c r="LSJ256" s="26"/>
      <c r="LSK256" s="26"/>
      <c r="LSL256" s="26"/>
      <c r="LSM256" s="26"/>
      <c r="LSN256" s="26"/>
      <c r="LSO256" s="26"/>
      <c r="LSP256" s="26"/>
      <c r="LSQ256" s="26"/>
      <c r="LSR256" s="26"/>
      <c r="LSS256" s="26"/>
      <c r="LST256" s="26"/>
      <c r="LSU256" s="26"/>
      <c r="LSV256" s="26"/>
      <c r="LSW256" s="26"/>
      <c r="LSX256" s="26"/>
      <c r="LSY256" s="26"/>
      <c r="LSZ256" s="26"/>
      <c r="LTA256" s="26"/>
      <c r="LTB256" s="26"/>
      <c r="LTC256" s="26"/>
      <c r="LTD256" s="26"/>
      <c r="LTE256" s="26"/>
      <c r="LTF256" s="26"/>
      <c r="LTG256" s="26"/>
      <c r="LTH256" s="26"/>
      <c r="LTI256" s="26"/>
      <c r="LTJ256" s="26"/>
      <c r="LTK256" s="26"/>
      <c r="LTL256" s="26"/>
      <c r="LTM256" s="26"/>
      <c r="LTN256" s="26"/>
      <c r="LTO256" s="26"/>
      <c r="LTP256" s="26"/>
      <c r="LTQ256" s="26"/>
      <c r="LTR256" s="26"/>
      <c r="LTS256" s="26"/>
      <c r="LTT256" s="26"/>
      <c r="LTU256" s="26"/>
      <c r="LTV256" s="26"/>
      <c r="LTW256" s="26"/>
      <c r="LTX256" s="26"/>
      <c r="LTY256" s="26"/>
      <c r="LTZ256" s="26"/>
      <c r="LUA256" s="26"/>
      <c r="LUB256" s="26"/>
      <c r="LUC256" s="26"/>
      <c r="LUD256" s="26"/>
      <c r="LUE256" s="26"/>
      <c r="LUF256" s="26"/>
      <c r="LUG256" s="26"/>
      <c r="LUH256" s="26"/>
      <c r="LUI256" s="26"/>
      <c r="LUJ256" s="26"/>
      <c r="LUK256" s="26"/>
      <c r="LUL256" s="26"/>
      <c r="LUM256" s="26"/>
      <c r="LUN256" s="26"/>
      <c r="LUO256" s="26"/>
      <c r="LUP256" s="26"/>
      <c r="LUQ256" s="26"/>
      <c r="LUR256" s="26"/>
      <c r="LUS256" s="26"/>
      <c r="LUT256" s="26"/>
      <c r="LUU256" s="26"/>
      <c r="LUV256" s="26"/>
      <c r="LUW256" s="26"/>
      <c r="LUX256" s="26"/>
      <c r="LUY256" s="26"/>
      <c r="LUZ256" s="26"/>
      <c r="LVA256" s="26"/>
      <c r="LVB256" s="26"/>
      <c r="LVC256" s="26"/>
      <c r="LVD256" s="26"/>
      <c r="LVE256" s="26"/>
      <c r="LVF256" s="26"/>
      <c r="LVG256" s="26"/>
      <c r="LVH256" s="26"/>
      <c r="LVI256" s="26"/>
      <c r="LVJ256" s="26"/>
      <c r="LVK256" s="26"/>
      <c r="LVL256" s="26"/>
      <c r="LVM256" s="26"/>
      <c r="LVN256" s="26"/>
      <c r="LVO256" s="26"/>
      <c r="LVP256" s="26"/>
      <c r="LVQ256" s="26"/>
      <c r="LVR256" s="26"/>
      <c r="LVS256" s="26"/>
      <c r="LVT256" s="26"/>
      <c r="LVU256" s="26"/>
      <c r="LVV256" s="26"/>
      <c r="LVW256" s="26"/>
      <c r="LVX256" s="26"/>
      <c r="LVY256" s="26"/>
      <c r="LVZ256" s="26"/>
      <c r="LWA256" s="26"/>
      <c r="LWB256" s="26"/>
      <c r="LWC256" s="26"/>
      <c r="LWD256" s="26"/>
      <c r="LWE256" s="26"/>
      <c r="LWF256" s="26"/>
      <c r="LWG256" s="26"/>
      <c r="LWH256" s="26"/>
      <c r="LWI256" s="26"/>
      <c r="LWJ256" s="26"/>
      <c r="LWK256" s="26"/>
      <c r="LWL256" s="26"/>
      <c r="LWM256" s="26"/>
      <c r="LWN256" s="26"/>
      <c r="LWO256" s="26"/>
      <c r="LWP256" s="26"/>
      <c r="LWQ256" s="26"/>
      <c r="LWR256" s="26"/>
      <c r="LWS256" s="26"/>
      <c r="LWT256" s="26"/>
      <c r="LWU256" s="26"/>
      <c r="LWV256" s="26"/>
      <c r="LWW256" s="26"/>
      <c r="LWX256" s="26"/>
      <c r="LWY256" s="26"/>
      <c r="LWZ256" s="26"/>
      <c r="LXA256" s="26"/>
      <c r="LXB256" s="26"/>
      <c r="LXC256" s="26"/>
      <c r="LXD256" s="26"/>
      <c r="LXE256" s="26"/>
      <c r="LXF256" s="26"/>
      <c r="LXG256" s="26"/>
      <c r="LXH256" s="26"/>
      <c r="LXI256" s="26"/>
      <c r="LXJ256" s="26"/>
      <c r="LXK256" s="26"/>
      <c r="LXL256" s="26"/>
      <c r="LXM256" s="26"/>
      <c r="LXN256" s="26"/>
      <c r="LXO256" s="26"/>
      <c r="LXP256" s="26"/>
      <c r="LXQ256" s="26"/>
      <c r="LXR256" s="26"/>
      <c r="LXS256" s="26"/>
      <c r="LXT256" s="26"/>
      <c r="LXU256" s="26"/>
      <c r="LXV256" s="26"/>
      <c r="LXW256" s="26"/>
      <c r="LXX256" s="26"/>
      <c r="LXY256" s="26"/>
      <c r="LXZ256" s="26"/>
      <c r="LYA256" s="26"/>
      <c r="LYB256" s="26"/>
      <c r="LYC256" s="26"/>
      <c r="LYD256" s="26"/>
      <c r="LYE256" s="26"/>
      <c r="LYF256" s="26"/>
      <c r="LYG256" s="26"/>
      <c r="LYH256" s="26"/>
      <c r="LYI256" s="26"/>
      <c r="LYJ256" s="26"/>
      <c r="LYK256" s="26"/>
      <c r="LYL256" s="26"/>
      <c r="LYM256" s="26"/>
      <c r="LYN256" s="26"/>
      <c r="LYO256" s="26"/>
      <c r="LYP256" s="26"/>
      <c r="LYQ256" s="26"/>
      <c r="LYR256" s="26"/>
      <c r="LYS256" s="26"/>
      <c r="LYT256" s="26"/>
      <c r="LYU256" s="26"/>
      <c r="LYV256" s="26"/>
      <c r="LYW256" s="26"/>
      <c r="LYX256" s="26"/>
      <c r="LYY256" s="26"/>
      <c r="LYZ256" s="26"/>
      <c r="LZA256" s="26"/>
      <c r="LZB256" s="26"/>
      <c r="LZC256" s="26"/>
      <c r="LZD256" s="26"/>
      <c r="LZE256" s="26"/>
      <c r="LZF256" s="26"/>
      <c r="LZG256" s="26"/>
      <c r="LZH256" s="26"/>
      <c r="LZI256" s="26"/>
      <c r="LZJ256" s="26"/>
      <c r="LZK256" s="26"/>
      <c r="LZL256" s="26"/>
      <c r="LZM256" s="26"/>
      <c r="LZN256" s="26"/>
      <c r="LZO256" s="26"/>
      <c r="LZP256" s="26"/>
      <c r="LZQ256" s="26"/>
      <c r="LZR256" s="26"/>
      <c r="LZS256" s="26"/>
      <c r="LZT256" s="26"/>
      <c r="LZU256" s="26"/>
      <c r="LZV256" s="26"/>
      <c r="LZW256" s="26"/>
      <c r="LZX256" s="26"/>
      <c r="LZY256" s="26"/>
      <c r="LZZ256" s="26"/>
      <c r="MAA256" s="26"/>
      <c r="MAB256" s="26"/>
      <c r="MAC256" s="26"/>
      <c r="MAD256" s="26"/>
      <c r="MAE256" s="26"/>
      <c r="MAF256" s="26"/>
      <c r="MAG256" s="26"/>
      <c r="MAH256" s="26"/>
      <c r="MAI256" s="26"/>
      <c r="MAJ256" s="26"/>
      <c r="MAK256" s="26"/>
      <c r="MAL256" s="26"/>
      <c r="MAM256" s="26"/>
      <c r="MAN256" s="26"/>
      <c r="MAO256" s="26"/>
      <c r="MAP256" s="26"/>
      <c r="MAQ256" s="26"/>
      <c r="MAR256" s="26"/>
      <c r="MAS256" s="26"/>
      <c r="MAT256" s="26"/>
      <c r="MAU256" s="26"/>
      <c r="MAV256" s="26"/>
      <c r="MAW256" s="26"/>
      <c r="MAX256" s="26"/>
      <c r="MAY256" s="26"/>
      <c r="MAZ256" s="26"/>
      <c r="MBA256" s="26"/>
      <c r="MBB256" s="26"/>
      <c r="MBC256" s="26"/>
      <c r="MBD256" s="26"/>
      <c r="MBE256" s="26"/>
      <c r="MBF256" s="26"/>
      <c r="MBG256" s="26"/>
      <c r="MBH256" s="26"/>
      <c r="MBI256" s="26"/>
      <c r="MBJ256" s="26"/>
      <c r="MBK256" s="26"/>
      <c r="MBL256" s="26"/>
      <c r="MBM256" s="26"/>
      <c r="MBN256" s="26"/>
      <c r="MBO256" s="26"/>
      <c r="MBP256" s="26"/>
      <c r="MBQ256" s="26"/>
      <c r="MBR256" s="26"/>
      <c r="MBS256" s="26"/>
      <c r="MBT256" s="26"/>
      <c r="MBU256" s="26"/>
      <c r="MBV256" s="26"/>
      <c r="MBW256" s="26"/>
      <c r="MBX256" s="26"/>
      <c r="MBY256" s="26"/>
      <c r="MBZ256" s="26"/>
      <c r="MCA256" s="26"/>
      <c r="MCB256" s="26"/>
      <c r="MCC256" s="26"/>
      <c r="MCD256" s="26"/>
      <c r="MCE256" s="26"/>
      <c r="MCF256" s="26"/>
      <c r="MCG256" s="26"/>
      <c r="MCH256" s="26"/>
      <c r="MCI256" s="26"/>
      <c r="MCJ256" s="26"/>
      <c r="MCK256" s="26"/>
      <c r="MCL256" s="26"/>
      <c r="MCM256" s="26"/>
      <c r="MCN256" s="26"/>
      <c r="MCO256" s="26"/>
      <c r="MCP256" s="26"/>
      <c r="MCQ256" s="26"/>
      <c r="MCR256" s="26"/>
      <c r="MCS256" s="26"/>
      <c r="MCT256" s="26"/>
      <c r="MCU256" s="26"/>
      <c r="MCV256" s="26"/>
      <c r="MCW256" s="26"/>
      <c r="MCX256" s="26"/>
      <c r="MCY256" s="26"/>
      <c r="MCZ256" s="26"/>
      <c r="MDA256" s="26"/>
      <c r="MDB256" s="26"/>
      <c r="MDC256" s="26"/>
      <c r="MDD256" s="26"/>
      <c r="MDE256" s="26"/>
      <c r="MDF256" s="26"/>
      <c r="MDG256" s="26"/>
      <c r="MDH256" s="26"/>
      <c r="MDI256" s="26"/>
      <c r="MDJ256" s="26"/>
      <c r="MDK256" s="26"/>
      <c r="MDL256" s="26"/>
      <c r="MDM256" s="26"/>
      <c r="MDN256" s="26"/>
      <c r="MDO256" s="26"/>
      <c r="MDP256" s="26"/>
      <c r="MDQ256" s="26"/>
      <c r="MDR256" s="26"/>
      <c r="MDS256" s="26"/>
      <c r="MDT256" s="26"/>
      <c r="MDU256" s="26"/>
      <c r="MDV256" s="26"/>
      <c r="MDW256" s="26"/>
      <c r="MDX256" s="26"/>
      <c r="MDY256" s="26"/>
      <c r="MDZ256" s="26"/>
      <c r="MEA256" s="26"/>
      <c r="MEB256" s="26"/>
      <c r="MEC256" s="26"/>
      <c r="MED256" s="26"/>
      <c r="MEE256" s="26"/>
      <c r="MEF256" s="26"/>
      <c r="MEG256" s="26"/>
      <c r="MEH256" s="26"/>
      <c r="MEI256" s="26"/>
      <c r="MEJ256" s="26"/>
      <c r="MEK256" s="26"/>
      <c r="MEL256" s="26"/>
      <c r="MEM256" s="26"/>
      <c r="MEN256" s="26"/>
      <c r="MEO256" s="26"/>
      <c r="MEP256" s="26"/>
      <c r="MEQ256" s="26"/>
      <c r="MER256" s="26"/>
      <c r="MES256" s="26"/>
      <c r="MET256" s="26"/>
      <c r="MEU256" s="26"/>
      <c r="MEV256" s="26"/>
      <c r="MEW256" s="26"/>
      <c r="MEX256" s="26"/>
      <c r="MEY256" s="26"/>
      <c r="MEZ256" s="26"/>
      <c r="MFA256" s="26"/>
      <c r="MFB256" s="26"/>
      <c r="MFC256" s="26"/>
      <c r="MFD256" s="26"/>
      <c r="MFE256" s="26"/>
      <c r="MFF256" s="26"/>
      <c r="MFG256" s="26"/>
      <c r="MFH256" s="26"/>
      <c r="MFI256" s="26"/>
      <c r="MFJ256" s="26"/>
      <c r="MFK256" s="26"/>
      <c r="MFL256" s="26"/>
      <c r="MFM256" s="26"/>
      <c r="MFN256" s="26"/>
      <c r="MFO256" s="26"/>
      <c r="MFP256" s="26"/>
      <c r="MFQ256" s="26"/>
      <c r="MFR256" s="26"/>
      <c r="MFS256" s="26"/>
      <c r="MFT256" s="26"/>
      <c r="MFU256" s="26"/>
      <c r="MFV256" s="26"/>
      <c r="MFW256" s="26"/>
      <c r="MFX256" s="26"/>
      <c r="MFY256" s="26"/>
      <c r="MFZ256" s="26"/>
      <c r="MGA256" s="26"/>
      <c r="MGB256" s="26"/>
      <c r="MGC256" s="26"/>
      <c r="MGD256" s="26"/>
      <c r="MGE256" s="26"/>
      <c r="MGF256" s="26"/>
      <c r="MGG256" s="26"/>
      <c r="MGH256" s="26"/>
      <c r="MGI256" s="26"/>
      <c r="MGJ256" s="26"/>
      <c r="MGK256" s="26"/>
      <c r="MGL256" s="26"/>
      <c r="MGM256" s="26"/>
      <c r="MGN256" s="26"/>
      <c r="MGO256" s="26"/>
      <c r="MGP256" s="26"/>
      <c r="MGQ256" s="26"/>
      <c r="MGR256" s="26"/>
      <c r="MGS256" s="26"/>
      <c r="MGT256" s="26"/>
      <c r="MGU256" s="26"/>
      <c r="MGV256" s="26"/>
      <c r="MGW256" s="26"/>
      <c r="MGX256" s="26"/>
      <c r="MGY256" s="26"/>
      <c r="MGZ256" s="26"/>
      <c r="MHA256" s="26"/>
      <c r="MHB256" s="26"/>
      <c r="MHC256" s="26"/>
      <c r="MHD256" s="26"/>
      <c r="MHE256" s="26"/>
      <c r="MHF256" s="26"/>
      <c r="MHG256" s="26"/>
      <c r="MHH256" s="26"/>
      <c r="MHI256" s="26"/>
      <c r="MHJ256" s="26"/>
      <c r="MHK256" s="26"/>
      <c r="MHL256" s="26"/>
      <c r="MHM256" s="26"/>
      <c r="MHN256" s="26"/>
      <c r="MHO256" s="26"/>
      <c r="MHP256" s="26"/>
      <c r="MHQ256" s="26"/>
      <c r="MHR256" s="26"/>
      <c r="MHS256" s="26"/>
      <c r="MHT256" s="26"/>
      <c r="MHU256" s="26"/>
      <c r="MHV256" s="26"/>
      <c r="MHW256" s="26"/>
      <c r="MHX256" s="26"/>
      <c r="MHY256" s="26"/>
      <c r="MHZ256" s="26"/>
      <c r="MIA256" s="26"/>
      <c r="MIB256" s="26"/>
      <c r="MIC256" s="26"/>
      <c r="MID256" s="26"/>
      <c r="MIE256" s="26"/>
      <c r="MIF256" s="26"/>
      <c r="MIG256" s="26"/>
      <c r="MIH256" s="26"/>
      <c r="MII256" s="26"/>
      <c r="MIJ256" s="26"/>
      <c r="MIK256" s="26"/>
      <c r="MIL256" s="26"/>
      <c r="MIM256" s="26"/>
      <c r="MIN256" s="26"/>
      <c r="MIO256" s="26"/>
      <c r="MIP256" s="26"/>
      <c r="MIQ256" s="26"/>
      <c r="MIR256" s="26"/>
      <c r="MIS256" s="26"/>
      <c r="MIT256" s="26"/>
      <c r="MIU256" s="26"/>
      <c r="MIV256" s="26"/>
      <c r="MIW256" s="26"/>
      <c r="MIX256" s="26"/>
      <c r="MIY256" s="26"/>
      <c r="MIZ256" s="26"/>
      <c r="MJA256" s="26"/>
      <c r="MJB256" s="26"/>
      <c r="MJC256" s="26"/>
      <c r="MJD256" s="26"/>
      <c r="MJE256" s="26"/>
      <c r="MJF256" s="26"/>
      <c r="MJG256" s="26"/>
      <c r="MJH256" s="26"/>
      <c r="MJI256" s="26"/>
      <c r="MJJ256" s="26"/>
      <c r="MJK256" s="26"/>
      <c r="MJL256" s="26"/>
      <c r="MJM256" s="26"/>
      <c r="MJN256" s="26"/>
      <c r="MJO256" s="26"/>
      <c r="MJP256" s="26"/>
      <c r="MJQ256" s="26"/>
      <c r="MJR256" s="26"/>
      <c r="MJS256" s="26"/>
      <c r="MJT256" s="26"/>
      <c r="MJU256" s="26"/>
      <c r="MJV256" s="26"/>
      <c r="MJW256" s="26"/>
      <c r="MJX256" s="26"/>
      <c r="MJY256" s="26"/>
      <c r="MJZ256" s="26"/>
      <c r="MKA256" s="26"/>
      <c r="MKB256" s="26"/>
      <c r="MKC256" s="26"/>
      <c r="MKD256" s="26"/>
      <c r="MKE256" s="26"/>
      <c r="MKF256" s="26"/>
      <c r="MKG256" s="26"/>
      <c r="MKH256" s="26"/>
      <c r="MKI256" s="26"/>
      <c r="MKJ256" s="26"/>
      <c r="MKK256" s="26"/>
      <c r="MKL256" s="26"/>
      <c r="MKM256" s="26"/>
      <c r="MKN256" s="26"/>
      <c r="MKO256" s="26"/>
      <c r="MKP256" s="26"/>
      <c r="MKQ256" s="26"/>
      <c r="MKR256" s="26"/>
      <c r="MKS256" s="26"/>
      <c r="MKT256" s="26"/>
      <c r="MKU256" s="26"/>
      <c r="MKV256" s="26"/>
      <c r="MKW256" s="26"/>
      <c r="MKX256" s="26"/>
      <c r="MKY256" s="26"/>
      <c r="MKZ256" s="26"/>
      <c r="MLA256" s="26"/>
      <c r="MLB256" s="26"/>
      <c r="MLC256" s="26"/>
      <c r="MLD256" s="26"/>
      <c r="MLE256" s="26"/>
      <c r="MLF256" s="26"/>
      <c r="MLG256" s="26"/>
      <c r="MLH256" s="26"/>
      <c r="MLI256" s="26"/>
      <c r="MLJ256" s="26"/>
      <c r="MLK256" s="26"/>
      <c r="MLL256" s="26"/>
      <c r="MLM256" s="26"/>
      <c r="MLN256" s="26"/>
      <c r="MLO256" s="26"/>
      <c r="MLP256" s="26"/>
      <c r="MLQ256" s="26"/>
      <c r="MLR256" s="26"/>
      <c r="MLS256" s="26"/>
      <c r="MLT256" s="26"/>
      <c r="MLU256" s="26"/>
      <c r="MLV256" s="26"/>
      <c r="MLW256" s="26"/>
      <c r="MLX256" s="26"/>
      <c r="MLY256" s="26"/>
      <c r="MLZ256" s="26"/>
      <c r="MMA256" s="26"/>
      <c r="MMB256" s="26"/>
      <c r="MMC256" s="26"/>
      <c r="MMD256" s="26"/>
      <c r="MME256" s="26"/>
      <c r="MMF256" s="26"/>
      <c r="MMG256" s="26"/>
      <c r="MMH256" s="26"/>
      <c r="MMI256" s="26"/>
      <c r="MMJ256" s="26"/>
      <c r="MMK256" s="26"/>
      <c r="MML256" s="26"/>
      <c r="MMM256" s="26"/>
      <c r="MMN256" s="26"/>
      <c r="MMO256" s="26"/>
      <c r="MMP256" s="26"/>
      <c r="MMQ256" s="26"/>
      <c r="MMR256" s="26"/>
      <c r="MMS256" s="26"/>
      <c r="MMT256" s="26"/>
      <c r="MMU256" s="26"/>
      <c r="MMV256" s="26"/>
      <c r="MMW256" s="26"/>
      <c r="MMX256" s="26"/>
      <c r="MMY256" s="26"/>
      <c r="MMZ256" s="26"/>
      <c r="MNA256" s="26"/>
      <c r="MNB256" s="26"/>
      <c r="MNC256" s="26"/>
      <c r="MND256" s="26"/>
      <c r="MNE256" s="26"/>
      <c r="MNF256" s="26"/>
      <c r="MNG256" s="26"/>
      <c r="MNH256" s="26"/>
      <c r="MNI256" s="26"/>
      <c r="MNJ256" s="26"/>
      <c r="MNK256" s="26"/>
      <c r="MNL256" s="26"/>
      <c r="MNM256" s="26"/>
      <c r="MNN256" s="26"/>
      <c r="MNO256" s="26"/>
      <c r="MNP256" s="26"/>
      <c r="MNQ256" s="26"/>
      <c r="MNR256" s="26"/>
      <c r="MNS256" s="26"/>
      <c r="MNT256" s="26"/>
      <c r="MNU256" s="26"/>
      <c r="MNV256" s="26"/>
      <c r="MNW256" s="26"/>
      <c r="MNX256" s="26"/>
      <c r="MNY256" s="26"/>
      <c r="MNZ256" s="26"/>
      <c r="MOA256" s="26"/>
      <c r="MOB256" s="26"/>
      <c r="MOC256" s="26"/>
      <c r="MOD256" s="26"/>
      <c r="MOE256" s="26"/>
      <c r="MOF256" s="26"/>
      <c r="MOG256" s="26"/>
      <c r="MOH256" s="26"/>
      <c r="MOI256" s="26"/>
      <c r="MOJ256" s="26"/>
      <c r="MOK256" s="26"/>
      <c r="MOL256" s="26"/>
      <c r="MOM256" s="26"/>
      <c r="MON256" s="26"/>
      <c r="MOO256" s="26"/>
      <c r="MOP256" s="26"/>
      <c r="MOQ256" s="26"/>
      <c r="MOR256" s="26"/>
      <c r="MOS256" s="26"/>
      <c r="MOT256" s="26"/>
      <c r="MOU256" s="26"/>
      <c r="MOV256" s="26"/>
      <c r="MOW256" s="26"/>
      <c r="MOX256" s="26"/>
      <c r="MOY256" s="26"/>
      <c r="MOZ256" s="26"/>
      <c r="MPA256" s="26"/>
      <c r="MPB256" s="26"/>
      <c r="MPC256" s="26"/>
      <c r="MPD256" s="26"/>
      <c r="MPE256" s="26"/>
      <c r="MPF256" s="26"/>
      <c r="MPG256" s="26"/>
      <c r="MPH256" s="26"/>
      <c r="MPI256" s="26"/>
      <c r="MPJ256" s="26"/>
      <c r="MPK256" s="26"/>
      <c r="MPL256" s="26"/>
      <c r="MPM256" s="26"/>
      <c r="MPN256" s="26"/>
      <c r="MPO256" s="26"/>
      <c r="MPP256" s="26"/>
      <c r="MPQ256" s="26"/>
      <c r="MPR256" s="26"/>
      <c r="MPS256" s="26"/>
      <c r="MPT256" s="26"/>
      <c r="MPU256" s="26"/>
      <c r="MPV256" s="26"/>
      <c r="MPW256" s="26"/>
      <c r="MPX256" s="26"/>
      <c r="MPY256" s="26"/>
      <c r="MPZ256" s="26"/>
      <c r="MQA256" s="26"/>
      <c r="MQB256" s="26"/>
      <c r="MQC256" s="26"/>
      <c r="MQD256" s="26"/>
      <c r="MQE256" s="26"/>
      <c r="MQF256" s="26"/>
      <c r="MQG256" s="26"/>
      <c r="MQH256" s="26"/>
      <c r="MQI256" s="26"/>
      <c r="MQJ256" s="26"/>
      <c r="MQK256" s="26"/>
      <c r="MQL256" s="26"/>
      <c r="MQM256" s="26"/>
      <c r="MQN256" s="26"/>
      <c r="MQO256" s="26"/>
      <c r="MQP256" s="26"/>
      <c r="MQQ256" s="26"/>
      <c r="MQR256" s="26"/>
      <c r="MQS256" s="26"/>
      <c r="MQT256" s="26"/>
      <c r="MQU256" s="26"/>
      <c r="MQV256" s="26"/>
      <c r="MQW256" s="26"/>
      <c r="MQX256" s="26"/>
      <c r="MQY256" s="26"/>
      <c r="MQZ256" s="26"/>
      <c r="MRA256" s="26"/>
      <c r="MRB256" s="26"/>
      <c r="MRC256" s="26"/>
      <c r="MRD256" s="26"/>
      <c r="MRE256" s="26"/>
      <c r="MRF256" s="26"/>
      <c r="MRG256" s="26"/>
      <c r="MRH256" s="26"/>
      <c r="MRI256" s="26"/>
      <c r="MRJ256" s="26"/>
      <c r="MRK256" s="26"/>
      <c r="MRL256" s="26"/>
      <c r="MRM256" s="26"/>
      <c r="MRN256" s="26"/>
      <c r="MRO256" s="26"/>
      <c r="MRP256" s="26"/>
      <c r="MRQ256" s="26"/>
      <c r="MRR256" s="26"/>
      <c r="MRS256" s="26"/>
      <c r="MRT256" s="26"/>
      <c r="MRU256" s="26"/>
      <c r="MRV256" s="26"/>
      <c r="MRW256" s="26"/>
      <c r="MRX256" s="26"/>
      <c r="MRY256" s="26"/>
      <c r="MRZ256" s="26"/>
      <c r="MSA256" s="26"/>
      <c r="MSB256" s="26"/>
      <c r="MSC256" s="26"/>
      <c r="MSD256" s="26"/>
      <c r="MSE256" s="26"/>
      <c r="MSF256" s="26"/>
      <c r="MSG256" s="26"/>
      <c r="MSH256" s="26"/>
      <c r="MSI256" s="26"/>
      <c r="MSJ256" s="26"/>
      <c r="MSK256" s="26"/>
      <c r="MSL256" s="26"/>
      <c r="MSM256" s="26"/>
      <c r="MSN256" s="26"/>
      <c r="MSO256" s="26"/>
      <c r="MSP256" s="26"/>
      <c r="MSQ256" s="26"/>
      <c r="MSR256" s="26"/>
      <c r="MSS256" s="26"/>
      <c r="MST256" s="26"/>
      <c r="MSU256" s="26"/>
      <c r="MSV256" s="26"/>
      <c r="MSW256" s="26"/>
      <c r="MSX256" s="26"/>
      <c r="MSY256" s="26"/>
      <c r="MSZ256" s="26"/>
      <c r="MTA256" s="26"/>
      <c r="MTB256" s="26"/>
      <c r="MTC256" s="26"/>
      <c r="MTD256" s="26"/>
      <c r="MTE256" s="26"/>
      <c r="MTF256" s="26"/>
      <c r="MTG256" s="26"/>
      <c r="MTH256" s="26"/>
      <c r="MTI256" s="26"/>
      <c r="MTJ256" s="26"/>
      <c r="MTK256" s="26"/>
      <c r="MTL256" s="26"/>
      <c r="MTM256" s="26"/>
      <c r="MTN256" s="26"/>
      <c r="MTO256" s="26"/>
      <c r="MTP256" s="26"/>
      <c r="MTQ256" s="26"/>
      <c r="MTR256" s="26"/>
      <c r="MTS256" s="26"/>
      <c r="MTT256" s="26"/>
      <c r="MTU256" s="26"/>
      <c r="MTV256" s="26"/>
      <c r="MTW256" s="26"/>
      <c r="MTX256" s="26"/>
      <c r="MTY256" s="26"/>
      <c r="MTZ256" s="26"/>
      <c r="MUA256" s="26"/>
      <c r="MUB256" s="26"/>
      <c r="MUC256" s="26"/>
      <c r="MUD256" s="26"/>
      <c r="MUE256" s="26"/>
      <c r="MUF256" s="26"/>
      <c r="MUG256" s="26"/>
      <c r="MUH256" s="26"/>
      <c r="MUI256" s="26"/>
      <c r="MUJ256" s="26"/>
      <c r="MUK256" s="26"/>
      <c r="MUL256" s="26"/>
      <c r="MUM256" s="26"/>
      <c r="MUN256" s="26"/>
      <c r="MUO256" s="26"/>
      <c r="MUP256" s="26"/>
      <c r="MUQ256" s="26"/>
      <c r="MUR256" s="26"/>
      <c r="MUS256" s="26"/>
      <c r="MUT256" s="26"/>
      <c r="MUU256" s="26"/>
      <c r="MUV256" s="26"/>
      <c r="MUW256" s="26"/>
      <c r="MUX256" s="26"/>
      <c r="MUY256" s="26"/>
      <c r="MUZ256" s="26"/>
      <c r="MVA256" s="26"/>
      <c r="MVB256" s="26"/>
      <c r="MVC256" s="26"/>
      <c r="MVD256" s="26"/>
      <c r="MVE256" s="26"/>
      <c r="MVF256" s="26"/>
      <c r="MVG256" s="26"/>
      <c r="MVH256" s="26"/>
      <c r="MVI256" s="26"/>
      <c r="MVJ256" s="26"/>
      <c r="MVK256" s="26"/>
      <c r="MVL256" s="26"/>
      <c r="MVM256" s="26"/>
      <c r="MVN256" s="26"/>
      <c r="MVO256" s="26"/>
      <c r="MVP256" s="26"/>
      <c r="MVQ256" s="26"/>
      <c r="MVR256" s="26"/>
      <c r="MVS256" s="26"/>
      <c r="MVT256" s="26"/>
      <c r="MVU256" s="26"/>
      <c r="MVV256" s="26"/>
      <c r="MVW256" s="26"/>
      <c r="MVX256" s="26"/>
      <c r="MVY256" s="26"/>
      <c r="MVZ256" s="26"/>
      <c r="MWA256" s="26"/>
      <c r="MWB256" s="26"/>
      <c r="MWC256" s="26"/>
      <c r="MWD256" s="26"/>
      <c r="MWE256" s="26"/>
      <c r="MWF256" s="26"/>
      <c r="MWG256" s="26"/>
      <c r="MWH256" s="26"/>
      <c r="MWI256" s="26"/>
      <c r="MWJ256" s="26"/>
      <c r="MWK256" s="26"/>
      <c r="MWL256" s="26"/>
      <c r="MWM256" s="26"/>
      <c r="MWN256" s="26"/>
      <c r="MWO256" s="26"/>
      <c r="MWP256" s="26"/>
      <c r="MWQ256" s="26"/>
      <c r="MWR256" s="26"/>
      <c r="MWS256" s="26"/>
      <c r="MWT256" s="26"/>
      <c r="MWU256" s="26"/>
      <c r="MWV256" s="26"/>
      <c r="MWW256" s="26"/>
      <c r="MWX256" s="26"/>
      <c r="MWY256" s="26"/>
      <c r="MWZ256" s="26"/>
      <c r="MXA256" s="26"/>
      <c r="MXB256" s="26"/>
      <c r="MXC256" s="26"/>
      <c r="MXD256" s="26"/>
      <c r="MXE256" s="26"/>
      <c r="MXF256" s="26"/>
      <c r="MXG256" s="26"/>
      <c r="MXH256" s="26"/>
      <c r="MXI256" s="26"/>
      <c r="MXJ256" s="26"/>
      <c r="MXK256" s="26"/>
      <c r="MXL256" s="26"/>
      <c r="MXM256" s="26"/>
      <c r="MXN256" s="26"/>
      <c r="MXO256" s="26"/>
      <c r="MXP256" s="26"/>
      <c r="MXQ256" s="26"/>
      <c r="MXR256" s="26"/>
      <c r="MXS256" s="26"/>
      <c r="MXT256" s="26"/>
      <c r="MXU256" s="26"/>
      <c r="MXV256" s="26"/>
      <c r="MXW256" s="26"/>
      <c r="MXX256" s="26"/>
      <c r="MXY256" s="26"/>
      <c r="MXZ256" s="26"/>
      <c r="MYA256" s="26"/>
      <c r="MYB256" s="26"/>
      <c r="MYC256" s="26"/>
      <c r="MYD256" s="26"/>
      <c r="MYE256" s="26"/>
      <c r="MYF256" s="26"/>
      <c r="MYG256" s="26"/>
      <c r="MYH256" s="26"/>
      <c r="MYI256" s="26"/>
      <c r="MYJ256" s="26"/>
      <c r="MYK256" s="26"/>
      <c r="MYL256" s="26"/>
      <c r="MYM256" s="26"/>
      <c r="MYN256" s="26"/>
      <c r="MYO256" s="26"/>
      <c r="MYP256" s="26"/>
      <c r="MYQ256" s="26"/>
      <c r="MYR256" s="26"/>
      <c r="MYS256" s="26"/>
      <c r="MYT256" s="26"/>
      <c r="MYU256" s="26"/>
      <c r="MYV256" s="26"/>
      <c r="MYW256" s="26"/>
      <c r="MYX256" s="26"/>
      <c r="MYY256" s="26"/>
      <c r="MYZ256" s="26"/>
      <c r="MZA256" s="26"/>
      <c r="MZB256" s="26"/>
      <c r="MZC256" s="26"/>
      <c r="MZD256" s="26"/>
      <c r="MZE256" s="26"/>
      <c r="MZF256" s="26"/>
      <c r="MZG256" s="26"/>
      <c r="MZH256" s="26"/>
      <c r="MZI256" s="26"/>
      <c r="MZJ256" s="26"/>
      <c r="MZK256" s="26"/>
      <c r="MZL256" s="26"/>
      <c r="MZM256" s="26"/>
      <c r="MZN256" s="26"/>
      <c r="MZO256" s="26"/>
      <c r="MZP256" s="26"/>
      <c r="MZQ256" s="26"/>
      <c r="MZR256" s="26"/>
      <c r="MZS256" s="26"/>
      <c r="MZT256" s="26"/>
      <c r="MZU256" s="26"/>
      <c r="MZV256" s="26"/>
      <c r="MZW256" s="26"/>
      <c r="MZX256" s="26"/>
      <c r="MZY256" s="26"/>
      <c r="MZZ256" s="26"/>
      <c r="NAA256" s="26"/>
      <c r="NAB256" s="26"/>
      <c r="NAC256" s="26"/>
      <c r="NAD256" s="26"/>
      <c r="NAE256" s="26"/>
      <c r="NAF256" s="26"/>
      <c r="NAG256" s="26"/>
      <c r="NAH256" s="26"/>
      <c r="NAI256" s="26"/>
      <c r="NAJ256" s="26"/>
      <c r="NAK256" s="26"/>
      <c r="NAL256" s="26"/>
      <c r="NAM256" s="26"/>
      <c r="NAN256" s="26"/>
      <c r="NAO256" s="26"/>
      <c r="NAP256" s="26"/>
      <c r="NAQ256" s="26"/>
      <c r="NAR256" s="26"/>
      <c r="NAS256" s="26"/>
      <c r="NAT256" s="26"/>
      <c r="NAU256" s="26"/>
      <c r="NAV256" s="26"/>
      <c r="NAW256" s="26"/>
      <c r="NAX256" s="26"/>
      <c r="NAY256" s="26"/>
      <c r="NAZ256" s="26"/>
      <c r="NBA256" s="26"/>
      <c r="NBB256" s="26"/>
      <c r="NBC256" s="26"/>
      <c r="NBD256" s="26"/>
      <c r="NBE256" s="26"/>
      <c r="NBF256" s="26"/>
      <c r="NBG256" s="26"/>
      <c r="NBH256" s="26"/>
      <c r="NBI256" s="26"/>
      <c r="NBJ256" s="26"/>
      <c r="NBK256" s="26"/>
      <c r="NBL256" s="26"/>
      <c r="NBM256" s="26"/>
      <c r="NBN256" s="26"/>
      <c r="NBO256" s="26"/>
      <c r="NBP256" s="26"/>
      <c r="NBQ256" s="26"/>
      <c r="NBR256" s="26"/>
      <c r="NBS256" s="26"/>
      <c r="NBT256" s="26"/>
      <c r="NBU256" s="26"/>
      <c r="NBV256" s="26"/>
      <c r="NBW256" s="26"/>
      <c r="NBX256" s="26"/>
      <c r="NBY256" s="26"/>
      <c r="NBZ256" s="26"/>
      <c r="NCA256" s="26"/>
      <c r="NCB256" s="26"/>
      <c r="NCC256" s="26"/>
      <c r="NCD256" s="26"/>
      <c r="NCE256" s="26"/>
      <c r="NCF256" s="26"/>
      <c r="NCG256" s="26"/>
      <c r="NCH256" s="26"/>
      <c r="NCI256" s="26"/>
      <c r="NCJ256" s="26"/>
      <c r="NCK256" s="26"/>
      <c r="NCL256" s="26"/>
      <c r="NCM256" s="26"/>
      <c r="NCN256" s="26"/>
      <c r="NCO256" s="26"/>
      <c r="NCP256" s="26"/>
      <c r="NCQ256" s="26"/>
      <c r="NCR256" s="26"/>
      <c r="NCS256" s="26"/>
      <c r="NCT256" s="26"/>
      <c r="NCU256" s="26"/>
      <c r="NCV256" s="26"/>
      <c r="NCW256" s="26"/>
      <c r="NCX256" s="26"/>
      <c r="NCY256" s="26"/>
      <c r="NCZ256" s="26"/>
      <c r="NDA256" s="26"/>
      <c r="NDB256" s="26"/>
      <c r="NDC256" s="26"/>
      <c r="NDD256" s="26"/>
      <c r="NDE256" s="26"/>
      <c r="NDF256" s="26"/>
      <c r="NDG256" s="26"/>
      <c r="NDH256" s="26"/>
      <c r="NDI256" s="26"/>
      <c r="NDJ256" s="26"/>
      <c r="NDK256" s="26"/>
      <c r="NDL256" s="26"/>
      <c r="NDM256" s="26"/>
      <c r="NDN256" s="26"/>
      <c r="NDO256" s="26"/>
      <c r="NDP256" s="26"/>
      <c r="NDQ256" s="26"/>
      <c r="NDR256" s="26"/>
      <c r="NDS256" s="26"/>
      <c r="NDT256" s="26"/>
      <c r="NDU256" s="26"/>
      <c r="NDV256" s="26"/>
      <c r="NDW256" s="26"/>
      <c r="NDX256" s="26"/>
      <c r="NDY256" s="26"/>
      <c r="NDZ256" s="26"/>
      <c r="NEA256" s="26"/>
      <c r="NEB256" s="26"/>
      <c r="NEC256" s="26"/>
      <c r="NED256" s="26"/>
      <c r="NEE256" s="26"/>
      <c r="NEF256" s="26"/>
      <c r="NEG256" s="26"/>
      <c r="NEH256" s="26"/>
      <c r="NEI256" s="26"/>
      <c r="NEJ256" s="26"/>
      <c r="NEK256" s="26"/>
      <c r="NEL256" s="26"/>
      <c r="NEM256" s="26"/>
      <c r="NEN256" s="26"/>
      <c r="NEO256" s="26"/>
      <c r="NEP256" s="26"/>
      <c r="NEQ256" s="26"/>
      <c r="NER256" s="26"/>
      <c r="NES256" s="26"/>
      <c r="NET256" s="26"/>
      <c r="NEU256" s="26"/>
      <c r="NEV256" s="26"/>
      <c r="NEW256" s="26"/>
      <c r="NEX256" s="26"/>
      <c r="NEY256" s="26"/>
      <c r="NEZ256" s="26"/>
      <c r="NFA256" s="26"/>
      <c r="NFB256" s="26"/>
      <c r="NFC256" s="26"/>
      <c r="NFD256" s="26"/>
      <c r="NFE256" s="26"/>
      <c r="NFF256" s="26"/>
      <c r="NFG256" s="26"/>
      <c r="NFH256" s="26"/>
      <c r="NFI256" s="26"/>
      <c r="NFJ256" s="26"/>
      <c r="NFK256" s="26"/>
      <c r="NFL256" s="26"/>
      <c r="NFM256" s="26"/>
      <c r="NFN256" s="26"/>
      <c r="NFO256" s="26"/>
      <c r="NFP256" s="26"/>
      <c r="NFQ256" s="26"/>
      <c r="NFR256" s="26"/>
      <c r="NFS256" s="26"/>
      <c r="NFT256" s="26"/>
      <c r="NFU256" s="26"/>
      <c r="NFV256" s="26"/>
      <c r="NFW256" s="26"/>
      <c r="NFX256" s="26"/>
      <c r="NFY256" s="26"/>
      <c r="NFZ256" s="26"/>
      <c r="NGA256" s="26"/>
      <c r="NGB256" s="26"/>
      <c r="NGC256" s="26"/>
      <c r="NGD256" s="26"/>
      <c r="NGE256" s="26"/>
      <c r="NGF256" s="26"/>
      <c r="NGG256" s="26"/>
      <c r="NGH256" s="26"/>
      <c r="NGI256" s="26"/>
      <c r="NGJ256" s="26"/>
      <c r="NGK256" s="26"/>
      <c r="NGL256" s="26"/>
      <c r="NGM256" s="26"/>
      <c r="NGN256" s="26"/>
      <c r="NGO256" s="26"/>
      <c r="NGP256" s="26"/>
      <c r="NGQ256" s="26"/>
      <c r="NGR256" s="26"/>
      <c r="NGS256" s="26"/>
      <c r="NGT256" s="26"/>
      <c r="NGU256" s="26"/>
      <c r="NGV256" s="26"/>
      <c r="NGW256" s="26"/>
      <c r="NGX256" s="26"/>
      <c r="NGY256" s="26"/>
      <c r="NGZ256" s="26"/>
      <c r="NHA256" s="26"/>
      <c r="NHB256" s="26"/>
      <c r="NHC256" s="26"/>
      <c r="NHD256" s="26"/>
      <c r="NHE256" s="26"/>
      <c r="NHF256" s="26"/>
      <c r="NHG256" s="26"/>
      <c r="NHH256" s="26"/>
      <c r="NHI256" s="26"/>
      <c r="NHJ256" s="26"/>
      <c r="NHK256" s="26"/>
      <c r="NHL256" s="26"/>
      <c r="NHM256" s="26"/>
      <c r="NHN256" s="26"/>
      <c r="NHO256" s="26"/>
      <c r="NHP256" s="26"/>
      <c r="NHQ256" s="26"/>
      <c r="NHR256" s="26"/>
      <c r="NHS256" s="26"/>
      <c r="NHT256" s="26"/>
      <c r="NHU256" s="26"/>
      <c r="NHV256" s="26"/>
      <c r="NHW256" s="26"/>
      <c r="NHX256" s="26"/>
      <c r="NHY256" s="26"/>
      <c r="NHZ256" s="26"/>
      <c r="NIA256" s="26"/>
      <c r="NIB256" s="26"/>
      <c r="NIC256" s="26"/>
      <c r="NID256" s="26"/>
      <c r="NIE256" s="26"/>
      <c r="NIF256" s="26"/>
      <c r="NIG256" s="26"/>
      <c r="NIH256" s="26"/>
      <c r="NII256" s="26"/>
      <c r="NIJ256" s="26"/>
      <c r="NIK256" s="26"/>
      <c r="NIL256" s="26"/>
      <c r="NIM256" s="26"/>
      <c r="NIN256" s="26"/>
      <c r="NIO256" s="26"/>
      <c r="NIP256" s="26"/>
      <c r="NIQ256" s="26"/>
      <c r="NIR256" s="26"/>
      <c r="NIS256" s="26"/>
      <c r="NIT256" s="26"/>
      <c r="NIU256" s="26"/>
      <c r="NIV256" s="26"/>
      <c r="NIW256" s="26"/>
      <c r="NIX256" s="26"/>
      <c r="NIY256" s="26"/>
      <c r="NIZ256" s="26"/>
      <c r="NJA256" s="26"/>
      <c r="NJB256" s="26"/>
      <c r="NJC256" s="26"/>
      <c r="NJD256" s="26"/>
      <c r="NJE256" s="26"/>
      <c r="NJF256" s="26"/>
      <c r="NJG256" s="26"/>
      <c r="NJH256" s="26"/>
      <c r="NJI256" s="26"/>
      <c r="NJJ256" s="26"/>
      <c r="NJK256" s="26"/>
      <c r="NJL256" s="26"/>
      <c r="NJM256" s="26"/>
      <c r="NJN256" s="26"/>
      <c r="NJO256" s="26"/>
      <c r="NJP256" s="26"/>
      <c r="NJQ256" s="26"/>
      <c r="NJR256" s="26"/>
      <c r="NJS256" s="26"/>
      <c r="NJT256" s="26"/>
      <c r="NJU256" s="26"/>
      <c r="NJV256" s="26"/>
      <c r="NJW256" s="26"/>
      <c r="NJX256" s="26"/>
      <c r="NJY256" s="26"/>
      <c r="NJZ256" s="26"/>
      <c r="NKA256" s="26"/>
      <c r="NKB256" s="26"/>
      <c r="NKC256" s="26"/>
      <c r="NKD256" s="26"/>
      <c r="NKE256" s="26"/>
      <c r="NKF256" s="26"/>
      <c r="NKG256" s="26"/>
      <c r="NKH256" s="26"/>
      <c r="NKI256" s="26"/>
      <c r="NKJ256" s="26"/>
      <c r="NKK256" s="26"/>
      <c r="NKL256" s="26"/>
      <c r="NKM256" s="26"/>
      <c r="NKN256" s="26"/>
      <c r="NKO256" s="26"/>
      <c r="NKP256" s="26"/>
      <c r="NKQ256" s="26"/>
      <c r="NKR256" s="26"/>
      <c r="NKS256" s="26"/>
      <c r="NKT256" s="26"/>
      <c r="NKU256" s="26"/>
      <c r="NKV256" s="26"/>
      <c r="NKW256" s="26"/>
      <c r="NKX256" s="26"/>
      <c r="NKY256" s="26"/>
      <c r="NKZ256" s="26"/>
      <c r="NLA256" s="26"/>
      <c r="NLB256" s="26"/>
      <c r="NLC256" s="26"/>
      <c r="NLD256" s="26"/>
      <c r="NLE256" s="26"/>
      <c r="NLF256" s="26"/>
      <c r="NLG256" s="26"/>
      <c r="NLH256" s="26"/>
      <c r="NLI256" s="26"/>
      <c r="NLJ256" s="26"/>
      <c r="NLK256" s="26"/>
      <c r="NLL256" s="26"/>
      <c r="NLM256" s="26"/>
      <c r="NLN256" s="26"/>
      <c r="NLO256" s="26"/>
      <c r="NLP256" s="26"/>
      <c r="NLQ256" s="26"/>
      <c r="NLR256" s="26"/>
      <c r="NLS256" s="26"/>
      <c r="NLT256" s="26"/>
      <c r="NLU256" s="26"/>
      <c r="NLV256" s="26"/>
      <c r="NLW256" s="26"/>
      <c r="NLX256" s="26"/>
      <c r="NLY256" s="26"/>
      <c r="NLZ256" s="26"/>
      <c r="NMA256" s="26"/>
      <c r="NMB256" s="26"/>
      <c r="NMC256" s="26"/>
      <c r="NMD256" s="26"/>
      <c r="NME256" s="26"/>
      <c r="NMF256" s="26"/>
      <c r="NMG256" s="26"/>
      <c r="NMH256" s="26"/>
      <c r="NMI256" s="26"/>
      <c r="NMJ256" s="26"/>
      <c r="NMK256" s="26"/>
      <c r="NML256" s="26"/>
      <c r="NMM256" s="26"/>
      <c r="NMN256" s="26"/>
      <c r="NMO256" s="26"/>
      <c r="NMP256" s="26"/>
      <c r="NMQ256" s="26"/>
      <c r="NMR256" s="26"/>
      <c r="NMS256" s="26"/>
      <c r="NMT256" s="26"/>
      <c r="NMU256" s="26"/>
      <c r="NMV256" s="26"/>
      <c r="NMW256" s="26"/>
      <c r="NMX256" s="26"/>
      <c r="NMY256" s="26"/>
      <c r="NMZ256" s="26"/>
      <c r="NNA256" s="26"/>
      <c r="NNB256" s="26"/>
      <c r="NNC256" s="26"/>
      <c r="NND256" s="26"/>
      <c r="NNE256" s="26"/>
      <c r="NNF256" s="26"/>
      <c r="NNG256" s="26"/>
      <c r="NNH256" s="26"/>
      <c r="NNI256" s="26"/>
      <c r="NNJ256" s="26"/>
      <c r="NNK256" s="26"/>
      <c r="NNL256" s="26"/>
      <c r="NNM256" s="26"/>
      <c r="NNN256" s="26"/>
      <c r="NNO256" s="26"/>
      <c r="NNP256" s="26"/>
      <c r="NNQ256" s="26"/>
      <c r="NNR256" s="26"/>
      <c r="NNS256" s="26"/>
      <c r="NNT256" s="26"/>
      <c r="NNU256" s="26"/>
      <c r="NNV256" s="26"/>
      <c r="NNW256" s="26"/>
      <c r="NNX256" s="26"/>
      <c r="NNY256" s="26"/>
      <c r="NNZ256" s="26"/>
      <c r="NOA256" s="26"/>
      <c r="NOB256" s="26"/>
      <c r="NOC256" s="26"/>
      <c r="NOD256" s="26"/>
      <c r="NOE256" s="26"/>
      <c r="NOF256" s="26"/>
      <c r="NOG256" s="26"/>
      <c r="NOH256" s="26"/>
      <c r="NOI256" s="26"/>
      <c r="NOJ256" s="26"/>
      <c r="NOK256" s="26"/>
      <c r="NOL256" s="26"/>
      <c r="NOM256" s="26"/>
      <c r="NON256" s="26"/>
      <c r="NOO256" s="26"/>
      <c r="NOP256" s="26"/>
      <c r="NOQ256" s="26"/>
      <c r="NOR256" s="26"/>
      <c r="NOS256" s="26"/>
      <c r="NOT256" s="26"/>
      <c r="NOU256" s="26"/>
      <c r="NOV256" s="26"/>
      <c r="NOW256" s="26"/>
      <c r="NOX256" s="26"/>
      <c r="NOY256" s="26"/>
      <c r="NOZ256" s="26"/>
      <c r="NPA256" s="26"/>
      <c r="NPB256" s="26"/>
      <c r="NPC256" s="26"/>
      <c r="NPD256" s="26"/>
      <c r="NPE256" s="26"/>
      <c r="NPF256" s="26"/>
      <c r="NPG256" s="26"/>
      <c r="NPH256" s="26"/>
      <c r="NPI256" s="26"/>
      <c r="NPJ256" s="26"/>
      <c r="NPK256" s="26"/>
      <c r="NPL256" s="26"/>
      <c r="NPM256" s="26"/>
      <c r="NPN256" s="26"/>
      <c r="NPO256" s="26"/>
      <c r="NPP256" s="26"/>
      <c r="NPQ256" s="26"/>
      <c r="NPR256" s="26"/>
      <c r="NPS256" s="26"/>
      <c r="NPT256" s="26"/>
      <c r="NPU256" s="26"/>
      <c r="NPV256" s="26"/>
      <c r="NPW256" s="26"/>
      <c r="NPX256" s="26"/>
      <c r="NPY256" s="26"/>
      <c r="NPZ256" s="26"/>
      <c r="NQA256" s="26"/>
      <c r="NQB256" s="26"/>
      <c r="NQC256" s="26"/>
      <c r="NQD256" s="26"/>
      <c r="NQE256" s="26"/>
      <c r="NQF256" s="26"/>
      <c r="NQG256" s="26"/>
      <c r="NQH256" s="26"/>
      <c r="NQI256" s="26"/>
      <c r="NQJ256" s="26"/>
      <c r="NQK256" s="26"/>
      <c r="NQL256" s="26"/>
      <c r="NQM256" s="26"/>
      <c r="NQN256" s="26"/>
      <c r="NQO256" s="26"/>
      <c r="NQP256" s="26"/>
      <c r="NQQ256" s="26"/>
      <c r="NQR256" s="26"/>
      <c r="NQS256" s="26"/>
      <c r="NQT256" s="26"/>
      <c r="NQU256" s="26"/>
      <c r="NQV256" s="26"/>
      <c r="NQW256" s="26"/>
      <c r="NQX256" s="26"/>
      <c r="NQY256" s="26"/>
      <c r="NQZ256" s="26"/>
      <c r="NRA256" s="26"/>
      <c r="NRB256" s="26"/>
      <c r="NRC256" s="26"/>
      <c r="NRD256" s="26"/>
      <c r="NRE256" s="26"/>
      <c r="NRF256" s="26"/>
      <c r="NRG256" s="26"/>
      <c r="NRH256" s="26"/>
      <c r="NRI256" s="26"/>
      <c r="NRJ256" s="26"/>
      <c r="NRK256" s="26"/>
      <c r="NRL256" s="26"/>
      <c r="NRM256" s="26"/>
      <c r="NRN256" s="26"/>
      <c r="NRO256" s="26"/>
      <c r="NRP256" s="26"/>
      <c r="NRQ256" s="26"/>
      <c r="NRR256" s="26"/>
      <c r="NRS256" s="26"/>
      <c r="NRT256" s="26"/>
      <c r="NRU256" s="26"/>
      <c r="NRV256" s="26"/>
      <c r="NRW256" s="26"/>
      <c r="NRX256" s="26"/>
      <c r="NRY256" s="26"/>
      <c r="NRZ256" s="26"/>
      <c r="NSA256" s="26"/>
      <c r="NSB256" s="26"/>
      <c r="NSC256" s="26"/>
      <c r="NSD256" s="26"/>
      <c r="NSE256" s="26"/>
      <c r="NSF256" s="26"/>
      <c r="NSG256" s="26"/>
      <c r="NSH256" s="26"/>
      <c r="NSI256" s="26"/>
      <c r="NSJ256" s="26"/>
      <c r="NSK256" s="26"/>
      <c r="NSL256" s="26"/>
      <c r="NSM256" s="26"/>
      <c r="NSN256" s="26"/>
      <c r="NSO256" s="26"/>
      <c r="NSP256" s="26"/>
      <c r="NSQ256" s="26"/>
      <c r="NSR256" s="26"/>
      <c r="NSS256" s="26"/>
      <c r="NST256" s="26"/>
      <c r="NSU256" s="26"/>
      <c r="NSV256" s="26"/>
      <c r="NSW256" s="26"/>
      <c r="NSX256" s="26"/>
      <c r="NSY256" s="26"/>
      <c r="NSZ256" s="26"/>
      <c r="NTA256" s="26"/>
      <c r="NTB256" s="26"/>
      <c r="NTC256" s="26"/>
      <c r="NTD256" s="26"/>
      <c r="NTE256" s="26"/>
      <c r="NTF256" s="26"/>
      <c r="NTG256" s="26"/>
      <c r="NTH256" s="26"/>
      <c r="NTI256" s="26"/>
      <c r="NTJ256" s="26"/>
      <c r="NTK256" s="26"/>
      <c r="NTL256" s="26"/>
      <c r="NTM256" s="26"/>
      <c r="NTN256" s="26"/>
      <c r="NTO256" s="26"/>
      <c r="NTP256" s="26"/>
      <c r="NTQ256" s="26"/>
      <c r="NTR256" s="26"/>
      <c r="NTS256" s="26"/>
      <c r="NTT256" s="26"/>
      <c r="NTU256" s="26"/>
      <c r="NTV256" s="26"/>
      <c r="NTW256" s="26"/>
      <c r="NTX256" s="26"/>
      <c r="NTY256" s="26"/>
      <c r="NTZ256" s="26"/>
      <c r="NUA256" s="26"/>
      <c r="NUB256" s="26"/>
      <c r="NUC256" s="26"/>
      <c r="NUD256" s="26"/>
      <c r="NUE256" s="26"/>
      <c r="NUF256" s="26"/>
      <c r="NUG256" s="26"/>
      <c r="NUH256" s="26"/>
      <c r="NUI256" s="26"/>
      <c r="NUJ256" s="26"/>
      <c r="NUK256" s="26"/>
      <c r="NUL256" s="26"/>
      <c r="NUM256" s="26"/>
      <c r="NUN256" s="26"/>
      <c r="NUO256" s="26"/>
      <c r="NUP256" s="26"/>
      <c r="NUQ256" s="26"/>
      <c r="NUR256" s="26"/>
      <c r="NUS256" s="26"/>
      <c r="NUT256" s="26"/>
      <c r="NUU256" s="26"/>
      <c r="NUV256" s="26"/>
      <c r="NUW256" s="26"/>
      <c r="NUX256" s="26"/>
      <c r="NUY256" s="26"/>
      <c r="NUZ256" s="26"/>
      <c r="NVA256" s="26"/>
      <c r="NVB256" s="26"/>
      <c r="NVC256" s="26"/>
      <c r="NVD256" s="26"/>
      <c r="NVE256" s="26"/>
      <c r="NVF256" s="26"/>
      <c r="NVG256" s="26"/>
      <c r="NVH256" s="26"/>
      <c r="NVI256" s="26"/>
      <c r="NVJ256" s="26"/>
      <c r="NVK256" s="26"/>
      <c r="NVL256" s="26"/>
      <c r="NVM256" s="26"/>
      <c r="NVN256" s="26"/>
      <c r="NVO256" s="26"/>
      <c r="NVP256" s="26"/>
      <c r="NVQ256" s="26"/>
      <c r="NVR256" s="26"/>
      <c r="NVS256" s="26"/>
      <c r="NVT256" s="26"/>
      <c r="NVU256" s="26"/>
      <c r="NVV256" s="26"/>
      <c r="NVW256" s="26"/>
      <c r="NVX256" s="26"/>
      <c r="NVY256" s="26"/>
      <c r="NVZ256" s="26"/>
      <c r="NWA256" s="26"/>
      <c r="NWB256" s="26"/>
      <c r="NWC256" s="26"/>
      <c r="NWD256" s="26"/>
      <c r="NWE256" s="26"/>
      <c r="NWF256" s="26"/>
      <c r="NWG256" s="26"/>
      <c r="NWH256" s="26"/>
      <c r="NWI256" s="26"/>
      <c r="NWJ256" s="26"/>
      <c r="NWK256" s="26"/>
      <c r="NWL256" s="26"/>
      <c r="NWM256" s="26"/>
      <c r="NWN256" s="26"/>
      <c r="NWO256" s="26"/>
      <c r="NWP256" s="26"/>
      <c r="NWQ256" s="26"/>
      <c r="NWR256" s="26"/>
      <c r="NWS256" s="26"/>
      <c r="NWT256" s="26"/>
      <c r="NWU256" s="26"/>
      <c r="NWV256" s="26"/>
      <c r="NWW256" s="26"/>
      <c r="NWX256" s="26"/>
      <c r="NWY256" s="26"/>
      <c r="NWZ256" s="26"/>
      <c r="NXA256" s="26"/>
      <c r="NXB256" s="26"/>
      <c r="NXC256" s="26"/>
      <c r="NXD256" s="26"/>
      <c r="NXE256" s="26"/>
      <c r="NXF256" s="26"/>
      <c r="NXG256" s="26"/>
      <c r="NXH256" s="26"/>
      <c r="NXI256" s="26"/>
      <c r="NXJ256" s="26"/>
      <c r="NXK256" s="26"/>
      <c r="NXL256" s="26"/>
      <c r="NXM256" s="26"/>
      <c r="NXN256" s="26"/>
      <c r="NXO256" s="26"/>
      <c r="NXP256" s="26"/>
      <c r="NXQ256" s="26"/>
      <c r="NXR256" s="26"/>
      <c r="NXS256" s="26"/>
      <c r="NXT256" s="26"/>
      <c r="NXU256" s="26"/>
      <c r="NXV256" s="26"/>
      <c r="NXW256" s="26"/>
      <c r="NXX256" s="26"/>
      <c r="NXY256" s="26"/>
      <c r="NXZ256" s="26"/>
      <c r="NYA256" s="26"/>
      <c r="NYB256" s="26"/>
      <c r="NYC256" s="26"/>
      <c r="NYD256" s="26"/>
      <c r="NYE256" s="26"/>
      <c r="NYF256" s="26"/>
      <c r="NYG256" s="26"/>
      <c r="NYH256" s="26"/>
      <c r="NYI256" s="26"/>
      <c r="NYJ256" s="26"/>
      <c r="NYK256" s="26"/>
      <c r="NYL256" s="26"/>
      <c r="NYM256" s="26"/>
      <c r="NYN256" s="26"/>
      <c r="NYO256" s="26"/>
      <c r="NYP256" s="26"/>
      <c r="NYQ256" s="26"/>
      <c r="NYR256" s="26"/>
      <c r="NYS256" s="26"/>
      <c r="NYT256" s="26"/>
      <c r="NYU256" s="26"/>
      <c r="NYV256" s="26"/>
      <c r="NYW256" s="26"/>
      <c r="NYX256" s="26"/>
      <c r="NYY256" s="26"/>
      <c r="NYZ256" s="26"/>
      <c r="NZA256" s="26"/>
      <c r="NZB256" s="26"/>
      <c r="NZC256" s="26"/>
      <c r="NZD256" s="26"/>
      <c r="NZE256" s="26"/>
      <c r="NZF256" s="26"/>
      <c r="NZG256" s="26"/>
      <c r="NZH256" s="26"/>
      <c r="NZI256" s="26"/>
      <c r="NZJ256" s="26"/>
      <c r="NZK256" s="26"/>
      <c r="NZL256" s="26"/>
      <c r="NZM256" s="26"/>
      <c r="NZN256" s="26"/>
      <c r="NZO256" s="26"/>
      <c r="NZP256" s="26"/>
      <c r="NZQ256" s="26"/>
      <c r="NZR256" s="26"/>
      <c r="NZS256" s="26"/>
      <c r="NZT256" s="26"/>
      <c r="NZU256" s="26"/>
      <c r="NZV256" s="26"/>
      <c r="NZW256" s="26"/>
      <c r="NZX256" s="26"/>
      <c r="NZY256" s="26"/>
      <c r="NZZ256" s="26"/>
      <c r="OAA256" s="26"/>
      <c r="OAB256" s="26"/>
      <c r="OAC256" s="26"/>
      <c r="OAD256" s="26"/>
      <c r="OAE256" s="26"/>
      <c r="OAF256" s="26"/>
      <c r="OAG256" s="26"/>
      <c r="OAH256" s="26"/>
      <c r="OAI256" s="26"/>
      <c r="OAJ256" s="26"/>
      <c r="OAK256" s="26"/>
      <c r="OAL256" s="26"/>
      <c r="OAM256" s="26"/>
      <c r="OAN256" s="26"/>
      <c r="OAO256" s="26"/>
      <c r="OAP256" s="26"/>
      <c r="OAQ256" s="26"/>
      <c r="OAR256" s="26"/>
      <c r="OAS256" s="26"/>
      <c r="OAT256" s="26"/>
      <c r="OAU256" s="26"/>
      <c r="OAV256" s="26"/>
      <c r="OAW256" s="26"/>
      <c r="OAX256" s="26"/>
      <c r="OAY256" s="26"/>
      <c r="OAZ256" s="26"/>
      <c r="OBA256" s="26"/>
      <c r="OBB256" s="26"/>
      <c r="OBC256" s="26"/>
      <c r="OBD256" s="26"/>
      <c r="OBE256" s="26"/>
      <c r="OBF256" s="26"/>
      <c r="OBG256" s="26"/>
      <c r="OBH256" s="26"/>
      <c r="OBI256" s="26"/>
      <c r="OBJ256" s="26"/>
      <c r="OBK256" s="26"/>
      <c r="OBL256" s="26"/>
      <c r="OBM256" s="26"/>
      <c r="OBN256" s="26"/>
      <c r="OBO256" s="26"/>
      <c r="OBP256" s="26"/>
      <c r="OBQ256" s="26"/>
      <c r="OBR256" s="26"/>
      <c r="OBS256" s="26"/>
      <c r="OBT256" s="26"/>
      <c r="OBU256" s="26"/>
      <c r="OBV256" s="26"/>
      <c r="OBW256" s="26"/>
      <c r="OBX256" s="26"/>
      <c r="OBY256" s="26"/>
      <c r="OBZ256" s="26"/>
      <c r="OCA256" s="26"/>
      <c r="OCB256" s="26"/>
      <c r="OCC256" s="26"/>
      <c r="OCD256" s="26"/>
      <c r="OCE256" s="26"/>
      <c r="OCF256" s="26"/>
      <c r="OCG256" s="26"/>
      <c r="OCH256" s="26"/>
      <c r="OCI256" s="26"/>
      <c r="OCJ256" s="26"/>
      <c r="OCK256" s="26"/>
      <c r="OCL256" s="26"/>
      <c r="OCM256" s="26"/>
      <c r="OCN256" s="26"/>
      <c r="OCO256" s="26"/>
      <c r="OCP256" s="26"/>
      <c r="OCQ256" s="26"/>
      <c r="OCR256" s="26"/>
      <c r="OCS256" s="26"/>
      <c r="OCT256" s="26"/>
      <c r="OCU256" s="26"/>
      <c r="OCV256" s="26"/>
      <c r="OCW256" s="26"/>
      <c r="OCX256" s="26"/>
      <c r="OCY256" s="26"/>
      <c r="OCZ256" s="26"/>
      <c r="ODA256" s="26"/>
      <c r="ODB256" s="26"/>
      <c r="ODC256" s="26"/>
      <c r="ODD256" s="26"/>
      <c r="ODE256" s="26"/>
      <c r="ODF256" s="26"/>
      <c r="ODG256" s="26"/>
      <c r="ODH256" s="26"/>
      <c r="ODI256" s="26"/>
      <c r="ODJ256" s="26"/>
      <c r="ODK256" s="26"/>
      <c r="ODL256" s="26"/>
      <c r="ODM256" s="26"/>
      <c r="ODN256" s="26"/>
      <c r="ODO256" s="26"/>
      <c r="ODP256" s="26"/>
      <c r="ODQ256" s="26"/>
      <c r="ODR256" s="26"/>
      <c r="ODS256" s="26"/>
      <c r="ODT256" s="26"/>
      <c r="ODU256" s="26"/>
      <c r="ODV256" s="26"/>
      <c r="ODW256" s="26"/>
      <c r="ODX256" s="26"/>
      <c r="ODY256" s="26"/>
      <c r="ODZ256" s="26"/>
      <c r="OEA256" s="26"/>
      <c r="OEB256" s="26"/>
      <c r="OEC256" s="26"/>
      <c r="OED256" s="26"/>
      <c r="OEE256" s="26"/>
      <c r="OEF256" s="26"/>
      <c r="OEG256" s="26"/>
      <c r="OEH256" s="26"/>
      <c r="OEI256" s="26"/>
      <c r="OEJ256" s="26"/>
      <c r="OEK256" s="26"/>
      <c r="OEL256" s="26"/>
      <c r="OEM256" s="26"/>
      <c r="OEN256" s="26"/>
      <c r="OEO256" s="26"/>
      <c r="OEP256" s="26"/>
      <c r="OEQ256" s="26"/>
      <c r="OER256" s="26"/>
      <c r="OES256" s="26"/>
      <c r="OET256" s="26"/>
      <c r="OEU256" s="26"/>
      <c r="OEV256" s="26"/>
      <c r="OEW256" s="26"/>
      <c r="OEX256" s="26"/>
      <c r="OEY256" s="26"/>
      <c r="OEZ256" s="26"/>
      <c r="OFA256" s="26"/>
      <c r="OFB256" s="26"/>
      <c r="OFC256" s="26"/>
      <c r="OFD256" s="26"/>
      <c r="OFE256" s="26"/>
      <c r="OFF256" s="26"/>
      <c r="OFG256" s="26"/>
      <c r="OFH256" s="26"/>
      <c r="OFI256" s="26"/>
      <c r="OFJ256" s="26"/>
      <c r="OFK256" s="26"/>
      <c r="OFL256" s="26"/>
      <c r="OFM256" s="26"/>
      <c r="OFN256" s="26"/>
      <c r="OFO256" s="26"/>
      <c r="OFP256" s="26"/>
      <c r="OFQ256" s="26"/>
      <c r="OFR256" s="26"/>
      <c r="OFS256" s="26"/>
      <c r="OFT256" s="26"/>
      <c r="OFU256" s="26"/>
      <c r="OFV256" s="26"/>
      <c r="OFW256" s="26"/>
      <c r="OFX256" s="26"/>
      <c r="OFY256" s="26"/>
      <c r="OFZ256" s="26"/>
      <c r="OGA256" s="26"/>
      <c r="OGB256" s="26"/>
      <c r="OGC256" s="26"/>
      <c r="OGD256" s="26"/>
      <c r="OGE256" s="26"/>
      <c r="OGF256" s="26"/>
      <c r="OGG256" s="26"/>
      <c r="OGH256" s="26"/>
      <c r="OGI256" s="26"/>
      <c r="OGJ256" s="26"/>
      <c r="OGK256" s="26"/>
      <c r="OGL256" s="26"/>
      <c r="OGM256" s="26"/>
      <c r="OGN256" s="26"/>
      <c r="OGO256" s="26"/>
      <c r="OGP256" s="26"/>
      <c r="OGQ256" s="26"/>
      <c r="OGR256" s="26"/>
      <c r="OGS256" s="26"/>
      <c r="OGT256" s="26"/>
      <c r="OGU256" s="26"/>
      <c r="OGV256" s="26"/>
      <c r="OGW256" s="26"/>
      <c r="OGX256" s="26"/>
      <c r="OGY256" s="26"/>
      <c r="OGZ256" s="26"/>
      <c r="OHA256" s="26"/>
      <c r="OHB256" s="26"/>
      <c r="OHC256" s="26"/>
      <c r="OHD256" s="26"/>
      <c r="OHE256" s="26"/>
      <c r="OHF256" s="26"/>
      <c r="OHG256" s="26"/>
      <c r="OHH256" s="26"/>
      <c r="OHI256" s="26"/>
      <c r="OHJ256" s="26"/>
      <c r="OHK256" s="26"/>
      <c r="OHL256" s="26"/>
      <c r="OHM256" s="26"/>
      <c r="OHN256" s="26"/>
      <c r="OHO256" s="26"/>
      <c r="OHP256" s="26"/>
      <c r="OHQ256" s="26"/>
      <c r="OHR256" s="26"/>
      <c r="OHS256" s="26"/>
      <c r="OHT256" s="26"/>
      <c r="OHU256" s="26"/>
      <c r="OHV256" s="26"/>
      <c r="OHW256" s="26"/>
      <c r="OHX256" s="26"/>
      <c r="OHY256" s="26"/>
      <c r="OHZ256" s="26"/>
      <c r="OIA256" s="26"/>
      <c r="OIB256" s="26"/>
      <c r="OIC256" s="26"/>
      <c r="OID256" s="26"/>
      <c r="OIE256" s="26"/>
      <c r="OIF256" s="26"/>
      <c r="OIG256" s="26"/>
      <c r="OIH256" s="26"/>
      <c r="OII256" s="26"/>
      <c r="OIJ256" s="26"/>
      <c r="OIK256" s="26"/>
      <c r="OIL256" s="26"/>
      <c r="OIM256" s="26"/>
      <c r="OIN256" s="26"/>
      <c r="OIO256" s="26"/>
      <c r="OIP256" s="26"/>
      <c r="OIQ256" s="26"/>
      <c r="OIR256" s="26"/>
      <c r="OIS256" s="26"/>
      <c r="OIT256" s="26"/>
      <c r="OIU256" s="26"/>
      <c r="OIV256" s="26"/>
      <c r="OIW256" s="26"/>
      <c r="OIX256" s="26"/>
      <c r="OIY256" s="26"/>
      <c r="OIZ256" s="26"/>
      <c r="OJA256" s="26"/>
      <c r="OJB256" s="26"/>
      <c r="OJC256" s="26"/>
      <c r="OJD256" s="26"/>
      <c r="OJE256" s="26"/>
      <c r="OJF256" s="26"/>
      <c r="OJG256" s="26"/>
      <c r="OJH256" s="26"/>
      <c r="OJI256" s="26"/>
      <c r="OJJ256" s="26"/>
      <c r="OJK256" s="26"/>
      <c r="OJL256" s="26"/>
      <c r="OJM256" s="26"/>
      <c r="OJN256" s="26"/>
      <c r="OJO256" s="26"/>
      <c r="OJP256" s="26"/>
      <c r="OJQ256" s="26"/>
      <c r="OJR256" s="26"/>
      <c r="OJS256" s="26"/>
      <c r="OJT256" s="26"/>
      <c r="OJU256" s="26"/>
      <c r="OJV256" s="26"/>
      <c r="OJW256" s="26"/>
      <c r="OJX256" s="26"/>
      <c r="OJY256" s="26"/>
      <c r="OJZ256" s="26"/>
      <c r="OKA256" s="26"/>
      <c r="OKB256" s="26"/>
      <c r="OKC256" s="26"/>
      <c r="OKD256" s="26"/>
      <c r="OKE256" s="26"/>
      <c r="OKF256" s="26"/>
      <c r="OKG256" s="26"/>
      <c r="OKH256" s="26"/>
      <c r="OKI256" s="26"/>
      <c r="OKJ256" s="26"/>
      <c r="OKK256" s="26"/>
      <c r="OKL256" s="26"/>
      <c r="OKM256" s="26"/>
      <c r="OKN256" s="26"/>
      <c r="OKO256" s="26"/>
      <c r="OKP256" s="26"/>
      <c r="OKQ256" s="26"/>
      <c r="OKR256" s="26"/>
      <c r="OKS256" s="26"/>
      <c r="OKT256" s="26"/>
      <c r="OKU256" s="26"/>
      <c r="OKV256" s="26"/>
      <c r="OKW256" s="26"/>
      <c r="OKX256" s="26"/>
      <c r="OKY256" s="26"/>
      <c r="OKZ256" s="26"/>
      <c r="OLA256" s="26"/>
      <c r="OLB256" s="26"/>
      <c r="OLC256" s="26"/>
      <c r="OLD256" s="26"/>
      <c r="OLE256" s="26"/>
      <c r="OLF256" s="26"/>
      <c r="OLG256" s="26"/>
      <c r="OLH256" s="26"/>
      <c r="OLI256" s="26"/>
      <c r="OLJ256" s="26"/>
      <c r="OLK256" s="26"/>
      <c r="OLL256" s="26"/>
      <c r="OLM256" s="26"/>
      <c r="OLN256" s="26"/>
      <c r="OLO256" s="26"/>
      <c r="OLP256" s="26"/>
      <c r="OLQ256" s="26"/>
      <c r="OLR256" s="26"/>
      <c r="OLS256" s="26"/>
      <c r="OLT256" s="26"/>
      <c r="OLU256" s="26"/>
      <c r="OLV256" s="26"/>
      <c r="OLW256" s="26"/>
      <c r="OLX256" s="26"/>
      <c r="OLY256" s="26"/>
      <c r="OLZ256" s="26"/>
      <c r="OMA256" s="26"/>
      <c r="OMB256" s="26"/>
      <c r="OMC256" s="26"/>
      <c r="OMD256" s="26"/>
      <c r="OME256" s="26"/>
      <c r="OMF256" s="26"/>
      <c r="OMG256" s="26"/>
      <c r="OMH256" s="26"/>
      <c r="OMI256" s="26"/>
      <c r="OMJ256" s="26"/>
      <c r="OMK256" s="26"/>
      <c r="OML256" s="26"/>
      <c r="OMM256" s="26"/>
      <c r="OMN256" s="26"/>
      <c r="OMO256" s="26"/>
      <c r="OMP256" s="26"/>
      <c r="OMQ256" s="26"/>
      <c r="OMR256" s="26"/>
      <c r="OMS256" s="26"/>
      <c r="OMT256" s="26"/>
      <c r="OMU256" s="26"/>
      <c r="OMV256" s="26"/>
      <c r="OMW256" s="26"/>
      <c r="OMX256" s="26"/>
      <c r="OMY256" s="26"/>
      <c r="OMZ256" s="26"/>
      <c r="ONA256" s="26"/>
      <c r="ONB256" s="26"/>
      <c r="ONC256" s="26"/>
      <c r="OND256" s="26"/>
      <c r="ONE256" s="26"/>
      <c r="ONF256" s="26"/>
      <c r="ONG256" s="26"/>
      <c r="ONH256" s="26"/>
      <c r="ONI256" s="26"/>
      <c r="ONJ256" s="26"/>
      <c r="ONK256" s="26"/>
      <c r="ONL256" s="26"/>
      <c r="ONM256" s="26"/>
      <c r="ONN256" s="26"/>
      <c r="ONO256" s="26"/>
      <c r="ONP256" s="26"/>
      <c r="ONQ256" s="26"/>
      <c r="ONR256" s="26"/>
      <c r="ONS256" s="26"/>
      <c r="ONT256" s="26"/>
      <c r="ONU256" s="26"/>
      <c r="ONV256" s="26"/>
      <c r="ONW256" s="26"/>
      <c r="ONX256" s="26"/>
      <c r="ONY256" s="26"/>
      <c r="ONZ256" s="26"/>
      <c r="OOA256" s="26"/>
      <c r="OOB256" s="26"/>
      <c r="OOC256" s="26"/>
      <c r="OOD256" s="26"/>
      <c r="OOE256" s="26"/>
      <c r="OOF256" s="26"/>
      <c r="OOG256" s="26"/>
      <c r="OOH256" s="26"/>
      <c r="OOI256" s="26"/>
      <c r="OOJ256" s="26"/>
      <c r="OOK256" s="26"/>
      <c r="OOL256" s="26"/>
      <c r="OOM256" s="26"/>
      <c r="OON256" s="26"/>
      <c r="OOO256" s="26"/>
      <c r="OOP256" s="26"/>
      <c r="OOQ256" s="26"/>
      <c r="OOR256" s="26"/>
      <c r="OOS256" s="26"/>
      <c r="OOT256" s="26"/>
      <c r="OOU256" s="26"/>
      <c r="OOV256" s="26"/>
      <c r="OOW256" s="26"/>
      <c r="OOX256" s="26"/>
      <c r="OOY256" s="26"/>
      <c r="OOZ256" s="26"/>
      <c r="OPA256" s="26"/>
      <c r="OPB256" s="26"/>
      <c r="OPC256" s="26"/>
      <c r="OPD256" s="26"/>
      <c r="OPE256" s="26"/>
      <c r="OPF256" s="26"/>
      <c r="OPG256" s="26"/>
      <c r="OPH256" s="26"/>
      <c r="OPI256" s="26"/>
      <c r="OPJ256" s="26"/>
      <c r="OPK256" s="26"/>
      <c r="OPL256" s="26"/>
      <c r="OPM256" s="26"/>
      <c r="OPN256" s="26"/>
      <c r="OPO256" s="26"/>
      <c r="OPP256" s="26"/>
      <c r="OPQ256" s="26"/>
      <c r="OPR256" s="26"/>
      <c r="OPS256" s="26"/>
      <c r="OPT256" s="26"/>
      <c r="OPU256" s="26"/>
      <c r="OPV256" s="26"/>
      <c r="OPW256" s="26"/>
      <c r="OPX256" s="26"/>
      <c r="OPY256" s="26"/>
      <c r="OPZ256" s="26"/>
      <c r="OQA256" s="26"/>
      <c r="OQB256" s="26"/>
      <c r="OQC256" s="26"/>
      <c r="OQD256" s="26"/>
      <c r="OQE256" s="26"/>
      <c r="OQF256" s="26"/>
      <c r="OQG256" s="26"/>
      <c r="OQH256" s="26"/>
      <c r="OQI256" s="26"/>
      <c r="OQJ256" s="26"/>
      <c r="OQK256" s="26"/>
      <c r="OQL256" s="26"/>
      <c r="OQM256" s="26"/>
      <c r="OQN256" s="26"/>
      <c r="OQO256" s="26"/>
      <c r="OQP256" s="26"/>
      <c r="OQQ256" s="26"/>
      <c r="OQR256" s="26"/>
      <c r="OQS256" s="26"/>
      <c r="OQT256" s="26"/>
      <c r="OQU256" s="26"/>
      <c r="OQV256" s="26"/>
      <c r="OQW256" s="26"/>
      <c r="OQX256" s="26"/>
      <c r="OQY256" s="26"/>
      <c r="OQZ256" s="26"/>
      <c r="ORA256" s="26"/>
      <c r="ORB256" s="26"/>
      <c r="ORC256" s="26"/>
      <c r="ORD256" s="26"/>
      <c r="ORE256" s="26"/>
      <c r="ORF256" s="26"/>
      <c r="ORG256" s="26"/>
      <c r="ORH256" s="26"/>
      <c r="ORI256" s="26"/>
      <c r="ORJ256" s="26"/>
      <c r="ORK256" s="26"/>
      <c r="ORL256" s="26"/>
      <c r="ORM256" s="26"/>
      <c r="ORN256" s="26"/>
      <c r="ORO256" s="26"/>
      <c r="ORP256" s="26"/>
      <c r="ORQ256" s="26"/>
      <c r="ORR256" s="26"/>
      <c r="ORS256" s="26"/>
      <c r="ORT256" s="26"/>
      <c r="ORU256" s="26"/>
      <c r="ORV256" s="26"/>
      <c r="ORW256" s="26"/>
      <c r="ORX256" s="26"/>
      <c r="ORY256" s="26"/>
      <c r="ORZ256" s="26"/>
      <c r="OSA256" s="26"/>
      <c r="OSB256" s="26"/>
      <c r="OSC256" s="26"/>
      <c r="OSD256" s="26"/>
      <c r="OSE256" s="26"/>
      <c r="OSF256" s="26"/>
      <c r="OSG256" s="26"/>
      <c r="OSH256" s="26"/>
      <c r="OSI256" s="26"/>
      <c r="OSJ256" s="26"/>
      <c r="OSK256" s="26"/>
      <c r="OSL256" s="26"/>
      <c r="OSM256" s="26"/>
      <c r="OSN256" s="26"/>
      <c r="OSO256" s="26"/>
      <c r="OSP256" s="26"/>
      <c r="OSQ256" s="26"/>
      <c r="OSR256" s="26"/>
      <c r="OSS256" s="26"/>
      <c r="OST256" s="26"/>
      <c r="OSU256" s="26"/>
      <c r="OSV256" s="26"/>
      <c r="OSW256" s="26"/>
      <c r="OSX256" s="26"/>
      <c r="OSY256" s="26"/>
      <c r="OSZ256" s="26"/>
      <c r="OTA256" s="26"/>
      <c r="OTB256" s="26"/>
      <c r="OTC256" s="26"/>
      <c r="OTD256" s="26"/>
      <c r="OTE256" s="26"/>
      <c r="OTF256" s="26"/>
      <c r="OTG256" s="26"/>
      <c r="OTH256" s="26"/>
      <c r="OTI256" s="26"/>
      <c r="OTJ256" s="26"/>
      <c r="OTK256" s="26"/>
      <c r="OTL256" s="26"/>
      <c r="OTM256" s="26"/>
      <c r="OTN256" s="26"/>
      <c r="OTO256" s="26"/>
      <c r="OTP256" s="26"/>
      <c r="OTQ256" s="26"/>
      <c r="OTR256" s="26"/>
      <c r="OTS256" s="26"/>
      <c r="OTT256" s="26"/>
      <c r="OTU256" s="26"/>
      <c r="OTV256" s="26"/>
      <c r="OTW256" s="26"/>
      <c r="OTX256" s="26"/>
      <c r="OTY256" s="26"/>
      <c r="OTZ256" s="26"/>
      <c r="OUA256" s="26"/>
      <c r="OUB256" s="26"/>
      <c r="OUC256" s="26"/>
      <c r="OUD256" s="26"/>
      <c r="OUE256" s="26"/>
      <c r="OUF256" s="26"/>
      <c r="OUG256" s="26"/>
      <c r="OUH256" s="26"/>
      <c r="OUI256" s="26"/>
      <c r="OUJ256" s="26"/>
      <c r="OUK256" s="26"/>
      <c r="OUL256" s="26"/>
      <c r="OUM256" s="26"/>
      <c r="OUN256" s="26"/>
      <c r="OUO256" s="26"/>
      <c r="OUP256" s="26"/>
      <c r="OUQ256" s="26"/>
      <c r="OUR256" s="26"/>
      <c r="OUS256" s="26"/>
      <c r="OUT256" s="26"/>
      <c r="OUU256" s="26"/>
      <c r="OUV256" s="26"/>
      <c r="OUW256" s="26"/>
      <c r="OUX256" s="26"/>
      <c r="OUY256" s="26"/>
      <c r="OUZ256" s="26"/>
      <c r="OVA256" s="26"/>
      <c r="OVB256" s="26"/>
      <c r="OVC256" s="26"/>
      <c r="OVD256" s="26"/>
      <c r="OVE256" s="26"/>
      <c r="OVF256" s="26"/>
      <c r="OVG256" s="26"/>
      <c r="OVH256" s="26"/>
      <c r="OVI256" s="26"/>
      <c r="OVJ256" s="26"/>
      <c r="OVK256" s="26"/>
      <c r="OVL256" s="26"/>
      <c r="OVM256" s="26"/>
      <c r="OVN256" s="26"/>
      <c r="OVO256" s="26"/>
      <c r="OVP256" s="26"/>
      <c r="OVQ256" s="26"/>
      <c r="OVR256" s="26"/>
      <c r="OVS256" s="26"/>
      <c r="OVT256" s="26"/>
      <c r="OVU256" s="26"/>
      <c r="OVV256" s="26"/>
      <c r="OVW256" s="26"/>
      <c r="OVX256" s="26"/>
      <c r="OVY256" s="26"/>
      <c r="OVZ256" s="26"/>
      <c r="OWA256" s="26"/>
      <c r="OWB256" s="26"/>
      <c r="OWC256" s="26"/>
      <c r="OWD256" s="26"/>
      <c r="OWE256" s="26"/>
      <c r="OWF256" s="26"/>
      <c r="OWG256" s="26"/>
      <c r="OWH256" s="26"/>
      <c r="OWI256" s="26"/>
      <c r="OWJ256" s="26"/>
      <c r="OWK256" s="26"/>
      <c r="OWL256" s="26"/>
      <c r="OWM256" s="26"/>
      <c r="OWN256" s="26"/>
      <c r="OWO256" s="26"/>
      <c r="OWP256" s="26"/>
      <c r="OWQ256" s="26"/>
      <c r="OWR256" s="26"/>
      <c r="OWS256" s="26"/>
      <c r="OWT256" s="26"/>
      <c r="OWU256" s="26"/>
      <c r="OWV256" s="26"/>
      <c r="OWW256" s="26"/>
      <c r="OWX256" s="26"/>
      <c r="OWY256" s="26"/>
      <c r="OWZ256" s="26"/>
      <c r="OXA256" s="26"/>
      <c r="OXB256" s="26"/>
      <c r="OXC256" s="26"/>
      <c r="OXD256" s="26"/>
      <c r="OXE256" s="26"/>
      <c r="OXF256" s="26"/>
      <c r="OXG256" s="26"/>
      <c r="OXH256" s="26"/>
      <c r="OXI256" s="26"/>
      <c r="OXJ256" s="26"/>
      <c r="OXK256" s="26"/>
      <c r="OXL256" s="26"/>
      <c r="OXM256" s="26"/>
      <c r="OXN256" s="26"/>
      <c r="OXO256" s="26"/>
      <c r="OXP256" s="26"/>
      <c r="OXQ256" s="26"/>
      <c r="OXR256" s="26"/>
      <c r="OXS256" s="26"/>
      <c r="OXT256" s="26"/>
      <c r="OXU256" s="26"/>
      <c r="OXV256" s="26"/>
      <c r="OXW256" s="26"/>
      <c r="OXX256" s="26"/>
      <c r="OXY256" s="26"/>
      <c r="OXZ256" s="26"/>
      <c r="OYA256" s="26"/>
      <c r="OYB256" s="26"/>
      <c r="OYC256" s="26"/>
      <c r="OYD256" s="26"/>
      <c r="OYE256" s="26"/>
      <c r="OYF256" s="26"/>
      <c r="OYG256" s="26"/>
      <c r="OYH256" s="26"/>
      <c r="OYI256" s="26"/>
      <c r="OYJ256" s="26"/>
      <c r="OYK256" s="26"/>
      <c r="OYL256" s="26"/>
      <c r="OYM256" s="26"/>
      <c r="OYN256" s="26"/>
      <c r="OYO256" s="26"/>
      <c r="OYP256" s="26"/>
      <c r="OYQ256" s="26"/>
      <c r="OYR256" s="26"/>
      <c r="OYS256" s="26"/>
      <c r="OYT256" s="26"/>
      <c r="OYU256" s="26"/>
      <c r="OYV256" s="26"/>
      <c r="OYW256" s="26"/>
      <c r="OYX256" s="26"/>
      <c r="OYY256" s="26"/>
      <c r="OYZ256" s="26"/>
      <c r="OZA256" s="26"/>
      <c r="OZB256" s="26"/>
      <c r="OZC256" s="26"/>
      <c r="OZD256" s="26"/>
      <c r="OZE256" s="26"/>
      <c r="OZF256" s="26"/>
      <c r="OZG256" s="26"/>
      <c r="OZH256" s="26"/>
      <c r="OZI256" s="26"/>
      <c r="OZJ256" s="26"/>
      <c r="OZK256" s="26"/>
      <c r="OZL256" s="26"/>
      <c r="OZM256" s="26"/>
      <c r="OZN256" s="26"/>
      <c r="OZO256" s="26"/>
      <c r="OZP256" s="26"/>
      <c r="OZQ256" s="26"/>
      <c r="OZR256" s="26"/>
      <c r="OZS256" s="26"/>
      <c r="OZT256" s="26"/>
      <c r="OZU256" s="26"/>
      <c r="OZV256" s="26"/>
      <c r="OZW256" s="26"/>
      <c r="OZX256" s="26"/>
      <c r="OZY256" s="26"/>
      <c r="OZZ256" s="26"/>
      <c r="PAA256" s="26"/>
      <c r="PAB256" s="26"/>
      <c r="PAC256" s="26"/>
      <c r="PAD256" s="26"/>
      <c r="PAE256" s="26"/>
      <c r="PAF256" s="26"/>
      <c r="PAG256" s="26"/>
      <c r="PAH256" s="26"/>
      <c r="PAI256" s="26"/>
      <c r="PAJ256" s="26"/>
      <c r="PAK256" s="26"/>
      <c r="PAL256" s="26"/>
      <c r="PAM256" s="26"/>
      <c r="PAN256" s="26"/>
      <c r="PAO256" s="26"/>
      <c r="PAP256" s="26"/>
      <c r="PAQ256" s="26"/>
      <c r="PAR256" s="26"/>
      <c r="PAS256" s="26"/>
      <c r="PAT256" s="26"/>
      <c r="PAU256" s="26"/>
      <c r="PAV256" s="26"/>
      <c r="PAW256" s="26"/>
      <c r="PAX256" s="26"/>
      <c r="PAY256" s="26"/>
      <c r="PAZ256" s="26"/>
      <c r="PBA256" s="26"/>
      <c r="PBB256" s="26"/>
      <c r="PBC256" s="26"/>
      <c r="PBD256" s="26"/>
      <c r="PBE256" s="26"/>
      <c r="PBF256" s="26"/>
      <c r="PBG256" s="26"/>
      <c r="PBH256" s="26"/>
      <c r="PBI256" s="26"/>
      <c r="PBJ256" s="26"/>
      <c r="PBK256" s="26"/>
      <c r="PBL256" s="26"/>
      <c r="PBM256" s="26"/>
      <c r="PBN256" s="26"/>
      <c r="PBO256" s="26"/>
      <c r="PBP256" s="26"/>
      <c r="PBQ256" s="26"/>
      <c r="PBR256" s="26"/>
      <c r="PBS256" s="26"/>
      <c r="PBT256" s="26"/>
      <c r="PBU256" s="26"/>
      <c r="PBV256" s="26"/>
      <c r="PBW256" s="26"/>
      <c r="PBX256" s="26"/>
      <c r="PBY256" s="26"/>
      <c r="PBZ256" s="26"/>
      <c r="PCA256" s="26"/>
      <c r="PCB256" s="26"/>
      <c r="PCC256" s="26"/>
      <c r="PCD256" s="26"/>
      <c r="PCE256" s="26"/>
      <c r="PCF256" s="26"/>
      <c r="PCG256" s="26"/>
      <c r="PCH256" s="26"/>
      <c r="PCI256" s="26"/>
      <c r="PCJ256" s="26"/>
      <c r="PCK256" s="26"/>
      <c r="PCL256" s="26"/>
      <c r="PCM256" s="26"/>
      <c r="PCN256" s="26"/>
      <c r="PCO256" s="26"/>
      <c r="PCP256" s="26"/>
      <c r="PCQ256" s="26"/>
      <c r="PCR256" s="26"/>
      <c r="PCS256" s="26"/>
      <c r="PCT256" s="26"/>
      <c r="PCU256" s="26"/>
      <c r="PCV256" s="26"/>
      <c r="PCW256" s="26"/>
      <c r="PCX256" s="26"/>
      <c r="PCY256" s="26"/>
      <c r="PCZ256" s="26"/>
      <c r="PDA256" s="26"/>
      <c r="PDB256" s="26"/>
      <c r="PDC256" s="26"/>
      <c r="PDD256" s="26"/>
      <c r="PDE256" s="26"/>
      <c r="PDF256" s="26"/>
      <c r="PDG256" s="26"/>
      <c r="PDH256" s="26"/>
      <c r="PDI256" s="26"/>
      <c r="PDJ256" s="26"/>
      <c r="PDK256" s="26"/>
      <c r="PDL256" s="26"/>
      <c r="PDM256" s="26"/>
      <c r="PDN256" s="26"/>
      <c r="PDO256" s="26"/>
      <c r="PDP256" s="26"/>
      <c r="PDQ256" s="26"/>
      <c r="PDR256" s="26"/>
      <c r="PDS256" s="26"/>
      <c r="PDT256" s="26"/>
      <c r="PDU256" s="26"/>
      <c r="PDV256" s="26"/>
      <c r="PDW256" s="26"/>
      <c r="PDX256" s="26"/>
      <c r="PDY256" s="26"/>
      <c r="PDZ256" s="26"/>
      <c r="PEA256" s="26"/>
      <c r="PEB256" s="26"/>
      <c r="PEC256" s="26"/>
      <c r="PED256" s="26"/>
      <c r="PEE256" s="26"/>
      <c r="PEF256" s="26"/>
      <c r="PEG256" s="26"/>
      <c r="PEH256" s="26"/>
      <c r="PEI256" s="26"/>
      <c r="PEJ256" s="26"/>
      <c r="PEK256" s="26"/>
      <c r="PEL256" s="26"/>
      <c r="PEM256" s="26"/>
      <c r="PEN256" s="26"/>
      <c r="PEO256" s="26"/>
      <c r="PEP256" s="26"/>
      <c r="PEQ256" s="26"/>
      <c r="PER256" s="26"/>
      <c r="PES256" s="26"/>
      <c r="PET256" s="26"/>
      <c r="PEU256" s="26"/>
      <c r="PEV256" s="26"/>
      <c r="PEW256" s="26"/>
      <c r="PEX256" s="26"/>
      <c r="PEY256" s="26"/>
      <c r="PEZ256" s="26"/>
      <c r="PFA256" s="26"/>
      <c r="PFB256" s="26"/>
      <c r="PFC256" s="26"/>
      <c r="PFD256" s="26"/>
      <c r="PFE256" s="26"/>
      <c r="PFF256" s="26"/>
      <c r="PFG256" s="26"/>
      <c r="PFH256" s="26"/>
      <c r="PFI256" s="26"/>
      <c r="PFJ256" s="26"/>
      <c r="PFK256" s="26"/>
      <c r="PFL256" s="26"/>
      <c r="PFM256" s="26"/>
      <c r="PFN256" s="26"/>
      <c r="PFO256" s="26"/>
      <c r="PFP256" s="26"/>
      <c r="PFQ256" s="26"/>
      <c r="PFR256" s="26"/>
      <c r="PFS256" s="26"/>
      <c r="PFT256" s="26"/>
      <c r="PFU256" s="26"/>
      <c r="PFV256" s="26"/>
      <c r="PFW256" s="26"/>
      <c r="PFX256" s="26"/>
      <c r="PFY256" s="26"/>
      <c r="PFZ256" s="26"/>
      <c r="PGA256" s="26"/>
      <c r="PGB256" s="26"/>
      <c r="PGC256" s="26"/>
      <c r="PGD256" s="26"/>
      <c r="PGE256" s="26"/>
      <c r="PGF256" s="26"/>
      <c r="PGG256" s="26"/>
      <c r="PGH256" s="26"/>
      <c r="PGI256" s="26"/>
      <c r="PGJ256" s="26"/>
      <c r="PGK256" s="26"/>
      <c r="PGL256" s="26"/>
      <c r="PGM256" s="26"/>
      <c r="PGN256" s="26"/>
      <c r="PGO256" s="26"/>
      <c r="PGP256" s="26"/>
      <c r="PGQ256" s="26"/>
      <c r="PGR256" s="26"/>
      <c r="PGS256" s="26"/>
      <c r="PGT256" s="26"/>
      <c r="PGU256" s="26"/>
      <c r="PGV256" s="26"/>
      <c r="PGW256" s="26"/>
      <c r="PGX256" s="26"/>
      <c r="PGY256" s="26"/>
      <c r="PGZ256" s="26"/>
      <c r="PHA256" s="26"/>
      <c r="PHB256" s="26"/>
      <c r="PHC256" s="26"/>
      <c r="PHD256" s="26"/>
      <c r="PHE256" s="26"/>
      <c r="PHF256" s="26"/>
      <c r="PHG256" s="26"/>
      <c r="PHH256" s="26"/>
      <c r="PHI256" s="26"/>
      <c r="PHJ256" s="26"/>
      <c r="PHK256" s="26"/>
      <c r="PHL256" s="26"/>
      <c r="PHM256" s="26"/>
      <c r="PHN256" s="26"/>
      <c r="PHO256" s="26"/>
      <c r="PHP256" s="26"/>
      <c r="PHQ256" s="26"/>
      <c r="PHR256" s="26"/>
      <c r="PHS256" s="26"/>
      <c r="PHT256" s="26"/>
      <c r="PHU256" s="26"/>
      <c r="PHV256" s="26"/>
      <c r="PHW256" s="26"/>
      <c r="PHX256" s="26"/>
      <c r="PHY256" s="26"/>
      <c r="PHZ256" s="26"/>
      <c r="PIA256" s="26"/>
      <c r="PIB256" s="26"/>
      <c r="PIC256" s="26"/>
      <c r="PID256" s="26"/>
      <c r="PIE256" s="26"/>
      <c r="PIF256" s="26"/>
      <c r="PIG256" s="26"/>
      <c r="PIH256" s="26"/>
      <c r="PII256" s="26"/>
      <c r="PIJ256" s="26"/>
      <c r="PIK256" s="26"/>
      <c r="PIL256" s="26"/>
      <c r="PIM256" s="26"/>
      <c r="PIN256" s="26"/>
      <c r="PIO256" s="26"/>
      <c r="PIP256" s="26"/>
      <c r="PIQ256" s="26"/>
      <c r="PIR256" s="26"/>
      <c r="PIS256" s="26"/>
      <c r="PIT256" s="26"/>
      <c r="PIU256" s="26"/>
      <c r="PIV256" s="26"/>
      <c r="PIW256" s="26"/>
      <c r="PIX256" s="26"/>
      <c r="PIY256" s="26"/>
      <c r="PIZ256" s="26"/>
      <c r="PJA256" s="26"/>
      <c r="PJB256" s="26"/>
      <c r="PJC256" s="26"/>
      <c r="PJD256" s="26"/>
      <c r="PJE256" s="26"/>
      <c r="PJF256" s="26"/>
      <c r="PJG256" s="26"/>
      <c r="PJH256" s="26"/>
      <c r="PJI256" s="26"/>
      <c r="PJJ256" s="26"/>
      <c r="PJK256" s="26"/>
      <c r="PJL256" s="26"/>
      <c r="PJM256" s="26"/>
      <c r="PJN256" s="26"/>
      <c r="PJO256" s="26"/>
      <c r="PJP256" s="26"/>
      <c r="PJQ256" s="26"/>
      <c r="PJR256" s="26"/>
      <c r="PJS256" s="26"/>
      <c r="PJT256" s="26"/>
      <c r="PJU256" s="26"/>
      <c r="PJV256" s="26"/>
      <c r="PJW256" s="26"/>
      <c r="PJX256" s="26"/>
      <c r="PJY256" s="26"/>
      <c r="PJZ256" s="26"/>
      <c r="PKA256" s="26"/>
      <c r="PKB256" s="26"/>
      <c r="PKC256" s="26"/>
      <c r="PKD256" s="26"/>
      <c r="PKE256" s="26"/>
      <c r="PKF256" s="26"/>
      <c r="PKG256" s="26"/>
      <c r="PKH256" s="26"/>
      <c r="PKI256" s="26"/>
      <c r="PKJ256" s="26"/>
      <c r="PKK256" s="26"/>
      <c r="PKL256" s="26"/>
      <c r="PKM256" s="26"/>
      <c r="PKN256" s="26"/>
      <c r="PKO256" s="26"/>
      <c r="PKP256" s="26"/>
      <c r="PKQ256" s="26"/>
      <c r="PKR256" s="26"/>
      <c r="PKS256" s="26"/>
      <c r="PKT256" s="26"/>
      <c r="PKU256" s="26"/>
      <c r="PKV256" s="26"/>
      <c r="PKW256" s="26"/>
      <c r="PKX256" s="26"/>
      <c r="PKY256" s="26"/>
      <c r="PKZ256" s="26"/>
      <c r="PLA256" s="26"/>
      <c r="PLB256" s="26"/>
      <c r="PLC256" s="26"/>
      <c r="PLD256" s="26"/>
      <c r="PLE256" s="26"/>
      <c r="PLF256" s="26"/>
      <c r="PLG256" s="26"/>
      <c r="PLH256" s="26"/>
      <c r="PLI256" s="26"/>
      <c r="PLJ256" s="26"/>
      <c r="PLK256" s="26"/>
      <c r="PLL256" s="26"/>
      <c r="PLM256" s="26"/>
      <c r="PLN256" s="26"/>
      <c r="PLO256" s="26"/>
      <c r="PLP256" s="26"/>
      <c r="PLQ256" s="26"/>
      <c r="PLR256" s="26"/>
      <c r="PLS256" s="26"/>
      <c r="PLT256" s="26"/>
      <c r="PLU256" s="26"/>
      <c r="PLV256" s="26"/>
      <c r="PLW256" s="26"/>
      <c r="PLX256" s="26"/>
      <c r="PLY256" s="26"/>
      <c r="PLZ256" s="26"/>
      <c r="PMA256" s="26"/>
      <c r="PMB256" s="26"/>
      <c r="PMC256" s="26"/>
      <c r="PMD256" s="26"/>
      <c r="PME256" s="26"/>
      <c r="PMF256" s="26"/>
      <c r="PMG256" s="26"/>
      <c r="PMH256" s="26"/>
      <c r="PMI256" s="26"/>
      <c r="PMJ256" s="26"/>
      <c r="PMK256" s="26"/>
      <c r="PML256" s="26"/>
      <c r="PMM256" s="26"/>
      <c r="PMN256" s="26"/>
      <c r="PMO256" s="26"/>
      <c r="PMP256" s="26"/>
      <c r="PMQ256" s="26"/>
      <c r="PMR256" s="26"/>
      <c r="PMS256" s="26"/>
      <c r="PMT256" s="26"/>
      <c r="PMU256" s="26"/>
      <c r="PMV256" s="26"/>
      <c r="PMW256" s="26"/>
      <c r="PMX256" s="26"/>
      <c r="PMY256" s="26"/>
      <c r="PMZ256" s="26"/>
      <c r="PNA256" s="26"/>
      <c r="PNB256" s="26"/>
      <c r="PNC256" s="26"/>
      <c r="PND256" s="26"/>
      <c r="PNE256" s="26"/>
      <c r="PNF256" s="26"/>
      <c r="PNG256" s="26"/>
      <c r="PNH256" s="26"/>
      <c r="PNI256" s="26"/>
      <c r="PNJ256" s="26"/>
      <c r="PNK256" s="26"/>
      <c r="PNL256" s="26"/>
      <c r="PNM256" s="26"/>
      <c r="PNN256" s="26"/>
      <c r="PNO256" s="26"/>
      <c r="PNP256" s="26"/>
      <c r="PNQ256" s="26"/>
      <c r="PNR256" s="26"/>
      <c r="PNS256" s="26"/>
      <c r="PNT256" s="26"/>
      <c r="PNU256" s="26"/>
      <c r="PNV256" s="26"/>
      <c r="PNW256" s="26"/>
      <c r="PNX256" s="26"/>
      <c r="PNY256" s="26"/>
      <c r="PNZ256" s="26"/>
      <c r="POA256" s="26"/>
      <c r="POB256" s="26"/>
      <c r="POC256" s="26"/>
      <c r="POD256" s="26"/>
      <c r="POE256" s="26"/>
      <c r="POF256" s="26"/>
      <c r="POG256" s="26"/>
      <c r="POH256" s="26"/>
      <c r="POI256" s="26"/>
      <c r="POJ256" s="26"/>
      <c r="POK256" s="26"/>
      <c r="POL256" s="26"/>
      <c r="POM256" s="26"/>
      <c r="PON256" s="26"/>
      <c r="POO256" s="26"/>
      <c r="POP256" s="26"/>
      <c r="POQ256" s="26"/>
      <c r="POR256" s="26"/>
      <c r="POS256" s="26"/>
      <c r="POT256" s="26"/>
      <c r="POU256" s="26"/>
      <c r="POV256" s="26"/>
      <c r="POW256" s="26"/>
      <c r="POX256" s="26"/>
      <c r="POY256" s="26"/>
      <c r="POZ256" s="26"/>
      <c r="PPA256" s="26"/>
      <c r="PPB256" s="26"/>
      <c r="PPC256" s="26"/>
      <c r="PPD256" s="26"/>
      <c r="PPE256" s="26"/>
      <c r="PPF256" s="26"/>
      <c r="PPG256" s="26"/>
      <c r="PPH256" s="26"/>
      <c r="PPI256" s="26"/>
      <c r="PPJ256" s="26"/>
      <c r="PPK256" s="26"/>
      <c r="PPL256" s="26"/>
      <c r="PPM256" s="26"/>
      <c r="PPN256" s="26"/>
      <c r="PPO256" s="26"/>
      <c r="PPP256" s="26"/>
      <c r="PPQ256" s="26"/>
      <c r="PPR256" s="26"/>
      <c r="PPS256" s="26"/>
      <c r="PPT256" s="26"/>
      <c r="PPU256" s="26"/>
      <c r="PPV256" s="26"/>
      <c r="PPW256" s="26"/>
      <c r="PPX256" s="26"/>
      <c r="PPY256" s="26"/>
      <c r="PPZ256" s="26"/>
      <c r="PQA256" s="26"/>
      <c r="PQB256" s="26"/>
      <c r="PQC256" s="26"/>
      <c r="PQD256" s="26"/>
      <c r="PQE256" s="26"/>
      <c r="PQF256" s="26"/>
      <c r="PQG256" s="26"/>
      <c r="PQH256" s="26"/>
      <c r="PQI256" s="26"/>
      <c r="PQJ256" s="26"/>
      <c r="PQK256" s="26"/>
      <c r="PQL256" s="26"/>
      <c r="PQM256" s="26"/>
      <c r="PQN256" s="26"/>
      <c r="PQO256" s="26"/>
      <c r="PQP256" s="26"/>
      <c r="PQQ256" s="26"/>
      <c r="PQR256" s="26"/>
      <c r="PQS256" s="26"/>
      <c r="PQT256" s="26"/>
      <c r="PQU256" s="26"/>
      <c r="PQV256" s="26"/>
      <c r="PQW256" s="26"/>
      <c r="PQX256" s="26"/>
      <c r="PQY256" s="26"/>
      <c r="PQZ256" s="26"/>
      <c r="PRA256" s="26"/>
      <c r="PRB256" s="26"/>
      <c r="PRC256" s="26"/>
      <c r="PRD256" s="26"/>
      <c r="PRE256" s="26"/>
      <c r="PRF256" s="26"/>
      <c r="PRG256" s="26"/>
      <c r="PRH256" s="26"/>
      <c r="PRI256" s="26"/>
      <c r="PRJ256" s="26"/>
      <c r="PRK256" s="26"/>
      <c r="PRL256" s="26"/>
      <c r="PRM256" s="26"/>
      <c r="PRN256" s="26"/>
      <c r="PRO256" s="26"/>
      <c r="PRP256" s="26"/>
      <c r="PRQ256" s="26"/>
      <c r="PRR256" s="26"/>
      <c r="PRS256" s="26"/>
      <c r="PRT256" s="26"/>
      <c r="PRU256" s="26"/>
      <c r="PRV256" s="26"/>
      <c r="PRW256" s="26"/>
      <c r="PRX256" s="26"/>
      <c r="PRY256" s="26"/>
      <c r="PRZ256" s="26"/>
      <c r="PSA256" s="26"/>
      <c r="PSB256" s="26"/>
      <c r="PSC256" s="26"/>
      <c r="PSD256" s="26"/>
      <c r="PSE256" s="26"/>
      <c r="PSF256" s="26"/>
      <c r="PSG256" s="26"/>
      <c r="PSH256" s="26"/>
      <c r="PSI256" s="26"/>
      <c r="PSJ256" s="26"/>
      <c r="PSK256" s="26"/>
      <c r="PSL256" s="26"/>
      <c r="PSM256" s="26"/>
      <c r="PSN256" s="26"/>
      <c r="PSO256" s="26"/>
      <c r="PSP256" s="26"/>
      <c r="PSQ256" s="26"/>
      <c r="PSR256" s="26"/>
      <c r="PSS256" s="26"/>
      <c r="PST256" s="26"/>
      <c r="PSU256" s="26"/>
      <c r="PSV256" s="26"/>
      <c r="PSW256" s="26"/>
      <c r="PSX256" s="26"/>
      <c r="PSY256" s="26"/>
      <c r="PSZ256" s="26"/>
      <c r="PTA256" s="26"/>
      <c r="PTB256" s="26"/>
      <c r="PTC256" s="26"/>
      <c r="PTD256" s="26"/>
      <c r="PTE256" s="26"/>
      <c r="PTF256" s="26"/>
      <c r="PTG256" s="26"/>
      <c r="PTH256" s="26"/>
      <c r="PTI256" s="26"/>
      <c r="PTJ256" s="26"/>
      <c r="PTK256" s="26"/>
      <c r="PTL256" s="26"/>
      <c r="PTM256" s="26"/>
      <c r="PTN256" s="26"/>
      <c r="PTO256" s="26"/>
      <c r="PTP256" s="26"/>
      <c r="PTQ256" s="26"/>
      <c r="PTR256" s="26"/>
      <c r="PTS256" s="26"/>
      <c r="PTT256" s="26"/>
      <c r="PTU256" s="26"/>
      <c r="PTV256" s="26"/>
      <c r="PTW256" s="26"/>
      <c r="PTX256" s="26"/>
      <c r="PTY256" s="26"/>
      <c r="PTZ256" s="26"/>
      <c r="PUA256" s="26"/>
      <c r="PUB256" s="26"/>
      <c r="PUC256" s="26"/>
      <c r="PUD256" s="26"/>
      <c r="PUE256" s="26"/>
      <c r="PUF256" s="26"/>
      <c r="PUG256" s="26"/>
      <c r="PUH256" s="26"/>
      <c r="PUI256" s="26"/>
      <c r="PUJ256" s="26"/>
      <c r="PUK256" s="26"/>
      <c r="PUL256" s="26"/>
      <c r="PUM256" s="26"/>
      <c r="PUN256" s="26"/>
      <c r="PUO256" s="26"/>
      <c r="PUP256" s="26"/>
      <c r="PUQ256" s="26"/>
      <c r="PUR256" s="26"/>
      <c r="PUS256" s="26"/>
      <c r="PUT256" s="26"/>
      <c r="PUU256" s="26"/>
      <c r="PUV256" s="26"/>
      <c r="PUW256" s="26"/>
      <c r="PUX256" s="26"/>
      <c r="PUY256" s="26"/>
      <c r="PUZ256" s="26"/>
      <c r="PVA256" s="26"/>
      <c r="PVB256" s="26"/>
      <c r="PVC256" s="26"/>
      <c r="PVD256" s="26"/>
      <c r="PVE256" s="26"/>
      <c r="PVF256" s="26"/>
      <c r="PVG256" s="26"/>
      <c r="PVH256" s="26"/>
      <c r="PVI256" s="26"/>
      <c r="PVJ256" s="26"/>
      <c r="PVK256" s="26"/>
      <c r="PVL256" s="26"/>
      <c r="PVM256" s="26"/>
      <c r="PVN256" s="26"/>
      <c r="PVO256" s="26"/>
      <c r="PVP256" s="26"/>
      <c r="PVQ256" s="26"/>
      <c r="PVR256" s="26"/>
      <c r="PVS256" s="26"/>
      <c r="PVT256" s="26"/>
      <c r="PVU256" s="26"/>
      <c r="PVV256" s="26"/>
      <c r="PVW256" s="26"/>
      <c r="PVX256" s="26"/>
      <c r="PVY256" s="26"/>
      <c r="PVZ256" s="26"/>
      <c r="PWA256" s="26"/>
      <c r="PWB256" s="26"/>
      <c r="PWC256" s="26"/>
      <c r="PWD256" s="26"/>
      <c r="PWE256" s="26"/>
      <c r="PWF256" s="26"/>
      <c r="PWG256" s="26"/>
      <c r="PWH256" s="26"/>
      <c r="PWI256" s="26"/>
      <c r="PWJ256" s="26"/>
      <c r="PWK256" s="26"/>
      <c r="PWL256" s="26"/>
      <c r="PWM256" s="26"/>
      <c r="PWN256" s="26"/>
      <c r="PWO256" s="26"/>
      <c r="PWP256" s="26"/>
      <c r="PWQ256" s="26"/>
      <c r="PWR256" s="26"/>
      <c r="PWS256" s="26"/>
      <c r="PWT256" s="26"/>
      <c r="PWU256" s="26"/>
      <c r="PWV256" s="26"/>
      <c r="PWW256" s="26"/>
      <c r="PWX256" s="26"/>
      <c r="PWY256" s="26"/>
      <c r="PWZ256" s="26"/>
      <c r="PXA256" s="26"/>
      <c r="PXB256" s="26"/>
      <c r="PXC256" s="26"/>
      <c r="PXD256" s="26"/>
      <c r="PXE256" s="26"/>
      <c r="PXF256" s="26"/>
      <c r="PXG256" s="26"/>
      <c r="PXH256" s="26"/>
      <c r="PXI256" s="26"/>
      <c r="PXJ256" s="26"/>
      <c r="PXK256" s="26"/>
      <c r="PXL256" s="26"/>
      <c r="PXM256" s="26"/>
      <c r="PXN256" s="26"/>
      <c r="PXO256" s="26"/>
      <c r="PXP256" s="26"/>
      <c r="PXQ256" s="26"/>
      <c r="PXR256" s="26"/>
      <c r="PXS256" s="26"/>
      <c r="PXT256" s="26"/>
      <c r="PXU256" s="26"/>
      <c r="PXV256" s="26"/>
      <c r="PXW256" s="26"/>
      <c r="PXX256" s="26"/>
      <c r="PXY256" s="26"/>
      <c r="PXZ256" s="26"/>
      <c r="PYA256" s="26"/>
      <c r="PYB256" s="26"/>
      <c r="PYC256" s="26"/>
      <c r="PYD256" s="26"/>
      <c r="PYE256" s="26"/>
      <c r="PYF256" s="26"/>
      <c r="PYG256" s="26"/>
      <c r="PYH256" s="26"/>
      <c r="PYI256" s="26"/>
      <c r="PYJ256" s="26"/>
      <c r="PYK256" s="26"/>
      <c r="PYL256" s="26"/>
      <c r="PYM256" s="26"/>
      <c r="PYN256" s="26"/>
      <c r="PYO256" s="26"/>
      <c r="PYP256" s="26"/>
      <c r="PYQ256" s="26"/>
      <c r="PYR256" s="26"/>
      <c r="PYS256" s="26"/>
      <c r="PYT256" s="26"/>
      <c r="PYU256" s="26"/>
      <c r="PYV256" s="26"/>
      <c r="PYW256" s="26"/>
      <c r="PYX256" s="26"/>
      <c r="PYY256" s="26"/>
      <c r="PYZ256" s="26"/>
      <c r="PZA256" s="26"/>
      <c r="PZB256" s="26"/>
      <c r="PZC256" s="26"/>
      <c r="PZD256" s="26"/>
      <c r="PZE256" s="26"/>
      <c r="PZF256" s="26"/>
      <c r="PZG256" s="26"/>
      <c r="PZH256" s="26"/>
      <c r="PZI256" s="26"/>
      <c r="PZJ256" s="26"/>
      <c r="PZK256" s="26"/>
      <c r="PZL256" s="26"/>
      <c r="PZM256" s="26"/>
      <c r="PZN256" s="26"/>
      <c r="PZO256" s="26"/>
      <c r="PZP256" s="26"/>
      <c r="PZQ256" s="26"/>
      <c r="PZR256" s="26"/>
      <c r="PZS256" s="26"/>
      <c r="PZT256" s="26"/>
      <c r="PZU256" s="26"/>
      <c r="PZV256" s="26"/>
      <c r="PZW256" s="26"/>
      <c r="PZX256" s="26"/>
      <c r="PZY256" s="26"/>
      <c r="PZZ256" s="26"/>
      <c r="QAA256" s="26"/>
      <c r="QAB256" s="26"/>
      <c r="QAC256" s="26"/>
      <c r="QAD256" s="26"/>
      <c r="QAE256" s="26"/>
      <c r="QAF256" s="26"/>
      <c r="QAG256" s="26"/>
      <c r="QAH256" s="26"/>
      <c r="QAI256" s="26"/>
      <c r="QAJ256" s="26"/>
      <c r="QAK256" s="26"/>
      <c r="QAL256" s="26"/>
      <c r="QAM256" s="26"/>
      <c r="QAN256" s="26"/>
      <c r="QAO256" s="26"/>
      <c r="QAP256" s="26"/>
      <c r="QAQ256" s="26"/>
      <c r="QAR256" s="26"/>
      <c r="QAS256" s="26"/>
      <c r="QAT256" s="26"/>
      <c r="QAU256" s="26"/>
      <c r="QAV256" s="26"/>
      <c r="QAW256" s="26"/>
      <c r="QAX256" s="26"/>
      <c r="QAY256" s="26"/>
      <c r="QAZ256" s="26"/>
      <c r="QBA256" s="26"/>
      <c r="QBB256" s="26"/>
      <c r="QBC256" s="26"/>
      <c r="QBD256" s="26"/>
      <c r="QBE256" s="26"/>
      <c r="QBF256" s="26"/>
      <c r="QBG256" s="26"/>
      <c r="QBH256" s="26"/>
      <c r="QBI256" s="26"/>
      <c r="QBJ256" s="26"/>
      <c r="QBK256" s="26"/>
      <c r="QBL256" s="26"/>
      <c r="QBM256" s="26"/>
      <c r="QBN256" s="26"/>
      <c r="QBO256" s="26"/>
      <c r="QBP256" s="26"/>
      <c r="QBQ256" s="26"/>
      <c r="QBR256" s="26"/>
      <c r="QBS256" s="26"/>
      <c r="QBT256" s="26"/>
      <c r="QBU256" s="26"/>
      <c r="QBV256" s="26"/>
      <c r="QBW256" s="26"/>
      <c r="QBX256" s="26"/>
      <c r="QBY256" s="26"/>
      <c r="QBZ256" s="26"/>
      <c r="QCA256" s="26"/>
      <c r="QCB256" s="26"/>
      <c r="QCC256" s="26"/>
      <c r="QCD256" s="26"/>
      <c r="QCE256" s="26"/>
      <c r="QCF256" s="26"/>
      <c r="QCG256" s="26"/>
      <c r="QCH256" s="26"/>
      <c r="QCI256" s="26"/>
      <c r="QCJ256" s="26"/>
      <c r="QCK256" s="26"/>
      <c r="QCL256" s="26"/>
      <c r="QCM256" s="26"/>
      <c r="QCN256" s="26"/>
      <c r="QCO256" s="26"/>
      <c r="QCP256" s="26"/>
      <c r="QCQ256" s="26"/>
      <c r="QCR256" s="26"/>
      <c r="QCS256" s="26"/>
      <c r="QCT256" s="26"/>
      <c r="QCU256" s="26"/>
      <c r="QCV256" s="26"/>
      <c r="QCW256" s="26"/>
      <c r="QCX256" s="26"/>
      <c r="QCY256" s="26"/>
      <c r="QCZ256" s="26"/>
      <c r="QDA256" s="26"/>
      <c r="QDB256" s="26"/>
      <c r="QDC256" s="26"/>
      <c r="QDD256" s="26"/>
      <c r="QDE256" s="26"/>
      <c r="QDF256" s="26"/>
      <c r="QDG256" s="26"/>
      <c r="QDH256" s="26"/>
      <c r="QDI256" s="26"/>
      <c r="QDJ256" s="26"/>
      <c r="QDK256" s="26"/>
      <c r="QDL256" s="26"/>
      <c r="QDM256" s="26"/>
      <c r="QDN256" s="26"/>
      <c r="QDO256" s="26"/>
      <c r="QDP256" s="26"/>
      <c r="QDQ256" s="26"/>
      <c r="QDR256" s="26"/>
      <c r="QDS256" s="26"/>
      <c r="QDT256" s="26"/>
      <c r="QDU256" s="26"/>
      <c r="QDV256" s="26"/>
      <c r="QDW256" s="26"/>
      <c r="QDX256" s="26"/>
      <c r="QDY256" s="26"/>
      <c r="QDZ256" s="26"/>
      <c r="QEA256" s="26"/>
      <c r="QEB256" s="26"/>
      <c r="QEC256" s="26"/>
      <c r="QED256" s="26"/>
      <c r="QEE256" s="26"/>
      <c r="QEF256" s="26"/>
      <c r="QEG256" s="26"/>
      <c r="QEH256" s="26"/>
      <c r="QEI256" s="26"/>
      <c r="QEJ256" s="26"/>
      <c r="QEK256" s="26"/>
      <c r="QEL256" s="26"/>
      <c r="QEM256" s="26"/>
      <c r="QEN256" s="26"/>
      <c r="QEO256" s="26"/>
      <c r="QEP256" s="26"/>
      <c r="QEQ256" s="26"/>
      <c r="QER256" s="26"/>
      <c r="QES256" s="26"/>
      <c r="QET256" s="26"/>
      <c r="QEU256" s="26"/>
      <c r="QEV256" s="26"/>
      <c r="QEW256" s="26"/>
      <c r="QEX256" s="26"/>
      <c r="QEY256" s="26"/>
      <c r="QEZ256" s="26"/>
      <c r="QFA256" s="26"/>
      <c r="QFB256" s="26"/>
      <c r="QFC256" s="26"/>
      <c r="QFD256" s="26"/>
      <c r="QFE256" s="26"/>
      <c r="QFF256" s="26"/>
      <c r="QFG256" s="26"/>
      <c r="QFH256" s="26"/>
      <c r="QFI256" s="26"/>
      <c r="QFJ256" s="26"/>
      <c r="QFK256" s="26"/>
      <c r="QFL256" s="26"/>
      <c r="QFM256" s="26"/>
      <c r="QFN256" s="26"/>
      <c r="QFO256" s="26"/>
      <c r="QFP256" s="26"/>
      <c r="QFQ256" s="26"/>
      <c r="QFR256" s="26"/>
      <c r="QFS256" s="26"/>
      <c r="QFT256" s="26"/>
      <c r="QFU256" s="26"/>
      <c r="QFV256" s="26"/>
      <c r="QFW256" s="26"/>
      <c r="QFX256" s="26"/>
      <c r="QFY256" s="26"/>
      <c r="QFZ256" s="26"/>
      <c r="QGA256" s="26"/>
      <c r="QGB256" s="26"/>
      <c r="QGC256" s="26"/>
      <c r="QGD256" s="26"/>
      <c r="QGE256" s="26"/>
      <c r="QGF256" s="26"/>
      <c r="QGG256" s="26"/>
      <c r="QGH256" s="26"/>
      <c r="QGI256" s="26"/>
      <c r="QGJ256" s="26"/>
      <c r="QGK256" s="26"/>
      <c r="QGL256" s="26"/>
      <c r="QGM256" s="26"/>
      <c r="QGN256" s="26"/>
      <c r="QGO256" s="26"/>
      <c r="QGP256" s="26"/>
      <c r="QGQ256" s="26"/>
      <c r="QGR256" s="26"/>
      <c r="QGS256" s="26"/>
      <c r="QGT256" s="26"/>
      <c r="QGU256" s="26"/>
      <c r="QGV256" s="26"/>
      <c r="QGW256" s="26"/>
      <c r="QGX256" s="26"/>
      <c r="QGY256" s="26"/>
      <c r="QGZ256" s="26"/>
      <c r="QHA256" s="26"/>
      <c r="QHB256" s="26"/>
      <c r="QHC256" s="26"/>
      <c r="QHD256" s="26"/>
      <c r="QHE256" s="26"/>
      <c r="QHF256" s="26"/>
      <c r="QHG256" s="26"/>
      <c r="QHH256" s="26"/>
      <c r="QHI256" s="26"/>
      <c r="QHJ256" s="26"/>
      <c r="QHK256" s="26"/>
      <c r="QHL256" s="26"/>
      <c r="QHM256" s="26"/>
      <c r="QHN256" s="26"/>
      <c r="QHO256" s="26"/>
      <c r="QHP256" s="26"/>
      <c r="QHQ256" s="26"/>
      <c r="QHR256" s="26"/>
      <c r="QHS256" s="26"/>
      <c r="QHT256" s="26"/>
      <c r="QHU256" s="26"/>
      <c r="QHV256" s="26"/>
      <c r="QHW256" s="26"/>
      <c r="QHX256" s="26"/>
      <c r="QHY256" s="26"/>
      <c r="QHZ256" s="26"/>
      <c r="QIA256" s="26"/>
      <c r="QIB256" s="26"/>
      <c r="QIC256" s="26"/>
      <c r="QID256" s="26"/>
      <c r="QIE256" s="26"/>
      <c r="QIF256" s="26"/>
      <c r="QIG256" s="26"/>
      <c r="QIH256" s="26"/>
      <c r="QII256" s="26"/>
      <c r="QIJ256" s="26"/>
      <c r="QIK256" s="26"/>
      <c r="QIL256" s="26"/>
      <c r="QIM256" s="26"/>
      <c r="QIN256" s="26"/>
      <c r="QIO256" s="26"/>
      <c r="QIP256" s="26"/>
      <c r="QIQ256" s="26"/>
      <c r="QIR256" s="26"/>
      <c r="QIS256" s="26"/>
      <c r="QIT256" s="26"/>
      <c r="QIU256" s="26"/>
      <c r="QIV256" s="26"/>
      <c r="QIW256" s="26"/>
      <c r="QIX256" s="26"/>
      <c r="QIY256" s="26"/>
      <c r="QIZ256" s="26"/>
      <c r="QJA256" s="26"/>
      <c r="QJB256" s="26"/>
      <c r="QJC256" s="26"/>
      <c r="QJD256" s="26"/>
      <c r="QJE256" s="26"/>
      <c r="QJF256" s="26"/>
      <c r="QJG256" s="26"/>
      <c r="QJH256" s="26"/>
      <c r="QJI256" s="26"/>
      <c r="QJJ256" s="26"/>
      <c r="QJK256" s="26"/>
      <c r="QJL256" s="26"/>
      <c r="QJM256" s="26"/>
      <c r="QJN256" s="26"/>
      <c r="QJO256" s="26"/>
      <c r="QJP256" s="26"/>
      <c r="QJQ256" s="26"/>
      <c r="QJR256" s="26"/>
      <c r="QJS256" s="26"/>
      <c r="QJT256" s="26"/>
      <c r="QJU256" s="26"/>
      <c r="QJV256" s="26"/>
      <c r="QJW256" s="26"/>
      <c r="QJX256" s="26"/>
      <c r="QJY256" s="26"/>
      <c r="QJZ256" s="26"/>
      <c r="QKA256" s="26"/>
      <c r="QKB256" s="26"/>
      <c r="QKC256" s="26"/>
      <c r="QKD256" s="26"/>
      <c r="QKE256" s="26"/>
      <c r="QKF256" s="26"/>
      <c r="QKG256" s="26"/>
      <c r="QKH256" s="26"/>
      <c r="QKI256" s="26"/>
      <c r="QKJ256" s="26"/>
      <c r="QKK256" s="26"/>
      <c r="QKL256" s="26"/>
      <c r="QKM256" s="26"/>
      <c r="QKN256" s="26"/>
      <c r="QKO256" s="26"/>
      <c r="QKP256" s="26"/>
      <c r="QKQ256" s="26"/>
      <c r="QKR256" s="26"/>
      <c r="QKS256" s="26"/>
      <c r="QKT256" s="26"/>
      <c r="QKU256" s="26"/>
      <c r="QKV256" s="26"/>
      <c r="QKW256" s="26"/>
      <c r="QKX256" s="26"/>
      <c r="QKY256" s="26"/>
      <c r="QKZ256" s="26"/>
      <c r="QLA256" s="26"/>
      <c r="QLB256" s="26"/>
      <c r="QLC256" s="26"/>
      <c r="QLD256" s="26"/>
      <c r="QLE256" s="26"/>
      <c r="QLF256" s="26"/>
      <c r="QLG256" s="26"/>
      <c r="QLH256" s="26"/>
      <c r="QLI256" s="26"/>
      <c r="QLJ256" s="26"/>
      <c r="QLK256" s="26"/>
      <c r="QLL256" s="26"/>
      <c r="QLM256" s="26"/>
      <c r="QLN256" s="26"/>
      <c r="QLO256" s="26"/>
      <c r="QLP256" s="26"/>
      <c r="QLQ256" s="26"/>
      <c r="QLR256" s="26"/>
      <c r="QLS256" s="26"/>
      <c r="QLT256" s="26"/>
      <c r="QLU256" s="26"/>
      <c r="QLV256" s="26"/>
      <c r="QLW256" s="26"/>
      <c r="QLX256" s="26"/>
      <c r="QLY256" s="26"/>
      <c r="QLZ256" s="26"/>
      <c r="QMA256" s="26"/>
      <c r="QMB256" s="26"/>
      <c r="QMC256" s="26"/>
      <c r="QMD256" s="26"/>
      <c r="QME256" s="26"/>
      <c r="QMF256" s="26"/>
      <c r="QMG256" s="26"/>
      <c r="QMH256" s="26"/>
      <c r="QMI256" s="26"/>
      <c r="QMJ256" s="26"/>
      <c r="QMK256" s="26"/>
      <c r="QML256" s="26"/>
      <c r="QMM256" s="26"/>
      <c r="QMN256" s="26"/>
      <c r="QMO256" s="26"/>
      <c r="QMP256" s="26"/>
      <c r="QMQ256" s="26"/>
      <c r="QMR256" s="26"/>
      <c r="QMS256" s="26"/>
      <c r="QMT256" s="26"/>
      <c r="QMU256" s="26"/>
      <c r="QMV256" s="26"/>
      <c r="QMW256" s="26"/>
      <c r="QMX256" s="26"/>
      <c r="QMY256" s="26"/>
      <c r="QMZ256" s="26"/>
      <c r="QNA256" s="26"/>
      <c r="QNB256" s="26"/>
      <c r="QNC256" s="26"/>
      <c r="QND256" s="26"/>
      <c r="QNE256" s="26"/>
      <c r="QNF256" s="26"/>
      <c r="QNG256" s="26"/>
      <c r="QNH256" s="26"/>
      <c r="QNI256" s="26"/>
      <c r="QNJ256" s="26"/>
      <c r="QNK256" s="26"/>
      <c r="QNL256" s="26"/>
      <c r="QNM256" s="26"/>
      <c r="QNN256" s="26"/>
      <c r="QNO256" s="26"/>
      <c r="QNP256" s="26"/>
      <c r="QNQ256" s="26"/>
      <c r="QNR256" s="26"/>
      <c r="QNS256" s="26"/>
      <c r="QNT256" s="26"/>
      <c r="QNU256" s="26"/>
      <c r="QNV256" s="26"/>
      <c r="QNW256" s="26"/>
      <c r="QNX256" s="26"/>
      <c r="QNY256" s="26"/>
      <c r="QNZ256" s="26"/>
      <c r="QOA256" s="26"/>
      <c r="QOB256" s="26"/>
      <c r="QOC256" s="26"/>
      <c r="QOD256" s="26"/>
      <c r="QOE256" s="26"/>
      <c r="QOF256" s="26"/>
      <c r="QOG256" s="26"/>
      <c r="QOH256" s="26"/>
      <c r="QOI256" s="26"/>
      <c r="QOJ256" s="26"/>
      <c r="QOK256" s="26"/>
      <c r="QOL256" s="26"/>
      <c r="QOM256" s="26"/>
      <c r="QON256" s="26"/>
      <c r="QOO256" s="26"/>
      <c r="QOP256" s="26"/>
      <c r="QOQ256" s="26"/>
      <c r="QOR256" s="26"/>
      <c r="QOS256" s="26"/>
      <c r="QOT256" s="26"/>
      <c r="QOU256" s="26"/>
      <c r="QOV256" s="26"/>
      <c r="QOW256" s="26"/>
      <c r="QOX256" s="26"/>
      <c r="QOY256" s="26"/>
      <c r="QOZ256" s="26"/>
      <c r="QPA256" s="26"/>
      <c r="QPB256" s="26"/>
      <c r="QPC256" s="26"/>
      <c r="QPD256" s="26"/>
      <c r="QPE256" s="26"/>
      <c r="QPF256" s="26"/>
      <c r="QPG256" s="26"/>
      <c r="QPH256" s="26"/>
      <c r="QPI256" s="26"/>
      <c r="QPJ256" s="26"/>
      <c r="QPK256" s="26"/>
      <c r="QPL256" s="26"/>
      <c r="QPM256" s="26"/>
      <c r="QPN256" s="26"/>
      <c r="QPO256" s="26"/>
      <c r="QPP256" s="26"/>
      <c r="QPQ256" s="26"/>
      <c r="QPR256" s="26"/>
      <c r="QPS256" s="26"/>
      <c r="QPT256" s="26"/>
      <c r="QPU256" s="26"/>
      <c r="QPV256" s="26"/>
      <c r="QPW256" s="26"/>
      <c r="QPX256" s="26"/>
      <c r="QPY256" s="26"/>
      <c r="QPZ256" s="26"/>
      <c r="QQA256" s="26"/>
      <c r="QQB256" s="26"/>
      <c r="QQC256" s="26"/>
      <c r="QQD256" s="26"/>
      <c r="QQE256" s="26"/>
      <c r="QQF256" s="26"/>
      <c r="QQG256" s="26"/>
      <c r="QQH256" s="26"/>
      <c r="QQI256" s="26"/>
      <c r="QQJ256" s="26"/>
      <c r="QQK256" s="26"/>
      <c r="QQL256" s="26"/>
      <c r="QQM256" s="26"/>
      <c r="QQN256" s="26"/>
      <c r="QQO256" s="26"/>
      <c r="QQP256" s="26"/>
      <c r="QQQ256" s="26"/>
      <c r="QQR256" s="26"/>
      <c r="QQS256" s="26"/>
      <c r="QQT256" s="26"/>
      <c r="QQU256" s="26"/>
      <c r="QQV256" s="26"/>
      <c r="QQW256" s="26"/>
      <c r="QQX256" s="26"/>
      <c r="QQY256" s="26"/>
      <c r="QQZ256" s="26"/>
      <c r="QRA256" s="26"/>
      <c r="QRB256" s="26"/>
      <c r="QRC256" s="26"/>
      <c r="QRD256" s="26"/>
      <c r="QRE256" s="26"/>
      <c r="QRF256" s="26"/>
      <c r="QRG256" s="26"/>
      <c r="QRH256" s="26"/>
      <c r="QRI256" s="26"/>
      <c r="QRJ256" s="26"/>
      <c r="QRK256" s="26"/>
      <c r="QRL256" s="26"/>
      <c r="QRM256" s="26"/>
      <c r="QRN256" s="26"/>
      <c r="QRO256" s="26"/>
      <c r="QRP256" s="26"/>
      <c r="QRQ256" s="26"/>
      <c r="QRR256" s="26"/>
      <c r="QRS256" s="26"/>
      <c r="QRT256" s="26"/>
      <c r="QRU256" s="26"/>
      <c r="QRV256" s="26"/>
      <c r="QRW256" s="26"/>
      <c r="QRX256" s="26"/>
      <c r="QRY256" s="26"/>
      <c r="QRZ256" s="26"/>
      <c r="QSA256" s="26"/>
      <c r="QSB256" s="26"/>
      <c r="QSC256" s="26"/>
      <c r="QSD256" s="26"/>
      <c r="QSE256" s="26"/>
      <c r="QSF256" s="26"/>
      <c r="QSG256" s="26"/>
      <c r="QSH256" s="26"/>
      <c r="QSI256" s="26"/>
      <c r="QSJ256" s="26"/>
      <c r="QSK256" s="26"/>
      <c r="QSL256" s="26"/>
      <c r="QSM256" s="26"/>
      <c r="QSN256" s="26"/>
      <c r="QSO256" s="26"/>
      <c r="QSP256" s="26"/>
      <c r="QSQ256" s="26"/>
      <c r="QSR256" s="26"/>
      <c r="QSS256" s="26"/>
      <c r="QST256" s="26"/>
      <c r="QSU256" s="26"/>
      <c r="QSV256" s="26"/>
      <c r="QSW256" s="26"/>
      <c r="QSX256" s="26"/>
      <c r="QSY256" s="26"/>
      <c r="QSZ256" s="26"/>
      <c r="QTA256" s="26"/>
      <c r="QTB256" s="26"/>
      <c r="QTC256" s="26"/>
      <c r="QTD256" s="26"/>
      <c r="QTE256" s="26"/>
      <c r="QTF256" s="26"/>
      <c r="QTG256" s="26"/>
      <c r="QTH256" s="26"/>
      <c r="QTI256" s="26"/>
      <c r="QTJ256" s="26"/>
      <c r="QTK256" s="26"/>
      <c r="QTL256" s="26"/>
      <c r="QTM256" s="26"/>
      <c r="QTN256" s="26"/>
      <c r="QTO256" s="26"/>
      <c r="QTP256" s="26"/>
      <c r="QTQ256" s="26"/>
      <c r="QTR256" s="26"/>
      <c r="QTS256" s="26"/>
      <c r="QTT256" s="26"/>
      <c r="QTU256" s="26"/>
      <c r="QTV256" s="26"/>
      <c r="QTW256" s="26"/>
      <c r="QTX256" s="26"/>
      <c r="QTY256" s="26"/>
      <c r="QTZ256" s="26"/>
      <c r="QUA256" s="26"/>
      <c r="QUB256" s="26"/>
      <c r="QUC256" s="26"/>
      <c r="QUD256" s="26"/>
      <c r="QUE256" s="26"/>
      <c r="QUF256" s="26"/>
      <c r="QUG256" s="26"/>
      <c r="QUH256" s="26"/>
      <c r="QUI256" s="26"/>
      <c r="QUJ256" s="26"/>
      <c r="QUK256" s="26"/>
      <c r="QUL256" s="26"/>
      <c r="QUM256" s="26"/>
      <c r="QUN256" s="26"/>
      <c r="QUO256" s="26"/>
      <c r="QUP256" s="26"/>
      <c r="QUQ256" s="26"/>
      <c r="QUR256" s="26"/>
      <c r="QUS256" s="26"/>
      <c r="QUT256" s="26"/>
      <c r="QUU256" s="26"/>
      <c r="QUV256" s="26"/>
      <c r="QUW256" s="26"/>
      <c r="QUX256" s="26"/>
      <c r="QUY256" s="26"/>
      <c r="QUZ256" s="26"/>
      <c r="QVA256" s="26"/>
      <c r="QVB256" s="26"/>
      <c r="QVC256" s="26"/>
      <c r="QVD256" s="26"/>
      <c r="QVE256" s="26"/>
      <c r="QVF256" s="26"/>
      <c r="QVG256" s="26"/>
      <c r="QVH256" s="26"/>
      <c r="QVI256" s="26"/>
      <c r="QVJ256" s="26"/>
      <c r="QVK256" s="26"/>
      <c r="QVL256" s="26"/>
      <c r="QVM256" s="26"/>
      <c r="QVN256" s="26"/>
      <c r="QVO256" s="26"/>
      <c r="QVP256" s="26"/>
      <c r="QVQ256" s="26"/>
      <c r="QVR256" s="26"/>
      <c r="QVS256" s="26"/>
      <c r="QVT256" s="26"/>
      <c r="QVU256" s="26"/>
      <c r="QVV256" s="26"/>
      <c r="QVW256" s="26"/>
      <c r="QVX256" s="26"/>
      <c r="QVY256" s="26"/>
      <c r="QVZ256" s="26"/>
      <c r="QWA256" s="26"/>
      <c r="QWB256" s="26"/>
      <c r="QWC256" s="26"/>
      <c r="QWD256" s="26"/>
      <c r="QWE256" s="26"/>
      <c r="QWF256" s="26"/>
      <c r="QWG256" s="26"/>
      <c r="QWH256" s="26"/>
      <c r="QWI256" s="26"/>
      <c r="QWJ256" s="26"/>
      <c r="QWK256" s="26"/>
      <c r="QWL256" s="26"/>
      <c r="QWM256" s="26"/>
      <c r="QWN256" s="26"/>
      <c r="QWO256" s="26"/>
      <c r="QWP256" s="26"/>
      <c r="QWQ256" s="26"/>
      <c r="QWR256" s="26"/>
      <c r="QWS256" s="26"/>
      <c r="QWT256" s="26"/>
      <c r="QWU256" s="26"/>
      <c r="QWV256" s="26"/>
      <c r="QWW256" s="26"/>
      <c r="QWX256" s="26"/>
      <c r="QWY256" s="26"/>
      <c r="QWZ256" s="26"/>
      <c r="QXA256" s="26"/>
      <c r="QXB256" s="26"/>
      <c r="QXC256" s="26"/>
      <c r="QXD256" s="26"/>
      <c r="QXE256" s="26"/>
      <c r="QXF256" s="26"/>
      <c r="QXG256" s="26"/>
      <c r="QXH256" s="26"/>
      <c r="QXI256" s="26"/>
      <c r="QXJ256" s="26"/>
      <c r="QXK256" s="26"/>
      <c r="QXL256" s="26"/>
      <c r="QXM256" s="26"/>
      <c r="QXN256" s="26"/>
      <c r="QXO256" s="26"/>
      <c r="QXP256" s="26"/>
      <c r="QXQ256" s="26"/>
      <c r="QXR256" s="26"/>
      <c r="QXS256" s="26"/>
      <c r="QXT256" s="26"/>
      <c r="QXU256" s="26"/>
      <c r="QXV256" s="26"/>
      <c r="QXW256" s="26"/>
      <c r="QXX256" s="26"/>
      <c r="QXY256" s="26"/>
      <c r="QXZ256" s="26"/>
      <c r="QYA256" s="26"/>
      <c r="QYB256" s="26"/>
      <c r="QYC256" s="26"/>
      <c r="QYD256" s="26"/>
      <c r="QYE256" s="26"/>
      <c r="QYF256" s="26"/>
      <c r="QYG256" s="26"/>
      <c r="QYH256" s="26"/>
      <c r="QYI256" s="26"/>
      <c r="QYJ256" s="26"/>
      <c r="QYK256" s="26"/>
      <c r="QYL256" s="26"/>
      <c r="QYM256" s="26"/>
      <c r="QYN256" s="26"/>
      <c r="QYO256" s="26"/>
      <c r="QYP256" s="26"/>
      <c r="QYQ256" s="26"/>
      <c r="QYR256" s="26"/>
      <c r="QYS256" s="26"/>
      <c r="QYT256" s="26"/>
      <c r="QYU256" s="26"/>
      <c r="QYV256" s="26"/>
      <c r="QYW256" s="26"/>
      <c r="QYX256" s="26"/>
      <c r="QYY256" s="26"/>
      <c r="QYZ256" s="26"/>
      <c r="QZA256" s="26"/>
      <c r="QZB256" s="26"/>
      <c r="QZC256" s="26"/>
      <c r="QZD256" s="26"/>
      <c r="QZE256" s="26"/>
      <c r="QZF256" s="26"/>
      <c r="QZG256" s="26"/>
      <c r="QZH256" s="26"/>
      <c r="QZI256" s="26"/>
      <c r="QZJ256" s="26"/>
      <c r="QZK256" s="26"/>
      <c r="QZL256" s="26"/>
      <c r="QZM256" s="26"/>
      <c r="QZN256" s="26"/>
      <c r="QZO256" s="26"/>
      <c r="QZP256" s="26"/>
      <c r="QZQ256" s="26"/>
      <c r="QZR256" s="26"/>
      <c r="QZS256" s="26"/>
      <c r="QZT256" s="26"/>
      <c r="QZU256" s="26"/>
      <c r="QZV256" s="26"/>
      <c r="QZW256" s="26"/>
      <c r="QZX256" s="26"/>
      <c r="QZY256" s="26"/>
      <c r="QZZ256" s="26"/>
      <c r="RAA256" s="26"/>
      <c r="RAB256" s="26"/>
      <c r="RAC256" s="26"/>
      <c r="RAD256" s="26"/>
      <c r="RAE256" s="26"/>
      <c r="RAF256" s="26"/>
      <c r="RAG256" s="26"/>
      <c r="RAH256" s="26"/>
      <c r="RAI256" s="26"/>
      <c r="RAJ256" s="26"/>
      <c r="RAK256" s="26"/>
      <c r="RAL256" s="26"/>
      <c r="RAM256" s="26"/>
      <c r="RAN256" s="26"/>
      <c r="RAO256" s="26"/>
      <c r="RAP256" s="26"/>
      <c r="RAQ256" s="26"/>
      <c r="RAR256" s="26"/>
      <c r="RAS256" s="26"/>
      <c r="RAT256" s="26"/>
      <c r="RAU256" s="26"/>
      <c r="RAV256" s="26"/>
      <c r="RAW256" s="26"/>
      <c r="RAX256" s="26"/>
      <c r="RAY256" s="26"/>
      <c r="RAZ256" s="26"/>
      <c r="RBA256" s="26"/>
      <c r="RBB256" s="26"/>
      <c r="RBC256" s="26"/>
      <c r="RBD256" s="26"/>
      <c r="RBE256" s="26"/>
      <c r="RBF256" s="26"/>
      <c r="RBG256" s="26"/>
      <c r="RBH256" s="26"/>
      <c r="RBI256" s="26"/>
      <c r="RBJ256" s="26"/>
      <c r="RBK256" s="26"/>
      <c r="RBL256" s="26"/>
      <c r="RBM256" s="26"/>
      <c r="RBN256" s="26"/>
      <c r="RBO256" s="26"/>
      <c r="RBP256" s="26"/>
      <c r="RBQ256" s="26"/>
      <c r="RBR256" s="26"/>
      <c r="RBS256" s="26"/>
      <c r="RBT256" s="26"/>
      <c r="RBU256" s="26"/>
      <c r="RBV256" s="26"/>
      <c r="RBW256" s="26"/>
      <c r="RBX256" s="26"/>
      <c r="RBY256" s="26"/>
      <c r="RBZ256" s="26"/>
      <c r="RCA256" s="26"/>
      <c r="RCB256" s="26"/>
      <c r="RCC256" s="26"/>
      <c r="RCD256" s="26"/>
      <c r="RCE256" s="26"/>
      <c r="RCF256" s="26"/>
      <c r="RCG256" s="26"/>
      <c r="RCH256" s="26"/>
      <c r="RCI256" s="26"/>
      <c r="RCJ256" s="26"/>
      <c r="RCK256" s="26"/>
      <c r="RCL256" s="26"/>
      <c r="RCM256" s="26"/>
      <c r="RCN256" s="26"/>
      <c r="RCO256" s="26"/>
      <c r="RCP256" s="26"/>
      <c r="RCQ256" s="26"/>
      <c r="RCR256" s="26"/>
      <c r="RCS256" s="26"/>
      <c r="RCT256" s="26"/>
      <c r="RCU256" s="26"/>
      <c r="RCV256" s="26"/>
      <c r="RCW256" s="26"/>
      <c r="RCX256" s="26"/>
      <c r="RCY256" s="26"/>
      <c r="RCZ256" s="26"/>
      <c r="RDA256" s="26"/>
      <c r="RDB256" s="26"/>
      <c r="RDC256" s="26"/>
      <c r="RDD256" s="26"/>
      <c r="RDE256" s="26"/>
      <c r="RDF256" s="26"/>
      <c r="RDG256" s="26"/>
      <c r="RDH256" s="26"/>
      <c r="RDI256" s="26"/>
      <c r="RDJ256" s="26"/>
      <c r="RDK256" s="26"/>
      <c r="RDL256" s="26"/>
      <c r="RDM256" s="26"/>
      <c r="RDN256" s="26"/>
      <c r="RDO256" s="26"/>
      <c r="RDP256" s="26"/>
      <c r="RDQ256" s="26"/>
      <c r="RDR256" s="26"/>
      <c r="RDS256" s="26"/>
      <c r="RDT256" s="26"/>
      <c r="RDU256" s="26"/>
      <c r="RDV256" s="26"/>
      <c r="RDW256" s="26"/>
      <c r="RDX256" s="26"/>
      <c r="RDY256" s="26"/>
      <c r="RDZ256" s="26"/>
      <c r="REA256" s="26"/>
      <c r="REB256" s="26"/>
      <c r="REC256" s="26"/>
      <c r="RED256" s="26"/>
      <c r="REE256" s="26"/>
      <c r="REF256" s="26"/>
      <c r="REG256" s="26"/>
      <c r="REH256" s="26"/>
      <c r="REI256" s="26"/>
      <c r="REJ256" s="26"/>
      <c r="REK256" s="26"/>
      <c r="REL256" s="26"/>
      <c r="REM256" s="26"/>
      <c r="REN256" s="26"/>
      <c r="REO256" s="26"/>
      <c r="REP256" s="26"/>
      <c r="REQ256" s="26"/>
      <c r="RER256" s="26"/>
      <c r="RES256" s="26"/>
      <c r="RET256" s="26"/>
      <c r="REU256" s="26"/>
      <c r="REV256" s="26"/>
      <c r="REW256" s="26"/>
      <c r="REX256" s="26"/>
      <c r="REY256" s="26"/>
      <c r="REZ256" s="26"/>
      <c r="RFA256" s="26"/>
      <c r="RFB256" s="26"/>
      <c r="RFC256" s="26"/>
      <c r="RFD256" s="26"/>
      <c r="RFE256" s="26"/>
      <c r="RFF256" s="26"/>
      <c r="RFG256" s="26"/>
      <c r="RFH256" s="26"/>
      <c r="RFI256" s="26"/>
      <c r="RFJ256" s="26"/>
      <c r="RFK256" s="26"/>
      <c r="RFL256" s="26"/>
      <c r="RFM256" s="26"/>
      <c r="RFN256" s="26"/>
      <c r="RFO256" s="26"/>
      <c r="RFP256" s="26"/>
      <c r="RFQ256" s="26"/>
      <c r="RFR256" s="26"/>
      <c r="RFS256" s="26"/>
      <c r="RFT256" s="26"/>
      <c r="RFU256" s="26"/>
      <c r="RFV256" s="26"/>
      <c r="RFW256" s="26"/>
      <c r="RFX256" s="26"/>
      <c r="RFY256" s="26"/>
      <c r="RFZ256" s="26"/>
      <c r="RGA256" s="26"/>
      <c r="RGB256" s="26"/>
      <c r="RGC256" s="26"/>
      <c r="RGD256" s="26"/>
      <c r="RGE256" s="26"/>
      <c r="RGF256" s="26"/>
      <c r="RGG256" s="26"/>
      <c r="RGH256" s="26"/>
      <c r="RGI256" s="26"/>
      <c r="RGJ256" s="26"/>
      <c r="RGK256" s="26"/>
      <c r="RGL256" s="26"/>
      <c r="RGM256" s="26"/>
      <c r="RGN256" s="26"/>
      <c r="RGO256" s="26"/>
      <c r="RGP256" s="26"/>
      <c r="RGQ256" s="26"/>
      <c r="RGR256" s="26"/>
      <c r="RGS256" s="26"/>
      <c r="RGT256" s="26"/>
      <c r="RGU256" s="26"/>
      <c r="RGV256" s="26"/>
      <c r="RGW256" s="26"/>
      <c r="RGX256" s="26"/>
      <c r="RGY256" s="26"/>
      <c r="RGZ256" s="26"/>
      <c r="RHA256" s="26"/>
      <c r="RHB256" s="26"/>
      <c r="RHC256" s="26"/>
      <c r="RHD256" s="26"/>
      <c r="RHE256" s="26"/>
      <c r="RHF256" s="26"/>
      <c r="RHG256" s="26"/>
      <c r="RHH256" s="26"/>
      <c r="RHI256" s="26"/>
      <c r="RHJ256" s="26"/>
      <c r="RHK256" s="26"/>
      <c r="RHL256" s="26"/>
      <c r="RHM256" s="26"/>
      <c r="RHN256" s="26"/>
      <c r="RHO256" s="26"/>
      <c r="RHP256" s="26"/>
      <c r="RHQ256" s="26"/>
      <c r="RHR256" s="26"/>
      <c r="RHS256" s="26"/>
      <c r="RHT256" s="26"/>
      <c r="RHU256" s="26"/>
      <c r="RHV256" s="26"/>
      <c r="RHW256" s="26"/>
      <c r="RHX256" s="26"/>
      <c r="RHY256" s="26"/>
      <c r="RHZ256" s="26"/>
      <c r="RIA256" s="26"/>
      <c r="RIB256" s="26"/>
      <c r="RIC256" s="26"/>
      <c r="RID256" s="26"/>
      <c r="RIE256" s="26"/>
      <c r="RIF256" s="26"/>
      <c r="RIG256" s="26"/>
      <c r="RIH256" s="26"/>
      <c r="RII256" s="26"/>
      <c r="RIJ256" s="26"/>
      <c r="RIK256" s="26"/>
      <c r="RIL256" s="26"/>
      <c r="RIM256" s="26"/>
      <c r="RIN256" s="26"/>
      <c r="RIO256" s="26"/>
      <c r="RIP256" s="26"/>
      <c r="RIQ256" s="26"/>
      <c r="RIR256" s="26"/>
      <c r="RIS256" s="26"/>
      <c r="RIT256" s="26"/>
      <c r="RIU256" s="26"/>
      <c r="RIV256" s="26"/>
      <c r="RIW256" s="26"/>
      <c r="RIX256" s="26"/>
      <c r="RIY256" s="26"/>
      <c r="RIZ256" s="26"/>
      <c r="RJA256" s="26"/>
      <c r="RJB256" s="26"/>
      <c r="RJC256" s="26"/>
      <c r="RJD256" s="26"/>
      <c r="RJE256" s="26"/>
      <c r="RJF256" s="26"/>
      <c r="RJG256" s="26"/>
      <c r="RJH256" s="26"/>
      <c r="RJI256" s="26"/>
      <c r="RJJ256" s="26"/>
      <c r="RJK256" s="26"/>
      <c r="RJL256" s="26"/>
      <c r="RJM256" s="26"/>
      <c r="RJN256" s="26"/>
      <c r="RJO256" s="26"/>
      <c r="RJP256" s="26"/>
      <c r="RJQ256" s="26"/>
      <c r="RJR256" s="26"/>
      <c r="RJS256" s="26"/>
      <c r="RJT256" s="26"/>
      <c r="RJU256" s="26"/>
      <c r="RJV256" s="26"/>
      <c r="RJW256" s="26"/>
      <c r="RJX256" s="26"/>
      <c r="RJY256" s="26"/>
      <c r="RJZ256" s="26"/>
      <c r="RKA256" s="26"/>
      <c r="RKB256" s="26"/>
      <c r="RKC256" s="26"/>
      <c r="RKD256" s="26"/>
      <c r="RKE256" s="26"/>
      <c r="RKF256" s="26"/>
      <c r="RKG256" s="26"/>
      <c r="RKH256" s="26"/>
      <c r="RKI256" s="26"/>
      <c r="RKJ256" s="26"/>
      <c r="RKK256" s="26"/>
      <c r="RKL256" s="26"/>
      <c r="RKM256" s="26"/>
      <c r="RKN256" s="26"/>
      <c r="RKO256" s="26"/>
      <c r="RKP256" s="26"/>
      <c r="RKQ256" s="26"/>
      <c r="RKR256" s="26"/>
      <c r="RKS256" s="26"/>
      <c r="RKT256" s="26"/>
      <c r="RKU256" s="26"/>
      <c r="RKV256" s="26"/>
      <c r="RKW256" s="26"/>
      <c r="RKX256" s="26"/>
      <c r="RKY256" s="26"/>
      <c r="RKZ256" s="26"/>
      <c r="RLA256" s="26"/>
      <c r="RLB256" s="26"/>
      <c r="RLC256" s="26"/>
      <c r="RLD256" s="26"/>
      <c r="RLE256" s="26"/>
      <c r="RLF256" s="26"/>
      <c r="RLG256" s="26"/>
      <c r="RLH256" s="26"/>
      <c r="RLI256" s="26"/>
      <c r="RLJ256" s="26"/>
      <c r="RLK256" s="26"/>
      <c r="RLL256" s="26"/>
      <c r="RLM256" s="26"/>
      <c r="RLN256" s="26"/>
      <c r="RLO256" s="26"/>
      <c r="RLP256" s="26"/>
      <c r="RLQ256" s="26"/>
      <c r="RLR256" s="26"/>
      <c r="RLS256" s="26"/>
      <c r="RLT256" s="26"/>
      <c r="RLU256" s="26"/>
      <c r="RLV256" s="26"/>
      <c r="RLW256" s="26"/>
      <c r="RLX256" s="26"/>
      <c r="RLY256" s="26"/>
      <c r="RLZ256" s="26"/>
      <c r="RMA256" s="26"/>
      <c r="RMB256" s="26"/>
      <c r="RMC256" s="26"/>
      <c r="RMD256" s="26"/>
      <c r="RME256" s="26"/>
      <c r="RMF256" s="26"/>
      <c r="RMG256" s="26"/>
      <c r="RMH256" s="26"/>
      <c r="RMI256" s="26"/>
      <c r="RMJ256" s="26"/>
      <c r="RMK256" s="26"/>
      <c r="RML256" s="26"/>
      <c r="RMM256" s="26"/>
      <c r="RMN256" s="26"/>
      <c r="RMO256" s="26"/>
      <c r="RMP256" s="26"/>
      <c r="RMQ256" s="26"/>
      <c r="RMR256" s="26"/>
      <c r="RMS256" s="26"/>
      <c r="RMT256" s="26"/>
      <c r="RMU256" s="26"/>
      <c r="RMV256" s="26"/>
      <c r="RMW256" s="26"/>
      <c r="RMX256" s="26"/>
      <c r="RMY256" s="26"/>
      <c r="RMZ256" s="26"/>
      <c r="RNA256" s="26"/>
      <c r="RNB256" s="26"/>
      <c r="RNC256" s="26"/>
      <c r="RND256" s="26"/>
      <c r="RNE256" s="26"/>
      <c r="RNF256" s="26"/>
      <c r="RNG256" s="26"/>
      <c r="RNH256" s="26"/>
      <c r="RNI256" s="26"/>
      <c r="RNJ256" s="26"/>
      <c r="RNK256" s="26"/>
      <c r="RNL256" s="26"/>
      <c r="RNM256" s="26"/>
      <c r="RNN256" s="26"/>
      <c r="RNO256" s="26"/>
      <c r="RNP256" s="26"/>
      <c r="RNQ256" s="26"/>
      <c r="RNR256" s="26"/>
      <c r="RNS256" s="26"/>
      <c r="RNT256" s="26"/>
      <c r="RNU256" s="26"/>
      <c r="RNV256" s="26"/>
      <c r="RNW256" s="26"/>
      <c r="RNX256" s="26"/>
      <c r="RNY256" s="26"/>
      <c r="RNZ256" s="26"/>
      <c r="ROA256" s="26"/>
      <c r="ROB256" s="26"/>
      <c r="ROC256" s="26"/>
      <c r="ROD256" s="26"/>
      <c r="ROE256" s="26"/>
      <c r="ROF256" s="26"/>
      <c r="ROG256" s="26"/>
      <c r="ROH256" s="26"/>
      <c r="ROI256" s="26"/>
      <c r="ROJ256" s="26"/>
      <c r="ROK256" s="26"/>
      <c r="ROL256" s="26"/>
      <c r="ROM256" s="26"/>
      <c r="RON256" s="26"/>
      <c r="ROO256" s="26"/>
      <c r="ROP256" s="26"/>
      <c r="ROQ256" s="26"/>
      <c r="ROR256" s="26"/>
      <c r="ROS256" s="26"/>
      <c r="ROT256" s="26"/>
      <c r="ROU256" s="26"/>
      <c r="ROV256" s="26"/>
      <c r="ROW256" s="26"/>
      <c r="ROX256" s="26"/>
      <c r="ROY256" s="26"/>
      <c r="ROZ256" s="26"/>
      <c r="RPA256" s="26"/>
      <c r="RPB256" s="26"/>
      <c r="RPC256" s="26"/>
      <c r="RPD256" s="26"/>
      <c r="RPE256" s="26"/>
      <c r="RPF256" s="26"/>
      <c r="RPG256" s="26"/>
      <c r="RPH256" s="26"/>
      <c r="RPI256" s="26"/>
      <c r="RPJ256" s="26"/>
      <c r="RPK256" s="26"/>
      <c r="RPL256" s="26"/>
      <c r="RPM256" s="26"/>
      <c r="RPN256" s="26"/>
      <c r="RPO256" s="26"/>
      <c r="RPP256" s="26"/>
      <c r="RPQ256" s="26"/>
      <c r="RPR256" s="26"/>
      <c r="RPS256" s="26"/>
      <c r="RPT256" s="26"/>
      <c r="RPU256" s="26"/>
      <c r="RPV256" s="26"/>
      <c r="RPW256" s="26"/>
      <c r="RPX256" s="26"/>
      <c r="RPY256" s="26"/>
      <c r="RPZ256" s="26"/>
      <c r="RQA256" s="26"/>
      <c r="RQB256" s="26"/>
      <c r="RQC256" s="26"/>
      <c r="RQD256" s="26"/>
      <c r="RQE256" s="26"/>
      <c r="RQF256" s="26"/>
      <c r="RQG256" s="26"/>
      <c r="RQH256" s="26"/>
      <c r="RQI256" s="26"/>
      <c r="RQJ256" s="26"/>
      <c r="RQK256" s="26"/>
      <c r="RQL256" s="26"/>
      <c r="RQM256" s="26"/>
      <c r="RQN256" s="26"/>
      <c r="RQO256" s="26"/>
      <c r="RQP256" s="26"/>
      <c r="RQQ256" s="26"/>
      <c r="RQR256" s="26"/>
      <c r="RQS256" s="26"/>
      <c r="RQT256" s="26"/>
      <c r="RQU256" s="26"/>
      <c r="RQV256" s="26"/>
      <c r="RQW256" s="26"/>
      <c r="RQX256" s="26"/>
      <c r="RQY256" s="26"/>
      <c r="RQZ256" s="26"/>
      <c r="RRA256" s="26"/>
      <c r="RRB256" s="26"/>
      <c r="RRC256" s="26"/>
      <c r="RRD256" s="26"/>
      <c r="RRE256" s="26"/>
      <c r="RRF256" s="26"/>
      <c r="RRG256" s="26"/>
      <c r="RRH256" s="26"/>
      <c r="RRI256" s="26"/>
      <c r="RRJ256" s="26"/>
      <c r="RRK256" s="26"/>
      <c r="RRL256" s="26"/>
      <c r="RRM256" s="26"/>
      <c r="RRN256" s="26"/>
      <c r="RRO256" s="26"/>
      <c r="RRP256" s="26"/>
      <c r="RRQ256" s="26"/>
      <c r="RRR256" s="26"/>
      <c r="RRS256" s="26"/>
      <c r="RRT256" s="26"/>
      <c r="RRU256" s="26"/>
      <c r="RRV256" s="26"/>
      <c r="RRW256" s="26"/>
      <c r="RRX256" s="26"/>
      <c r="RRY256" s="26"/>
      <c r="RRZ256" s="26"/>
      <c r="RSA256" s="26"/>
      <c r="RSB256" s="26"/>
      <c r="RSC256" s="26"/>
      <c r="RSD256" s="26"/>
      <c r="RSE256" s="26"/>
      <c r="RSF256" s="26"/>
      <c r="RSG256" s="26"/>
      <c r="RSH256" s="26"/>
      <c r="RSI256" s="26"/>
      <c r="RSJ256" s="26"/>
      <c r="RSK256" s="26"/>
      <c r="RSL256" s="26"/>
      <c r="RSM256" s="26"/>
      <c r="RSN256" s="26"/>
      <c r="RSO256" s="26"/>
      <c r="RSP256" s="26"/>
      <c r="RSQ256" s="26"/>
      <c r="RSR256" s="26"/>
      <c r="RSS256" s="26"/>
      <c r="RST256" s="26"/>
      <c r="RSU256" s="26"/>
      <c r="RSV256" s="26"/>
      <c r="RSW256" s="26"/>
      <c r="RSX256" s="26"/>
      <c r="RSY256" s="26"/>
      <c r="RSZ256" s="26"/>
      <c r="RTA256" s="26"/>
      <c r="RTB256" s="26"/>
      <c r="RTC256" s="26"/>
      <c r="RTD256" s="26"/>
      <c r="RTE256" s="26"/>
      <c r="RTF256" s="26"/>
      <c r="RTG256" s="26"/>
      <c r="RTH256" s="26"/>
      <c r="RTI256" s="26"/>
      <c r="RTJ256" s="26"/>
      <c r="RTK256" s="26"/>
      <c r="RTL256" s="26"/>
      <c r="RTM256" s="26"/>
      <c r="RTN256" s="26"/>
      <c r="RTO256" s="26"/>
      <c r="RTP256" s="26"/>
      <c r="RTQ256" s="26"/>
      <c r="RTR256" s="26"/>
      <c r="RTS256" s="26"/>
      <c r="RTT256" s="26"/>
      <c r="RTU256" s="26"/>
      <c r="RTV256" s="26"/>
      <c r="RTW256" s="26"/>
      <c r="RTX256" s="26"/>
      <c r="RTY256" s="26"/>
      <c r="RTZ256" s="26"/>
      <c r="RUA256" s="26"/>
      <c r="RUB256" s="26"/>
      <c r="RUC256" s="26"/>
      <c r="RUD256" s="26"/>
      <c r="RUE256" s="26"/>
      <c r="RUF256" s="26"/>
      <c r="RUG256" s="26"/>
      <c r="RUH256" s="26"/>
      <c r="RUI256" s="26"/>
      <c r="RUJ256" s="26"/>
      <c r="RUK256" s="26"/>
      <c r="RUL256" s="26"/>
      <c r="RUM256" s="26"/>
      <c r="RUN256" s="26"/>
      <c r="RUO256" s="26"/>
      <c r="RUP256" s="26"/>
      <c r="RUQ256" s="26"/>
      <c r="RUR256" s="26"/>
      <c r="RUS256" s="26"/>
      <c r="RUT256" s="26"/>
      <c r="RUU256" s="26"/>
      <c r="RUV256" s="26"/>
      <c r="RUW256" s="26"/>
      <c r="RUX256" s="26"/>
      <c r="RUY256" s="26"/>
      <c r="RUZ256" s="26"/>
      <c r="RVA256" s="26"/>
      <c r="RVB256" s="26"/>
      <c r="RVC256" s="26"/>
      <c r="RVD256" s="26"/>
      <c r="RVE256" s="26"/>
      <c r="RVF256" s="26"/>
      <c r="RVG256" s="26"/>
      <c r="RVH256" s="26"/>
      <c r="RVI256" s="26"/>
      <c r="RVJ256" s="26"/>
      <c r="RVK256" s="26"/>
      <c r="RVL256" s="26"/>
      <c r="RVM256" s="26"/>
      <c r="RVN256" s="26"/>
      <c r="RVO256" s="26"/>
      <c r="RVP256" s="26"/>
      <c r="RVQ256" s="26"/>
      <c r="RVR256" s="26"/>
      <c r="RVS256" s="26"/>
      <c r="RVT256" s="26"/>
      <c r="RVU256" s="26"/>
      <c r="RVV256" s="26"/>
      <c r="RVW256" s="26"/>
      <c r="RVX256" s="26"/>
      <c r="RVY256" s="26"/>
      <c r="RVZ256" s="26"/>
      <c r="RWA256" s="26"/>
      <c r="RWB256" s="26"/>
      <c r="RWC256" s="26"/>
      <c r="RWD256" s="26"/>
      <c r="RWE256" s="26"/>
      <c r="RWF256" s="26"/>
      <c r="RWG256" s="26"/>
      <c r="RWH256" s="26"/>
      <c r="RWI256" s="26"/>
      <c r="RWJ256" s="26"/>
      <c r="RWK256" s="26"/>
      <c r="RWL256" s="26"/>
      <c r="RWM256" s="26"/>
      <c r="RWN256" s="26"/>
      <c r="RWO256" s="26"/>
      <c r="RWP256" s="26"/>
      <c r="RWQ256" s="26"/>
      <c r="RWR256" s="26"/>
      <c r="RWS256" s="26"/>
      <c r="RWT256" s="26"/>
      <c r="RWU256" s="26"/>
      <c r="RWV256" s="26"/>
      <c r="RWW256" s="26"/>
      <c r="RWX256" s="26"/>
      <c r="RWY256" s="26"/>
      <c r="RWZ256" s="26"/>
      <c r="RXA256" s="26"/>
      <c r="RXB256" s="26"/>
      <c r="RXC256" s="26"/>
      <c r="RXD256" s="26"/>
      <c r="RXE256" s="26"/>
      <c r="RXF256" s="26"/>
      <c r="RXG256" s="26"/>
      <c r="RXH256" s="26"/>
      <c r="RXI256" s="26"/>
      <c r="RXJ256" s="26"/>
      <c r="RXK256" s="26"/>
      <c r="RXL256" s="26"/>
      <c r="RXM256" s="26"/>
      <c r="RXN256" s="26"/>
      <c r="RXO256" s="26"/>
      <c r="RXP256" s="26"/>
      <c r="RXQ256" s="26"/>
      <c r="RXR256" s="26"/>
      <c r="RXS256" s="26"/>
      <c r="RXT256" s="26"/>
      <c r="RXU256" s="26"/>
      <c r="RXV256" s="26"/>
      <c r="RXW256" s="26"/>
      <c r="RXX256" s="26"/>
      <c r="RXY256" s="26"/>
      <c r="RXZ256" s="26"/>
      <c r="RYA256" s="26"/>
      <c r="RYB256" s="26"/>
      <c r="RYC256" s="26"/>
      <c r="RYD256" s="26"/>
      <c r="RYE256" s="26"/>
      <c r="RYF256" s="26"/>
      <c r="RYG256" s="26"/>
      <c r="RYH256" s="26"/>
      <c r="RYI256" s="26"/>
      <c r="RYJ256" s="26"/>
      <c r="RYK256" s="26"/>
      <c r="RYL256" s="26"/>
      <c r="RYM256" s="26"/>
      <c r="RYN256" s="26"/>
      <c r="RYO256" s="26"/>
      <c r="RYP256" s="26"/>
      <c r="RYQ256" s="26"/>
      <c r="RYR256" s="26"/>
      <c r="RYS256" s="26"/>
      <c r="RYT256" s="26"/>
      <c r="RYU256" s="26"/>
      <c r="RYV256" s="26"/>
      <c r="RYW256" s="26"/>
      <c r="RYX256" s="26"/>
      <c r="RYY256" s="26"/>
      <c r="RYZ256" s="26"/>
      <c r="RZA256" s="26"/>
      <c r="RZB256" s="26"/>
      <c r="RZC256" s="26"/>
      <c r="RZD256" s="26"/>
      <c r="RZE256" s="26"/>
      <c r="RZF256" s="26"/>
      <c r="RZG256" s="26"/>
      <c r="RZH256" s="26"/>
      <c r="RZI256" s="26"/>
      <c r="RZJ256" s="26"/>
      <c r="RZK256" s="26"/>
      <c r="RZL256" s="26"/>
      <c r="RZM256" s="26"/>
      <c r="RZN256" s="26"/>
      <c r="RZO256" s="26"/>
      <c r="RZP256" s="26"/>
      <c r="RZQ256" s="26"/>
      <c r="RZR256" s="26"/>
      <c r="RZS256" s="26"/>
      <c r="RZT256" s="26"/>
      <c r="RZU256" s="26"/>
      <c r="RZV256" s="26"/>
      <c r="RZW256" s="26"/>
      <c r="RZX256" s="26"/>
      <c r="RZY256" s="26"/>
      <c r="RZZ256" s="26"/>
      <c r="SAA256" s="26"/>
      <c r="SAB256" s="26"/>
      <c r="SAC256" s="26"/>
      <c r="SAD256" s="26"/>
      <c r="SAE256" s="26"/>
      <c r="SAF256" s="26"/>
      <c r="SAG256" s="26"/>
      <c r="SAH256" s="26"/>
      <c r="SAI256" s="26"/>
      <c r="SAJ256" s="26"/>
      <c r="SAK256" s="26"/>
      <c r="SAL256" s="26"/>
      <c r="SAM256" s="26"/>
      <c r="SAN256" s="26"/>
      <c r="SAO256" s="26"/>
      <c r="SAP256" s="26"/>
      <c r="SAQ256" s="26"/>
      <c r="SAR256" s="26"/>
      <c r="SAS256" s="26"/>
      <c r="SAT256" s="26"/>
      <c r="SAU256" s="26"/>
      <c r="SAV256" s="26"/>
      <c r="SAW256" s="26"/>
      <c r="SAX256" s="26"/>
      <c r="SAY256" s="26"/>
      <c r="SAZ256" s="26"/>
      <c r="SBA256" s="26"/>
      <c r="SBB256" s="26"/>
      <c r="SBC256" s="26"/>
      <c r="SBD256" s="26"/>
      <c r="SBE256" s="26"/>
      <c r="SBF256" s="26"/>
      <c r="SBG256" s="26"/>
      <c r="SBH256" s="26"/>
      <c r="SBI256" s="26"/>
      <c r="SBJ256" s="26"/>
      <c r="SBK256" s="26"/>
      <c r="SBL256" s="26"/>
      <c r="SBM256" s="26"/>
      <c r="SBN256" s="26"/>
      <c r="SBO256" s="26"/>
      <c r="SBP256" s="26"/>
      <c r="SBQ256" s="26"/>
      <c r="SBR256" s="26"/>
      <c r="SBS256" s="26"/>
      <c r="SBT256" s="26"/>
      <c r="SBU256" s="26"/>
      <c r="SBV256" s="26"/>
      <c r="SBW256" s="26"/>
      <c r="SBX256" s="26"/>
      <c r="SBY256" s="26"/>
      <c r="SBZ256" s="26"/>
      <c r="SCA256" s="26"/>
      <c r="SCB256" s="26"/>
      <c r="SCC256" s="26"/>
      <c r="SCD256" s="26"/>
      <c r="SCE256" s="26"/>
      <c r="SCF256" s="26"/>
      <c r="SCG256" s="26"/>
      <c r="SCH256" s="26"/>
      <c r="SCI256" s="26"/>
      <c r="SCJ256" s="26"/>
      <c r="SCK256" s="26"/>
      <c r="SCL256" s="26"/>
      <c r="SCM256" s="26"/>
      <c r="SCN256" s="26"/>
      <c r="SCO256" s="26"/>
      <c r="SCP256" s="26"/>
      <c r="SCQ256" s="26"/>
      <c r="SCR256" s="26"/>
      <c r="SCS256" s="26"/>
      <c r="SCT256" s="26"/>
      <c r="SCU256" s="26"/>
      <c r="SCV256" s="26"/>
      <c r="SCW256" s="26"/>
      <c r="SCX256" s="26"/>
      <c r="SCY256" s="26"/>
      <c r="SCZ256" s="26"/>
      <c r="SDA256" s="26"/>
      <c r="SDB256" s="26"/>
      <c r="SDC256" s="26"/>
      <c r="SDD256" s="26"/>
      <c r="SDE256" s="26"/>
      <c r="SDF256" s="26"/>
      <c r="SDG256" s="26"/>
      <c r="SDH256" s="26"/>
      <c r="SDI256" s="26"/>
      <c r="SDJ256" s="26"/>
      <c r="SDK256" s="26"/>
      <c r="SDL256" s="26"/>
      <c r="SDM256" s="26"/>
      <c r="SDN256" s="26"/>
      <c r="SDO256" s="26"/>
      <c r="SDP256" s="26"/>
      <c r="SDQ256" s="26"/>
      <c r="SDR256" s="26"/>
      <c r="SDS256" s="26"/>
      <c r="SDT256" s="26"/>
      <c r="SDU256" s="26"/>
      <c r="SDV256" s="26"/>
      <c r="SDW256" s="26"/>
      <c r="SDX256" s="26"/>
      <c r="SDY256" s="26"/>
      <c r="SDZ256" s="26"/>
      <c r="SEA256" s="26"/>
      <c r="SEB256" s="26"/>
      <c r="SEC256" s="26"/>
      <c r="SED256" s="26"/>
      <c r="SEE256" s="26"/>
      <c r="SEF256" s="26"/>
      <c r="SEG256" s="26"/>
      <c r="SEH256" s="26"/>
      <c r="SEI256" s="26"/>
      <c r="SEJ256" s="26"/>
      <c r="SEK256" s="26"/>
      <c r="SEL256" s="26"/>
      <c r="SEM256" s="26"/>
      <c r="SEN256" s="26"/>
      <c r="SEO256" s="26"/>
      <c r="SEP256" s="26"/>
      <c r="SEQ256" s="26"/>
      <c r="SER256" s="26"/>
      <c r="SES256" s="26"/>
      <c r="SET256" s="26"/>
      <c r="SEU256" s="26"/>
      <c r="SEV256" s="26"/>
      <c r="SEW256" s="26"/>
      <c r="SEX256" s="26"/>
      <c r="SEY256" s="26"/>
      <c r="SEZ256" s="26"/>
      <c r="SFA256" s="26"/>
      <c r="SFB256" s="26"/>
      <c r="SFC256" s="26"/>
      <c r="SFD256" s="26"/>
      <c r="SFE256" s="26"/>
      <c r="SFF256" s="26"/>
      <c r="SFG256" s="26"/>
      <c r="SFH256" s="26"/>
      <c r="SFI256" s="26"/>
      <c r="SFJ256" s="26"/>
      <c r="SFK256" s="26"/>
      <c r="SFL256" s="26"/>
      <c r="SFM256" s="26"/>
      <c r="SFN256" s="26"/>
      <c r="SFO256" s="26"/>
      <c r="SFP256" s="26"/>
      <c r="SFQ256" s="26"/>
      <c r="SFR256" s="26"/>
      <c r="SFS256" s="26"/>
      <c r="SFT256" s="26"/>
      <c r="SFU256" s="26"/>
      <c r="SFV256" s="26"/>
      <c r="SFW256" s="26"/>
      <c r="SFX256" s="26"/>
      <c r="SFY256" s="26"/>
      <c r="SFZ256" s="26"/>
      <c r="SGA256" s="26"/>
      <c r="SGB256" s="26"/>
      <c r="SGC256" s="26"/>
      <c r="SGD256" s="26"/>
      <c r="SGE256" s="26"/>
      <c r="SGF256" s="26"/>
      <c r="SGG256" s="26"/>
      <c r="SGH256" s="26"/>
      <c r="SGI256" s="26"/>
      <c r="SGJ256" s="26"/>
      <c r="SGK256" s="26"/>
      <c r="SGL256" s="26"/>
      <c r="SGM256" s="26"/>
      <c r="SGN256" s="26"/>
      <c r="SGO256" s="26"/>
      <c r="SGP256" s="26"/>
      <c r="SGQ256" s="26"/>
      <c r="SGR256" s="26"/>
      <c r="SGS256" s="26"/>
      <c r="SGT256" s="26"/>
      <c r="SGU256" s="26"/>
      <c r="SGV256" s="26"/>
      <c r="SGW256" s="26"/>
      <c r="SGX256" s="26"/>
      <c r="SGY256" s="26"/>
      <c r="SGZ256" s="26"/>
      <c r="SHA256" s="26"/>
      <c r="SHB256" s="26"/>
      <c r="SHC256" s="26"/>
      <c r="SHD256" s="26"/>
      <c r="SHE256" s="26"/>
      <c r="SHF256" s="26"/>
      <c r="SHG256" s="26"/>
      <c r="SHH256" s="26"/>
      <c r="SHI256" s="26"/>
      <c r="SHJ256" s="26"/>
      <c r="SHK256" s="26"/>
      <c r="SHL256" s="26"/>
      <c r="SHM256" s="26"/>
      <c r="SHN256" s="26"/>
      <c r="SHO256" s="26"/>
      <c r="SHP256" s="26"/>
      <c r="SHQ256" s="26"/>
      <c r="SHR256" s="26"/>
      <c r="SHS256" s="26"/>
      <c r="SHT256" s="26"/>
      <c r="SHU256" s="26"/>
      <c r="SHV256" s="26"/>
      <c r="SHW256" s="26"/>
      <c r="SHX256" s="26"/>
      <c r="SHY256" s="26"/>
      <c r="SHZ256" s="26"/>
      <c r="SIA256" s="26"/>
      <c r="SIB256" s="26"/>
      <c r="SIC256" s="26"/>
      <c r="SID256" s="26"/>
      <c r="SIE256" s="26"/>
      <c r="SIF256" s="26"/>
      <c r="SIG256" s="26"/>
      <c r="SIH256" s="26"/>
      <c r="SII256" s="26"/>
      <c r="SIJ256" s="26"/>
      <c r="SIK256" s="26"/>
      <c r="SIL256" s="26"/>
      <c r="SIM256" s="26"/>
      <c r="SIN256" s="26"/>
      <c r="SIO256" s="26"/>
      <c r="SIP256" s="26"/>
      <c r="SIQ256" s="26"/>
      <c r="SIR256" s="26"/>
      <c r="SIS256" s="26"/>
      <c r="SIT256" s="26"/>
      <c r="SIU256" s="26"/>
      <c r="SIV256" s="26"/>
      <c r="SIW256" s="26"/>
      <c r="SIX256" s="26"/>
      <c r="SIY256" s="26"/>
      <c r="SIZ256" s="26"/>
      <c r="SJA256" s="26"/>
      <c r="SJB256" s="26"/>
      <c r="SJC256" s="26"/>
      <c r="SJD256" s="26"/>
      <c r="SJE256" s="26"/>
      <c r="SJF256" s="26"/>
      <c r="SJG256" s="26"/>
      <c r="SJH256" s="26"/>
      <c r="SJI256" s="26"/>
      <c r="SJJ256" s="26"/>
      <c r="SJK256" s="26"/>
      <c r="SJL256" s="26"/>
      <c r="SJM256" s="26"/>
      <c r="SJN256" s="26"/>
      <c r="SJO256" s="26"/>
      <c r="SJP256" s="26"/>
      <c r="SJQ256" s="26"/>
      <c r="SJR256" s="26"/>
      <c r="SJS256" s="26"/>
      <c r="SJT256" s="26"/>
      <c r="SJU256" s="26"/>
      <c r="SJV256" s="26"/>
      <c r="SJW256" s="26"/>
      <c r="SJX256" s="26"/>
      <c r="SJY256" s="26"/>
      <c r="SJZ256" s="26"/>
      <c r="SKA256" s="26"/>
      <c r="SKB256" s="26"/>
      <c r="SKC256" s="26"/>
      <c r="SKD256" s="26"/>
      <c r="SKE256" s="26"/>
      <c r="SKF256" s="26"/>
      <c r="SKG256" s="26"/>
      <c r="SKH256" s="26"/>
      <c r="SKI256" s="26"/>
      <c r="SKJ256" s="26"/>
      <c r="SKK256" s="26"/>
      <c r="SKL256" s="26"/>
      <c r="SKM256" s="26"/>
      <c r="SKN256" s="26"/>
      <c r="SKO256" s="26"/>
      <c r="SKP256" s="26"/>
      <c r="SKQ256" s="26"/>
      <c r="SKR256" s="26"/>
      <c r="SKS256" s="26"/>
      <c r="SKT256" s="26"/>
      <c r="SKU256" s="26"/>
      <c r="SKV256" s="26"/>
      <c r="SKW256" s="26"/>
      <c r="SKX256" s="26"/>
      <c r="SKY256" s="26"/>
      <c r="SKZ256" s="26"/>
      <c r="SLA256" s="26"/>
      <c r="SLB256" s="26"/>
      <c r="SLC256" s="26"/>
      <c r="SLD256" s="26"/>
      <c r="SLE256" s="26"/>
      <c r="SLF256" s="26"/>
      <c r="SLG256" s="26"/>
      <c r="SLH256" s="26"/>
      <c r="SLI256" s="26"/>
      <c r="SLJ256" s="26"/>
      <c r="SLK256" s="26"/>
      <c r="SLL256" s="26"/>
      <c r="SLM256" s="26"/>
      <c r="SLN256" s="26"/>
      <c r="SLO256" s="26"/>
      <c r="SLP256" s="26"/>
      <c r="SLQ256" s="26"/>
      <c r="SLR256" s="26"/>
      <c r="SLS256" s="26"/>
      <c r="SLT256" s="26"/>
      <c r="SLU256" s="26"/>
      <c r="SLV256" s="26"/>
      <c r="SLW256" s="26"/>
      <c r="SLX256" s="26"/>
      <c r="SLY256" s="26"/>
      <c r="SLZ256" s="26"/>
      <c r="SMA256" s="26"/>
      <c r="SMB256" s="26"/>
      <c r="SMC256" s="26"/>
      <c r="SMD256" s="26"/>
      <c r="SME256" s="26"/>
      <c r="SMF256" s="26"/>
      <c r="SMG256" s="26"/>
      <c r="SMH256" s="26"/>
      <c r="SMI256" s="26"/>
      <c r="SMJ256" s="26"/>
      <c r="SMK256" s="26"/>
      <c r="SML256" s="26"/>
      <c r="SMM256" s="26"/>
      <c r="SMN256" s="26"/>
      <c r="SMO256" s="26"/>
      <c r="SMP256" s="26"/>
      <c r="SMQ256" s="26"/>
      <c r="SMR256" s="26"/>
      <c r="SMS256" s="26"/>
      <c r="SMT256" s="26"/>
      <c r="SMU256" s="26"/>
      <c r="SMV256" s="26"/>
      <c r="SMW256" s="26"/>
      <c r="SMX256" s="26"/>
      <c r="SMY256" s="26"/>
      <c r="SMZ256" s="26"/>
      <c r="SNA256" s="26"/>
      <c r="SNB256" s="26"/>
      <c r="SNC256" s="26"/>
      <c r="SND256" s="26"/>
      <c r="SNE256" s="26"/>
      <c r="SNF256" s="26"/>
      <c r="SNG256" s="26"/>
      <c r="SNH256" s="26"/>
      <c r="SNI256" s="26"/>
      <c r="SNJ256" s="26"/>
      <c r="SNK256" s="26"/>
      <c r="SNL256" s="26"/>
      <c r="SNM256" s="26"/>
      <c r="SNN256" s="26"/>
      <c r="SNO256" s="26"/>
      <c r="SNP256" s="26"/>
      <c r="SNQ256" s="26"/>
      <c r="SNR256" s="26"/>
      <c r="SNS256" s="26"/>
      <c r="SNT256" s="26"/>
      <c r="SNU256" s="26"/>
      <c r="SNV256" s="26"/>
      <c r="SNW256" s="26"/>
      <c r="SNX256" s="26"/>
      <c r="SNY256" s="26"/>
      <c r="SNZ256" s="26"/>
      <c r="SOA256" s="26"/>
      <c r="SOB256" s="26"/>
      <c r="SOC256" s="26"/>
      <c r="SOD256" s="26"/>
      <c r="SOE256" s="26"/>
      <c r="SOF256" s="26"/>
      <c r="SOG256" s="26"/>
      <c r="SOH256" s="26"/>
      <c r="SOI256" s="26"/>
      <c r="SOJ256" s="26"/>
      <c r="SOK256" s="26"/>
      <c r="SOL256" s="26"/>
      <c r="SOM256" s="26"/>
      <c r="SON256" s="26"/>
      <c r="SOO256" s="26"/>
      <c r="SOP256" s="26"/>
      <c r="SOQ256" s="26"/>
      <c r="SOR256" s="26"/>
      <c r="SOS256" s="26"/>
      <c r="SOT256" s="26"/>
      <c r="SOU256" s="26"/>
      <c r="SOV256" s="26"/>
      <c r="SOW256" s="26"/>
      <c r="SOX256" s="26"/>
      <c r="SOY256" s="26"/>
      <c r="SOZ256" s="26"/>
      <c r="SPA256" s="26"/>
      <c r="SPB256" s="26"/>
      <c r="SPC256" s="26"/>
      <c r="SPD256" s="26"/>
      <c r="SPE256" s="26"/>
      <c r="SPF256" s="26"/>
      <c r="SPG256" s="26"/>
      <c r="SPH256" s="26"/>
      <c r="SPI256" s="26"/>
      <c r="SPJ256" s="26"/>
      <c r="SPK256" s="26"/>
      <c r="SPL256" s="26"/>
      <c r="SPM256" s="26"/>
      <c r="SPN256" s="26"/>
      <c r="SPO256" s="26"/>
      <c r="SPP256" s="26"/>
      <c r="SPQ256" s="26"/>
      <c r="SPR256" s="26"/>
      <c r="SPS256" s="26"/>
      <c r="SPT256" s="26"/>
      <c r="SPU256" s="26"/>
      <c r="SPV256" s="26"/>
      <c r="SPW256" s="26"/>
      <c r="SPX256" s="26"/>
      <c r="SPY256" s="26"/>
      <c r="SPZ256" s="26"/>
      <c r="SQA256" s="26"/>
      <c r="SQB256" s="26"/>
      <c r="SQC256" s="26"/>
      <c r="SQD256" s="26"/>
      <c r="SQE256" s="26"/>
      <c r="SQF256" s="26"/>
      <c r="SQG256" s="26"/>
      <c r="SQH256" s="26"/>
      <c r="SQI256" s="26"/>
      <c r="SQJ256" s="26"/>
      <c r="SQK256" s="26"/>
      <c r="SQL256" s="26"/>
      <c r="SQM256" s="26"/>
      <c r="SQN256" s="26"/>
      <c r="SQO256" s="26"/>
      <c r="SQP256" s="26"/>
      <c r="SQQ256" s="26"/>
      <c r="SQR256" s="26"/>
      <c r="SQS256" s="26"/>
      <c r="SQT256" s="26"/>
      <c r="SQU256" s="26"/>
      <c r="SQV256" s="26"/>
      <c r="SQW256" s="26"/>
      <c r="SQX256" s="26"/>
      <c r="SQY256" s="26"/>
      <c r="SQZ256" s="26"/>
      <c r="SRA256" s="26"/>
      <c r="SRB256" s="26"/>
      <c r="SRC256" s="26"/>
      <c r="SRD256" s="26"/>
      <c r="SRE256" s="26"/>
      <c r="SRF256" s="26"/>
      <c r="SRG256" s="26"/>
      <c r="SRH256" s="26"/>
      <c r="SRI256" s="26"/>
      <c r="SRJ256" s="26"/>
      <c r="SRK256" s="26"/>
      <c r="SRL256" s="26"/>
      <c r="SRM256" s="26"/>
      <c r="SRN256" s="26"/>
      <c r="SRO256" s="26"/>
      <c r="SRP256" s="26"/>
      <c r="SRQ256" s="26"/>
      <c r="SRR256" s="26"/>
      <c r="SRS256" s="26"/>
      <c r="SRT256" s="26"/>
      <c r="SRU256" s="26"/>
      <c r="SRV256" s="26"/>
      <c r="SRW256" s="26"/>
      <c r="SRX256" s="26"/>
      <c r="SRY256" s="26"/>
      <c r="SRZ256" s="26"/>
      <c r="SSA256" s="26"/>
      <c r="SSB256" s="26"/>
      <c r="SSC256" s="26"/>
      <c r="SSD256" s="26"/>
      <c r="SSE256" s="26"/>
      <c r="SSF256" s="26"/>
      <c r="SSG256" s="26"/>
      <c r="SSH256" s="26"/>
      <c r="SSI256" s="26"/>
      <c r="SSJ256" s="26"/>
      <c r="SSK256" s="26"/>
      <c r="SSL256" s="26"/>
      <c r="SSM256" s="26"/>
      <c r="SSN256" s="26"/>
      <c r="SSO256" s="26"/>
      <c r="SSP256" s="26"/>
      <c r="SSQ256" s="26"/>
      <c r="SSR256" s="26"/>
      <c r="SSS256" s="26"/>
      <c r="SST256" s="26"/>
      <c r="SSU256" s="26"/>
      <c r="SSV256" s="26"/>
      <c r="SSW256" s="26"/>
      <c r="SSX256" s="26"/>
      <c r="SSY256" s="26"/>
      <c r="SSZ256" s="26"/>
      <c r="STA256" s="26"/>
      <c r="STB256" s="26"/>
      <c r="STC256" s="26"/>
      <c r="STD256" s="26"/>
      <c r="STE256" s="26"/>
      <c r="STF256" s="26"/>
      <c r="STG256" s="26"/>
      <c r="STH256" s="26"/>
      <c r="STI256" s="26"/>
      <c r="STJ256" s="26"/>
      <c r="STK256" s="26"/>
      <c r="STL256" s="26"/>
      <c r="STM256" s="26"/>
      <c r="STN256" s="26"/>
      <c r="STO256" s="26"/>
      <c r="STP256" s="26"/>
      <c r="STQ256" s="26"/>
      <c r="STR256" s="26"/>
      <c r="STS256" s="26"/>
      <c r="STT256" s="26"/>
      <c r="STU256" s="26"/>
      <c r="STV256" s="26"/>
      <c r="STW256" s="26"/>
      <c r="STX256" s="26"/>
      <c r="STY256" s="26"/>
      <c r="STZ256" s="26"/>
      <c r="SUA256" s="26"/>
      <c r="SUB256" s="26"/>
      <c r="SUC256" s="26"/>
      <c r="SUD256" s="26"/>
      <c r="SUE256" s="26"/>
      <c r="SUF256" s="26"/>
      <c r="SUG256" s="26"/>
      <c r="SUH256" s="26"/>
      <c r="SUI256" s="26"/>
      <c r="SUJ256" s="26"/>
      <c r="SUK256" s="26"/>
      <c r="SUL256" s="26"/>
      <c r="SUM256" s="26"/>
      <c r="SUN256" s="26"/>
      <c r="SUO256" s="26"/>
      <c r="SUP256" s="26"/>
      <c r="SUQ256" s="26"/>
      <c r="SUR256" s="26"/>
      <c r="SUS256" s="26"/>
      <c r="SUT256" s="26"/>
      <c r="SUU256" s="26"/>
      <c r="SUV256" s="26"/>
      <c r="SUW256" s="26"/>
      <c r="SUX256" s="26"/>
      <c r="SUY256" s="26"/>
      <c r="SUZ256" s="26"/>
      <c r="SVA256" s="26"/>
      <c r="SVB256" s="26"/>
      <c r="SVC256" s="26"/>
      <c r="SVD256" s="26"/>
      <c r="SVE256" s="26"/>
      <c r="SVF256" s="26"/>
      <c r="SVG256" s="26"/>
      <c r="SVH256" s="26"/>
      <c r="SVI256" s="26"/>
      <c r="SVJ256" s="26"/>
      <c r="SVK256" s="26"/>
      <c r="SVL256" s="26"/>
      <c r="SVM256" s="26"/>
      <c r="SVN256" s="26"/>
      <c r="SVO256" s="26"/>
      <c r="SVP256" s="26"/>
      <c r="SVQ256" s="26"/>
      <c r="SVR256" s="26"/>
      <c r="SVS256" s="26"/>
      <c r="SVT256" s="26"/>
      <c r="SVU256" s="26"/>
      <c r="SVV256" s="26"/>
      <c r="SVW256" s="26"/>
      <c r="SVX256" s="26"/>
      <c r="SVY256" s="26"/>
      <c r="SVZ256" s="26"/>
      <c r="SWA256" s="26"/>
      <c r="SWB256" s="26"/>
      <c r="SWC256" s="26"/>
      <c r="SWD256" s="26"/>
      <c r="SWE256" s="26"/>
      <c r="SWF256" s="26"/>
      <c r="SWG256" s="26"/>
      <c r="SWH256" s="26"/>
      <c r="SWI256" s="26"/>
      <c r="SWJ256" s="26"/>
      <c r="SWK256" s="26"/>
      <c r="SWL256" s="26"/>
      <c r="SWM256" s="26"/>
      <c r="SWN256" s="26"/>
      <c r="SWO256" s="26"/>
      <c r="SWP256" s="26"/>
      <c r="SWQ256" s="26"/>
      <c r="SWR256" s="26"/>
      <c r="SWS256" s="26"/>
      <c r="SWT256" s="26"/>
      <c r="SWU256" s="26"/>
      <c r="SWV256" s="26"/>
      <c r="SWW256" s="26"/>
      <c r="SWX256" s="26"/>
      <c r="SWY256" s="26"/>
      <c r="SWZ256" s="26"/>
      <c r="SXA256" s="26"/>
      <c r="SXB256" s="26"/>
      <c r="SXC256" s="26"/>
      <c r="SXD256" s="26"/>
      <c r="SXE256" s="26"/>
      <c r="SXF256" s="26"/>
      <c r="SXG256" s="26"/>
      <c r="SXH256" s="26"/>
      <c r="SXI256" s="26"/>
      <c r="SXJ256" s="26"/>
      <c r="SXK256" s="26"/>
      <c r="SXL256" s="26"/>
      <c r="SXM256" s="26"/>
      <c r="SXN256" s="26"/>
      <c r="SXO256" s="26"/>
      <c r="SXP256" s="26"/>
      <c r="SXQ256" s="26"/>
      <c r="SXR256" s="26"/>
      <c r="SXS256" s="26"/>
      <c r="SXT256" s="26"/>
      <c r="SXU256" s="26"/>
      <c r="SXV256" s="26"/>
      <c r="SXW256" s="26"/>
      <c r="SXX256" s="26"/>
      <c r="SXY256" s="26"/>
      <c r="SXZ256" s="26"/>
      <c r="SYA256" s="26"/>
      <c r="SYB256" s="26"/>
      <c r="SYC256" s="26"/>
      <c r="SYD256" s="26"/>
      <c r="SYE256" s="26"/>
      <c r="SYF256" s="26"/>
      <c r="SYG256" s="26"/>
      <c r="SYH256" s="26"/>
      <c r="SYI256" s="26"/>
      <c r="SYJ256" s="26"/>
      <c r="SYK256" s="26"/>
      <c r="SYL256" s="26"/>
      <c r="SYM256" s="26"/>
      <c r="SYN256" s="26"/>
      <c r="SYO256" s="26"/>
      <c r="SYP256" s="26"/>
      <c r="SYQ256" s="26"/>
      <c r="SYR256" s="26"/>
      <c r="SYS256" s="26"/>
      <c r="SYT256" s="26"/>
      <c r="SYU256" s="26"/>
      <c r="SYV256" s="26"/>
      <c r="SYW256" s="26"/>
      <c r="SYX256" s="26"/>
      <c r="SYY256" s="26"/>
      <c r="SYZ256" s="26"/>
      <c r="SZA256" s="26"/>
      <c r="SZB256" s="26"/>
      <c r="SZC256" s="26"/>
      <c r="SZD256" s="26"/>
      <c r="SZE256" s="26"/>
      <c r="SZF256" s="26"/>
      <c r="SZG256" s="26"/>
      <c r="SZH256" s="26"/>
      <c r="SZI256" s="26"/>
      <c r="SZJ256" s="26"/>
      <c r="SZK256" s="26"/>
      <c r="SZL256" s="26"/>
      <c r="SZM256" s="26"/>
      <c r="SZN256" s="26"/>
      <c r="SZO256" s="26"/>
      <c r="SZP256" s="26"/>
      <c r="SZQ256" s="26"/>
      <c r="SZR256" s="26"/>
      <c r="SZS256" s="26"/>
      <c r="SZT256" s="26"/>
      <c r="SZU256" s="26"/>
      <c r="SZV256" s="26"/>
      <c r="SZW256" s="26"/>
      <c r="SZX256" s="26"/>
      <c r="SZY256" s="26"/>
      <c r="SZZ256" s="26"/>
      <c r="TAA256" s="26"/>
      <c r="TAB256" s="26"/>
      <c r="TAC256" s="26"/>
      <c r="TAD256" s="26"/>
      <c r="TAE256" s="26"/>
      <c r="TAF256" s="26"/>
      <c r="TAG256" s="26"/>
      <c r="TAH256" s="26"/>
      <c r="TAI256" s="26"/>
      <c r="TAJ256" s="26"/>
      <c r="TAK256" s="26"/>
      <c r="TAL256" s="26"/>
      <c r="TAM256" s="26"/>
      <c r="TAN256" s="26"/>
      <c r="TAO256" s="26"/>
      <c r="TAP256" s="26"/>
      <c r="TAQ256" s="26"/>
      <c r="TAR256" s="26"/>
      <c r="TAS256" s="26"/>
      <c r="TAT256" s="26"/>
      <c r="TAU256" s="26"/>
      <c r="TAV256" s="26"/>
      <c r="TAW256" s="26"/>
      <c r="TAX256" s="26"/>
      <c r="TAY256" s="26"/>
      <c r="TAZ256" s="26"/>
      <c r="TBA256" s="26"/>
      <c r="TBB256" s="26"/>
      <c r="TBC256" s="26"/>
      <c r="TBD256" s="26"/>
      <c r="TBE256" s="26"/>
      <c r="TBF256" s="26"/>
      <c r="TBG256" s="26"/>
      <c r="TBH256" s="26"/>
      <c r="TBI256" s="26"/>
      <c r="TBJ256" s="26"/>
      <c r="TBK256" s="26"/>
      <c r="TBL256" s="26"/>
      <c r="TBM256" s="26"/>
      <c r="TBN256" s="26"/>
      <c r="TBO256" s="26"/>
      <c r="TBP256" s="26"/>
      <c r="TBQ256" s="26"/>
      <c r="TBR256" s="26"/>
      <c r="TBS256" s="26"/>
      <c r="TBT256" s="26"/>
      <c r="TBU256" s="26"/>
      <c r="TBV256" s="26"/>
      <c r="TBW256" s="26"/>
      <c r="TBX256" s="26"/>
      <c r="TBY256" s="26"/>
      <c r="TBZ256" s="26"/>
      <c r="TCA256" s="26"/>
      <c r="TCB256" s="26"/>
      <c r="TCC256" s="26"/>
      <c r="TCD256" s="26"/>
      <c r="TCE256" s="26"/>
      <c r="TCF256" s="26"/>
      <c r="TCG256" s="26"/>
      <c r="TCH256" s="26"/>
      <c r="TCI256" s="26"/>
      <c r="TCJ256" s="26"/>
      <c r="TCK256" s="26"/>
      <c r="TCL256" s="26"/>
      <c r="TCM256" s="26"/>
      <c r="TCN256" s="26"/>
      <c r="TCO256" s="26"/>
      <c r="TCP256" s="26"/>
      <c r="TCQ256" s="26"/>
      <c r="TCR256" s="26"/>
      <c r="TCS256" s="26"/>
      <c r="TCT256" s="26"/>
      <c r="TCU256" s="26"/>
      <c r="TCV256" s="26"/>
      <c r="TCW256" s="26"/>
      <c r="TCX256" s="26"/>
      <c r="TCY256" s="26"/>
      <c r="TCZ256" s="26"/>
      <c r="TDA256" s="26"/>
      <c r="TDB256" s="26"/>
      <c r="TDC256" s="26"/>
      <c r="TDD256" s="26"/>
      <c r="TDE256" s="26"/>
      <c r="TDF256" s="26"/>
      <c r="TDG256" s="26"/>
      <c r="TDH256" s="26"/>
      <c r="TDI256" s="26"/>
      <c r="TDJ256" s="26"/>
      <c r="TDK256" s="26"/>
      <c r="TDL256" s="26"/>
      <c r="TDM256" s="26"/>
      <c r="TDN256" s="26"/>
      <c r="TDO256" s="26"/>
      <c r="TDP256" s="26"/>
      <c r="TDQ256" s="26"/>
      <c r="TDR256" s="26"/>
      <c r="TDS256" s="26"/>
      <c r="TDT256" s="26"/>
      <c r="TDU256" s="26"/>
      <c r="TDV256" s="26"/>
      <c r="TDW256" s="26"/>
      <c r="TDX256" s="26"/>
      <c r="TDY256" s="26"/>
      <c r="TDZ256" s="26"/>
      <c r="TEA256" s="26"/>
      <c r="TEB256" s="26"/>
      <c r="TEC256" s="26"/>
      <c r="TED256" s="26"/>
      <c r="TEE256" s="26"/>
      <c r="TEF256" s="26"/>
      <c r="TEG256" s="26"/>
      <c r="TEH256" s="26"/>
      <c r="TEI256" s="26"/>
      <c r="TEJ256" s="26"/>
      <c r="TEK256" s="26"/>
      <c r="TEL256" s="26"/>
      <c r="TEM256" s="26"/>
      <c r="TEN256" s="26"/>
      <c r="TEO256" s="26"/>
      <c r="TEP256" s="26"/>
      <c r="TEQ256" s="26"/>
      <c r="TER256" s="26"/>
      <c r="TES256" s="26"/>
      <c r="TET256" s="26"/>
      <c r="TEU256" s="26"/>
      <c r="TEV256" s="26"/>
      <c r="TEW256" s="26"/>
      <c r="TEX256" s="26"/>
      <c r="TEY256" s="26"/>
      <c r="TEZ256" s="26"/>
      <c r="TFA256" s="26"/>
      <c r="TFB256" s="26"/>
      <c r="TFC256" s="26"/>
      <c r="TFD256" s="26"/>
      <c r="TFE256" s="26"/>
      <c r="TFF256" s="26"/>
      <c r="TFG256" s="26"/>
      <c r="TFH256" s="26"/>
      <c r="TFI256" s="26"/>
      <c r="TFJ256" s="26"/>
      <c r="TFK256" s="26"/>
      <c r="TFL256" s="26"/>
      <c r="TFM256" s="26"/>
      <c r="TFN256" s="26"/>
      <c r="TFO256" s="26"/>
      <c r="TFP256" s="26"/>
      <c r="TFQ256" s="26"/>
      <c r="TFR256" s="26"/>
      <c r="TFS256" s="26"/>
      <c r="TFT256" s="26"/>
      <c r="TFU256" s="26"/>
      <c r="TFV256" s="26"/>
      <c r="TFW256" s="26"/>
      <c r="TFX256" s="26"/>
      <c r="TFY256" s="26"/>
      <c r="TFZ256" s="26"/>
      <c r="TGA256" s="26"/>
      <c r="TGB256" s="26"/>
      <c r="TGC256" s="26"/>
      <c r="TGD256" s="26"/>
      <c r="TGE256" s="26"/>
      <c r="TGF256" s="26"/>
      <c r="TGG256" s="26"/>
      <c r="TGH256" s="26"/>
      <c r="TGI256" s="26"/>
      <c r="TGJ256" s="26"/>
      <c r="TGK256" s="26"/>
      <c r="TGL256" s="26"/>
      <c r="TGM256" s="26"/>
      <c r="TGN256" s="26"/>
      <c r="TGO256" s="26"/>
      <c r="TGP256" s="26"/>
      <c r="TGQ256" s="26"/>
      <c r="TGR256" s="26"/>
      <c r="TGS256" s="26"/>
      <c r="TGT256" s="26"/>
      <c r="TGU256" s="26"/>
      <c r="TGV256" s="26"/>
      <c r="TGW256" s="26"/>
      <c r="TGX256" s="26"/>
      <c r="TGY256" s="26"/>
      <c r="TGZ256" s="26"/>
      <c r="THA256" s="26"/>
      <c r="THB256" s="26"/>
      <c r="THC256" s="26"/>
      <c r="THD256" s="26"/>
      <c r="THE256" s="26"/>
      <c r="THF256" s="26"/>
      <c r="THG256" s="26"/>
      <c r="THH256" s="26"/>
      <c r="THI256" s="26"/>
      <c r="THJ256" s="26"/>
      <c r="THK256" s="26"/>
      <c r="THL256" s="26"/>
      <c r="THM256" s="26"/>
      <c r="THN256" s="26"/>
      <c r="THO256" s="26"/>
      <c r="THP256" s="26"/>
      <c r="THQ256" s="26"/>
      <c r="THR256" s="26"/>
      <c r="THS256" s="26"/>
      <c r="THT256" s="26"/>
      <c r="THU256" s="26"/>
      <c r="THV256" s="26"/>
      <c r="THW256" s="26"/>
      <c r="THX256" s="26"/>
      <c r="THY256" s="26"/>
      <c r="THZ256" s="26"/>
      <c r="TIA256" s="26"/>
      <c r="TIB256" s="26"/>
      <c r="TIC256" s="26"/>
      <c r="TID256" s="26"/>
      <c r="TIE256" s="26"/>
      <c r="TIF256" s="26"/>
      <c r="TIG256" s="26"/>
      <c r="TIH256" s="26"/>
      <c r="TII256" s="26"/>
      <c r="TIJ256" s="26"/>
      <c r="TIK256" s="26"/>
      <c r="TIL256" s="26"/>
      <c r="TIM256" s="26"/>
      <c r="TIN256" s="26"/>
      <c r="TIO256" s="26"/>
      <c r="TIP256" s="26"/>
      <c r="TIQ256" s="26"/>
      <c r="TIR256" s="26"/>
      <c r="TIS256" s="26"/>
      <c r="TIT256" s="26"/>
      <c r="TIU256" s="26"/>
      <c r="TIV256" s="26"/>
      <c r="TIW256" s="26"/>
      <c r="TIX256" s="26"/>
      <c r="TIY256" s="26"/>
      <c r="TIZ256" s="26"/>
      <c r="TJA256" s="26"/>
      <c r="TJB256" s="26"/>
      <c r="TJC256" s="26"/>
      <c r="TJD256" s="26"/>
      <c r="TJE256" s="26"/>
      <c r="TJF256" s="26"/>
      <c r="TJG256" s="26"/>
      <c r="TJH256" s="26"/>
      <c r="TJI256" s="26"/>
      <c r="TJJ256" s="26"/>
      <c r="TJK256" s="26"/>
      <c r="TJL256" s="26"/>
      <c r="TJM256" s="26"/>
      <c r="TJN256" s="26"/>
      <c r="TJO256" s="26"/>
      <c r="TJP256" s="26"/>
      <c r="TJQ256" s="26"/>
      <c r="TJR256" s="26"/>
      <c r="TJS256" s="26"/>
      <c r="TJT256" s="26"/>
      <c r="TJU256" s="26"/>
      <c r="TJV256" s="26"/>
      <c r="TJW256" s="26"/>
      <c r="TJX256" s="26"/>
      <c r="TJY256" s="26"/>
      <c r="TJZ256" s="26"/>
      <c r="TKA256" s="26"/>
      <c r="TKB256" s="26"/>
      <c r="TKC256" s="26"/>
      <c r="TKD256" s="26"/>
      <c r="TKE256" s="26"/>
      <c r="TKF256" s="26"/>
      <c r="TKG256" s="26"/>
      <c r="TKH256" s="26"/>
      <c r="TKI256" s="26"/>
      <c r="TKJ256" s="26"/>
      <c r="TKK256" s="26"/>
      <c r="TKL256" s="26"/>
      <c r="TKM256" s="26"/>
      <c r="TKN256" s="26"/>
      <c r="TKO256" s="26"/>
      <c r="TKP256" s="26"/>
      <c r="TKQ256" s="26"/>
      <c r="TKR256" s="26"/>
      <c r="TKS256" s="26"/>
      <c r="TKT256" s="26"/>
      <c r="TKU256" s="26"/>
      <c r="TKV256" s="26"/>
      <c r="TKW256" s="26"/>
      <c r="TKX256" s="26"/>
      <c r="TKY256" s="26"/>
      <c r="TKZ256" s="26"/>
      <c r="TLA256" s="26"/>
      <c r="TLB256" s="26"/>
      <c r="TLC256" s="26"/>
      <c r="TLD256" s="26"/>
      <c r="TLE256" s="26"/>
      <c r="TLF256" s="26"/>
      <c r="TLG256" s="26"/>
      <c r="TLH256" s="26"/>
      <c r="TLI256" s="26"/>
      <c r="TLJ256" s="26"/>
      <c r="TLK256" s="26"/>
      <c r="TLL256" s="26"/>
      <c r="TLM256" s="26"/>
      <c r="TLN256" s="26"/>
      <c r="TLO256" s="26"/>
      <c r="TLP256" s="26"/>
      <c r="TLQ256" s="26"/>
      <c r="TLR256" s="26"/>
      <c r="TLS256" s="26"/>
      <c r="TLT256" s="26"/>
      <c r="TLU256" s="26"/>
      <c r="TLV256" s="26"/>
      <c r="TLW256" s="26"/>
      <c r="TLX256" s="26"/>
      <c r="TLY256" s="26"/>
      <c r="TLZ256" s="26"/>
      <c r="TMA256" s="26"/>
      <c r="TMB256" s="26"/>
      <c r="TMC256" s="26"/>
      <c r="TMD256" s="26"/>
      <c r="TME256" s="26"/>
      <c r="TMF256" s="26"/>
      <c r="TMG256" s="26"/>
      <c r="TMH256" s="26"/>
      <c r="TMI256" s="26"/>
      <c r="TMJ256" s="26"/>
      <c r="TMK256" s="26"/>
      <c r="TML256" s="26"/>
      <c r="TMM256" s="26"/>
      <c r="TMN256" s="26"/>
      <c r="TMO256" s="26"/>
      <c r="TMP256" s="26"/>
      <c r="TMQ256" s="26"/>
      <c r="TMR256" s="26"/>
      <c r="TMS256" s="26"/>
      <c r="TMT256" s="26"/>
      <c r="TMU256" s="26"/>
      <c r="TMV256" s="26"/>
      <c r="TMW256" s="26"/>
      <c r="TMX256" s="26"/>
      <c r="TMY256" s="26"/>
      <c r="TMZ256" s="26"/>
      <c r="TNA256" s="26"/>
      <c r="TNB256" s="26"/>
      <c r="TNC256" s="26"/>
      <c r="TND256" s="26"/>
      <c r="TNE256" s="26"/>
      <c r="TNF256" s="26"/>
      <c r="TNG256" s="26"/>
      <c r="TNH256" s="26"/>
      <c r="TNI256" s="26"/>
      <c r="TNJ256" s="26"/>
      <c r="TNK256" s="26"/>
      <c r="TNL256" s="26"/>
      <c r="TNM256" s="26"/>
      <c r="TNN256" s="26"/>
      <c r="TNO256" s="26"/>
      <c r="TNP256" s="26"/>
      <c r="TNQ256" s="26"/>
      <c r="TNR256" s="26"/>
      <c r="TNS256" s="26"/>
      <c r="TNT256" s="26"/>
      <c r="TNU256" s="26"/>
      <c r="TNV256" s="26"/>
      <c r="TNW256" s="26"/>
      <c r="TNX256" s="26"/>
      <c r="TNY256" s="26"/>
      <c r="TNZ256" s="26"/>
      <c r="TOA256" s="26"/>
      <c r="TOB256" s="26"/>
      <c r="TOC256" s="26"/>
      <c r="TOD256" s="26"/>
      <c r="TOE256" s="26"/>
      <c r="TOF256" s="26"/>
      <c r="TOG256" s="26"/>
      <c r="TOH256" s="26"/>
      <c r="TOI256" s="26"/>
      <c r="TOJ256" s="26"/>
      <c r="TOK256" s="26"/>
      <c r="TOL256" s="26"/>
      <c r="TOM256" s="26"/>
      <c r="TON256" s="26"/>
      <c r="TOO256" s="26"/>
      <c r="TOP256" s="26"/>
      <c r="TOQ256" s="26"/>
      <c r="TOR256" s="26"/>
      <c r="TOS256" s="26"/>
      <c r="TOT256" s="26"/>
      <c r="TOU256" s="26"/>
      <c r="TOV256" s="26"/>
      <c r="TOW256" s="26"/>
      <c r="TOX256" s="26"/>
      <c r="TOY256" s="26"/>
      <c r="TOZ256" s="26"/>
      <c r="TPA256" s="26"/>
      <c r="TPB256" s="26"/>
      <c r="TPC256" s="26"/>
      <c r="TPD256" s="26"/>
      <c r="TPE256" s="26"/>
      <c r="TPF256" s="26"/>
      <c r="TPG256" s="26"/>
      <c r="TPH256" s="26"/>
      <c r="TPI256" s="26"/>
      <c r="TPJ256" s="26"/>
      <c r="TPK256" s="26"/>
      <c r="TPL256" s="26"/>
      <c r="TPM256" s="26"/>
      <c r="TPN256" s="26"/>
      <c r="TPO256" s="26"/>
      <c r="TPP256" s="26"/>
      <c r="TPQ256" s="26"/>
      <c r="TPR256" s="26"/>
      <c r="TPS256" s="26"/>
      <c r="TPT256" s="26"/>
      <c r="TPU256" s="26"/>
      <c r="TPV256" s="26"/>
      <c r="TPW256" s="26"/>
      <c r="TPX256" s="26"/>
      <c r="TPY256" s="26"/>
      <c r="TPZ256" s="26"/>
      <c r="TQA256" s="26"/>
      <c r="TQB256" s="26"/>
      <c r="TQC256" s="26"/>
      <c r="TQD256" s="26"/>
      <c r="TQE256" s="26"/>
      <c r="TQF256" s="26"/>
      <c r="TQG256" s="26"/>
      <c r="TQH256" s="26"/>
      <c r="TQI256" s="26"/>
      <c r="TQJ256" s="26"/>
      <c r="TQK256" s="26"/>
      <c r="TQL256" s="26"/>
      <c r="TQM256" s="26"/>
      <c r="TQN256" s="26"/>
      <c r="TQO256" s="26"/>
      <c r="TQP256" s="26"/>
      <c r="TQQ256" s="26"/>
      <c r="TQR256" s="26"/>
      <c r="TQS256" s="26"/>
      <c r="TQT256" s="26"/>
      <c r="TQU256" s="26"/>
      <c r="TQV256" s="26"/>
      <c r="TQW256" s="26"/>
      <c r="TQX256" s="26"/>
      <c r="TQY256" s="26"/>
      <c r="TQZ256" s="26"/>
      <c r="TRA256" s="26"/>
      <c r="TRB256" s="26"/>
      <c r="TRC256" s="26"/>
      <c r="TRD256" s="26"/>
      <c r="TRE256" s="26"/>
      <c r="TRF256" s="26"/>
      <c r="TRG256" s="26"/>
      <c r="TRH256" s="26"/>
      <c r="TRI256" s="26"/>
      <c r="TRJ256" s="26"/>
      <c r="TRK256" s="26"/>
      <c r="TRL256" s="26"/>
      <c r="TRM256" s="26"/>
      <c r="TRN256" s="26"/>
      <c r="TRO256" s="26"/>
      <c r="TRP256" s="26"/>
      <c r="TRQ256" s="26"/>
      <c r="TRR256" s="26"/>
      <c r="TRS256" s="26"/>
      <c r="TRT256" s="26"/>
      <c r="TRU256" s="26"/>
      <c r="TRV256" s="26"/>
      <c r="TRW256" s="26"/>
      <c r="TRX256" s="26"/>
      <c r="TRY256" s="26"/>
      <c r="TRZ256" s="26"/>
      <c r="TSA256" s="26"/>
      <c r="TSB256" s="26"/>
      <c r="TSC256" s="26"/>
      <c r="TSD256" s="26"/>
      <c r="TSE256" s="26"/>
      <c r="TSF256" s="26"/>
      <c r="TSG256" s="26"/>
      <c r="TSH256" s="26"/>
      <c r="TSI256" s="26"/>
      <c r="TSJ256" s="26"/>
      <c r="TSK256" s="26"/>
      <c r="TSL256" s="26"/>
      <c r="TSM256" s="26"/>
      <c r="TSN256" s="26"/>
      <c r="TSO256" s="26"/>
      <c r="TSP256" s="26"/>
      <c r="TSQ256" s="26"/>
      <c r="TSR256" s="26"/>
      <c r="TSS256" s="26"/>
      <c r="TST256" s="26"/>
      <c r="TSU256" s="26"/>
      <c r="TSV256" s="26"/>
      <c r="TSW256" s="26"/>
      <c r="TSX256" s="26"/>
      <c r="TSY256" s="26"/>
      <c r="TSZ256" s="26"/>
      <c r="TTA256" s="26"/>
      <c r="TTB256" s="26"/>
      <c r="TTC256" s="26"/>
      <c r="TTD256" s="26"/>
      <c r="TTE256" s="26"/>
      <c r="TTF256" s="26"/>
      <c r="TTG256" s="26"/>
      <c r="TTH256" s="26"/>
      <c r="TTI256" s="26"/>
      <c r="TTJ256" s="26"/>
      <c r="TTK256" s="26"/>
      <c r="TTL256" s="26"/>
      <c r="TTM256" s="26"/>
      <c r="TTN256" s="26"/>
      <c r="TTO256" s="26"/>
      <c r="TTP256" s="26"/>
      <c r="TTQ256" s="26"/>
      <c r="TTR256" s="26"/>
      <c r="TTS256" s="26"/>
      <c r="TTT256" s="26"/>
      <c r="TTU256" s="26"/>
      <c r="TTV256" s="26"/>
      <c r="TTW256" s="26"/>
      <c r="TTX256" s="26"/>
      <c r="TTY256" s="26"/>
      <c r="TTZ256" s="26"/>
      <c r="TUA256" s="26"/>
      <c r="TUB256" s="26"/>
      <c r="TUC256" s="26"/>
      <c r="TUD256" s="26"/>
      <c r="TUE256" s="26"/>
      <c r="TUF256" s="26"/>
      <c r="TUG256" s="26"/>
      <c r="TUH256" s="26"/>
      <c r="TUI256" s="26"/>
      <c r="TUJ256" s="26"/>
      <c r="TUK256" s="26"/>
      <c r="TUL256" s="26"/>
      <c r="TUM256" s="26"/>
      <c r="TUN256" s="26"/>
      <c r="TUO256" s="26"/>
      <c r="TUP256" s="26"/>
      <c r="TUQ256" s="26"/>
      <c r="TUR256" s="26"/>
      <c r="TUS256" s="26"/>
      <c r="TUT256" s="26"/>
      <c r="TUU256" s="26"/>
      <c r="TUV256" s="26"/>
      <c r="TUW256" s="26"/>
      <c r="TUX256" s="26"/>
      <c r="TUY256" s="26"/>
      <c r="TUZ256" s="26"/>
      <c r="TVA256" s="26"/>
      <c r="TVB256" s="26"/>
      <c r="TVC256" s="26"/>
      <c r="TVD256" s="26"/>
      <c r="TVE256" s="26"/>
      <c r="TVF256" s="26"/>
      <c r="TVG256" s="26"/>
      <c r="TVH256" s="26"/>
      <c r="TVI256" s="26"/>
      <c r="TVJ256" s="26"/>
      <c r="TVK256" s="26"/>
      <c r="TVL256" s="26"/>
      <c r="TVM256" s="26"/>
      <c r="TVN256" s="26"/>
      <c r="TVO256" s="26"/>
      <c r="TVP256" s="26"/>
      <c r="TVQ256" s="26"/>
      <c r="TVR256" s="26"/>
      <c r="TVS256" s="26"/>
      <c r="TVT256" s="26"/>
      <c r="TVU256" s="26"/>
      <c r="TVV256" s="26"/>
      <c r="TVW256" s="26"/>
      <c r="TVX256" s="26"/>
      <c r="TVY256" s="26"/>
      <c r="TVZ256" s="26"/>
      <c r="TWA256" s="26"/>
      <c r="TWB256" s="26"/>
      <c r="TWC256" s="26"/>
      <c r="TWD256" s="26"/>
      <c r="TWE256" s="26"/>
      <c r="TWF256" s="26"/>
      <c r="TWG256" s="26"/>
      <c r="TWH256" s="26"/>
      <c r="TWI256" s="26"/>
      <c r="TWJ256" s="26"/>
      <c r="TWK256" s="26"/>
      <c r="TWL256" s="26"/>
      <c r="TWM256" s="26"/>
      <c r="TWN256" s="26"/>
      <c r="TWO256" s="26"/>
      <c r="TWP256" s="26"/>
      <c r="TWQ256" s="26"/>
      <c r="TWR256" s="26"/>
      <c r="TWS256" s="26"/>
      <c r="TWT256" s="26"/>
      <c r="TWU256" s="26"/>
      <c r="TWV256" s="26"/>
      <c r="TWW256" s="26"/>
      <c r="TWX256" s="26"/>
      <c r="TWY256" s="26"/>
      <c r="TWZ256" s="26"/>
      <c r="TXA256" s="26"/>
      <c r="TXB256" s="26"/>
      <c r="TXC256" s="26"/>
      <c r="TXD256" s="26"/>
      <c r="TXE256" s="26"/>
      <c r="TXF256" s="26"/>
      <c r="TXG256" s="26"/>
      <c r="TXH256" s="26"/>
      <c r="TXI256" s="26"/>
      <c r="TXJ256" s="26"/>
      <c r="TXK256" s="26"/>
      <c r="TXL256" s="26"/>
      <c r="TXM256" s="26"/>
      <c r="TXN256" s="26"/>
      <c r="TXO256" s="26"/>
      <c r="TXP256" s="26"/>
      <c r="TXQ256" s="26"/>
      <c r="TXR256" s="26"/>
      <c r="TXS256" s="26"/>
      <c r="TXT256" s="26"/>
      <c r="TXU256" s="26"/>
      <c r="TXV256" s="26"/>
      <c r="TXW256" s="26"/>
      <c r="TXX256" s="26"/>
      <c r="TXY256" s="26"/>
      <c r="TXZ256" s="26"/>
      <c r="TYA256" s="26"/>
      <c r="TYB256" s="26"/>
      <c r="TYC256" s="26"/>
      <c r="TYD256" s="26"/>
      <c r="TYE256" s="26"/>
      <c r="TYF256" s="26"/>
      <c r="TYG256" s="26"/>
      <c r="TYH256" s="26"/>
      <c r="TYI256" s="26"/>
      <c r="TYJ256" s="26"/>
      <c r="TYK256" s="26"/>
      <c r="TYL256" s="26"/>
      <c r="TYM256" s="26"/>
      <c r="TYN256" s="26"/>
      <c r="TYO256" s="26"/>
      <c r="TYP256" s="26"/>
      <c r="TYQ256" s="26"/>
      <c r="TYR256" s="26"/>
      <c r="TYS256" s="26"/>
      <c r="TYT256" s="26"/>
      <c r="TYU256" s="26"/>
      <c r="TYV256" s="26"/>
      <c r="TYW256" s="26"/>
      <c r="TYX256" s="26"/>
      <c r="TYY256" s="26"/>
      <c r="TYZ256" s="26"/>
      <c r="TZA256" s="26"/>
      <c r="TZB256" s="26"/>
      <c r="TZC256" s="26"/>
      <c r="TZD256" s="26"/>
      <c r="TZE256" s="26"/>
      <c r="TZF256" s="26"/>
      <c r="TZG256" s="26"/>
      <c r="TZH256" s="26"/>
      <c r="TZI256" s="26"/>
      <c r="TZJ256" s="26"/>
      <c r="TZK256" s="26"/>
      <c r="TZL256" s="26"/>
      <c r="TZM256" s="26"/>
      <c r="TZN256" s="26"/>
      <c r="TZO256" s="26"/>
      <c r="TZP256" s="26"/>
      <c r="TZQ256" s="26"/>
      <c r="TZR256" s="26"/>
      <c r="TZS256" s="26"/>
      <c r="TZT256" s="26"/>
      <c r="TZU256" s="26"/>
      <c r="TZV256" s="26"/>
      <c r="TZW256" s="26"/>
      <c r="TZX256" s="26"/>
      <c r="TZY256" s="26"/>
      <c r="TZZ256" s="26"/>
      <c r="UAA256" s="26"/>
      <c r="UAB256" s="26"/>
      <c r="UAC256" s="26"/>
      <c r="UAD256" s="26"/>
      <c r="UAE256" s="26"/>
      <c r="UAF256" s="26"/>
      <c r="UAG256" s="26"/>
      <c r="UAH256" s="26"/>
      <c r="UAI256" s="26"/>
      <c r="UAJ256" s="26"/>
      <c r="UAK256" s="26"/>
      <c r="UAL256" s="26"/>
      <c r="UAM256" s="26"/>
      <c r="UAN256" s="26"/>
      <c r="UAO256" s="26"/>
      <c r="UAP256" s="26"/>
      <c r="UAQ256" s="26"/>
      <c r="UAR256" s="26"/>
      <c r="UAS256" s="26"/>
      <c r="UAT256" s="26"/>
      <c r="UAU256" s="26"/>
      <c r="UAV256" s="26"/>
      <c r="UAW256" s="26"/>
      <c r="UAX256" s="26"/>
      <c r="UAY256" s="26"/>
      <c r="UAZ256" s="26"/>
      <c r="UBA256" s="26"/>
      <c r="UBB256" s="26"/>
      <c r="UBC256" s="26"/>
      <c r="UBD256" s="26"/>
      <c r="UBE256" s="26"/>
      <c r="UBF256" s="26"/>
      <c r="UBG256" s="26"/>
      <c r="UBH256" s="26"/>
      <c r="UBI256" s="26"/>
      <c r="UBJ256" s="26"/>
      <c r="UBK256" s="26"/>
      <c r="UBL256" s="26"/>
      <c r="UBM256" s="26"/>
      <c r="UBN256" s="26"/>
      <c r="UBO256" s="26"/>
      <c r="UBP256" s="26"/>
      <c r="UBQ256" s="26"/>
      <c r="UBR256" s="26"/>
      <c r="UBS256" s="26"/>
      <c r="UBT256" s="26"/>
      <c r="UBU256" s="26"/>
      <c r="UBV256" s="26"/>
      <c r="UBW256" s="26"/>
      <c r="UBX256" s="26"/>
      <c r="UBY256" s="26"/>
      <c r="UBZ256" s="26"/>
      <c r="UCA256" s="26"/>
      <c r="UCB256" s="26"/>
      <c r="UCC256" s="26"/>
      <c r="UCD256" s="26"/>
      <c r="UCE256" s="26"/>
      <c r="UCF256" s="26"/>
      <c r="UCG256" s="26"/>
      <c r="UCH256" s="26"/>
      <c r="UCI256" s="26"/>
      <c r="UCJ256" s="26"/>
      <c r="UCK256" s="26"/>
      <c r="UCL256" s="26"/>
      <c r="UCM256" s="26"/>
      <c r="UCN256" s="26"/>
      <c r="UCO256" s="26"/>
      <c r="UCP256" s="26"/>
      <c r="UCQ256" s="26"/>
      <c r="UCR256" s="26"/>
      <c r="UCS256" s="26"/>
      <c r="UCT256" s="26"/>
      <c r="UCU256" s="26"/>
      <c r="UCV256" s="26"/>
      <c r="UCW256" s="26"/>
      <c r="UCX256" s="26"/>
      <c r="UCY256" s="26"/>
      <c r="UCZ256" s="26"/>
      <c r="UDA256" s="26"/>
      <c r="UDB256" s="26"/>
      <c r="UDC256" s="26"/>
      <c r="UDD256" s="26"/>
      <c r="UDE256" s="26"/>
      <c r="UDF256" s="26"/>
      <c r="UDG256" s="26"/>
      <c r="UDH256" s="26"/>
      <c r="UDI256" s="26"/>
      <c r="UDJ256" s="26"/>
      <c r="UDK256" s="26"/>
      <c r="UDL256" s="26"/>
      <c r="UDM256" s="26"/>
      <c r="UDN256" s="26"/>
      <c r="UDO256" s="26"/>
      <c r="UDP256" s="26"/>
      <c r="UDQ256" s="26"/>
      <c r="UDR256" s="26"/>
      <c r="UDS256" s="26"/>
      <c r="UDT256" s="26"/>
      <c r="UDU256" s="26"/>
      <c r="UDV256" s="26"/>
      <c r="UDW256" s="26"/>
      <c r="UDX256" s="26"/>
      <c r="UDY256" s="26"/>
      <c r="UDZ256" s="26"/>
      <c r="UEA256" s="26"/>
      <c r="UEB256" s="26"/>
      <c r="UEC256" s="26"/>
      <c r="UED256" s="26"/>
      <c r="UEE256" s="26"/>
      <c r="UEF256" s="26"/>
      <c r="UEG256" s="26"/>
      <c r="UEH256" s="26"/>
      <c r="UEI256" s="26"/>
      <c r="UEJ256" s="26"/>
      <c r="UEK256" s="26"/>
      <c r="UEL256" s="26"/>
      <c r="UEM256" s="26"/>
      <c r="UEN256" s="26"/>
      <c r="UEO256" s="26"/>
      <c r="UEP256" s="26"/>
      <c r="UEQ256" s="26"/>
      <c r="UER256" s="26"/>
      <c r="UES256" s="26"/>
      <c r="UET256" s="26"/>
      <c r="UEU256" s="26"/>
      <c r="UEV256" s="26"/>
      <c r="UEW256" s="26"/>
      <c r="UEX256" s="26"/>
      <c r="UEY256" s="26"/>
      <c r="UEZ256" s="26"/>
      <c r="UFA256" s="26"/>
      <c r="UFB256" s="26"/>
      <c r="UFC256" s="26"/>
      <c r="UFD256" s="26"/>
      <c r="UFE256" s="26"/>
      <c r="UFF256" s="26"/>
      <c r="UFG256" s="26"/>
      <c r="UFH256" s="26"/>
      <c r="UFI256" s="26"/>
      <c r="UFJ256" s="26"/>
      <c r="UFK256" s="26"/>
      <c r="UFL256" s="26"/>
      <c r="UFM256" s="26"/>
      <c r="UFN256" s="26"/>
      <c r="UFO256" s="26"/>
      <c r="UFP256" s="26"/>
      <c r="UFQ256" s="26"/>
      <c r="UFR256" s="26"/>
      <c r="UFS256" s="26"/>
      <c r="UFT256" s="26"/>
      <c r="UFU256" s="26"/>
      <c r="UFV256" s="26"/>
      <c r="UFW256" s="26"/>
      <c r="UFX256" s="26"/>
      <c r="UFY256" s="26"/>
      <c r="UFZ256" s="26"/>
      <c r="UGA256" s="26"/>
      <c r="UGB256" s="26"/>
      <c r="UGC256" s="26"/>
      <c r="UGD256" s="26"/>
      <c r="UGE256" s="26"/>
      <c r="UGF256" s="26"/>
      <c r="UGG256" s="26"/>
      <c r="UGH256" s="26"/>
      <c r="UGI256" s="26"/>
      <c r="UGJ256" s="26"/>
      <c r="UGK256" s="26"/>
      <c r="UGL256" s="26"/>
      <c r="UGM256" s="26"/>
      <c r="UGN256" s="26"/>
      <c r="UGO256" s="26"/>
      <c r="UGP256" s="26"/>
      <c r="UGQ256" s="26"/>
      <c r="UGR256" s="26"/>
      <c r="UGS256" s="26"/>
      <c r="UGT256" s="26"/>
      <c r="UGU256" s="26"/>
      <c r="UGV256" s="26"/>
      <c r="UGW256" s="26"/>
      <c r="UGX256" s="26"/>
      <c r="UGY256" s="26"/>
      <c r="UGZ256" s="26"/>
      <c r="UHA256" s="26"/>
      <c r="UHB256" s="26"/>
      <c r="UHC256" s="26"/>
      <c r="UHD256" s="26"/>
      <c r="UHE256" s="26"/>
      <c r="UHF256" s="26"/>
      <c r="UHG256" s="26"/>
      <c r="UHH256" s="26"/>
      <c r="UHI256" s="26"/>
      <c r="UHJ256" s="26"/>
      <c r="UHK256" s="26"/>
      <c r="UHL256" s="26"/>
      <c r="UHM256" s="26"/>
      <c r="UHN256" s="26"/>
      <c r="UHO256" s="26"/>
      <c r="UHP256" s="26"/>
      <c r="UHQ256" s="26"/>
      <c r="UHR256" s="26"/>
      <c r="UHS256" s="26"/>
      <c r="UHT256" s="26"/>
      <c r="UHU256" s="26"/>
      <c r="UHV256" s="26"/>
      <c r="UHW256" s="26"/>
      <c r="UHX256" s="26"/>
      <c r="UHY256" s="26"/>
      <c r="UHZ256" s="26"/>
      <c r="UIA256" s="26"/>
      <c r="UIB256" s="26"/>
      <c r="UIC256" s="26"/>
      <c r="UID256" s="26"/>
      <c r="UIE256" s="26"/>
      <c r="UIF256" s="26"/>
      <c r="UIG256" s="26"/>
      <c r="UIH256" s="26"/>
      <c r="UII256" s="26"/>
      <c r="UIJ256" s="26"/>
      <c r="UIK256" s="26"/>
      <c r="UIL256" s="26"/>
      <c r="UIM256" s="26"/>
      <c r="UIN256" s="26"/>
      <c r="UIO256" s="26"/>
      <c r="UIP256" s="26"/>
      <c r="UIQ256" s="26"/>
      <c r="UIR256" s="26"/>
      <c r="UIS256" s="26"/>
      <c r="UIT256" s="26"/>
      <c r="UIU256" s="26"/>
      <c r="UIV256" s="26"/>
      <c r="UIW256" s="26"/>
      <c r="UIX256" s="26"/>
      <c r="UIY256" s="26"/>
      <c r="UIZ256" s="26"/>
      <c r="UJA256" s="26"/>
      <c r="UJB256" s="26"/>
      <c r="UJC256" s="26"/>
      <c r="UJD256" s="26"/>
      <c r="UJE256" s="26"/>
      <c r="UJF256" s="26"/>
      <c r="UJG256" s="26"/>
      <c r="UJH256" s="26"/>
      <c r="UJI256" s="26"/>
      <c r="UJJ256" s="26"/>
      <c r="UJK256" s="26"/>
      <c r="UJL256" s="26"/>
      <c r="UJM256" s="26"/>
      <c r="UJN256" s="26"/>
      <c r="UJO256" s="26"/>
      <c r="UJP256" s="26"/>
      <c r="UJQ256" s="26"/>
      <c r="UJR256" s="26"/>
      <c r="UJS256" s="26"/>
      <c r="UJT256" s="26"/>
      <c r="UJU256" s="26"/>
      <c r="UJV256" s="26"/>
      <c r="UJW256" s="26"/>
      <c r="UJX256" s="26"/>
      <c r="UJY256" s="26"/>
      <c r="UJZ256" s="26"/>
      <c r="UKA256" s="26"/>
      <c r="UKB256" s="26"/>
      <c r="UKC256" s="26"/>
      <c r="UKD256" s="26"/>
      <c r="UKE256" s="26"/>
      <c r="UKF256" s="26"/>
      <c r="UKG256" s="26"/>
      <c r="UKH256" s="26"/>
      <c r="UKI256" s="26"/>
      <c r="UKJ256" s="26"/>
      <c r="UKK256" s="26"/>
      <c r="UKL256" s="26"/>
      <c r="UKM256" s="26"/>
      <c r="UKN256" s="26"/>
      <c r="UKO256" s="26"/>
      <c r="UKP256" s="26"/>
      <c r="UKQ256" s="26"/>
      <c r="UKR256" s="26"/>
      <c r="UKS256" s="26"/>
      <c r="UKT256" s="26"/>
      <c r="UKU256" s="26"/>
      <c r="UKV256" s="26"/>
      <c r="UKW256" s="26"/>
      <c r="UKX256" s="26"/>
      <c r="UKY256" s="26"/>
      <c r="UKZ256" s="26"/>
      <c r="ULA256" s="26"/>
      <c r="ULB256" s="26"/>
      <c r="ULC256" s="26"/>
      <c r="ULD256" s="26"/>
      <c r="ULE256" s="26"/>
      <c r="ULF256" s="26"/>
      <c r="ULG256" s="26"/>
      <c r="ULH256" s="26"/>
      <c r="ULI256" s="26"/>
      <c r="ULJ256" s="26"/>
      <c r="ULK256" s="26"/>
      <c r="ULL256" s="26"/>
      <c r="ULM256" s="26"/>
      <c r="ULN256" s="26"/>
      <c r="ULO256" s="26"/>
      <c r="ULP256" s="26"/>
      <c r="ULQ256" s="26"/>
      <c r="ULR256" s="26"/>
      <c r="ULS256" s="26"/>
      <c r="ULT256" s="26"/>
      <c r="ULU256" s="26"/>
      <c r="ULV256" s="26"/>
      <c r="ULW256" s="26"/>
      <c r="ULX256" s="26"/>
      <c r="ULY256" s="26"/>
      <c r="ULZ256" s="26"/>
      <c r="UMA256" s="26"/>
      <c r="UMB256" s="26"/>
      <c r="UMC256" s="26"/>
      <c r="UMD256" s="26"/>
      <c r="UME256" s="26"/>
      <c r="UMF256" s="26"/>
      <c r="UMG256" s="26"/>
      <c r="UMH256" s="26"/>
      <c r="UMI256" s="26"/>
      <c r="UMJ256" s="26"/>
      <c r="UMK256" s="26"/>
      <c r="UML256" s="26"/>
      <c r="UMM256" s="26"/>
      <c r="UMN256" s="26"/>
      <c r="UMO256" s="26"/>
      <c r="UMP256" s="26"/>
      <c r="UMQ256" s="26"/>
      <c r="UMR256" s="26"/>
      <c r="UMS256" s="26"/>
      <c r="UMT256" s="26"/>
      <c r="UMU256" s="26"/>
      <c r="UMV256" s="26"/>
      <c r="UMW256" s="26"/>
      <c r="UMX256" s="26"/>
      <c r="UMY256" s="26"/>
      <c r="UMZ256" s="26"/>
      <c r="UNA256" s="26"/>
      <c r="UNB256" s="26"/>
      <c r="UNC256" s="26"/>
      <c r="UND256" s="26"/>
      <c r="UNE256" s="26"/>
      <c r="UNF256" s="26"/>
      <c r="UNG256" s="26"/>
      <c r="UNH256" s="26"/>
      <c r="UNI256" s="26"/>
      <c r="UNJ256" s="26"/>
      <c r="UNK256" s="26"/>
      <c r="UNL256" s="26"/>
      <c r="UNM256" s="26"/>
      <c r="UNN256" s="26"/>
      <c r="UNO256" s="26"/>
      <c r="UNP256" s="26"/>
      <c r="UNQ256" s="26"/>
      <c r="UNR256" s="26"/>
      <c r="UNS256" s="26"/>
      <c r="UNT256" s="26"/>
      <c r="UNU256" s="26"/>
      <c r="UNV256" s="26"/>
      <c r="UNW256" s="26"/>
      <c r="UNX256" s="26"/>
      <c r="UNY256" s="26"/>
      <c r="UNZ256" s="26"/>
      <c r="UOA256" s="26"/>
      <c r="UOB256" s="26"/>
      <c r="UOC256" s="26"/>
      <c r="UOD256" s="26"/>
      <c r="UOE256" s="26"/>
      <c r="UOF256" s="26"/>
      <c r="UOG256" s="26"/>
      <c r="UOH256" s="26"/>
      <c r="UOI256" s="26"/>
      <c r="UOJ256" s="26"/>
      <c r="UOK256" s="26"/>
      <c r="UOL256" s="26"/>
      <c r="UOM256" s="26"/>
      <c r="UON256" s="26"/>
      <c r="UOO256" s="26"/>
      <c r="UOP256" s="26"/>
      <c r="UOQ256" s="26"/>
      <c r="UOR256" s="26"/>
      <c r="UOS256" s="26"/>
      <c r="UOT256" s="26"/>
      <c r="UOU256" s="26"/>
      <c r="UOV256" s="26"/>
      <c r="UOW256" s="26"/>
      <c r="UOX256" s="26"/>
      <c r="UOY256" s="26"/>
      <c r="UOZ256" s="26"/>
      <c r="UPA256" s="26"/>
      <c r="UPB256" s="26"/>
      <c r="UPC256" s="26"/>
      <c r="UPD256" s="26"/>
      <c r="UPE256" s="26"/>
      <c r="UPF256" s="26"/>
      <c r="UPG256" s="26"/>
      <c r="UPH256" s="26"/>
      <c r="UPI256" s="26"/>
      <c r="UPJ256" s="26"/>
      <c r="UPK256" s="26"/>
      <c r="UPL256" s="26"/>
      <c r="UPM256" s="26"/>
      <c r="UPN256" s="26"/>
      <c r="UPO256" s="26"/>
      <c r="UPP256" s="26"/>
      <c r="UPQ256" s="26"/>
      <c r="UPR256" s="26"/>
      <c r="UPS256" s="26"/>
      <c r="UPT256" s="26"/>
      <c r="UPU256" s="26"/>
      <c r="UPV256" s="26"/>
      <c r="UPW256" s="26"/>
      <c r="UPX256" s="26"/>
      <c r="UPY256" s="26"/>
      <c r="UPZ256" s="26"/>
      <c r="UQA256" s="26"/>
      <c r="UQB256" s="26"/>
      <c r="UQC256" s="26"/>
      <c r="UQD256" s="26"/>
      <c r="UQE256" s="26"/>
      <c r="UQF256" s="26"/>
      <c r="UQG256" s="26"/>
      <c r="UQH256" s="26"/>
      <c r="UQI256" s="26"/>
      <c r="UQJ256" s="26"/>
      <c r="UQK256" s="26"/>
      <c r="UQL256" s="26"/>
      <c r="UQM256" s="26"/>
      <c r="UQN256" s="26"/>
      <c r="UQO256" s="26"/>
      <c r="UQP256" s="26"/>
      <c r="UQQ256" s="26"/>
      <c r="UQR256" s="26"/>
      <c r="UQS256" s="26"/>
      <c r="UQT256" s="26"/>
      <c r="UQU256" s="26"/>
      <c r="UQV256" s="26"/>
      <c r="UQW256" s="26"/>
      <c r="UQX256" s="26"/>
      <c r="UQY256" s="26"/>
      <c r="UQZ256" s="26"/>
      <c r="URA256" s="26"/>
      <c r="URB256" s="26"/>
      <c r="URC256" s="26"/>
      <c r="URD256" s="26"/>
      <c r="URE256" s="26"/>
      <c r="URF256" s="26"/>
      <c r="URG256" s="26"/>
      <c r="URH256" s="26"/>
      <c r="URI256" s="26"/>
      <c r="URJ256" s="26"/>
      <c r="URK256" s="26"/>
      <c r="URL256" s="26"/>
      <c r="URM256" s="26"/>
      <c r="URN256" s="26"/>
      <c r="URO256" s="26"/>
      <c r="URP256" s="26"/>
      <c r="URQ256" s="26"/>
      <c r="URR256" s="26"/>
      <c r="URS256" s="26"/>
      <c r="URT256" s="26"/>
      <c r="URU256" s="26"/>
      <c r="URV256" s="26"/>
      <c r="URW256" s="26"/>
      <c r="URX256" s="26"/>
      <c r="URY256" s="26"/>
      <c r="URZ256" s="26"/>
      <c r="USA256" s="26"/>
      <c r="USB256" s="26"/>
      <c r="USC256" s="26"/>
      <c r="USD256" s="26"/>
      <c r="USE256" s="26"/>
      <c r="USF256" s="26"/>
      <c r="USG256" s="26"/>
      <c r="USH256" s="26"/>
      <c r="USI256" s="26"/>
      <c r="USJ256" s="26"/>
      <c r="USK256" s="26"/>
      <c r="USL256" s="26"/>
      <c r="USM256" s="26"/>
      <c r="USN256" s="26"/>
      <c r="USO256" s="26"/>
      <c r="USP256" s="26"/>
      <c r="USQ256" s="26"/>
      <c r="USR256" s="26"/>
      <c r="USS256" s="26"/>
      <c r="UST256" s="26"/>
      <c r="USU256" s="26"/>
      <c r="USV256" s="26"/>
      <c r="USW256" s="26"/>
      <c r="USX256" s="26"/>
      <c r="USY256" s="26"/>
      <c r="USZ256" s="26"/>
      <c r="UTA256" s="26"/>
      <c r="UTB256" s="26"/>
      <c r="UTC256" s="26"/>
      <c r="UTD256" s="26"/>
      <c r="UTE256" s="26"/>
      <c r="UTF256" s="26"/>
      <c r="UTG256" s="26"/>
      <c r="UTH256" s="26"/>
      <c r="UTI256" s="26"/>
      <c r="UTJ256" s="26"/>
      <c r="UTK256" s="26"/>
      <c r="UTL256" s="26"/>
      <c r="UTM256" s="26"/>
      <c r="UTN256" s="26"/>
      <c r="UTO256" s="26"/>
      <c r="UTP256" s="26"/>
      <c r="UTQ256" s="26"/>
      <c r="UTR256" s="26"/>
      <c r="UTS256" s="26"/>
      <c r="UTT256" s="26"/>
      <c r="UTU256" s="26"/>
      <c r="UTV256" s="26"/>
      <c r="UTW256" s="26"/>
      <c r="UTX256" s="26"/>
      <c r="UTY256" s="26"/>
      <c r="UTZ256" s="26"/>
      <c r="UUA256" s="26"/>
      <c r="UUB256" s="26"/>
      <c r="UUC256" s="26"/>
      <c r="UUD256" s="26"/>
      <c r="UUE256" s="26"/>
      <c r="UUF256" s="26"/>
      <c r="UUG256" s="26"/>
      <c r="UUH256" s="26"/>
      <c r="UUI256" s="26"/>
      <c r="UUJ256" s="26"/>
      <c r="UUK256" s="26"/>
      <c r="UUL256" s="26"/>
      <c r="UUM256" s="26"/>
      <c r="UUN256" s="26"/>
      <c r="UUO256" s="26"/>
      <c r="UUP256" s="26"/>
      <c r="UUQ256" s="26"/>
      <c r="UUR256" s="26"/>
      <c r="UUS256" s="26"/>
      <c r="UUT256" s="26"/>
      <c r="UUU256" s="26"/>
      <c r="UUV256" s="26"/>
      <c r="UUW256" s="26"/>
      <c r="UUX256" s="26"/>
      <c r="UUY256" s="26"/>
      <c r="UUZ256" s="26"/>
      <c r="UVA256" s="26"/>
      <c r="UVB256" s="26"/>
      <c r="UVC256" s="26"/>
      <c r="UVD256" s="26"/>
      <c r="UVE256" s="26"/>
      <c r="UVF256" s="26"/>
      <c r="UVG256" s="26"/>
      <c r="UVH256" s="26"/>
      <c r="UVI256" s="26"/>
      <c r="UVJ256" s="26"/>
      <c r="UVK256" s="26"/>
      <c r="UVL256" s="26"/>
      <c r="UVM256" s="26"/>
      <c r="UVN256" s="26"/>
      <c r="UVO256" s="26"/>
      <c r="UVP256" s="26"/>
      <c r="UVQ256" s="26"/>
      <c r="UVR256" s="26"/>
      <c r="UVS256" s="26"/>
      <c r="UVT256" s="26"/>
      <c r="UVU256" s="26"/>
      <c r="UVV256" s="26"/>
      <c r="UVW256" s="26"/>
      <c r="UVX256" s="26"/>
      <c r="UVY256" s="26"/>
      <c r="UVZ256" s="26"/>
      <c r="UWA256" s="26"/>
      <c r="UWB256" s="26"/>
      <c r="UWC256" s="26"/>
      <c r="UWD256" s="26"/>
      <c r="UWE256" s="26"/>
      <c r="UWF256" s="26"/>
      <c r="UWG256" s="26"/>
      <c r="UWH256" s="26"/>
      <c r="UWI256" s="26"/>
      <c r="UWJ256" s="26"/>
      <c r="UWK256" s="26"/>
      <c r="UWL256" s="26"/>
      <c r="UWM256" s="26"/>
      <c r="UWN256" s="26"/>
      <c r="UWO256" s="26"/>
      <c r="UWP256" s="26"/>
      <c r="UWQ256" s="26"/>
      <c r="UWR256" s="26"/>
      <c r="UWS256" s="26"/>
      <c r="UWT256" s="26"/>
      <c r="UWU256" s="26"/>
      <c r="UWV256" s="26"/>
      <c r="UWW256" s="26"/>
      <c r="UWX256" s="26"/>
      <c r="UWY256" s="26"/>
      <c r="UWZ256" s="26"/>
      <c r="UXA256" s="26"/>
      <c r="UXB256" s="26"/>
      <c r="UXC256" s="26"/>
      <c r="UXD256" s="26"/>
      <c r="UXE256" s="26"/>
      <c r="UXF256" s="26"/>
      <c r="UXG256" s="26"/>
      <c r="UXH256" s="26"/>
      <c r="UXI256" s="26"/>
      <c r="UXJ256" s="26"/>
      <c r="UXK256" s="26"/>
      <c r="UXL256" s="26"/>
      <c r="UXM256" s="26"/>
      <c r="UXN256" s="26"/>
      <c r="UXO256" s="26"/>
      <c r="UXP256" s="26"/>
      <c r="UXQ256" s="26"/>
      <c r="UXR256" s="26"/>
      <c r="UXS256" s="26"/>
      <c r="UXT256" s="26"/>
      <c r="UXU256" s="26"/>
      <c r="UXV256" s="26"/>
      <c r="UXW256" s="26"/>
      <c r="UXX256" s="26"/>
      <c r="UXY256" s="26"/>
      <c r="UXZ256" s="26"/>
      <c r="UYA256" s="26"/>
      <c r="UYB256" s="26"/>
      <c r="UYC256" s="26"/>
      <c r="UYD256" s="26"/>
      <c r="UYE256" s="26"/>
      <c r="UYF256" s="26"/>
      <c r="UYG256" s="26"/>
      <c r="UYH256" s="26"/>
      <c r="UYI256" s="26"/>
      <c r="UYJ256" s="26"/>
      <c r="UYK256" s="26"/>
      <c r="UYL256" s="26"/>
      <c r="UYM256" s="26"/>
      <c r="UYN256" s="26"/>
      <c r="UYO256" s="26"/>
      <c r="UYP256" s="26"/>
      <c r="UYQ256" s="26"/>
      <c r="UYR256" s="26"/>
      <c r="UYS256" s="26"/>
      <c r="UYT256" s="26"/>
      <c r="UYU256" s="26"/>
      <c r="UYV256" s="26"/>
      <c r="UYW256" s="26"/>
      <c r="UYX256" s="26"/>
      <c r="UYY256" s="26"/>
      <c r="UYZ256" s="26"/>
      <c r="UZA256" s="26"/>
      <c r="UZB256" s="26"/>
      <c r="UZC256" s="26"/>
      <c r="UZD256" s="26"/>
      <c r="UZE256" s="26"/>
      <c r="UZF256" s="26"/>
      <c r="UZG256" s="26"/>
      <c r="UZH256" s="26"/>
      <c r="UZI256" s="26"/>
      <c r="UZJ256" s="26"/>
      <c r="UZK256" s="26"/>
      <c r="UZL256" s="26"/>
      <c r="UZM256" s="26"/>
      <c r="UZN256" s="26"/>
      <c r="UZO256" s="26"/>
      <c r="UZP256" s="26"/>
      <c r="UZQ256" s="26"/>
      <c r="UZR256" s="26"/>
      <c r="UZS256" s="26"/>
      <c r="UZT256" s="26"/>
      <c r="UZU256" s="26"/>
      <c r="UZV256" s="26"/>
      <c r="UZW256" s="26"/>
      <c r="UZX256" s="26"/>
      <c r="UZY256" s="26"/>
      <c r="UZZ256" s="26"/>
      <c r="VAA256" s="26"/>
      <c r="VAB256" s="26"/>
      <c r="VAC256" s="26"/>
      <c r="VAD256" s="26"/>
      <c r="VAE256" s="26"/>
      <c r="VAF256" s="26"/>
      <c r="VAG256" s="26"/>
      <c r="VAH256" s="26"/>
      <c r="VAI256" s="26"/>
      <c r="VAJ256" s="26"/>
      <c r="VAK256" s="26"/>
      <c r="VAL256" s="26"/>
      <c r="VAM256" s="26"/>
      <c r="VAN256" s="26"/>
      <c r="VAO256" s="26"/>
      <c r="VAP256" s="26"/>
      <c r="VAQ256" s="26"/>
      <c r="VAR256" s="26"/>
      <c r="VAS256" s="26"/>
      <c r="VAT256" s="26"/>
      <c r="VAU256" s="26"/>
      <c r="VAV256" s="26"/>
      <c r="VAW256" s="26"/>
      <c r="VAX256" s="26"/>
      <c r="VAY256" s="26"/>
      <c r="VAZ256" s="26"/>
      <c r="VBA256" s="26"/>
      <c r="VBB256" s="26"/>
      <c r="VBC256" s="26"/>
      <c r="VBD256" s="26"/>
      <c r="VBE256" s="26"/>
      <c r="VBF256" s="26"/>
      <c r="VBG256" s="26"/>
      <c r="VBH256" s="26"/>
      <c r="VBI256" s="26"/>
      <c r="VBJ256" s="26"/>
      <c r="VBK256" s="26"/>
      <c r="VBL256" s="26"/>
      <c r="VBM256" s="26"/>
      <c r="VBN256" s="26"/>
      <c r="VBO256" s="26"/>
      <c r="VBP256" s="26"/>
      <c r="VBQ256" s="26"/>
      <c r="VBR256" s="26"/>
      <c r="VBS256" s="26"/>
      <c r="VBT256" s="26"/>
      <c r="VBU256" s="26"/>
      <c r="VBV256" s="26"/>
      <c r="VBW256" s="26"/>
      <c r="VBX256" s="26"/>
      <c r="VBY256" s="26"/>
      <c r="VBZ256" s="26"/>
      <c r="VCA256" s="26"/>
      <c r="VCB256" s="26"/>
      <c r="VCC256" s="26"/>
      <c r="VCD256" s="26"/>
      <c r="VCE256" s="26"/>
      <c r="VCF256" s="26"/>
      <c r="VCG256" s="26"/>
      <c r="VCH256" s="26"/>
      <c r="VCI256" s="26"/>
      <c r="VCJ256" s="26"/>
      <c r="VCK256" s="26"/>
      <c r="VCL256" s="26"/>
      <c r="VCM256" s="26"/>
      <c r="VCN256" s="26"/>
      <c r="VCO256" s="26"/>
      <c r="VCP256" s="26"/>
      <c r="VCQ256" s="26"/>
      <c r="VCR256" s="26"/>
      <c r="VCS256" s="26"/>
      <c r="VCT256" s="26"/>
      <c r="VCU256" s="26"/>
      <c r="VCV256" s="26"/>
      <c r="VCW256" s="26"/>
      <c r="VCX256" s="26"/>
      <c r="VCY256" s="26"/>
      <c r="VCZ256" s="26"/>
      <c r="VDA256" s="26"/>
      <c r="VDB256" s="26"/>
      <c r="VDC256" s="26"/>
      <c r="VDD256" s="26"/>
      <c r="VDE256" s="26"/>
      <c r="VDF256" s="26"/>
      <c r="VDG256" s="26"/>
      <c r="VDH256" s="26"/>
      <c r="VDI256" s="26"/>
      <c r="VDJ256" s="26"/>
      <c r="VDK256" s="26"/>
      <c r="VDL256" s="26"/>
      <c r="VDM256" s="26"/>
      <c r="VDN256" s="26"/>
      <c r="VDO256" s="26"/>
      <c r="VDP256" s="26"/>
      <c r="VDQ256" s="26"/>
      <c r="VDR256" s="26"/>
      <c r="VDS256" s="26"/>
      <c r="VDT256" s="26"/>
      <c r="VDU256" s="26"/>
      <c r="VDV256" s="26"/>
      <c r="VDW256" s="26"/>
      <c r="VDX256" s="26"/>
      <c r="VDY256" s="26"/>
      <c r="VDZ256" s="26"/>
      <c r="VEA256" s="26"/>
      <c r="VEB256" s="26"/>
      <c r="VEC256" s="26"/>
      <c r="VED256" s="26"/>
      <c r="VEE256" s="26"/>
      <c r="VEF256" s="26"/>
      <c r="VEG256" s="26"/>
      <c r="VEH256" s="26"/>
      <c r="VEI256" s="26"/>
      <c r="VEJ256" s="26"/>
      <c r="VEK256" s="26"/>
      <c r="VEL256" s="26"/>
      <c r="VEM256" s="26"/>
      <c r="VEN256" s="26"/>
      <c r="VEO256" s="26"/>
      <c r="VEP256" s="26"/>
      <c r="VEQ256" s="26"/>
      <c r="VER256" s="26"/>
      <c r="VES256" s="26"/>
      <c r="VET256" s="26"/>
      <c r="VEU256" s="26"/>
      <c r="VEV256" s="26"/>
      <c r="VEW256" s="26"/>
      <c r="VEX256" s="26"/>
      <c r="VEY256" s="26"/>
      <c r="VEZ256" s="26"/>
      <c r="VFA256" s="26"/>
      <c r="VFB256" s="26"/>
      <c r="VFC256" s="26"/>
      <c r="VFD256" s="26"/>
      <c r="VFE256" s="26"/>
      <c r="VFF256" s="26"/>
      <c r="VFG256" s="26"/>
      <c r="VFH256" s="26"/>
      <c r="VFI256" s="26"/>
      <c r="VFJ256" s="26"/>
      <c r="VFK256" s="26"/>
      <c r="VFL256" s="26"/>
      <c r="VFM256" s="26"/>
      <c r="VFN256" s="26"/>
      <c r="VFO256" s="26"/>
      <c r="VFP256" s="26"/>
      <c r="VFQ256" s="26"/>
      <c r="VFR256" s="26"/>
      <c r="VFS256" s="26"/>
      <c r="VFT256" s="26"/>
      <c r="VFU256" s="26"/>
      <c r="VFV256" s="26"/>
      <c r="VFW256" s="26"/>
      <c r="VFX256" s="26"/>
      <c r="VFY256" s="26"/>
      <c r="VFZ256" s="26"/>
      <c r="VGA256" s="26"/>
      <c r="VGB256" s="26"/>
      <c r="VGC256" s="26"/>
      <c r="VGD256" s="26"/>
      <c r="VGE256" s="26"/>
      <c r="VGF256" s="26"/>
      <c r="VGG256" s="26"/>
      <c r="VGH256" s="26"/>
      <c r="VGI256" s="26"/>
      <c r="VGJ256" s="26"/>
      <c r="VGK256" s="26"/>
      <c r="VGL256" s="26"/>
      <c r="VGM256" s="26"/>
      <c r="VGN256" s="26"/>
      <c r="VGO256" s="26"/>
      <c r="VGP256" s="26"/>
      <c r="VGQ256" s="26"/>
      <c r="VGR256" s="26"/>
      <c r="VGS256" s="26"/>
      <c r="VGT256" s="26"/>
      <c r="VGU256" s="26"/>
      <c r="VGV256" s="26"/>
      <c r="VGW256" s="26"/>
      <c r="VGX256" s="26"/>
      <c r="VGY256" s="26"/>
      <c r="VGZ256" s="26"/>
      <c r="VHA256" s="26"/>
      <c r="VHB256" s="26"/>
      <c r="VHC256" s="26"/>
      <c r="VHD256" s="26"/>
      <c r="VHE256" s="26"/>
      <c r="VHF256" s="26"/>
      <c r="VHG256" s="26"/>
      <c r="VHH256" s="26"/>
      <c r="VHI256" s="26"/>
      <c r="VHJ256" s="26"/>
      <c r="VHK256" s="26"/>
      <c r="VHL256" s="26"/>
      <c r="VHM256" s="26"/>
      <c r="VHN256" s="26"/>
      <c r="VHO256" s="26"/>
      <c r="VHP256" s="26"/>
      <c r="VHQ256" s="26"/>
      <c r="VHR256" s="26"/>
      <c r="VHS256" s="26"/>
      <c r="VHT256" s="26"/>
      <c r="VHU256" s="26"/>
      <c r="VHV256" s="26"/>
      <c r="VHW256" s="26"/>
      <c r="VHX256" s="26"/>
      <c r="VHY256" s="26"/>
      <c r="VHZ256" s="26"/>
      <c r="VIA256" s="26"/>
      <c r="VIB256" s="26"/>
      <c r="VIC256" s="26"/>
      <c r="VID256" s="26"/>
      <c r="VIE256" s="26"/>
      <c r="VIF256" s="26"/>
      <c r="VIG256" s="26"/>
      <c r="VIH256" s="26"/>
      <c r="VII256" s="26"/>
      <c r="VIJ256" s="26"/>
      <c r="VIK256" s="26"/>
      <c r="VIL256" s="26"/>
      <c r="VIM256" s="26"/>
      <c r="VIN256" s="26"/>
      <c r="VIO256" s="26"/>
      <c r="VIP256" s="26"/>
      <c r="VIQ256" s="26"/>
      <c r="VIR256" s="26"/>
      <c r="VIS256" s="26"/>
      <c r="VIT256" s="26"/>
      <c r="VIU256" s="26"/>
      <c r="VIV256" s="26"/>
      <c r="VIW256" s="26"/>
      <c r="VIX256" s="26"/>
      <c r="VIY256" s="26"/>
      <c r="VIZ256" s="26"/>
      <c r="VJA256" s="26"/>
      <c r="VJB256" s="26"/>
      <c r="VJC256" s="26"/>
      <c r="VJD256" s="26"/>
      <c r="VJE256" s="26"/>
      <c r="VJF256" s="26"/>
      <c r="VJG256" s="26"/>
      <c r="VJH256" s="26"/>
      <c r="VJI256" s="26"/>
      <c r="VJJ256" s="26"/>
      <c r="VJK256" s="26"/>
      <c r="VJL256" s="26"/>
      <c r="VJM256" s="26"/>
      <c r="VJN256" s="26"/>
      <c r="VJO256" s="26"/>
      <c r="VJP256" s="26"/>
      <c r="VJQ256" s="26"/>
      <c r="VJR256" s="26"/>
      <c r="VJS256" s="26"/>
      <c r="VJT256" s="26"/>
      <c r="VJU256" s="26"/>
      <c r="VJV256" s="26"/>
      <c r="VJW256" s="26"/>
      <c r="VJX256" s="26"/>
      <c r="VJY256" s="26"/>
      <c r="VJZ256" s="26"/>
      <c r="VKA256" s="26"/>
      <c r="VKB256" s="26"/>
      <c r="VKC256" s="26"/>
      <c r="VKD256" s="26"/>
      <c r="VKE256" s="26"/>
      <c r="VKF256" s="26"/>
      <c r="VKG256" s="26"/>
      <c r="VKH256" s="26"/>
      <c r="VKI256" s="26"/>
      <c r="VKJ256" s="26"/>
      <c r="VKK256" s="26"/>
      <c r="VKL256" s="26"/>
      <c r="VKM256" s="26"/>
      <c r="VKN256" s="26"/>
      <c r="VKO256" s="26"/>
      <c r="VKP256" s="26"/>
      <c r="VKQ256" s="26"/>
      <c r="VKR256" s="26"/>
      <c r="VKS256" s="26"/>
      <c r="VKT256" s="26"/>
      <c r="VKU256" s="26"/>
      <c r="VKV256" s="26"/>
      <c r="VKW256" s="26"/>
      <c r="VKX256" s="26"/>
      <c r="VKY256" s="26"/>
      <c r="VKZ256" s="26"/>
      <c r="VLA256" s="26"/>
      <c r="VLB256" s="26"/>
      <c r="VLC256" s="26"/>
      <c r="VLD256" s="26"/>
      <c r="VLE256" s="26"/>
      <c r="VLF256" s="26"/>
      <c r="VLG256" s="26"/>
      <c r="VLH256" s="26"/>
      <c r="VLI256" s="26"/>
      <c r="VLJ256" s="26"/>
      <c r="VLK256" s="26"/>
      <c r="VLL256" s="26"/>
      <c r="VLM256" s="26"/>
      <c r="VLN256" s="26"/>
      <c r="VLO256" s="26"/>
      <c r="VLP256" s="26"/>
      <c r="VLQ256" s="26"/>
      <c r="VLR256" s="26"/>
      <c r="VLS256" s="26"/>
      <c r="VLT256" s="26"/>
      <c r="VLU256" s="26"/>
      <c r="VLV256" s="26"/>
      <c r="VLW256" s="26"/>
      <c r="VLX256" s="26"/>
      <c r="VLY256" s="26"/>
      <c r="VLZ256" s="26"/>
      <c r="VMA256" s="26"/>
      <c r="VMB256" s="26"/>
      <c r="VMC256" s="26"/>
      <c r="VMD256" s="26"/>
      <c r="VME256" s="26"/>
      <c r="VMF256" s="26"/>
      <c r="VMG256" s="26"/>
      <c r="VMH256" s="26"/>
      <c r="VMI256" s="26"/>
      <c r="VMJ256" s="26"/>
      <c r="VMK256" s="26"/>
      <c r="VML256" s="26"/>
      <c r="VMM256" s="26"/>
      <c r="VMN256" s="26"/>
      <c r="VMO256" s="26"/>
      <c r="VMP256" s="26"/>
      <c r="VMQ256" s="26"/>
      <c r="VMR256" s="26"/>
      <c r="VMS256" s="26"/>
      <c r="VMT256" s="26"/>
      <c r="VMU256" s="26"/>
      <c r="VMV256" s="26"/>
      <c r="VMW256" s="26"/>
      <c r="VMX256" s="26"/>
      <c r="VMY256" s="26"/>
      <c r="VMZ256" s="26"/>
      <c r="VNA256" s="26"/>
      <c r="VNB256" s="26"/>
      <c r="VNC256" s="26"/>
      <c r="VND256" s="26"/>
      <c r="VNE256" s="26"/>
      <c r="VNF256" s="26"/>
      <c r="VNG256" s="26"/>
      <c r="VNH256" s="26"/>
      <c r="VNI256" s="26"/>
      <c r="VNJ256" s="26"/>
      <c r="VNK256" s="26"/>
      <c r="VNL256" s="26"/>
      <c r="VNM256" s="26"/>
      <c r="VNN256" s="26"/>
      <c r="VNO256" s="26"/>
      <c r="VNP256" s="26"/>
      <c r="VNQ256" s="26"/>
      <c r="VNR256" s="26"/>
      <c r="VNS256" s="26"/>
      <c r="VNT256" s="26"/>
      <c r="VNU256" s="26"/>
      <c r="VNV256" s="26"/>
      <c r="VNW256" s="26"/>
      <c r="VNX256" s="26"/>
      <c r="VNY256" s="26"/>
      <c r="VNZ256" s="26"/>
      <c r="VOA256" s="26"/>
      <c r="VOB256" s="26"/>
      <c r="VOC256" s="26"/>
      <c r="VOD256" s="26"/>
      <c r="VOE256" s="26"/>
      <c r="VOF256" s="26"/>
      <c r="VOG256" s="26"/>
      <c r="VOH256" s="26"/>
      <c r="VOI256" s="26"/>
      <c r="VOJ256" s="26"/>
      <c r="VOK256" s="26"/>
      <c r="VOL256" s="26"/>
      <c r="VOM256" s="26"/>
      <c r="VON256" s="26"/>
      <c r="VOO256" s="26"/>
      <c r="VOP256" s="26"/>
      <c r="VOQ256" s="26"/>
      <c r="VOR256" s="26"/>
      <c r="VOS256" s="26"/>
      <c r="VOT256" s="26"/>
      <c r="VOU256" s="26"/>
      <c r="VOV256" s="26"/>
      <c r="VOW256" s="26"/>
      <c r="VOX256" s="26"/>
      <c r="VOY256" s="26"/>
      <c r="VOZ256" s="26"/>
      <c r="VPA256" s="26"/>
      <c r="VPB256" s="26"/>
      <c r="VPC256" s="26"/>
      <c r="VPD256" s="26"/>
      <c r="VPE256" s="26"/>
      <c r="VPF256" s="26"/>
      <c r="VPG256" s="26"/>
      <c r="VPH256" s="26"/>
      <c r="VPI256" s="26"/>
      <c r="VPJ256" s="26"/>
      <c r="VPK256" s="26"/>
      <c r="VPL256" s="26"/>
      <c r="VPM256" s="26"/>
      <c r="VPN256" s="26"/>
      <c r="VPO256" s="26"/>
      <c r="VPP256" s="26"/>
      <c r="VPQ256" s="26"/>
      <c r="VPR256" s="26"/>
      <c r="VPS256" s="26"/>
      <c r="VPT256" s="26"/>
      <c r="VPU256" s="26"/>
      <c r="VPV256" s="26"/>
      <c r="VPW256" s="26"/>
      <c r="VPX256" s="26"/>
      <c r="VPY256" s="26"/>
      <c r="VPZ256" s="26"/>
      <c r="VQA256" s="26"/>
      <c r="VQB256" s="26"/>
      <c r="VQC256" s="26"/>
      <c r="VQD256" s="26"/>
      <c r="VQE256" s="26"/>
      <c r="VQF256" s="26"/>
      <c r="VQG256" s="26"/>
      <c r="VQH256" s="26"/>
      <c r="VQI256" s="26"/>
      <c r="VQJ256" s="26"/>
      <c r="VQK256" s="26"/>
      <c r="VQL256" s="26"/>
      <c r="VQM256" s="26"/>
      <c r="VQN256" s="26"/>
      <c r="VQO256" s="26"/>
      <c r="VQP256" s="26"/>
      <c r="VQQ256" s="26"/>
      <c r="VQR256" s="26"/>
      <c r="VQS256" s="26"/>
      <c r="VQT256" s="26"/>
      <c r="VQU256" s="26"/>
      <c r="VQV256" s="26"/>
      <c r="VQW256" s="26"/>
      <c r="VQX256" s="26"/>
      <c r="VQY256" s="26"/>
      <c r="VQZ256" s="26"/>
      <c r="VRA256" s="26"/>
      <c r="VRB256" s="26"/>
      <c r="VRC256" s="26"/>
      <c r="VRD256" s="26"/>
      <c r="VRE256" s="26"/>
      <c r="VRF256" s="26"/>
      <c r="VRG256" s="26"/>
      <c r="VRH256" s="26"/>
      <c r="VRI256" s="26"/>
      <c r="VRJ256" s="26"/>
      <c r="VRK256" s="26"/>
      <c r="VRL256" s="26"/>
      <c r="VRM256" s="26"/>
      <c r="VRN256" s="26"/>
      <c r="VRO256" s="26"/>
      <c r="VRP256" s="26"/>
      <c r="VRQ256" s="26"/>
      <c r="VRR256" s="26"/>
      <c r="VRS256" s="26"/>
      <c r="VRT256" s="26"/>
      <c r="VRU256" s="26"/>
      <c r="VRV256" s="26"/>
      <c r="VRW256" s="26"/>
      <c r="VRX256" s="26"/>
      <c r="VRY256" s="26"/>
      <c r="VRZ256" s="26"/>
      <c r="VSA256" s="26"/>
      <c r="VSB256" s="26"/>
      <c r="VSC256" s="26"/>
      <c r="VSD256" s="26"/>
      <c r="VSE256" s="26"/>
      <c r="VSF256" s="26"/>
      <c r="VSG256" s="26"/>
      <c r="VSH256" s="26"/>
      <c r="VSI256" s="26"/>
      <c r="VSJ256" s="26"/>
      <c r="VSK256" s="26"/>
      <c r="VSL256" s="26"/>
      <c r="VSM256" s="26"/>
      <c r="VSN256" s="26"/>
      <c r="VSO256" s="26"/>
      <c r="VSP256" s="26"/>
      <c r="VSQ256" s="26"/>
      <c r="VSR256" s="26"/>
      <c r="VSS256" s="26"/>
      <c r="VST256" s="26"/>
      <c r="VSU256" s="26"/>
      <c r="VSV256" s="26"/>
      <c r="VSW256" s="26"/>
      <c r="VSX256" s="26"/>
      <c r="VSY256" s="26"/>
      <c r="VSZ256" s="26"/>
      <c r="VTA256" s="26"/>
      <c r="VTB256" s="26"/>
      <c r="VTC256" s="26"/>
      <c r="VTD256" s="26"/>
      <c r="VTE256" s="26"/>
      <c r="VTF256" s="26"/>
      <c r="VTG256" s="26"/>
      <c r="VTH256" s="26"/>
      <c r="VTI256" s="26"/>
      <c r="VTJ256" s="26"/>
      <c r="VTK256" s="26"/>
      <c r="VTL256" s="26"/>
      <c r="VTM256" s="26"/>
      <c r="VTN256" s="26"/>
      <c r="VTO256" s="26"/>
      <c r="VTP256" s="26"/>
      <c r="VTQ256" s="26"/>
      <c r="VTR256" s="26"/>
      <c r="VTS256" s="26"/>
      <c r="VTT256" s="26"/>
      <c r="VTU256" s="26"/>
      <c r="VTV256" s="26"/>
      <c r="VTW256" s="26"/>
      <c r="VTX256" s="26"/>
      <c r="VTY256" s="26"/>
      <c r="VTZ256" s="26"/>
      <c r="VUA256" s="26"/>
      <c r="VUB256" s="26"/>
      <c r="VUC256" s="26"/>
      <c r="VUD256" s="26"/>
      <c r="VUE256" s="26"/>
      <c r="VUF256" s="26"/>
      <c r="VUG256" s="26"/>
      <c r="VUH256" s="26"/>
      <c r="VUI256" s="26"/>
      <c r="VUJ256" s="26"/>
      <c r="VUK256" s="26"/>
      <c r="VUL256" s="26"/>
      <c r="VUM256" s="26"/>
      <c r="VUN256" s="26"/>
      <c r="VUO256" s="26"/>
      <c r="VUP256" s="26"/>
      <c r="VUQ256" s="26"/>
      <c r="VUR256" s="26"/>
      <c r="VUS256" s="26"/>
      <c r="VUT256" s="26"/>
      <c r="VUU256" s="26"/>
      <c r="VUV256" s="26"/>
      <c r="VUW256" s="26"/>
      <c r="VUX256" s="26"/>
      <c r="VUY256" s="26"/>
      <c r="VUZ256" s="26"/>
      <c r="VVA256" s="26"/>
      <c r="VVB256" s="26"/>
      <c r="VVC256" s="26"/>
      <c r="VVD256" s="26"/>
      <c r="VVE256" s="26"/>
      <c r="VVF256" s="26"/>
      <c r="VVG256" s="26"/>
      <c r="VVH256" s="26"/>
      <c r="VVI256" s="26"/>
      <c r="VVJ256" s="26"/>
      <c r="VVK256" s="26"/>
      <c r="VVL256" s="26"/>
      <c r="VVM256" s="26"/>
      <c r="VVN256" s="26"/>
      <c r="VVO256" s="26"/>
      <c r="VVP256" s="26"/>
      <c r="VVQ256" s="26"/>
      <c r="VVR256" s="26"/>
      <c r="VVS256" s="26"/>
      <c r="VVT256" s="26"/>
      <c r="VVU256" s="26"/>
      <c r="VVV256" s="26"/>
      <c r="VVW256" s="26"/>
      <c r="VVX256" s="26"/>
      <c r="VVY256" s="26"/>
      <c r="VVZ256" s="26"/>
      <c r="VWA256" s="26"/>
      <c r="VWB256" s="26"/>
      <c r="VWC256" s="26"/>
      <c r="VWD256" s="26"/>
      <c r="VWE256" s="26"/>
      <c r="VWF256" s="26"/>
      <c r="VWG256" s="26"/>
      <c r="VWH256" s="26"/>
      <c r="VWI256" s="26"/>
      <c r="VWJ256" s="26"/>
      <c r="VWK256" s="26"/>
      <c r="VWL256" s="26"/>
      <c r="VWM256" s="26"/>
      <c r="VWN256" s="26"/>
      <c r="VWO256" s="26"/>
      <c r="VWP256" s="26"/>
      <c r="VWQ256" s="26"/>
      <c r="VWR256" s="26"/>
      <c r="VWS256" s="26"/>
      <c r="VWT256" s="26"/>
      <c r="VWU256" s="26"/>
      <c r="VWV256" s="26"/>
      <c r="VWW256" s="26"/>
      <c r="VWX256" s="26"/>
      <c r="VWY256" s="26"/>
      <c r="VWZ256" s="26"/>
      <c r="VXA256" s="26"/>
      <c r="VXB256" s="26"/>
      <c r="VXC256" s="26"/>
      <c r="VXD256" s="26"/>
      <c r="VXE256" s="26"/>
      <c r="VXF256" s="26"/>
      <c r="VXG256" s="26"/>
      <c r="VXH256" s="26"/>
      <c r="VXI256" s="26"/>
      <c r="VXJ256" s="26"/>
      <c r="VXK256" s="26"/>
      <c r="VXL256" s="26"/>
      <c r="VXM256" s="26"/>
      <c r="VXN256" s="26"/>
      <c r="VXO256" s="26"/>
      <c r="VXP256" s="26"/>
      <c r="VXQ256" s="26"/>
      <c r="VXR256" s="26"/>
      <c r="VXS256" s="26"/>
      <c r="VXT256" s="26"/>
      <c r="VXU256" s="26"/>
      <c r="VXV256" s="26"/>
      <c r="VXW256" s="26"/>
      <c r="VXX256" s="26"/>
      <c r="VXY256" s="26"/>
      <c r="VXZ256" s="26"/>
      <c r="VYA256" s="26"/>
      <c r="VYB256" s="26"/>
      <c r="VYC256" s="26"/>
      <c r="VYD256" s="26"/>
      <c r="VYE256" s="26"/>
      <c r="VYF256" s="26"/>
      <c r="VYG256" s="26"/>
      <c r="VYH256" s="26"/>
      <c r="VYI256" s="26"/>
      <c r="VYJ256" s="26"/>
      <c r="VYK256" s="26"/>
      <c r="VYL256" s="26"/>
      <c r="VYM256" s="26"/>
      <c r="VYN256" s="26"/>
      <c r="VYO256" s="26"/>
      <c r="VYP256" s="26"/>
      <c r="VYQ256" s="26"/>
      <c r="VYR256" s="26"/>
      <c r="VYS256" s="26"/>
      <c r="VYT256" s="26"/>
      <c r="VYU256" s="26"/>
      <c r="VYV256" s="26"/>
      <c r="VYW256" s="26"/>
      <c r="VYX256" s="26"/>
      <c r="VYY256" s="26"/>
      <c r="VYZ256" s="26"/>
      <c r="VZA256" s="26"/>
      <c r="VZB256" s="26"/>
      <c r="VZC256" s="26"/>
      <c r="VZD256" s="26"/>
      <c r="VZE256" s="26"/>
      <c r="VZF256" s="26"/>
      <c r="VZG256" s="26"/>
      <c r="VZH256" s="26"/>
      <c r="VZI256" s="26"/>
      <c r="VZJ256" s="26"/>
      <c r="VZK256" s="26"/>
      <c r="VZL256" s="26"/>
      <c r="VZM256" s="26"/>
      <c r="VZN256" s="26"/>
      <c r="VZO256" s="26"/>
      <c r="VZP256" s="26"/>
      <c r="VZQ256" s="26"/>
      <c r="VZR256" s="26"/>
      <c r="VZS256" s="26"/>
      <c r="VZT256" s="26"/>
      <c r="VZU256" s="26"/>
      <c r="VZV256" s="26"/>
      <c r="VZW256" s="26"/>
      <c r="VZX256" s="26"/>
      <c r="VZY256" s="26"/>
      <c r="VZZ256" s="26"/>
      <c r="WAA256" s="26"/>
      <c r="WAB256" s="26"/>
      <c r="WAC256" s="26"/>
      <c r="WAD256" s="26"/>
      <c r="WAE256" s="26"/>
      <c r="WAF256" s="26"/>
      <c r="WAG256" s="26"/>
      <c r="WAH256" s="26"/>
      <c r="WAI256" s="26"/>
      <c r="WAJ256" s="26"/>
      <c r="WAK256" s="26"/>
      <c r="WAL256" s="26"/>
      <c r="WAM256" s="26"/>
      <c r="WAN256" s="26"/>
      <c r="WAO256" s="26"/>
      <c r="WAP256" s="26"/>
      <c r="WAQ256" s="26"/>
      <c r="WAR256" s="26"/>
      <c r="WAS256" s="26"/>
      <c r="WAT256" s="26"/>
      <c r="WAU256" s="26"/>
      <c r="WAV256" s="26"/>
      <c r="WAW256" s="26"/>
      <c r="WAX256" s="26"/>
      <c r="WAY256" s="26"/>
      <c r="WAZ256" s="26"/>
      <c r="WBA256" s="26"/>
      <c r="WBB256" s="26"/>
      <c r="WBC256" s="26"/>
      <c r="WBD256" s="26"/>
      <c r="WBE256" s="26"/>
      <c r="WBF256" s="26"/>
      <c r="WBG256" s="26"/>
      <c r="WBH256" s="26"/>
      <c r="WBI256" s="26"/>
      <c r="WBJ256" s="26"/>
      <c r="WBK256" s="26"/>
      <c r="WBL256" s="26"/>
      <c r="WBM256" s="26"/>
      <c r="WBN256" s="26"/>
      <c r="WBO256" s="26"/>
      <c r="WBP256" s="26"/>
      <c r="WBQ256" s="26"/>
      <c r="WBR256" s="26"/>
      <c r="WBS256" s="26"/>
      <c r="WBT256" s="26"/>
      <c r="WBU256" s="26"/>
      <c r="WBV256" s="26"/>
      <c r="WBW256" s="26"/>
      <c r="WBX256" s="26"/>
      <c r="WBY256" s="26"/>
      <c r="WBZ256" s="26"/>
      <c r="WCA256" s="26"/>
      <c r="WCB256" s="26"/>
      <c r="WCC256" s="26"/>
      <c r="WCD256" s="26"/>
      <c r="WCE256" s="26"/>
      <c r="WCF256" s="26"/>
      <c r="WCG256" s="26"/>
      <c r="WCH256" s="26"/>
      <c r="WCI256" s="26"/>
      <c r="WCJ256" s="26"/>
      <c r="WCK256" s="26"/>
      <c r="WCL256" s="26"/>
      <c r="WCM256" s="26"/>
      <c r="WCN256" s="26"/>
      <c r="WCO256" s="26"/>
      <c r="WCP256" s="26"/>
      <c r="WCQ256" s="26"/>
      <c r="WCR256" s="26"/>
      <c r="WCS256" s="26"/>
      <c r="WCT256" s="26"/>
      <c r="WCU256" s="26"/>
      <c r="WCV256" s="26"/>
      <c r="WCW256" s="26"/>
      <c r="WCX256" s="26"/>
      <c r="WCY256" s="26"/>
      <c r="WCZ256" s="26"/>
      <c r="WDA256" s="26"/>
      <c r="WDB256" s="26"/>
      <c r="WDC256" s="26"/>
      <c r="WDD256" s="26"/>
      <c r="WDE256" s="26"/>
      <c r="WDF256" s="26"/>
      <c r="WDG256" s="26"/>
      <c r="WDH256" s="26"/>
      <c r="WDI256" s="26"/>
      <c r="WDJ256" s="26"/>
      <c r="WDK256" s="26"/>
      <c r="WDL256" s="26"/>
      <c r="WDM256" s="26"/>
      <c r="WDN256" s="26"/>
      <c r="WDO256" s="26"/>
      <c r="WDP256" s="26"/>
      <c r="WDQ256" s="26"/>
      <c r="WDR256" s="26"/>
      <c r="WDS256" s="26"/>
      <c r="WDT256" s="26"/>
      <c r="WDU256" s="26"/>
      <c r="WDV256" s="26"/>
      <c r="WDW256" s="26"/>
      <c r="WDX256" s="26"/>
      <c r="WDY256" s="26"/>
      <c r="WDZ256" s="26"/>
      <c r="WEA256" s="26"/>
      <c r="WEB256" s="26"/>
      <c r="WEC256" s="26"/>
      <c r="WED256" s="26"/>
      <c r="WEE256" s="26"/>
      <c r="WEF256" s="26"/>
      <c r="WEG256" s="26"/>
      <c r="WEH256" s="26"/>
      <c r="WEI256" s="26"/>
      <c r="WEJ256" s="26"/>
      <c r="WEK256" s="26"/>
      <c r="WEL256" s="26"/>
      <c r="WEM256" s="26"/>
      <c r="WEN256" s="26"/>
      <c r="WEO256" s="26"/>
      <c r="WEP256" s="26"/>
      <c r="WEQ256" s="26"/>
      <c r="WER256" s="26"/>
      <c r="WES256" s="26"/>
      <c r="WET256" s="26"/>
      <c r="WEU256" s="26"/>
      <c r="WEV256" s="26"/>
      <c r="WEW256" s="26"/>
      <c r="WEX256" s="26"/>
      <c r="WEY256" s="26"/>
      <c r="WEZ256" s="26"/>
      <c r="WFA256" s="26"/>
      <c r="WFB256" s="26"/>
      <c r="WFC256" s="26"/>
      <c r="WFD256" s="26"/>
      <c r="WFE256" s="26"/>
      <c r="WFF256" s="26"/>
      <c r="WFG256" s="26"/>
      <c r="WFH256" s="26"/>
      <c r="WFI256" s="26"/>
      <c r="WFJ256" s="26"/>
      <c r="WFK256" s="26"/>
      <c r="WFL256" s="26"/>
      <c r="WFM256" s="26"/>
      <c r="WFN256" s="26"/>
      <c r="WFO256" s="26"/>
      <c r="WFP256" s="26"/>
      <c r="WFQ256" s="26"/>
      <c r="WFR256" s="26"/>
      <c r="WFS256" s="26"/>
      <c r="WFT256" s="26"/>
      <c r="WFU256" s="26"/>
      <c r="WFV256" s="26"/>
      <c r="WFW256" s="26"/>
      <c r="WFX256" s="26"/>
      <c r="WFY256" s="26"/>
      <c r="WFZ256" s="26"/>
      <c r="WGA256" s="26"/>
      <c r="WGB256" s="26"/>
      <c r="WGC256" s="26"/>
      <c r="WGD256" s="26"/>
      <c r="WGE256" s="26"/>
      <c r="WGF256" s="26"/>
      <c r="WGG256" s="26"/>
      <c r="WGH256" s="26"/>
      <c r="WGI256" s="26"/>
      <c r="WGJ256" s="26"/>
      <c r="WGK256" s="26"/>
      <c r="WGL256" s="26"/>
      <c r="WGM256" s="26"/>
      <c r="WGN256" s="26"/>
      <c r="WGO256" s="26"/>
      <c r="WGP256" s="26"/>
      <c r="WGQ256" s="26"/>
      <c r="WGR256" s="26"/>
      <c r="WGS256" s="26"/>
      <c r="WGT256" s="26"/>
      <c r="WGU256" s="26"/>
      <c r="WGV256" s="26"/>
      <c r="WGW256" s="26"/>
      <c r="WGX256" s="26"/>
      <c r="WGY256" s="26"/>
      <c r="WGZ256" s="26"/>
      <c r="WHA256" s="26"/>
      <c r="WHB256" s="26"/>
      <c r="WHC256" s="26"/>
      <c r="WHD256" s="26"/>
      <c r="WHE256" s="26"/>
      <c r="WHF256" s="26"/>
      <c r="WHG256" s="26"/>
      <c r="WHH256" s="26"/>
      <c r="WHI256" s="26"/>
      <c r="WHJ256" s="26"/>
      <c r="WHK256" s="26"/>
      <c r="WHL256" s="26"/>
      <c r="WHM256" s="26"/>
      <c r="WHN256" s="26"/>
      <c r="WHO256" s="26"/>
      <c r="WHP256" s="26"/>
      <c r="WHQ256" s="26"/>
      <c r="WHR256" s="26"/>
      <c r="WHS256" s="26"/>
      <c r="WHT256" s="26"/>
      <c r="WHU256" s="26"/>
      <c r="WHV256" s="26"/>
      <c r="WHW256" s="26"/>
      <c r="WHX256" s="26"/>
      <c r="WHY256" s="26"/>
      <c r="WHZ256" s="26"/>
      <c r="WIA256" s="26"/>
      <c r="WIB256" s="26"/>
      <c r="WIC256" s="26"/>
      <c r="WID256" s="26"/>
      <c r="WIE256" s="26"/>
      <c r="WIF256" s="26"/>
      <c r="WIG256" s="26"/>
      <c r="WIH256" s="26"/>
      <c r="WII256" s="26"/>
      <c r="WIJ256" s="26"/>
      <c r="WIK256" s="26"/>
      <c r="WIL256" s="26"/>
      <c r="WIM256" s="26"/>
      <c r="WIN256" s="26"/>
      <c r="WIO256" s="26"/>
      <c r="WIP256" s="26"/>
      <c r="WIQ256" s="26"/>
      <c r="WIR256" s="26"/>
      <c r="WIS256" s="26"/>
      <c r="WIT256" s="26"/>
      <c r="WIU256" s="26"/>
      <c r="WIV256" s="26"/>
      <c r="WIW256" s="26"/>
      <c r="WIX256" s="26"/>
      <c r="WIY256" s="26"/>
      <c r="WIZ256" s="26"/>
      <c r="WJA256" s="26"/>
      <c r="WJB256" s="26"/>
      <c r="WJC256" s="26"/>
      <c r="WJD256" s="26"/>
      <c r="WJE256" s="26"/>
      <c r="WJF256" s="26"/>
      <c r="WJG256" s="26"/>
      <c r="WJH256" s="26"/>
      <c r="WJI256" s="26"/>
      <c r="WJJ256" s="26"/>
      <c r="WJK256" s="26"/>
      <c r="WJL256" s="26"/>
      <c r="WJM256" s="26"/>
      <c r="WJN256" s="26"/>
      <c r="WJO256" s="26"/>
      <c r="WJP256" s="26"/>
      <c r="WJQ256" s="26"/>
      <c r="WJR256" s="26"/>
      <c r="WJS256" s="26"/>
      <c r="WJT256" s="26"/>
      <c r="WJU256" s="26"/>
      <c r="WJV256" s="26"/>
      <c r="WJW256" s="26"/>
      <c r="WJX256" s="26"/>
      <c r="WJY256" s="26"/>
      <c r="WJZ256" s="26"/>
      <c r="WKA256" s="26"/>
      <c r="WKB256" s="26"/>
      <c r="WKC256" s="26"/>
      <c r="WKD256" s="26"/>
      <c r="WKE256" s="26"/>
      <c r="WKF256" s="26"/>
      <c r="WKG256" s="26"/>
      <c r="WKH256" s="26"/>
      <c r="WKI256" s="26"/>
      <c r="WKJ256" s="26"/>
      <c r="WKK256" s="26"/>
      <c r="WKL256" s="26"/>
      <c r="WKM256" s="26"/>
      <c r="WKN256" s="26"/>
      <c r="WKO256" s="26"/>
      <c r="WKP256" s="26"/>
      <c r="WKQ256" s="26"/>
      <c r="WKR256" s="26"/>
      <c r="WKS256" s="26"/>
      <c r="WKT256" s="26"/>
      <c r="WKU256" s="26"/>
      <c r="WKV256" s="26"/>
      <c r="WKW256" s="26"/>
      <c r="WKX256" s="26"/>
      <c r="WKY256" s="26"/>
      <c r="WKZ256" s="26"/>
      <c r="WLA256" s="26"/>
      <c r="WLB256" s="26"/>
      <c r="WLC256" s="26"/>
      <c r="WLD256" s="26"/>
      <c r="WLE256" s="26"/>
      <c r="WLF256" s="26"/>
      <c r="WLG256" s="26"/>
      <c r="WLH256" s="26"/>
      <c r="WLI256" s="26"/>
      <c r="WLJ256" s="26"/>
      <c r="WLK256" s="26"/>
      <c r="WLL256" s="26"/>
      <c r="WLM256" s="26"/>
      <c r="WLN256" s="26"/>
      <c r="WLO256" s="26"/>
      <c r="WLP256" s="26"/>
      <c r="WLQ256" s="26"/>
      <c r="WLR256" s="26"/>
      <c r="WLS256" s="26"/>
      <c r="WLT256" s="26"/>
      <c r="WLU256" s="26"/>
      <c r="WLV256" s="26"/>
      <c r="WLW256" s="26"/>
      <c r="WLX256" s="26"/>
      <c r="WLY256" s="26"/>
      <c r="WLZ256" s="26"/>
      <c r="WMA256" s="26"/>
      <c r="WMB256" s="26"/>
      <c r="WMC256" s="26"/>
      <c r="WMD256" s="26"/>
      <c r="WME256" s="26"/>
      <c r="WMF256" s="26"/>
      <c r="WMG256" s="26"/>
      <c r="WMH256" s="26"/>
      <c r="WMI256" s="26"/>
      <c r="WMJ256" s="26"/>
      <c r="WMK256" s="26"/>
      <c r="WML256" s="26"/>
      <c r="WMM256" s="26"/>
      <c r="WMN256" s="26"/>
      <c r="WMO256" s="26"/>
      <c r="WMP256" s="26"/>
      <c r="WMQ256" s="26"/>
      <c r="WMR256" s="26"/>
      <c r="WMS256" s="26"/>
      <c r="WMT256" s="26"/>
      <c r="WMU256" s="26"/>
      <c r="WMV256" s="26"/>
      <c r="WMW256" s="26"/>
      <c r="WMX256" s="26"/>
      <c r="WMY256" s="26"/>
      <c r="WMZ256" s="26"/>
      <c r="WNA256" s="26"/>
      <c r="WNB256" s="26"/>
      <c r="WNC256" s="26"/>
      <c r="WND256" s="26"/>
      <c r="WNE256" s="26"/>
      <c r="WNF256" s="26"/>
      <c r="WNG256" s="26"/>
      <c r="WNH256" s="26"/>
      <c r="WNI256" s="26"/>
      <c r="WNJ256" s="26"/>
      <c r="WNK256" s="26"/>
      <c r="WNL256" s="26"/>
      <c r="WNM256" s="26"/>
      <c r="WNN256" s="26"/>
      <c r="WNO256" s="26"/>
      <c r="WNP256" s="26"/>
      <c r="WNQ256" s="26"/>
      <c r="WNR256" s="26"/>
      <c r="WNS256" s="26"/>
      <c r="WNT256" s="26"/>
      <c r="WNU256" s="26"/>
      <c r="WNV256" s="26"/>
      <c r="WNW256" s="26"/>
      <c r="WNX256" s="26"/>
      <c r="WNY256" s="26"/>
      <c r="WNZ256" s="26"/>
      <c r="WOA256" s="26"/>
      <c r="WOB256" s="26"/>
      <c r="WOC256" s="26"/>
      <c r="WOD256" s="26"/>
      <c r="WOE256" s="26"/>
      <c r="WOF256" s="26"/>
      <c r="WOG256" s="26"/>
      <c r="WOH256" s="26"/>
      <c r="WOI256" s="26"/>
      <c r="WOJ256" s="26"/>
      <c r="WOK256" s="26"/>
      <c r="WOL256" s="26"/>
      <c r="WOM256" s="26"/>
      <c r="WON256" s="26"/>
      <c r="WOO256" s="26"/>
      <c r="WOP256" s="26"/>
      <c r="WOQ256" s="26"/>
      <c r="WOR256" s="26"/>
      <c r="WOS256" s="26"/>
      <c r="WOT256" s="26"/>
      <c r="WOU256" s="26"/>
      <c r="WOV256" s="26"/>
      <c r="WOW256" s="26"/>
      <c r="WOX256" s="26"/>
      <c r="WOY256" s="26"/>
      <c r="WOZ256" s="26"/>
      <c r="WPA256" s="26"/>
      <c r="WPB256" s="26"/>
      <c r="WPC256" s="26"/>
      <c r="WPD256" s="26"/>
      <c r="WPE256" s="26"/>
      <c r="WPF256" s="26"/>
      <c r="WPG256" s="26"/>
      <c r="WPH256" s="26"/>
      <c r="WPI256" s="26"/>
      <c r="WPJ256" s="26"/>
      <c r="WPK256" s="26"/>
      <c r="WPL256" s="26"/>
      <c r="WPM256" s="26"/>
      <c r="WPN256" s="26"/>
      <c r="WPO256" s="26"/>
      <c r="WPP256" s="26"/>
      <c r="WPQ256" s="26"/>
      <c r="WPR256" s="26"/>
      <c r="WPS256" s="26"/>
      <c r="WPT256" s="26"/>
      <c r="WPU256" s="26"/>
      <c r="WPV256" s="26"/>
      <c r="WPW256" s="26"/>
      <c r="WPX256" s="26"/>
      <c r="WPY256" s="26"/>
      <c r="WPZ256" s="26"/>
      <c r="WQA256" s="26"/>
      <c r="WQB256" s="26"/>
      <c r="WQC256" s="26"/>
      <c r="WQD256" s="26"/>
      <c r="WQE256" s="26"/>
      <c r="WQF256" s="26"/>
      <c r="WQG256" s="26"/>
      <c r="WQH256" s="26"/>
      <c r="WQI256" s="26"/>
      <c r="WQJ256" s="26"/>
      <c r="WQK256" s="26"/>
      <c r="WQL256" s="26"/>
      <c r="WQM256" s="26"/>
      <c r="WQN256" s="26"/>
      <c r="WQO256" s="26"/>
      <c r="WQP256" s="26"/>
      <c r="WQQ256" s="26"/>
      <c r="WQR256" s="26"/>
      <c r="WQS256" s="26"/>
      <c r="WQT256" s="26"/>
      <c r="WQU256" s="26"/>
      <c r="WQV256" s="26"/>
      <c r="WQW256" s="26"/>
      <c r="WQX256" s="26"/>
      <c r="WQY256" s="26"/>
      <c r="WQZ256" s="26"/>
      <c r="WRA256" s="26"/>
      <c r="WRB256" s="26"/>
      <c r="WRC256" s="26"/>
      <c r="WRD256" s="26"/>
      <c r="WRE256" s="26"/>
      <c r="WRF256" s="26"/>
      <c r="WRG256" s="26"/>
      <c r="WRH256" s="26"/>
      <c r="WRI256" s="26"/>
      <c r="WRJ256" s="26"/>
      <c r="WRK256" s="26"/>
      <c r="WRL256" s="26"/>
      <c r="WRM256" s="26"/>
      <c r="WRN256" s="26"/>
      <c r="WRO256" s="26"/>
      <c r="WRP256" s="26"/>
      <c r="WRQ256" s="26"/>
      <c r="WRR256" s="26"/>
      <c r="WRS256" s="26"/>
      <c r="WRT256" s="26"/>
      <c r="WRU256" s="26"/>
      <c r="WRV256" s="26"/>
      <c r="WRW256" s="26"/>
      <c r="WRX256" s="26"/>
      <c r="WRY256" s="26"/>
      <c r="WRZ256" s="26"/>
      <c r="WSA256" s="26"/>
      <c r="WSB256" s="26"/>
      <c r="WSC256" s="26"/>
      <c r="WSD256" s="26"/>
      <c r="WSE256" s="26"/>
      <c r="WSF256" s="26"/>
      <c r="WSG256" s="26"/>
      <c r="WSH256" s="26"/>
      <c r="WSI256" s="26"/>
      <c r="WSJ256" s="26"/>
      <c r="WSK256" s="26"/>
      <c r="WSL256" s="26"/>
      <c r="WSM256" s="26"/>
      <c r="WSN256" s="26"/>
      <c r="WSO256" s="26"/>
      <c r="WSP256" s="26"/>
      <c r="WSQ256" s="26"/>
      <c r="WSR256" s="26"/>
      <c r="WSS256" s="26"/>
      <c r="WST256" s="26"/>
      <c r="WSU256" s="26"/>
      <c r="WSV256" s="26"/>
      <c r="WSW256" s="26"/>
      <c r="WSX256" s="26"/>
      <c r="WSY256" s="26"/>
      <c r="WSZ256" s="26"/>
      <c r="WTA256" s="26"/>
      <c r="WTB256" s="26"/>
      <c r="WTC256" s="26"/>
      <c r="WTD256" s="26"/>
      <c r="WTE256" s="26"/>
      <c r="WTF256" s="26"/>
      <c r="WTG256" s="26"/>
      <c r="WTH256" s="26"/>
      <c r="WTI256" s="26"/>
      <c r="WTJ256" s="26"/>
      <c r="WTK256" s="26"/>
      <c r="WTL256" s="26"/>
      <c r="WTM256" s="26"/>
      <c r="WTN256" s="26"/>
      <c r="WTO256" s="26"/>
      <c r="WTP256" s="26"/>
      <c r="WTQ256" s="26"/>
      <c r="WTR256" s="26"/>
      <c r="WTS256" s="26"/>
      <c r="WTT256" s="26"/>
      <c r="WTU256" s="26"/>
      <c r="WTV256" s="26"/>
      <c r="WTW256" s="26"/>
      <c r="WTX256" s="26"/>
      <c r="WTY256" s="26"/>
      <c r="WTZ256" s="26"/>
      <c r="WUA256" s="26"/>
      <c r="WUB256" s="26"/>
      <c r="WUC256" s="26"/>
      <c r="WUD256" s="26"/>
      <c r="WUE256" s="26"/>
      <c r="WUF256" s="26"/>
      <c r="WUG256" s="26"/>
      <c r="WUH256" s="26"/>
      <c r="WUI256" s="26"/>
      <c r="WUJ256" s="26"/>
      <c r="WUK256" s="26"/>
      <c r="WUL256" s="26"/>
      <c r="WUM256" s="26"/>
      <c r="WUN256" s="26"/>
      <c r="WUO256" s="26"/>
      <c r="WUP256" s="26"/>
      <c r="WUQ256" s="26"/>
      <c r="WUR256" s="26"/>
      <c r="WUS256" s="26"/>
      <c r="WUT256" s="26"/>
      <c r="WUU256" s="26"/>
      <c r="WUV256" s="26"/>
      <c r="WUW256" s="26"/>
      <c r="WUX256" s="26"/>
      <c r="WUY256" s="26"/>
      <c r="WUZ256" s="26"/>
      <c r="WVA256" s="26"/>
      <c r="WVB256" s="26"/>
      <c r="WVC256" s="26"/>
      <c r="WVD256" s="26"/>
      <c r="WVE256" s="26"/>
      <c r="WVF256" s="26"/>
      <c r="WVG256" s="26"/>
      <c r="WVH256" s="26"/>
      <c r="WVI256" s="26"/>
      <c r="WVJ256" s="26"/>
      <c r="WVK256" s="26"/>
      <c r="WVL256" s="26"/>
      <c r="WVM256" s="26"/>
      <c r="WVN256" s="26"/>
      <c r="WVO256" s="26"/>
      <c r="WVP256" s="26"/>
      <c r="WVQ256" s="26"/>
      <c r="WVR256" s="26"/>
      <c r="WVS256" s="26"/>
      <c r="WVT256" s="26"/>
      <c r="WVU256" s="26"/>
      <c r="WVV256" s="26"/>
      <c r="WVW256" s="26"/>
      <c r="WVX256" s="26"/>
      <c r="WVY256" s="26"/>
      <c r="WVZ256" s="26"/>
      <c r="WWA256" s="26"/>
      <c r="WWB256" s="26"/>
      <c r="WWC256" s="26"/>
      <c r="WWD256" s="26"/>
      <c r="WWE256" s="26"/>
      <c r="WWF256" s="26"/>
      <c r="WWG256" s="26"/>
      <c r="WWH256" s="26"/>
      <c r="WWI256" s="26"/>
      <c r="WWJ256" s="26"/>
      <c r="WWK256" s="26"/>
      <c r="WWL256" s="26"/>
      <c r="WWM256" s="26"/>
      <c r="WWN256" s="26"/>
      <c r="WWO256" s="26"/>
      <c r="WWP256" s="26"/>
      <c r="WWQ256" s="26"/>
      <c r="WWR256" s="26"/>
      <c r="WWS256" s="26"/>
      <c r="WWT256" s="26"/>
      <c r="WWU256" s="26"/>
      <c r="WWV256" s="26"/>
      <c r="WWW256" s="26"/>
      <c r="WWX256" s="26"/>
      <c r="WWY256" s="26"/>
      <c r="WWZ256" s="26"/>
      <c r="WXA256" s="26"/>
      <c r="WXB256" s="26"/>
      <c r="WXC256" s="26"/>
      <c r="WXD256" s="26"/>
      <c r="WXE256" s="26"/>
      <c r="WXF256" s="26"/>
      <c r="WXG256" s="26"/>
      <c r="WXH256" s="26"/>
      <c r="WXI256" s="26"/>
      <c r="WXJ256" s="26"/>
      <c r="WXK256" s="26"/>
      <c r="WXL256" s="26"/>
      <c r="WXM256" s="26"/>
      <c r="WXN256" s="26"/>
      <c r="WXO256" s="26"/>
      <c r="WXP256" s="26"/>
      <c r="WXQ256" s="26"/>
      <c r="WXR256" s="26"/>
      <c r="WXS256" s="26"/>
      <c r="WXT256" s="26"/>
      <c r="WXU256" s="26"/>
      <c r="WXV256" s="26"/>
      <c r="WXW256" s="26"/>
      <c r="WXX256" s="26"/>
      <c r="WXY256" s="26"/>
      <c r="WXZ256" s="26"/>
      <c r="WYA256" s="26"/>
      <c r="WYB256" s="26"/>
      <c r="WYC256" s="26"/>
      <c r="WYD256" s="26"/>
      <c r="WYE256" s="26"/>
      <c r="WYF256" s="26"/>
      <c r="WYG256" s="26"/>
      <c r="WYH256" s="26"/>
      <c r="WYI256" s="26"/>
      <c r="WYJ256" s="26"/>
      <c r="WYK256" s="26"/>
      <c r="WYL256" s="26"/>
      <c r="WYM256" s="26"/>
      <c r="WYN256" s="26"/>
      <c r="WYO256" s="26"/>
      <c r="WYP256" s="26"/>
      <c r="WYQ256" s="26"/>
      <c r="WYR256" s="26"/>
      <c r="WYS256" s="26"/>
      <c r="WYT256" s="26"/>
      <c r="WYU256" s="26"/>
      <c r="WYV256" s="26"/>
      <c r="WYW256" s="26"/>
      <c r="WYX256" s="26"/>
      <c r="WYY256" s="26"/>
      <c r="WYZ256" s="26"/>
      <c r="WZA256" s="26"/>
      <c r="WZB256" s="26"/>
      <c r="WZC256" s="26"/>
      <c r="WZD256" s="26"/>
      <c r="WZE256" s="26"/>
      <c r="WZF256" s="26"/>
      <c r="WZG256" s="26"/>
      <c r="WZH256" s="26"/>
      <c r="WZI256" s="26"/>
      <c r="WZJ256" s="26"/>
      <c r="WZK256" s="26"/>
      <c r="WZL256" s="26"/>
      <c r="WZM256" s="26"/>
      <c r="WZN256" s="26"/>
      <c r="WZO256" s="26"/>
      <c r="WZP256" s="26"/>
      <c r="WZQ256" s="26"/>
      <c r="WZR256" s="26"/>
      <c r="WZS256" s="26"/>
      <c r="WZT256" s="26"/>
      <c r="WZU256" s="26"/>
      <c r="WZV256" s="26"/>
      <c r="WZW256" s="26"/>
      <c r="WZX256" s="26"/>
      <c r="WZY256" s="26"/>
      <c r="WZZ256" s="26"/>
      <c r="XAA256" s="26"/>
      <c r="XAB256" s="26"/>
      <c r="XAC256" s="26"/>
      <c r="XAD256" s="26"/>
      <c r="XAE256" s="26"/>
      <c r="XAF256" s="26"/>
      <c r="XAG256" s="26"/>
      <c r="XAH256" s="26"/>
      <c r="XAI256" s="26"/>
      <c r="XAJ256" s="26"/>
      <c r="XAK256" s="26"/>
      <c r="XAL256" s="26"/>
      <c r="XAM256" s="26"/>
      <c r="XAN256" s="26"/>
      <c r="XAO256" s="26"/>
      <c r="XAP256" s="26"/>
      <c r="XAQ256" s="26"/>
      <c r="XAR256" s="26"/>
      <c r="XAS256" s="26"/>
      <c r="XAT256" s="26"/>
      <c r="XAU256" s="26"/>
      <c r="XAV256" s="26"/>
      <c r="XAW256" s="26"/>
      <c r="XAX256" s="26"/>
      <c r="XAY256" s="26"/>
      <c r="XAZ256" s="26"/>
      <c r="XBA256" s="26"/>
      <c r="XBB256" s="26"/>
      <c r="XBC256" s="26"/>
      <c r="XBD256" s="26"/>
      <c r="XBE256" s="26"/>
      <c r="XBF256" s="26"/>
      <c r="XBG256" s="26"/>
      <c r="XBH256" s="26"/>
      <c r="XBI256" s="26"/>
      <c r="XBJ256" s="26"/>
      <c r="XBK256" s="26"/>
      <c r="XBL256" s="26"/>
      <c r="XBM256" s="26"/>
      <c r="XBN256" s="26"/>
      <c r="XBO256" s="26"/>
      <c r="XBP256" s="26"/>
      <c r="XBQ256" s="26"/>
      <c r="XBR256" s="26"/>
      <c r="XBS256" s="26"/>
      <c r="XBT256" s="26"/>
      <c r="XBU256" s="26"/>
      <c r="XBV256" s="26"/>
      <c r="XBW256" s="26"/>
      <c r="XBX256" s="26"/>
      <c r="XBY256" s="26"/>
      <c r="XBZ256" s="26"/>
      <c r="XCA256" s="26"/>
      <c r="XCB256" s="26"/>
      <c r="XCC256" s="26"/>
      <c r="XCD256" s="26"/>
      <c r="XCE256" s="26"/>
      <c r="XCF256" s="26"/>
      <c r="XCG256" s="26"/>
      <c r="XCH256" s="26"/>
      <c r="XCI256" s="26"/>
      <c r="XCJ256" s="26"/>
      <c r="XCK256" s="26"/>
      <c r="XCL256" s="26"/>
      <c r="XCM256" s="26"/>
      <c r="XCN256" s="26"/>
      <c r="XCO256" s="26"/>
      <c r="XCP256" s="26"/>
      <c r="XCQ256" s="26"/>
      <c r="XCR256" s="26"/>
      <c r="XCS256" s="26"/>
      <c r="XCT256" s="26"/>
      <c r="XCU256" s="26"/>
      <c r="XCV256" s="26"/>
      <c r="XCW256" s="26"/>
      <c r="XCX256" s="26"/>
      <c r="XCY256" s="26"/>
      <c r="XCZ256" s="26"/>
      <c r="XDA256" s="26"/>
      <c r="XDB256" s="26"/>
      <c r="XDC256" s="26"/>
      <c r="XDD256" s="26"/>
      <c r="XDE256" s="26"/>
      <c r="XDF256" s="26"/>
      <c r="XDG256" s="26"/>
      <c r="XDH256" s="26"/>
      <c r="XDI256" s="26"/>
      <c r="XDJ256" s="26"/>
      <c r="XDK256" s="26"/>
      <c r="XDL256" s="26"/>
      <c r="XDM256" s="26"/>
      <c r="XDN256" s="26"/>
      <c r="XDO256" s="26"/>
      <c r="XDP256" s="26"/>
      <c r="XDQ256" s="26"/>
      <c r="XDR256" s="26"/>
      <c r="XDS256" s="26"/>
      <c r="XDT256" s="26"/>
      <c r="XDU256" s="26"/>
      <c r="XDV256" s="26"/>
      <c r="XDW256" s="26"/>
      <c r="XDX256" s="26"/>
      <c r="XDY256" s="26"/>
      <c r="XDZ256" s="26"/>
      <c r="XEA256" s="26"/>
      <c r="XEB256" s="26"/>
      <c r="XEC256" s="26"/>
      <c r="XED256" s="26"/>
      <c r="XEE256" s="26"/>
      <c r="XEF256" s="26"/>
      <c r="XEG256" s="26"/>
      <c r="XEH256" s="26"/>
      <c r="XEI256" s="26"/>
      <c r="XEJ256" s="26"/>
      <c r="XEK256" s="26"/>
      <c r="XEL256" s="26"/>
      <c r="XEM256" s="26"/>
      <c r="XEN256" s="26"/>
      <c r="XEO256" s="26"/>
      <c r="XEP256" s="26"/>
      <c r="XEQ256" s="26"/>
      <c r="XER256" s="26"/>
      <c r="XES256" s="26"/>
      <c r="XET256" s="26"/>
      <c r="XEU256" s="26"/>
      <c r="XEV256" s="26"/>
      <c r="XEW256" s="26"/>
      <c r="XEX256" s="26"/>
    </row>
    <row r="257" s="35" customFormat="1" ht="20" customHeight="1" spans="1:16378">
      <c r="A257" s="9">
        <v>254</v>
      </c>
      <c r="B257" s="9" t="s">
        <v>54</v>
      </c>
      <c r="C257" s="9" t="s">
        <v>290</v>
      </c>
      <c r="D257" s="21">
        <v>261</v>
      </c>
      <c r="E257" s="21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4"/>
      <c r="IT257" s="14"/>
      <c r="IU257" s="14"/>
      <c r="IV257" s="14"/>
      <c r="IW257" s="14"/>
      <c r="IX257" s="14"/>
      <c r="IY257" s="14"/>
      <c r="IZ257" s="14"/>
      <c r="JA257" s="14"/>
      <c r="JB257" s="14"/>
      <c r="JC257" s="14"/>
      <c r="JD257" s="14"/>
      <c r="JE257" s="14"/>
      <c r="JF257" s="14"/>
      <c r="JG257" s="14"/>
      <c r="JH257" s="14"/>
      <c r="JI257" s="14"/>
      <c r="JJ257" s="14"/>
      <c r="JK257" s="14"/>
      <c r="JL257" s="14"/>
      <c r="JM257" s="14"/>
      <c r="JN257" s="14"/>
      <c r="JO257" s="14"/>
      <c r="JP257" s="14"/>
      <c r="JQ257" s="14"/>
      <c r="JR257" s="14"/>
      <c r="JS257" s="14"/>
      <c r="JT257" s="14"/>
      <c r="JU257" s="14"/>
      <c r="JV257" s="14"/>
      <c r="JW257" s="14"/>
      <c r="JX257" s="14"/>
      <c r="JY257" s="14"/>
      <c r="JZ257" s="14"/>
      <c r="KA257" s="14"/>
      <c r="KB257" s="14"/>
      <c r="KC257" s="14"/>
      <c r="KD257" s="14"/>
      <c r="KE257" s="14"/>
      <c r="KF257" s="14"/>
      <c r="KG257" s="14"/>
      <c r="KH257" s="14"/>
      <c r="KI257" s="14"/>
      <c r="KJ257" s="14"/>
      <c r="KK257" s="14"/>
      <c r="KL257" s="14"/>
      <c r="KM257" s="14"/>
      <c r="KN257" s="14"/>
      <c r="KO257" s="14"/>
      <c r="KP257" s="14"/>
      <c r="KQ257" s="14"/>
      <c r="KR257" s="14"/>
      <c r="KS257" s="14"/>
      <c r="KT257" s="14"/>
      <c r="KU257" s="14"/>
      <c r="KV257" s="14"/>
      <c r="KW257" s="14"/>
      <c r="KX257" s="14"/>
      <c r="KY257" s="14"/>
      <c r="KZ257" s="14"/>
      <c r="LA257" s="14"/>
      <c r="LB257" s="14"/>
      <c r="LC257" s="14"/>
      <c r="LD257" s="14"/>
      <c r="LE257" s="14"/>
      <c r="LF257" s="14"/>
      <c r="LG257" s="14"/>
      <c r="LH257" s="14"/>
      <c r="LI257" s="14"/>
      <c r="LJ257" s="14"/>
      <c r="LK257" s="14"/>
      <c r="LL257" s="14"/>
      <c r="LM257" s="14"/>
      <c r="LN257" s="14"/>
      <c r="LO257" s="14"/>
      <c r="LP257" s="14"/>
      <c r="LQ257" s="14"/>
      <c r="LR257" s="14"/>
      <c r="LS257" s="14"/>
      <c r="LT257" s="14"/>
      <c r="LU257" s="14"/>
      <c r="LV257" s="14"/>
      <c r="LW257" s="14"/>
      <c r="LX257" s="14"/>
      <c r="LY257" s="14"/>
      <c r="LZ257" s="14"/>
      <c r="MA257" s="14"/>
      <c r="MB257" s="14"/>
      <c r="MC257" s="14"/>
      <c r="MD257" s="14"/>
      <c r="ME257" s="14"/>
      <c r="MF257" s="14"/>
      <c r="MG257" s="14"/>
      <c r="MH257" s="14"/>
      <c r="MI257" s="14"/>
      <c r="MJ257" s="14"/>
      <c r="MK257" s="14"/>
      <c r="ML257" s="14"/>
      <c r="MM257" s="14"/>
      <c r="MN257" s="14"/>
      <c r="MO257" s="14"/>
      <c r="MP257" s="14"/>
      <c r="MQ257" s="14"/>
      <c r="MR257" s="14"/>
      <c r="MS257" s="14"/>
      <c r="MT257" s="14"/>
      <c r="MU257" s="14"/>
      <c r="MV257" s="14"/>
      <c r="MW257" s="14"/>
      <c r="MX257" s="14"/>
      <c r="MY257" s="14"/>
      <c r="MZ257" s="14"/>
      <c r="NA257" s="14"/>
      <c r="NB257" s="14"/>
      <c r="NC257" s="14"/>
      <c r="ND257" s="14"/>
      <c r="NE257" s="14"/>
      <c r="NF257" s="14"/>
      <c r="NG257" s="14"/>
      <c r="NH257" s="14"/>
      <c r="NI257" s="14"/>
      <c r="NJ257" s="14"/>
      <c r="NK257" s="14"/>
      <c r="NL257" s="14"/>
      <c r="NM257" s="14"/>
      <c r="NN257" s="14"/>
      <c r="NO257" s="14"/>
      <c r="NP257" s="14"/>
      <c r="NQ257" s="14"/>
      <c r="NR257" s="14"/>
      <c r="NS257" s="14"/>
      <c r="NT257" s="14"/>
      <c r="NU257" s="14"/>
      <c r="NV257" s="14"/>
      <c r="NW257" s="14"/>
      <c r="NX257" s="14"/>
      <c r="NY257" s="14"/>
      <c r="NZ257" s="14"/>
      <c r="OA257" s="14"/>
      <c r="OB257" s="14"/>
      <c r="OC257" s="14"/>
      <c r="OD257" s="14"/>
      <c r="OE257" s="14"/>
      <c r="OF257" s="14"/>
      <c r="OG257" s="14"/>
      <c r="OH257" s="14"/>
      <c r="OI257" s="14"/>
      <c r="OJ257" s="14"/>
      <c r="OK257" s="14"/>
      <c r="OL257" s="14"/>
      <c r="OM257" s="14"/>
      <c r="ON257" s="14"/>
      <c r="OO257" s="14"/>
      <c r="OP257" s="14"/>
      <c r="OQ257" s="14"/>
      <c r="OR257" s="14"/>
      <c r="OS257" s="14"/>
      <c r="OT257" s="14"/>
      <c r="OU257" s="14"/>
      <c r="OV257" s="14"/>
      <c r="OW257" s="14"/>
      <c r="OX257" s="14"/>
      <c r="OY257" s="14"/>
      <c r="OZ257" s="14"/>
      <c r="PA257" s="14"/>
      <c r="PB257" s="14"/>
      <c r="PC257" s="14"/>
      <c r="PD257" s="14"/>
      <c r="PE257" s="14"/>
      <c r="PF257" s="14"/>
      <c r="PG257" s="14"/>
      <c r="PH257" s="14"/>
      <c r="PI257" s="14"/>
      <c r="PJ257" s="14"/>
      <c r="PK257" s="14"/>
      <c r="PL257" s="14"/>
      <c r="PM257" s="14"/>
      <c r="PN257" s="14"/>
      <c r="PO257" s="14"/>
      <c r="PP257" s="14"/>
      <c r="PQ257" s="14"/>
      <c r="PR257" s="14"/>
      <c r="PS257" s="14"/>
      <c r="PT257" s="14"/>
      <c r="PU257" s="14"/>
      <c r="PV257" s="14"/>
      <c r="PW257" s="14"/>
      <c r="PX257" s="14"/>
      <c r="PY257" s="14"/>
      <c r="PZ257" s="14"/>
      <c r="QA257" s="14"/>
      <c r="QB257" s="14"/>
      <c r="QC257" s="14"/>
      <c r="QD257" s="14"/>
      <c r="QE257" s="14"/>
      <c r="QF257" s="14"/>
      <c r="QG257" s="14"/>
      <c r="QH257" s="14"/>
      <c r="QI257" s="14"/>
      <c r="QJ257" s="14"/>
      <c r="QK257" s="14"/>
      <c r="QL257" s="14"/>
      <c r="QM257" s="14"/>
      <c r="QN257" s="14"/>
      <c r="QO257" s="14"/>
      <c r="QP257" s="14"/>
      <c r="QQ257" s="14"/>
      <c r="QR257" s="14"/>
      <c r="QS257" s="14"/>
      <c r="QT257" s="14"/>
      <c r="QU257" s="14"/>
      <c r="QV257" s="14"/>
      <c r="QW257" s="14"/>
      <c r="QX257" s="14"/>
      <c r="QY257" s="14"/>
      <c r="QZ257" s="14"/>
      <c r="RA257" s="14"/>
      <c r="RB257" s="14"/>
      <c r="RC257" s="14"/>
      <c r="RD257" s="14"/>
      <c r="RE257" s="14"/>
      <c r="RF257" s="14"/>
      <c r="RG257" s="14"/>
      <c r="RH257" s="14"/>
      <c r="RI257" s="14"/>
      <c r="RJ257" s="14"/>
      <c r="RK257" s="14"/>
      <c r="RL257" s="14"/>
      <c r="RM257" s="14"/>
      <c r="RN257" s="14"/>
      <c r="RO257" s="14"/>
      <c r="RP257" s="14"/>
      <c r="RQ257" s="14"/>
      <c r="RR257" s="14"/>
      <c r="RS257" s="14"/>
      <c r="RT257" s="14"/>
      <c r="RU257" s="14"/>
      <c r="RV257" s="14"/>
      <c r="RW257" s="14"/>
      <c r="RX257" s="14"/>
      <c r="RY257" s="14"/>
      <c r="RZ257" s="14"/>
      <c r="SA257" s="14"/>
      <c r="SB257" s="14"/>
      <c r="SC257" s="14"/>
      <c r="SD257" s="14"/>
      <c r="SE257" s="14"/>
      <c r="SF257" s="14"/>
      <c r="SG257" s="14"/>
      <c r="SH257" s="14"/>
      <c r="SI257" s="14"/>
      <c r="SJ257" s="14"/>
      <c r="SK257" s="14"/>
      <c r="SL257" s="14"/>
      <c r="SM257" s="14"/>
      <c r="SN257" s="14"/>
      <c r="SO257" s="14"/>
      <c r="SP257" s="14"/>
      <c r="SQ257" s="14"/>
      <c r="SR257" s="14"/>
      <c r="SS257" s="14"/>
      <c r="ST257" s="14"/>
      <c r="SU257" s="14"/>
      <c r="SV257" s="14"/>
      <c r="SW257" s="14"/>
      <c r="SX257" s="14"/>
      <c r="SY257" s="14"/>
      <c r="SZ257" s="14"/>
      <c r="TA257" s="14"/>
      <c r="TB257" s="14"/>
      <c r="TC257" s="14"/>
      <c r="TD257" s="14"/>
      <c r="TE257" s="14"/>
      <c r="TF257" s="14"/>
      <c r="TG257" s="14"/>
      <c r="TH257" s="14"/>
      <c r="TI257" s="14"/>
      <c r="TJ257" s="14"/>
      <c r="TK257" s="14"/>
      <c r="TL257" s="14"/>
      <c r="TM257" s="14"/>
      <c r="TN257" s="14"/>
      <c r="TO257" s="14"/>
      <c r="TP257" s="14"/>
      <c r="TQ257" s="14"/>
      <c r="TR257" s="14"/>
      <c r="TS257" s="14"/>
      <c r="TT257" s="14"/>
      <c r="TU257" s="14"/>
      <c r="TV257" s="14"/>
      <c r="TW257" s="14"/>
      <c r="TX257" s="14"/>
      <c r="TY257" s="14"/>
      <c r="TZ257" s="14"/>
      <c r="UA257" s="14"/>
      <c r="UB257" s="14"/>
      <c r="UC257" s="14"/>
      <c r="UD257" s="14"/>
      <c r="UE257" s="14"/>
      <c r="UF257" s="14"/>
      <c r="UG257" s="14"/>
      <c r="UH257" s="14"/>
      <c r="UI257" s="14"/>
      <c r="UJ257" s="14"/>
      <c r="UK257" s="14"/>
      <c r="UL257" s="14"/>
      <c r="UM257" s="14"/>
      <c r="UN257" s="14"/>
      <c r="UO257" s="14"/>
      <c r="UP257" s="14"/>
      <c r="UQ257" s="14"/>
      <c r="UR257" s="14"/>
      <c r="US257" s="14"/>
      <c r="UT257" s="14"/>
      <c r="UU257" s="14"/>
      <c r="UV257" s="14"/>
      <c r="UW257" s="14"/>
      <c r="UX257" s="14"/>
      <c r="UY257" s="14"/>
      <c r="UZ257" s="14"/>
      <c r="VA257" s="14"/>
      <c r="VB257" s="14"/>
      <c r="VC257" s="14"/>
      <c r="VD257" s="14"/>
      <c r="VE257" s="14"/>
      <c r="VF257" s="14"/>
      <c r="VG257" s="14"/>
      <c r="VH257" s="14"/>
      <c r="VI257" s="14"/>
      <c r="VJ257" s="14"/>
      <c r="VK257" s="14"/>
      <c r="VL257" s="14"/>
      <c r="VM257" s="14"/>
      <c r="VN257" s="14"/>
      <c r="VO257" s="14"/>
      <c r="VP257" s="14"/>
      <c r="VQ257" s="14"/>
      <c r="VR257" s="14"/>
      <c r="VS257" s="14"/>
      <c r="VT257" s="14"/>
      <c r="VU257" s="14"/>
      <c r="VV257" s="14"/>
      <c r="VW257" s="14"/>
      <c r="VX257" s="14"/>
      <c r="VY257" s="14"/>
      <c r="VZ257" s="14"/>
      <c r="WA257" s="14"/>
      <c r="WB257" s="14"/>
      <c r="WC257" s="14"/>
      <c r="WD257" s="14"/>
      <c r="WE257" s="14"/>
      <c r="WF257" s="14"/>
      <c r="WG257" s="14"/>
      <c r="WH257" s="14"/>
      <c r="WI257" s="14"/>
      <c r="WJ257" s="14"/>
      <c r="WK257" s="14"/>
      <c r="WL257" s="14"/>
      <c r="WM257" s="14"/>
      <c r="WN257" s="14"/>
      <c r="WO257" s="14"/>
      <c r="WP257" s="14"/>
      <c r="WQ257" s="14"/>
      <c r="WR257" s="14"/>
      <c r="WS257" s="14"/>
      <c r="WT257" s="14"/>
      <c r="WU257" s="14"/>
      <c r="WV257" s="14"/>
      <c r="WW257" s="14"/>
      <c r="WX257" s="14"/>
      <c r="WY257" s="14"/>
      <c r="WZ257" s="14"/>
      <c r="XA257" s="14"/>
      <c r="XB257" s="14"/>
      <c r="XC257" s="14"/>
      <c r="XD257" s="14"/>
      <c r="XE257" s="14"/>
      <c r="XF257" s="14"/>
      <c r="XG257" s="14"/>
      <c r="XH257" s="14"/>
      <c r="XI257" s="14"/>
      <c r="XJ257" s="14"/>
      <c r="XK257" s="14"/>
      <c r="XL257" s="14"/>
      <c r="XM257" s="14"/>
      <c r="XN257" s="14"/>
      <c r="XO257" s="14"/>
      <c r="XP257" s="14"/>
      <c r="XQ257" s="14"/>
      <c r="XR257" s="14"/>
      <c r="XS257" s="14"/>
      <c r="XT257" s="14"/>
      <c r="XU257" s="14"/>
      <c r="XV257" s="14"/>
      <c r="XW257" s="14"/>
      <c r="XX257" s="14"/>
      <c r="XY257" s="14"/>
      <c r="XZ257" s="14"/>
      <c r="YA257" s="14"/>
      <c r="YB257" s="14"/>
      <c r="YC257" s="14"/>
      <c r="YD257" s="14"/>
      <c r="YE257" s="14"/>
      <c r="YF257" s="14"/>
      <c r="YG257" s="14"/>
      <c r="YH257" s="14"/>
      <c r="YI257" s="14"/>
      <c r="YJ257" s="14"/>
      <c r="YK257" s="14"/>
      <c r="YL257" s="14"/>
      <c r="YM257" s="14"/>
      <c r="YN257" s="14"/>
      <c r="YO257" s="14"/>
      <c r="YP257" s="14"/>
      <c r="YQ257" s="14"/>
      <c r="YR257" s="14"/>
      <c r="YS257" s="14"/>
      <c r="YT257" s="14"/>
      <c r="YU257" s="14"/>
      <c r="YV257" s="14"/>
      <c r="YW257" s="14"/>
      <c r="YX257" s="14"/>
      <c r="YY257" s="14"/>
      <c r="YZ257" s="14"/>
      <c r="ZA257" s="14"/>
      <c r="ZB257" s="14"/>
      <c r="ZC257" s="14"/>
      <c r="ZD257" s="14"/>
      <c r="ZE257" s="14"/>
      <c r="ZF257" s="14"/>
      <c r="ZG257" s="14"/>
      <c r="ZH257" s="14"/>
      <c r="ZI257" s="14"/>
      <c r="ZJ257" s="14"/>
      <c r="ZK257" s="14"/>
      <c r="ZL257" s="14"/>
      <c r="ZM257" s="14"/>
      <c r="ZN257" s="14"/>
      <c r="ZO257" s="14"/>
      <c r="ZP257" s="14"/>
      <c r="ZQ257" s="14"/>
      <c r="ZR257" s="14"/>
      <c r="ZS257" s="14"/>
      <c r="ZT257" s="14"/>
      <c r="ZU257" s="14"/>
      <c r="ZV257" s="14"/>
      <c r="ZW257" s="14"/>
      <c r="ZX257" s="14"/>
      <c r="ZY257" s="14"/>
      <c r="ZZ257" s="14"/>
      <c r="AAA257" s="14"/>
      <c r="AAB257" s="14"/>
      <c r="AAC257" s="14"/>
      <c r="AAD257" s="14"/>
      <c r="AAE257" s="14"/>
      <c r="AAF257" s="14"/>
      <c r="AAG257" s="14"/>
      <c r="AAH257" s="14"/>
      <c r="AAI257" s="14"/>
      <c r="AAJ257" s="14"/>
      <c r="AAK257" s="14"/>
      <c r="AAL257" s="14"/>
      <c r="AAM257" s="14"/>
      <c r="AAN257" s="14"/>
      <c r="AAO257" s="14"/>
      <c r="AAP257" s="14"/>
      <c r="AAQ257" s="14"/>
      <c r="AAR257" s="14"/>
      <c r="AAS257" s="14"/>
      <c r="AAT257" s="14"/>
      <c r="AAU257" s="14"/>
      <c r="AAV257" s="14"/>
      <c r="AAW257" s="14"/>
      <c r="AAX257" s="14"/>
      <c r="AAY257" s="14"/>
      <c r="AAZ257" s="14"/>
      <c r="ABA257" s="14"/>
      <c r="ABB257" s="14"/>
      <c r="ABC257" s="14"/>
      <c r="ABD257" s="14"/>
      <c r="ABE257" s="14"/>
      <c r="ABF257" s="14"/>
      <c r="ABG257" s="14"/>
      <c r="ABH257" s="14"/>
      <c r="ABI257" s="14"/>
      <c r="ABJ257" s="14"/>
      <c r="ABK257" s="14"/>
      <c r="ABL257" s="14"/>
      <c r="ABM257" s="14"/>
      <c r="ABN257" s="14"/>
      <c r="ABO257" s="14"/>
      <c r="ABP257" s="14"/>
      <c r="ABQ257" s="14"/>
      <c r="ABR257" s="14"/>
      <c r="ABS257" s="14"/>
      <c r="ABT257" s="14"/>
      <c r="ABU257" s="14"/>
      <c r="ABV257" s="14"/>
      <c r="ABW257" s="14"/>
      <c r="ABX257" s="14"/>
      <c r="ABY257" s="14"/>
      <c r="ABZ257" s="14"/>
      <c r="ACA257" s="14"/>
      <c r="ACB257" s="14"/>
      <c r="ACC257" s="14"/>
      <c r="ACD257" s="14"/>
      <c r="ACE257" s="14"/>
      <c r="ACF257" s="14"/>
      <c r="ACG257" s="14"/>
      <c r="ACH257" s="14"/>
      <c r="ACI257" s="14"/>
      <c r="ACJ257" s="14"/>
      <c r="ACK257" s="14"/>
      <c r="ACL257" s="14"/>
      <c r="ACM257" s="14"/>
      <c r="ACN257" s="14"/>
      <c r="ACO257" s="14"/>
      <c r="ACP257" s="14"/>
      <c r="ACQ257" s="14"/>
      <c r="ACR257" s="14"/>
      <c r="ACS257" s="14"/>
      <c r="ACT257" s="14"/>
      <c r="ACU257" s="14"/>
      <c r="ACV257" s="14"/>
      <c r="ACW257" s="14"/>
      <c r="ACX257" s="14"/>
      <c r="ACY257" s="14"/>
      <c r="ACZ257" s="14"/>
      <c r="ADA257" s="14"/>
      <c r="ADB257" s="14"/>
      <c r="ADC257" s="14"/>
      <c r="ADD257" s="14"/>
      <c r="ADE257" s="14"/>
      <c r="ADF257" s="14"/>
      <c r="ADG257" s="14"/>
      <c r="ADH257" s="14"/>
      <c r="ADI257" s="14"/>
      <c r="ADJ257" s="14"/>
      <c r="ADK257" s="14"/>
      <c r="ADL257" s="14"/>
      <c r="ADM257" s="14"/>
      <c r="ADN257" s="14"/>
      <c r="ADO257" s="14"/>
      <c r="ADP257" s="14"/>
      <c r="ADQ257" s="14"/>
      <c r="ADR257" s="14"/>
      <c r="ADS257" s="14"/>
      <c r="ADT257" s="14"/>
      <c r="ADU257" s="14"/>
      <c r="ADV257" s="14"/>
      <c r="ADW257" s="14"/>
      <c r="ADX257" s="14"/>
      <c r="ADY257" s="14"/>
      <c r="ADZ257" s="14"/>
      <c r="AEA257" s="14"/>
      <c r="AEB257" s="14"/>
      <c r="AEC257" s="14"/>
      <c r="AED257" s="14"/>
      <c r="AEE257" s="14"/>
      <c r="AEF257" s="14"/>
      <c r="AEG257" s="14"/>
      <c r="AEH257" s="14"/>
      <c r="AEI257" s="14"/>
      <c r="AEJ257" s="14"/>
      <c r="AEK257" s="14"/>
      <c r="AEL257" s="14"/>
      <c r="AEM257" s="14"/>
      <c r="AEN257" s="14"/>
      <c r="AEO257" s="14"/>
      <c r="AEP257" s="14"/>
      <c r="AEQ257" s="14"/>
      <c r="AER257" s="14"/>
      <c r="AES257" s="14"/>
      <c r="AET257" s="14"/>
      <c r="AEU257" s="14"/>
      <c r="AEV257" s="14"/>
      <c r="AEW257" s="14"/>
      <c r="AEX257" s="14"/>
      <c r="AEY257" s="14"/>
      <c r="AEZ257" s="14"/>
      <c r="AFA257" s="14"/>
      <c r="AFB257" s="14"/>
      <c r="AFC257" s="14"/>
      <c r="AFD257" s="14"/>
      <c r="AFE257" s="14"/>
      <c r="AFF257" s="14"/>
      <c r="AFG257" s="14"/>
      <c r="AFH257" s="14"/>
      <c r="AFI257" s="14"/>
      <c r="AFJ257" s="14"/>
      <c r="AFK257" s="14"/>
      <c r="AFL257" s="14"/>
      <c r="AFM257" s="14"/>
      <c r="AFN257" s="14"/>
      <c r="AFO257" s="14"/>
      <c r="AFP257" s="14"/>
      <c r="AFQ257" s="14"/>
      <c r="AFR257" s="14"/>
      <c r="AFS257" s="14"/>
      <c r="AFT257" s="14"/>
      <c r="AFU257" s="14"/>
      <c r="AFV257" s="14"/>
      <c r="AFW257" s="14"/>
      <c r="AFX257" s="14"/>
      <c r="AFY257" s="14"/>
      <c r="AFZ257" s="14"/>
      <c r="AGA257" s="14"/>
      <c r="AGB257" s="14"/>
      <c r="AGC257" s="14"/>
      <c r="AGD257" s="14"/>
      <c r="AGE257" s="14"/>
      <c r="AGF257" s="14"/>
      <c r="AGG257" s="14"/>
      <c r="AGH257" s="14"/>
      <c r="AGI257" s="14"/>
      <c r="AGJ257" s="14"/>
      <c r="AGK257" s="14"/>
      <c r="AGL257" s="14"/>
      <c r="AGM257" s="14"/>
      <c r="AGN257" s="14"/>
      <c r="AGO257" s="14"/>
      <c r="AGP257" s="14"/>
      <c r="AGQ257" s="14"/>
      <c r="AGR257" s="14"/>
      <c r="AGS257" s="14"/>
      <c r="AGT257" s="14"/>
      <c r="AGU257" s="14"/>
      <c r="AGV257" s="14"/>
      <c r="AGW257" s="14"/>
      <c r="AGX257" s="14"/>
      <c r="AGY257" s="14"/>
      <c r="AGZ257" s="14"/>
      <c r="AHA257" s="14"/>
      <c r="AHB257" s="14"/>
      <c r="AHC257" s="14"/>
      <c r="AHD257" s="14"/>
      <c r="AHE257" s="14"/>
      <c r="AHF257" s="14"/>
      <c r="AHG257" s="14"/>
      <c r="AHH257" s="14"/>
      <c r="AHI257" s="14"/>
      <c r="AHJ257" s="14"/>
      <c r="AHK257" s="14"/>
      <c r="AHL257" s="14"/>
      <c r="AHM257" s="14"/>
      <c r="AHN257" s="14"/>
      <c r="AHO257" s="14"/>
      <c r="AHP257" s="14"/>
      <c r="AHQ257" s="14"/>
      <c r="AHR257" s="14"/>
      <c r="AHS257" s="14"/>
      <c r="AHT257" s="14"/>
      <c r="AHU257" s="14"/>
      <c r="AHV257" s="14"/>
      <c r="AHW257" s="14"/>
      <c r="AHX257" s="14"/>
      <c r="AHY257" s="14"/>
      <c r="AHZ257" s="14"/>
      <c r="AIA257" s="14"/>
      <c r="AIB257" s="14"/>
      <c r="AIC257" s="14"/>
      <c r="AID257" s="14"/>
      <c r="AIE257" s="14"/>
      <c r="AIF257" s="14"/>
      <c r="AIG257" s="14"/>
      <c r="AIH257" s="14"/>
      <c r="AII257" s="14"/>
      <c r="AIJ257" s="14"/>
      <c r="AIK257" s="14"/>
      <c r="AIL257" s="14"/>
      <c r="AIM257" s="14"/>
      <c r="AIN257" s="14"/>
      <c r="AIO257" s="14"/>
      <c r="AIP257" s="14"/>
      <c r="AIQ257" s="14"/>
      <c r="AIR257" s="14"/>
      <c r="AIS257" s="14"/>
      <c r="AIT257" s="14"/>
      <c r="AIU257" s="14"/>
      <c r="AIV257" s="14"/>
      <c r="AIW257" s="14"/>
      <c r="AIX257" s="14"/>
      <c r="AIY257" s="14"/>
      <c r="AIZ257" s="14"/>
      <c r="AJA257" s="14"/>
      <c r="AJB257" s="14"/>
      <c r="AJC257" s="14"/>
      <c r="AJD257" s="14"/>
      <c r="AJE257" s="14"/>
      <c r="AJF257" s="14"/>
      <c r="AJG257" s="14"/>
      <c r="AJH257" s="14"/>
      <c r="AJI257" s="14"/>
      <c r="AJJ257" s="14"/>
      <c r="AJK257" s="14"/>
      <c r="AJL257" s="14"/>
      <c r="AJM257" s="14"/>
      <c r="AJN257" s="14"/>
      <c r="AJO257" s="14"/>
      <c r="AJP257" s="14"/>
      <c r="AJQ257" s="14"/>
      <c r="AJR257" s="14"/>
      <c r="AJS257" s="14"/>
      <c r="AJT257" s="14"/>
      <c r="AJU257" s="14"/>
      <c r="AJV257" s="14"/>
      <c r="AJW257" s="14"/>
      <c r="AJX257" s="14"/>
      <c r="AJY257" s="14"/>
      <c r="AJZ257" s="14"/>
      <c r="AKA257" s="14"/>
      <c r="AKB257" s="14"/>
      <c r="AKC257" s="14"/>
      <c r="AKD257" s="14"/>
      <c r="AKE257" s="14"/>
      <c r="AKF257" s="14"/>
      <c r="AKG257" s="14"/>
      <c r="AKH257" s="14"/>
      <c r="AKI257" s="14"/>
      <c r="AKJ257" s="14"/>
      <c r="AKK257" s="14"/>
      <c r="AKL257" s="14"/>
      <c r="AKM257" s="14"/>
      <c r="AKN257" s="14"/>
      <c r="AKO257" s="14"/>
      <c r="AKP257" s="14"/>
      <c r="AKQ257" s="14"/>
      <c r="AKR257" s="14"/>
      <c r="AKS257" s="14"/>
      <c r="AKT257" s="14"/>
      <c r="AKU257" s="14"/>
      <c r="AKV257" s="14"/>
      <c r="AKW257" s="14"/>
      <c r="AKX257" s="14"/>
      <c r="AKY257" s="14"/>
      <c r="AKZ257" s="14"/>
      <c r="ALA257" s="14"/>
      <c r="ALB257" s="14"/>
      <c r="ALC257" s="14"/>
      <c r="ALD257" s="14"/>
      <c r="ALE257" s="14"/>
      <c r="ALF257" s="14"/>
      <c r="ALG257" s="14"/>
      <c r="ALH257" s="14"/>
      <c r="ALI257" s="14"/>
      <c r="ALJ257" s="14"/>
      <c r="ALK257" s="14"/>
      <c r="ALL257" s="14"/>
      <c r="ALM257" s="14"/>
      <c r="ALN257" s="14"/>
      <c r="ALO257" s="14"/>
      <c r="ALP257" s="14"/>
      <c r="ALQ257" s="14"/>
      <c r="ALR257" s="14"/>
      <c r="ALS257" s="14"/>
      <c r="ALT257" s="14"/>
      <c r="ALU257" s="14"/>
      <c r="ALV257" s="14"/>
      <c r="ALW257" s="14"/>
      <c r="ALX257" s="14"/>
      <c r="ALY257" s="14"/>
      <c r="ALZ257" s="14"/>
      <c r="AMA257" s="14"/>
      <c r="AMB257" s="14"/>
      <c r="AMC257" s="14"/>
      <c r="AMD257" s="14"/>
      <c r="AME257" s="14"/>
      <c r="AMF257" s="14"/>
      <c r="AMG257" s="14"/>
      <c r="AMH257" s="14"/>
      <c r="AMI257" s="14"/>
      <c r="AMJ257" s="14"/>
      <c r="AMK257" s="14"/>
      <c r="AML257" s="14"/>
      <c r="AMM257" s="14"/>
      <c r="AMN257" s="14"/>
      <c r="AMO257" s="14"/>
      <c r="AMP257" s="14"/>
      <c r="AMQ257" s="14"/>
      <c r="AMR257" s="14"/>
      <c r="AMS257" s="14"/>
      <c r="AMT257" s="14"/>
      <c r="AMU257" s="14"/>
      <c r="AMV257" s="14"/>
      <c r="AMW257" s="14"/>
      <c r="AMX257" s="14"/>
      <c r="AMY257" s="14"/>
      <c r="AMZ257" s="14"/>
      <c r="ANA257" s="14"/>
      <c r="ANB257" s="14"/>
      <c r="ANC257" s="14"/>
      <c r="AND257" s="14"/>
      <c r="ANE257" s="14"/>
      <c r="ANF257" s="14"/>
      <c r="ANG257" s="14"/>
      <c r="ANH257" s="14"/>
      <c r="ANI257" s="14"/>
      <c r="ANJ257" s="14"/>
      <c r="ANK257" s="14"/>
      <c r="ANL257" s="14"/>
      <c r="ANM257" s="14"/>
      <c r="ANN257" s="14"/>
      <c r="ANO257" s="14"/>
      <c r="ANP257" s="14"/>
      <c r="ANQ257" s="14"/>
      <c r="ANR257" s="14"/>
      <c r="ANS257" s="14"/>
      <c r="ANT257" s="14"/>
      <c r="ANU257" s="14"/>
      <c r="ANV257" s="14"/>
      <c r="ANW257" s="14"/>
      <c r="ANX257" s="14"/>
      <c r="ANY257" s="14"/>
      <c r="ANZ257" s="14"/>
      <c r="AOA257" s="14"/>
      <c r="AOB257" s="14"/>
      <c r="AOC257" s="14"/>
      <c r="AOD257" s="14"/>
      <c r="AOE257" s="14"/>
      <c r="AOF257" s="14"/>
      <c r="AOG257" s="14"/>
      <c r="AOH257" s="14"/>
      <c r="AOI257" s="14"/>
      <c r="AOJ257" s="14"/>
      <c r="AOK257" s="14"/>
      <c r="AOL257" s="14"/>
      <c r="AOM257" s="14"/>
      <c r="AON257" s="14"/>
      <c r="AOO257" s="14"/>
      <c r="AOP257" s="14"/>
      <c r="AOQ257" s="14"/>
      <c r="AOR257" s="14"/>
      <c r="AOS257" s="14"/>
      <c r="AOT257" s="14"/>
      <c r="AOU257" s="14"/>
      <c r="AOV257" s="14"/>
      <c r="AOW257" s="14"/>
      <c r="AOX257" s="14"/>
      <c r="AOY257" s="14"/>
      <c r="AOZ257" s="14"/>
      <c r="APA257" s="14"/>
      <c r="APB257" s="14"/>
      <c r="APC257" s="14"/>
      <c r="APD257" s="14"/>
      <c r="APE257" s="14"/>
      <c r="APF257" s="14"/>
      <c r="APG257" s="14"/>
      <c r="APH257" s="14"/>
      <c r="API257" s="14"/>
      <c r="APJ257" s="14"/>
      <c r="APK257" s="14"/>
      <c r="APL257" s="14"/>
      <c r="APM257" s="14"/>
      <c r="APN257" s="14"/>
      <c r="APO257" s="14"/>
      <c r="APP257" s="14"/>
      <c r="APQ257" s="14"/>
      <c r="APR257" s="14"/>
      <c r="APS257" s="14"/>
      <c r="APT257" s="14"/>
      <c r="APU257" s="14"/>
      <c r="APV257" s="14"/>
      <c r="APW257" s="14"/>
      <c r="APX257" s="14"/>
      <c r="APY257" s="14"/>
      <c r="APZ257" s="14"/>
      <c r="AQA257" s="14"/>
      <c r="AQB257" s="14"/>
      <c r="AQC257" s="14"/>
      <c r="AQD257" s="14"/>
      <c r="AQE257" s="14"/>
      <c r="AQF257" s="14"/>
      <c r="AQG257" s="14"/>
      <c r="AQH257" s="14"/>
      <c r="AQI257" s="14"/>
      <c r="AQJ257" s="14"/>
      <c r="AQK257" s="14"/>
      <c r="AQL257" s="14"/>
      <c r="AQM257" s="14"/>
      <c r="AQN257" s="14"/>
      <c r="AQO257" s="14"/>
      <c r="AQP257" s="14"/>
      <c r="AQQ257" s="14"/>
      <c r="AQR257" s="14"/>
      <c r="AQS257" s="14"/>
      <c r="AQT257" s="14"/>
      <c r="AQU257" s="14"/>
      <c r="AQV257" s="14"/>
      <c r="AQW257" s="14"/>
      <c r="AQX257" s="14"/>
      <c r="AQY257" s="14"/>
      <c r="AQZ257" s="14"/>
      <c r="ARA257" s="14"/>
      <c r="ARB257" s="14"/>
      <c r="ARC257" s="14"/>
      <c r="ARD257" s="14"/>
      <c r="ARE257" s="14"/>
      <c r="ARF257" s="14"/>
      <c r="ARG257" s="14"/>
      <c r="ARH257" s="14"/>
      <c r="ARI257" s="14"/>
      <c r="ARJ257" s="14"/>
      <c r="ARK257" s="14"/>
      <c r="ARL257" s="14"/>
      <c r="ARM257" s="14"/>
      <c r="ARN257" s="14"/>
      <c r="ARO257" s="14"/>
      <c r="ARP257" s="14"/>
      <c r="ARQ257" s="14"/>
      <c r="ARR257" s="14"/>
      <c r="ARS257" s="14"/>
      <c r="ART257" s="14"/>
      <c r="ARU257" s="14"/>
      <c r="ARV257" s="14"/>
      <c r="ARW257" s="14"/>
      <c r="ARX257" s="14"/>
      <c r="ARY257" s="14"/>
      <c r="ARZ257" s="14"/>
      <c r="ASA257" s="14"/>
      <c r="ASB257" s="14"/>
      <c r="ASC257" s="14"/>
      <c r="ASD257" s="14"/>
      <c r="ASE257" s="14"/>
      <c r="ASF257" s="14"/>
      <c r="ASG257" s="14"/>
      <c r="ASH257" s="14"/>
      <c r="ASI257" s="14"/>
      <c r="ASJ257" s="14"/>
      <c r="ASK257" s="14"/>
      <c r="ASL257" s="14"/>
      <c r="ASM257" s="14"/>
      <c r="ASN257" s="14"/>
      <c r="ASO257" s="14"/>
      <c r="ASP257" s="14"/>
      <c r="ASQ257" s="14"/>
      <c r="ASR257" s="14"/>
      <c r="ASS257" s="14"/>
      <c r="AST257" s="14"/>
      <c r="ASU257" s="14"/>
      <c r="ASV257" s="14"/>
      <c r="ASW257" s="14"/>
      <c r="ASX257" s="14"/>
      <c r="ASY257" s="14"/>
      <c r="ASZ257" s="14"/>
      <c r="ATA257" s="14"/>
      <c r="ATB257" s="14"/>
      <c r="ATC257" s="14"/>
      <c r="ATD257" s="14"/>
      <c r="ATE257" s="14"/>
      <c r="ATF257" s="14"/>
      <c r="ATG257" s="14"/>
      <c r="ATH257" s="14"/>
      <c r="ATI257" s="14"/>
      <c r="ATJ257" s="14"/>
      <c r="ATK257" s="14"/>
      <c r="ATL257" s="14"/>
      <c r="ATM257" s="14"/>
      <c r="ATN257" s="14"/>
      <c r="ATO257" s="14"/>
      <c r="ATP257" s="14"/>
      <c r="ATQ257" s="14"/>
      <c r="ATR257" s="14"/>
      <c r="ATS257" s="14"/>
      <c r="ATT257" s="14"/>
      <c r="ATU257" s="14"/>
      <c r="ATV257" s="14"/>
      <c r="ATW257" s="14"/>
      <c r="ATX257" s="14"/>
      <c r="ATY257" s="14"/>
      <c r="ATZ257" s="14"/>
      <c r="AUA257" s="14"/>
      <c r="AUB257" s="14"/>
      <c r="AUC257" s="14"/>
      <c r="AUD257" s="14"/>
      <c r="AUE257" s="14"/>
      <c r="AUF257" s="14"/>
      <c r="AUG257" s="14"/>
      <c r="AUH257" s="14"/>
      <c r="AUI257" s="14"/>
      <c r="AUJ257" s="14"/>
      <c r="AUK257" s="14"/>
      <c r="AUL257" s="14"/>
      <c r="AUM257" s="14"/>
      <c r="AUN257" s="14"/>
      <c r="AUO257" s="14"/>
      <c r="AUP257" s="14"/>
      <c r="AUQ257" s="14"/>
      <c r="AUR257" s="14"/>
      <c r="AUS257" s="14"/>
      <c r="AUT257" s="14"/>
      <c r="AUU257" s="14"/>
      <c r="AUV257" s="14"/>
      <c r="AUW257" s="14"/>
      <c r="AUX257" s="14"/>
      <c r="AUY257" s="14"/>
      <c r="AUZ257" s="14"/>
      <c r="AVA257" s="14"/>
      <c r="AVB257" s="14"/>
      <c r="AVC257" s="14"/>
      <c r="AVD257" s="14"/>
      <c r="AVE257" s="14"/>
      <c r="AVF257" s="14"/>
      <c r="AVG257" s="14"/>
      <c r="AVH257" s="14"/>
      <c r="AVI257" s="14"/>
      <c r="AVJ257" s="14"/>
      <c r="AVK257" s="14"/>
      <c r="AVL257" s="14"/>
      <c r="AVM257" s="14"/>
      <c r="AVN257" s="14"/>
      <c r="AVO257" s="14"/>
      <c r="AVP257" s="14"/>
      <c r="AVQ257" s="14"/>
      <c r="AVR257" s="14"/>
      <c r="AVS257" s="14"/>
      <c r="AVT257" s="14"/>
      <c r="AVU257" s="14"/>
      <c r="AVV257" s="14"/>
      <c r="AVW257" s="14"/>
      <c r="AVX257" s="14"/>
      <c r="AVY257" s="14"/>
      <c r="AVZ257" s="14"/>
      <c r="AWA257" s="14"/>
      <c r="AWB257" s="14"/>
      <c r="AWC257" s="14"/>
      <c r="AWD257" s="14"/>
      <c r="AWE257" s="14"/>
      <c r="AWF257" s="14"/>
      <c r="AWG257" s="14"/>
      <c r="AWH257" s="14"/>
      <c r="AWI257" s="14"/>
      <c r="AWJ257" s="14"/>
      <c r="AWK257" s="14"/>
      <c r="AWL257" s="14"/>
      <c r="AWM257" s="14"/>
      <c r="AWN257" s="14"/>
      <c r="AWO257" s="14"/>
      <c r="AWP257" s="14"/>
      <c r="AWQ257" s="14"/>
      <c r="AWR257" s="14"/>
      <c r="AWS257" s="14"/>
      <c r="AWT257" s="14"/>
      <c r="AWU257" s="14"/>
      <c r="AWV257" s="14"/>
      <c r="AWW257" s="14"/>
      <c r="AWX257" s="14"/>
      <c r="AWY257" s="14"/>
      <c r="AWZ257" s="14"/>
      <c r="AXA257" s="14"/>
      <c r="AXB257" s="14"/>
      <c r="AXC257" s="14"/>
      <c r="AXD257" s="14"/>
      <c r="AXE257" s="14"/>
      <c r="AXF257" s="14"/>
      <c r="AXG257" s="14"/>
      <c r="AXH257" s="14"/>
      <c r="AXI257" s="14"/>
      <c r="AXJ257" s="14"/>
      <c r="AXK257" s="14"/>
      <c r="AXL257" s="14"/>
      <c r="AXM257" s="14"/>
      <c r="AXN257" s="14"/>
      <c r="AXO257" s="14"/>
      <c r="AXP257" s="14"/>
      <c r="AXQ257" s="14"/>
      <c r="AXR257" s="14"/>
      <c r="AXS257" s="14"/>
      <c r="AXT257" s="14"/>
      <c r="AXU257" s="14"/>
      <c r="AXV257" s="14"/>
      <c r="AXW257" s="14"/>
      <c r="AXX257" s="14"/>
      <c r="AXY257" s="14"/>
      <c r="AXZ257" s="14"/>
      <c r="AYA257" s="14"/>
      <c r="AYB257" s="14"/>
      <c r="AYC257" s="14"/>
      <c r="AYD257" s="14"/>
      <c r="AYE257" s="14"/>
      <c r="AYF257" s="14"/>
      <c r="AYG257" s="14"/>
      <c r="AYH257" s="14"/>
      <c r="AYI257" s="14"/>
      <c r="AYJ257" s="14"/>
      <c r="AYK257" s="14"/>
      <c r="AYL257" s="14"/>
      <c r="AYM257" s="14"/>
      <c r="AYN257" s="14"/>
      <c r="AYO257" s="14"/>
      <c r="AYP257" s="14"/>
      <c r="AYQ257" s="14"/>
      <c r="AYR257" s="14"/>
      <c r="AYS257" s="14"/>
      <c r="AYT257" s="14"/>
      <c r="AYU257" s="14"/>
      <c r="AYV257" s="14"/>
      <c r="AYW257" s="14"/>
      <c r="AYX257" s="14"/>
      <c r="AYY257" s="14"/>
      <c r="AYZ257" s="14"/>
      <c r="AZA257" s="14"/>
      <c r="AZB257" s="14"/>
      <c r="AZC257" s="14"/>
      <c r="AZD257" s="14"/>
      <c r="AZE257" s="14"/>
      <c r="AZF257" s="14"/>
      <c r="AZG257" s="14"/>
      <c r="AZH257" s="14"/>
      <c r="AZI257" s="14"/>
      <c r="AZJ257" s="14"/>
      <c r="AZK257" s="14"/>
      <c r="AZL257" s="14"/>
      <c r="AZM257" s="14"/>
      <c r="AZN257" s="14"/>
      <c r="AZO257" s="14"/>
      <c r="AZP257" s="14"/>
      <c r="AZQ257" s="14"/>
      <c r="AZR257" s="14"/>
      <c r="AZS257" s="14"/>
      <c r="AZT257" s="14"/>
      <c r="AZU257" s="14"/>
      <c r="AZV257" s="14"/>
      <c r="AZW257" s="14"/>
      <c r="AZX257" s="14"/>
      <c r="AZY257" s="14"/>
      <c r="AZZ257" s="14"/>
      <c r="BAA257" s="14"/>
      <c r="BAB257" s="14"/>
      <c r="BAC257" s="14"/>
      <c r="BAD257" s="14"/>
      <c r="BAE257" s="14"/>
      <c r="BAF257" s="14"/>
      <c r="BAG257" s="14"/>
      <c r="BAH257" s="14"/>
      <c r="BAI257" s="14"/>
      <c r="BAJ257" s="14"/>
      <c r="BAK257" s="14"/>
      <c r="BAL257" s="14"/>
      <c r="BAM257" s="14"/>
      <c r="BAN257" s="14"/>
      <c r="BAO257" s="14"/>
      <c r="BAP257" s="14"/>
      <c r="BAQ257" s="14"/>
      <c r="BAR257" s="14"/>
      <c r="BAS257" s="14"/>
      <c r="BAT257" s="14"/>
      <c r="BAU257" s="14"/>
      <c r="BAV257" s="14"/>
      <c r="BAW257" s="14"/>
      <c r="BAX257" s="14"/>
      <c r="BAY257" s="14"/>
      <c r="BAZ257" s="14"/>
      <c r="BBA257" s="14"/>
      <c r="BBB257" s="14"/>
      <c r="BBC257" s="14"/>
      <c r="BBD257" s="14"/>
      <c r="BBE257" s="14"/>
      <c r="BBF257" s="14"/>
      <c r="BBG257" s="14"/>
      <c r="BBH257" s="14"/>
      <c r="BBI257" s="14"/>
      <c r="BBJ257" s="14"/>
      <c r="BBK257" s="14"/>
      <c r="BBL257" s="14"/>
      <c r="BBM257" s="14"/>
      <c r="BBN257" s="14"/>
      <c r="BBO257" s="14"/>
      <c r="BBP257" s="14"/>
      <c r="BBQ257" s="14"/>
      <c r="BBR257" s="14"/>
      <c r="BBS257" s="14"/>
      <c r="BBT257" s="14"/>
      <c r="BBU257" s="14"/>
      <c r="BBV257" s="14"/>
      <c r="BBW257" s="14"/>
      <c r="BBX257" s="14"/>
      <c r="BBY257" s="14"/>
      <c r="BBZ257" s="14"/>
      <c r="BCA257" s="14"/>
      <c r="BCB257" s="14"/>
      <c r="BCC257" s="14"/>
      <c r="BCD257" s="14"/>
      <c r="BCE257" s="14"/>
      <c r="BCF257" s="14"/>
      <c r="BCG257" s="14"/>
      <c r="BCH257" s="14"/>
      <c r="BCI257" s="14"/>
      <c r="BCJ257" s="14"/>
      <c r="BCK257" s="14"/>
      <c r="BCL257" s="14"/>
      <c r="BCM257" s="14"/>
      <c r="BCN257" s="14"/>
      <c r="BCO257" s="14"/>
      <c r="BCP257" s="14"/>
      <c r="BCQ257" s="14"/>
      <c r="BCR257" s="14"/>
      <c r="BCS257" s="14"/>
      <c r="BCT257" s="14"/>
      <c r="BCU257" s="14"/>
      <c r="BCV257" s="14"/>
      <c r="BCW257" s="14"/>
      <c r="BCX257" s="14"/>
      <c r="BCY257" s="14"/>
      <c r="BCZ257" s="14"/>
      <c r="BDA257" s="14"/>
      <c r="BDB257" s="14"/>
      <c r="BDC257" s="14"/>
      <c r="BDD257" s="14"/>
      <c r="BDE257" s="14"/>
      <c r="BDF257" s="14"/>
      <c r="BDG257" s="14"/>
      <c r="BDH257" s="14"/>
      <c r="BDI257" s="14"/>
      <c r="BDJ257" s="14"/>
      <c r="BDK257" s="14"/>
      <c r="BDL257" s="14"/>
      <c r="BDM257" s="14"/>
      <c r="BDN257" s="14"/>
      <c r="BDO257" s="14"/>
      <c r="BDP257" s="14"/>
      <c r="BDQ257" s="14"/>
      <c r="BDR257" s="14"/>
      <c r="BDS257" s="14"/>
      <c r="BDT257" s="14"/>
      <c r="BDU257" s="14"/>
      <c r="BDV257" s="14"/>
      <c r="BDW257" s="14"/>
      <c r="BDX257" s="14"/>
      <c r="BDY257" s="14"/>
      <c r="BDZ257" s="14"/>
      <c r="BEA257" s="14"/>
      <c r="BEB257" s="14"/>
      <c r="BEC257" s="14"/>
      <c r="BED257" s="14"/>
      <c r="BEE257" s="14"/>
      <c r="BEF257" s="14"/>
      <c r="BEG257" s="14"/>
      <c r="BEH257" s="14"/>
      <c r="BEI257" s="14"/>
      <c r="BEJ257" s="14"/>
      <c r="BEK257" s="14"/>
      <c r="BEL257" s="14"/>
      <c r="BEM257" s="14"/>
      <c r="BEN257" s="14"/>
      <c r="BEO257" s="14"/>
      <c r="BEP257" s="14"/>
      <c r="BEQ257" s="14"/>
      <c r="BER257" s="14"/>
      <c r="BES257" s="14"/>
      <c r="BET257" s="14"/>
      <c r="BEU257" s="14"/>
      <c r="BEV257" s="14"/>
      <c r="BEW257" s="14"/>
      <c r="BEX257" s="14"/>
      <c r="BEY257" s="14"/>
      <c r="BEZ257" s="14"/>
      <c r="BFA257" s="14"/>
      <c r="BFB257" s="14"/>
      <c r="BFC257" s="14"/>
      <c r="BFD257" s="14"/>
      <c r="BFE257" s="14"/>
      <c r="BFF257" s="14"/>
      <c r="BFG257" s="14"/>
      <c r="BFH257" s="14"/>
      <c r="BFI257" s="14"/>
      <c r="BFJ257" s="14"/>
      <c r="BFK257" s="14"/>
      <c r="BFL257" s="14"/>
      <c r="BFM257" s="14"/>
      <c r="BFN257" s="14"/>
      <c r="BFO257" s="14"/>
      <c r="BFP257" s="14"/>
      <c r="BFQ257" s="14"/>
      <c r="BFR257" s="14"/>
      <c r="BFS257" s="14"/>
      <c r="BFT257" s="14"/>
      <c r="BFU257" s="14"/>
      <c r="BFV257" s="14"/>
      <c r="BFW257" s="14"/>
      <c r="BFX257" s="14"/>
      <c r="BFY257" s="14"/>
      <c r="BFZ257" s="14"/>
      <c r="BGA257" s="14"/>
      <c r="BGB257" s="14"/>
      <c r="BGC257" s="14"/>
      <c r="BGD257" s="14"/>
      <c r="BGE257" s="14"/>
      <c r="BGF257" s="14"/>
      <c r="BGG257" s="14"/>
      <c r="BGH257" s="14"/>
      <c r="BGI257" s="14"/>
      <c r="BGJ257" s="14"/>
      <c r="BGK257" s="14"/>
      <c r="BGL257" s="14"/>
      <c r="BGM257" s="14"/>
      <c r="BGN257" s="14"/>
      <c r="BGO257" s="14"/>
      <c r="BGP257" s="14"/>
      <c r="BGQ257" s="14"/>
      <c r="BGR257" s="14"/>
      <c r="BGS257" s="14"/>
      <c r="BGT257" s="14"/>
      <c r="BGU257" s="14"/>
      <c r="BGV257" s="14"/>
      <c r="BGW257" s="14"/>
      <c r="BGX257" s="14"/>
      <c r="BGY257" s="14"/>
      <c r="BGZ257" s="14"/>
      <c r="BHA257" s="14"/>
      <c r="BHB257" s="14"/>
      <c r="BHC257" s="14"/>
      <c r="BHD257" s="14"/>
      <c r="BHE257" s="14"/>
      <c r="BHF257" s="14"/>
      <c r="BHG257" s="14"/>
      <c r="BHH257" s="14"/>
      <c r="BHI257" s="14"/>
      <c r="BHJ257" s="14"/>
      <c r="BHK257" s="14"/>
      <c r="BHL257" s="14"/>
      <c r="BHM257" s="14"/>
      <c r="BHN257" s="14"/>
      <c r="BHO257" s="14"/>
      <c r="BHP257" s="14"/>
      <c r="BHQ257" s="14"/>
      <c r="BHR257" s="14"/>
      <c r="BHS257" s="14"/>
      <c r="BHT257" s="14"/>
      <c r="BHU257" s="14"/>
      <c r="BHV257" s="14"/>
      <c r="BHW257" s="14"/>
      <c r="BHX257" s="14"/>
      <c r="BHY257" s="14"/>
      <c r="BHZ257" s="14"/>
      <c r="BIA257" s="14"/>
      <c r="BIB257" s="14"/>
      <c r="BIC257" s="14"/>
      <c r="BID257" s="14"/>
      <c r="BIE257" s="14"/>
      <c r="BIF257" s="14"/>
      <c r="BIG257" s="14"/>
      <c r="BIH257" s="14"/>
      <c r="BII257" s="14"/>
      <c r="BIJ257" s="14"/>
      <c r="BIK257" s="14"/>
      <c r="BIL257" s="14"/>
      <c r="BIM257" s="14"/>
      <c r="BIN257" s="14"/>
      <c r="BIO257" s="14"/>
      <c r="BIP257" s="14"/>
      <c r="BIQ257" s="14"/>
      <c r="BIR257" s="14"/>
      <c r="BIS257" s="14"/>
      <c r="BIT257" s="14"/>
      <c r="BIU257" s="14"/>
      <c r="BIV257" s="14"/>
      <c r="BIW257" s="14"/>
      <c r="BIX257" s="14"/>
      <c r="BIY257" s="14"/>
      <c r="BIZ257" s="14"/>
      <c r="BJA257" s="14"/>
      <c r="BJB257" s="14"/>
      <c r="BJC257" s="14"/>
      <c r="BJD257" s="14"/>
      <c r="BJE257" s="14"/>
      <c r="BJF257" s="14"/>
      <c r="BJG257" s="14"/>
      <c r="BJH257" s="14"/>
      <c r="BJI257" s="14"/>
      <c r="BJJ257" s="14"/>
      <c r="BJK257" s="14"/>
      <c r="BJL257" s="14"/>
      <c r="BJM257" s="14"/>
      <c r="BJN257" s="14"/>
      <c r="BJO257" s="14"/>
      <c r="BJP257" s="14"/>
      <c r="BJQ257" s="14"/>
      <c r="BJR257" s="14"/>
      <c r="BJS257" s="14"/>
      <c r="BJT257" s="14"/>
      <c r="BJU257" s="14"/>
      <c r="BJV257" s="14"/>
      <c r="BJW257" s="14"/>
      <c r="BJX257" s="14"/>
      <c r="BJY257" s="14"/>
      <c r="BJZ257" s="14"/>
      <c r="BKA257" s="14"/>
      <c r="BKB257" s="14"/>
      <c r="BKC257" s="14"/>
      <c r="BKD257" s="14"/>
      <c r="BKE257" s="14"/>
      <c r="BKF257" s="14"/>
      <c r="BKG257" s="14"/>
      <c r="BKH257" s="14"/>
      <c r="BKI257" s="14"/>
      <c r="BKJ257" s="14"/>
      <c r="BKK257" s="14"/>
      <c r="BKL257" s="14"/>
      <c r="BKM257" s="14"/>
      <c r="BKN257" s="14"/>
      <c r="BKO257" s="14"/>
      <c r="BKP257" s="14"/>
      <c r="BKQ257" s="14"/>
      <c r="BKR257" s="14"/>
      <c r="BKS257" s="14"/>
      <c r="BKT257" s="14"/>
      <c r="BKU257" s="14"/>
      <c r="BKV257" s="14"/>
      <c r="BKW257" s="14"/>
      <c r="BKX257" s="14"/>
      <c r="BKY257" s="14"/>
      <c r="BKZ257" s="14"/>
      <c r="BLA257" s="14"/>
      <c r="BLB257" s="14"/>
      <c r="BLC257" s="14"/>
      <c r="BLD257" s="14"/>
      <c r="BLE257" s="14"/>
      <c r="BLF257" s="14"/>
      <c r="BLG257" s="14"/>
      <c r="BLH257" s="14"/>
      <c r="BLI257" s="14"/>
      <c r="BLJ257" s="14"/>
      <c r="BLK257" s="14"/>
      <c r="BLL257" s="14"/>
      <c r="BLM257" s="14"/>
      <c r="BLN257" s="14"/>
      <c r="BLO257" s="14"/>
      <c r="BLP257" s="14"/>
      <c r="BLQ257" s="14"/>
      <c r="BLR257" s="14"/>
      <c r="BLS257" s="14"/>
      <c r="BLT257" s="14"/>
      <c r="BLU257" s="14"/>
      <c r="BLV257" s="14"/>
      <c r="BLW257" s="14"/>
      <c r="BLX257" s="14"/>
      <c r="BLY257" s="14"/>
      <c r="BLZ257" s="14"/>
      <c r="BMA257" s="14"/>
      <c r="BMB257" s="14"/>
      <c r="BMC257" s="14"/>
      <c r="BMD257" s="14"/>
      <c r="BME257" s="14"/>
      <c r="BMF257" s="14"/>
      <c r="BMG257" s="14"/>
      <c r="BMH257" s="14"/>
      <c r="BMI257" s="14"/>
      <c r="BMJ257" s="14"/>
      <c r="BMK257" s="14"/>
      <c r="BML257" s="14"/>
      <c r="BMM257" s="14"/>
      <c r="BMN257" s="14"/>
      <c r="BMO257" s="14"/>
      <c r="BMP257" s="14"/>
      <c r="BMQ257" s="14"/>
      <c r="BMR257" s="14"/>
      <c r="BMS257" s="14"/>
      <c r="BMT257" s="14"/>
      <c r="BMU257" s="14"/>
      <c r="BMV257" s="14"/>
      <c r="BMW257" s="14"/>
      <c r="BMX257" s="14"/>
      <c r="BMY257" s="14"/>
      <c r="BMZ257" s="14"/>
      <c r="BNA257" s="14"/>
      <c r="BNB257" s="14"/>
      <c r="BNC257" s="14"/>
      <c r="BND257" s="14"/>
      <c r="BNE257" s="14"/>
      <c r="BNF257" s="14"/>
      <c r="BNG257" s="14"/>
      <c r="BNH257" s="14"/>
      <c r="BNI257" s="14"/>
      <c r="BNJ257" s="14"/>
      <c r="BNK257" s="14"/>
      <c r="BNL257" s="14"/>
      <c r="BNM257" s="14"/>
      <c r="BNN257" s="14"/>
      <c r="BNO257" s="14"/>
      <c r="BNP257" s="14"/>
      <c r="BNQ257" s="14"/>
      <c r="BNR257" s="14"/>
      <c r="BNS257" s="14"/>
      <c r="BNT257" s="14"/>
      <c r="BNU257" s="14"/>
      <c r="BNV257" s="14"/>
      <c r="BNW257" s="14"/>
      <c r="BNX257" s="14"/>
      <c r="BNY257" s="14"/>
      <c r="BNZ257" s="14"/>
      <c r="BOA257" s="14"/>
      <c r="BOB257" s="14"/>
      <c r="BOC257" s="14"/>
      <c r="BOD257" s="14"/>
      <c r="BOE257" s="14"/>
      <c r="BOF257" s="14"/>
      <c r="BOG257" s="14"/>
      <c r="BOH257" s="14"/>
      <c r="BOI257" s="14"/>
      <c r="BOJ257" s="14"/>
      <c r="BOK257" s="14"/>
      <c r="BOL257" s="14"/>
      <c r="BOM257" s="14"/>
      <c r="BON257" s="14"/>
      <c r="BOO257" s="14"/>
      <c r="BOP257" s="14"/>
      <c r="BOQ257" s="14"/>
      <c r="BOR257" s="14"/>
      <c r="BOS257" s="14"/>
      <c r="BOT257" s="14"/>
      <c r="BOU257" s="14"/>
      <c r="BOV257" s="14"/>
      <c r="BOW257" s="14"/>
      <c r="BOX257" s="14"/>
      <c r="BOY257" s="14"/>
      <c r="BOZ257" s="14"/>
      <c r="BPA257" s="14"/>
      <c r="BPB257" s="14"/>
      <c r="BPC257" s="14"/>
      <c r="BPD257" s="14"/>
      <c r="BPE257" s="14"/>
      <c r="BPF257" s="14"/>
      <c r="BPG257" s="14"/>
      <c r="BPH257" s="14"/>
      <c r="BPI257" s="14"/>
      <c r="BPJ257" s="14"/>
      <c r="BPK257" s="14"/>
      <c r="BPL257" s="14"/>
      <c r="BPM257" s="14"/>
      <c r="BPN257" s="14"/>
      <c r="BPO257" s="14"/>
      <c r="BPP257" s="14"/>
      <c r="BPQ257" s="14"/>
      <c r="BPR257" s="14"/>
      <c r="BPS257" s="14"/>
      <c r="BPT257" s="14"/>
      <c r="BPU257" s="14"/>
      <c r="BPV257" s="14"/>
      <c r="BPW257" s="14"/>
      <c r="BPX257" s="14"/>
      <c r="BPY257" s="14"/>
      <c r="BPZ257" s="14"/>
      <c r="BQA257" s="14"/>
      <c r="BQB257" s="14"/>
      <c r="BQC257" s="14"/>
      <c r="BQD257" s="14"/>
      <c r="BQE257" s="14"/>
      <c r="BQF257" s="14"/>
      <c r="BQG257" s="14"/>
      <c r="BQH257" s="14"/>
      <c r="BQI257" s="14"/>
      <c r="BQJ257" s="14"/>
      <c r="BQK257" s="14"/>
      <c r="BQL257" s="14"/>
      <c r="BQM257" s="14"/>
      <c r="BQN257" s="14"/>
      <c r="BQO257" s="14"/>
      <c r="BQP257" s="14"/>
      <c r="BQQ257" s="14"/>
      <c r="BQR257" s="14"/>
      <c r="BQS257" s="14"/>
      <c r="BQT257" s="14"/>
      <c r="BQU257" s="14"/>
      <c r="BQV257" s="14"/>
      <c r="BQW257" s="14"/>
      <c r="BQX257" s="14"/>
      <c r="BQY257" s="14"/>
      <c r="BQZ257" s="14"/>
      <c r="BRA257" s="14"/>
      <c r="BRB257" s="14"/>
      <c r="BRC257" s="14"/>
      <c r="BRD257" s="14"/>
      <c r="BRE257" s="14"/>
      <c r="BRF257" s="14"/>
      <c r="BRG257" s="14"/>
      <c r="BRH257" s="14"/>
      <c r="BRI257" s="14"/>
      <c r="BRJ257" s="14"/>
      <c r="BRK257" s="14"/>
      <c r="BRL257" s="14"/>
      <c r="BRM257" s="14"/>
      <c r="BRN257" s="14"/>
      <c r="BRO257" s="14"/>
      <c r="BRP257" s="14"/>
      <c r="BRQ257" s="14"/>
      <c r="BRR257" s="14"/>
      <c r="BRS257" s="14"/>
      <c r="BRT257" s="14"/>
      <c r="BRU257" s="14"/>
      <c r="BRV257" s="14"/>
      <c r="BRW257" s="14"/>
      <c r="BRX257" s="14"/>
      <c r="BRY257" s="14"/>
      <c r="BRZ257" s="14"/>
      <c r="BSA257" s="14"/>
      <c r="BSB257" s="14"/>
      <c r="BSC257" s="14"/>
      <c r="BSD257" s="14"/>
      <c r="BSE257" s="14"/>
      <c r="BSF257" s="14"/>
      <c r="BSG257" s="14"/>
      <c r="BSH257" s="14"/>
      <c r="BSI257" s="14"/>
      <c r="BSJ257" s="14"/>
      <c r="BSK257" s="14"/>
      <c r="BSL257" s="14"/>
      <c r="BSM257" s="14"/>
      <c r="BSN257" s="14"/>
      <c r="BSO257" s="14"/>
      <c r="BSP257" s="14"/>
      <c r="BSQ257" s="14"/>
      <c r="BSR257" s="14"/>
      <c r="BSS257" s="14"/>
      <c r="BST257" s="14"/>
      <c r="BSU257" s="14"/>
      <c r="BSV257" s="14"/>
      <c r="BSW257" s="14"/>
      <c r="BSX257" s="14"/>
      <c r="BSY257" s="14"/>
      <c r="BSZ257" s="14"/>
      <c r="BTA257" s="14"/>
      <c r="BTB257" s="14"/>
      <c r="BTC257" s="14"/>
      <c r="BTD257" s="14"/>
      <c r="BTE257" s="14"/>
      <c r="BTF257" s="14"/>
      <c r="BTG257" s="14"/>
      <c r="BTH257" s="14"/>
      <c r="BTI257" s="14"/>
      <c r="BTJ257" s="14"/>
      <c r="BTK257" s="14"/>
      <c r="BTL257" s="14"/>
      <c r="BTM257" s="14"/>
      <c r="BTN257" s="14"/>
      <c r="BTO257" s="14"/>
      <c r="BTP257" s="14"/>
      <c r="BTQ257" s="14"/>
      <c r="BTR257" s="14"/>
      <c r="BTS257" s="14"/>
      <c r="BTT257" s="14"/>
      <c r="BTU257" s="14"/>
      <c r="BTV257" s="14"/>
      <c r="BTW257" s="14"/>
      <c r="BTX257" s="14"/>
      <c r="BTY257" s="14"/>
      <c r="BTZ257" s="14"/>
      <c r="BUA257" s="14"/>
      <c r="BUB257" s="14"/>
      <c r="BUC257" s="14"/>
      <c r="BUD257" s="14"/>
      <c r="BUE257" s="14"/>
      <c r="BUF257" s="14"/>
      <c r="BUG257" s="14"/>
      <c r="BUH257" s="14"/>
      <c r="BUI257" s="14"/>
      <c r="BUJ257" s="14"/>
      <c r="BUK257" s="14"/>
      <c r="BUL257" s="14"/>
      <c r="BUM257" s="14"/>
      <c r="BUN257" s="14"/>
      <c r="BUO257" s="14"/>
      <c r="BUP257" s="14"/>
      <c r="BUQ257" s="14"/>
      <c r="BUR257" s="14"/>
      <c r="BUS257" s="14"/>
      <c r="BUT257" s="14"/>
      <c r="BUU257" s="14"/>
      <c r="BUV257" s="14"/>
      <c r="BUW257" s="14"/>
      <c r="BUX257" s="14"/>
      <c r="BUY257" s="14"/>
      <c r="BUZ257" s="14"/>
      <c r="BVA257" s="14"/>
      <c r="BVB257" s="14"/>
      <c r="BVC257" s="14"/>
      <c r="BVD257" s="14"/>
      <c r="BVE257" s="14"/>
      <c r="BVF257" s="14"/>
      <c r="BVG257" s="14"/>
      <c r="BVH257" s="14"/>
      <c r="BVI257" s="14"/>
      <c r="BVJ257" s="14"/>
      <c r="BVK257" s="14"/>
      <c r="BVL257" s="14"/>
      <c r="BVM257" s="14"/>
      <c r="BVN257" s="14"/>
      <c r="BVO257" s="14"/>
      <c r="BVP257" s="14"/>
      <c r="BVQ257" s="14"/>
      <c r="BVR257" s="14"/>
      <c r="BVS257" s="14"/>
      <c r="BVT257" s="14"/>
      <c r="BVU257" s="14"/>
      <c r="BVV257" s="14"/>
      <c r="BVW257" s="14"/>
      <c r="BVX257" s="14"/>
      <c r="BVY257" s="14"/>
      <c r="BVZ257" s="14"/>
      <c r="BWA257" s="14"/>
      <c r="BWB257" s="14"/>
      <c r="BWC257" s="14"/>
      <c r="BWD257" s="14"/>
      <c r="BWE257" s="14"/>
      <c r="BWF257" s="14"/>
      <c r="BWG257" s="14"/>
      <c r="BWH257" s="14"/>
      <c r="BWI257" s="14"/>
      <c r="BWJ257" s="14"/>
      <c r="BWK257" s="14"/>
      <c r="BWL257" s="14"/>
      <c r="BWM257" s="14"/>
      <c r="BWN257" s="14"/>
      <c r="BWO257" s="14"/>
      <c r="BWP257" s="14"/>
      <c r="BWQ257" s="14"/>
      <c r="BWR257" s="14"/>
      <c r="BWS257" s="14"/>
      <c r="BWT257" s="14"/>
      <c r="BWU257" s="14"/>
      <c r="BWV257" s="14"/>
      <c r="BWW257" s="14"/>
      <c r="BWX257" s="14"/>
      <c r="BWY257" s="14"/>
      <c r="BWZ257" s="14"/>
      <c r="BXA257" s="14"/>
      <c r="BXB257" s="14"/>
      <c r="BXC257" s="14"/>
      <c r="BXD257" s="14"/>
      <c r="BXE257" s="14"/>
      <c r="BXF257" s="14"/>
      <c r="BXG257" s="14"/>
      <c r="BXH257" s="14"/>
      <c r="BXI257" s="14"/>
      <c r="BXJ257" s="14"/>
      <c r="BXK257" s="14"/>
      <c r="BXL257" s="14"/>
      <c r="BXM257" s="14"/>
      <c r="BXN257" s="14"/>
      <c r="BXO257" s="14"/>
      <c r="BXP257" s="14"/>
      <c r="BXQ257" s="14"/>
      <c r="BXR257" s="14"/>
      <c r="BXS257" s="14"/>
      <c r="BXT257" s="14"/>
      <c r="BXU257" s="14"/>
      <c r="BXV257" s="14"/>
      <c r="BXW257" s="14"/>
      <c r="BXX257" s="14"/>
      <c r="BXY257" s="14"/>
      <c r="BXZ257" s="14"/>
      <c r="BYA257" s="14"/>
      <c r="BYB257" s="14"/>
      <c r="BYC257" s="14"/>
      <c r="BYD257" s="14"/>
      <c r="BYE257" s="14"/>
      <c r="BYF257" s="14"/>
      <c r="BYG257" s="14"/>
      <c r="BYH257" s="14"/>
      <c r="BYI257" s="14"/>
      <c r="BYJ257" s="14"/>
      <c r="BYK257" s="14"/>
      <c r="BYL257" s="14"/>
      <c r="BYM257" s="14"/>
      <c r="BYN257" s="14"/>
      <c r="BYO257" s="14"/>
      <c r="BYP257" s="14"/>
      <c r="BYQ257" s="14"/>
      <c r="BYR257" s="14"/>
      <c r="BYS257" s="14"/>
      <c r="BYT257" s="14"/>
      <c r="BYU257" s="14"/>
      <c r="BYV257" s="14"/>
      <c r="BYW257" s="14"/>
      <c r="BYX257" s="14"/>
      <c r="BYY257" s="14"/>
      <c r="BYZ257" s="14"/>
      <c r="BZA257" s="14"/>
      <c r="BZB257" s="14"/>
      <c r="BZC257" s="14"/>
      <c r="BZD257" s="14"/>
      <c r="BZE257" s="14"/>
      <c r="BZF257" s="14"/>
      <c r="BZG257" s="14"/>
      <c r="BZH257" s="14"/>
      <c r="BZI257" s="14"/>
      <c r="BZJ257" s="14"/>
      <c r="BZK257" s="14"/>
      <c r="BZL257" s="14"/>
      <c r="BZM257" s="14"/>
      <c r="BZN257" s="14"/>
      <c r="BZO257" s="14"/>
      <c r="BZP257" s="14"/>
      <c r="BZQ257" s="14"/>
      <c r="BZR257" s="14"/>
      <c r="BZS257" s="14"/>
      <c r="BZT257" s="14"/>
      <c r="BZU257" s="14"/>
      <c r="BZV257" s="14"/>
      <c r="BZW257" s="14"/>
      <c r="BZX257" s="14"/>
      <c r="BZY257" s="14"/>
      <c r="BZZ257" s="14"/>
      <c r="CAA257" s="14"/>
      <c r="CAB257" s="14"/>
      <c r="CAC257" s="14"/>
      <c r="CAD257" s="14"/>
      <c r="CAE257" s="14"/>
      <c r="CAF257" s="14"/>
      <c r="CAG257" s="14"/>
      <c r="CAH257" s="14"/>
      <c r="CAI257" s="14"/>
      <c r="CAJ257" s="14"/>
      <c r="CAK257" s="14"/>
      <c r="CAL257" s="14"/>
      <c r="CAM257" s="14"/>
      <c r="CAN257" s="14"/>
      <c r="CAO257" s="14"/>
      <c r="CAP257" s="14"/>
      <c r="CAQ257" s="14"/>
      <c r="CAR257" s="14"/>
      <c r="CAS257" s="14"/>
      <c r="CAT257" s="14"/>
      <c r="CAU257" s="14"/>
      <c r="CAV257" s="14"/>
      <c r="CAW257" s="14"/>
      <c r="CAX257" s="14"/>
      <c r="CAY257" s="14"/>
      <c r="CAZ257" s="14"/>
      <c r="CBA257" s="14"/>
      <c r="CBB257" s="14"/>
      <c r="CBC257" s="14"/>
      <c r="CBD257" s="14"/>
      <c r="CBE257" s="14"/>
      <c r="CBF257" s="14"/>
      <c r="CBG257" s="14"/>
      <c r="CBH257" s="14"/>
      <c r="CBI257" s="14"/>
      <c r="CBJ257" s="14"/>
      <c r="CBK257" s="14"/>
      <c r="CBL257" s="14"/>
      <c r="CBM257" s="14"/>
      <c r="CBN257" s="14"/>
      <c r="CBO257" s="14"/>
      <c r="CBP257" s="14"/>
      <c r="CBQ257" s="14"/>
      <c r="CBR257" s="14"/>
      <c r="CBS257" s="14"/>
      <c r="CBT257" s="14"/>
      <c r="CBU257" s="14"/>
      <c r="CBV257" s="14"/>
      <c r="CBW257" s="14"/>
      <c r="CBX257" s="14"/>
      <c r="CBY257" s="14"/>
      <c r="CBZ257" s="14"/>
      <c r="CCA257" s="14"/>
      <c r="CCB257" s="14"/>
      <c r="CCC257" s="14"/>
      <c r="CCD257" s="14"/>
      <c r="CCE257" s="14"/>
      <c r="CCF257" s="14"/>
      <c r="CCG257" s="14"/>
      <c r="CCH257" s="14"/>
      <c r="CCI257" s="14"/>
      <c r="CCJ257" s="14"/>
      <c r="CCK257" s="14"/>
      <c r="CCL257" s="14"/>
      <c r="CCM257" s="14"/>
      <c r="CCN257" s="14"/>
      <c r="CCO257" s="14"/>
      <c r="CCP257" s="14"/>
      <c r="CCQ257" s="14"/>
      <c r="CCR257" s="14"/>
      <c r="CCS257" s="14"/>
      <c r="CCT257" s="14"/>
      <c r="CCU257" s="14"/>
      <c r="CCV257" s="14"/>
      <c r="CCW257" s="14"/>
      <c r="CCX257" s="14"/>
      <c r="CCY257" s="14"/>
      <c r="CCZ257" s="14"/>
      <c r="CDA257" s="14"/>
      <c r="CDB257" s="14"/>
      <c r="CDC257" s="14"/>
      <c r="CDD257" s="14"/>
      <c r="CDE257" s="14"/>
      <c r="CDF257" s="14"/>
      <c r="CDG257" s="14"/>
      <c r="CDH257" s="14"/>
      <c r="CDI257" s="14"/>
      <c r="CDJ257" s="14"/>
      <c r="CDK257" s="14"/>
      <c r="CDL257" s="14"/>
      <c r="CDM257" s="14"/>
      <c r="CDN257" s="14"/>
      <c r="CDO257" s="14"/>
      <c r="CDP257" s="14"/>
      <c r="CDQ257" s="14"/>
      <c r="CDR257" s="14"/>
      <c r="CDS257" s="14"/>
      <c r="CDT257" s="14"/>
      <c r="CDU257" s="14"/>
      <c r="CDV257" s="14"/>
      <c r="CDW257" s="14"/>
      <c r="CDX257" s="14"/>
      <c r="CDY257" s="14"/>
      <c r="CDZ257" s="14"/>
      <c r="CEA257" s="14"/>
      <c r="CEB257" s="14"/>
      <c r="CEC257" s="14"/>
      <c r="CED257" s="14"/>
      <c r="CEE257" s="14"/>
      <c r="CEF257" s="14"/>
      <c r="CEG257" s="14"/>
      <c r="CEH257" s="14"/>
      <c r="CEI257" s="14"/>
      <c r="CEJ257" s="14"/>
      <c r="CEK257" s="14"/>
      <c r="CEL257" s="14"/>
      <c r="CEM257" s="14"/>
      <c r="CEN257" s="14"/>
      <c r="CEO257" s="14"/>
      <c r="CEP257" s="14"/>
      <c r="CEQ257" s="14"/>
      <c r="CER257" s="14"/>
      <c r="CES257" s="14"/>
      <c r="CET257" s="14"/>
      <c r="CEU257" s="14"/>
      <c r="CEV257" s="14"/>
      <c r="CEW257" s="14"/>
      <c r="CEX257" s="14"/>
      <c r="CEY257" s="14"/>
      <c r="CEZ257" s="14"/>
      <c r="CFA257" s="14"/>
      <c r="CFB257" s="14"/>
      <c r="CFC257" s="14"/>
      <c r="CFD257" s="14"/>
      <c r="CFE257" s="14"/>
      <c r="CFF257" s="14"/>
      <c r="CFG257" s="14"/>
      <c r="CFH257" s="14"/>
      <c r="CFI257" s="14"/>
      <c r="CFJ257" s="14"/>
      <c r="CFK257" s="14"/>
      <c r="CFL257" s="14"/>
      <c r="CFM257" s="14"/>
      <c r="CFN257" s="14"/>
      <c r="CFO257" s="14"/>
      <c r="CFP257" s="14"/>
      <c r="CFQ257" s="14"/>
      <c r="CFR257" s="14"/>
      <c r="CFS257" s="14"/>
      <c r="CFT257" s="14"/>
      <c r="CFU257" s="14"/>
      <c r="CFV257" s="14"/>
      <c r="CFW257" s="14"/>
      <c r="CFX257" s="14"/>
      <c r="CFY257" s="14"/>
      <c r="CFZ257" s="14"/>
      <c r="CGA257" s="14"/>
      <c r="CGB257" s="14"/>
      <c r="CGC257" s="14"/>
      <c r="CGD257" s="14"/>
      <c r="CGE257" s="14"/>
      <c r="CGF257" s="14"/>
      <c r="CGG257" s="14"/>
      <c r="CGH257" s="14"/>
      <c r="CGI257" s="14"/>
      <c r="CGJ257" s="14"/>
      <c r="CGK257" s="14"/>
      <c r="CGL257" s="14"/>
      <c r="CGM257" s="14"/>
      <c r="CGN257" s="14"/>
      <c r="CGO257" s="14"/>
      <c r="CGP257" s="14"/>
      <c r="CGQ257" s="14"/>
      <c r="CGR257" s="14"/>
      <c r="CGS257" s="14"/>
      <c r="CGT257" s="14"/>
      <c r="CGU257" s="14"/>
      <c r="CGV257" s="14"/>
      <c r="CGW257" s="14"/>
      <c r="CGX257" s="14"/>
      <c r="CGY257" s="14"/>
      <c r="CGZ257" s="14"/>
      <c r="CHA257" s="14"/>
      <c r="CHB257" s="14"/>
      <c r="CHC257" s="14"/>
      <c r="CHD257" s="14"/>
      <c r="CHE257" s="14"/>
      <c r="CHF257" s="14"/>
      <c r="CHG257" s="14"/>
      <c r="CHH257" s="14"/>
      <c r="CHI257" s="14"/>
      <c r="CHJ257" s="14"/>
      <c r="CHK257" s="14"/>
      <c r="CHL257" s="14"/>
      <c r="CHM257" s="14"/>
      <c r="CHN257" s="14"/>
      <c r="CHO257" s="14"/>
      <c r="CHP257" s="14"/>
      <c r="CHQ257" s="14"/>
      <c r="CHR257" s="14"/>
      <c r="CHS257" s="14"/>
      <c r="CHT257" s="14"/>
      <c r="CHU257" s="14"/>
      <c r="CHV257" s="14"/>
      <c r="CHW257" s="14"/>
      <c r="CHX257" s="14"/>
      <c r="CHY257" s="14"/>
      <c r="CHZ257" s="14"/>
      <c r="CIA257" s="14"/>
      <c r="CIB257" s="14"/>
      <c r="CIC257" s="14"/>
      <c r="CID257" s="14"/>
      <c r="CIE257" s="14"/>
      <c r="CIF257" s="14"/>
      <c r="CIG257" s="14"/>
      <c r="CIH257" s="14"/>
      <c r="CII257" s="14"/>
      <c r="CIJ257" s="14"/>
      <c r="CIK257" s="14"/>
      <c r="CIL257" s="14"/>
      <c r="CIM257" s="14"/>
      <c r="CIN257" s="14"/>
      <c r="CIO257" s="14"/>
      <c r="CIP257" s="14"/>
      <c r="CIQ257" s="14"/>
      <c r="CIR257" s="14"/>
      <c r="CIS257" s="14"/>
      <c r="CIT257" s="14"/>
      <c r="CIU257" s="14"/>
      <c r="CIV257" s="14"/>
      <c r="CIW257" s="14"/>
      <c r="CIX257" s="14"/>
      <c r="CIY257" s="14"/>
      <c r="CIZ257" s="14"/>
      <c r="CJA257" s="14"/>
      <c r="CJB257" s="14"/>
      <c r="CJC257" s="14"/>
      <c r="CJD257" s="14"/>
      <c r="CJE257" s="14"/>
      <c r="CJF257" s="14"/>
      <c r="CJG257" s="14"/>
      <c r="CJH257" s="14"/>
      <c r="CJI257" s="14"/>
      <c r="CJJ257" s="14"/>
      <c r="CJK257" s="14"/>
      <c r="CJL257" s="14"/>
      <c r="CJM257" s="14"/>
      <c r="CJN257" s="14"/>
      <c r="CJO257" s="14"/>
      <c r="CJP257" s="14"/>
      <c r="CJQ257" s="14"/>
      <c r="CJR257" s="14"/>
      <c r="CJS257" s="14"/>
      <c r="CJT257" s="14"/>
      <c r="CJU257" s="14"/>
      <c r="CJV257" s="14"/>
      <c r="CJW257" s="14"/>
      <c r="CJX257" s="14"/>
      <c r="CJY257" s="14"/>
      <c r="CJZ257" s="14"/>
      <c r="CKA257" s="14"/>
      <c r="CKB257" s="14"/>
      <c r="CKC257" s="14"/>
      <c r="CKD257" s="14"/>
      <c r="CKE257" s="14"/>
      <c r="CKF257" s="14"/>
      <c r="CKG257" s="14"/>
      <c r="CKH257" s="14"/>
      <c r="CKI257" s="14"/>
      <c r="CKJ257" s="14"/>
      <c r="CKK257" s="14"/>
      <c r="CKL257" s="14"/>
      <c r="CKM257" s="14"/>
      <c r="CKN257" s="14"/>
      <c r="CKO257" s="14"/>
      <c r="CKP257" s="14"/>
      <c r="CKQ257" s="14"/>
      <c r="CKR257" s="14"/>
      <c r="CKS257" s="14"/>
      <c r="CKT257" s="14"/>
      <c r="CKU257" s="14"/>
      <c r="CKV257" s="14"/>
      <c r="CKW257" s="14"/>
      <c r="CKX257" s="14"/>
      <c r="CKY257" s="14"/>
      <c r="CKZ257" s="14"/>
      <c r="CLA257" s="14"/>
      <c r="CLB257" s="14"/>
      <c r="CLC257" s="14"/>
      <c r="CLD257" s="14"/>
      <c r="CLE257" s="14"/>
      <c r="CLF257" s="14"/>
      <c r="CLG257" s="14"/>
      <c r="CLH257" s="14"/>
      <c r="CLI257" s="14"/>
      <c r="CLJ257" s="14"/>
      <c r="CLK257" s="14"/>
      <c r="CLL257" s="14"/>
      <c r="CLM257" s="14"/>
      <c r="CLN257" s="14"/>
      <c r="CLO257" s="14"/>
      <c r="CLP257" s="14"/>
      <c r="CLQ257" s="14"/>
      <c r="CLR257" s="14"/>
      <c r="CLS257" s="14"/>
      <c r="CLT257" s="14"/>
      <c r="CLU257" s="14"/>
      <c r="CLV257" s="14"/>
      <c r="CLW257" s="14"/>
      <c r="CLX257" s="14"/>
      <c r="CLY257" s="14"/>
      <c r="CLZ257" s="14"/>
      <c r="CMA257" s="14"/>
      <c r="CMB257" s="14"/>
      <c r="CMC257" s="14"/>
      <c r="CMD257" s="14"/>
      <c r="CME257" s="14"/>
      <c r="CMF257" s="14"/>
      <c r="CMG257" s="14"/>
      <c r="CMH257" s="14"/>
      <c r="CMI257" s="14"/>
      <c r="CMJ257" s="14"/>
      <c r="CMK257" s="14"/>
      <c r="CML257" s="14"/>
      <c r="CMM257" s="14"/>
      <c r="CMN257" s="14"/>
      <c r="CMO257" s="14"/>
      <c r="CMP257" s="14"/>
      <c r="CMQ257" s="14"/>
      <c r="CMR257" s="14"/>
      <c r="CMS257" s="14"/>
      <c r="CMT257" s="14"/>
      <c r="CMU257" s="14"/>
      <c r="CMV257" s="14"/>
      <c r="CMW257" s="14"/>
      <c r="CMX257" s="14"/>
      <c r="CMY257" s="14"/>
      <c r="CMZ257" s="14"/>
      <c r="CNA257" s="14"/>
      <c r="CNB257" s="14"/>
      <c r="CNC257" s="14"/>
      <c r="CND257" s="14"/>
      <c r="CNE257" s="14"/>
      <c r="CNF257" s="14"/>
      <c r="CNG257" s="14"/>
      <c r="CNH257" s="14"/>
      <c r="CNI257" s="14"/>
      <c r="CNJ257" s="14"/>
      <c r="CNK257" s="14"/>
      <c r="CNL257" s="14"/>
      <c r="CNM257" s="14"/>
      <c r="CNN257" s="14"/>
      <c r="CNO257" s="14"/>
      <c r="CNP257" s="14"/>
      <c r="CNQ257" s="14"/>
      <c r="CNR257" s="14"/>
      <c r="CNS257" s="14"/>
      <c r="CNT257" s="14"/>
      <c r="CNU257" s="14"/>
      <c r="CNV257" s="14"/>
      <c r="CNW257" s="14"/>
      <c r="CNX257" s="14"/>
      <c r="CNY257" s="14"/>
      <c r="CNZ257" s="14"/>
      <c r="COA257" s="14"/>
      <c r="COB257" s="14"/>
      <c r="COC257" s="14"/>
      <c r="COD257" s="14"/>
      <c r="COE257" s="14"/>
      <c r="COF257" s="14"/>
      <c r="COG257" s="14"/>
      <c r="COH257" s="14"/>
      <c r="COI257" s="14"/>
      <c r="COJ257" s="14"/>
      <c r="COK257" s="14"/>
      <c r="COL257" s="14"/>
      <c r="COM257" s="14"/>
      <c r="CON257" s="14"/>
      <c r="COO257" s="14"/>
      <c r="COP257" s="14"/>
      <c r="COQ257" s="14"/>
      <c r="COR257" s="14"/>
      <c r="COS257" s="14"/>
      <c r="COT257" s="14"/>
      <c r="COU257" s="14"/>
      <c r="COV257" s="14"/>
      <c r="COW257" s="14"/>
      <c r="COX257" s="14"/>
      <c r="COY257" s="14"/>
      <c r="COZ257" s="14"/>
      <c r="CPA257" s="14"/>
      <c r="CPB257" s="14"/>
      <c r="CPC257" s="14"/>
      <c r="CPD257" s="14"/>
      <c r="CPE257" s="14"/>
      <c r="CPF257" s="14"/>
      <c r="CPG257" s="14"/>
      <c r="CPH257" s="14"/>
      <c r="CPI257" s="14"/>
      <c r="CPJ257" s="14"/>
      <c r="CPK257" s="14"/>
      <c r="CPL257" s="14"/>
      <c r="CPM257" s="14"/>
      <c r="CPN257" s="14"/>
      <c r="CPO257" s="14"/>
      <c r="CPP257" s="14"/>
      <c r="CPQ257" s="14"/>
      <c r="CPR257" s="14"/>
      <c r="CPS257" s="14"/>
      <c r="CPT257" s="14"/>
      <c r="CPU257" s="14"/>
      <c r="CPV257" s="14"/>
      <c r="CPW257" s="14"/>
      <c r="CPX257" s="14"/>
      <c r="CPY257" s="14"/>
      <c r="CPZ257" s="14"/>
      <c r="CQA257" s="14"/>
      <c r="CQB257" s="14"/>
      <c r="CQC257" s="14"/>
      <c r="CQD257" s="14"/>
      <c r="CQE257" s="14"/>
      <c r="CQF257" s="14"/>
      <c r="CQG257" s="14"/>
      <c r="CQH257" s="14"/>
      <c r="CQI257" s="14"/>
      <c r="CQJ257" s="14"/>
      <c r="CQK257" s="14"/>
      <c r="CQL257" s="14"/>
      <c r="CQM257" s="14"/>
      <c r="CQN257" s="14"/>
      <c r="CQO257" s="14"/>
      <c r="CQP257" s="14"/>
      <c r="CQQ257" s="14"/>
      <c r="CQR257" s="14"/>
      <c r="CQS257" s="14"/>
      <c r="CQT257" s="14"/>
      <c r="CQU257" s="14"/>
      <c r="CQV257" s="14"/>
      <c r="CQW257" s="14"/>
      <c r="CQX257" s="14"/>
      <c r="CQY257" s="14"/>
      <c r="CQZ257" s="14"/>
      <c r="CRA257" s="14"/>
      <c r="CRB257" s="14"/>
      <c r="CRC257" s="14"/>
      <c r="CRD257" s="14"/>
      <c r="CRE257" s="14"/>
      <c r="CRF257" s="14"/>
      <c r="CRG257" s="14"/>
      <c r="CRH257" s="14"/>
      <c r="CRI257" s="14"/>
      <c r="CRJ257" s="14"/>
      <c r="CRK257" s="14"/>
      <c r="CRL257" s="14"/>
      <c r="CRM257" s="14"/>
      <c r="CRN257" s="14"/>
      <c r="CRO257" s="14"/>
      <c r="CRP257" s="14"/>
      <c r="CRQ257" s="14"/>
      <c r="CRR257" s="14"/>
      <c r="CRS257" s="14"/>
      <c r="CRT257" s="14"/>
      <c r="CRU257" s="14"/>
      <c r="CRV257" s="14"/>
      <c r="CRW257" s="14"/>
      <c r="CRX257" s="14"/>
      <c r="CRY257" s="14"/>
      <c r="CRZ257" s="14"/>
      <c r="CSA257" s="14"/>
      <c r="CSB257" s="14"/>
      <c r="CSC257" s="14"/>
      <c r="CSD257" s="14"/>
      <c r="CSE257" s="14"/>
      <c r="CSF257" s="14"/>
      <c r="CSG257" s="14"/>
      <c r="CSH257" s="14"/>
      <c r="CSI257" s="14"/>
      <c r="CSJ257" s="14"/>
      <c r="CSK257" s="14"/>
      <c r="CSL257" s="14"/>
      <c r="CSM257" s="14"/>
      <c r="CSN257" s="14"/>
      <c r="CSO257" s="14"/>
      <c r="CSP257" s="14"/>
      <c r="CSQ257" s="14"/>
      <c r="CSR257" s="14"/>
      <c r="CSS257" s="14"/>
      <c r="CST257" s="14"/>
      <c r="CSU257" s="14"/>
      <c r="CSV257" s="14"/>
      <c r="CSW257" s="14"/>
      <c r="CSX257" s="14"/>
      <c r="CSY257" s="14"/>
      <c r="CSZ257" s="14"/>
      <c r="CTA257" s="14"/>
      <c r="CTB257" s="14"/>
      <c r="CTC257" s="14"/>
      <c r="CTD257" s="14"/>
      <c r="CTE257" s="14"/>
      <c r="CTF257" s="14"/>
      <c r="CTG257" s="14"/>
      <c r="CTH257" s="14"/>
      <c r="CTI257" s="14"/>
      <c r="CTJ257" s="14"/>
      <c r="CTK257" s="14"/>
      <c r="CTL257" s="14"/>
      <c r="CTM257" s="14"/>
      <c r="CTN257" s="14"/>
      <c r="CTO257" s="14"/>
      <c r="CTP257" s="14"/>
      <c r="CTQ257" s="14"/>
      <c r="CTR257" s="14"/>
      <c r="CTS257" s="14"/>
      <c r="CTT257" s="14"/>
      <c r="CTU257" s="14"/>
      <c r="CTV257" s="14"/>
      <c r="CTW257" s="14"/>
      <c r="CTX257" s="14"/>
      <c r="CTY257" s="14"/>
      <c r="CTZ257" s="14"/>
      <c r="CUA257" s="14"/>
      <c r="CUB257" s="14"/>
      <c r="CUC257" s="14"/>
      <c r="CUD257" s="14"/>
      <c r="CUE257" s="14"/>
      <c r="CUF257" s="14"/>
      <c r="CUG257" s="14"/>
      <c r="CUH257" s="14"/>
      <c r="CUI257" s="14"/>
      <c r="CUJ257" s="14"/>
      <c r="CUK257" s="14"/>
      <c r="CUL257" s="14"/>
      <c r="CUM257" s="14"/>
      <c r="CUN257" s="14"/>
      <c r="CUO257" s="14"/>
      <c r="CUP257" s="14"/>
      <c r="CUQ257" s="14"/>
      <c r="CUR257" s="14"/>
      <c r="CUS257" s="14"/>
      <c r="CUT257" s="14"/>
      <c r="CUU257" s="14"/>
      <c r="CUV257" s="14"/>
      <c r="CUW257" s="14"/>
      <c r="CUX257" s="14"/>
      <c r="CUY257" s="14"/>
      <c r="CUZ257" s="14"/>
      <c r="CVA257" s="14"/>
      <c r="CVB257" s="14"/>
      <c r="CVC257" s="14"/>
      <c r="CVD257" s="14"/>
      <c r="CVE257" s="14"/>
      <c r="CVF257" s="14"/>
      <c r="CVG257" s="14"/>
      <c r="CVH257" s="14"/>
      <c r="CVI257" s="14"/>
      <c r="CVJ257" s="14"/>
      <c r="CVK257" s="14"/>
      <c r="CVL257" s="14"/>
      <c r="CVM257" s="14"/>
      <c r="CVN257" s="14"/>
      <c r="CVO257" s="14"/>
      <c r="CVP257" s="14"/>
      <c r="CVQ257" s="14"/>
      <c r="CVR257" s="14"/>
      <c r="CVS257" s="14"/>
      <c r="CVT257" s="14"/>
      <c r="CVU257" s="14"/>
      <c r="CVV257" s="14"/>
      <c r="CVW257" s="14"/>
      <c r="CVX257" s="14"/>
      <c r="CVY257" s="14"/>
      <c r="CVZ257" s="14"/>
      <c r="CWA257" s="14"/>
      <c r="CWB257" s="14"/>
      <c r="CWC257" s="14"/>
      <c r="CWD257" s="14"/>
      <c r="CWE257" s="14"/>
      <c r="CWF257" s="14"/>
      <c r="CWG257" s="14"/>
      <c r="CWH257" s="14"/>
      <c r="CWI257" s="14"/>
      <c r="CWJ257" s="14"/>
      <c r="CWK257" s="14"/>
      <c r="CWL257" s="14"/>
      <c r="CWM257" s="14"/>
      <c r="CWN257" s="14"/>
      <c r="CWO257" s="14"/>
      <c r="CWP257" s="14"/>
      <c r="CWQ257" s="14"/>
      <c r="CWR257" s="14"/>
      <c r="CWS257" s="14"/>
      <c r="CWT257" s="14"/>
      <c r="CWU257" s="14"/>
      <c r="CWV257" s="14"/>
      <c r="CWW257" s="14"/>
      <c r="CWX257" s="14"/>
      <c r="CWY257" s="14"/>
      <c r="CWZ257" s="14"/>
      <c r="CXA257" s="14"/>
      <c r="CXB257" s="14"/>
      <c r="CXC257" s="14"/>
      <c r="CXD257" s="14"/>
      <c r="CXE257" s="14"/>
      <c r="CXF257" s="14"/>
      <c r="CXG257" s="14"/>
      <c r="CXH257" s="14"/>
      <c r="CXI257" s="14"/>
      <c r="CXJ257" s="14"/>
      <c r="CXK257" s="14"/>
      <c r="CXL257" s="14"/>
      <c r="CXM257" s="14"/>
      <c r="CXN257" s="14"/>
      <c r="CXO257" s="14"/>
      <c r="CXP257" s="14"/>
      <c r="CXQ257" s="14"/>
      <c r="CXR257" s="14"/>
      <c r="CXS257" s="14"/>
      <c r="CXT257" s="14"/>
      <c r="CXU257" s="14"/>
      <c r="CXV257" s="14"/>
      <c r="CXW257" s="14"/>
      <c r="CXX257" s="14"/>
      <c r="CXY257" s="14"/>
      <c r="CXZ257" s="14"/>
      <c r="CYA257" s="14"/>
      <c r="CYB257" s="14"/>
      <c r="CYC257" s="14"/>
      <c r="CYD257" s="14"/>
      <c r="CYE257" s="14"/>
      <c r="CYF257" s="14"/>
      <c r="CYG257" s="14"/>
      <c r="CYH257" s="14"/>
      <c r="CYI257" s="14"/>
      <c r="CYJ257" s="14"/>
      <c r="CYK257" s="14"/>
      <c r="CYL257" s="14"/>
      <c r="CYM257" s="14"/>
      <c r="CYN257" s="14"/>
      <c r="CYO257" s="14"/>
      <c r="CYP257" s="14"/>
      <c r="CYQ257" s="14"/>
      <c r="CYR257" s="14"/>
      <c r="CYS257" s="14"/>
      <c r="CYT257" s="14"/>
      <c r="CYU257" s="14"/>
      <c r="CYV257" s="14"/>
      <c r="CYW257" s="14"/>
      <c r="CYX257" s="14"/>
      <c r="CYY257" s="14"/>
      <c r="CYZ257" s="14"/>
      <c r="CZA257" s="14"/>
      <c r="CZB257" s="14"/>
      <c r="CZC257" s="14"/>
      <c r="CZD257" s="14"/>
      <c r="CZE257" s="14"/>
      <c r="CZF257" s="14"/>
      <c r="CZG257" s="14"/>
      <c r="CZH257" s="14"/>
      <c r="CZI257" s="14"/>
      <c r="CZJ257" s="14"/>
      <c r="CZK257" s="14"/>
      <c r="CZL257" s="14"/>
      <c r="CZM257" s="14"/>
      <c r="CZN257" s="14"/>
      <c r="CZO257" s="14"/>
      <c r="CZP257" s="14"/>
      <c r="CZQ257" s="14"/>
      <c r="CZR257" s="14"/>
      <c r="CZS257" s="14"/>
      <c r="CZT257" s="14"/>
      <c r="CZU257" s="14"/>
      <c r="CZV257" s="14"/>
      <c r="CZW257" s="14"/>
      <c r="CZX257" s="14"/>
      <c r="CZY257" s="14"/>
      <c r="CZZ257" s="14"/>
      <c r="DAA257" s="14"/>
      <c r="DAB257" s="14"/>
      <c r="DAC257" s="14"/>
      <c r="DAD257" s="14"/>
      <c r="DAE257" s="14"/>
      <c r="DAF257" s="14"/>
      <c r="DAG257" s="14"/>
      <c r="DAH257" s="14"/>
      <c r="DAI257" s="14"/>
      <c r="DAJ257" s="14"/>
      <c r="DAK257" s="14"/>
      <c r="DAL257" s="14"/>
      <c r="DAM257" s="14"/>
      <c r="DAN257" s="14"/>
      <c r="DAO257" s="14"/>
      <c r="DAP257" s="14"/>
      <c r="DAQ257" s="14"/>
      <c r="DAR257" s="14"/>
      <c r="DAS257" s="14"/>
      <c r="DAT257" s="14"/>
      <c r="DAU257" s="14"/>
      <c r="DAV257" s="14"/>
      <c r="DAW257" s="14"/>
      <c r="DAX257" s="14"/>
      <c r="DAY257" s="14"/>
      <c r="DAZ257" s="14"/>
      <c r="DBA257" s="14"/>
      <c r="DBB257" s="14"/>
      <c r="DBC257" s="14"/>
      <c r="DBD257" s="14"/>
      <c r="DBE257" s="14"/>
      <c r="DBF257" s="14"/>
      <c r="DBG257" s="14"/>
      <c r="DBH257" s="14"/>
      <c r="DBI257" s="14"/>
      <c r="DBJ257" s="14"/>
      <c r="DBK257" s="14"/>
      <c r="DBL257" s="14"/>
      <c r="DBM257" s="14"/>
      <c r="DBN257" s="14"/>
      <c r="DBO257" s="14"/>
      <c r="DBP257" s="14"/>
      <c r="DBQ257" s="14"/>
      <c r="DBR257" s="14"/>
      <c r="DBS257" s="14"/>
      <c r="DBT257" s="14"/>
      <c r="DBU257" s="14"/>
      <c r="DBV257" s="14"/>
      <c r="DBW257" s="14"/>
      <c r="DBX257" s="14"/>
      <c r="DBY257" s="14"/>
      <c r="DBZ257" s="14"/>
      <c r="DCA257" s="14"/>
      <c r="DCB257" s="14"/>
      <c r="DCC257" s="14"/>
      <c r="DCD257" s="14"/>
      <c r="DCE257" s="14"/>
      <c r="DCF257" s="14"/>
      <c r="DCG257" s="14"/>
      <c r="DCH257" s="14"/>
      <c r="DCI257" s="14"/>
      <c r="DCJ257" s="14"/>
      <c r="DCK257" s="14"/>
      <c r="DCL257" s="14"/>
      <c r="DCM257" s="14"/>
      <c r="DCN257" s="14"/>
      <c r="DCO257" s="14"/>
      <c r="DCP257" s="14"/>
      <c r="DCQ257" s="14"/>
      <c r="DCR257" s="14"/>
      <c r="DCS257" s="14"/>
      <c r="DCT257" s="14"/>
      <c r="DCU257" s="14"/>
      <c r="DCV257" s="14"/>
      <c r="DCW257" s="14"/>
      <c r="DCX257" s="14"/>
      <c r="DCY257" s="14"/>
      <c r="DCZ257" s="14"/>
      <c r="DDA257" s="14"/>
      <c r="DDB257" s="14"/>
      <c r="DDC257" s="14"/>
      <c r="DDD257" s="14"/>
      <c r="DDE257" s="14"/>
      <c r="DDF257" s="14"/>
      <c r="DDG257" s="14"/>
      <c r="DDH257" s="14"/>
      <c r="DDI257" s="14"/>
      <c r="DDJ257" s="14"/>
      <c r="DDK257" s="14"/>
      <c r="DDL257" s="14"/>
      <c r="DDM257" s="14"/>
      <c r="DDN257" s="14"/>
      <c r="DDO257" s="14"/>
      <c r="DDP257" s="14"/>
      <c r="DDQ257" s="14"/>
      <c r="DDR257" s="14"/>
      <c r="DDS257" s="14"/>
      <c r="DDT257" s="14"/>
      <c r="DDU257" s="14"/>
      <c r="DDV257" s="14"/>
      <c r="DDW257" s="14"/>
      <c r="DDX257" s="14"/>
      <c r="DDY257" s="14"/>
      <c r="DDZ257" s="14"/>
      <c r="DEA257" s="14"/>
      <c r="DEB257" s="14"/>
      <c r="DEC257" s="14"/>
      <c r="DED257" s="14"/>
      <c r="DEE257" s="14"/>
      <c r="DEF257" s="14"/>
      <c r="DEG257" s="14"/>
      <c r="DEH257" s="14"/>
      <c r="DEI257" s="14"/>
      <c r="DEJ257" s="14"/>
      <c r="DEK257" s="14"/>
      <c r="DEL257" s="14"/>
      <c r="DEM257" s="14"/>
      <c r="DEN257" s="14"/>
      <c r="DEO257" s="14"/>
      <c r="DEP257" s="14"/>
      <c r="DEQ257" s="14"/>
      <c r="DER257" s="14"/>
      <c r="DES257" s="14"/>
      <c r="DET257" s="14"/>
      <c r="DEU257" s="14"/>
      <c r="DEV257" s="14"/>
      <c r="DEW257" s="14"/>
      <c r="DEX257" s="14"/>
      <c r="DEY257" s="14"/>
      <c r="DEZ257" s="14"/>
      <c r="DFA257" s="14"/>
      <c r="DFB257" s="14"/>
      <c r="DFC257" s="14"/>
      <c r="DFD257" s="14"/>
      <c r="DFE257" s="14"/>
      <c r="DFF257" s="14"/>
      <c r="DFG257" s="14"/>
      <c r="DFH257" s="14"/>
      <c r="DFI257" s="14"/>
      <c r="DFJ257" s="14"/>
      <c r="DFK257" s="14"/>
      <c r="DFL257" s="14"/>
      <c r="DFM257" s="14"/>
      <c r="DFN257" s="14"/>
      <c r="DFO257" s="14"/>
      <c r="DFP257" s="14"/>
      <c r="DFQ257" s="14"/>
      <c r="DFR257" s="14"/>
      <c r="DFS257" s="14"/>
      <c r="DFT257" s="14"/>
      <c r="DFU257" s="14"/>
      <c r="DFV257" s="14"/>
      <c r="DFW257" s="14"/>
      <c r="DFX257" s="14"/>
      <c r="DFY257" s="14"/>
      <c r="DFZ257" s="14"/>
      <c r="DGA257" s="14"/>
      <c r="DGB257" s="14"/>
      <c r="DGC257" s="14"/>
      <c r="DGD257" s="14"/>
      <c r="DGE257" s="14"/>
      <c r="DGF257" s="14"/>
      <c r="DGG257" s="14"/>
      <c r="DGH257" s="14"/>
      <c r="DGI257" s="14"/>
      <c r="DGJ257" s="14"/>
      <c r="DGK257" s="14"/>
      <c r="DGL257" s="14"/>
      <c r="DGM257" s="14"/>
      <c r="DGN257" s="14"/>
      <c r="DGO257" s="14"/>
      <c r="DGP257" s="14"/>
      <c r="DGQ257" s="14"/>
      <c r="DGR257" s="14"/>
      <c r="DGS257" s="14"/>
      <c r="DGT257" s="14"/>
      <c r="DGU257" s="14"/>
      <c r="DGV257" s="14"/>
      <c r="DGW257" s="14"/>
      <c r="DGX257" s="14"/>
      <c r="DGY257" s="14"/>
      <c r="DGZ257" s="14"/>
      <c r="DHA257" s="14"/>
      <c r="DHB257" s="14"/>
      <c r="DHC257" s="14"/>
      <c r="DHD257" s="14"/>
      <c r="DHE257" s="14"/>
      <c r="DHF257" s="14"/>
      <c r="DHG257" s="14"/>
      <c r="DHH257" s="14"/>
      <c r="DHI257" s="14"/>
      <c r="DHJ257" s="14"/>
      <c r="DHK257" s="14"/>
      <c r="DHL257" s="14"/>
      <c r="DHM257" s="14"/>
      <c r="DHN257" s="14"/>
      <c r="DHO257" s="14"/>
      <c r="DHP257" s="14"/>
      <c r="DHQ257" s="14"/>
      <c r="DHR257" s="14"/>
      <c r="DHS257" s="14"/>
      <c r="DHT257" s="14"/>
      <c r="DHU257" s="14"/>
      <c r="DHV257" s="14"/>
      <c r="DHW257" s="14"/>
      <c r="DHX257" s="14"/>
      <c r="DHY257" s="14"/>
      <c r="DHZ257" s="14"/>
      <c r="DIA257" s="14"/>
      <c r="DIB257" s="14"/>
      <c r="DIC257" s="14"/>
      <c r="DID257" s="14"/>
      <c r="DIE257" s="14"/>
      <c r="DIF257" s="14"/>
      <c r="DIG257" s="14"/>
      <c r="DIH257" s="14"/>
      <c r="DII257" s="14"/>
      <c r="DIJ257" s="14"/>
      <c r="DIK257" s="14"/>
      <c r="DIL257" s="14"/>
      <c r="DIM257" s="14"/>
      <c r="DIN257" s="14"/>
      <c r="DIO257" s="14"/>
      <c r="DIP257" s="14"/>
      <c r="DIQ257" s="14"/>
      <c r="DIR257" s="14"/>
      <c r="DIS257" s="14"/>
      <c r="DIT257" s="14"/>
      <c r="DIU257" s="14"/>
      <c r="DIV257" s="14"/>
      <c r="DIW257" s="14"/>
      <c r="DIX257" s="14"/>
      <c r="DIY257" s="14"/>
      <c r="DIZ257" s="14"/>
      <c r="DJA257" s="14"/>
      <c r="DJB257" s="14"/>
      <c r="DJC257" s="14"/>
      <c r="DJD257" s="14"/>
      <c r="DJE257" s="14"/>
      <c r="DJF257" s="14"/>
      <c r="DJG257" s="14"/>
      <c r="DJH257" s="14"/>
      <c r="DJI257" s="14"/>
      <c r="DJJ257" s="14"/>
      <c r="DJK257" s="14"/>
      <c r="DJL257" s="14"/>
      <c r="DJM257" s="14"/>
      <c r="DJN257" s="14"/>
      <c r="DJO257" s="14"/>
      <c r="DJP257" s="14"/>
      <c r="DJQ257" s="14"/>
      <c r="DJR257" s="14"/>
      <c r="DJS257" s="14"/>
      <c r="DJT257" s="14"/>
      <c r="DJU257" s="14"/>
      <c r="DJV257" s="14"/>
      <c r="DJW257" s="14"/>
      <c r="DJX257" s="14"/>
      <c r="DJY257" s="14"/>
      <c r="DJZ257" s="14"/>
      <c r="DKA257" s="14"/>
      <c r="DKB257" s="14"/>
      <c r="DKC257" s="14"/>
      <c r="DKD257" s="14"/>
      <c r="DKE257" s="14"/>
      <c r="DKF257" s="14"/>
      <c r="DKG257" s="14"/>
      <c r="DKH257" s="14"/>
      <c r="DKI257" s="14"/>
      <c r="DKJ257" s="14"/>
      <c r="DKK257" s="14"/>
      <c r="DKL257" s="14"/>
      <c r="DKM257" s="14"/>
      <c r="DKN257" s="14"/>
      <c r="DKO257" s="14"/>
      <c r="DKP257" s="14"/>
      <c r="DKQ257" s="14"/>
      <c r="DKR257" s="14"/>
      <c r="DKS257" s="14"/>
      <c r="DKT257" s="14"/>
      <c r="DKU257" s="14"/>
      <c r="DKV257" s="14"/>
      <c r="DKW257" s="14"/>
      <c r="DKX257" s="14"/>
      <c r="DKY257" s="14"/>
      <c r="DKZ257" s="14"/>
      <c r="DLA257" s="14"/>
      <c r="DLB257" s="14"/>
      <c r="DLC257" s="14"/>
      <c r="DLD257" s="14"/>
      <c r="DLE257" s="14"/>
      <c r="DLF257" s="14"/>
      <c r="DLG257" s="14"/>
      <c r="DLH257" s="14"/>
      <c r="DLI257" s="14"/>
      <c r="DLJ257" s="14"/>
      <c r="DLK257" s="14"/>
      <c r="DLL257" s="14"/>
      <c r="DLM257" s="14"/>
      <c r="DLN257" s="14"/>
      <c r="DLO257" s="14"/>
      <c r="DLP257" s="14"/>
      <c r="DLQ257" s="14"/>
      <c r="DLR257" s="14"/>
      <c r="DLS257" s="14"/>
      <c r="DLT257" s="14"/>
      <c r="DLU257" s="14"/>
      <c r="DLV257" s="14"/>
      <c r="DLW257" s="14"/>
      <c r="DLX257" s="14"/>
      <c r="DLY257" s="14"/>
      <c r="DLZ257" s="14"/>
      <c r="DMA257" s="14"/>
      <c r="DMB257" s="14"/>
      <c r="DMC257" s="14"/>
      <c r="DMD257" s="14"/>
      <c r="DME257" s="14"/>
      <c r="DMF257" s="14"/>
      <c r="DMG257" s="14"/>
      <c r="DMH257" s="14"/>
      <c r="DMI257" s="14"/>
      <c r="DMJ257" s="14"/>
      <c r="DMK257" s="14"/>
      <c r="DML257" s="14"/>
      <c r="DMM257" s="14"/>
      <c r="DMN257" s="14"/>
      <c r="DMO257" s="14"/>
      <c r="DMP257" s="14"/>
      <c r="DMQ257" s="14"/>
      <c r="DMR257" s="14"/>
      <c r="DMS257" s="14"/>
      <c r="DMT257" s="14"/>
      <c r="DMU257" s="14"/>
      <c r="DMV257" s="14"/>
      <c r="DMW257" s="14"/>
      <c r="DMX257" s="14"/>
      <c r="DMY257" s="14"/>
      <c r="DMZ257" s="14"/>
      <c r="DNA257" s="14"/>
      <c r="DNB257" s="14"/>
      <c r="DNC257" s="14"/>
      <c r="DND257" s="14"/>
      <c r="DNE257" s="14"/>
      <c r="DNF257" s="14"/>
      <c r="DNG257" s="14"/>
      <c r="DNH257" s="14"/>
      <c r="DNI257" s="14"/>
      <c r="DNJ257" s="14"/>
      <c r="DNK257" s="14"/>
      <c r="DNL257" s="14"/>
      <c r="DNM257" s="14"/>
      <c r="DNN257" s="14"/>
      <c r="DNO257" s="14"/>
      <c r="DNP257" s="14"/>
      <c r="DNQ257" s="14"/>
      <c r="DNR257" s="14"/>
      <c r="DNS257" s="14"/>
      <c r="DNT257" s="14"/>
      <c r="DNU257" s="14"/>
      <c r="DNV257" s="14"/>
      <c r="DNW257" s="14"/>
      <c r="DNX257" s="14"/>
      <c r="DNY257" s="14"/>
      <c r="DNZ257" s="14"/>
      <c r="DOA257" s="14"/>
      <c r="DOB257" s="14"/>
      <c r="DOC257" s="14"/>
      <c r="DOD257" s="14"/>
      <c r="DOE257" s="14"/>
      <c r="DOF257" s="14"/>
      <c r="DOG257" s="14"/>
      <c r="DOH257" s="14"/>
      <c r="DOI257" s="14"/>
      <c r="DOJ257" s="14"/>
      <c r="DOK257" s="14"/>
      <c r="DOL257" s="14"/>
      <c r="DOM257" s="14"/>
      <c r="DON257" s="14"/>
      <c r="DOO257" s="14"/>
      <c r="DOP257" s="14"/>
      <c r="DOQ257" s="14"/>
      <c r="DOR257" s="14"/>
      <c r="DOS257" s="14"/>
      <c r="DOT257" s="14"/>
      <c r="DOU257" s="14"/>
      <c r="DOV257" s="14"/>
      <c r="DOW257" s="14"/>
      <c r="DOX257" s="14"/>
      <c r="DOY257" s="14"/>
      <c r="DOZ257" s="14"/>
      <c r="DPA257" s="14"/>
      <c r="DPB257" s="14"/>
      <c r="DPC257" s="14"/>
      <c r="DPD257" s="14"/>
      <c r="DPE257" s="14"/>
      <c r="DPF257" s="14"/>
      <c r="DPG257" s="14"/>
      <c r="DPH257" s="14"/>
      <c r="DPI257" s="14"/>
      <c r="DPJ257" s="14"/>
      <c r="DPK257" s="14"/>
      <c r="DPL257" s="14"/>
      <c r="DPM257" s="14"/>
      <c r="DPN257" s="14"/>
      <c r="DPO257" s="14"/>
      <c r="DPP257" s="14"/>
      <c r="DPQ257" s="14"/>
      <c r="DPR257" s="14"/>
      <c r="DPS257" s="14"/>
      <c r="DPT257" s="14"/>
      <c r="DPU257" s="14"/>
      <c r="DPV257" s="14"/>
      <c r="DPW257" s="14"/>
      <c r="DPX257" s="14"/>
      <c r="DPY257" s="14"/>
      <c r="DPZ257" s="14"/>
      <c r="DQA257" s="14"/>
      <c r="DQB257" s="14"/>
      <c r="DQC257" s="14"/>
      <c r="DQD257" s="14"/>
      <c r="DQE257" s="14"/>
      <c r="DQF257" s="14"/>
      <c r="DQG257" s="14"/>
      <c r="DQH257" s="14"/>
      <c r="DQI257" s="14"/>
      <c r="DQJ257" s="14"/>
      <c r="DQK257" s="14"/>
      <c r="DQL257" s="14"/>
      <c r="DQM257" s="14"/>
      <c r="DQN257" s="14"/>
      <c r="DQO257" s="14"/>
      <c r="DQP257" s="14"/>
      <c r="DQQ257" s="14"/>
      <c r="DQR257" s="14"/>
      <c r="DQS257" s="14"/>
      <c r="DQT257" s="14"/>
      <c r="DQU257" s="14"/>
      <c r="DQV257" s="14"/>
      <c r="DQW257" s="14"/>
      <c r="DQX257" s="14"/>
      <c r="DQY257" s="14"/>
      <c r="DQZ257" s="14"/>
      <c r="DRA257" s="14"/>
      <c r="DRB257" s="14"/>
      <c r="DRC257" s="14"/>
      <c r="DRD257" s="14"/>
      <c r="DRE257" s="14"/>
      <c r="DRF257" s="14"/>
      <c r="DRG257" s="14"/>
      <c r="DRH257" s="14"/>
      <c r="DRI257" s="14"/>
      <c r="DRJ257" s="14"/>
      <c r="DRK257" s="14"/>
      <c r="DRL257" s="14"/>
      <c r="DRM257" s="14"/>
      <c r="DRN257" s="14"/>
      <c r="DRO257" s="14"/>
      <c r="DRP257" s="14"/>
      <c r="DRQ257" s="14"/>
      <c r="DRR257" s="14"/>
      <c r="DRS257" s="14"/>
      <c r="DRT257" s="14"/>
      <c r="DRU257" s="14"/>
      <c r="DRV257" s="14"/>
      <c r="DRW257" s="14"/>
      <c r="DRX257" s="14"/>
      <c r="DRY257" s="14"/>
      <c r="DRZ257" s="14"/>
      <c r="DSA257" s="14"/>
      <c r="DSB257" s="14"/>
      <c r="DSC257" s="14"/>
      <c r="DSD257" s="14"/>
      <c r="DSE257" s="14"/>
      <c r="DSF257" s="14"/>
      <c r="DSG257" s="14"/>
      <c r="DSH257" s="14"/>
      <c r="DSI257" s="14"/>
      <c r="DSJ257" s="14"/>
      <c r="DSK257" s="14"/>
      <c r="DSL257" s="14"/>
      <c r="DSM257" s="14"/>
      <c r="DSN257" s="14"/>
      <c r="DSO257" s="14"/>
      <c r="DSP257" s="14"/>
      <c r="DSQ257" s="14"/>
      <c r="DSR257" s="14"/>
      <c r="DSS257" s="14"/>
      <c r="DST257" s="14"/>
      <c r="DSU257" s="14"/>
      <c r="DSV257" s="14"/>
      <c r="DSW257" s="14"/>
      <c r="DSX257" s="14"/>
      <c r="DSY257" s="14"/>
      <c r="DSZ257" s="14"/>
      <c r="DTA257" s="14"/>
      <c r="DTB257" s="14"/>
      <c r="DTC257" s="14"/>
      <c r="DTD257" s="14"/>
      <c r="DTE257" s="14"/>
      <c r="DTF257" s="14"/>
      <c r="DTG257" s="14"/>
      <c r="DTH257" s="14"/>
      <c r="DTI257" s="14"/>
      <c r="DTJ257" s="14"/>
      <c r="DTK257" s="14"/>
      <c r="DTL257" s="14"/>
      <c r="DTM257" s="14"/>
      <c r="DTN257" s="14"/>
      <c r="DTO257" s="14"/>
      <c r="DTP257" s="14"/>
      <c r="DTQ257" s="14"/>
      <c r="DTR257" s="14"/>
      <c r="DTS257" s="14"/>
      <c r="DTT257" s="14"/>
      <c r="DTU257" s="14"/>
      <c r="DTV257" s="14"/>
      <c r="DTW257" s="14"/>
      <c r="DTX257" s="14"/>
      <c r="DTY257" s="14"/>
      <c r="DTZ257" s="14"/>
      <c r="DUA257" s="14"/>
      <c r="DUB257" s="14"/>
      <c r="DUC257" s="14"/>
      <c r="DUD257" s="14"/>
      <c r="DUE257" s="14"/>
      <c r="DUF257" s="14"/>
      <c r="DUG257" s="14"/>
      <c r="DUH257" s="14"/>
      <c r="DUI257" s="14"/>
      <c r="DUJ257" s="14"/>
      <c r="DUK257" s="14"/>
      <c r="DUL257" s="14"/>
      <c r="DUM257" s="14"/>
      <c r="DUN257" s="14"/>
      <c r="DUO257" s="14"/>
      <c r="DUP257" s="14"/>
      <c r="DUQ257" s="14"/>
      <c r="DUR257" s="14"/>
      <c r="DUS257" s="14"/>
      <c r="DUT257" s="14"/>
      <c r="DUU257" s="14"/>
      <c r="DUV257" s="14"/>
      <c r="DUW257" s="14"/>
      <c r="DUX257" s="14"/>
      <c r="DUY257" s="14"/>
      <c r="DUZ257" s="14"/>
      <c r="DVA257" s="14"/>
      <c r="DVB257" s="14"/>
      <c r="DVC257" s="14"/>
      <c r="DVD257" s="14"/>
      <c r="DVE257" s="14"/>
      <c r="DVF257" s="14"/>
      <c r="DVG257" s="14"/>
      <c r="DVH257" s="14"/>
      <c r="DVI257" s="14"/>
      <c r="DVJ257" s="14"/>
      <c r="DVK257" s="14"/>
      <c r="DVL257" s="14"/>
      <c r="DVM257" s="14"/>
      <c r="DVN257" s="14"/>
      <c r="DVO257" s="14"/>
      <c r="DVP257" s="14"/>
      <c r="DVQ257" s="14"/>
      <c r="DVR257" s="14"/>
      <c r="DVS257" s="14"/>
      <c r="DVT257" s="14"/>
      <c r="DVU257" s="14"/>
      <c r="DVV257" s="14"/>
      <c r="DVW257" s="14"/>
      <c r="DVX257" s="14"/>
      <c r="DVY257" s="14"/>
      <c r="DVZ257" s="14"/>
      <c r="DWA257" s="14"/>
      <c r="DWB257" s="14"/>
      <c r="DWC257" s="14"/>
      <c r="DWD257" s="14"/>
      <c r="DWE257" s="14"/>
      <c r="DWF257" s="14"/>
      <c r="DWG257" s="14"/>
      <c r="DWH257" s="14"/>
      <c r="DWI257" s="14"/>
      <c r="DWJ257" s="14"/>
      <c r="DWK257" s="14"/>
      <c r="DWL257" s="14"/>
      <c r="DWM257" s="14"/>
      <c r="DWN257" s="14"/>
      <c r="DWO257" s="14"/>
      <c r="DWP257" s="14"/>
      <c r="DWQ257" s="14"/>
      <c r="DWR257" s="14"/>
      <c r="DWS257" s="14"/>
      <c r="DWT257" s="14"/>
      <c r="DWU257" s="14"/>
      <c r="DWV257" s="14"/>
      <c r="DWW257" s="14"/>
      <c r="DWX257" s="14"/>
      <c r="DWY257" s="14"/>
      <c r="DWZ257" s="14"/>
      <c r="DXA257" s="14"/>
      <c r="DXB257" s="14"/>
      <c r="DXC257" s="14"/>
      <c r="DXD257" s="14"/>
      <c r="DXE257" s="14"/>
      <c r="DXF257" s="14"/>
      <c r="DXG257" s="14"/>
      <c r="DXH257" s="14"/>
      <c r="DXI257" s="14"/>
      <c r="DXJ257" s="14"/>
      <c r="DXK257" s="14"/>
      <c r="DXL257" s="14"/>
      <c r="DXM257" s="14"/>
      <c r="DXN257" s="14"/>
      <c r="DXO257" s="14"/>
      <c r="DXP257" s="14"/>
      <c r="DXQ257" s="14"/>
      <c r="DXR257" s="14"/>
      <c r="DXS257" s="14"/>
      <c r="DXT257" s="14"/>
      <c r="DXU257" s="14"/>
      <c r="DXV257" s="14"/>
      <c r="DXW257" s="14"/>
      <c r="DXX257" s="14"/>
      <c r="DXY257" s="14"/>
      <c r="DXZ257" s="14"/>
      <c r="DYA257" s="14"/>
      <c r="DYB257" s="14"/>
      <c r="DYC257" s="14"/>
      <c r="DYD257" s="14"/>
      <c r="DYE257" s="14"/>
      <c r="DYF257" s="14"/>
      <c r="DYG257" s="14"/>
      <c r="DYH257" s="14"/>
      <c r="DYI257" s="14"/>
      <c r="DYJ257" s="14"/>
      <c r="DYK257" s="14"/>
      <c r="DYL257" s="14"/>
      <c r="DYM257" s="14"/>
      <c r="DYN257" s="14"/>
      <c r="DYO257" s="14"/>
      <c r="DYP257" s="14"/>
      <c r="DYQ257" s="14"/>
      <c r="DYR257" s="14"/>
      <c r="DYS257" s="14"/>
      <c r="DYT257" s="14"/>
      <c r="DYU257" s="14"/>
      <c r="DYV257" s="14"/>
      <c r="DYW257" s="14"/>
      <c r="DYX257" s="14"/>
      <c r="DYY257" s="14"/>
      <c r="DYZ257" s="14"/>
      <c r="DZA257" s="14"/>
      <c r="DZB257" s="14"/>
      <c r="DZC257" s="14"/>
      <c r="DZD257" s="14"/>
      <c r="DZE257" s="14"/>
      <c r="DZF257" s="14"/>
      <c r="DZG257" s="14"/>
      <c r="DZH257" s="14"/>
      <c r="DZI257" s="14"/>
      <c r="DZJ257" s="14"/>
      <c r="DZK257" s="14"/>
      <c r="DZL257" s="14"/>
      <c r="DZM257" s="14"/>
      <c r="DZN257" s="14"/>
      <c r="DZO257" s="14"/>
      <c r="DZP257" s="14"/>
      <c r="DZQ257" s="14"/>
      <c r="DZR257" s="14"/>
      <c r="DZS257" s="14"/>
      <c r="DZT257" s="14"/>
      <c r="DZU257" s="14"/>
      <c r="DZV257" s="14"/>
      <c r="DZW257" s="14"/>
      <c r="DZX257" s="14"/>
      <c r="DZY257" s="14"/>
      <c r="DZZ257" s="14"/>
      <c r="EAA257" s="14"/>
      <c r="EAB257" s="14"/>
      <c r="EAC257" s="14"/>
      <c r="EAD257" s="14"/>
      <c r="EAE257" s="14"/>
      <c r="EAF257" s="14"/>
      <c r="EAG257" s="14"/>
      <c r="EAH257" s="14"/>
      <c r="EAI257" s="14"/>
      <c r="EAJ257" s="14"/>
      <c r="EAK257" s="14"/>
      <c r="EAL257" s="14"/>
      <c r="EAM257" s="14"/>
      <c r="EAN257" s="14"/>
      <c r="EAO257" s="14"/>
      <c r="EAP257" s="14"/>
      <c r="EAQ257" s="14"/>
      <c r="EAR257" s="14"/>
      <c r="EAS257" s="14"/>
      <c r="EAT257" s="14"/>
      <c r="EAU257" s="14"/>
      <c r="EAV257" s="14"/>
      <c r="EAW257" s="14"/>
      <c r="EAX257" s="14"/>
      <c r="EAY257" s="14"/>
      <c r="EAZ257" s="14"/>
      <c r="EBA257" s="14"/>
      <c r="EBB257" s="14"/>
      <c r="EBC257" s="14"/>
      <c r="EBD257" s="14"/>
      <c r="EBE257" s="14"/>
      <c r="EBF257" s="14"/>
      <c r="EBG257" s="14"/>
      <c r="EBH257" s="14"/>
      <c r="EBI257" s="14"/>
      <c r="EBJ257" s="14"/>
      <c r="EBK257" s="14"/>
      <c r="EBL257" s="14"/>
      <c r="EBM257" s="14"/>
      <c r="EBN257" s="14"/>
      <c r="EBO257" s="14"/>
      <c r="EBP257" s="14"/>
      <c r="EBQ257" s="14"/>
      <c r="EBR257" s="14"/>
      <c r="EBS257" s="14"/>
      <c r="EBT257" s="14"/>
      <c r="EBU257" s="14"/>
      <c r="EBV257" s="14"/>
      <c r="EBW257" s="14"/>
      <c r="EBX257" s="14"/>
      <c r="EBY257" s="14"/>
      <c r="EBZ257" s="14"/>
      <c r="ECA257" s="14"/>
      <c r="ECB257" s="14"/>
      <c r="ECC257" s="14"/>
      <c r="ECD257" s="14"/>
      <c r="ECE257" s="14"/>
      <c r="ECF257" s="14"/>
      <c r="ECG257" s="14"/>
      <c r="ECH257" s="14"/>
      <c r="ECI257" s="14"/>
      <c r="ECJ257" s="14"/>
      <c r="ECK257" s="14"/>
      <c r="ECL257" s="14"/>
      <c r="ECM257" s="14"/>
      <c r="ECN257" s="14"/>
      <c r="ECO257" s="14"/>
      <c r="ECP257" s="14"/>
      <c r="ECQ257" s="14"/>
      <c r="ECR257" s="14"/>
      <c r="ECS257" s="14"/>
      <c r="ECT257" s="14"/>
      <c r="ECU257" s="14"/>
      <c r="ECV257" s="14"/>
      <c r="ECW257" s="14"/>
      <c r="ECX257" s="14"/>
      <c r="ECY257" s="14"/>
      <c r="ECZ257" s="14"/>
      <c r="EDA257" s="14"/>
      <c r="EDB257" s="14"/>
      <c r="EDC257" s="14"/>
      <c r="EDD257" s="14"/>
      <c r="EDE257" s="14"/>
      <c r="EDF257" s="14"/>
      <c r="EDG257" s="14"/>
      <c r="EDH257" s="14"/>
      <c r="EDI257" s="14"/>
      <c r="EDJ257" s="14"/>
      <c r="EDK257" s="14"/>
      <c r="EDL257" s="14"/>
      <c r="EDM257" s="14"/>
      <c r="EDN257" s="14"/>
      <c r="EDO257" s="14"/>
      <c r="EDP257" s="14"/>
      <c r="EDQ257" s="14"/>
      <c r="EDR257" s="14"/>
      <c r="EDS257" s="14"/>
      <c r="EDT257" s="14"/>
      <c r="EDU257" s="14"/>
      <c r="EDV257" s="14"/>
      <c r="EDW257" s="14"/>
      <c r="EDX257" s="14"/>
      <c r="EDY257" s="14"/>
      <c r="EDZ257" s="14"/>
      <c r="EEA257" s="14"/>
      <c r="EEB257" s="14"/>
      <c r="EEC257" s="14"/>
      <c r="EED257" s="14"/>
      <c r="EEE257" s="14"/>
      <c r="EEF257" s="14"/>
      <c r="EEG257" s="14"/>
      <c r="EEH257" s="14"/>
      <c r="EEI257" s="14"/>
      <c r="EEJ257" s="14"/>
      <c r="EEK257" s="14"/>
      <c r="EEL257" s="14"/>
      <c r="EEM257" s="14"/>
      <c r="EEN257" s="14"/>
      <c r="EEO257" s="14"/>
      <c r="EEP257" s="14"/>
      <c r="EEQ257" s="14"/>
      <c r="EER257" s="14"/>
      <c r="EES257" s="14"/>
      <c r="EET257" s="14"/>
      <c r="EEU257" s="14"/>
      <c r="EEV257" s="14"/>
      <c r="EEW257" s="14"/>
      <c r="EEX257" s="14"/>
      <c r="EEY257" s="14"/>
      <c r="EEZ257" s="14"/>
      <c r="EFA257" s="14"/>
      <c r="EFB257" s="14"/>
      <c r="EFC257" s="14"/>
      <c r="EFD257" s="14"/>
      <c r="EFE257" s="14"/>
      <c r="EFF257" s="14"/>
      <c r="EFG257" s="14"/>
      <c r="EFH257" s="14"/>
      <c r="EFI257" s="14"/>
      <c r="EFJ257" s="14"/>
      <c r="EFK257" s="14"/>
      <c r="EFL257" s="14"/>
      <c r="EFM257" s="14"/>
      <c r="EFN257" s="14"/>
      <c r="EFO257" s="14"/>
      <c r="EFP257" s="14"/>
      <c r="EFQ257" s="14"/>
      <c r="EFR257" s="14"/>
      <c r="EFS257" s="14"/>
      <c r="EFT257" s="14"/>
      <c r="EFU257" s="14"/>
      <c r="EFV257" s="14"/>
      <c r="EFW257" s="14"/>
      <c r="EFX257" s="14"/>
      <c r="EFY257" s="14"/>
      <c r="EFZ257" s="14"/>
      <c r="EGA257" s="14"/>
      <c r="EGB257" s="14"/>
      <c r="EGC257" s="14"/>
      <c r="EGD257" s="14"/>
      <c r="EGE257" s="14"/>
      <c r="EGF257" s="14"/>
      <c r="EGG257" s="14"/>
      <c r="EGH257" s="14"/>
      <c r="EGI257" s="14"/>
      <c r="EGJ257" s="14"/>
      <c r="EGK257" s="14"/>
      <c r="EGL257" s="14"/>
      <c r="EGM257" s="14"/>
      <c r="EGN257" s="14"/>
      <c r="EGO257" s="14"/>
      <c r="EGP257" s="14"/>
      <c r="EGQ257" s="14"/>
      <c r="EGR257" s="14"/>
      <c r="EGS257" s="14"/>
      <c r="EGT257" s="14"/>
      <c r="EGU257" s="14"/>
      <c r="EGV257" s="14"/>
      <c r="EGW257" s="14"/>
      <c r="EGX257" s="14"/>
      <c r="EGY257" s="14"/>
      <c r="EGZ257" s="14"/>
      <c r="EHA257" s="14"/>
      <c r="EHB257" s="14"/>
      <c r="EHC257" s="14"/>
      <c r="EHD257" s="14"/>
      <c r="EHE257" s="14"/>
      <c r="EHF257" s="14"/>
      <c r="EHG257" s="14"/>
      <c r="EHH257" s="14"/>
      <c r="EHI257" s="14"/>
      <c r="EHJ257" s="14"/>
      <c r="EHK257" s="14"/>
      <c r="EHL257" s="14"/>
      <c r="EHM257" s="14"/>
      <c r="EHN257" s="14"/>
      <c r="EHO257" s="14"/>
      <c r="EHP257" s="14"/>
      <c r="EHQ257" s="14"/>
      <c r="EHR257" s="14"/>
      <c r="EHS257" s="14"/>
      <c r="EHT257" s="14"/>
      <c r="EHU257" s="14"/>
      <c r="EHV257" s="14"/>
      <c r="EHW257" s="14"/>
      <c r="EHX257" s="14"/>
      <c r="EHY257" s="14"/>
      <c r="EHZ257" s="14"/>
      <c r="EIA257" s="14"/>
      <c r="EIB257" s="14"/>
      <c r="EIC257" s="14"/>
      <c r="EID257" s="14"/>
      <c r="EIE257" s="14"/>
      <c r="EIF257" s="14"/>
      <c r="EIG257" s="14"/>
      <c r="EIH257" s="14"/>
      <c r="EII257" s="14"/>
      <c r="EIJ257" s="14"/>
      <c r="EIK257" s="14"/>
      <c r="EIL257" s="14"/>
      <c r="EIM257" s="14"/>
      <c r="EIN257" s="14"/>
      <c r="EIO257" s="14"/>
      <c r="EIP257" s="14"/>
      <c r="EIQ257" s="14"/>
      <c r="EIR257" s="14"/>
      <c r="EIS257" s="14"/>
      <c r="EIT257" s="14"/>
      <c r="EIU257" s="14"/>
      <c r="EIV257" s="14"/>
      <c r="EIW257" s="14"/>
      <c r="EIX257" s="14"/>
      <c r="EIY257" s="14"/>
      <c r="EIZ257" s="14"/>
      <c r="EJA257" s="14"/>
      <c r="EJB257" s="14"/>
      <c r="EJC257" s="14"/>
      <c r="EJD257" s="14"/>
      <c r="EJE257" s="14"/>
      <c r="EJF257" s="14"/>
      <c r="EJG257" s="14"/>
      <c r="EJH257" s="14"/>
      <c r="EJI257" s="14"/>
      <c r="EJJ257" s="14"/>
      <c r="EJK257" s="14"/>
      <c r="EJL257" s="14"/>
      <c r="EJM257" s="14"/>
      <c r="EJN257" s="14"/>
      <c r="EJO257" s="14"/>
      <c r="EJP257" s="14"/>
      <c r="EJQ257" s="14"/>
      <c r="EJR257" s="14"/>
      <c r="EJS257" s="14"/>
      <c r="EJT257" s="14"/>
      <c r="EJU257" s="14"/>
      <c r="EJV257" s="14"/>
      <c r="EJW257" s="14"/>
      <c r="EJX257" s="14"/>
      <c r="EJY257" s="14"/>
      <c r="EJZ257" s="14"/>
      <c r="EKA257" s="14"/>
      <c r="EKB257" s="14"/>
      <c r="EKC257" s="14"/>
      <c r="EKD257" s="14"/>
      <c r="EKE257" s="14"/>
      <c r="EKF257" s="14"/>
      <c r="EKG257" s="14"/>
      <c r="EKH257" s="14"/>
      <c r="EKI257" s="14"/>
      <c r="EKJ257" s="14"/>
      <c r="EKK257" s="14"/>
      <c r="EKL257" s="14"/>
      <c r="EKM257" s="14"/>
      <c r="EKN257" s="14"/>
      <c r="EKO257" s="14"/>
      <c r="EKP257" s="14"/>
      <c r="EKQ257" s="14"/>
      <c r="EKR257" s="14"/>
      <c r="EKS257" s="14"/>
      <c r="EKT257" s="14"/>
      <c r="EKU257" s="14"/>
      <c r="EKV257" s="14"/>
      <c r="EKW257" s="14"/>
      <c r="EKX257" s="14"/>
      <c r="EKY257" s="14"/>
      <c r="EKZ257" s="14"/>
      <c r="ELA257" s="14"/>
      <c r="ELB257" s="14"/>
      <c r="ELC257" s="14"/>
      <c r="ELD257" s="14"/>
      <c r="ELE257" s="14"/>
      <c r="ELF257" s="14"/>
      <c r="ELG257" s="14"/>
      <c r="ELH257" s="14"/>
      <c r="ELI257" s="14"/>
      <c r="ELJ257" s="14"/>
      <c r="ELK257" s="14"/>
      <c r="ELL257" s="14"/>
      <c r="ELM257" s="14"/>
      <c r="ELN257" s="14"/>
      <c r="ELO257" s="14"/>
      <c r="ELP257" s="14"/>
      <c r="ELQ257" s="14"/>
      <c r="ELR257" s="14"/>
      <c r="ELS257" s="14"/>
      <c r="ELT257" s="14"/>
      <c r="ELU257" s="14"/>
      <c r="ELV257" s="14"/>
      <c r="ELW257" s="14"/>
      <c r="ELX257" s="14"/>
      <c r="ELY257" s="14"/>
      <c r="ELZ257" s="14"/>
      <c r="EMA257" s="14"/>
      <c r="EMB257" s="14"/>
      <c r="EMC257" s="14"/>
      <c r="EMD257" s="14"/>
      <c r="EME257" s="14"/>
      <c r="EMF257" s="14"/>
      <c r="EMG257" s="14"/>
      <c r="EMH257" s="14"/>
      <c r="EMI257" s="14"/>
      <c r="EMJ257" s="14"/>
      <c r="EMK257" s="14"/>
      <c r="EML257" s="14"/>
      <c r="EMM257" s="14"/>
      <c r="EMN257" s="14"/>
      <c r="EMO257" s="14"/>
      <c r="EMP257" s="14"/>
      <c r="EMQ257" s="14"/>
      <c r="EMR257" s="14"/>
      <c r="EMS257" s="14"/>
      <c r="EMT257" s="14"/>
      <c r="EMU257" s="14"/>
      <c r="EMV257" s="14"/>
      <c r="EMW257" s="14"/>
      <c r="EMX257" s="14"/>
      <c r="EMY257" s="14"/>
      <c r="EMZ257" s="14"/>
      <c r="ENA257" s="14"/>
      <c r="ENB257" s="14"/>
      <c r="ENC257" s="14"/>
      <c r="END257" s="14"/>
      <c r="ENE257" s="14"/>
      <c r="ENF257" s="14"/>
      <c r="ENG257" s="14"/>
      <c r="ENH257" s="14"/>
      <c r="ENI257" s="14"/>
      <c r="ENJ257" s="14"/>
      <c r="ENK257" s="14"/>
      <c r="ENL257" s="14"/>
      <c r="ENM257" s="14"/>
      <c r="ENN257" s="14"/>
      <c r="ENO257" s="14"/>
      <c r="ENP257" s="14"/>
      <c r="ENQ257" s="14"/>
      <c r="ENR257" s="14"/>
      <c r="ENS257" s="14"/>
      <c r="ENT257" s="14"/>
      <c r="ENU257" s="14"/>
      <c r="ENV257" s="14"/>
      <c r="ENW257" s="14"/>
      <c r="ENX257" s="14"/>
      <c r="ENY257" s="14"/>
      <c r="ENZ257" s="14"/>
      <c r="EOA257" s="14"/>
      <c r="EOB257" s="14"/>
      <c r="EOC257" s="14"/>
      <c r="EOD257" s="14"/>
      <c r="EOE257" s="14"/>
      <c r="EOF257" s="14"/>
      <c r="EOG257" s="14"/>
      <c r="EOH257" s="14"/>
      <c r="EOI257" s="14"/>
      <c r="EOJ257" s="14"/>
      <c r="EOK257" s="14"/>
      <c r="EOL257" s="14"/>
      <c r="EOM257" s="14"/>
      <c r="EON257" s="14"/>
      <c r="EOO257" s="14"/>
      <c r="EOP257" s="14"/>
      <c r="EOQ257" s="14"/>
      <c r="EOR257" s="14"/>
      <c r="EOS257" s="14"/>
      <c r="EOT257" s="14"/>
      <c r="EOU257" s="14"/>
      <c r="EOV257" s="14"/>
      <c r="EOW257" s="14"/>
      <c r="EOX257" s="14"/>
      <c r="EOY257" s="14"/>
      <c r="EOZ257" s="14"/>
      <c r="EPA257" s="14"/>
      <c r="EPB257" s="14"/>
      <c r="EPC257" s="14"/>
      <c r="EPD257" s="14"/>
      <c r="EPE257" s="14"/>
      <c r="EPF257" s="14"/>
      <c r="EPG257" s="14"/>
      <c r="EPH257" s="14"/>
      <c r="EPI257" s="14"/>
      <c r="EPJ257" s="14"/>
      <c r="EPK257" s="14"/>
      <c r="EPL257" s="14"/>
      <c r="EPM257" s="14"/>
      <c r="EPN257" s="14"/>
      <c r="EPO257" s="14"/>
      <c r="EPP257" s="14"/>
      <c r="EPQ257" s="14"/>
      <c r="EPR257" s="14"/>
      <c r="EPS257" s="14"/>
      <c r="EPT257" s="14"/>
      <c r="EPU257" s="14"/>
      <c r="EPV257" s="14"/>
      <c r="EPW257" s="14"/>
      <c r="EPX257" s="14"/>
      <c r="EPY257" s="14"/>
      <c r="EPZ257" s="14"/>
      <c r="EQA257" s="14"/>
      <c r="EQB257" s="14"/>
      <c r="EQC257" s="14"/>
      <c r="EQD257" s="14"/>
      <c r="EQE257" s="14"/>
      <c r="EQF257" s="14"/>
      <c r="EQG257" s="14"/>
      <c r="EQH257" s="14"/>
      <c r="EQI257" s="14"/>
      <c r="EQJ257" s="14"/>
      <c r="EQK257" s="14"/>
      <c r="EQL257" s="14"/>
      <c r="EQM257" s="14"/>
      <c r="EQN257" s="14"/>
      <c r="EQO257" s="14"/>
      <c r="EQP257" s="14"/>
      <c r="EQQ257" s="14"/>
      <c r="EQR257" s="14"/>
      <c r="EQS257" s="14"/>
      <c r="EQT257" s="14"/>
      <c r="EQU257" s="14"/>
      <c r="EQV257" s="14"/>
      <c r="EQW257" s="14"/>
      <c r="EQX257" s="14"/>
      <c r="EQY257" s="14"/>
      <c r="EQZ257" s="14"/>
      <c r="ERA257" s="14"/>
      <c r="ERB257" s="14"/>
      <c r="ERC257" s="14"/>
      <c r="ERD257" s="14"/>
      <c r="ERE257" s="14"/>
      <c r="ERF257" s="14"/>
      <c r="ERG257" s="14"/>
      <c r="ERH257" s="14"/>
      <c r="ERI257" s="14"/>
      <c r="ERJ257" s="14"/>
      <c r="ERK257" s="14"/>
      <c r="ERL257" s="14"/>
      <c r="ERM257" s="14"/>
      <c r="ERN257" s="14"/>
      <c r="ERO257" s="14"/>
      <c r="ERP257" s="14"/>
      <c r="ERQ257" s="14"/>
      <c r="ERR257" s="14"/>
      <c r="ERS257" s="14"/>
      <c r="ERT257" s="14"/>
      <c r="ERU257" s="14"/>
      <c r="ERV257" s="14"/>
      <c r="ERW257" s="14"/>
      <c r="ERX257" s="14"/>
      <c r="ERY257" s="14"/>
      <c r="ERZ257" s="14"/>
      <c r="ESA257" s="14"/>
      <c r="ESB257" s="14"/>
      <c r="ESC257" s="14"/>
      <c r="ESD257" s="14"/>
      <c r="ESE257" s="14"/>
      <c r="ESF257" s="14"/>
      <c r="ESG257" s="14"/>
      <c r="ESH257" s="14"/>
      <c r="ESI257" s="14"/>
      <c r="ESJ257" s="14"/>
      <c r="ESK257" s="14"/>
      <c r="ESL257" s="14"/>
      <c r="ESM257" s="14"/>
      <c r="ESN257" s="14"/>
      <c r="ESO257" s="14"/>
      <c r="ESP257" s="14"/>
      <c r="ESQ257" s="14"/>
      <c r="ESR257" s="14"/>
      <c r="ESS257" s="14"/>
      <c r="EST257" s="14"/>
      <c r="ESU257" s="14"/>
      <c r="ESV257" s="14"/>
      <c r="ESW257" s="14"/>
      <c r="ESX257" s="14"/>
      <c r="ESY257" s="14"/>
      <c r="ESZ257" s="14"/>
      <c r="ETA257" s="14"/>
      <c r="ETB257" s="14"/>
      <c r="ETC257" s="14"/>
      <c r="ETD257" s="14"/>
      <c r="ETE257" s="14"/>
      <c r="ETF257" s="14"/>
      <c r="ETG257" s="14"/>
      <c r="ETH257" s="14"/>
      <c r="ETI257" s="14"/>
      <c r="ETJ257" s="14"/>
      <c r="ETK257" s="14"/>
      <c r="ETL257" s="14"/>
      <c r="ETM257" s="14"/>
      <c r="ETN257" s="14"/>
      <c r="ETO257" s="14"/>
      <c r="ETP257" s="14"/>
      <c r="ETQ257" s="14"/>
      <c r="ETR257" s="14"/>
      <c r="ETS257" s="14"/>
      <c r="ETT257" s="14"/>
      <c r="ETU257" s="14"/>
      <c r="ETV257" s="14"/>
      <c r="ETW257" s="14"/>
      <c r="ETX257" s="14"/>
      <c r="ETY257" s="14"/>
      <c r="ETZ257" s="14"/>
      <c r="EUA257" s="14"/>
      <c r="EUB257" s="14"/>
      <c r="EUC257" s="14"/>
      <c r="EUD257" s="14"/>
      <c r="EUE257" s="14"/>
      <c r="EUF257" s="14"/>
      <c r="EUG257" s="14"/>
      <c r="EUH257" s="14"/>
      <c r="EUI257" s="14"/>
      <c r="EUJ257" s="14"/>
      <c r="EUK257" s="14"/>
      <c r="EUL257" s="14"/>
      <c r="EUM257" s="14"/>
      <c r="EUN257" s="14"/>
      <c r="EUO257" s="14"/>
      <c r="EUP257" s="14"/>
      <c r="EUQ257" s="14"/>
      <c r="EUR257" s="14"/>
      <c r="EUS257" s="14"/>
      <c r="EUT257" s="14"/>
      <c r="EUU257" s="14"/>
      <c r="EUV257" s="14"/>
      <c r="EUW257" s="14"/>
      <c r="EUX257" s="14"/>
      <c r="EUY257" s="14"/>
      <c r="EUZ257" s="14"/>
      <c r="EVA257" s="14"/>
      <c r="EVB257" s="14"/>
      <c r="EVC257" s="14"/>
      <c r="EVD257" s="14"/>
      <c r="EVE257" s="14"/>
      <c r="EVF257" s="14"/>
      <c r="EVG257" s="14"/>
      <c r="EVH257" s="14"/>
      <c r="EVI257" s="14"/>
      <c r="EVJ257" s="14"/>
      <c r="EVK257" s="14"/>
      <c r="EVL257" s="14"/>
      <c r="EVM257" s="14"/>
      <c r="EVN257" s="14"/>
      <c r="EVO257" s="14"/>
      <c r="EVP257" s="14"/>
      <c r="EVQ257" s="14"/>
      <c r="EVR257" s="14"/>
      <c r="EVS257" s="14"/>
      <c r="EVT257" s="14"/>
      <c r="EVU257" s="14"/>
      <c r="EVV257" s="14"/>
      <c r="EVW257" s="14"/>
      <c r="EVX257" s="14"/>
      <c r="EVY257" s="14"/>
      <c r="EVZ257" s="14"/>
      <c r="EWA257" s="14"/>
      <c r="EWB257" s="14"/>
      <c r="EWC257" s="14"/>
      <c r="EWD257" s="14"/>
      <c r="EWE257" s="14"/>
      <c r="EWF257" s="14"/>
      <c r="EWG257" s="14"/>
      <c r="EWH257" s="14"/>
      <c r="EWI257" s="14"/>
      <c r="EWJ257" s="14"/>
      <c r="EWK257" s="14"/>
      <c r="EWL257" s="14"/>
      <c r="EWM257" s="14"/>
      <c r="EWN257" s="14"/>
      <c r="EWO257" s="14"/>
      <c r="EWP257" s="14"/>
      <c r="EWQ257" s="14"/>
      <c r="EWR257" s="14"/>
      <c r="EWS257" s="14"/>
      <c r="EWT257" s="14"/>
      <c r="EWU257" s="14"/>
      <c r="EWV257" s="14"/>
      <c r="EWW257" s="14"/>
      <c r="EWX257" s="14"/>
      <c r="EWY257" s="14"/>
      <c r="EWZ257" s="14"/>
      <c r="EXA257" s="14"/>
      <c r="EXB257" s="14"/>
      <c r="EXC257" s="14"/>
      <c r="EXD257" s="14"/>
      <c r="EXE257" s="14"/>
      <c r="EXF257" s="14"/>
      <c r="EXG257" s="14"/>
      <c r="EXH257" s="14"/>
      <c r="EXI257" s="14"/>
      <c r="EXJ257" s="14"/>
      <c r="EXK257" s="14"/>
      <c r="EXL257" s="14"/>
      <c r="EXM257" s="14"/>
      <c r="EXN257" s="14"/>
      <c r="EXO257" s="14"/>
      <c r="EXP257" s="14"/>
      <c r="EXQ257" s="14"/>
      <c r="EXR257" s="14"/>
      <c r="EXS257" s="14"/>
      <c r="EXT257" s="14"/>
      <c r="EXU257" s="14"/>
      <c r="EXV257" s="14"/>
      <c r="EXW257" s="14"/>
      <c r="EXX257" s="14"/>
      <c r="EXY257" s="14"/>
      <c r="EXZ257" s="14"/>
      <c r="EYA257" s="14"/>
      <c r="EYB257" s="14"/>
      <c r="EYC257" s="14"/>
      <c r="EYD257" s="14"/>
      <c r="EYE257" s="14"/>
      <c r="EYF257" s="14"/>
      <c r="EYG257" s="14"/>
      <c r="EYH257" s="14"/>
      <c r="EYI257" s="14"/>
      <c r="EYJ257" s="14"/>
      <c r="EYK257" s="14"/>
      <c r="EYL257" s="14"/>
      <c r="EYM257" s="14"/>
      <c r="EYN257" s="14"/>
      <c r="EYO257" s="14"/>
      <c r="EYP257" s="14"/>
      <c r="EYQ257" s="14"/>
      <c r="EYR257" s="14"/>
      <c r="EYS257" s="14"/>
      <c r="EYT257" s="14"/>
      <c r="EYU257" s="14"/>
      <c r="EYV257" s="14"/>
      <c r="EYW257" s="14"/>
      <c r="EYX257" s="14"/>
      <c r="EYY257" s="14"/>
      <c r="EYZ257" s="14"/>
      <c r="EZA257" s="14"/>
      <c r="EZB257" s="14"/>
      <c r="EZC257" s="14"/>
      <c r="EZD257" s="14"/>
      <c r="EZE257" s="14"/>
      <c r="EZF257" s="14"/>
      <c r="EZG257" s="14"/>
      <c r="EZH257" s="14"/>
      <c r="EZI257" s="14"/>
      <c r="EZJ257" s="14"/>
      <c r="EZK257" s="14"/>
      <c r="EZL257" s="14"/>
      <c r="EZM257" s="14"/>
      <c r="EZN257" s="14"/>
      <c r="EZO257" s="14"/>
      <c r="EZP257" s="14"/>
      <c r="EZQ257" s="14"/>
      <c r="EZR257" s="14"/>
      <c r="EZS257" s="14"/>
      <c r="EZT257" s="14"/>
      <c r="EZU257" s="14"/>
      <c r="EZV257" s="14"/>
      <c r="EZW257" s="14"/>
      <c r="EZX257" s="14"/>
      <c r="EZY257" s="14"/>
      <c r="EZZ257" s="14"/>
      <c r="FAA257" s="14"/>
      <c r="FAB257" s="14"/>
      <c r="FAC257" s="14"/>
      <c r="FAD257" s="14"/>
      <c r="FAE257" s="14"/>
      <c r="FAF257" s="14"/>
      <c r="FAG257" s="14"/>
      <c r="FAH257" s="14"/>
      <c r="FAI257" s="14"/>
      <c r="FAJ257" s="14"/>
      <c r="FAK257" s="14"/>
      <c r="FAL257" s="14"/>
      <c r="FAM257" s="14"/>
      <c r="FAN257" s="14"/>
      <c r="FAO257" s="14"/>
      <c r="FAP257" s="14"/>
      <c r="FAQ257" s="14"/>
      <c r="FAR257" s="14"/>
      <c r="FAS257" s="14"/>
      <c r="FAT257" s="14"/>
      <c r="FAU257" s="14"/>
      <c r="FAV257" s="14"/>
      <c r="FAW257" s="14"/>
      <c r="FAX257" s="14"/>
      <c r="FAY257" s="14"/>
      <c r="FAZ257" s="14"/>
      <c r="FBA257" s="14"/>
      <c r="FBB257" s="14"/>
      <c r="FBC257" s="14"/>
      <c r="FBD257" s="14"/>
      <c r="FBE257" s="14"/>
      <c r="FBF257" s="14"/>
      <c r="FBG257" s="14"/>
      <c r="FBH257" s="14"/>
      <c r="FBI257" s="14"/>
      <c r="FBJ257" s="14"/>
      <c r="FBK257" s="14"/>
      <c r="FBL257" s="14"/>
      <c r="FBM257" s="14"/>
      <c r="FBN257" s="14"/>
      <c r="FBO257" s="14"/>
      <c r="FBP257" s="14"/>
      <c r="FBQ257" s="14"/>
      <c r="FBR257" s="14"/>
      <c r="FBS257" s="14"/>
      <c r="FBT257" s="14"/>
      <c r="FBU257" s="14"/>
      <c r="FBV257" s="14"/>
      <c r="FBW257" s="14"/>
      <c r="FBX257" s="14"/>
      <c r="FBY257" s="14"/>
      <c r="FBZ257" s="14"/>
      <c r="FCA257" s="14"/>
      <c r="FCB257" s="14"/>
      <c r="FCC257" s="14"/>
      <c r="FCD257" s="14"/>
      <c r="FCE257" s="14"/>
      <c r="FCF257" s="14"/>
      <c r="FCG257" s="14"/>
      <c r="FCH257" s="14"/>
      <c r="FCI257" s="14"/>
      <c r="FCJ257" s="14"/>
      <c r="FCK257" s="14"/>
      <c r="FCL257" s="14"/>
      <c r="FCM257" s="14"/>
      <c r="FCN257" s="14"/>
      <c r="FCO257" s="14"/>
      <c r="FCP257" s="14"/>
      <c r="FCQ257" s="14"/>
      <c r="FCR257" s="14"/>
      <c r="FCS257" s="14"/>
      <c r="FCT257" s="14"/>
      <c r="FCU257" s="14"/>
      <c r="FCV257" s="14"/>
      <c r="FCW257" s="14"/>
      <c r="FCX257" s="14"/>
      <c r="FCY257" s="14"/>
      <c r="FCZ257" s="14"/>
      <c r="FDA257" s="14"/>
      <c r="FDB257" s="14"/>
      <c r="FDC257" s="14"/>
      <c r="FDD257" s="14"/>
      <c r="FDE257" s="14"/>
      <c r="FDF257" s="14"/>
      <c r="FDG257" s="14"/>
      <c r="FDH257" s="14"/>
      <c r="FDI257" s="14"/>
      <c r="FDJ257" s="14"/>
      <c r="FDK257" s="14"/>
      <c r="FDL257" s="14"/>
      <c r="FDM257" s="14"/>
      <c r="FDN257" s="14"/>
      <c r="FDO257" s="14"/>
      <c r="FDP257" s="14"/>
      <c r="FDQ257" s="14"/>
      <c r="FDR257" s="14"/>
      <c r="FDS257" s="14"/>
      <c r="FDT257" s="14"/>
      <c r="FDU257" s="14"/>
      <c r="FDV257" s="14"/>
      <c r="FDW257" s="14"/>
      <c r="FDX257" s="14"/>
      <c r="FDY257" s="14"/>
      <c r="FDZ257" s="14"/>
      <c r="FEA257" s="14"/>
      <c r="FEB257" s="14"/>
      <c r="FEC257" s="14"/>
      <c r="FED257" s="14"/>
      <c r="FEE257" s="14"/>
      <c r="FEF257" s="14"/>
      <c r="FEG257" s="14"/>
      <c r="FEH257" s="14"/>
      <c r="FEI257" s="14"/>
      <c r="FEJ257" s="14"/>
      <c r="FEK257" s="14"/>
      <c r="FEL257" s="14"/>
      <c r="FEM257" s="14"/>
      <c r="FEN257" s="14"/>
      <c r="FEO257" s="14"/>
      <c r="FEP257" s="14"/>
      <c r="FEQ257" s="14"/>
      <c r="FER257" s="14"/>
      <c r="FES257" s="14"/>
      <c r="FET257" s="14"/>
      <c r="FEU257" s="14"/>
      <c r="FEV257" s="14"/>
      <c r="FEW257" s="14"/>
      <c r="FEX257" s="14"/>
      <c r="FEY257" s="14"/>
      <c r="FEZ257" s="14"/>
      <c r="FFA257" s="14"/>
      <c r="FFB257" s="14"/>
      <c r="FFC257" s="14"/>
      <c r="FFD257" s="14"/>
      <c r="FFE257" s="14"/>
      <c r="FFF257" s="14"/>
      <c r="FFG257" s="14"/>
      <c r="FFH257" s="14"/>
      <c r="FFI257" s="14"/>
      <c r="FFJ257" s="14"/>
      <c r="FFK257" s="14"/>
      <c r="FFL257" s="14"/>
      <c r="FFM257" s="14"/>
      <c r="FFN257" s="14"/>
      <c r="FFO257" s="14"/>
      <c r="FFP257" s="14"/>
      <c r="FFQ257" s="14"/>
      <c r="FFR257" s="14"/>
      <c r="FFS257" s="14"/>
      <c r="FFT257" s="14"/>
      <c r="FFU257" s="14"/>
      <c r="FFV257" s="14"/>
      <c r="FFW257" s="14"/>
      <c r="FFX257" s="14"/>
      <c r="FFY257" s="14"/>
      <c r="FFZ257" s="14"/>
      <c r="FGA257" s="14"/>
      <c r="FGB257" s="14"/>
      <c r="FGC257" s="14"/>
      <c r="FGD257" s="14"/>
      <c r="FGE257" s="14"/>
      <c r="FGF257" s="14"/>
      <c r="FGG257" s="14"/>
      <c r="FGH257" s="14"/>
      <c r="FGI257" s="14"/>
      <c r="FGJ257" s="14"/>
      <c r="FGK257" s="14"/>
      <c r="FGL257" s="14"/>
      <c r="FGM257" s="14"/>
      <c r="FGN257" s="14"/>
      <c r="FGO257" s="14"/>
      <c r="FGP257" s="14"/>
      <c r="FGQ257" s="14"/>
      <c r="FGR257" s="14"/>
      <c r="FGS257" s="14"/>
      <c r="FGT257" s="14"/>
      <c r="FGU257" s="14"/>
      <c r="FGV257" s="14"/>
      <c r="FGW257" s="14"/>
      <c r="FGX257" s="14"/>
      <c r="FGY257" s="14"/>
      <c r="FGZ257" s="14"/>
      <c r="FHA257" s="14"/>
      <c r="FHB257" s="14"/>
      <c r="FHC257" s="14"/>
      <c r="FHD257" s="14"/>
      <c r="FHE257" s="14"/>
      <c r="FHF257" s="14"/>
      <c r="FHG257" s="14"/>
      <c r="FHH257" s="14"/>
      <c r="FHI257" s="14"/>
      <c r="FHJ257" s="14"/>
      <c r="FHK257" s="14"/>
      <c r="FHL257" s="14"/>
      <c r="FHM257" s="14"/>
      <c r="FHN257" s="14"/>
      <c r="FHO257" s="14"/>
      <c r="FHP257" s="14"/>
      <c r="FHQ257" s="14"/>
      <c r="FHR257" s="14"/>
      <c r="FHS257" s="14"/>
      <c r="FHT257" s="14"/>
      <c r="FHU257" s="14"/>
      <c r="FHV257" s="14"/>
      <c r="FHW257" s="14"/>
      <c r="FHX257" s="14"/>
      <c r="FHY257" s="14"/>
      <c r="FHZ257" s="14"/>
      <c r="FIA257" s="14"/>
      <c r="FIB257" s="14"/>
      <c r="FIC257" s="14"/>
      <c r="FID257" s="14"/>
      <c r="FIE257" s="14"/>
      <c r="FIF257" s="14"/>
      <c r="FIG257" s="14"/>
      <c r="FIH257" s="14"/>
      <c r="FII257" s="14"/>
      <c r="FIJ257" s="14"/>
      <c r="FIK257" s="14"/>
      <c r="FIL257" s="14"/>
      <c r="FIM257" s="14"/>
      <c r="FIN257" s="14"/>
      <c r="FIO257" s="14"/>
      <c r="FIP257" s="14"/>
      <c r="FIQ257" s="14"/>
      <c r="FIR257" s="14"/>
      <c r="FIS257" s="14"/>
      <c r="FIT257" s="14"/>
      <c r="FIU257" s="14"/>
      <c r="FIV257" s="14"/>
      <c r="FIW257" s="14"/>
      <c r="FIX257" s="14"/>
      <c r="FIY257" s="14"/>
      <c r="FIZ257" s="14"/>
      <c r="FJA257" s="14"/>
      <c r="FJB257" s="14"/>
      <c r="FJC257" s="14"/>
      <c r="FJD257" s="14"/>
      <c r="FJE257" s="14"/>
      <c r="FJF257" s="14"/>
      <c r="FJG257" s="14"/>
      <c r="FJH257" s="14"/>
      <c r="FJI257" s="14"/>
      <c r="FJJ257" s="14"/>
      <c r="FJK257" s="14"/>
      <c r="FJL257" s="14"/>
      <c r="FJM257" s="14"/>
      <c r="FJN257" s="14"/>
      <c r="FJO257" s="14"/>
      <c r="FJP257" s="14"/>
      <c r="FJQ257" s="14"/>
      <c r="FJR257" s="14"/>
      <c r="FJS257" s="14"/>
      <c r="FJT257" s="14"/>
      <c r="FJU257" s="14"/>
      <c r="FJV257" s="14"/>
      <c r="FJW257" s="14"/>
      <c r="FJX257" s="14"/>
      <c r="FJY257" s="14"/>
      <c r="FJZ257" s="14"/>
      <c r="FKA257" s="14"/>
      <c r="FKB257" s="14"/>
      <c r="FKC257" s="14"/>
      <c r="FKD257" s="14"/>
      <c r="FKE257" s="14"/>
      <c r="FKF257" s="14"/>
      <c r="FKG257" s="14"/>
      <c r="FKH257" s="14"/>
      <c r="FKI257" s="14"/>
      <c r="FKJ257" s="14"/>
      <c r="FKK257" s="14"/>
      <c r="FKL257" s="14"/>
      <c r="FKM257" s="14"/>
      <c r="FKN257" s="14"/>
      <c r="FKO257" s="14"/>
      <c r="FKP257" s="14"/>
      <c r="FKQ257" s="14"/>
      <c r="FKR257" s="14"/>
      <c r="FKS257" s="14"/>
      <c r="FKT257" s="14"/>
      <c r="FKU257" s="14"/>
      <c r="FKV257" s="14"/>
      <c r="FKW257" s="14"/>
      <c r="FKX257" s="14"/>
      <c r="FKY257" s="14"/>
      <c r="FKZ257" s="14"/>
      <c r="FLA257" s="14"/>
      <c r="FLB257" s="14"/>
      <c r="FLC257" s="14"/>
      <c r="FLD257" s="14"/>
      <c r="FLE257" s="14"/>
      <c r="FLF257" s="14"/>
      <c r="FLG257" s="14"/>
      <c r="FLH257" s="14"/>
      <c r="FLI257" s="14"/>
      <c r="FLJ257" s="14"/>
      <c r="FLK257" s="14"/>
      <c r="FLL257" s="14"/>
      <c r="FLM257" s="14"/>
      <c r="FLN257" s="14"/>
      <c r="FLO257" s="14"/>
      <c r="FLP257" s="14"/>
      <c r="FLQ257" s="14"/>
      <c r="FLR257" s="14"/>
      <c r="FLS257" s="14"/>
      <c r="FLT257" s="14"/>
      <c r="FLU257" s="14"/>
      <c r="FLV257" s="14"/>
      <c r="FLW257" s="14"/>
      <c r="FLX257" s="14"/>
      <c r="FLY257" s="14"/>
      <c r="FLZ257" s="14"/>
      <c r="FMA257" s="14"/>
      <c r="FMB257" s="14"/>
      <c r="FMC257" s="14"/>
      <c r="FMD257" s="14"/>
      <c r="FME257" s="14"/>
      <c r="FMF257" s="14"/>
      <c r="FMG257" s="14"/>
      <c r="FMH257" s="14"/>
      <c r="FMI257" s="14"/>
      <c r="FMJ257" s="14"/>
      <c r="FMK257" s="14"/>
      <c r="FML257" s="14"/>
      <c r="FMM257" s="14"/>
      <c r="FMN257" s="14"/>
      <c r="FMO257" s="14"/>
      <c r="FMP257" s="14"/>
      <c r="FMQ257" s="14"/>
      <c r="FMR257" s="14"/>
      <c r="FMS257" s="14"/>
      <c r="FMT257" s="14"/>
      <c r="FMU257" s="14"/>
      <c r="FMV257" s="14"/>
      <c r="FMW257" s="14"/>
      <c r="FMX257" s="14"/>
      <c r="FMY257" s="14"/>
      <c r="FMZ257" s="14"/>
      <c r="FNA257" s="14"/>
      <c r="FNB257" s="14"/>
      <c r="FNC257" s="14"/>
      <c r="FND257" s="14"/>
      <c r="FNE257" s="14"/>
      <c r="FNF257" s="14"/>
      <c r="FNG257" s="14"/>
      <c r="FNH257" s="14"/>
      <c r="FNI257" s="14"/>
      <c r="FNJ257" s="14"/>
      <c r="FNK257" s="14"/>
      <c r="FNL257" s="14"/>
      <c r="FNM257" s="14"/>
      <c r="FNN257" s="14"/>
      <c r="FNO257" s="14"/>
      <c r="FNP257" s="14"/>
      <c r="FNQ257" s="14"/>
      <c r="FNR257" s="14"/>
      <c r="FNS257" s="14"/>
      <c r="FNT257" s="14"/>
      <c r="FNU257" s="14"/>
      <c r="FNV257" s="14"/>
      <c r="FNW257" s="14"/>
      <c r="FNX257" s="14"/>
      <c r="FNY257" s="14"/>
      <c r="FNZ257" s="14"/>
      <c r="FOA257" s="14"/>
      <c r="FOB257" s="14"/>
      <c r="FOC257" s="14"/>
      <c r="FOD257" s="14"/>
      <c r="FOE257" s="14"/>
      <c r="FOF257" s="14"/>
      <c r="FOG257" s="14"/>
      <c r="FOH257" s="14"/>
      <c r="FOI257" s="14"/>
      <c r="FOJ257" s="14"/>
      <c r="FOK257" s="14"/>
      <c r="FOL257" s="14"/>
      <c r="FOM257" s="14"/>
      <c r="FON257" s="14"/>
      <c r="FOO257" s="14"/>
      <c r="FOP257" s="14"/>
      <c r="FOQ257" s="14"/>
      <c r="FOR257" s="14"/>
      <c r="FOS257" s="14"/>
      <c r="FOT257" s="14"/>
      <c r="FOU257" s="14"/>
      <c r="FOV257" s="14"/>
      <c r="FOW257" s="14"/>
      <c r="FOX257" s="14"/>
      <c r="FOY257" s="14"/>
      <c r="FOZ257" s="14"/>
      <c r="FPA257" s="14"/>
      <c r="FPB257" s="14"/>
      <c r="FPC257" s="14"/>
      <c r="FPD257" s="14"/>
      <c r="FPE257" s="14"/>
      <c r="FPF257" s="14"/>
      <c r="FPG257" s="14"/>
      <c r="FPH257" s="14"/>
      <c r="FPI257" s="14"/>
      <c r="FPJ257" s="14"/>
      <c r="FPK257" s="14"/>
      <c r="FPL257" s="14"/>
      <c r="FPM257" s="14"/>
      <c r="FPN257" s="14"/>
      <c r="FPO257" s="14"/>
      <c r="FPP257" s="14"/>
      <c r="FPQ257" s="14"/>
      <c r="FPR257" s="14"/>
      <c r="FPS257" s="14"/>
      <c r="FPT257" s="14"/>
      <c r="FPU257" s="14"/>
      <c r="FPV257" s="14"/>
      <c r="FPW257" s="14"/>
      <c r="FPX257" s="14"/>
      <c r="FPY257" s="14"/>
      <c r="FPZ257" s="14"/>
      <c r="FQA257" s="14"/>
      <c r="FQB257" s="14"/>
      <c r="FQC257" s="14"/>
      <c r="FQD257" s="14"/>
      <c r="FQE257" s="14"/>
      <c r="FQF257" s="14"/>
      <c r="FQG257" s="14"/>
      <c r="FQH257" s="14"/>
      <c r="FQI257" s="14"/>
      <c r="FQJ257" s="14"/>
      <c r="FQK257" s="14"/>
      <c r="FQL257" s="14"/>
      <c r="FQM257" s="14"/>
      <c r="FQN257" s="14"/>
      <c r="FQO257" s="14"/>
      <c r="FQP257" s="14"/>
      <c r="FQQ257" s="14"/>
      <c r="FQR257" s="14"/>
      <c r="FQS257" s="14"/>
      <c r="FQT257" s="14"/>
      <c r="FQU257" s="14"/>
      <c r="FQV257" s="14"/>
      <c r="FQW257" s="14"/>
      <c r="FQX257" s="14"/>
      <c r="FQY257" s="14"/>
      <c r="FQZ257" s="14"/>
      <c r="FRA257" s="14"/>
      <c r="FRB257" s="14"/>
      <c r="FRC257" s="14"/>
      <c r="FRD257" s="14"/>
      <c r="FRE257" s="14"/>
      <c r="FRF257" s="14"/>
      <c r="FRG257" s="14"/>
      <c r="FRH257" s="14"/>
      <c r="FRI257" s="14"/>
      <c r="FRJ257" s="14"/>
      <c r="FRK257" s="14"/>
      <c r="FRL257" s="14"/>
      <c r="FRM257" s="14"/>
      <c r="FRN257" s="14"/>
      <c r="FRO257" s="14"/>
      <c r="FRP257" s="14"/>
      <c r="FRQ257" s="14"/>
      <c r="FRR257" s="14"/>
      <c r="FRS257" s="14"/>
      <c r="FRT257" s="14"/>
      <c r="FRU257" s="14"/>
      <c r="FRV257" s="14"/>
      <c r="FRW257" s="14"/>
      <c r="FRX257" s="14"/>
      <c r="FRY257" s="14"/>
      <c r="FRZ257" s="14"/>
      <c r="FSA257" s="14"/>
      <c r="FSB257" s="14"/>
      <c r="FSC257" s="14"/>
      <c r="FSD257" s="14"/>
      <c r="FSE257" s="14"/>
      <c r="FSF257" s="14"/>
      <c r="FSG257" s="14"/>
      <c r="FSH257" s="14"/>
      <c r="FSI257" s="14"/>
      <c r="FSJ257" s="14"/>
      <c r="FSK257" s="14"/>
      <c r="FSL257" s="14"/>
      <c r="FSM257" s="14"/>
      <c r="FSN257" s="14"/>
      <c r="FSO257" s="14"/>
      <c r="FSP257" s="14"/>
      <c r="FSQ257" s="14"/>
      <c r="FSR257" s="14"/>
      <c r="FSS257" s="14"/>
      <c r="FST257" s="14"/>
      <c r="FSU257" s="14"/>
      <c r="FSV257" s="14"/>
      <c r="FSW257" s="14"/>
      <c r="FSX257" s="14"/>
      <c r="FSY257" s="14"/>
      <c r="FSZ257" s="14"/>
      <c r="FTA257" s="14"/>
      <c r="FTB257" s="14"/>
      <c r="FTC257" s="14"/>
      <c r="FTD257" s="14"/>
      <c r="FTE257" s="14"/>
      <c r="FTF257" s="14"/>
      <c r="FTG257" s="14"/>
      <c r="FTH257" s="14"/>
      <c r="FTI257" s="14"/>
      <c r="FTJ257" s="14"/>
      <c r="FTK257" s="14"/>
      <c r="FTL257" s="14"/>
      <c r="FTM257" s="14"/>
      <c r="FTN257" s="14"/>
      <c r="FTO257" s="14"/>
      <c r="FTP257" s="14"/>
      <c r="FTQ257" s="14"/>
      <c r="FTR257" s="14"/>
      <c r="FTS257" s="14"/>
      <c r="FTT257" s="14"/>
      <c r="FTU257" s="14"/>
      <c r="FTV257" s="14"/>
      <c r="FTW257" s="14"/>
      <c r="FTX257" s="14"/>
      <c r="FTY257" s="14"/>
      <c r="FTZ257" s="14"/>
      <c r="FUA257" s="14"/>
      <c r="FUB257" s="14"/>
      <c r="FUC257" s="14"/>
      <c r="FUD257" s="14"/>
      <c r="FUE257" s="14"/>
      <c r="FUF257" s="14"/>
      <c r="FUG257" s="14"/>
      <c r="FUH257" s="14"/>
      <c r="FUI257" s="14"/>
      <c r="FUJ257" s="14"/>
      <c r="FUK257" s="14"/>
      <c r="FUL257" s="14"/>
      <c r="FUM257" s="14"/>
      <c r="FUN257" s="14"/>
      <c r="FUO257" s="14"/>
      <c r="FUP257" s="14"/>
      <c r="FUQ257" s="14"/>
      <c r="FUR257" s="14"/>
      <c r="FUS257" s="14"/>
      <c r="FUT257" s="14"/>
      <c r="FUU257" s="14"/>
      <c r="FUV257" s="14"/>
      <c r="FUW257" s="14"/>
      <c r="FUX257" s="14"/>
      <c r="FUY257" s="14"/>
      <c r="FUZ257" s="14"/>
      <c r="FVA257" s="14"/>
      <c r="FVB257" s="14"/>
      <c r="FVC257" s="14"/>
      <c r="FVD257" s="14"/>
      <c r="FVE257" s="14"/>
      <c r="FVF257" s="14"/>
      <c r="FVG257" s="14"/>
      <c r="FVH257" s="14"/>
      <c r="FVI257" s="14"/>
      <c r="FVJ257" s="14"/>
      <c r="FVK257" s="14"/>
      <c r="FVL257" s="14"/>
      <c r="FVM257" s="14"/>
      <c r="FVN257" s="14"/>
      <c r="FVO257" s="14"/>
      <c r="FVP257" s="14"/>
      <c r="FVQ257" s="14"/>
      <c r="FVR257" s="14"/>
      <c r="FVS257" s="14"/>
      <c r="FVT257" s="14"/>
      <c r="FVU257" s="14"/>
      <c r="FVV257" s="14"/>
      <c r="FVW257" s="14"/>
      <c r="FVX257" s="14"/>
      <c r="FVY257" s="14"/>
      <c r="FVZ257" s="14"/>
      <c r="FWA257" s="14"/>
      <c r="FWB257" s="14"/>
      <c r="FWC257" s="14"/>
      <c r="FWD257" s="14"/>
      <c r="FWE257" s="14"/>
      <c r="FWF257" s="14"/>
      <c r="FWG257" s="14"/>
      <c r="FWH257" s="14"/>
      <c r="FWI257" s="14"/>
      <c r="FWJ257" s="14"/>
      <c r="FWK257" s="14"/>
      <c r="FWL257" s="14"/>
      <c r="FWM257" s="14"/>
      <c r="FWN257" s="14"/>
      <c r="FWO257" s="14"/>
      <c r="FWP257" s="14"/>
      <c r="FWQ257" s="14"/>
      <c r="FWR257" s="14"/>
      <c r="FWS257" s="14"/>
      <c r="FWT257" s="14"/>
      <c r="FWU257" s="14"/>
      <c r="FWV257" s="14"/>
      <c r="FWW257" s="14"/>
      <c r="FWX257" s="14"/>
      <c r="FWY257" s="14"/>
      <c r="FWZ257" s="14"/>
      <c r="FXA257" s="14"/>
      <c r="FXB257" s="14"/>
      <c r="FXC257" s="14"/>
      <c r="FXD257" s="14"/>
      <c r="FXE257" s="14"/>
      <c r="FXF257" s="14"/>
      <c r="FXG257" s="14"/>
      <c r="FXH257" s="14"/>
      <c r="FXI257" s="14"/>
      <c r="FXJ257" s="14"/>
      <c r="FXK257" s="14"/>
      <c r="FXL257" s="14"/>
      <c r="FXM257" s="14"/>
      <c r="FXN257" s="14"/>
      <c r="FXO257" s="14"/>
      <c r="FXP257" s="14"/>
      <c r="FXQ257" s="14"/>
      <c r="FXR257" s="14"/>
      <c r="FXS257" s="14"/>
      <c r="FXT257" s="14"/>
      <c r="FXU257" s="14"/>
      <c r="FXV257" s="14"/>
      <c r="FXW257" s="14"/>
      <c r="FXX257" s="14"/>
      <c r="FXY257" s="14"/>
      <c r="FXZ257" s="14"/>
      <c r="FYA257" s="14"/>
      <c r="FYB257" s="14"/>
      <c r="FYC257" s="14"/>
      <c r="FYD257" s="14"/>
      <c r="FYE257" s="14"/>
      <c r="FYF257" s="14"/>
      <c r="FYG257" s="14"/>
      <c r="FYH257" s="14"/>
      <c r="FYI257" s="14"/>
      <c r="FYJ257" s="14"/>
      <c r="FYK257" s="14"/>
      <c r="FYL257" s="14"/>
      <c r="FYM257" s="14"/>
      <c r="FYN257" s="14"/>
      <c r="FYO257" s="14"/>
      <c r="FYP257" s="14"/>
      <c r="FYQ257" s="14"/>
      <c r="FYR257" s="14"/>
      <c r="FYS257" s="14"/>
      <c r="FYT257" s="14"/>
      <c r="FYU257" s="14"/>
      <c r="FYV257" s="14"/>
      <c r="FYW257" s="14"/>
      <c r="FYX257" s="14"/>
      <c r="FYY257" s="14"/>
      <c r="FYZ257" s="14"/>
      <c r="FZA257" s="14"/>
      <c r="FZB257" s="14"/>
      <c r="FZC257" s="14"/>
      <c r="FZD257" s="14"/>
      <c r="FZE257" s="14"/>
      <c r="FZF257" s="14"/>
      <c r="FZG257" s="14"/>
      <c r="FZH257" s="14"/>
      <c r="FZI257" s="14"/>
      <c r="FZJ257" s="14"/>
      <c r="FZK257" s="14"/>
      <c r="FZL257" s="14"/>
      <c r="FZM257" s="14"/>
      <c r="FZN257" s="14"/>
      <c r="FZO257" s="14"/>
      <c r="FZP257" s="14"/>
      <c r="FZQ257" s="14"/>
      <c r="FZR257" s="14"/>
      <c r="FZS257" s="14"/>
      <c r="FZT257" s="14"/>
      <c r="FZU257" s="14"/>
      <c r="FZV257" s="14"/>
      <c r="FZW257" s="14"/>
      <c r="FZX257" s="14"/>
      <c r="FZY257" s="14"/>
      <c r="FZZ257" s="14"/>
      <c r="GAA257" s="14"/>
      <c r="GAB257" s="14"/>
      <c r="GAC257" s="14"/>
      <c r="GAD257" s="14"/>
      <c r="GAE257" s="14"/>
      <c r="GAF257" s="14"/>
      <c r="GAG257" s="14"/>
      <c r="GAH257" s="14"/>
      <c r="GAI257" s="14"/>
      <c r="GAJ257" s="14"/>
      <c r="GAK257" s="14"/>
      <c r="GAL257" s="14"/>
      <c r="GAM257" s="14"/>
      <c r="GAN257" s="14"/>
      <c r="GAO257" s="14"/>
      <c r="GAP257" s="14"/>
      <c r="GAQ257" s="14"/>
      <c r="GAR257" s="14"/>
      <c r="GAS257" s="14"/>
      <c r="GAT257" s="14"/>
      <c r="GAU257" s="14"/>
      <c r="GAV257" s="14"/>
      <c r="GAW257" s="14"/>
      <c r="GAX257" s="14"/>
      <c r="GAY257" s="14"/>
      <c r="GAZ257" s="14"/>
      <c r="GBA257" s="14"/>
      <c r="GBB257" s="14"/>
      <c r="GBC257" s="14"/>
      <c r="GBD257" s="14"/>
      <c r="GBE257" s="14"/>
      <c r="GBF257" s="14"/>
      <c r="GBG257" s="14"/>
      <c r="GBH257" s="14"/>
      <c r="GBI257" s="14"/>
      <c r="GBJ257" s="14"/>
      <c r="GBK257" s="14"/>
      <c r="GBL257" s="14"/>
      <c r="GBM257" s="14"/>
      <c r="GBN257" s="14"/>
      <c r="GBO257" s="14"/>
      <c r="GBP257" s="14"/>
      <c r="GBQ257" s="14"/>
      <c r="GBR257" s="14"/>
      <c r="GBS257" s="14"/>
      <c r="GBT257" s="14"/>
      <c r="GBU257" s="14"/>
      <c r="GBV257" s="14"/>
      <c r="GBW257" s="14"/>
      <c r="GBX257" s="14"/>
      <c r="GBY257" s="14"/>
      <c r="GBZ257" s="14"/>
      <c r="GCA257" s="14"/>
      <c r="GCB257" s="14"/>
      <c r="GCC257" s="14"/>
      <c r="GCD257" s="14"/>
      <c r="GCE257" s="14"/>
      <c r="GCF257" s="14"/>
      <c r="GCG257" s="14"/>
      <c r="GCH257" s="14"/>
      <c r="GCI257" s="14"/>
      <c r="GCJ257" s="14"/>
      <c r="GCK257" s="14"/>
      <c r="GCL257" s="14"/>
      <c r="GCM257" s="14"/>
      <c r="GCN257" s="14"/>
      <c r="GCO257" s="14"/>
      <c r="GCP257" s="14"/>
      <c r="GCQ257" s="14"/>
      <c r="GCR257" s="14"/>
      <c r="GCS257" s="14"/>
      <c r="GCT257" s="14"/>
      <c r="GCU257" s="14"/>
      <c r="GCV257" s="14"/>
      <c r="GCW257" s="14"/>
      <c r="GCX257" s="14"/>
      <c r="GCY257" s="14"/>
      <c r="GCZ257" s="14"/>
      <c r="GDA257" s="14"/>
      <c r="GDB257" s="14"/>
      <c r="GDC257" s="14"/>
      <c r="GDD257" s="14"/>
      <c r="GDE257" s="14"/>
      <c r="GDF257" s="14"/>
      <c r="GDG257" s="14"/>
      <c r="GDH257" s="14"/>
      <c r="GDI257" s="14"/>
      <c r="GDJ257" s="14"/>
      <c r="GDK257" s="14"/>
      <c r="GDL257" s="14"/>
      <c r="GDM257" s="14"/>
      <c r="GDN257" s="14"/>
      <c r="GDO257" s="14"/>
      <c r="GDP257" s="14"/>
      <c r="GDQ257" s="14"/>
      <c r="GDR257" s="14"/>
      <c r="GDS257" s="14"/>
      <c r="GDT257" s="14"/>
      <c r="GDU257" s="14"/>
      <c r="GDV257" s="14"/>
      <c r="GDW257" s="14"/>
      <c r="GDX257" s="14"/>
      <c r="GDY257" s="14"/>
      <c r="GDZ257" s="14"/>
      <c r="GEA257" s="14"/>
      <c r="GEB257" s="14"/>
      <c r="GEC257" s="14"/>
      <c r="GED257" s="14"/>
      <c r="GEE257" s="14"/>
      <c r="GEF257" s="14"/>
      <c r="GEG257" s="14"/>
      <c r="GEH257" s="14"/>
      <c r="GEI257" s="14"/>
      <c r="GEJ257" s="14"/>
      <c r="GEK257" s="14"/>
      <c r="GEL257" s="14"/>
      <c r="GEM257" s="14"/>
      <c r="GEN257" s="14"/>
      <c r="GEO257" s="14"/>
      <c r="GEP257" s="14"/>
      <c r="GEQ257" s="14"/>
      <c r="GER257" s="14"/>
      <c r="GES257" s="14"/>
      <c r="GET257" s="14"/>
      <c r="GEU257" s="14"/>
      <c r="GEV257" s="14"/>
      <c r="GEW257" s="14"/>
      <c r="GEX257" s="14"/>
      <c r="GEY257" s="14"/>
      <c r="GEZ257" s="14"/>
      <c r="GFA257" s="14"/>
      <c r="GFB257" s="14"/>
      <c r="GFC257" s="14"/>
      <c r="GFD257" s="14"/>
      <c r="GFE257" s="14"/>
      <c r="GFF257" s="14"/>
      <c r="GFG257" s="14"/>
      <c r="GFH257" s="14"/>
      <c r="GFI257" s="14"/>
      <c r="GFJ257" s="14"/>
      <c r="GFK257" s="14"/>
      <c r="GFL257" s="14"/>
      <c r="GFM257" s="14"/>
      <c r="GFN257" s="14"/>
      <c r="GFO257" s="14"/>
      <c r="GFP257" s="14"/>
      <c r="GFQ257" s="14"/>
      <c r="GFR257" s="14"/>
      <c r="GFS257" s="14"/>
      <c r="GFT257" s="14"/>
      <c r="GFU257" s="14"/>
      <c r="GFV257" s="14"/>
      <c r="GFW257" s="14"/>
      <c r="GFX257" s="14"/>
      <c r="GFY257" s="14"/>
      <c r="GFZ257" s="14"/>
      <c r="GGA257" s="14"/>
      <c r="GGB257" s="14"/>
      <c r="GGC257" s="14"/>
      <c r="GGD257" s="14"/>
      <c r="GGE257" s="14"/>
      <c r="GGF257" s="14"/>
      <c r="GGG257" s="14"/>
      <c r="GGH257" s="14"/>
      <c r="GGI257" s="14"/>
      <c r="GGJ257" s="14"/>
      <c r="GGK257" s="14"/>
      <c r="GGL257" s="14"/>
      <c r="GGM257" s="14"/>
      <c r="GGN257" s="14"/>
      <c r="GGO257" s="14"/>
      <c r="GGP257" s="14"/>
      <c r="GGQ257" s="14"/>
      <c r="GGR257" s="14"/>
      <c r="GGS257" s="14"/>
      <c r="GGT257" s="14"/>
      <c r="GGU257" s="14"/>
      <c r="GGV257" s="14"/>
      <c r="GGW257" s="14"/>
      <c r="GGX257" s="14"/>
      <c r="GGY257" s="14"/>
      <c r="GGZ257" s="14"/>
      <c r="GHA257" s="14"/>
      <c r="GHB257" s="14"/>
      <c r="GHC257" s="14"/>
      <c r="GHD257" s="14"/>
      <c r="GHE257" s="14"/>
      <c r="GHF257" s="14"/>
      <c r="GHG257" s="14"/>
      <c r="GHH257" s="14"/>
      <c r="GHI257" s="14"/>
      <c r="GHJ257" s="14"/>
      <c r="GHK257" s="14"/>
      <c r="GHL257" s="14"/>
      <c r="GHM257" s="14"/>
      <c r="GHN257" s="14"/>
      <c r="GHO257" s="14"/>
      <c r="GHP257" s="14"/>
      <c r="GHQ257" s="14"/>
      <c r="GHR257" s="14"/>
      <c r="GHS257" s="14"/>
      <c r="GHT257" s="14"/>
      <c r="GHU257" s="14"/>
      <c r="GHV257" s="14"/>
      <c r="GHW257" s="14"/>
      <c r="GHX257" s="14"/>
      <c r="GHY257" s="14"/>
      <c r="GHZ257" s="14"/>
      <c r="GIA257" s="14"/>
      <c r="GIB257" s="14"/>
      <c r="GIC257" s="14"/>
      <c r="GID257" s="14"/>
      <c r="GIE257" s="14"/>
      <c r="GIF257" s="14"/>
      <c r="GIG257" s="14"/>
      <c r="GIH257" s="14"/>
      <c r="GII257" s="14"/>
      <c r="GIJ257" s="14"/>
      <c r="GIK257" s="14"/>
      <c r="GIL257" s="14"/>
      <c r="GIM257" s="14"/>
      <c r="GIN257" s="14"/>
      <c r="GIO257" s="14"/>
      <c r="GIP257" s="14"/>
      <c r="GIQ257" s="14"/>
      <c r="GIR257" s="14"/>
      <c r="GIS257" s="14"/>
      <c r="GIT257" s="14"/>
      <c r="GIU257" s="14"/>
      <c r="GIV257" s="14"/>
      <c r="GIW257" s="14"/>
      <c r="GIX257" s="14"/>
      <c r="GIY257" s="14"/>
      <c r="GIZ257" s="14"/>
      <c r="GJA257" s="14"/>
      <c r="GJB257" s="14"/>
      <c r="GJC257" s="14"/>
      <c r="GJD257" s="14"/>
      <c r="GJE257" s="14"/>
      <c r="GJF257" s="14"/>
      <c r="GJG257" s="14"/>
      <c r="GJH257" s="14"/>
      <c r="GJI257" s="14"/>
      <c r="GJJ257" s="14"/>
      <c r="GJK257" s="14"/>
      <c r="GJL257" s="14"/>
      <c r="GJM257" s="14"/>
      <c r="GJN257" s="14"/>
      <c r="GJO257" s="14"/>
      <c r="GJP257" s="14"/>
      <c r="GJQ257" s="14"/>
      <c r="GJR257" s="14"/>
      <c r="GJS257" s="14"/>
      <c r="GJT257" s="14"/>
      <c r="GJU257" s="14"/>
      <c r="GJV257" s="14"/>
      <c r="GJW257" s="14"/>
      <c r="GJX257" s="14"/>
      <c r="GJY257" s="14"/>
      <c r="GJZ257" s="14"/>
      <c r="GKA257" s="14"/>
      <c r="GKB257" s="14"/>
      <c r="GKC257" s="14"/>
      <c r="GKD257" s="14"/>
      <c r="GKE257" s="14"/>
      <c r="GKF257" s="14"/>
      <c r="GKG257" s="14"/>
      <c r="GKH257" s="14"/>
      <c r="GKI257" s="14"/>
      <c r="GKJ257" s="14"/>
      <c r="GKK257" s="14"/>
      <c r="GKL257" s="14"/>
      <c r="GKM257" s="14"/>
      <c r="GKN257" s="14"/>
      <c r="GKO257" s="14"/>
      <c r="GKP257" s="14"/>
      <c r="GKQ257" s="14"/>
      <c r="GKR257" s="14"/>
      <c r="GKS257" s="14"/>
      <c r="GKT257" s="14"/>
      <c r="GKU257" s="14"/>
      <c r="GKV257" s="14"/>
      <c r="GKW257" s="14"/>
      <c r="GKX257" s="14"/>
      <c r="GKY257" s="14"/>
      <c r="GKZ257" s="14"/>
      <c r="GLA257" s="14"/>
      <c r="GLB257" s="14"/>
      <c r="GLC257" s="14"/>
      <c r="GLD257" s="14"/>
      <c r="GLE257" s="14"/>
      <c r="GLF257" s="14"/>
      <c r="GLG257" s="14"/>
      <c r="GLH257" s="14"/>
      <c r="GLI257" s="14"/>
      <c r="GLJ257" s="14"/>
      <c r="GLK257" s="14"/>
      <c r="GLL257" s="14"/>
      <c r="GLM257" s="14"/>
      <c r="GLN257" s="14"/>
      <c r="GLO257" s="14"/>
      <c r="GLP257" s="14"/>
      <c r="GLQ257" s="14"/>
      <c r="GLR257" s="14"/>
      <c r="GLS257" s="14"/>
      <c r="GLT257" s="14"/>
      <c r="GLU257" s="14"/>
      <c r="GLV257" s="14"/>
      <c r="GLW257" s="14"/>
      <c r="GLX257" s="14"/>
      <c r="GLY257" s="14"/>
      <c r="GLZ257" s="14"/>
      <c r="GMA257" s="14"/>
      <c r="GMB257" s="14"/>
      <c r="GMC257" s="14"/>
      <c r="GMD257" s="14"/>
      <c r="GME257" s="14"/>
      <c r="GMF257" s="14"/>
      <c r="GMG257" s="14"/>
      <c r="GMH257" s="14"/>
      <c r="GMI257" s="14"/>
      <c r="GMJ257" s="14"/>
      <c r="GMK257" s="14"/>
      <c r="GML257" s="14"/>
      <c r="GMM257" s="14"/>
      <c r="GMN257" s="14"/>
      <c r="GMO257" s="14"/>
      <c r="GMP257" s="14"/>
      <c r="GMQ257" s="14"/>
      <c r="GMR257" s="14"/>
      <c r="GMS257" s="14"/>
      <c r="GMT257" s="14"/>
      <c r="GMU257" s="14"/>
      <c r="GMV257" s="14"/>
      <c r="GMW257" s="14"/>
      <c r="GMX257" s="14"/>
      <c r="GMY257" s="14"/>
      <c r="GMZ257" s="14"/>
      <c r="GNA257" s="14"/>
      <c r="GNB257" s="14"/>
      <c r="GNC257" s="14"/>
      <c r="GND257" s="14"/>
      <c r="GNE257" s="14"/>
      <c r="GNF257" s="14"/>
      <c r="GNG257" s="14"/>
      <c r="GNH257" s="14"/>
      <c r="GNI257" s="14"/>
      <c r="GNJ257" s="14"/>
      <c r="GNK257" s="14"/>
      <c r="GNL257" s="14"/>
      <c r="GNM257" s="14"/>
      <c r="GNN257" s="14"/>
      <c r="GNO257" s="14"/>
      <c r="GNP257" s="14"/>
      <c r="GNQ257" s="14"/>
      <c r="GNR257" s="14"/>
      <c r="GNS257" s="14"/>
      <c r="GNT257" s="14"/>
      <c r="GNU257" s="14"/>
      <c r="GNV257" s="14"/>
      <c r="GNW257" s="14"/>
      <c r="GNX257" s="14"/>
      <c r="GNY257" s="14"/>
      <c r="GNZ257" s="14"/>
      <c r="GOA257" s="14"/>
      <c r="GOB257" s="14"/>
      <c r="GOC257" s="14"/>
      <c r="GOD257" s="14"/>
      <c r="GOE257" s="14"/>
      <c r="GOF257" s="14"/>
      <c r="GOG257" s="14"/>
      <c r="GOH257" s="14"/>
      <c r="GOI257" s="14"/>
      <c r="GOJ257" s="14"/>
      <c r="GOK257" s="14"/>
      <c r="GOL257" s="14"/>
      <c r="GOM257" s="14"/>
      <c r="GON257" s="14"/>
      <c r="GOO257" s="14"/>
      <c r="GOP257" s="14"/>
      <c r="GOQ257" s="14"/>
      <c r="GOR257" s="14"/>
      <c r="GOS257" s="14"/>
      <c r="GOT257" s="14"/>
      <c r="GOU257" s="14"/>
      <c r="GOV257" s="14"/>
      <c r="GOW257" s="14"/>
      <c r="GOX257" s="14"/>
      <c r="GOY257" s="14"/>
      <c r="GOZ257" s="14"/>
      <c r="GPA257" s="14"/>
      <c r="GPB257" s="14"/>
      <c r="GPC257" s="14"/>
      <c r="GPD257" s="14"/>
      <c r="GPE257" s="14"/>
      <c r="GPF257" s="14"/>
      <c r="GPG257" s="14"/>
      <c r="GPH257" s="14"/>
      <c r="GPI257" s="14"/>
      <c r="GPJ257" s="14"/>
      <c r="GPK257" s="14"/>
      <c r="GPL257" s="14"/>
      <c r="GPM257" s="14"/>
      <c r="GPN257" s="14"/>
      <c r="GPO257" s="14"/>
      <c r="GPP257" s="14"/>
      <c r="GPQ257" s="14"/>
      <c r="GPR257" s="14"/>
      <c r="GPS257" s="14"/>
      <c r="GPT257" s="14"/>
      <c r="GPU257" s="14"/>
      <c r="GPV257" s="14"/>
      <c r="GPW257" s="14"/>
      <c r="GPX257" s="14"/>
      <c r="GPY257" s="14"/>
      <c r="GPZ257" s="14"/>
      <c r="GQA257" s="14"/>
      <c r="GQB257" s="14"/>
      <c r="GQC257" s="14"/>
      <c r="GQD257" s="14"/>
      <c r="GQE257" s="14"/>
      <c r="GQF257" s="14"/>
      <c r="GQG257" s="14"/>
      <c r="GQH257" s="14"/>
      <c r="GQI257" s="14"/>
      <c r="GQJ257" s="14"/>
      <c r="GQK257" s="14"/>
      <c r="GQL257" s="14"/>
      <c r="GQM257" s="14"/>
      <c r="GQN257" s="14"/>
      <c r="GQO257" s="14"/>
      <c r="GQP257" s="14"/>
      <c r="GQQ257" s="14"/>
      <c r="GQR257" s="14"/>
      <c r="GQS257" s="14"/>
      <c r="GQT257" s="14"/>
      <c r="GQU257" s="14"/>
      <c r="GQV257" s="14"/>
      <c r="GQW257" s="14"/>
      <c r="GQX257" s="14"/>
      <c r="GQY257" s="14"/>
      <c r="GQZ257" s="14"/>
      <c r="GRA257" s="14"/>
      <c r="GRB257" s="14"/>
      <c r="GRC257" s="14"/>
      <c r="GRD257" s="14"/>
      <c r="GRE257" s="14"/>
      <c r="GRF257" s="14"/>
      <c r="GRG257" s="14"/>
      <c r="GRH257" s="14"/>
      <c r="GRI257" s="14"/>
      <c r="GRJ257" s="14"/>
      <c r="GRK257" s="14"/>
      <c r="GRL257" s="14"/>
      <c r="GRM257" s="14"/>
      <c r="GRN257" s="14"/>
      <c r="GRO257" s="14"/>
      <c r="GRP257" s="14"/>
      <c r="GRQ257" s="14"/>
      <c r="GRR257" s="14"/>
      <c r="GRS257" s="14"/>
      <c r="GRT257" s="14"/>
      <c r="GRU257" s="14"/>
      <c r="GRV257" s="14"/>
      <c r="GRW257" s="14"/>
      <c r="GRX257" s="14"/>
      <c r="GRY257" s="14"/>
      <c r="GRZ257" s="14"/>
      <c r="GSA257" s="14"/>
      <c r="GSB257" s="14"/>
      <c r="GSC257" s="14"/>
      <c r="GSD257" s="14"/>
      <c r="GSE257" s="14"/>
      <c r="GSF257" s="14"/>
      <c r="GSG257" s="14"/>
      <c r="GSH257" s="14"/>
      <c r="GSI257" s="14"/>
      <c r="GSJ257" s="14"/>
      <c r="GSK257" s="14"/>
      <c r="GSL257" s="14"/>
      <c r="GSM257" s="14"/>
      <c r="GSN257" s="14"/>
      <c r="GSO257" s="14"/>
      <c r="GSP257" s="14"/>
      <c r="GSQ257" s="14"/>
      <c r="GSR257" s="14"/>
      <c r="GSS257" s="14"/>
      <c r="GST257" s="14"/>
      <c r="GSU257" s="14"/>
      <c r="GSV257" s="14"/>
      <c r="GSW257" s="14"/>
      <c r="GSX257" s="14"/>
      <c r="GSY257" s="14"/>
      <c r="GSZ257" s="14"/>
      <c r="GTA257" s="14"/>
      <c r="GTB257" s="14"/>
      <c r="GTC257" s="14"/>
      <c r="GTD257" s="14"/>
      <c r="GTE257" s="14"/>
      <c r="GTF257" s="14"/>
      <c r="GTG257" s="14"/>
      <c r="GTH257" s="14"/>
      <c r="GTI257" s="14"/>
      <c r="GTJ257" s="14"/>
      <c r="GTK257" s="14"/>
      <c r="GTL257" s="14"/>
      <c r="GTM257" s="14"/>
      <c r="GTN257" s="14"/>
      <c r="GTO257" s="14"/>
      <c r="GTP257" s="14"/>
      <c r="GTQ257" s="14"/>
      <c r="GTR257" s="14"/>
      <c r="GTS257" s="14"/>
      <c r="GTT257" s="14"/>
      <c r="GTU257" s="14"/>
      <c r="GTV257" s="14"/>
      <c r="GTW257" s="14"/>
      <c r="GTX257" s="14"/>
      <c r="GTY257" s="14"/>
      <c r="GTZ257" s="14"/>
      <c r="GUA257" s="14"/>
      <c r="GUB257" s="14"/>
      <c r="GUC257" s="14"/>
      <c r="GUD257" s="14"/>
      <c r="GUE257" s="14"/>
      <c r="GUF257" s="14"/>
      <c r="GUG257" s="14"/>
      <c r="GUH257" s="14"/>
      <c r="GUI257" s="14"/>
      <c r="GUJ257" s="14"/>
      <c r="GUK257" s="14"/>
      <c r="GUL257" s="14"/>
      <c r="GUM257" s="14"/>
      <c r="GUN257" s="14"/>
      <c r="GUO257" s="14"/>
      <c r="GUP257" s="14"/>
      <c r="GUQ257" s="14"/>
      <c r="GUR257" s="14"/>
      <c r="GUS257" s="14"/>
      <c r="GUT257" s="14"/>
      <c r="GUU257" s="14"/>
      <c r="GUV257" s="14"/>
      <c r="GUW257" s="14"/>
      <c r="GUX257" s="14"/>
      <c r="GUY257" s="14"/>
      <c r="GUZ257" s="14"/>
      <c r="GVA257" s="14"/>
      <c r="GVB257" s="14"/>
      <c r="GVC257" s="14"/>
      <c r="GVD257" s="14"/>
      <c r="GVE257" s="14"/>
      <c r="GVF257" s="14"/>
      <c r="GVG257" s="14"/>
      <c r="GVH257" s="14"/>
      <c r="GVI257" s="14"/>
      <c r="GVJ257" s="14"/>
      <c r="GVK257" s="14"/>
      <c r="GVL257" s="14"/>
      <c r="GVM257" s="14"/>
      <c r="GVN257" s="14"/>
      <c r="GVO257" s="14"/>
      <c r="GVP257" s="14"/>
      <c r="GVQ257" s="14"/>
      <c r="GVR257" s="14"/>
      <c r="GVS257" s="14"/>
      <c r="GVT257" s="14"/>
      <c r="GVU257" s="14"/>
      <c r="GVV257" s="14"/>
      <c r="GVW257" s="14"/>
      <c r="GVX257" s="14"/>
      <c r="GVY257" s="14"/>
      <c r="GVZ257" s="14"/>
      <c r="GWA257" s="14"/>
      <c r="GWB257" s="14"/>
      <c r="GWC257" s="14"/>
      <c r="GWD257" s="14"/>
      <c r="GWE257" s="14"/>
      <c r="GWF257" s="14"/>
      <c r="GWG257" s="14"/>
      <c r="GWH257" s="14"/>
      <c r="GWI257" s="14"/>
      <c r="GWJ257" s="14"/>
      <c r="GWK257" s="14"/>
      <c r="GWL257" s="14"/>
      <c r="GWM257" s="14"/>
      <c r="GWN257" s="14"/>
      <c r="GWO257" s="14"/>
      <c r="GWP257" s="14"/>
      <c r="GWQ257" s="14"/>
      <c r="GWR257" s="14"/>
      <c r="GWS257" s="14"/>
      <c r="GWT257" s="14"/>
      <c r="GWU257" s="14"/>
      <c r="GWV257" s="14"/>
      <c r="GWW257" s="14"/>
      <c r="GWX257" s="14"/>
      <c r="GWY257" s="14"/>
      <c r="GWZ257" s="14"/>
      <c r="GXA257" s="14"/>
      <c r="GXB257" s="14"/>
      <c r="GXC257" s="14"/>
      <c r="GXD257" s="14"/>
      <c r="GXE257" s="14"/>
      <c r="GXF257" s="14"/>
      <c r="GXG257" s="14"/>
      <c r="GXH257" s="14"/>
      <c r="GXI257" s="14"/>
      <c r="GXJ257" s="14"/>
      <c r="GXK257" s="14"/>
      <c r="GXL257" s="14"/>
      <c r="GXM257" s="14"/>
      <c r="GXN257" s="14"/>
      <c r="GXO257" s="14"/>
      <c r="GXP257" s="14"/>
      <c r="GXQ257" s="14"/>
      <c r="GXR257" s="14"/>
      <c r="GXS257" s="14"/>
      <c r="GXT257" s="14"/>
      <c r="GXU257" s="14"/>
      <c r="GXV257" s="14"/>
      <c r="GXW257" s="14"/>
      <c r="GXX257" s="14"/>
      <c r="GXY257" s="14"/>
      <c r="GXZ257" s="14"/>
      <c r="GYA257" s="14"/>
      <c r="GYB257" s="14"/>
      <c r="GYC257" s="14"/>
      <c r="GYD257" s="14"/>
      <c r="GYE257" s="14"/>
      <c r="GYF257" s="14"/>
      <c r="GYG257" s="14"/>
      <c r="GYH257" s="14"/>
      <c r="GYI257" s="14"/>
      <c r="GYJ257" s="14"/>
      <c r="GYK257" s="14"/>
      <c r="GYL257" s="14"/>
      <c r="GYM257" s="14"/>
      <c r="GYN257" s="14"/>
      <c r="GYO257" s="14"/>
      <c r="GYP257" s="14"/>
      <c r="GYQ257" s="14"/>
      <c r="GYR257" s="14"/>
      <c r="GYS257" s="14"/>
      <c r="GYT257" s="14"/>
      <c r="GYU257" s="14"/>
      <c r="GYV257" s="14"/>
      <c r="GYW257" s="14"/>
      <c r="GYX257" s="14"/>
      <c r="GYY257" s="14"/>
      <c r="GYZ257" s="14"/>
      <c r="GZA257" s="14"/>
      <c r="GZB257" s="14"/>
      <c r="GZC257" s="14"/>
      <c r="GZD257" s="14"/>
      <c r="GZE257" s="14"/>
      <c r="GZF257" s="14"/>
      <c r="GZG257" s="14"/>
      <c r="GZH257" s="14"/>
      <c r="GZI257" s="14"/>
      <c r="GZJ257" s="14"/>
      <c r="GZK257" s="14"/>
      <c r="GZL257" s="14"/>
      <c r="GZM257" s="14"/>
      <c r="GZN257" s="14"/>
      <c r="GZO257" s="14"/>
      <c r="GZP257" s="14"/>
      <c r="GZQ257" s="14"/>
      <c r="GZR257" s="14"/>
      <c r="GZS257" s="14"/>
      <c r="GZT257" s="14"/>
      <c r="GZU257" s="14"/>
      <c r="GZV257" s="14"/>
      <c r="GZW257" s="14"/>
      <c r="GZX257" s="14"/>
      <c r="GZY257" s="14"/>
      <c r="GZZ257" s="14"/>
      <c r="HAA257" s="14"/>
      <c r="HAB257" s="14"/>
      <c r="HAC257" s="14"/>
      <c r="HAD257" s="14"/>
      <c r="HAE257" s="14"/>
      <c r="HAF257" s="14"/>
      <c r="HAG257" s="14"/>
      <c r="HAH257" s="14"/>
      <c r="HAI257" s="14"/>
      <c r="HAJ257" s="14"/>
      <c r="HAK257" s="14"/>
      <c r="HAL257" s="14"/>
      <c r="HAM257" s="14"/>
      <c r="HAN257" s="14"/>
      <c r="HAO257" s="14"/>
      <c r="HAP257" s="14"/>
      <c r="HAQ257" s="14"/>
      <c r="HAR257" s="14"/>
      <c r="HAS257" s="14"/>
      <c r="HAT257" s="14"/>
      <c r="HAU257" s="14"/>
      <c r="HAV257" s="14"/>
      <c r="HAW257" s="14"/>
      <c r="HAX257" s="14"/>
      <c r="HAY257" s="14"/>
      <c r="HAZ257" s="14"/>
      <c r="HBA257" s="14"/>
      <c r="HBB257" s="14"/>
      <c r="HBC257" s="14"/>
      <c r="HBD257" s="14"/>
      <c r="HBE257" s="14"/>
      <c r="HBF257" s="14"/>
      <c r="HBG257" s="14"/>
      <c r="HBH257" s="14"/>
      <c r="HBI257" s="14"/>
      <c r="HBJ257" s="14"/>
      <c r="HBK257" s="14"/>
      <c r="HBL257" s="14"/>
      <c r="HBM257" s="14"/>
      <c r="HBN257" s="14"/>
      <c r="HBO257" s="14"/>
      <c r="HBP257" s="14"/>
      <c r="HBQ257" s="14"/>
      <c r="HBR257" s="14"/>
      <c r="HBS257" s="14"/>
      <c r="HBT257" s="14"/>
      <c r="HBU257" s="14"/>
      <c r="HBV257" s="14"/>
      <c r="HBW257" s="14"/>
      <c r="HBX257" s="14"/>
      <c r="HBY257" s="14"/>
      <c r="HBZ257" s="14"/>
      <c r="HCA257" s="14"/>
      <c r="HCB257" s="14"/>
      <c r="HCC257" s="14"/>
      <c r="HCD257" s="14"/>
      <c r="HCE257" s="14"/>
      <c r="HCF257" s="14"/>
      <c r="HCG257" s="14"/>
      <c r="HCH257" s="14"/>
      <c r="HCI257" s="14"/>
      <c r="HCJ257" s="14"/>
      <c r="HCK257" s="14"/>
      <c r="HCL257" s="14"/>
      <c r="HCM257" s="14"/>
      <c r="HCN257" s="14"/>
      <c r="HCO257" s="14"/>
      <c r="HCP257" s="14"/>
      <c r="HCQ257" s="14"/>
      <c r="HCR257" s="14"/>
      <c r="HCS257" s="14"/>
      <c r="HCT257" s="14"/>
      <c r="HCU257" s="14"/>
      <c r="HCV257" s="14"/>
      <c r="HCW257" s="14"/>
      <c r="HCX257" s="14"/>
      <c r="HCY257" s="14"/>
      <c r="HCZ257" s="14"/>
      <c r="HDA257" s="14"/>
      <c r="HDB257" s="14"/>
      <c r="HDC257" s="14"/>
      <c r="HDD257" s="14"/>
      <c r="HDE257" s="14"/>
      <c r="HDF257" s="14"/>
      <c r="HDG257" s="14"/>
      <c r="HDH257" s="14"/>
      <c r="HDI257" s="14"/>
      <c r="HDJ257" s="14"/>
      <c r="HDK257" s="14"/>
      <c r="HDL257" s="14"/>
      <c r="HDM257" s="14"/>
      <c r="HDN257" s="14"/>
      <c r="HDO257" s="14"/>
      <c r="HDP257" s="14"/>
      <c r="HDQ257" s="14"/>
      <c r="HDR257" s="14"/>
      <c r="HDS257" s="14"/>
      <c r="HDT257" s="14"/>
      <c r="HDU257" s="14"/>
      <c r="HDV257" s="14"/>
      <c r="HDW257" s="14"/>
      <c r="HDX257" s="14"/>
      <c r="HDY257" s="14"/>
      <c r="HDZ257" s="14"/>
      <c r="HEA257" s="14"/>
      <c r="HEB257" s="14"/>
      <c r="HEC257" s="14"/>
      <c r="HED257" s="14"/>
      <c r="HEE257" s="14"/>
      <c r="HEF257" s="14"/>
      <c r="HEG257" s="14"/>
      <c r="HEH257" s="14"/>
      <c r="HEI257" s="14"/>
      <c r="HEJ257" s="14"/>
      <c r="HEK257" s="14"/>
      <c r="HEL257" s="14"/>
      <c r="HEM257" s="14"/>
      <c r="HEN257" s="14"/>
      <c r="HEO257" s="14"/>
      <c r="HEP257" s="14"/>
      <c r="HEQ257" s="14"/>
      <c r="HER257" s="14"/>
      <c r="HES257" s="14"/>
      <c r="HET257" s="14"/>
      <c r="HEU257" s="14"/>
      <c r="HEV257" s="14"/>
      <c r="HEW257" s="14"/>
      <c r="HEX257" s="14"/>
      <c r="HEY257" s="14"/>
      <c r="HEZ257" s="14"/>
      <c r="HFA257" s="14"/>
      <c r="HFB257" s="14"/>
      <c r="HFC257" s="14"/>
      <c r="HFD257" s="14"/>
      <c r="HFE257" s="14"/>
      <c r="HFF257" s="14"/>
      <c r="HFG257" s="14"/>
      <c r="HFH257" s="14"/>
      <c r="HFI257" s="14"/>
      <c r="HFJ257" s="14"/>
      <c r="HFK257" s="14"/>
      <c r="HFL257" s="14"/>
      <c r="HFM257" s="14"/>
      <c r="HFN257" s="14"/>
      <c r="HFO257" s="14"/>
      <c r="HFP257" s="14"/>
      <c r="HFQ257" s="14"/>
      <c r="HFR257" s="14"/>
      <c r="HFS257" s="14"/>
      <c r="HFT257" s="14"/>
      <c r="HFU257" s="14"/>
      <c r="HFV257" s="14"/>
      <c r="HFW257" s="14"/>
      <c r="HFX257" s="14"/>
      <c r="HFY257" s="14"/>
      <c r="HFZ257" s="14"/>
      <c r="HGA257" s="14"/>
      <c r="HGB257" s="14"/>
      <c r="HGC257" s="14"/>
      <c r="HGD257" s="14"/>
      <c r="HGE257" s="14"/>
      <c r="HGF257" s="14"/>
      <c r="HGG257" s="14"/>
      <c r="HGH257" s="14"/>
      <c r="HGI257" s="14"/>
      <c r="HGJ257" s="14"/>
      <c r="HGK257" s="14"/>
      <c r="HGL257" s="14"/>
      <c r="HGM257" s="14"/>
      <c r="HGN257" s="14"/>
      <c r="HGO257" s="14"/>
      <c r="HGP257" s="14"/>
      <c r="HGQ257" s="14"/>
      <c r="HGR257" s="14"/>
      <c r="HGS257" s="14"/>
      <c r="HGT257" s="14"/>
      <c r="HGU257" s="14"/>
      <c r="HGV257" s="14"/>
      <c r="HGW257" s="14"/>
      <c r="HGX257" s="14"/>
      <c r="HGY257" s="14"/>
      <c r="HGZ257" s="14"/>
      <c r="HHA257" s="14"/>
      <c r="HHB257" s="14"/>
      <c r="HHC257" s="14"/>
      <c r="HHD257" s="14"/>
      <c r="HHE257" s="14"/>
      <c r="HHF257" s="14"/>
      <c r="HHG257" s="14"/>
      <c r="HHH257" s="14"/>
      <c r="HHI257" s="14"/>
      <c r="HHJ257" s="14"/>
      <c r="HHK257" s="14"/>
      <c r="HHL257" s="14"/>
      <c r="HHM257" s="14"/>
      <c r="HHN257" s="14"/>
      <c r="HHO257" s="14"/>
      <c r="HHP257" s="14"/>
      <c r="HHQ257" s="14"/>
      <c r="HHR257" s="14"/>
      <c r="HHS257" s="14"/>
      <c r="HHT257" s="14"/>
      <c r="HHU257" s="14"/>
      <c r="HHV257" s="14"/>
      <c r="HHW257" s="14"/>
      <c r="HHX257" s="14"/>
      <c r="HHY257" s="14"/>
      <c r="HHZ257" s="14"/>
      <c r="HIA257" s="14"/>
      <c r="HIB257" s="14"/>
      <c r="HIC257" s="14"/>
      <c r="HID257" s="14"/>
      <c r="HIE257" s="14"/>
      <c r="HIF257" s="14"/>
      <c r="HIG257" s="14"/>
      <c r="HIH257" s="14"/>
      <c r="HII257" s="14"/>
      <c r="HIJ257" s="14"/>
      <c r="HIK257" s="14"/>
      <c r="HIL257" s="14"/>
      <c r="HIM257" s="14"/>
      <c r="HIN257" s="14"/>
      <c r="HIO257" s="14"/>
      <c r="HIP257" s="14"/>
      <c r="HIQ257" s="14"/>
      <c r="HIR257" s="14"/>
      <c r="HIS257" s="14"/>
      <c r="HIT257" s="14"/>
      <c r="HIU257" s="14"/>
      <c r="HIV257" s="14"/>
      <c r="HIW257" s="14"/>
      <c r="HIX257" s="14"/>
      <c r="HIY257" s="14"/>
      <c r="HIZ257" s="14"/>
      <c r="HJA257" s="14"/>
      <c r="HJB257" s="14"/>
      <c r="HJC257" s="14"/>
      <c r="HJD257" s="14"/>
      <c r="HJE257" s="14"/>
      <c r="HJF257" s="14"/>
      <c r="HJG257" s="14"/>
      <c r="HJH257" s="14"/>
      <c r="HJI257" s="14"/>
      <c r="HJJ257" s="14"/>
      <c r="HJK257" s="14"/>
      <c r="HJL257" s="14"/>
      <c r="HJM257" s="14"/>
      <c r="HJN257" s="14"/>
      <c r="HJO257" s="14"/>
      <c r="HJP257" s="14"/>
      <c r="HJQ257" s="14"/>
      <c r="HJR257" s="14"/>
      <c r="HJS257" s="14"/>
      <c r="HJT257" s="14"/>
      <c r="HJU257" s="14"/>
      <c r="HJV257" s="14"/>
      <c r="HJW257" s="14"/>
      <c r="HJX257" s="14"/>
      <c r="HJY257" s="14"/>
      <c r="HJZ257" s="14"/>
      <c r="HKA257" s="14"/>
      <c r="HKB257" s="14"/>
      <c r="HKC257" s="14"/>
      <c r="HKD257" s="14"/>
      <c r="HKE257" s="14"/>
      <c r="HKF257" s="14"/>
      <c r="HKG257" s="14"/>
      <c r="HKH257" s="14"/>
      <c r="HKI257" s="14"/>
      <c r="HKJ257" s="14"/>
      <c r="HKK257" s="14"/>
      <c r="HKL257" s="14"/>
      <c r="HKM257" s="14"/>
      <c r="HKN257" s="14"/>
      <c r="HKO257" s="14"/>
      <c r="HKP257" s="14"/>
      <c r="HKQ257" s="14"/>
      <c r="HKR257" s="14"/>
      <c r="HKS257" s="14"/>
      <c r="HKT257" s="14"/>
      <c r="HKU257" s="14"/>
      <c r="HKV257" s="14"/>
      <c r="HKW257" s="14"/>
      <c r="HKX257" s="14"/>
      <c r="HKY257" s="14"/>
      <c r="HKZ257" s="14"/>
      <c r="HLA257" s="14"/>
      <c r="HLB257" s="14"/>
      <c r="HLC257" s="14"/>
      <c r="HLD257" s="14"/>
      <c r="HLE257" s="14"/>
      <c r="HLF257" s="14"/>
      <c r="HLG257" s="14"/>
      <c r="HLH257" s="14"/>
      <c r="HLI257" s="14"/>
      <c r="HLJ257" s="14"/>
      <c r="HLK257" s="14"/>
      <c r="HLL257" s="14"/>
      <c r="HLM257" s="14"/>
      <c r="HLN257" s="14"/>
      <c r="HLO257" s="14"/>
      <c r="HLP257" s="14"/>
      <c r="HLQ257" s="14"/>
      <c r="HLR257" s="14"/>
      <c r="HLS257" s="14"/>
      <c r="HLT257" s="14"/>
      <c r="HLU257" s="14"/>
      <c r="HLV257" s="14"/>
      <c r="HLW257" s="14"/>
      <c r="HLX257" s="14"/>
      <c r="HLY257" s="14"/>
      <c r="HLZ257" s="14"/>
      <c r="HMA257" s="14"/>
      <c r="HMB257" s="14"/>
      <c r="HMC257" s="14"/>
      <c r="HMD257" s="14"/>
      <c r="HME257" s="14"/>
      <c r="HMF257" s="14"/>
      <c r="HMG257" s="14"/>
      <c r="HMH257" s="14"/>
      <c r="HMI257" s="14"/>
      <c r="HMJ257" s="14"/>
      <c r="HMK257" s="14"/>
      <c r="HML257" s="14"/>
      <c r="HMM257" s="14"/>
      <c r="HMN257" s="14"/>
      <c r="HMO257" s="14"/>
      <c r="HMP257" s="14"/>
      <c r="HMQ257" s="14"/>
      <c r="HMR257" s="14"/>
      <c r="HMS257" s="14"/>
      <c r="HMT257" s="14"/>
      <c r="HMU257" s="14"/>
      <c r="HMV257" s="14"/>
      <c r="HMW257" s="14"/>
      <c r="HMX257" s="14"/>
      <c r="HMY257" s="14"/>
      <c r="HMZ257" s="14"/>
      <c r="HNA257" s="14"/>
      <c r="HNB257" s="14"/>
      <c r="HNC257" s="14"/>
      <c r="HND257" s="14"/>
      <c r="HNE257" s="14"/>
      <c r="HNF257" s="14"/>
      <c r="HNG257" s="14"/>
      <c r="HNH257" s="14"/>
      <c r="HNI257" s="14"/>
      <c r="HNJ257" s="14"/>
      <c r="HNK257" s="14"/>
      <c r="HNL257" s="14"/>
      <c r="HNM257" s="14"/>
      <c r="HNN257" s="14"/>
      <c r="HNO257" s="14"/>
      <c r="HNP257" s="14"/>
      <c r="HNQ257" s="14"/>
      <c r="HNR257" s="14"/>
      <c r="HNS257" s="14"/>
      <c r="HNT257" s="14"/>
      <c r="HNU257" s="14"/>
      <c r="HNV257" s="14"/>
      <c r="HNW257" s="14"/>
      <c r="HNX257" s="14"/>
      <c r="HNY257" s="14"/>
      <c r="HNZ257" s="14"/>
      <c r="HOA257" s="14"/>
      <c r="HOB257" s="14"/>
      <c r="HOC257" s="14"/>
      <c r="HOD257" s="14"/>
      <c r="HOE257" s="14"/>
      <c r="HOF257" s="14"/>
      <c r="HOG257" s="14"/>
      <c r="HOH257" s="14"/>
      <c r="HOI257" s="14"/>
      <c r="HOJ257" s="14"/>
      <c r="HOK257" s="14"/>
      <c r="HOL257" s="14"/>
      <c r="HOM257" s="14"/>
      <c r="HON257" s="14"/>
      <c r="HOO257" s="14"/>
      <c r="HOP257" s="14"/>
      <c r="HOQ257" s="14"/>
      <c r="HOR257" s="14"/>
      <c r="HOS257" s="14"/>
      <c r="HOT257" s="14"/>
      <c r="HOU257" s="14"/>
      <c r="HOV257" s="14"/>
      <c r="HOW257" s="14"/>
      <c r="HOX257" s="14"/>
      <c r="HOY257" s="14"/>
      <c r="HOZ257" s="14"/>
      <c r="HPA257" s="14"/>
      <c r="HPB257" s="14"/>
      <c r="HPC257" s="14"/>
      <c r="HPD257" s="14"/>
      <c r="HPE257" s="14"/>
      <c r="HPF257" s="14"/>
      <c r="HPG257" s="14"/>
      <c r="HPH257" s="14"/>
      <c r="HPI257" s="14"/>
      <c r="HPJ257" s="14"/>
      <c r="HPK257" s="14"/>
      <c r="HPL257" s="14"/>
      <c r="HPM257" s="14"/>
      <c r="HPN257" s="14"/>
      <c r="HPO257" s="14"/>
      <c r="HPP257" s="14"/>
      <c r="HPQ257" s="14"/>
      <c r="HPR257" s="14"/>
      <c r="HPS257" s="14"/>
      <c r="HPT257" s="14"/>
      <c r="HPU257" s="14"/>
      <c r="HPV257" s="14"/>
      <c r="HPW257" s="14"/>
      <c r="HPX257" s="14"/>
      <c r="HPY257" s="14"/>
      <c r="HPZ257" s="14"/>
      <c r="HQA257" s="14"/>
      <c r="HQB257" s="14"/>
      <c r="HQC257" s="14"/>
      <c r="HQD257" s="14"/>
      <c r="HQE257" s="14"/>
      <c r="HQF257" s="14"/>
      <c r="HQG257" s="14"/>
      <c r="HQH257" s="14"/>
      <c r="HQI257" s="14"/>
      <c r="HQJ257" s="14"/>
      <c r="HQK257" s="14"/>
      <c r="HQL257" s="14"/>
      <c r="HQM257" s="14"/>
      <c r="HQN257" s="14"/>
      <c r="HQO257" s="14"/>
      <c r="HQP257" s="14"/>
      <c r="HQQ257" s="14"/>
      <c r="HQR257" s="14"/>
      <c r="HQS257" s="14"/>
      <c r="HQT257" s="14"/>
      <c r="HQU257" s="14"/>
      <c r="HQV257" s="14"/>
      <c r="HQW257" s="14"/>
      <c r="HQX257" s="14"/>
      <c r="HQY257" s="14"/>
      <c r="HQZ257" s="14"/>
      <c r="HRA257" s="14"/>
      <c r="HRB257" s="14"/>
      <c r="HRC257" s="14"/>
      <c r="HRD257" s="14"/>
      <c r="HRE257" s="14"/>
      <c r="HRF257" s="14"/>
      <c r="HRG257" s="14"/>
      <c r="HRH257" s="14"/>
      <c r="HRI257" s="14"/>
      <c r="HRJ257" s="14"/>
      <c r="HRK257" s="14"/>
      <c r="HRL257" s="14"/>
      <c r="HRM257" s="14"/>
      <c r="HRN257" s="14"/>
      <c r="HRO257" s="14"/>
      <c r="HRP257" s="14"/>
      <c r="HRQ257" s="14"/>
      <c r="HRR257" s="14"/>
      <c r="HRS257" s="14"/>
      <c r="HRT257" s="14"/>
      <c r="HRU257" s="14"/>
      <c r="HRV257" s="14"/>
      <c r="HRW257" s="14"/>
      <c r="HRX257" s="14"/>
      <c r="HRY257" s="14"/>
      <c r="HRZ257" s="14"/>
      <c r="HSA257" s="14"/>
      <c r="HSB257" s="14"/>
      <c r="HSC257" s="14"/>
      <c r="HSD257" s="14"/>
      <c r="HSE257" s="14"/>
      <c r="HSF257" s="14"/>
      <c r="HSG257" s="14"/>
      <c r="HSH257" s="14"/>
      <c r="HSI257" s="14"/>
      <c r="HSJ257" s="14"/>
      <c r="HSK257" s="14"/>
      <c r="HSL257" s="14"/>
      <c r="HSM257" s="14"/>
      <c r="HSN257" s="14"/>
      <c r="HSO257" s="14"/>
      <c r="HSP257" s="14"/>
      <c r="HSQ257" s="14"/>
      <c r="HSR257" s="14"/>
      <c r="HSS257" s="14"/>
      <c r="HST257" s="14"/>
      <c r="HSU257" s="14"/>
      <c r="HSV257" s="14"/>
      <c r="HSW257" s="14"/>
      <c r="HSX257" s="14"/>
      <c r="HSY257" s="14"/>
      <c r="HSZ257" s="14"/>
      <c r="HTA257" s="14"/>
      <c r="HTB257" s="14"/>
      <c r="HTC257" s="14"/>
      <c r="HTD257" s="14"/>
      <c r="HTE257" s="14"/>
      <c r="HTF257" s="14"/>
      <c r="HTG257" s="14"/>
      <c r="HTH257" s="14"/>
      <c r="HTI257" s="14"/>
      <c r="HTJ257" s="14"/>
      <c r="HTK257" s="14"/>
      <c r="HTL257" s="14"/>
      <c r="HTM257" s="14"/>
      <c r="HTN257" s="14"/>
      <c r="HTO257" s="14"/>
      <c r="HTP257" s="14"/>
      <c r="HTQ257" s="14"/>
      <c r="HTR257" s="14"/>
      <c r="HTS257" s="14"/>
      <c r="HTT257" s="14"/>
      <c r="HTU257" s="14"/>
      <c r="HTV257" s="14"/>
      <c r="HTW257" s="14"/>
      <c r="HTX257" s="14"/>
      <c r="HTY257" s="14"/>
      <c r="HTZ257" s="14"/>
      <c r="HUA257" s="14"/>
      <c r="HUB257" s="14"/>
      <c r="HUC257" s="14"/>
      <c r="HUD257" s="14"/>
      <c r="HUE257" s="14"/>
      <c r="HUF257" s="14"/>
      <c r="HUG257" s="14"/>
      <c r="HUH257" s="14"/>
      <c r="HUI257" s="14"/>
      <c r="HUJ257" s="14"/>
      <c r="HUK257" s="14"/>
      <c r="HUL257" s="14"/>
      <c r="HUM257" s="14"/>
      <c r="HUN257" s="14"/>
      <c r="HUO257" s="14"/>
      <c r="HUP257" s="14"/>
      <c r="HUQ257" s="14"/>
      <c r="HUR257" s="14"/>
      <c r="HUS257" s="14"/>
      <c r="HUT257" s="14"/>
      <c r="HUU257" s="14"/>
      <c r="HUV257" s="14"/>
      <c r="HUW257" s="14"/>
      <c r="HUX257" s="14"/>
      <c r="HUY257" s="14"/>
      <c r="HUZ257" s="14"/>
      <c r="HVA257" s="14"/>
      <c r="HVB257" s="14"/>
      <c r="HVC257" s="14"/>
      <c r="HVD257" s="14"/>
      <c r="HVE257" s="14"/>
      <c r="HVF257" s="14"/>
      <c r="HVG257" s="14"/>
      <c r="HVH257" s="14"/>
      <c r="HVI257" s="14"/>
      <c r="HVJ257" s="14"/>
      <c r="HVK257" s="14"/>
      <c r="HVL257" s="14"/>
      <c r="HVM257" s="14"/>
      <c r="HVN257" s="14"/>
      <c r="HVO257" s="14"/>
      <c r="HVP257" s="14"/>
      <c r="HVQ257" s="14"/>
      <c r="HVR257" s="14"/>
      <c r="HVS257" s="14"/>
      <c r="HVT257" s="14"/>
      <c r="HVU257" s="14"/>
      <c r="HVV257" s="14"/>
      <c r="HVW257" s="14"/>
      <c r="HVX257" s="14"/>
      <c r="HVY257" s="14"/>
      <c r="HVZ257" s="14"/>
      <c r="HWA257" s="14"/>
      <c r="HWB257" s="14"/>
      <c r="HWC257" s="14"/>
      <c r="HWD257" s="14"/>
      <c r="HWE257" s="14"/>
      <c r="HWF257" s="14"/>
      <c r="HWG257" s="14"/>
      <c r="HWH257" s="14"/>
      <c r="HWI257" s="14"/>
      <c r="HWJ257" s="14"/>
      <c r="HWK257" s="14"/>
      <c r="HWL257" s="14"/>
      <c r="HWM257" s="14"/>
      <c r="HWN257" s="14"/>
      <c r="HWO257" s="14"/>
      <c r="HWP257" s="14"/>
      <c r="HWQ257" s="14"/>
      <c r="HWR257" s="14"/>
      <c r="HWS257" s="14"/>
      <c r="HWT257" s="14"/>
      <c r="HWU257" s="14"/>
      <c r="HWV257" s="14"/>
      <c r="HWW257" s="14"/>
      <c r="HWX257" s="14"/>
      <c r="HWY257" s="14"/>
      <c r="HWZ257" s="14"/>
      <c r="HXA257" s="14"/>
      <c r="HXB257" s="14"/>
      <c r="HXC257" s="14"/>
      <c r="HXD257" s="14"/>
      <c r="HXE257" s="14"/>
      <c r="HXF257" s="14"/>
      <c r="HXG257" s="14"/>
      <c r="HXH257" s="14"/>
      <c r="HXI257" s="14"/>
      <c r="HXJ257" s="14"/>
      <c r="HXK257" s="14"/>
      <c r="HXL257" s="14"/>
      <c r="HXM257" s="14"/>
      <c r="HXN257" s="14"/>
      <c r="HXO257" s="14"/>
      <c r="HXP257" s="14"/>
      <c r="HXQ257" s="14"/>
      <c r="HXR257" s="14"/>
      <c r="HXS257" s="14"/>
      <c r="HXT257" s="14"/>
      <c r="HXU257" s="14"/>
      <c r="HXV257" s="14"/>
      <c r="HXW257" s="14"/>
      <c r="HXX257" s="14"/>
      <c r="HXY257" s="14"/>
      <c r="HXZ257" s="14"/>
      <c r="HYA257" s="14"/>
      <c r="HYB257" s="14"/>
      <c r="HYC257" s="14"/>
      <c r="HYD257" s="14"/>
      <c r="HYE257" s="14"/>
      <c r="HYF257" s="14"/>
      <c r="HYG257" s="14"/>
      <c r="HYH257" s="14"/>
      <c r="HYI257" s="14"/>
      <c r="HYJ257" s="14"/>
      <c r="HYK257" s="14"/>
      <c r="HYL257" s="14"/>
      <c r="HYM257" s="14"/>
      <c r="HYN257" s="14"/>
      <c r="HYO257" s="14"/>
      <c r="HYP257" s="14"/>
      <c r="HYQ257" s="14"/>
      <c r="HYR257" s="14"/>
      <c r="HYS257" s="14"/>
      <c r="HYT257" s="14"/>
      <c r="HYU257" s="14"/>
      <c r="HYV257" s="14"/>
      <c r="HYW257" s="14"/>
      <c r="HYX257" s="14"/>
      <c r="HYY257" s="14"/>
      <c r="HYZ257" s="14"/>
      <c r="HZA257" s="14"/>
      <c r="HZB257" s="14"/>
      <c r="HZC257" s="14"/>
      <c r="HZD257" s="14"/>
      <c r="HZE257" s="14"/>
      <c r="HZF257" s="14"/>
      <c r="HZG257" s="14"/>
      <c r="HZH257" s="14"/>
      <c r="HZI257" s="14"/>
      <c r="HZJ257" s="14"/>
      <c r="HZK257" s="14"/>
      <c r="HZL257" s="14"/>
      <c r="HZM257" s="14"/>
      <c r="HZN257" s="14"/>
      <c r="HZO257" s="14"/>
      <c r="HZP257" s="14"/>
      <c r="HZQ257" s="14"/>
      <c r="HZR257" s="14"/>
      <c r="HZS257" s="14"/>
      <c r="HZT257" s="14"/>
      <c r="HZU257" s="14"/>
      <c r="HZV257" s="14"/>
      <c r="HZW257" s="14"/>
      <c r="HZX257" s="14"/>
      <c r="HZY257" s="14"/>
      <c r="HZZ257" s="14"/>
      <c r="IAA257" s="14"/>
      <c r="IAB257" s="14"/>
      <c r="IAC257" s="14"/>
      <c r="IAD257" s="14"/>
      <c r="IAE257" s="14"/>
      <c r="IAF257" s="14"/>
      <c r="IAG257" s="14"/>
      <c r="IAH257" s="14"/>
      <c r="IAI257" s="14"/>
      <c r="IAJ257" s="14"/>
      <c r="IAK257" s="14"/>
      <c r="IAL257" s="14"/>
      <c r="IAM257" s="14"/>
      <c r="IAN257" s="14"/>
      <c r="IAO257" s="14"/>
      <c r="IAP257" s="14"/>
      <c r="IAQ257" s="14"/>
      <c r="IAR257" s="14"/>
      <c r="IAS257" s="14"/>
      <c r="IAT257" s="14"/>
      <c r="IAU257" s="14"/>
      <c r="IAV257" s="14"/>
      <c r="IAW257" s="14"/>
      <c r="IAX257" s="14"/>
      <c r="IAY257" s="14"/>
      <c r="IAZ257" s="14"/>
      <c r="IBA257" s="14"/>
      <c r="IBB257" s="14"/>
      <c r="IBC257" s="14"/>
      <c r="IBD257" s="14"/>
      <c r="IBE257" s="14"/>
      <c r="IBF257" s="14"/>
      <c r="IBG257" s="14"/>
      <c r="IBH257" s="14"/>
      <c r="IBI257" s="14"/>
      <c r="IBJ257" s="14"/>
      <c r="IBK257" s="14"/>
      <c r="IBL257" s="14"/>
      <c r="IBM257" s="14"/>
      <c r="IBN257" s="14"/>
      <c r="IBO257" s="14"/>
      <c r="IBP257" s="14"/>
      <c r="IBQ257" s="14"/>
      <c r="IBR257" s="14"/>
      <c r="IBS257" s="14"/>
      <c r="IBT257" s="14"/>
      <c r="IBU257" s="14"/>
      <c r="IBV257" s="14"/>
      <c r="IBW257" s="14"/>
      <c r="IBX257" s="14"/>
      <c r="IBY257" s="14"/>
      <c r="IBZ257" s="14"/>
      <c r="ICA257" s="14"/>
      <c r="ICB257" s="14"/>
      <c r="ICC257" s="14"/>
      <c r="ICD257" s="14"/>
      <c r="ICE257" s="14"/>
      <c r="ICF257" s="14"/>
      <c r="ICG257" s="14"/>
      <c r="ICH257" s="14"/>
      <c r="ICI257" s="14"/>
      <c r="ICJ257" s="14"/>
      <c r="ICK257" s="14"/>
      <c r="ICL257" s="14"/>
      <c r="ICM257" s="14"/>
      <c r="ICN257" s="14"/>
      <c r="ICO257" s="14"/>
      <c r="ICP257" s="14"/>
      <c r="ICQ257" s="14"/>
      <c r="ICR257" s="14"/>
      <c r="ICS257" s="14"/>
      <c r="ICT257" s="14"/>
      <c r="ICU257" s="14"/>
      <c r="ICV257" s="14"/>
      <c r="ICW257" s="14"/>
      <c r="ICX257" s="14"/>
      <c r="ICY257" s="14"/>
      <c r="ICZ257" s="14"/>
      <c r="IDA257" s="14"/>
      <c r="IDB257" s="14"/>
      <c r="IDC257" s="14"/>
      <c r="IDD257" s="14"/>
      <c r="IDE257" s="14"/>
      <c r="IDF257" s="14"/>
      <c r="IDG257" s="14"/>
      <c r="IDH257" s="14"/>
      <c r="IDI257" s="14"/>
      <c r="IDJ257" s="14"/>
      <c r="IDK257" s="14"/>
      <c r="IDL257" s="14"/>
      <c r="IDM257" s="14"/>
      <c r="IDN257" s="14"/>
      <c r="IDO257" s="14"/>
      <c r="IDP257" s="14"/>
      <c r="IDQ257" s="14"/>
      <c r="IDR257" s="14"/>
      <c r="IDS257" s="14"/>
      <c r="IDT257" s="14"/>
      <c r="IDU257" s="14"/>
      <c r="IDV257" s="14"/>
      <c r="IDW257" s="14"/>
      <c r="IDX257" s="14"/>
      <c r="IDY257" s="14"/>
      <c r="IDZ257" s="14"/>
      <c r="IEA257" s="14"/>
      <c r="IEB257" s="14"/>
      <c r="IEC257" s="14"/>
      <c r="IED257" s="14"/>
      <c r="IEE257" s="14"/>
      <c r="IEF257" s="14"/>
      <c r="IEG257" s="14"/>
      <c r="IEH257" s="14"/>
      <c r="IEI257" s="14"/>
      <c r="IEJ257" s="14"/>
      <c r="IEK257" s="14"/>
      <c r="IEL257" s="14"/>
      <c r="IEM257" s="14"/>
      <c r="IEN257" s="14"/>
      <c r="IEO257" s="14"/>
      <c r="IEP257" s="14"/>
      <c r="IEQ257" s="14"/>
      <c r="IER257" s="14"/>
      <c r="IES257" s="14"/>
      <c r="IET257" s="14"/>
      <c r="IEU257" s="14"/>
      <c r="IEV257" s="14"/>
      <c r="IEW257" s="14"/>
      <c r="IEX257" s="14"/>
      <c r="IEY257" s="14"/>
      <c r="IEZ257" s="14"/>
      <c r="IFA257" s="14"/>
      <c r="IFB257" s="14"/>
      <c r="IFC257" s="14"/>
      <c r="IFD257" s="14"/>
      <c r="IFE257" s="14"/>
      <c r="IFF257" s="14"/>
      <c r="IFG257" s="14"/>
      <c r="IFH257" s="14"/>
      <c r="IFI257" s="14"/>
      <c r="IFJ257" s="14"/>
      <c r="IFK257" s="14"/>
      <c r="IFL257" s="14"/>
      <c r="IFM257" s="14"/>
      <c r="IFN257" s="14"/>
      <c r="IFO257" s="14"/>
      <c r="IFP257" s="14"/>
      <c r="IFQ257" s="14"/>
      <c r="IFR257" s="14"/>
      <c r="IFS257" s="14"/>
      <c r="IFT257" s="14"/>
      <c r="IFU257" s="14"/>
      <c r="IFV257" s="14"/>
      <c r="IFW257" s="14"/>
      <c r="IFX257" s="14"/>
      <c r="IFY257" s="14"/>
      <c r="IFZ257" s="14"/>
      <c r="IGA257" s="14"/>
      <c r="IGB257" s="14"/>
      <c r="IGC257" s="14"/>
      <c r="IGD257" s="14"/>
      <c r="IGE257" s="14"/>
      <c r="IGF257" s="14"/>
      <c r="IGG257" s="14"/>
      <c r="IGH257" s="14"/>
      <c r="IGI257" s="14"/>
      <c r="IGJ257" s="14"/>
      <c r="IGK257" s="14"/>
      <c r="IGL257" s="14"/>
      <c r="IGM257" s="14"/>
      <c r="IGN257" s="14"/>
      <c r="IGO257" s="14"/>
      <c r="IGP257" s="14"/>
      <c r="IGQ257" s="14"/>
      <c r="IGR257" s="14"/>
      <c r="IGS257" s="14"/>
      <c r="IGT257" s="14"/>
      <c r="IGU257" s="14"/>
      <c r="IGV257" s="14"/>
      <c r="IGW257" s="14"/>
      <c r="IGX257" s="14"/>
      <c r="IGY257" s="14"/>
      <c r="IGZ257" s="14"/>
      <c r="IHA257" s="14"/>
      <c r="IHB257" s="14"/>
      <c r="IHC257" s="14"/>
      <c r="IHD257" s="14"/>
      <c r="IHE257" s="14"/>
      <c r="IHF257" s="14"/>
      <c r="IHG257" s="14"/>
      <c r="IHH257" s="14"/>
      <c r="IHI257" s="14"/>
      <c r="IHJ257" s="14"/>
      <c r="IHK257" s="14"/>
      <c r="IHL257" s="14"/>
      <c r="IHM257" s="14"/>
      <c r="IHN257" s="14"/>
      <c r="IHO257" s="14"/>
      <c r="IHP257" s="14"/>
      <c r="IHQ257" s="14"/>
      <c r="IHR257" s="14"/>
      <c r="IHS257" s="14"/>
      <c r="IHT257" s="14"/>
      <c r="IHU257" s="14"/>
      <c r="IHV257" s="14"/>
      <c r="IHW257" s="14"/>
      <c r="IHX257" s="14"/>
      <c r="IHY257" s="14"/>
      <c r="IHZ257" s="14"/>
      <c r="IIA257" s="14"/>
      <c r="IIB257" s="14"/>
      <c r="IIC257" s="14"/>
      <c r="IID257" s="14"/>
      <c r="IIE257" s="14"/>
      <c r="IIF257" s="14"/>
      <c r="IIG257" s="14"/>
      <c r="IIH257" s="14"/>
      <c r="III257" s="14"/>
      <c r="IIJ257" s="14"/>
      <c r="IIK257" s="14"/>
      <c r="IIL257" s="14"/>
      <c r="IIM257" s="14"/>
      <c r="IIN257" s="14"/>
      <c r="IIO257" s="14"/>
      <c r="IIP257" s="14"/>
      <c r="IIQ257" s="14"/>
      <c r="IIR257" s="14"/>
      <c r="IIS257" s="14"/>
      <c r="IIT257" s="14"/>
      <c r="IIU257" s="14"/>
      <c r="IIV257" s="14"/>
      <c r="IIW257" s="14"/>
      <c r="IIX257" s="14"/>
      <c r="IIY257" s="14"/>
      <c r="IIZ257" s="14"/>
      <c r="IJA257" s="14"/>
      <c r="IJB257" s="14"/>
      <c r="IJC257" s="14"/>
      <c r="IJD257" s="14"/>
      <c r="IJE257" s="14"/>
      <c r="IJF257" s="14"/>
      <c r="IJG257" s="14"/>
      <c r="IJH257" s="14"/>
      <c r="IJI257" s="14"/>
      <c r="IJJ257" s="14"/>
      <c r="IJK257" s="14"/>
      <c r="IJL257" s="14"/>
      <c r="IJM257" s="14"/>
      <c r="IJN257" s="14"/>
      <c r="IJO257" s="14"/>
      <c r="IJP257" s="14"/>
      <c r="IJQ257" s="14"/>
      <c r="IJR257" s="14"/>
      <c r="IJS257" s="14"/>
      <c r="IJT257" s="14"/>
      <c r="IJU257" s="14"/>
      <c r="IJV257" s="14"/>
      <c r="IJW257" s="14"/>
      <c r="IJX257" s="14"/>
      <c r="IJY257" s="14"/>
      <c r="IJZ257" s="14"/>
      <c r="IKA257" s="14"/>
      <c r="IKB257" s="14"/>
      <c r="IKC257" s="14"/>
      <c r="IKD257" s="14"/>
      <c r="IKE257" s="14"/>
      <c r="IKF257" s="14"/>
      <c r="IKG257" s="14"/>
      <c r="IKH257" s="14"/>
      <c r="IKI257" s="14"/>
      <c r="IKJ257" s="14"/>
      <c r="IKK257" s="14"/>
      <c r="IKL257" s="14"/>
      <c r="IKM257" s="14"/>
      <c r="IKN257" s="14"/>
      <c r="IKO257" s="14"/>
      <c r="IKP257" s="14"/>
      <c r="IKQ257" s="14"/>
      <c r="IKR257" s="14"/>
      <c r="IKS257" s="14"/>
      <c r="IKT257" s="14"/>
      <c r="IKU257" s="14"/>
      <c r="IKV257" s="14"/>
      <c r="IKW257" s="14"/>
      <c r="IKX257" s="14"/>
      <c r="IKY257" s="14"/>
      <c r="IKZ257" s="14"/>
      <c r="ILA257" s="14"/>
      <c r="ILB257" s="14"/>
      <c r="ILC257" s="14"/>
      <c r="ILD257" s="14"/>
      <c r="ILE257" s="14"/>
      <c r="ILF257" s="14"/>
      <c r="ILG257" s="14"/>
      <c r="ILH257" s="14"/>
      <c r="ILI257" s="14"/>
      <c r="ILJ257" s="14"/>
      <c r="ILK257" s="14"/>
      <c r="ILL257" s="14"/>
      <c r="ILM257" s="14"/>
      <c r="ILN257" s="14"/>
      <c r="ILO257" s="14"/>
      <c r="ILP257" s="14"/>
      <c r="ILQ257" s="14"/>
      <c r="ILR257" s="14"/>
      <c r="ILS257" s="14"/>
      <c r="ILT257" s="14"/>
      <c r="ILU257" s="14"/>
      <c r="ILV257" s="14"/>
      <c r="ILW257" s="14"/>
      <c r="ILX257" s="14"/>
      <c r="ILY257" s="14"/>
      <c r="ILZ257" s="14"/>
      <c r="IMA257" s="14"/>
      <c r="IMB257" s="14"/>
      <c r="IMC257" s="14"/>
      <c r="IMD257" s="14"/>
      <c r="IME257" s="14"/>
      <c r="IMF257" s="14"/>
      <c r="IMG257" s="14"/>
      <c r="IMH257" s="14"/>
      <c r="IMI257" s="14"/>
      <c r="IMJ257" s="14"/>
      <c r="IMK257" s="14"/>
      <c r="IML257" s="14"/>
      <c r="IMM257" s="14"/>
      <c r="IMN257" s="14"/>
      <c r="IMO257" s="14"/>
      <c r="IMP257" s="14"/>
      <c r="IMQ257" s="14"/>
      <c r="IMR257" s="14"/>
      <c r="IMS257" s="14"/>
      <c r="IMT257" s="14"/>
      <c r="IMU257" s="14"/>
      <c r="IMV257" s="14"/>
      <c r="IMW257" s="14"/>
      <c r="IMX257" s="14"/>
      <c r="IMY257" s="14"/>
      <c r="IMZ257" s="14"/>
      <c r="INA257" s="14"/>
      <c r="INB257" s="14"/>
      <c r="INC257" s="14"/>
      <c r="IND257" s="14"/>
      <c r="INE257" s="14"/>
      <c r="INF257" s="14"/>
      <c r="ING257" s="14"/>
      <c r="INH257" s="14"/>
      <c r="INI257" s="14"/>
      <c r="INJ257" s="14"/>
      <c r="INK257" s="14"/>
      <c r="INL257" s="14"/>
      <c r="INM257" s="14"/>
      <c r="INN257" s="14"/>
      <c r="INO257" s="14"/>
      <c r="INP257" s="14"/>
      <c r="INQ257" s="14"/>
      <c r="INR257" s="14"/>
      <c r="INS257" s="14"/>
      <c r="INT257" s="14"/>
      <c r="INU257" s="14"/>
      <c r="INV257" s="14"/>
      <c r="INW257" s="14"/>
      <c r="INX257" s="14"/>
      <c r="INY257" s="14"/>
      <c r="INZ257" s="14"/>
      <c r="IOA257" s="14"/>
      <c r="IOB257" s="14"/>
      <c r="IOC257" s="14"/>
      <c r="IOD257" s="14"/>
      <c r="IOE257" s="14"/>
      <c r="IOF257" s="14"/>
      <c r="IOG257" s="14"/>
      <c r="IOH257" s="14"/>
      <c r="IOI257" s="14"/>
      <c r="IOJ257" s="14"/>
      <c r="IOK257" s="14"/>
      <c r="IOL257" s="14"/>
      <c r="IOM257" s="14"/>
      <c r="ION257" s="14"/>
      <c r="IOO257" s="14"/>
      <c r="IOP257" s="14"/>
      <c r="IOQ257" s="14"/>
      <c r="IOR257" s="14"/>
      <c r="IOS257" s="14"/>
      <c r="IOT257" s="14"/>
      <c r="IOU257" s="14"/>
      <c r="IOV257" s="14"/>
      <c r="IOW257" s="14"/>
      <c r="IOX257" s="14"/>
      <c r="IOY257" s="14"/>
      <c r="IOZ257" s="14"/>
      <c r="IPA257" s="14"/>
      <c r="IPB257" s="14"/>
      <c r="IPC257" s="14"/>
      <c r="IPD257" s="14"/>
      <c r="IPE257" s="14"/>
      <c r="IPF257" s="14"/>
      <c r="IPG257" s="14"/>
      <c r="IPH257" s="14"/>
      <c r="IPI257" s="14"/>
      <c r="IPJ257" s="14"/>
      <c r="IPK257" s="14"/>
      <c r="IPL257" s="14"/>
      <c r="IPM257" s="14"/>
      <c r="IPN257" s="14"/>
      <c r="IPO257" s="14"/>
      <c r="IPP257" s="14"/>
      <c r="IPQ257" s="14"/>
      <c r="IPR257" s="14"/>
      <c r="IPS257" s="14"/>
      <c r="IPT257" s="14"/>
      <c r="IPU257" s="14"/>
      <c r="IPV257" s="14"/>
      <c r="IPW257" s="14"/>
      <c r="IPX257" s="14"/>
      <c r="IPY257" s="14"/>
      <c r="IPZ257" s="14"/>
      <c r="IQA257" s="14"/>
      <c r="IQB257" s="14"/>
      <c r="IQC257" s="14"/>
      <c r="IQD257" s="14"/>
      <c r="IQE257" s="14"/>
      <c r="IQF257" s="14"/>
      <c r="IQG257" s="14"/>
      <c r="IQH257" s="14"/>
      <c r="IQI257" s="14"/>
      <c r="IQJ257" s="14"/>
      <c r="IQK257" s="14"/>
      <c r="IQL257" s="14"/>
      <c r="IQM257" s="14"/>
      <c r="IQN257" s="14"/>
      <c r="IQO257" s="14"/>
      <c r="IQP257" s="14"/>
      <c r="IQQ257" s="14"/>
      <c r="IQR257" s="14"/>
      <c r="IQS257" s="14"/>
      <c r="IQT257" s="14"/>
      <c r="IQU257" s="14"/>
      <c r="IQV257" s="14"/>
      <c r="IQW257" s="14"/>
      <c r="IQX257" s="14"/>
      <c r="IQY257" s="14"/>
      <c r="IQZ257" s="14"/>
      <c r="IRA257" s="14"/>
      <c r="IRB257" s="14"/>
      <c r="IRC257" s="14"/>
      <c r="IRD257" s="14"/>
      <c r="IRE257" s="14"/>
      <c r="IRF257" s="14"/>
      <c r="IRG257" s="14"/>
      <c r="IRH257" s="14"/>
      <c r="IRI257" s="14"/>
      <c r="IRJ257" s="14"/>
      <c r="IRK257" s="14"/>
      <c r="IRL257" s="14"/>
      <c r="IRM257" s="14"/>
      <c r="IRN257" s="14"/>
      <c r="IRO257" s="14"/>
      <c r="IRP257" s="14"/>
      <c r="IRQ257" s="14"/>
      <c r="IRR257" s="14"/>
      <c r="IRS257" s="14"/>
      <c r="IRT257" s="14"/>
      <c r="IRU257" s="14"/>
      <c r="IRV257" s="14"/>
      <c r="IRW257" s="14"/>
      <c r="IRX257" s="14"/>
      <c r="IRY257" s="14"/>
      <c r="IRZ257" s="14"/>
      <c r="ISA257" s="14"/>
      <c r="ISB257" s="14"/>
      <c r="ISC257" s="14"/>
      <c r="ISD257" s="14"/>
      <c r="ISE257" s="14"/>
      <c r="ISF257" s="14"/>
      <c r="ISG257" s="14"/>
      <c r="ISH257" s="14"/>
      <c r="ISI257" s="14"/>
      <c r="ISJ257" s="14"/>
      <c r="ISK257" s="14"/>
      <c r="ISL257" s="14"/>
      <c r="ISM257" s="14"/>
      <c r="ISN257" s="14"/>
      <c r="ISO257" s="14"/>
      <c r="ISP257" s="14"/>
      <c r="ISQ257" s="14"/>
      <c r="ISR257" s="14"/>
      <c r="ISS257" s="14"/>
      <c r="IST257" s="14"/>
      <c r="ISU257" s="14"/>
      <c r="ISV257" s="14"/>
      <c r="ISW257" s="14"/>
      <c r="ISX257" s="14"/>
      <c r="ISY257" s="14"/>
      <c r="ISZ257" s="14"/>
      <c r="ITA257" s="14"/>
      <c r="ITB257" s="14"/>
      <c r="ITC257" s="14"/>
      <c r="ITD257" s="14"/>
      <c r="ITE257" s="14"/>
      <c r="ITF257" s="14"/>
      <c r="ITG257" s="14"/>
      <c r="ITH257" s="14"/>
      <c r="ITI257" s="14"/>
      <c r="ITJ257" s="14"/>
      <c r="ITK257" s="14"/>
      <c r="ITL257" s="14"/>
      <c r="ITM257" s="14"/>
      <c r="ITN257" s="14"/>
      <c r="ITO257" s="14"/>
      <c r="ITP257" s="14"/>
      <c r="ITQ257" s="14"/>
      <c r="ITR257" s="14"/>
      <c r="ITS257" s="14"/>
      <c r="ITT257" s="14"/>
      <c r="ITU257" s="14"/>
      <c r="ITV257" s="14"/>
      <c r="ITW257" s="14"/>
      <c r="ITX257" s="14"/>
      <c r="ITY257" s="14"/>
      <c r="ITZ257" s="14"/>
      <c r="IUA257" s="14"/>
      <c r="IUB257" s="14"/>
      <c r="IUC257" s="14"/>
      <c r="IUD257" s="14"/>
      <c r="IUE257" s="14"/>
      <c r="IUF257" s="14"/>
      <c r="IUG257" s="14"/>
      <c r="IUH257" s="14"/>
      <c r="IUI257" s="14"/>
      <c r="IUJ257" s="14"/>
      <c r="IUK257" s="14"/>
      <c r="IUL257" s="14"/>
      <c r="IUM257" s="14"/>
      <c r="IUN257" s="14"/>
      <c r="IUO257" s="14"/>
      <c r="IUP257" s="14"/>
      <c r="IUQ257" s="14"/>
      <c r="IUR257" s="14"/>
      <c r="IUS257" s="14"/>
      <c r="IUT257" s="14"/>
      <c r="IUU257" s="14"/>
      <c r="IUV257" s="14"/>
      <c r="IUW257" s="14"/>
      <c r="IUX257" s="14"/>
      <c r="IUY257" s="14"/>
      <c r="IUZ257" s="14"/>
      <c r="IVA257" s="14"/>
      <c r="IVB257" s="14"/>
      <c r="IVC257" s="14"/>
      <c r="IVD257" s="14"/>
      <c r="IVE257" s="14"/>
      <c r="IVF257" s="14"/>
      <c r="IVG257" s="14"/>
      <c r="IVH257" s="14"/>
      <c r="IVI257" s="14"/>
      <c r="IVJ257" s="14"/>
      <c r="IVK257" s="14"/>
      <c r="IVL257" s="14"/>
      <c r="IVM257" s="14"/>
      <c r="IVN257" s="14"/>
      <c r="IVO257" s="14"/>
      <c r="IVP257" s="14"/>
      <c r="IVQ257" s="14"/>
      <c r="IVR257" s="14"/>
      <c r="IVS257" s="14"/>
      <c r="IVT257" s="14"/>
      <c r="IVU257" s="14"/>
      <c r="IVV257" s="14"/>
      <c r="IVW257" s="14"/>
      <c r="IVX257" s="14"/>
      <c r="IVY257" s="14"/>
      <c r="IVZ257" s="14"/>
      <c r="IWA257" s="14"/>
      <c r="IWB257" s="14"/>
      <c r="IWC257" s="14"/>
      <c r="IWD257" s="14"/>
      <c r="IWE257" s="14"/>
      <c r="IWF257" s="14"/>
      <c r="IWG257" s="14"/>
      <c r="IWH257" s="14"/>
      <c r="IWI257" s="14"/>
      <c r="IWJ257" s="14"/>
      <c r="IWK257" s="14"/>
      <c r="IWL257" s="14"/>
      <c r="IWM257" s="14"/>
      <c r="IWN257" s="14"/>
      <c r="IWO257" s="14"/>
      <c r="IWP257" s="14"/>
      <c r="IWQ257" s="14"/>
      <c r="IWR257" s="14"/>
      <c r="IWS257" s="14"/>
      <c r="IWT257" s="14"/>
      <c r="IWU257" s="14"/>
      <c r="IWV257" s="14"/>
      <c r="IWW257" s="14"/>
      <c r="IWX257" s="14"/>
      <c r="IWY257" s="14"/>
      <c r="IWZ257" s="14"/>
      <c r="IXA257" s="14"/>
      <c r="IXB257" s="14"/>
      <c r="IXC257" s="14"/>
      <c r="IXD257" s="14"/>
      <c r="IXE257" s="14"/>
      <c r="IXF257" s="14"/>
      <c r="IXG257" s="14"/>
      <c r="IXH257" s="14"/>
      <c r="IXI257" s="14"/>
      <c r="IXJ257" s="14"/>
      <c r="IXK257" s="14"/>
      <c r="IXL257" s="14"/>
      <c r="IXM257" s="14"/>
      <c r="IXN257" s="14"/>
      <c r="IXO257" s="14"/>
      <c r="IXP257" s="14"/>
      <c r="IXQ257" s="14"/>
      <c r="IXR257" s="14"/>
      <c r="IXS257" s="14"/>
      <c r="IXT257" s="14"/>
      <c r="IXU257" s="14"/>
      <c r="IXV257" s="14"/>
      <c r="IXW257" s="14"/>
      <c r="IXX257" s="14"/>
      <c r="IXY257" s="14"/>
      <c r="IXZ257" s="14"/>
      <c r="IYA257" s="14"/>
      <c r="IYB257" s="14"/>
      <c r="IYC257" s="14"/>
      <c r="IYD257" s="14"/>
      <c r="IYE257" s="14"/>
      <c r="IYF257" s="14"/>
      <c r="IYG257" s="14"/>
      <c r="IYH257" s="14"/>
      <c r="IYI257" s="14"/>
      <c r="IYJ257" s="14"/>
      <c r="IYK257" s="14"/>
      <c r="IYL257" s="14"/>
      <c r="IYM257" s="14"/>
      <c r="IYN257" s="14"/>
      <c r="IYO257" s="14"/>
      <c r="IYP257" s="14"/>
      <c r="IYQ257" s="14"/>
      <c r="IYR257" s="14"/>
      <c r="IYS257" s="14"/>
      <c r="IYT257" s="14"/>
      <c r="IYU257" s="14"/>
      <c r="IYV257" s="14"/>
      <c r="IYW257" s="14"/>
      <c r="IYX257" s="14"/>
      <c r="IYY257" s="14"/>
      <c r="IYZ257" s="14"/>
      <c r="IZA257" s="14"/>
      <c r="IZB257" s="14"/>
      <c r="IZC257" s="14"/>
      <c r="IZD257" s="14"/>
      <c r="IZE257" s="14"/>
      <c r="IZF257" s="14"/>
      <c r="IZG257" s="14"/>
      <c r="IZH257" s="14"/>
      <c r="IZI257" s="14"/>
      <c r="IZJ257" s="14"/>
      <c r="IZK257" s="14"/>
      <c r="IZL257" s="14"/>
      <c r="IZM257" s="14"/>
      <c r="IZN257" s="14"/>
      <c r="IZO257" s="14"/>
      <c r="IZP257" s="14"/>
      <c r="IZQ257" s="14"/>
      <c r="IZR257" s="14"/>
      <c r="IZS257" s="14"/>
      <c r="IZT257" s="14"/>
      <c r="IZU257" s="14"/>
      <c r="IZV257" s="14"/>
      <c r="IZW257" s="14"/>
      <c r="IZX257" s="14"/>
      <c r="IZY257" s="14"/>
      <c r="IZZ257" s="14"/>
      <c r="JAA257" s="14"/>
      <c r="JAB257" s="14"/>
      <c r="JAC257" s="14"/>
      <c r="JAD257" s="14"/>
      <c r="JAE257" s="14"/>
      <c r="JAF257" s="14"/>
      <c r="JAG257" s="14"/>
      <c r="JAH257" s="14"/>
      <c r="JAI257" s="14"/>
      <c r="JAJ257" s="14"/>
      <c r="JAK257" s="14"/>
      <c r="JAL257" s="14"/>
      <c r="JAM257" s="14"/>
      <c r="JAN257" s="14"/>
      <c r="JAO257" s="14"/>
      <c r="JAP257" s="14"/>
      <c r="JAQ257" s="14"/>
      <c r="JAR257" s="14"/>
      <c r="JAS257" s="14"/>
      <c r="JAT257" s="14"/>
      <c r="JAU257" s="14"/>
      <c r="JAV257" s="14"/>
      <c r="JAW257" s="14"/>
      <c r="JAX257" s="14"/>
      <c r="JAY257" s="14"/>
      <c r="JAZ257" s="14"/>
      <c r="JBA257" s="14"/>
      <c r="JBB257" s="14"/>
      <c r="JBC257" s="14"/>
      <c r="JBD257" s="14"/>
      <c r="JBE257" s="14"/>
      <c r="JBF257" s="14"/>
      <c r="JBG257" s="14"/>
      <c r="JBH257" s="14"/>
      <c r="JBI257" s="14"/>
      <c r="JBJ257" s="14"/>
      <c r="JBK257" s="14"/>
      <c r="JBL257" s="14"/>
      <c r="JBM257" s="14"/>
      <c r="JBN257" s="14"/>
      <c r="JBO257" s="14"/>
      <c r="JBP257" s="14"/>
      <c r="JBQ257" s="14"/>
      <c r="JBR257" s="14"/>
      <c r="JBS257" s="14"/>
      <c r="JBT257" s="14"/>
      <c r="JBU257" s="14"/>
      <c r="JBV257" s="14"/>
      <c r="JBW257" s="14"/>
      <c r="JBX257" s="14"/>
      <c r="JBY257" s="14"/>
      <c r="JBZ257" s="14"/>
      <c r="JCA257" s="14"/>
      <c r="JCB257" s="14"/>
      <c r="JCC257" s="14"/>
      <c r="JCD257" s="14"/>
      <c r="JCE257" s="14"/>
      <c r="JCF257" s="14"/>
      <c r="JCG257" s="14"/>
      <c r="JCH257" s="14"/>
      <c r="JCI257" s="14"/>
      <c r="JCJ257" s="14"/>
      <c r="JCK257" s="14"/>
      <c r="JCL257" s="14"/>
      <c r="JCM257" s="14"/>
      <c r="JCN257" s="14"/>
      <c r="JCO257" s="14"/>
      <c r="JCP257" s="14"/>
      <c r="JCQ257" s="14"/>
      <c r="JCR257" s="14"/>
      <c r="JCS257" s="14"/>
      <c r="JCT257" s="14"/>
      <c r="JCU257" s="14"/>
      <c r="JCV257" s="14"/>
      <c r="JCW257" s="14"/>
      <c r="JCX257" s="14"/>
      <c r="JCY257" s="14"/>
      <c r="JCZ257" s="14"/>
      <c r="JDA257" s="14"/>
      <c r="JDB257" s="14"/>
      <c r="JDC257" s="14"/>
      <c r="JDD257" s="14"/>
      <c r="JDE257" s="14"/>
      <c r="JDF257" s="14"/>
      <c r="JDG257" s="14"/>
      <c r="JDH257" s="14"/>
      <c r="JDI257" s="14"/>
      <c r="JDJ257" s="14"/>
      <c r="JDK257" s="14"/>
      <c r="JDL257" s="14"/>
      <c r="JDM257" s="14"/>
      <c r="JDN257" s="14"/>
      <c r="JDO257" s="14"/>
      <c r="JDP257" s="14"/>
      <c r="JDQ257" s="14"/>
      <c r="JDR257" s="14"/>
      <c r="JDS257" s="14"/>
      <c r="JDT257" s="14"/>
      <c r="JDU257" s="14"/>
      <c r="JDV257" s="14"/>
      <c r="JDW257" s="14"/>
      <c r="JDX257" s="14"/>
      <c r="JDY257" s="14"/>
      <c r="JDZ257" s="14"/>
      <c r="JEA257" s="14"/>
      <c r="JEB257" s="14"/>
      <c r="JEC257" s="14"/>
      <c r="JED257" s="14"/>
      <c r="JEE257" s="14"/>
      <c r="JEF257" s="14"/>
      <c r="JEG257" s="14"/>
      <c r="JEH257" s="14"/>
      <c r="JEI257" s="14"/>
      <c r="JEJ257" s="14"/>
      <c r="JEK257" s="14"/>
      <c r="JEL257" s="14"/>
      <c r="JEM257" s="14"/>
      <c r="JEN257" s="14"/>
      <c r="JEO257" s="14"/>
      <c r="JEP257" s="14"/>
      <c r="JEQ257" s="14"/>
      <c r="JER257" s="14"/>
      <c r="JES257" s="14"/>
      <c r="JET257" s="14"/>
      <c r="JEU257" s="14"/>
      <c r="JEV257" s="14"/>
      <c r="JEW257" s="14"/>
      <c r="JEX257" s="14"/>
      <c r="JEY257" s="14"/>
      <c r="JEZ257" s="14"/>
      <c r="JFA257" s="14"/>
      <c r="JFB257" s="14"/>
      <c r="JFC257" s="14"/>
      <c r="JFD257" s="14"/>
      <c r="JFE257" s="14"/>
      <c r="JFF257" s="14"/>
      <c r="JFG257" s="14"/>
      <c r="JFH257" s="14"/>
      <c r="JFI257" s="14"/>
      <c r="JFJ257" s="14"/>
      <c r="JFK257" s="14"/>
      <c r="JFL257" s="14"/>
      <c r="JFM257" s="14"/>
      <c r="JFN257" s="14"/>
      <c r="JFO257" s="14"/>
      <c r="JFP257" s="14"/>
      <c r="JFQ257" s="14"/>
      <c r="JFR257" s="14"/>
      <c r="JFS257" s="14"/>
      <c r="JFT257" s="14"/>
      <c r="JFU257" s="14"/>
      <c r="JFV257" s="14"/>
      <c r="JFW257" s="14"/>
      <c r="JFX257" s="14"/>
      <c r="JFY257" s="14"/>
      <c r="JFZ257" s="14"/>
      <c r="JGA257" s="14"/>
      <c r="JGB257" s="14"/>
      <c r="JGC257" s="14"/>
      <c r="JGD257" s="14"/>
      <c r="JGE257" s="14"/>
      <c r="JGF257" s="14"/>
      <c r="JGG257" s="14"/>
      <c r="JGH257" s="14"/>
      <c r="JGI257" s="14"/>
      <c r="JGJ257" s="14"/>
      <c r="JGK257" s="14"/>
      <c r="JGL257" s="14"/>
      <c r="JGM257" s="14"/>
      <c r="JGN257" s="14"/>
      <c r="JGO257" s="14"/>
      <c r="JGP257" s="14"/>
      <c r="JGQ257" s="14"/>
      <c r="JGR257" s="14"/>
      <c r="JGS257" s="14"/>
      <c r="JGT257" s="14"/>
      <c r="JGU257" s="14"/>
      <c r="JGV257" s="14"/>
      <c r="JGW257" s="14"/>
      <c r="JGX257" s="14"/>
      <c r="JGY257" s="14"/>
      <c r="JGZ257" s="14"/>
      <c r="JHA257" s="14"/>
      <c r="JHB257" s="14"/>
      <c r="JHC257" s="14"/>
      <c r="JHD257" s="14"/>
      <c r="JHE257" s="14"/>
      <c r="JHF257" s="14"/>
      <c r="JHG257" s="14"/>
      <c r="JHH257" s="14"/>
      <c r="JHI257" s="14"/>
      <c r="JHJ257" s="14"/>
      <c r="JHK257" s="14"/>
      <c r="JHL257" s="14"/>
      <c r="JHM257" s="14"/>
      <c r="JHN257" s="14"/>
      <c r="JHO257" s="14"/>
      <c r="JHP257" s="14"/>
      <c r="JHQ257" s="14"/>
      <c r="JHR257" s="14"/>
      <c r="JHS257" s="14"/>
      <c r="JHT257" s="14"/>
      <c r="JHU257" s="14"/>
      <c r="JHV257" s="14"/>
      <c r="JHW257" s="14"/>
      <c r="JHX257" s="14"/>
      <c r="JHY257" s="14"/>
      <c r="JHZ257" s="14"/>
      <c r="JIA257" s="14"/>
      <c r="JIB257" s="14"/>
      <c r="JIC257" s="14"/>
      <c r="JID257" s="14"/>
      <c r="JIE257" s="14"/>
      <c r="JIF257" s="14"/>
      <c r="JIG257" s="14"/>
      <c r="JIH257" s="14"/>
      <c r="JII257" s="14"/>
      <c r="JIJ257" s="14"/>
      <c r="JIK257" s="14"/>
      <c r="JIL257" s="14"/>
      <c r="JIM257" s="14"/>
      <c r="JIN257" s="14"/>
      <c r="JIO257" s="14"/>
      <c r="JIP257" s="14"/>
      <c r="JIQ257" s="14"/>
      <c r="JIR257" s="14"/>
      <c r="JIS257" s="14"/>
      <c r="JIT257" s="14"/>
      <c r="JIU257" s="14"/>
      <c r="JIV257" s="14"/>
      <c r="JIW257" s="14"/>
      <c r="JIX257" s="14"/>
      <c r="JIY257" s="14"/>
      <c r="JIZ257" s="14"/>
      <c r="JJA257" s="14"/>
      <c r="JJB257" s="14"/>
      <c r="JJC257" s="14"/>
      <c r="JJD257" s="14"/>
      <c r="JJE257" s="14"/>
      <c r="JJF257" s="14"/>
      <c r="JJG257" s="14"/>
      <c r="JJH257" s="14"/>
      <c r="JJI257" s="14"/>
      <c r="JJJ257" s="14"/>
      <c r="JJK257" s="14"/>
      <c r="JJL257" s="14"/>
      <c r="JJM257" s="14"/>
      <c r="JJN257" s="14"/>
      <c r="JJO257" s="14"/>
      <c r="JJP257" s="14"/>
      <c r="JJQ257" s="14"/>
      <c r="JJR257" s="14"/>
      <c r="JJS257" s="14"/>
      <c r="JJT257" s="14"/>
      <c r="JJU257" s="14"/>
      <c r="JJV257" s="14"/>
      <c r="JJW257" s="14"/>
      <c r="JJX257" s="14"/>
      <c r="JJY257" s="14"/>
      <c r="JJZ257" s="14"/>
      <c r="JKA257" s="14"/>
      <c r="JKB257" s="14"/>
      <c r="JKC257" s="14"/>
      <c r="JKD257" s="14"/>
      <c r="JKE257" s="14"/>
      <c r="JKF257" s="14"/>
      <c r="JKG257" s="14"/>
      <c r="JKH257" s="14"/>
      <c r="JKI257" s="14"/>
      <c r="JKJ257" s="14"/>
      <c r="JKK257" s="14"/>
      <c r="JKL257" s="14"/>
      <c r="JKM257" s="14"/>
      <c r="JKN257" s="14"/>
      <c r="JKO257" s="14"/>
      <c r="JKP257" s="14"/>
      <c r="JKQ257" s="14"/>
      <c r="JKR257" s="14"/>
      <c r="JKS257" s="14"/>
      <c r="JKT257" s="14"/>
      <c r="JKU257" s="14"/>
      <c r="JKV257" s="14"/>
      <c r="JKW257" s="14"/>
      <c r="JKX257" s="14"/>
      <c r="JKY257" s="14"/>
      <c r="JKZ257" s="14"/>
      <c r="JLA257" s="14"/>
      <c r="JLB257" s="14"/>
      <c r="JLC257" s="14"/>
      <c r="JLD257" s="14"/>
      <c r="JLE257" s="14"/>
      <c r="JLF257" s="14"/>
      <c r="JLG257" s="14"/>
      <c r="JLH257" s="14"/>
      <c r="JLI257" s="14"/>
      <c r="JLJ257" s="14"/>
      <c r="JLK257" s="14"/>
      <c r="JLL257" s="14"/>
      <c r="JLM257" s="14"/>
      <c r="JLN257" s="14"/>
      <c r="JLO257" s="14"/>
      <c r="JLP257" s="14"/>
      <c r="JLQ257" s="14"/>
      <c r="JLR257" s="14"/>
      <c r="JLS257" s="14"/>
      <c r="JLT257" s="14"/>
      <c r="JLU257" s="14"/>
      <c r="JLV257" s="14"/>
      <c r="JLW257" s="14"/>
      <c r="JLX257" s="14"/>
      <c r="JLY257" s="14"/>
      <c r="JLZ257" s="14"/>
      <c r="JMA257" s="14"/>
      <c r="JMB257" s="14"/>
      <c r="JMC257" s="14"/>
      <c r="JMD257" s="14"/>
      <c r="JME257" s="14"/>
      <c r="JMF257" s="14"/>
      <c r="JMG257" s="14"/>
      <c r="JMH257" s="14"/>
      <c r="JMI257" s="14"/>
      <c r="JMJ257" s="14"/>
      <c r="JMK257" s="14"/>
      <c r="JML257" s="14"/>
      <c r="JMM257" s="14"/>
      <c r="JMN257" s="14"/>
      <c r="JMO257" s="14"/>
      <c r="JMP257" s="14"/>
      <c r="JMQ257" s="14"/>
      <c r="JMR257" s="14"/>
      <c r="JMS257" s="14"/>
      <c r="JMT257" s="14"/>
      <c r="JMU257" s="14"/>
      <c r="JMV257" s="14"/>
      <c r="JMW257" s="14"/>
      <c r="JMX257" s="14"/>
      <c r="JMY257" s="14"/>
      <c r="JMZ257" s="14"/>
      <c r="JNA257" s="14"/>
      <c r="JNB257" s="14"/>
      <c r="JNC257" s="14"/>
      <c r="JND257" s="14"/>
      <c r="JNE257" s="14"/>
      <c r="JNF257" s="14"/>
      <c r="JNG257" s="14"/>
      <c r="JNH257" s="14"/>
      <c r="JNI257" s="14"/>
      <c r="JNJ257" s="14"/>
      <c r="JNK257" s="14"/>
      <c r="JNL257" s="14"/>
      <c r="JNM257" s="14"/>
      <c r="JNN257" s="14"/>
      <c r="JNO257" s="14"/>
      <c r="JNP257" s="14"/>
      <c r="JNQ257" s="14"/>
      <c r="JNR257" s="14"/>
      <c r="JNS257" s="14"/>
      <c r="JNT257" s="14"/>
      <c r="JNU257" s="14"/>
      <c r="JNV257" s="14"/>
      <c r="JNW257" s="14"/>
      <c r="JNX257" s="14"/>
      <c r="JNY257" s="14"/>
      <c r="JNZ257" s="14"/>
      <c r="JOA257" s="14"/>
      <c r="JOB257" s="14"/>
      <c r="JOC257" s="14"/>
      <c r="JOD257" s="14"/>
      <c r="JOE257" s="14"/>
      <c r="JOF257" s="14"/>
      <c r="JOG257" s="14"/>
      <c r="JOH257" s="14"/>
      <c r="JOI257" s="14"/>
      <c r="JOJ257" s="14"/>
      <c r="JOK257" s="14"/>
      <c r="JOL257" s="14"/>
      <c r="JOM257" s="14"/>
      <c r="JON257" s="14"/>
      <c r="JOO257" s="14"/>
      <c r="JOP257" s="14"/>
      <c r="JOQ257" s="14"/>
      <c r="JOR257" s="14"/>
      <c r="JOS257" s="14"/>
      <c r="JOT257" s="14"/>
      <c r="JOU257" s="14"/>
      <c r="JOV257" s="14"/>
      <c r="JOW257" s="14"/>
      <c r="JOX257" s="14"/>
      <c r="JOY257" s="14"/>
      <c r="JOZ257" s="14"/>
      <c r="JPA257" s="14"/>
      <c r="JPB257" s="14"/>
      <c r="JPC257" s="14"/>
      <c r="JPD257" s="14"/>
      <c r="JPE257" s="14"/>
      <c r="JPF257" s="14"/>
      <c r="JPG257" s="14"/>
      <c r="JPH257" s="14"/>
      <c r="JPI257" s="14"/>
      <c r="JPJ257" s="14"/>
      <c r="JPK257" s="14"/>
      <c r="JPL257" s="14"/>
      <c r="JPM257" s="14"/>
      <c r="JPN257" s="14"/>
      <c r="JPO257" s="14"/>
      <c r="JPP257" s="14"/>
      <c r="JPQ257" s="14"/>
      <c r="JPR257" s="14"/>
      <c r="JPS257" s="14"/>
      <c r="JPT257" s="14"/>
      <c r="JPU257" s="14"/>
      <c r="JPV257" s="14"/>
      <c r="JPW257" s="14"/>
      <c r="JPX257" s="14"/>
      <c r="JPY257" s="14"/>
      <c r="JPZ257" s="14"/>
      <c r="JQA257" s="14"/>
      <c r="JQB257" s="14"/>
      <c r="JQC257" s="14"/>
      <c r="JQD257" s="14"/>
      <c r="JQE257" s="14"/>
      <c r="JQF257" s="14"/>
      <c r="JQG257" s="14"/>
      <c r="JQH257" s="14"/>
      <c r="JQI257" s="14"/>
      <c r="JQJ257" s="14"/>
      <c r="JQK257" s="14"/>
      <c r="JQL257" s="14"/>
      <c r="JQM257" s="14"/>
      <c r="JQN257" s="14"/>
      <c r="JQO257" s="14"/>
      <c r="JQP257" s="14"/>
      <c r="JQQ257" s="14"/>
      <c r="JQR257" s="14"/>
      <c r="JQS257" s="14"/>
      <c r="JQT257" s="14"/>
      <c r="JQU257" s="14"/>
      <c r="JQV257" s="14"/>
      <c r="JQW257" s="14"/>
      <c r="JQX257" s="14"/>
      <c r="JQY257" s="14"/>
      <c r="JQZ257" s="14"/>
      <c r="JRA257" s="14"/>
      <c r="JRB257" s="14"/>
      <c r="JRC257" s="14"/>
      <c r="JRD257" s="14"/>
      <c r="JRE257" s="14"/>
      <c r="JRF257" s="14"/>
      <c r="JRG257" s="14"/>
      <c r="JRH257" s="14"/>
      <c r="JRI257" s="14"/>
      <c r="JRJ257" s="14"/>
      <c r="JRK257" s="14"/>
      <c r="JRL257" s="14"/>
      <c r="JRM257" s="14"/>
      <c r="JRN257" s="14"/>
      <c r="JRO257" s="14"/>
      <c r="JRP257" s="14"/>
      <c r="JRQ257" s="14"/>
      <c r="JRR257" s="14"/>
      <c r="JRS257" s="14"/>
      <c r="JRT257" s="14"/>
      <c r="JRU257" s="14"/>
      <c r="JRV257" s="14"/>
      <c r="JRW257" s="14"/>
      <c r="JRX257" s="14"/>
      <c r="JRY257" s="14"/>
      <c r="JRZ257" s="14"/>
      <c r="JSA257" s="14"/>
      <c r="JSB257" s="14"/>
      <c r="JSC257" s="14"/>
      <c r="JSD257" s="14"/>
      <c r="JSE257" s="14"/>
      <c r="JSF257" s="14"/>
      <c r="JSG257" s="14"/>
      <c r="JSH257" s="14"/>
      <c r="JSI257" s="14"/>
      <c r="JSJ257" s="14"/>
      <c r="JSK257" s="14"/>
      <c r="JSL257" s="14"/>
      <c r="JSM257" s="14"/>
      <c r="JSN257" s="14"/>
      <c r="JSO257" s="14"/>
      <c r="JSP257" s="14"/>
      <c r="JSQ257" s="14"/>
      <c r="JSR257" s="14"/>
      <c r="JSS257" s="14"/>
      <c r="JST257" s="14"/>
      <c r="JSU257" s="14"/>
      <c r="JSV257" s="14"/>
      <c r="JSW257" s="14"/>
      <c r="JSX257" s="14"/>
      <c r="JSY257" s="14"/>
      <c r="JSZ257" s="14"/>
      <c r="JTA257" s="14"/>
      <c r="JTB257" s="14"/>
      <c r="JTC257" s="14"/>
      <c r="JTD257" s="14"/>
      <c r="JTE257" s="14"/>
      <c r="JTF257" s="14"/>
      <c r="JTG257" s="14"/>
      <c r="JTH257" s="14"/>
      <c r="JTI257" s="14"/>
      <c r="JTJ257" s="14"/>
      <c r="JTK257" s="14"/>
      <c r="JTL257" s="14"/>
      <c r="JTM257" s="14"/>
      <c r="JTN257" s="14"/>
      <c r="JTO257" s="14"/>
      <c r="JTP257" s="14"/>
      <c r="JTQ257" s="14"/>
      <c r="JTR257" s="14"/>
      <c r="JTS257" s="14"/>
      <c r="JTT257" s="14"/>
      <c r="JTU257" s="14"/>
      <c r="JTV257" s="14"/>
      <c r="JTW257" s="14"/>
      <c r="JTX257" s="14"/>
      <c r="JTY257" s="14"/>
      <c r="JTZ257" s="14"/>
      <c r="JUA257" s="14"/>
      <c r="JUB257" s="14"/>
      <c r="JUC257" s="14"/>
      <c r="JUD257" s="14"/>
      <c r="JUE257" s="14"/>
      <c r="JUF257" s="14"/>
      <c r="JUG257" s="14"/>
      <c r="JUH257" s="14"/>
      <c r="JUI257" s="14"/>
      <c r="JUJ257" s="14"/>
      <c r="JUK257" s="14"/>
      <c r="JUL257" s="14"/>
      <c r="JUM257" s="14"/>
      <c r="JUN257" s="14"/>
      <c r="JUO257" s="14"/>
      <c r="JUP257" s="14"/>
      <c r="JUQ257" s="14"/>
      <c r="JUR257" s="14"/>
      <c r="JUS257" s="14"/>
      <c r="JUT257" s="14"/>
      <c r="JUU257" s="14"/>
      <c r="JUV257" s="14"/>
      <c r="JUW257" s="14"/>
      <c r="JUX257" s="14"/>
      <c r="JUY257" s="14"/>
      <c r="JUZ257" s="14"/>
      <c r="JVA257" s="14"/>
      <c r="JVB257" s="14"/>
      <c r="JVC257" s="14"/>
      <c r="JVD257" s="14"/>
      <c r="JVE257" s="14"/>
      <c r="JVF257" s="14"/>
      <c r="JVG257" s="14"/>
      <c r="JVH257" s="14"/>
      <c r="JVI257" s="14"/>
      <c r="JVJ257" s="14"/>
      <c r="JVK257" s="14"/>
      <c r="JVL257" s="14"/>
      <c r="JVM257" s="14"/>
      <c r="JVN257" s="14"/>
      <c r="JVO257" s="14"/>
      <c r="JVP257" s="14"/>
      <c r="JVQ257" s="14"/>
      <c r="JVR257" s="14"/>
      <c r="JVS257" s="14"/>
      <c r="JVT257" s="14"/>
      <c r="JVU257" s="14"/>
      <c r="JVV257" s="14"/>
      <c r="JVW257" s="14"/>
      <c r="JVX257" s="14"/>
      <c r="JVY257" s="14"/>
      <c r="JVZ257" s="14"/>
      <c r="JWA257" s="14"/>
      <c r="JWB257" s="14"/>
      <c r="JWC257" s="14"/>
      <c r="JWD257" s="14"/>
      <c r="JWE257" s="14"/>
      <c r="JWF257" s="14"/>
      <c r="JWG257" s="14"/>
      <c r="JWH257" s="14"/>
      <c r="JWI257" s="14"/>
      <c r="JWJ257" s="14"/>
      <c r="JWK257" s="14"/>
      <c r="JWL257" s="14"/>
      <c r="JWM257" s="14"/>
      <c r="JWN257" s="14"/>
      <c r="JWO257" s="14"/>
      <c r="JWP257" s="14"/>
      <c r="JWQ257" s="14"/>
      <c r="JWR257" s="14"/>
      <c r="JWS257" s="14"/>
      <c r="JWT257" s="14"/>
      <c r="JWU257" s="14"/>
      <c r="JWV257" s="14"/>
      <c r="JWW257" s="14"/>
      <c r="JWX257" s="14"/>
      <c r="JWY257" s="14"/>
      <c r="JWZ257" s="14"/>
      <c r="JXA257" s="14"/>
      <c r="JXB257" s="14"/>
      <c r="JXC257" s="14"/>
      <c r="JXD257" s="14"/>
      <c r="JXE257" s="14"/>
      <c r="JXF257" s="14"/>
      <c r="JXG257" s="14"/>
      <c r="JXH257" s="14"/>
      <c r="JXI257" s="14"/>
      <c r="JXJ257" s="14"/>
      <c r="JXK257" s="14"/>
      <c r="JXL257" s="14"/>
      <c r="JXM257" s="14"/>
      <c r="JXN257" s="14"/>
      <c r="JXO257" s="14"/>
      <c r="JXP257" s="14"/>
      <c r="JXQ257" s="14"/>
      <c r="JXR257" s="14"/>
      <c r="JXS257" s="14"/>
      <c r="JXT257" s="14"/>
      <c r="JXU257" s="14"/>
      <c r="JXV257" s="14"/>
      <c r="JXW257" s="14"/>
      <c r="JXX257" s="14"/>
      <c r="JXY257" s="14"/>
      <c r="JXZ257" s="14"/>
      <c r="JYA257" s="14"/>
      <c r="JYB257" s="14"/>
      <c r="JYC257" s="14"/>
      <c r="JYD257" s="14"/>
      <c r="JYE257" s="14"/>
      <c r="JYF257" s="14"/>
      <c r="JYG257" s="14"/>
      <c r="JYH257" s="14"/>
      <c r="JYI257" s="14"/>
      <c r="JYJ257" s="14"/>
      <c r="JYK257" s="14"/>
      <c r="JYL257" s="14"/>
      <c r="JYM257" s="14"/>
      <c r="JYN257" s="14"/>
      <c r="JYO257" s="14"/>
      <c r="JYP257" s="14"/>
      <c r="JYQ257" s="14"/>
      <c r="JYR257" s="14"/>
      <c r="JYS257" s="14"/>
      <c r="JYT257" s="14"/>
      <c r="JYU257" s="14"/>
      <c r="JYV257" s="14"/>
      <c r="JYW257" s="14"/>
      <c r="JYX257" s="14"/>
      <c r="JYY257" s="14"/>
      <c r="JYZ257" s="14"/>
      <c r="JZA257" s="14"/>
      <c r="JZB257" s="14"/>
      <c r="JZC257" s="14"/>
      <c r="JZD257" s="14"/>
      <c r="JZE257" s="14"/>
      <c r="JZF257" s="14"/>
      <c r="JZG257" s="14"/>
      <c r="JZH257" s="14"/>
      <c r="JZI257" s="14"/>
      <c r="JZJ257" s="14"/>
      <c r="JZK257" s="14"/>
      <c r="JZL257" s="14"/>
      <c r="JZM257" s="14"/>
      <c r="JZN257" s="14"/>
      <c r="JZO257" s="14"/>
      <c r="JZP257" s="14"/>
      <c r="JZQ257" s="14"/>
      <c r="JZR257" s="14"/>
      <c r="JZS257" s="14"/>
      <c r="JZT257" s="14"/>
      <c r="JZU257" s="14"/>
      <c r="JZV257" s="14"/>
      <c r="JZW257" s="14"/>
      <c r="JZX257" s="14"/>
      <c r="JZY257" s="14"/>
      <c r="JZZ257" s="14"/>
      <c r="KAA257" s="14"/>
      <c r="KAB257" s="14"/>
      <c r="KAC257" s="14"/>
      <c r="KAD257" s="14"/>
      <c r="KAE257" s="14"/>
      <c r="KAF257" s="14"/>
      <c r="KAG257" s="14"/>
      <c r="KAH257" s="14"/>
      <c r="KAI257" s="14"/>
      <c r="KAJ257" s="14"/>
      <c r="KAK257" s="14"/>
      <c r="KAL257" s="14"/>
      <c r="KAM257" s="14"/>
      <c r="KAN257" s="14"/>
      <c r="KAO257" s="14"/>
      <c r="KAP257" s="14"/>
      <c r="KAQ257" s="14"/>
      <c r="KAR257" s="14"/>
      <c r="KAS257" s="14"/>
      <c r="KAT257" s="14"/>
      <c r="KAU257" s="14"/>
      <c r="KAV257" s="14"/>
      <c r="KAW257" s="14"/>
      <c r="KAX257" s="14"/>
      <c r="KAY257" s="14"/>
      <c r="KAZ257" s="14"/>
      <c r="KBA257" s="14"/>
      <c r="KBB257" s="14"/>
      <c r="KBC257" s="14"/>
      <c r="KBD257" s="14"/>
      <c r="KBE257" s="14"/>
      <c r="KBF257" s="14"/>
      <c r="KBG257" s="14"/>
      <c r="KBH257" s="14"/>
      <c r="KBI257" s="14"/>
      <c r="KBJ257" s="14"/>
      <c r="KBK257" s="14"/>
      <c r="KBL257" s="14"/>
      <c r="KBM257" s="14"/>
      <c r="KBN257" s="14"/>
      <c r="KBO257" s="14"/>
      <c r="KBP257" s="14"/>
      <c r="KBQ257" s="14"/>
      <c r="KBR257" s="14"/>
      <c r="KBS257" s="14"/>
      <c r="KBT257" s="14"/>
      <c r="KBU257" s="14"/>
      <c r="KBV257" s="14"/>
      <c r="KBW257" s="14"/>
      <c r="KBX257" s="14"/>
      <c r="KBY257" s="14"/>
      <c r="KBZ257" s="14"/>
      <c r="KCA257" s="14"/>
      <c r="KCB257" s="14"/>
      <c r="KCC257" s="14"/>
      <c r="KCD257" s="14"/>
      <c r="KCE257" s="14"/>
      <c r="KCF257" s="14"/>
      <c r="KCG257" s="14"/>
      <c r="KCH257" s="14"/>
      <c r="KCI257" s="14"/>
      <c r="KCJ257" s="14"/>
      <c r="KCK257" s="14"/>
      <c r="KCL257" s="14"/>
      <c r="KCM257" s="14"/>
      <c r="KCN257" s="14"/>
      <c r="KCO257" s="14"/>
      <c r="KCP257" s="14"/>
      <c r="KCQ257" s="14"/>
      <c r="KCR257" s="14"/>
      <c r="KCS257" s="14"/>
      <c r="KCT257" s="14"/>
      <c r="KCU257" s="14"/>
      <c r="KCV257" s="14"/>
      <c r="KCW257" s="14"/>
      <c r="KCX257" s="14"/>
      <c r="KCY257" s="14"/>
      <c r="KCZ257" s="14"/>
      <c r="KDA257" s="14"/>
      <c r="KDB257" s="14"/>
      <c r="KDC257" s="14"/>
      <c r="KDD257" s="14"/>
      <c r="KDE257" s="14"/>
      <c r="KDF257" s="14"/>
      <c r="KDG257" s="14"/>
      <c r="KDH257" s="14"/>
      <c r="KDI257" s="14"/>
      <c r="KDJ257" s="14"/>
      <c r="KDK257" s="14"/>
      <c r="KDL257" s="14"/>
      <c r="KDM257" s="14"/>
      <c r="KDN257" s="14"/>
      <c r="KDO257" s="14"/>
      <c r="KDP257" s="14"/>
      <c r="KDQ257" s="14"/>
      <c r="KDR257" s="14"/>
      <c r="KDS257" s="14"/>
      <c r="KDT257" s="14"/>
      <c r="KDU257" s="14"/>
      <c r="KDV257" s="14"/>
      <c r="KDW257" s="14"/>
      <c r="KDX257" s="14"/>
      <c r="KDY257" s="14"/>
      <c r="KDZ257" s="14"/>
      <c r="KEA257" s="14"/>
      <c r="KEB257" s="14"/>
      <c r="KEC257" s="14"/>
      <c r="KED257" s="14"/>
      <c r="KEE257" s="14"/>
      <c r="KEF257" s="14"/>
      <c r="KEG257" s="14"/>
      <c r="KEH257" s="14"/>
      <c r="KEI257" s="14"/>
      <c r="KEJ257" s="14"/>
      <c r="KEK257" s="14"/>
      <c r="KEL257" s="14"/>
      <c r="KEM257" s="14"/>
      <c r="KEN257" s="14"/>
      <c r="KEO257" s="14"/>
      <c r="KEP257" s="14"/>
      <c r="KEQ257" s="14"/>
      <c r="KER257" s="14"/>
      <c r="KES257" s="14"/>
      <c r="KET257" s="14"/>
      <c r="KEU257" s="14"/>
      <c r="KEV257" s="14"/>
      <c r="KEW257" s="14"/>
      <c r="KEX257" s="14"/>
      <c r="KEY257" s="14"/>
      <c r="KEZ257" s="14"/>
      <c r="KFA257" s="14"/>
      <c r="KFB257" s="14"/>
      <c r="KFC257" s="14"/>
      <c r="KFD257" s="14"/>
      <c r="KFE257" s="14"/>
      <c r="KFF257" s="14"/>
      <c r="KFG257" s="14"/>
      <c r="KFH257" s="14"/>
      <c r="KFI257" s="14"/>
      <c r="KFJ257" s="14"/>
      <c r="KFK257" s="14"/>
      <c r="KFL257" s="14"/>
      <c r="KFM257" s="14"/>
      <c r="KFN257" s="14"/>
      <c r="KFO257" s="14"/>
      <c r="KFP257" s="14"/>
      <c r="KFQ257" s="14"/>
      <c r="KFR257" s="14"/>
      <c r="KFS257" s="14"/>
      <c r="KFT257" s="14"/>
      <c r="KFU257" s="14"/>
      <c r="KFV257" s="14"/>
      <c r="KFW257" s="14"/>
      <c r="KFX257" s="14"/>
      <c r="KFY257" s="14"/>
      <c r="KFZ257" s="14"/>
      <c r="KGA257" s="14"/>
      <c r="KGB257" s="14"/>
      <c r="KGC257" s="14"/>
      <c r="KGD257" s="14"/>
      <c r="KGE257" s="14"/>
      <c r="KGF257" s="14"/>
      <c r="KGG257" s="14"/>
      <c r="KGH257" s="14"/>
      <c r="KGI257" s="14"/>
      <c r="KGJ257" s="14"/>
      <c r="KGK257" s="14"/>
      <c r="KGL257" s="14"/>
      <c r="KGM257" s="14"/>
      <c r="KGN257" s="14"/>
      <c r="KGO257" s="14"/>
      <c r="KGP257" s="14"/>
      <c r="KGQ257" s="14"/>
      <c r="KGR257" s="14"/>
      <c r="KGS257" s="14"/>
      <c r="KGT257" s="14"/>
      <c r="KGU257" s="14"/>
      <c r="KGV257" s="14"/>
      <c r="KGW257" s="14"/>
      <c r="KGX257" s="14"/>
      <c r="KGY257" s="14"/>
      <c r="KGZ257" s="14"/>
      <c r="KHA257" s="14"/>
      <c r="KHB257" s="14"/>
      <c r="KHC257" s="14"/>
      <c r="KHD257" s="14"/>
      <c r="KHE257" s="14"/>
      <c r="KHF257" s="14"/>
      <c r="KHG257" s="14"/>
      <c r="KHH257" s="14"/>
      <c r="KHI257" s="14"/>
      <c r="KHJ257" s="14"/>
      <c r="KHK257" s="14"/>
      <c r="KHL257" s="14"/>
      <c r="KHM257" s="14"/>
      <c r="KHN257" s="14"/>
      <c r="KHO257" s="14"/>
      <c r="KHP257" s="14"/>
      <c r="KHQ257" s="14"/>
      <c r="KHR257" s="14"/>
      <c r="KHS257" s="14"/>
      <c r="KHT257" s="14"/>
      <c r="KHU257" s="14"/>
      <c r="KHV257" s="14"/>
      <c r="KHW257" s="14"/>
      <c r="KHX257" s="14"/>
      <c r="KHY257" s="14"/>
      <c r="KHZ257" s="14"/>
      <c r="KIA257" s="14"/>
      <c r="KIB257" s="14"/>
      <c r="KIC257" s="14"/>
      <c r="KID257" s="14"/>
      <c r="KIE257" s="14"/>
      <c r="KIF257" s="14"/>
      <c r="KIG257" s="14"/>
      <c r="KIH257" s="14"/>
      <c r="KII257" s="14"/>
      <c r="KIJ257" s="14"/>
      <c r="KIK257" s="14"/>
      <c r="KIL257" s="14"/>
      <c r="KIM257" s="14"/>
      <c r="KIN257" s="14"/>
      <c r="KIO257" s="14"/>
      <c r="KIP257" s="14"/>
      <c r="KIQ257" s="14"/>
      <c r="KIR257" s="14"/>
      <c r="KIS257" s="14"/>
      <c r="KIT257" s="14"/>
      <c r="KIU257" s="14"/>
      <c r="KIV257" s="14"/>
      <c r="KIW257" s="14"/>
      <c r="KIX257" s="14"/>
      <c r="KIY257" s="14"/>
      <c r="KIZ257" s="14"/>
      <c r="KJA257" s="14"/>
      <c r="KJB257" s="14"/>
      <c r="KJC257" s="14"/>
      <c r="KJD257" s="14"/>
      <c r="KJE257" s="14"/>
      <c r="KJF257" s="14"/>
      <c r="KJG257" s="14"/>
      <c r="KJH257" s="14"/>
      <c r="KJI257" s="14"/>
      <c r="KJJ257" s="14"/>
      <c r="KJK257" s="14"/>
      <c r="KJL257" s="14"/>
      <c r="KJM257" s="14"/>
      <c r="KJN257" s="14"/>
      <c r="KJO257" s="14"/>
      <c r="KJP257" s="14"/>
      <c r="KJQ257" s="14"/>
      <c r="KJR257" s="14"/>
      <c r="KJS257" s="14"/>
      <c r="KJT257" s="14"/>
      <c r="KJU257" s="14"/>
      <c r="KJV257" s="14"/>
      <c r="KJW257" s="14"/>
      <c r="KJX257" s="14"/>
      <c r="KJY257" s="14"/>
      <c r="KJZ257" s="14"/>
      <c r="KKA257" s="14"/>
      <c r="KKB257" s="14"/>
      <c r="KKC257" s="14"/>
      <c r="KKD257" s="14"/>
      <c r="KKE257" s="14"/>
      <c r="KKF257" s="14"/>
      <c r="KKG257" s="14"/>
      <c r="KKH257" s="14"/>
      <c r="KKI257" s="14"/>
      <c r="KKJ257" s="14"/>
      <c r="KKK257" s="14"/>
      <c r="KKL257" s="14"/>
      <c r="KKM257" s="14"/>
      <c r="KKN257" s="14"/>
      <c r="KKO257" s="14"/>
      <c r="KKP257" s="14"/>
      <c r="KKQ257" s="14"/>
      <c r="KKR257" s="14"/>
      <c r="KKS257" s="14"/>
      <c r="KKT257" s="14"/>
      <c r="KKU257" s="14"/>
      <c r="KKV257" s="14"/>
      <c r="KKW257" s="14"/>
      <c r="KKX257" s="14"/>
      <c r="KKY257" s="14"/>
      <c r="KKZ257" s="14"/>
      <c r="KLA257" s="14"/>
      <c r="KLB257" s="14"/>
      <c r="KLC257" s="14"/>
      <c r="KLD257" s="14"/>
      <c r="KLE257" s="14"/>
      <c r="KLF257" s="14"/>
      <c r="KLG257" s="14"/>
      <c r="KLH257" s="14"/>
      <c r="KLI257" s="14"/>
      <c r="KLJ257" s="14"/>
      <c r="KLK257" s="14"/>
      <c r="KLL257" s="14"/>
      <c r="KLM257" s="14"/>
      <c r="KLN257" s="14"/>
      <c r="KLO257" s="14"/>
      <c r="KLP257" s="14"/>
      <c r="KLQ257" s="14"/>
      <c r="KLR257" s="14"/>
      <c r="KLS257" s="14"/>
      <c r="KLT257" s="14"/>
      <c r="KLU257" s="14"/>
      <c r="KLV257" s="14"/>
      <c r="KLW257" s="14"/>
      <c r="KLX257" s="14"/>
      <c r="KLY257" s="14"/>
      <c r="KLZ257" s="14"/>
      <c r="KMA257" s="14"/>
      <c r="KMB257" s="14"/>
      <c r="KMC257" s="14"/>
      <c r="KMD257" s="14"/>
      <c r="KME257" s="14"/>
      <c r="KMF257" s="14"/>
      <c r="KMG257" s="14"/>
      <c r="KMH257" s="14"/>
      <c r="KMI257" s="14"/>
      <c r="KMJ257" s="14"/>
      <c r="KMK257" s="14"/>
      <c r="KML257" s="14"/>
      <c r="KMM257" s="14"/>
      <c r="KMN257" s="14"/>
      <c r="KMO257" s="14"/>
      <c r="KMP257" s="14"/>
      <c r="KMQ257" s="14"/>
      <c r="KMR257" s="14"/>
      <c r="KMS257" s="14"/>
      <c r="KMT257" s="14"/>
      <c r="KMU257" s="14"/>
      <c r="KMV257" s="14"/>
      <c r="KMW257" s="14"/>
      <c r="KMX257" s="14"/>
      <c r="KMY257" s="14"/>
      <c r="KMZ257" s="14"/>
      <c r="KNA257" s="14"/>
      <c r="KNB257" s="14"/>
      <c r="KNC257" s="14"/>
      <c r="KND257" s="14"/>
      <c r="KNE257" s="14"/>
      <c r="KNF257" s="14"/>
      <c r="KNG257" s="14"/>
      <c r="KNH257" s="14"/>
      <c r="KNI257" s="14"/>
      <c r="KNJ257" s="14"/>
      <c r="KNK257" s="14"/>
      <c r="KNL257" s="14"/>
      <c r="KNM257" s="14"/>
      <c r="KNN257" s="14"/>
      <c r="KNO257" s="14"/>
      <c r="KNP257" s="14"/>
      <c r="KNQ257" s="14"/>
      <c r="KNR257" s="14"/>
      <c r="KNS257" s="14"/>
      <c r="KNT257" s="14"/>
      <c r="KNU257" s="14"/>
      <c r="KNV257" s="14"/>
      <c r="KNW257" s="14"/>
      <c r="KNX257" s="14"/>
      <c r="KNY257" s="14"/>
      <c r="KNZ257" s="14"/>
      <c r="KOA257" s="14"/>
      <c r="KOB257" s="14"/>
      <c r="KOC257" s="14"/>
      <c r="KOD257" s="14"/>
      <c r="KOE257" s="14"/>
      <c r="KOF257" s="14"/>
      <c r="KOG257" s="14"/>
      <c r="KOH257" s="14"/>
      <c r="KOI257" s="14"/>
      <c r="KOJ257" s="14"/>
      <c r="KOK257" s="14"/>
      <c r="KOL257" s="14"/>
      <c r="KOM257" s="14"/>
      <c r="KON257" s="14"/>
      <c r="KOO257" s="14"/>
      <c r="KOP257" s="14"/>
      <c r="KOQ257" s="14"/>
      <c r="KOR257" s="14"/>
      <c r="KOS257" s="14"/>
      <c r="KOT257" s="14"/>
      <c r="KOU257" s="14"/>
      <c r="KOV257" s="14"/>
      <c r="KOW257" s="14"/>
      <c r="KOX257" s="14"/>
      <c r="KOY257" s="14"/>
      <c r="KOZ257" s="14"/>
      <c r="KPA257" s="14"/>
      <c r="KPB257" s="14"/>
      <c r="KPC257" s="14"/>
      <c r="KPD257" s="14"/>
      <c r="KPE257" s="14"/>
      <c r="KPF257" s="14"/>
      <c r="KPG257" s="14"/>
      <c r="KPH257" s="14"/>
      <c r="KPI257" s="14"/>
      <c r="KPJ257" s="14"/>
      <c r="KPK257" s="14"/>
      <c r="KPL257" s="14"/>
      <c r="KPM257" s="14"/>
      <c r="KPN257" s="14"/>
      <c r="KPO257" s="14"/>
      <c r="KPP257" s="14"/>
      <c r="KPQ257" s="14"/>
      <c r="KPR257" s="14"/>
      <c r="KPS257" s="14"/>
      <c r="KPT257" s="14"/>
      <c r="KPU257" s="14"/>
      <c r="KPV257" s="14"/>
      <c r="KPW257" s="14"/>
      <c r="KPX257" s="14"/>
      <c r="KPY257" s="14"/>
      <c r="KPZ257" s="14"/>
      <c r="KQA257" s="14"/>
      <c r="KQB257" s="14"/>
      <c r="KQC257" s="14"/>
      <c r="KQD257" s="14"/>
      <c r="KQE257" s="14"/>
      <c r="KQF257" s="14"/>
      <c r="KQG257" s="14"/>
      <c r="KQH257" s="14"/>
      <c r="KQI257" s="14"/>
      <c r="KQJ257" s="14"/>
      <c r="KQK257" s="14"/>
      <c r="KQL257" s="14"/>
      <c r="KQM257" s="14"/>
      <c r="KQN257" s="14"/>
      <c r="KQO257" s="14"/>
      <c r="KQP257" s="14"/>
      <c r="KQQ257" s="14"/>
      <c r="KQR257" s="14"/>
      <c r="KQS257" s="14"/>
      <c r="KQT257" s="14"/>
      <c r="KQU257" s="14"/>
      <c r="KQV257" s="14"/>
      <c r="KQW257" s="14"/>
      <c r="KQX257" s="14"/>
      <c r="KQY257" s="14"/>
      <c r="KQZ257" s="14"/>
      <c r="KRA257" s="14"/>
      <c r="KRB257" s="14"/>
      <c r="KRC257" s="14"/>
      <c r="KRD257" s="14"/>
      <c r="KRE257" s="14"/>
      <c r="KRF257" s="14"/>
      <c r="KRG257" s="14"/>
      <c r="KRH257" s="14"/>
      <c r="KRI257" s="14"/>
      <c r="KRJ257" s="14"/>
      <c r="KRK257" s="14"/>
      <c r="KRL257" s="14"/>
      <c r="KRM257" s="14"/>
      <c r="KRN257" s="14"/>
      <c r="KRO257" s="14"/>
      <c r="KRP257" s="14"/>
      <c r="KRQ257" s="14"/>
      <c r="KRR257" s="14"/>
      <c r="KRS257" s="14"/>
      <c r="KRT257" s="14"/>
      <c r="KRU257" s="14"/>
      <c r="KRV257" s="14"/>
      <c r="KRW257" s="14"/>
      <c r="KRX257" s="14"/>
      <c r="KRY257" s="14"/>
      <c r="KRZ257" s="14"/>
      <c r="KSA257" s="14"/>
      <c r="KSB257" s="14"/>
      <c r="KSC257" s="14"/>
      <c r="KSD257" s="14"/>
      <c r="KSE257" s="14"/>
      <c r="KSF257" s="14"/>
      <c r="KSG257" s="14"/>
      <c r="KSH257" s="14"/>
      <c r="KSI257" s="14"/>
      <c r="KSJ257" s="14"/>
      <c r="KSK257" s="14"/>
      <c r="KSL257" s="14"/>
      <c r="KSM257" s="14"/>
      <c r="KSN257" s="14"/>
      <c r="KSO257" s="14"/>
      <c r="KSP257" s="14"/>
      <c r="KSQ257" s="14"/>
      <c r="KSR257" s="14"/>
      <c r="KSS257" s="14"/>
      <c r="KST257" s="14"/>
      <c r="KSU257" s="14"/>
      <c r="KSV257" s="14"/>
      <c r="KSW257" s="14"/>
      <c r="KSX257" s="14"/>
      <c r="KSY257" s="14"/>
      <c r="KSZ257" s="14"/>
      <c r="KTA257" s="14"/>
      <c r="KTB257" s="14"/>
      <c r="KTC257" s="14"/>
      <c r="KTD257" s="14"/>
      <c r="KTE257" s="14"/>
      <c r="KTF257" s="14"/>
      <c r="KTG257" s="14"/>
      <c r="KTH257" s="14"/>
      <c r="KTI257" s="14"/>
      <c r="KTJ257" s="14"/>
      <c r="KTK257" s="14"/>
      <c r="KTL257" s="14"/>
      <c r="KTM257" s="14"/>
      <c r="KTN257" s="14"/>
      <c r="KTO257" s="14"/>
      <c r="KTP257" s="14"/>
      <c r="KTQ257" s="14"/>
      <c r="KTR257" s="14"/>
      <c r="KTS257" s="14"/>
      <c r="KTT257" s="14"/>
      <c r="KTU257" s="14"/>
      <c r="KTV257" s="14"/>
      <c r="KTW257" s="14"/>
      <c r="KTX257" s="14"/>
      <c r="KTY257" s="14"/>
      <c r="KTZ257" s="14"/>
      <c r="KUA257" s="14"/>
      <c r="KUB257" s="14"/>
      <c r="KUC257" s="14"/>
      <c r="KUD257" s="14"/>
      <c r="KUE257" s="14"/>
      <c r="KUF257" s="14"/>
      <c r="KUG257" s="14"/>
      <c r="KUH257" s="14"/>
      <c r="KUI257" s="14"/>
      <c r="KUJ257" s="14"/>
      <c r="KUK257" s="14"/>
      <c r="KUL257" s="14"/>
      <c r="KUM257" s="14"/>
      <c r="KUN257" s="14"/>
      <c r="KUO257" s="14"/>
      <c r="KUP257" s="14"/>
      <c r="KUQ257" s="14"/>
      <c r="KUR257" s="14"/>
      <c r="KUS257" s="14"/>
      <c r="KUT257" s="14"/>
      <c r="KUU257" s="14"/>
      <c r="KUV257" s="14"/>
      <c r="KUW257" s="14"/>
      <c r="KUX257" s="14"/>
      <c r="KUY257" s="14"/>
      <c r="KUZ257" s="14"/>
      <c r="KVA257" s="14"/>
      <c r="KVB257" s="14"/>
      <c r="KVC257" s="14"/>
      <c r="KVD257" s="14"/>
      <c r="KVE257" s="14"/>
      <c r="KVF257" s="14"/>
      <c r="KVG257" s="14"/>
      <c r="KVH257" s="14"/>
      <c r="KVI257" s="14"/>
      <c r="KVJ257" s="14"/>
      <c r="KVK257" s="14"/>
      <c r="KVL257" s="14"/>
      <c r="KVM257" s="14"/>
      <c r="KVN257" s="14"/>
      <c r="KVO257" s="14"/>
      <c r="KVP257" s="14"/>
      <c r="KVQ257" s="14"/>
      <c r="KVR257" s="14"/>
      <c r="KVS257" s="14"/>
      <c r="KVT257" s="14"/>
      <c r="KVU257" s="14"/>
      <c r="KVV257" s="14"/>
      <c r="KVW257" s="14"/>
      <c r="KVX257" s="14"/>
      <c r="KVY257" s="14"/>
      <c r="KVZ257" s="14"/>
      <c r="KWA257" s="14"/>
      <c r="KWB257" s="14"/>
      <c r="KWC257" s="14"/>
      <c r="KWD257" s="14"/>
      <c r="KWE257" s="14"/>
      <c r="KWF257" s="14"/>
      <c r="KWG257" s="14"/>
      <c r="KWH257" s="14"/>
      <c r="KWI257" s="14"/>
      <c r="KWJ257" s="14"/>
      <c r="KWK257" s="14"/>
      <c r="KWL257" s="14"/>
      <c r="KWM257" s="14"/>
      <c r="KWN257" s="14"/>
      <c r="KWO257" s="14"/>
      <c r="KWP257" s="14"/>
      <c r="KWQ257" s="14"/>
      <c r="KWR257" s="14"/>
      <c r="KWS257" s="14"/>
      <c r="KWT257" s="14"/>
      <c r="KWU257" s="14"/>
      <c r="KWV257" s="14"/>
      <c r="KWW257" s="14"/>
      <c r="KWX257" s="14"/>
      <c r="KWY257" s="14"/>
      <c r="KWZ257" s="14"/>
      <c r="KXA257" s="14"/>
      <c r="KXB257" s="14"/>
      <c r="KXC257" s="14"/>
      <c r="KXD257" s="14"/>
      <c r="KXE257" s="14"/>
      <c r="KXF257" s="14"/>
      <c r="KXG257" s="14"/>
      <c r="KXH257" s="14"/>
      <c r="KXI257" s="14"/>
      <c r="KXJ257" s="14"/>
      <c r="KXK257" s="14"/>
      <c r="KXL257" s="14"/>
      <c r="KXM257" s="14"/>
      <c r="KXN257" s="14"/>
      <c r="KXO257" s="14"/>
      <c r="KXP257" s="14"/>
      <c r="KXQ257" s="14"/>
      <c r="KXR257" s="14"/>
      <c r="KXS257" s="14"/>
      <c r="KXT257" s="14"/>
      <c r="KXU257" s="14"/>
      <c r="KXV257" s="14"/>
      <c r="KXW257" s="14"/>
      <c r="KXX257" s="14"/>
      <c r="KXY257" s="14"/>
      <c r="KXZ257" s="14"/>
      <c r="KYA257" s="14"/>
      <c r="KYB257" s="14"/>
      <c r="KYC257" s="14"/>
      <c r="KYD257" s="14"/>
      <c r="KYE257" s="14"/>
      <c r="KYF257" s="14"/>
      <c r="KYG257" s="14"/>
      <c r="KYH257" s="14"/>
      <c r="KYI257" s="14"/>
      <c r="KYJ257" s="14"/>
      <c r="KYK257" s="14"/>
      <c r="KYL257" s="14"/>
      <c r="KYM257" s="14"/>
      <c r="KYN257" s="14"/>
      <c r="KYO257" s="14"/>
      <c r="KYP257" s="14"/>
      <c r="KYQ257" s="14"/>
      <c r="KYR257" s="14"/>
      <c r="KYS257" s="14"/>
      <c r="KYT257" s="14"/>
      <c r="KYU257" s="14"/>
      <c r="KYV257" s="14"/>
      <c r="KYW257" s="14"/>
      <c r="KYX257" s="14"/>
      <c r="KYY257" s="14"/>
      <c r="KYZ257" s="14"/>
      <c r="KZA257" s="14"/>
      <c r="KZB257" s="14"/>
      <c r="KZC257" s="14"/>
      <c r="KZD257" s="14"/>
      <c r="KZE257" s="14"/>
      <c r="KZF257" s="14"/>
      <c r="KZG257" s="14"/>
      <c r="KZH257" s="14"/>
      <c r="KZI257" s="14"/>
      <c r="KZJ257" s="14"/>
      <c r="KZK257" s="14"/>
      <c r="KZL257" s="14"/>
      <c r="KZM257" s="14"/>
      <c r="KZN257" s="14"/>
      <c r="KZO257" s="14"/>
      <c r="KZP257" s="14"/>
      <c r="KZQ257" s="14"/>
      <c r="KZR257" s="14"/>
      <c r="KZS257" s="14"/>
      <c r="KZT257" s="14"/>
      <c r="KZU257" s="14"/>
      <c r="KZV257" s="14"/>
      <c r="KZW257" s="14"/>
      <c r="KZX257" s="14"/>
      <c r="KZY257" s="14"/>
      <c r="KZZ257" s="14"/>
      <c r="LAA257" s="14"/>
      <c r="LAB257" s="14"/>
      <c r="LAC257" s="14"/>
      <c r="LAD257" s="14"/>
      <c r="LAE257" s="14"/>
      <c r="LAF257" s="14"/>
      <c r="LAG257" s="14"/>
      <c r="LAH257" s="14"/>
      <c r="LAI257" s="14"/>
      <c r="LAJ257" s="14"/>
      <c r="LAK257" s="14"/>
      <c r="LAL257" s="14"/>
      <c r="LAM257" s="14"/>
      <c r="LAN257" s="14"/>
      <c r="LAO257" s="14"/>
      <c r="LAP257" s="14"/>
      <c r="LAQ257" s="14"/>
      <c r="LAR257" s="14"/>
      <c r="LAS257" s="14"/>
      <c r="LAT257" s="14"/>
      <c r="LAU257" s="14"/>
      <c r="LAV257" s="14"/>
      <c r="LAW257" s="14"/>
      <c r="LAX257" s="14"/>
      <c r="LAY257" s="14"/>
      <c r="LAZ257" s="14"/>
      <c r="LBA257" s="14"/>
      <c r="LBB257" s="14"/>
      <c r="LBC257" s="14"/>
      <c r="LBD257" s="14"/>
      <c r="LBE257" s="14"/>
      <c r="LBF257" s="14"/>
      <c r="LBG257" s="14"/>
      <c r="LBH257" s="14"/>
      <c r="LBI257" s="14"/>
      <c r="LBJ257" s="14"/>
      <c r="LBK257" s="14"/>
      <c r="LBL257" s="14"/>
      <c r="LBM257" s="14"/>
      <c r="LBN257" s="14"/>
      <c r="LBO257" s="14"/>
      <c r="LBP257" s="14"/>
      <c r="LBQ257" s="14"/>
      <c r="LBR257" s="14"/>
      <c r="LBS257" s="14"/>
      <c r="LBT257" s="14"/>
      <c r="LBU257" s="14"/>
      <c r="LBV257" s="14"/>
      <c r="LBW257" s="14"/>
      <c r="LBX257" s="14"/>
      <c r="LBY257" s="14"/>
      <c r="LBZ257" s="14"/>
      <c r="LCA257" s="14"/>
      <c r="LCB257" s="14"/>
      <c r="LCC257" s="14"/>
      <c r="LCD257" s="14"/>
      <c r="LCE257" s="14"/>
      <c r="LCF257" s="14"/>
      <c r="LCG257" s="14"/>
      <c r="LCH257" s="14"/>
      <c r="LCI257" s="14"/>
      <c r="LCJ257" s="14"/>
      <c r="LCK257" s="14"/>
      <c r="LCL257" s="14"/>
      <c r="LCM257" s="14"/>
      <c r="LCN257" s="14"/>
      <c r="LCO257" s="14"/>
      <c r="LCP257" s="14"/>
      <c r="LCQ257" s="14"/>
      <c r="LCR257" s="14"/>
      <c r="LCS257" s="14"/>
      <c r="LCT257" s="14"/>
      <c r="LCU257" s="14"/>
      <c r="LCV257" s="14"/>
      <c r="LCW257" s="14"/>
      <c r="LCX257" s="14"/>
      <c r="LCY257" s="14"/>
      <c r="LCZ257" s="14"/>
      <c r="LDA257" s="14"/>
      <c r="LDB257" s="14"/>
      <c r="LDC257" s="14"/>
      <c r="LDD257" s="14"/>
      <c r="LDE257" s="14"/>
      <c r="LDF257" s="14"/>
      <c r="LDG257" s="14"/>
      <c r="LDH257" s="14"/>
      <c r="LDI257" s="14"/>
      <c r="LDJ257" s="14"/>
      <c r="LDK257" s="14"/>
      <c r="LDL257" s="14"/>
      <c r="LDM257" s="14"/>
      <c r="LDN257" s="14"/>
      <c r="LDO257" s="14"/>
      <c r="LDP257" s="14"/>
      <c r="LDQ257" s="14"/>
      <c r="LDR257" s="14"/>
      <c r="LDS257" s="14"/>
      <c r="LDT257" s="14"/>
      <c r="LDU257" s="14"/>
      <c r="LDV257" s="14"/>
      <c r="LDW257" s="14"/>
      <c r="LDX257" s="14"/>
      <c r="LDY257" s="14"/>
      <c r="LDZ257" s="14"/>
      <c r="LEA257" s="14"/>
      <c r="LEB257" s="14"/>
      <c r="LEC257" s="14"/>
      <c r="LED257" s="14"/>
      <c r="LEE257" s="14"/>
      <c r="LEF257" s="14"/>
      <c r="LEG257" s="14"/>
      <c r="LEH257" s="14"/>
      <c r="LEI257" s="14"/>
      <c r="LEJ257" s="14"/>
      <c r="LEK257" s="14"/>
      <c r="LEL257" s="14"/>
      <c r="LEM257" s="14"/>
      <c r="LEN257" s="14"/>
      <c r="LEO257" s="14"/>
      <c r="LEP257" s="14"/>
      <c r="LEQ257" s="14"/>
      <c r="LER257" s="14"/>
      <c r="LES257" s="14"/>
      <c r="LET257" s="14"/>
      <c r="LEU257" s="14"/>
      <c r="LEV257" s="14"/>
      <c r="LEW257" s="14"/>
      <c r="LEX257" s="14"/>
      <c r="LEY257" s="14"/>
      <c r="LEZ257" s="14"/>
      <c r="LFA257" s="14"/>
      <c r="LFB257" s="14"/>
      <c r="LFC257" s="14"/>
      <c r="LFD257" s="14"/>
      <c r="LFE257" s="14"/>
      <c r="LFF257" s="14"/>
      <c r="LFG257" s="14"/>
      <c r="LFH257" s="14"/>
      <c r="LFI257" s="14"/>
      <c r="LFJ257" s="14"/>
      <c r="LFK257" s="14"/>
      <c r="LFL257" s="14"/>
      <c r="LFM257" s="14"/>
      <c r="LFN257" s="14"/>
      <c r="LFO257" s="14"/>
      <c r="LFP257" s="14"/>
      <c r="LFQ257" s="14"/>
      <c r="LFR257" s="14"/>
      <c r="LFS257" s="14"/>
      <c r="LFT257" s="14"/>
      <c r="LFU257" s="14"/>
      <c r="LFV257" s="14"/>
      <c r="LFW257" s="14"/>
      <c r="LFX257" s="14"/>
      <c r="LFY257" s="14"/>
      <c r="LFZ257" s="14"/>
      <c r="LGA257" s="14"/>
      <c r="LGB257" s="14"/>
      <c r="LGC257" s="14"/>
      <c r="LGD257" s="14"/>
      <c r="LGE257" s="14"/>
      <c r="LGF257" s="14"/>
      <c r="LGG257" s="14"/>
      <c r="LGH257" s="14"/>
      <c r="LGI257" s="14"/>
      <c r="LGJ257" s="14"/>
      <c r="LGK257" s="14"/>
      <c r="LGL257" s="14"/>
      <c r="LGM257" s="14"/>
      <c r="LGN257" s="14"/>
      <c r="LGO257" s="14"/>
      <c r="LGP257" s="14"/>
      <c r="LGQ257" s="14"/>
      <c r="LGR257" s="14"/>
      <c r="LGS257" s="14"/>
      <c r="LGT257" s="14"/>
      <c r="LGU257" s="14"/>
      <c r="LGV257" s="14"/>
      <c r="LGW257" s="14"/>
      <c r="LGX257" s="14"/>
      <c r="LGY257" s="14"/>
      <c r="LGZ257" s="14"/>
      <c r="LHA257" s="14"/>
      <c r="LHB257" s="14"/>
      <c r="LHC257" s="14"/>
      <c r="LHD257" s="14"/>
      <c r="LHE257" s="14"/>
      <c r="LHF257" s="14"/>
      <c r="LHG257" s="14"/>
      <c r="LHH257" s="14"/>
      <c r="LHI257" s="14"/>
      <c r="LHJ257" s="14"/>
      <c r="LHK257" s="14"/>
      <c r="LHL257" s="14"/>
      <c r="LHM257" s="14"/>
      <c r="LHN257" s="14"/>
      <c r="LHO257" s="14"/>
      <c r="LHP257" s="14"/>
      <c r="LHQ257" s="14"/>
      <c r="LHR257" s="14"/>
      <c r="LHS257" s="14"/>
      <c r="LHT257" s="14"/>
      <c r="LHU257" s="14"/>
      <c r="LHV257" s="14"/>
      <c r="LHW257" s="14"/>
      <c r="LHX257" s="14"/>
      <c r="LHY257" s="14"/>
      <c r="LHZ257" s="14"/>
      <c r="LIA257" s="14"/>
      <c r="LIB257" s="14"/>
      <c r="LIC257" s="14"/>
      <c r="LID257" s="14"/>
      <c r="LIE257" s="14"/>
      <c r="LIF257" s="14"/>
      <c r="LIG257" s="14"/>
      <c r="LIH257" s="14"/>
      <c r="LII257" s="14"/>
      <c r="LIJ257" s="14"/>
      <c r="LIK257" s="14"/>
      <c r="LIL257" s="14"/>
      <c r="LIM257" s="14"/>
      <c r="LIN257" s="14"/>
      <c r="LIO257" s="14"/>
      <c r="LIP257" s="14"/>
      <c r="LIQ257" s="14"/>
      <c r="LIR257" s="14"/>
      <c r="LIS257" s="14"/>
      <c r="LIT257" s="14"/>
      <c r="LIU257" s="14"/>
      <c r="LIV257" s="14"/>
      <c r="LIW257" s="14"/>
      <c r="LIX257" s="14"/>
      <c r="LIY257" s="14"/>
      <c r="LIZ257" s="14"/>
      <c r="LJA257" s="14"/>
      <c r="LJB257" s="14"/>
      <c r="LJC257" s="14"/>
      <c r="LJD257" s="14"/>
      <c r="LJE257" s="14"/>
      <c r="LJF257" s="14"/>
      <c r="LJG257" s="14"/>
      <c r="LJH257" s="14"/>
      <c r="LJI257" s="14"/>
      <c r="LJJ257" s="14"/>
      <c r="LJK257" s="14"/>
      <c r="LJL257" s="14"/>
      <c r="LJM257" s="14"/>
      <c r="LJN257" s="14"/>
      <c r="LJO257" s="14"/>
      <c r="LJP257" s="14"/>
      <c r="LJQ257" s="14"/>
      <c r="LJR257" s="14"/>
      <c r="LJS257" s="14"/>
      <c r="LJT257" s="14"/>
      <c r="LJU257" s="14"/>
      <c r="LJV257" s="14"/>
      <c r="LJW257" s="14"/>
      <c r="LJX257" s="14"/>
      <c r="LJY257" s="14"/>
      <c r="LJZ257" s="14"/>
      <c r="LKA257" s="14"/>
      <c r="LKB257" s="14"/>
      <c r="LKC257" s="14"/>
      <c r="LKD257" s="14"/>
      <c r="LKE257" s="14"/>
      <c r="LKF257" s="14"/>
      <c r="LKG257" s="14"/>
      <c r="LKH257" s="14"/>
      <c r="LKI257" s="14"/>
      <c r="LKJ257" s="14"/>
      <c r="LKK257" s="14"/>
      <c r="LKL257" s="14"/>
      <c r="LKM257" s="14"/>
      <c r="LKN257" s="14"/>
      <c r="LKO257" s="14"/>
      <c r="LKP257" s="14"/>
      <c r="LKQ257" s="14"/>
      <c r="LKR257" s="14"/>
      <c r="LKS257" s="14"/>
      <c r="LKT257" s="14"/>
      <c r="LKU257" s="14"/>
      <c r="LKV257" s="14"/>
      <c r="LKW257" s="14"/>
      <c r="LKX257" s="14"/>
      <c r="LKY257" s="14"/>
      <c r="LKZ257" s="14"/>
      <c r="LLA257" s="14"/>
      <c r="LLB257" s="14"/>
      <c r="LLC257" s="14"/>
      <c r="LLD257" s="14"/>
      <c r="LLE257" s="14"/>
      <c r="LLF257" s="14"/>
      <c r="LLG257" s="14"/>
      <c r="LLH257" s="14"/>
      <c r="LLI257" s="14"/>
      <c r="LLJ257" s="14"/>
      <c r="LLK257" s="14"/>
      <c r="LLL257" s="14"/>
      <c r="LLM257" s="14"/>
      <c r="LLN257" s="14"/>
      <c r="LLO257" s="14"/>
      <c r="LLP257" s="14"/>
      <c r="LLQ257" s="14"/>
      <c r="LLR257" s="14"/>
      <c r="LLS257" s="14"/>
      <c r="LLT257" s="14"/>
      <c r="LLU257" s="14"/>
      <c r="LLV257" s="14"/>
      <c r="LLW257" s="14"/>
      <c r="LLX257" s="14"/>
      <c r="LLY257" s="14"/>
      <c r="LLZ257" s="14"/>
      <c r="LMA257" s="14"/>
      <c r="LMB257" s="14"/>
      <c r="LMC257" s="14"/>
      <c r="LMD257" s="14"/>
      <c r="LME257" s="14"/>
      <c r="LMF257" s="14"/>
      <c r="LMG257" s="14"/>
      <c r="LMH257" s="14"/>
      <c r="LMI257" s="14"/>
      <c r="LMJ257" s="14"/>
      <c r="LMK257" s="14"/>
      <c r="LML257" s="14"/>
      <c r="LMM257" s="14"/>
      <c r="LMN257" s="14"/>
      <c r="LMO257" s="14"/>
      <c r="LMP257" s="14"/>
      <c r="LMQ257" s="14"/>
      <c r="LMR257" s="14"/>
      <c r="LMS257" s="14"/>
      <c r="LMT257" s="14"/>
      <c r="LMU257" s="14"/>
      <c r="LMV257" s="14"/>
      <c r="LMW257" s="14"/>
      <c r="LMX257" s="14"/>
      <c r="LMY257" s="14"/>
      <c r="LMZ257" s="14"/>
      <c r="LNA257" s="14"/>
      <c r="LNB257" s="14"/>
      <c r="LNC257" s="14"/>
      <c r="LND257" s="14"/>
      <c r="LNE257" s="14"/>
      <c r="LNF257" s="14"/>
      <c r="LNG257" s="14"/>
      <c r="LNH257" s="14"/>
      <c r="LNI257" s="14"/>
      <c r="LNJ257" s="14"/>
      <c r="LNK257" s="14"/>
      <c r="LNL257" s="14"/>
      <c r="LNM257" s="14"/>
      <c r="LNN257" s="14"/>
      <c r="LNO257" s="14"/>
      <c r="LNP257" s="14"/>
      <c r="LNQ257" s="14"/>
      <c r="LNR257" s="14"/>
      <c r="LNS257" s="14"/>
      <c r="LNT257" s="14"/>
      <c r="LNU257" s="14"/>
      <c r="LNV257" s="14"/>
      <c r="LNW257" s="14"/>
      <c r="LNX257" s="14"/>
      <c r="LNY257" s="14"/>
      <c r="LNZ257" s="14"/>
      <c r="LOA257" s="14"/>
      <c r="LOB257" s="14"/>
      <c r="LOC257" s="14"/>
      <c r="LOD257" s="14"/>
      <c r="LOE257" s="14"/>
      <c r="LOF257" s="14"/>
      <c r="LOG257" s="14"/>
      <c r="LOH257" s="14"/>
      <c r="LOI257" s="14"/>
      <c r="LOJ257" s="14"/>
      <c r="LOK257" s="14"/>
      <c r="LOL257" s="14"/>
      <c r="LOM257" s="14"/>
      <c r="LON257" s="14"/>
      <c r="LOO257" s="14"/>
      <c r="LOP257" s="14"/>
      <c r="LOQ257" s="14"/>
      <c r="LOR257" s="14"/>
      <c r="LOS257" s="14"/>
      <c r="LOT257" s="14"/>
      <c r="LOU257" s="14"/>
      <c r="LOV257" s="14"/>
      <c r="LOW257" s="14"/>
      <c r="LOX257" s="14"/>
      <c r="LOY257" s="14"/>
      <c r="LOZ257" s="14"/>
      <c r="LPA257" s="14"/>
      <c r="LPB257" s="14"/>
      <c r="LPC257" s="14"/>
      <c r="LPD257" s="14"/>
      <c r="LPE257" s="14"/>
      <c r="LPF257" s="14"/>
      <c r="LPG257" s="14"/>
      <c r="LPH257" s="14"/>
      <c r="LPI257" s="14"/>
      <c r="LPJ257" s="14"/>
      <c r="LPK257" s="14"/>
      <c r="LPL257" s="14"/>
      <c r="LPM257" s="14"/>
      <c r="LPN257" s="14"/>
      <c r="LPO257" s="14"/>
      <c r="LPP257" s="14"/>
      <c r="LPQ257" s="14"/>
      <c r="LPR257" s="14"/>
      <c r="LPS257" s="14"/>
      <c r="LPT257" s="14"/>
      <c r="LPU257" s="14"/>
      <c r="LPV257" s="14"/>
      <c r="LPW257" s="14"/>
      <c r="LPX257" s="14"/>
      <c r="LPY257" s="14"/>
      <c r="LPZ257" s="14"/>
      <c r="LQA257" s="14"/>
      <c r="LQB257" s="14"/>
      <c r="LQC257" s="14"/>
      <c r="LQD257" s="14"/>
      <c r="LQE257" s="14"/>
      <c r="LQF257" s="14"/>
      <c r="LQG257" s="14"/>
      <c r="LQH257" s="14"/>
      <c r="LQI257" s="14"/>
      <c r="LQJ257" s="14"/>
      <c r="LQK257" s="14"/>
      <c r="LQL257" s="14"/>
      <c r="LQM257" s="14"/>
      <c r="LQN257" s="14"/>
      <c r="LQO257" s="14"/>
      <c r="LQP257" s="14"/>
      <c r="LQQ257" s="14"/>
      <c r="LQR257" s="14"/>
      <c r="LQS257" s="14"/>
      <c r="LQT257" s="14"/>
      <c r="LQU257" s="14"/>
      <c r="LQV257" s="14"/>
      <c r="LQW257" s="14"/>
      <c r="LQX257" s="14"/>
      <c r="LQY257" s="14"/>
      <c r="LQZ257" s="14"/>
      <c r="LRA257" s="14"/>
      <c r="LRB257" s="14"/>
      <c r="LRC257" s="14"/>
      <c r="LRD257" s="14"/>
      <c r="LRE257" s="14"/>
      <c r="LRF257" s="14"/>
      <c r="LRG257" s="14"/>
      <c r="LRH257" s="14"/>
      <c r="LRI257" s="14"/>
      <c r="LRJ257" s="14"/>
      <c r="LRK257" s="14"/>
      <c r="LRL257" s="14"/>
      <c r="LRM257" s="14"/>
      <c r="LRN257" s="14"/>
      <c r="LRO257" s="14"/>
      <c r="LRP257" s="14"/>
      <c r="LRQ257" s="14"/>
      <c r="LRR257" s="14"/>
      <c r="LRS257" s="14"/>
      <c r="LRT257" s="14"/>
      <c r="LRU257" s="14"/>
      <c r="LRV257" s="14"/>
      <c r="LRW257" s="14"/>
      <c r="LRX257" s="14"/>
      <c r="LRY257" s="14"/>
      <c r="LRZ257" s="14"/>
      <c r="LSA257" s="14"/>
      <c r="LSB257" s="14"/>
      <c r="LSC257" s="14"/>
      <c r="LSD257" s="14"/>
      <c r="LSE257" s="14"/>
      <c r="LSF257" s="14"/>
      <c r="LSG257" s="14"/>
      <c r="LSH257" s="14"/>
      <c r="LSI257" s="14"/>
      <c r="LSJ257" s="14"/>
      <c r="LSK257" s="14"/>
      <c r="LSL257" s="14"/>
      <c r="LSM257" s="14"/>
      <c r="LSN257" s="14"/>
      <c r="LSO257" s="14"/>
      <c r="LSP257" s="14"/>
      <c r="LSQ257" s="14"/>
      <c r="LSR257" s="14"/>
      <c r="LSS257" s="14"/>
      <c r="LST257" s="14"/>
      <c r="LSU257" s="14"/>
      <c r="LSV257" s="14"/>
      <c r="LSW257" s="14"/>
      <c r="LSX257" s="14"/>
      <c r="LSY257" s="14"/>
      <c r="LSZ257" s="14"/>
      <c r="LTA257" s="14"/>
      <c r="LTB257" s="14"/>
      <c r="LTC257" s="14"/>
      <c r="LTD257" s="14"/>
      <c r="LTE257" s="14"/>
      <c r="LTF257" s="14"/>
      <c r="LTG257" s="14"/>
      <c r="LTH257" s="14"/>
      <c r="LTI257" s="14"/>
      <c r="LTJ257" s="14"/>
      <c r="LTK257" s="14"/>
      <c r="LTL257" s="14"/>
      <c r="LTM257" s="14"/>
      <c r="LTN257" s="14"/>
      <c r="LTO257" s="14"/>
      <c r="LTP257" s="14"/>
      <c r="LTQ257" s="14"/>
      <c r="LTR257" s="14"/>
      <c r="LTS257" s="14"/>
      <c r="LTT257" s="14"/>
      <c r="LTU257" s="14"/>
      <c r="LTV257" s="14"/>
      <c r="LTW257" s="14"/>
      <c r="LTX257" s="14"/>
      <c r="LTY257" s="14"/>
      <c r="LTZ257" s="14"/>
      <c r="LUA257" s="14"/>
      <c r="LUB257" s="14"/>
      <c r="LUC257" s="14"/>
      <c r="LUD257" s="14"/>
      <c r="LUE257" s="14"/>
      <c r="LUF257" s="14"/>
      <c r="LUG257" s="14"/>
      <c r="LUH257" s="14"/>
      <c r="LUI257" s="14"/>
      <c r="LUJ257" s="14"/>
      <c r="LUK257" s="14"/>
      <c r="LUL257" s="14"/>
      <c r="LUM257" s="14"/>
      <c r="LUN257" s="14"/>
      <c r="LUO257" s="14"/>
      <c r="LUP257" s="14"/>
      <c r="LUQ257" s="14"/>
      <c r="LUR257" s="14"/>
      <c r="LUS257" s="14"/>
      <c r="LUT257" s="14"/>
      <c r="LUU257" s="14"/>
      <c r="LUV257" s="14"/>
      <c r="LUW257" s="14"/>
      <c r="LUX257" s="14"/>
      <c r="LUY257" s="14"/>
      <c r="LUZ257" s="14"/>
      <c r="LVA257" s="14"/>
      <c r="LVB257" s="14"/>
      <c r="LVC257" s="14"/>
      <c r="LVD257" s="14"/>
      <c r="LVE257" s="14"/>
      <c r="LVF257" s="14"/>
      <c r="LVG257" s="14"/>
      <c r="LVH257" s="14"/>
      <c r="LVI257" s="14"/>
      <c r="LVJ257" s="14"/>
      <c r="LVK257" s="14"/>
      <c r="LVL257" s="14"/>
      <c r="LVM257" s="14"/>
      <c r="LVN257" s="14"/>
      <c r="LVO257" s="14"/>
      <c r="LVP257" s="14"/>
      <c r="LVQ257" s="14"/>
      <c r="LVR257" s="14"/>
      <c r="LVS257" s="14"/>
      <c r="LVT257" s="14"/>
      <c r="LVU257" s="14"/>
      <c r="LVV257" s="14"/>
      <c r="LVW257" s="14"/>
      <c r="LVX257" s="14"/>
      <c r="LVY257" s="14"/>
      <c r="LVZ257" s="14"/>
      <c r="LWA257" s="14"/>
      <c r="LWB257" s="14"/>
      <c r="LWC257" s="14"/>
      <c r="LWD257" s="14"/>
      <c r="LWE257" s="14"/>
      <c r="LWF257" s="14"/>
      <c r="LWG257" s="14"/>
      <c r="LWH257" s="14"/>
      <c r="LWI257" s="14"/>
      <c r="LWJ257" s="14"/>
      <c r="LWK257" s="14"/>
      <c r="LWL257" s="14"/>
      <c r="LWM257" s="14"/>
      <c r="LWN257" s="14"/>
      <c r="LWO257" s="14"/>
      <c r="LWP257" s="14"/>
      <c r="LWQ257" s="14"/>
      <c r="LWR257" s="14"/>
      <c r="LWS257" s="14"/>
      <c r="LWT257" s="14"/>
      <c r="LWU257" s="14"/>
      <c r="LWV257" s="14"/>
      <c r="LWW257" s="14"/>
      <c r="LWX257" s="14"/>
      <c r="LWY257" s="14"/>
      <c r="LWZ257" s="14"/>
      <c r="LXA257" s="14"/>
      <c r="LXB257" s="14"/>
      <c r="LXC257" s="14"/>
      <c r="LXD257" s="14"/>
      <c r="LXE257" s="14"/>
      <c r="LXF257" s="14"/>
      <c r="LXG257" s="14"/>
      <c r="LXH257" s="14"/>
      <c r="LXI257" s="14"/>
      <c r="LXJ257" s="14"/>
      <c r="LXK257" s="14"/>
      <c r="LXL257" s="14"/>
      <c r="LXM257" s="14"/>
      <c r="LXN257" s="14"/>
      <c r="LXO257" s="14"/>
      <c r="LXP257" s="14"/>
      <c r="LXQ257" s="14"/>
      <c r="LXR257" s="14"/>
      <c r="LXS257" s="14"/>
      <c r="LXT257" s="14"/>
      <c r="LXU257" s="14"/>
      <c r="LXV257" s="14"/>
      <c r="LXW257" s="14"/>
      <c r="LXX257" s="14"/>
      <c r="LXY257" s="14"/>
      <c r="LXZ257" s="14"/>
      <c r="LYA257" s="14"/>
      <c r="LYB257" s="14"/>
      <c r="LYC257" s="14"/>
      <c r="LYD257" s="14"/>
      <c r="LYE257" s="14"/>
      <c r="LYF257" s="14"/>
      <c r="LYG257" s="14"/>
      <c r="LYH257" s="14"/>
      <c r="LYI257" s="14"/>
      <c r="LYJ257" s="14"/>
      <c r="LYK257" s="14"/>
      <c r="LYL257" s="14"/>
      <c r="LYM257" s="14"/>
      <c r="LYN257" s="14"/>
      <c r="LYO257" s="14"/>
      <c r="LYP257" s="14"/>
      <c r="LYQ257" s="14"/>
      <c r="LYR257" s="14"/>
      <c r="LYS257" s="14"/>
      <c r="LYT257" s="14"/>
      <c r="LYU257" s="14"/>
      <c r="LYV257" s="14"/>
      <c r="LYW257" s="14"/>
      <c r="LYX257" s="14"/>
      <c r="LYY257" s="14"/>
      <c r="LYZ257" s="14"/>
      <c r="LZA257" s="14"/>
      <c r="LZB257" s="14"/>
      <c r="LZC257" s="14"/>
      <c r="LZD257" s="14"/>
      <c r="LZE257" s="14"/>
      <c r="LZF257" s="14"/>
      <c r="LZG257" s="14"/>
      <c r="LZH257" s="14"/>
      <c r="LZI257" s="14"/>
      <c r="LZJ257" s="14"/>
      <c r="LZK257" s="14"/>
      <c r="LZL257" s="14"/>
      <c r="LZM257" s="14"/>
      <c r="LZN257" s="14"/>
      <c r="LZO257" s="14"/>
      <c r="LZP257" s="14"/>
      <c r="LZQ257" s="14"/>
      <c r="LZR257" s="14"/>
      <c r="LZS257" s="14"/>
      <c r="LZT257" s="14"/>
      <c r="LZU257" s="14"/>
      <c r="LZV257" s="14"/>
      <c r="LZW257" s="14"/>
      <c r="LZX257" s="14"/>
      <c r="LZY257" s="14"/>
      <c r="LZZ257" s="14"/>
      <c r="MAA257" s="14"/>
      <c r="MAB257" s="14"/>
      <c r="MAC257" s="14"/>
      <c r="MAD257" s="14"/>
      <c r="MAE257" s="14"/>
      <c r="MAF257" s="14"/>
      <c r="MAG257" s="14"/>
      <c r="MAH257" s="14"/>
      <c r="MAI257" s="14"/>
      <c r="MAJ257" s="14"/>
      <c r="MAK257" s="14"/>
      <c r="MAL257" s="14"/>
      <c r="MAM257" s="14"/>
      <c r="MAN257" s="14"/>
      <c r="MAO257" s="14"/>
      <c r="MAP257" s="14"/>
      <c r="MAQ257" s="14"/>
      <c r="MAR257" s="14"/>
      <c r="MAS257" s="14"/>
      <c r="MAT257" s="14"/>
      <c r="MAU257" s="14"/>
      <c r="MAV257" s="14"/>
      <c r="MAW257" s="14"/>
      <c r="MAX257" s="14"/>
      <c r="MAY257" s="14"/>
      <c r="MAZ257" s="14"/>
      <c r="MBA257" s="14"/>
      <c r="MBB257" s="14"/>
      <c r="MBC257" s="14"/>
      <c r="MBD257" s="14"/>
      <c r="MBE257" s="14"/>
      <c r="MBF257" s="14"/>
      <c r="MBG257" s="14"/>
      <c r="MBH257" s="14"/>
      <c r="MBI257" s="14"/>
      <c r="MBJ257" s="14"/>
      <c r="MBK257" s="14"/>
      <c r="MBL257" s="14"/>
      <c r="MBM257" s="14"/>
      <c r="MBN257" s="14"/>
      <c r="MBO257" s="14"/>
      <c r="MBP257" s="14"/>
      <c r="MBQ257" s="14"/>
      <c r="MBR257" s="14"/>
      <c r="MBS257" s="14"/>
      <c r="MBT257" s="14"/>
      <c r="MBU257" s="14"/>
      <c r="MBV257" s="14"/>
      <c r="MBW257" s="14"/>
      <c r="MBX257" s="14"/>
      <c r="MBY257" s="14"/>
      <c r="MBZ257" s="14"/>
      <c r="MCA257" s="14"/>
      <c r="MCB257" s="14"/>
      <c r="MCC257" s="14"/>
      <c r="MCD257" s="14"/>
      <c r="MCE257" s="14"/>
      <c r="MCF257" s="14"/>
      <c r="MCG257" s="14"/>
      <c r="MCH257" s="14"/>
      <c r="MCI257" s="14"/>
      <c r="MCJ257" s="14"/>
      <c r="MCK257" s="14"/>
      <c r="MCL257" s="14"/>
      <c r="MCM257" s="14"/>
      <c r="MCN257" s="14"/>
      <c r="MCO257" s="14"/>
      <c r="MCP257" s="14"/>
      <c r="MCQ257" s="14"/>
      <c r="MCR257" s="14"/>
      <c r="MCS257" s="14"/>
      <c r="MCT257" s="14"/>
      <c r="MCU257" s="14"/>
      <c r="MCV257" s="14"/>
      <c r="MCW257" s="14"/>
      <c r="MCX257" s="14"/>
      <c r="MCY257" s="14"/>
      <c r="MCZ257" s="14"/>
      <c r="MDA257" s="14"/>
      <c r="MDB257" s="14"/>
      <c r="MDC257" s="14"/>
      <c r="MDD257" s="14"/>
      <c r="MDE257" s="14"/>
      <c r="MDF257" s="14"/>
      <c r="MDG257" s="14"/>
      <c r="MDH257" s="14"/>
      <c r="MDI257" s="14"/>
      <c r="MDJ257" s="14"/>
      <c r="MDK257" s="14"/>
      <c r="MDL257" s="14"/>
      <c r="MDM257" s="14"/>
      <c r="MDN257" s="14"/>
      <c r="MDO257" s="14"/>
      <c r="MDP257" s="14"/>
      <c r="MDQ257" s="14"/>
      <c r="MDR257" s="14"/>
      <c r="MDS257" s="14"/>
      <c r="MDT257" s="14"/>
      <c r="MDU257" s="14"/>
      <c r="MDV257" s="14"/>
      <c r="MDW257" s="14"/>
      <c r="MDX257" s="14"/>
      <c r="MDY257" s="14"/>
      <c r="MDZ257" s="14"/>
      <c r="MEA257" s="14"/>
      <c r="MEB257" s="14"/>
      <c r="MEC257" s="14"/>
      <c r="MED257" s="14"/>
      <c r="MEE257" s="14"/>
      <c r="MEF257" s="14"/>
      <c r="MEG257" s="14"/>
      <c r="MEH257" s="14"/>
      <c r="MEI257" s="14"/>
      <c r="MEJ257" s="14"/>
      <c r="MEK257" s="14"/>
      <c r="MEL257" s="14"/>
      <c r="MEM257" s="14"/>
      <c r="MEN257" s="14"/>
      <c r="MEO257" s="14"/>
      <c r="MEP257" s="14"/>
      <c r="MEQ257" s="14"/>
      <c r="MER257" s="14"/>
      <c r="MES257" s="14"/>
      <c r="MET257" s="14"/>
      <c r="MEU257" s="14"/>
      <c r="MEV257" s="14"/>
      <c r="MEW257" s="14"/>
      <c r="MEX257" s="14"/>
      <c r="MEY257" s="14"/>
      <c r="MEZ257" s="14"/>
      <c r="MFA257" s="14"/>
      <c r="MFB257" s="14"/>
      <c r="MFC257" s="14"/>
      <c r="MFD257" s="14"/>
      <c r="MFE257" s="14"/>
      <c r="MFF257" s="14"/>
      <c r="MFG257" s="14"/>
      <c r="MFH257" s="14"/>
      <c r="MFI257" s="14"/>
      <c r="MFJ257" s="14"/>
      <c r="MFK257" s="14"/>
      <c r="MFL257" s="14"/>
      <c r="MFM257" s="14"/>
      <c r="MFN257" s="14"/>
      <c r="MFO257" s="14"/>
      <c r="MFP257" s="14"/>
      <c r="MFQ257" s="14"/>
      <c r="MFR257" s="14"/>
      <c r="MFS257" s="14"/>
      <c r="MFT257" s="14"/>
      <c r="MFU257" s="14"/>
      <c r="MFV257" s="14"/>
      <c r="MFW257" s="14"/>
      <c r="MFX257" s="14"/>
      <c r="MFY257" s="14"/>
      <c r="MFZ257" s="14"/>
      <c r="MGA257" s="14"/>
      <c r="MGB257" s="14"/>
      <c r="MGC257" s="14"/>
      <c r="MGD257" s="14"/>
      <c r="MGE257" s="14"/>
      <c r="MGF257" s="14"/>
      <c r="MGG257" s="14"/>
      <c r="MGH257" s="14"/>
      <c r="MGI257" s="14"/>
      <c r="MGJ257" s="14"/>
      <c r="MGK257" s="14"/>
      <c r="MGL257" s="14"/>
      <c r="MGM257" s="14"/>
      <c r="MGN257" s="14"/>
      <c r="MGO257" s="14"/>
      <c r="MGP257" s="14"/>
      <c r="MGQ257" s="14"/>
      <c r="MGR257" s="14"/>
      <c r="MGS257" s="14"/>
      <c r="MGT257" s="14"/>
      <c r="MGU257" s="14"/>
      <c r="MGV257" s="14"/>
      <c r="MGW257" s="14"/>
      <c r="MGX257" s="14"/>
      <c r="MGY257" s="14"/>
      <c r="MGZ257" s="14"/>
      <c r="MHA257" s="14"/>
      <c r="MHB257" s="14"/>
      <c r="MHC257" s="14"/>
      <c r="MHD257" s="14"/>
      <c r="MHE257" s="14"/>
      <c r="MHF257" s="14"/>
      <c r="MHG257" s="14"/>
      <c r="MHH257" s="14"/>
      <c r="MHI257" s="14"/>
      <c r="MHJ257" s="14"/>
      <c r="MHK257" s="14"/>
      <c r="MHL257" s="14"/>
      <c r="MHM257" s="14"/>
      <c r="MHN257" s="14"/>
      <c r="MHO257" s="14"/>
      <c r="MHP257" s="14"/>
      <c r="MHQ257" s="14"/>
      <c r="MHR257" s="14"/>
      <c r="MHS257" s="14"/>
      <c r="MHT257" s="14"/>
      <c r="MHU257" s="14"/>
      <c r="MHV257" s="14"/>
      <c r="MHW257" s="14"/>
      <c r="MHX257" s="14"/>
      <c r="MHY257" s="14"/>
      <c r="MHZ257" s="14"/>
      <c r="MIA257" s="14"/>
      <c r="MIB257" s="14"/>
      <c r="MIC257" s="14"/>
      <c r="MID257" s="14"/>
      <c r="MIE257" s="14"/>
      <c r="MIF257" s="14"/>
      <c r="MIG257" s="14"/>
      <c r="MIH257" s="14"/>
      <c r="MII257" s="14"/>
      <c r="MIJ257" s="14"/>
      <c r="MIK257" s="14"/>
      <c r="MIL257" s="14"/>
      <c r="MIM257" s="14"/>
      <c r="MIN257" s="14"/>
      <c r="MIO257" s="14"/>
      <c r="MIP257" s="14"/>
      <c r="MIQ257" s="14"/>
      <c r="MIR257" s="14"/>
      <c r="MIS257" s="14"/>
      <c r="MIT257" s="14"/>
      <c r="MIU257" s="14"/>
      <c r="MIV257" s="14"/>
      <c r="MIW257" s="14"/>
      <c r="MIX257" s="14"/>
      <c r="MIY257" s="14"/>
      <c r="MIZ257" s="14"/>
      <c r="MJA257" s="14"/>
      <c r="MJB257" s="14"/>
      <c r="MJC257" s="14"/>
      <c r="MJD257" s="14"/>
      <c r="MJE257" s="14"/>
      <c r="MJF257" s="14"/>
      <c r="MJG257" s="14"/>
      <c r="MJH257" s="14"/>
      <c r="MJI257" s="14"/>
      <c r="MJJ257" s="14"/>
      <c r="MJK257" s="14"/>
      <c r="MJL257" s="14"/>
      <c r="MJM257" s="14"/>
      <c r="MJN257" s="14"/>
      <c r="MJO257" s="14"/>
      <c r="MJP257" s="14"/>
      <c r="MJQ257" s="14"/>
      <c r="MJR257" s="14"/>
      <c r="MJS257" s="14"/>
      <c r="MJT257" s="14"/>
      <c r="MJU257" s="14"/>
      <c r="MJV257" s="14"/>
      <c r="MJW257" s="14"/>
      <c r="MJX257" s="14"/>
      <c r="MJY257" s="14"/>
      <c r="MJZ257" s="14"/>
      <c r="MKA257" s="14"/>
      <c r="MKB257" s="14"/>
      <c r="MKC257" s="14"/>
      <c r="MKD257" s="14"/>
      <c r="MKE257" s="14"/>
      <c r="MKF257" s="14"/>
      <c r="MKG257" s="14"/>
      <c r="MKH257" s="14"/>
      <c r="MKI257" s="14"/>
      <c r="MKJ257" s="14"/>
      <c r="MKK257" s="14"/>
      <c r="MKL257" s="14"/>
      <c r="MKM257" s="14"/>
      <c r="MKN257" s="14"/>
      <c r="MKO257" s="14"/>
      <c r="MKP257" s="14"/>
      <c r="MKQ257" s="14"/>
      <c r="MKR257" s="14"/>
      <c r="MKS257" s="14"/>
      <c r="MKT257" s="14"/>
      <c r="MKU257" s="14"/>
      <c r="MKV257" s="14"/>
      <c r="MKW257" s="14"/>
      <c r="MKX257" s="14"/>
      <c r="MKY257" s="14"/>
      <c r="MKZ257" s="14"/>
      <c r="MLA257" s="14"/>
      <c r="MLB257" s="14"/>
      <c r="MLC257" s="14"/>
      <c r="MLD257" s="14"/>
      <c r="MLE257" s="14"/>
      <c r="MLF257" s="14"/>
      <c r="MLG257" s="14"/>
      <c r="MLH257" s="14"/>
      <c r="MLI257" s="14"/>
      <c r="MLJ257" s="14"/>
      <c r="MLK257" s="14"/>
      <c r="MLL257" s="14"/>
      <c r="MLM257" s="14"/>
      <c r="MLN257" s="14"/>
      <c r="MLO257" s="14"/>
      <c r="MLP257" s="14"/>
      <c r="MLQ257" s="14"/>
      <c r="MLR257" s="14"/>
      <c r="MLS257" s="14"/>
      <c r="MLT257" s="14"/>
      <c r="MLU257" s="14"/>
      <c r="MLV257" s="14"/>
      <c r="MLW257" s="14"/>
      <c r="MLX257" s="14"/>
      <c r="MLY257" s="14"/>
      <c r="MLZ257" s="14"/>
      <c r="MMA257" s="14"/>
      <c r="MMB257" s="14"/>
      <c r="MMC257" s="14"/>
      <c r="MMD257" s="14"/>
      <c r="MME257" s="14"/>
      <c r="MMF257" s="14"/>
      <c r="MMG257" s="14"/>
      <c r="MMH257" s="14"/>
      <c r="MMI257" s="14"/>
      <c r="MMJ257" s="14"/>
      <c r="MMK257" s="14"/>
      <c r="MML257" s="14"/>
      <c r="MMM257" s="14"/>
      <c r="MMN257" s="14"/>
      <c r="MMO257" s="14"/>
      <c r="MMP257" s="14"/>
      <c r="MMQ257" s="14"/>
      <c r="MMR257" s="14"/>
      <c r="MMS257" s="14"/>
      <c r="MMT257" s="14"/>
      <c r="MMU257" s="14"/>
      <c r="MMV257" s="14"/>
      <c r="MMW257" s="14"/>
      <c r="MMX257" s="14"/>
      <c r="MMY257" s="14"/>
      <c r="MMZ257" s="14"/>
      <c r="MNA257" s="14"/>
      <c r="MNB257" s="14"/>
      <c r="MNC257" s="14"/>
      <c r="MND257" s="14"/>
      <c r="MNE257" s="14"/>
      <c r="MNF257" s="14"/>
      <c r="MNG257" s="14"/>
      <c r="MNH257" s="14"/>
      <c r="MNI257" s="14"/>
      <c r="MNJ257" s="14"/>
      <c r="MNK257" s="14"/>
      <c r="MNL257" s="14"/>
      <c r="MNM257" s="14"/>
      <c r="MNN257" s="14"/>
      <c r="MNO257" s="14"/>
      <c r="MNP257" s="14"/>
      <c r="MNQ257" s="14"/>
      <c r="MNR257" s="14"/>
      <c r="MNS257" s="14"/>
      <c r="MNT257" s="14"/>
      <c r="MNU257" s="14"/>
      <c r="MNV257" s="14"/>
      <c r="MNW257" s="14"/>
      <c r="MNX257" s="14"/>
      <c r="MNY257" s="14"/>
      <c r="MNZ257" s="14"/>
      <c r="MOA257" s="14"/>
      <c r="MOB257" s="14"/>
      <c r="MOC257" s="14"/>
      <c r="MOD257" s="14"/>
      <c r="MOE257" s="14"/>
      <c r="MOF257" s="14"/>
      <c r="MOG257" s="14"/>
      <c r="MOH257" s="14"/>
      <c r="MOI257" s="14"/>
      <c r="MOJ257" s="14"/>
      <c r="MOK257" s="14"/>
      <c r="MOL257" s="14"/>
      <c r="MOM257" s="14"/>
      <c r="MON257" s="14"/>
      <c r="MOO257" s="14"/>
      <c r="MOP257" s="14"/>
      <c r="MOQ257" s="14"/>
      <c r="MOR257" s="14"/>
      <c r="MOS257" s="14"/>
      <c r="MOT257" s="14"/>
      <c r="MOU257" s="14"/>
      <c r="MOV257" s="14"/>
      <c r="MOW257" s="14"/>
      <c r="MOX257" s="14"/>
      <c r="MOY257" s="14"/>
      <c r="MOZ257" s="14"/>
      <c r="MPA257" s="14"/>
      <c r="MPB257" s="14"/>
      <c r="MPC257" s="14"/>
      <c r="MPD257" s="14"/>
      <c r="MPE257" s="14"/>
      <c r="MPF257" s="14"/>
      <c r="MPG257" s="14"/>
      <c r="MPH257" s="14"/>
      <c r="MPI257" s="14"/>
      <c r="MPJ257" s="14"/>
      <c r="MPK257" s="14"/>
      <c r="MPL257" s="14"/>
      <c r="MPM257" s="14"/>
      <c r="MPN257" s="14"/>
      <c r="MPO257" s="14"/>
      <c r="MPP257" s="14"/>
      <c r="MPQ257" s="14"/>
      <c r="MPR257" s="14"/>
      <c r="MPS257" s="14"/>
      <c r="MPT257" s="14"/>
      <c r="MPU257" s="14"/>
      <c r="MPV257" s="14"/>
      <c r="MPW257" s="14"/>
      <c r="MPX257" s="14"/>
      <c r="MPY257" s="14"/>
      <c r="MPZ257" s="14"/>
      <c r="MQA257" s="14"/>
      <c r="MQB257" s="14"/>
      <c r="MQC257" s="14"/>
      <c r="MQD257" s="14"/>
      <c r="MQE257" s="14"/>
      <c r="MQF257" s="14"/>
      <c r="MQG257" s="14"/>
      <c r="MQH257" s="14"/>
      <c r="MQI257" s="14"/>
      <c r="MQJ257" s="14"/>
      <c r="MQK257" s="14"/>
      <c r="MQL257" s="14"/>
      <c r="MQM257" s="14"/>
      <c r="MQN257" s="14"/>
      <c r="MQO257" s="14"/>
      <c r="MQP257" s="14"/>
      <c r="MQQ257" s="14"/>
      <c r="MQR257" s="14"/>
      <c r="MQS257" s="14"/>
      <c r="MQT257" s="14"/>
      <c r="MQU257" s="14"/>
      <c r="MQV257" s="14"/>
      <c r="MQW257" s="14"/>
      <c r="MQX257" s="14"/>
      <c r="MQY257" s="14"/>
      <c r="MQZ257" s="14"/>
      <c r="MRA257" s="14"/>
      <c r="MRB257" s="14"/>
      <c r="MRC257" s="14"/>
      <c r="MRD257" s="14"/>
      <c r="MRE257" s="14"/>
      <c r="MRF257" s="14"/>
      <c r="MRG257" s="14"/>
      <c r="MRH257" s="14"/>
      <c r="MRI257" s="14"/>
      <c r="MRJ257" s="14"/>
      <c r="MRK257" s="14"/>
      <c r="MRL257" s="14"/>
      <c r="MRM257" s="14"/>
      <c r="MRN257" s="14"/>
      <c r="MRO257" s="14"/>
      <c r="MRP257" s="14"/>
      <c r="MRQ257" s="14"/>
      <c r="MRR257" s="14"/>
      <c r="MRS257" s="14"/>
      <c r="MRT257" s="14"/>
      <c r="MRU257" s="14"/>
      <c r="MRV257" s="14"/>
      <c r="MRW257" s="14"/>
      <c r="MRX257" s="14"/>
      <c r="MRY257" s="14"/>
      <c r="MRZ257" s="14"/>
      <c r="MSA257" s="14"/>
      <c r="MSB257" s="14"/>
      <c r="MSC257" s="14"/>
      <c r="MSD257" s="14"/>
      <c r="MSE257" s="14"/>
      <c r="MSF257" s="14"/>
      <c r="MSG257" s="14"/>
      <c r="MSH257" s="14"/>
      <c r="MSI257" s="14"/>
      <c r="MSJ257" s="14"/>
      <c r="MSK257" s="14"/>
      <c r="MSL257" s="14"/>
      <c r="MSM257" s="14"/>
      <c r="MSN257" s="14"/>
      <c r="MSO257" s="14"/>
      <c r="MSP257" s="14"/>
      <c r="MSQ257" s="14"/>
      <c r="MSR257" s="14"/>
      <c r="MSS257" s="14"/>
      <c r="MST257" s="14"/>
      <c r="MSU257" s="14"/>
      <c r="MSV257" s="14"/>
      <c r="MSW257" s="14"/>
      <c r="MSX257" s="14"/>
      <c r="MSY257" s="14"/>
      <c r="MSZ257" s="14"/>
      <c r="MTA257" s="14"/>
      <c r="MTB257" s="14"/>
      <c r="MTC257" s="14"/>
      <c r="MTD257" s="14"/>
      <c r="MTE257" s="14"/>
      <c r="MTF257" s="14"/>
      <c r="MTG257" s="14"/>
      <c r="MTH257" s="14"/>
      <c r="MTI257" s="14"/>
      <c r="MTJ257" s="14"/>
      <c r="MTK257" s="14"/>
      <c r="MTL257" s="14"/>
      <c r="MTM257" s="14"/>
      <c r="MTN257" s="14"/>
      <c r="MTO257" s="14"/>
      <c r="MTP257" s="14"/>
      <c r="MTQ257" s="14"/>
      <c r="MTR257" s="14"/>
      <c r="MTS257" s="14"/>
      <c r="MTT257" s="14"/>
      <c r="MTU257" s="14"/>
      <c r="MTV257" s="14"/>
      <c r="MTW257" s="14"/>
      <c r="MTX257" s="14"/>
      <c r="MTY257" s="14"/>
      <c r="MTZ257" s="14"/>
      <c r="MUA257" s="14"/>
      <c r="MUB257" s="14"/>
      <c r="MUC257" s="14"/>
      <c r="MUD257" s="14"/>
      <c r="MUE257" s="14"/>
      <c r="MUF257" s="14"/>
      <c r="MUG257" s="14"/>
      <c r="MUH257" s="14"/>
      <c r="MUI257" s="14"/>
      <c r="MUJ257" s="14"/>
      <c r="MUK257" s="14"/>
      <c r="MUL257" s="14"/>
      <c r="MUM257" s="14"/>
      <c r="MUN257" s="14"/>
      <c r="MUO257" s="14"/>
      <c r="MUP257" s="14"/>
      <c r="MUQ257" s="14"/>
      <c r="MUR257" s="14"/>
      <c r="MUS257" s="14"/>
      <c r="MUT257" s="14"/>
      <c r="MUU257" s="14"/>
      <c r="MUV257" s="14"/>
      <c r="MUW257" s="14"/>
      <c r="MUX257" s="14"/>
      <c r="MUY257" s="14"/>
      <c r="MUZ257" s="14"/>
      <c r="MVA257" s="14"/>
      <c r="MVB257" s="14"/>
      <c r="MVC257" s="14"/>
      <c r="MVD257" s="14"/>
      <c r="MVE257" s="14"/>
      <c r="MVF257" s="14"/>
      <c r="MVG257" s="14"/>
      <c r="MVH257" s="14"/>
      <c r="MVI257" s="14"/>
      <c r="MVJ257" s="14"/>
      <c r="MVK257" s="14"/>
      <c r="MVL257" s="14"/>
      <c r="MVM257" s="14"/>
      <c r="MVN257" s="14"/>
      <c r="MVO257" s="14"/>
      <c r="MVP257" s="14"/>
      <c r="MVQ257" s="14"/>
      <c r="MVR257" s="14"/>
      <c r="MVS257" s="14"/>
      <c r="MVT257" s="14"/>
      <c r="MVU257" s="14"/>
      <c r="MVV257" s="14"/>
      <c r="MVW257" s="14"/>
      <c r="MVX257" s="14"/>
      <c r="MVY257" s="14"/>
      <c r="MVZ257" s="14"/>
      <c r="MWA257" s="14"/>
      <c r="MWB257" s="14"/>
      <c r="MWC257" s="14"/>
      <c r="MWD257" s="14"/>
      <c r="MWE257" s="14"/>
      <c r="MWF257" s="14"/>
      <c r="MWG257" s="14"/>
      <c r="MWH257" s="14"/>
      <c r="MWI257" s="14"/>
      <c r="MWJ257" s="14"/>
      <c r="MWK257" s="14"/>
      <c r="MWL257" s="14"/>
      <c r="MWM257" s="14"/>
      <c r="MWN257" s="14"/>
      <c r="MWO257" s="14"/>
      <c r="MWP257" s="14"/>
      <c r="MWQ257" s="14"/>
      <c r="MWR257" s="14"/>
      <c r="MWS257" s="14"/>
      <c r="MWT257" s="14"/>
      <c r="MWU257" s="14"/>
      <c r="MWV257" s="14"/>
      <c r="MWW257" s="14"/>
      <c r="MWX257" s="14"/>
      <c r="MWY257" s="14"/>
      <c r="MWZ257" s="14"/>
      <c r="MXA257" s="14"/>
      <c r="MXB257" s="14"/>
      <c r="MXC257" s="14"/>
      <c r="MXD257" s="14"/>
      <c r="MXE257" s="14"/>
      <c r="MXF257" s="14"/>
      <c r="MXG257" s="14"/>
      <c r="MXH257" s="14"/>
      <c r="MXI257" s="14"/>
      <c r="MXJ257" s="14"/>
      <c r="MXK257" s="14"/>
      <c r="MXL257" s="14"/>
      <c r="MXM257" s="14"/>
      <c r="MXN257" s="14"/>
      <c r="MXO257" s="14"/>
      <c r="MXP257" s="14"/>
      <c r="MXQ257" s="14"/>
      <c r="MXR257" s="14"/>
      <c r="MXS257" s="14"/>
      <c r="MXT257" s="14"/>
      <c r="MXU257" s="14"/>
      <c r="MXV257" s="14"/>
      <c r="MXW257" s="14"/>
      <c r="MXX257" s="14"/>
      <c r="MXY257" s="14"/>
      <c r="MXZ257" s="14"/>
      <c r="MYA257" s="14"/>
      <c r="MYB257" s="14"/>
      <c r="MYC257" s="14"/>
      <c r="MYD257" s="14"/>
      <c r="MYE257" s="14"/>
      <c r="MYF257" s="14"/>
      <c r="MYG257" s="14"/>
      <c r="MYH257" s="14"/>
      <c r="MYI257" s="14"/>
      <c r="MYJ257" s="14"/>
      <c r="MYK257" s="14"/>
      <c r="MYL257" s="14"/>
      <c r="MYM257" s="14"/>
      <c r="MYN257" s="14"/>
      <c r="MYO257" s="14"/>
      <c r="MYP257" s="14"/>
      <c r="MYQ257" s="14"/>
      <c r="MYR257" s="14"/>
      <c r="MYS257" s="14"/>
      <c r="MYT257" s="14"/>
      <c r="MYU257" s="14"/>
      <c r="MYV257" s="14"/>
      <c r="MYW257" s="14"/>
      <c r="MYX257" s="14"/>
      <c r="MYY257" s="14"/>
      <c r="MYZ257" s="14"/>
      <c r="MZA257" s="14"/>
      <c r="MZB257" s="14"/>
      <c r="MZC257" s="14"/>
      <c r="MZD257" s="14"/>
      <c r="MZE257" s="14"/>
      <c r="MZF257" s="14"/>
      <c r="MZG257" s="14"/>
      <c r="MZH257" s="14"/>
      <c r="MZI257" s="14"/>
      <c r="MZJ257" s="14"/>
      <c r="MZK257" s="14"/>
      <c r="MZL257" s="14"/>
      <c r="MZM257" s="14"/>
      <c r="MZN257" s="14"/>
      <c r="MZO257" s="14"/>
      <c r="MZP257" s="14"/>
      <c r="MZQ257" s="14"/>
      <c r="MZR257" s="14"/>
      <c r="MZS257" s="14"/>
      <c r="MZT257" s="14"/>
      <c r="MZU257" s="14"/>
      <c r="MZV257" s="14"/>
      <c r="MZW257" s="14"/>
      <c r="MZX257" s="14"/>
      <c r="MZY257" s="14"/>
      <c r="MZZ257" s="14"/>
      <c r="NAA257" s="14"/>
      <c r="NAB257" s="14"/>
      <c r="NAC257" s="14"/>
      <c r="NAD257" s="14"/>
      <c r="NAE257" s="14"/>
      <c r="NAF257" s="14"/>
      <c r="NAG257" s="14"/>
      <c r="NAH257" s="14"/>
      <c r="NAI257" s="14"/>
      <c r="NAJ257" s="14"/>
      <c r="NAK257" s="14"/>
      <c r="NAL257" s="14"/>
      <c r="NAM257" s="14"/>
      <c r="NAN257" s="14"/>
      <c r="NAO257" s="14"/>
      <c r="NAP257" s="14"/>
      <c r="NAQ257" s="14"/>
      <c r="NAR257" s="14"/>
      <c r="NAS257" s="14"/>
      <c r="NAT257" s="14"/>
      <c r="NAU257" s="14"/>
      <c r="NAV257" s="14"/>
      <c r="NAW257" s="14"/>
      <c r="NAX257" s="14"/>
      <c r="NAY257" s="14"/>
      <c r="NAZ257" s="14"/>
      <c r="NBA257" s="14"/>
      <c r="NBB257" s="14"/>
      <c r="NBC257" s="14"/>
      <c r="NBD257" s="14"/>
      <c r="NBE257" s="14"/>
      <c r="NBF257" s="14"/>
      <c r="NBG257" s="14"/>
      <c r="NBH257" s="14"/>
      <c r="NBI257" s="14"/>
      <c r="NBJ257" s="14"/>
      <c r="NBK257" s="14"/>
      <c r="NBL257" s="14"/>
      <c r="NBM257" s="14"/>
      <c r="NBN257" s="14"/>
      <c r="NBO257" s="14"/>
      <c r="NBP257" s="14"/>
      <c r="NBQ257" s="14"/>
      <c r="NBR257" s="14"/>
      <c r="NBS257" s="14"/>
      <c r="NBT257" s="14"/>
      <c r="NBU257" s="14"/>
      <c r="NBV257" s="14"/>
      <c r="NBW257" s="14"/>
      <c r="NBX257" s="14"/>
      <c r="NBY257" s="14"/>
      <c r="NBZ257" s="14"/>
      <c r="NCA257" s="14"/>
      <c r="NCB257" s="14"/>
      <c r="NCC257" s="14"/>
      <c r="NCD257" s="14"/>
      <c r="NCE257" s="14"/>
      <c r="NCF257" s="14"/>
      <c r="NCG257" s="14"/>
      <c r="NCH257" s="14"/>
      <c r="NCI257" s="14"/>
      <c r="NCJ257" s="14"/>
      <c r="NCK257" s="14"/>
      <c r="NCL257" s="14"/>
      <c r="NCM257" s="14"/>
      <c r="NCN257" s="14"/>
      <c r="NCO257" s="14"/>
      <c r="NCP257" s="14"/>
      <c r="NCQ257" s="14"/>
      <c r="NCR257" s="14"/>
      <c r="NCS257" s="14"/>
      <c r="NCT257" s="14"/>
      <c r="NCU257" s="14"/>
      <c r="NCV257" s="14"/>
      <c r="NCW257" s="14"/>
      <c r="NCX257" s="14"/>
      <c r="NCY257" s="14"/>
      <c r="NCZ257" s="14"/>
      <c r="NDA257" s="14"/>
      <c r="NDB257" s="14"/>
      <c r="NDC257" s="14"/>
      <c r="NDD257" s="14"/>
      <c r="NDE257" s="14"/>
      <c r="NDF257" s="14"/>
      <c r="NDG257" s="14"/>
      <c r="NDH257" s="14"/>
      <c r="NDI257" s="14"/>
      <c r="NDJ257" s="14"/>
      <c r="NDK257" s="14"/>
      <c r="NDL257" s="14"/>
      <c r="NDM257" s="14"/>
      <c r="NDN257" s="14"/>
      <c r="NDO257" s="14"/>
      <c r="NDP257" s="14"/>
      <c r="NDQ257" s="14"/>
      <c r="NDR257" s="14"/>
      <c r="NDS257" s="14"/>
      <c r="NDT257" s="14"/>
      <c r="NDU257" s="14"/>
      <c r="NDV257" s="14"/>
      <c r="NDW257" s="14"/>
      <c r="NDX257" s="14"/>
      <c r="NDY257" s="14"/>
      <c r="NDZ257" s="14"/>
      <c r="NEA257" s="14"/>
      <c r="NEB257" s="14"/>
      <c r="NEC257" s="14"/>
      <c r="NED257" s="14"/>
      <c r="NEE257" s="14"/>
      <c r="NEF257" s="14"/>
      <c r="NEG257" s="14"/>
      <c r="NEH257" s="14"/>
      <c r="NEI257" s="14"/>
      <c r="NEJ257" s="14"/>
      <c r="NEK257" s="14"/>
      <c r="NEL257" s="14"/>
      <c r="NEM257" s="14"/>
      <c r="NEN257" s="14"/>
      <c r="NEO257" s="14"/>
      <c r="NEP257" s="14"/>
      <c r="NEQ257" s="14"/>
      <c r="NER257" s="14"/>
      <c r="NES257" s="14"/>
      <c r="NET257" s="14"/>
      <c r="NEU257" s="14"/>
      <c r="NEV257" s="14"/>
      <c r="NEW257" s="14"/>
      <c r="NEX257" s="14"/>
      <c r="NEY257" s="14"/>
      <c r="NEZ257" s="14"/>
      <c r="NFA257" s="14"/>
      <c r="NFB257" s="14"/>
      <c r="NFC257" s="14"/>
      <c r="NFD257" s="14"/>
      <c r="NFE257" s="14"/>
      <c r="NFF257" s="14"/>
      <c r="NFG257" s="14"/>
      <c r="NFH257" s="14"/>
      <c r="NFI257" s="14"/>
      <c r="NFJ257" s="14"/>
      <c r="NFK257" s="14"/>
      <c r="NFL257" s="14"/>
      <c r="NFM257" s="14"/>
      <c r="NFN257" s="14"/>
      <c r="NFO257" s="14"/>
      <c r="NFP257" s="14"/>
      <c r="NFQ257" s="14"/>
      <c r="NFR257" s="14"/>
      <c r="NFS257" s="14"/>
      <c r="NFT257" s="14"/>
      <c r="NFU257" s="14"/>
      <c r="NFV257" s="14"/>
      <c r="NFW257" s="14"/>
      <c r="NFX257" s="14"/>
      <c r="NFY257" s="14"/>
      <c r="NFZ257" s="14"/>
      <c r="NGA257" s="14"/>
      <c r="NGB257" s="14"/>
      <c r="NGC257" s="14"/>
      <c r="NGD257" s="14"/>
      <c r="NGE257" s="14"/>
      <c r="NGF257" s="14"/>
      <c r="NGG257" s="14"/>
      <c r="NGH257" s="14"/>
      <c r="NGI257" s="14"/>
      <c r="NGJ257" s="14"/>
      <c r="NGK257" s="14"/>
      <c r="NGL257" s="14"/>
      <c r="NGM257" s="14"/>
      <c r="NGN257" s="14"/>
      <c r="NGO257" s="14"/>
      <c r="NGP257" s="14"/>
      <c r="NGQ257" s="14"/>
      <c r="NGR257" s="14"/>
      <c r="NGS257" s="14"/>
      <c r="NGT257" s="14"/>
      <c r="NGU257" s="14"/>
      <c r="NGV257" s="14"/>
      <c r="NGW257" s="14"/>
      <c r="NGX257" s="14"/>
      <c r="NGY257" s="14"/>
      <c r="NGZ257" s="14"/>
      <c r="NHA257" s="14"/>
      <c r="NHB257" s="14"/>
      <c r="NHC257" s="14"/>
      <c r="NHD257" s="14"/>
      <c r="NHE257" s="14"/>
      <c r="NHF257" s="14"/>
      <c r="NHG257" s="14"/>
      <c r="NHH257" s="14"/>
      <c r="NHI257" s="14"/>
      <c r="NHJ257" s="14"/>
      <c r="NHK257" s="14"/>
      <c r="NHL257" s="14"/>
      <c r="NHM257" s="14"/>
      <c r="NHN257" s="14"/>
      <c r="NHO257" s="14"/>
      <c r="NHP257" s="14"/>
      <c r="NHQ257" s="14"/>
      <c r="NHR257" s="14"/>
      <c r="NHS257" s="14"/>
      <c r="NHT257" s="14"/>
      <c r="NHU257" s="14"/>
      <c r="NHV257" s="14"/>
      <c r="NHW257" s="14"/>
      <c r="NHX257" s="14"/>
      <c r="NHY257" s="14"/>
      <c r="NHZ257" s="14"/>
      <c r="NIA257" s="14"/>
      <c r="NIB257" s="14"/>
      <c r="NIC257" s="14"/>
      <c r="NID257" s="14"/>
      <c r="NIE257" s="14"/>
      <c r="NIF257" s="14"/>
      <c r="NIG257" s="14"/>
      <c r="NIH257" s="14"/>
      <c r="NII257" s="14"/>
      <c r="NIJ257" s="14"/>
      <c r="NIK257" s="14"/>
      <c r="NIL257" s="14"/>
      <c r="NIM257" s="14"/>
      <c r="NIN257" s="14"/>
      <c r="NIO257" s="14"/>
      <c r="NIP257" s="14"/>
      <c r="NIQ257" s="14"/>
      <c r="NIR257" s="14"/>
      <c r="NIS257" s="14"/>
      <c r="NIT257" s="14"/>
      <c r="NIU257" s="14"/>
      <c r="NIV257" s="14"/>
      <c r="NIW257" s="14"/>
      <c r="NIX257" s="14"/>
      <c r="NIY257" s="14"/>
      <c r="NIZ257" s="14"/>
      <c r="NJA257" s="14"/>
      <c r="NJB257" s="14"/>
      <c r="NJC257" s="14"/>
      <c r="NJD257" s="14"/>
      <c r="NJE257" s="14"/>
      <c r="NJF257" s="14"/>
      <c r="NJG257" s="14"/>
      <c r="NJH257" s="14"/>
      <c r="NJI257" s="14"/>
      <c r="NJJ257" s="14"/>
      <c r="NJK257" s="14"/>
      <c r="NJL257" s="14"/>
      <c r="NJM257" s="14"/>
      <c r="NJN257" s="14"/>
      <c r="NJO257" s="14"/>
      <c r="NJP257" s="14"/>
      <c r="NJQ257" s="14"/>
      <c r="NJR257" s="14"/>
      <c r="NJS257" s="14"/>
      <c r="NJT257" s="14"/>
      <c r="NJU257" s="14"/>
      <c r="NJV257" s="14"/>
      <c r="NJW257" s="14"/>
      <c r="NJX257" s="14"/>
      <c r="NJY257" s="14"/>
      <c r="NJZ257" s="14"/>
      <c r="NKA257" s="14"/>
      <c r="NKB257" s="14"/>
      <c r="NKC257" s="14"/>
      <c r="NKD257" s="14"/>
      <c r="NKE257" s="14"/>
      <c r="NKF257" s="14"/>
      <c r="NKG257" s="14"/>
      <c r="NKH257" s="14"/>
      <c r="NKI257" s="14"/>
      <c r="NKJ257" s="14"/>
      <c r="NKK257" s="14"/>
      <c r="NKL257" s="14"/>
      <c r="NKM257" s="14"/>
      <c r="NKN257" s="14"/>
      <c r="NKO257" s="14"/>
      <c r="NKP257" s="14"/>
      <c r="NKQ257" s="14"/>
      <c r="NKR257" s="14"/>
      <c r="NKS257" s="14"/>
      <c r="NKT257" s="14"/>
      <c r="NKU257" s="14"/>
      <c r="NKV257" s="14"/>
      <c r="NKW257" s="14"/>
      <c r="NKX257" s="14"/>
      <c r="NKY257" s="14"/>
      <c r="NKZ257" s="14"/>
      <c r="NLA257" s="14"/>
      <c r="NLB257" s="14"/>
      <c r="NLC257" s="14"/>
      <c r="NLD257" s="14"/>
      <c r="NLE257" s="14"/>
      <c r="NLF257" s="14"/>
      <c r="NLG257" s="14"/>
      <c r="NLH257" s="14"/>
      <c r="NLI257" s="14"/>
      <c r="NLJ257" s="14"/>
      <c r="NLK257" s="14"/>
      <c r="NLL257" s="14"/>
      <c r="NLM257" s="14"/>
      <c r="NLN257" s="14"/>
      <c r="NLO257" s="14"/>
      <c r="NLP257" s="14"/>
      <c r="NLQ257" s="14"/>
      <c r="NLR257" s="14"/>
      <c r="NLS257" s="14"/>
      <c r="NLT257" s="14"/>
      <c r="NLU257" s="14"/>
      <c r="NLV257" s="14"/>
      <c r="NLW257" s="14"/>
      <c r="NLX257" s="14"/>
      <c r="NLY257" s="14"/>
      <c r="NLZ257" s="14"/>
      <c r="NMA257" s="14"/>
      <c r="NMB257" s="14"/>
      <c r="NMC257" s="14"/>
      <c r="NMD257" s="14"/>
      <c r="NME257" s="14"/>
      <c r="NMF257" s="14"/>
      <c r="NMG257" s="14"/>
      <c r="NMH257" s="14"/>
      <c r="NMI257" s="14"/>
      <c r="NMJ257" s="14"/>
      <c r="NMK257" s="14"/>
      <c r="NML257" s="14"/>
      <c r="NMM257" s="14"/>
      <c r="NMN257" s="14"/>
      <c r="NMO257" s="14"/>
      <c r="NMP257" s="14"/>
      <c r="NMQ257" s="14"/>
      <c r="NMR257" s="14"/>
      <c r="NMS257" s="14"/>
      <c r="NMT257" s="14"/>
      <c r="NMU257" s="14"/>
      <c r="NMV257" s="14"/>
      <c r="NMW257" s="14"/>
      <c r="NMX257" s="14"/>
      <c r="NMY257" s="14"/>
      <c r="NMZ257" s="14"/>
      <c r="NNA257" s="14"/>
      <c r="NNB257" s="14"/>
      <c r="NNC257" s="14"/>
      <c r="NND257" s="14"/>
      <c r="NNE257" s="14"/>
      <c r="NNF257" s="14"/>
      <c r="NNG257" s="14"/>
      <c r="NNH257" s="14"/>
      <c r="NNI257" s="14"/>
      <c r="NNJ257" s="14"/>
      <c r="NNK257" s="14"/>
      <c r="NNL257" s="14"/>
      <c r="NNM257" s="14"/>
      <c r="NNN257" s="14"/>
      <c r="NNO257" s="14"/>
      <c r="NNP257" s="14"/>
      <c r="NNQ257" s="14"/>
      <c r="NNR257" s="14"/>
      <c r="NNS257" s="14"/>
      <c r="NNT257" s="14"/>
      <c r="NNU257" s="14"/>
      <c r="NNV257" s="14"/>
      <c r="NNW257" s="14"/>
      <c r="NNX257" s="14"/>
      <c r="NNY257" s="14"/>
      <c r="NNZ257" s="14"/>
      <c r="NOA257" s="14"/>
      <c r="NOB257" s="14"/>
      <c r="NOC257" s="14"/>
      <c r="NOD257" s="14"/>
      <c r="NOE257" s="14"/>
      <c r="NOF257" s="14"/>
      <c r="NOG257" s="14"/>
      <c r="NOH257" s="14"/>
      <c r="NOI257" s="14"/>
      <c r="NOJ257" s="14"/>
      <c r="NOK257" s="14"/>
      <c r="NOL257" s="14"/>
      <c r="NOM257" s="14"/>
      <c r="NON257" s="14"/>
      <c r="NOO257" s="14"/>
      <c r="NOP257" s="14"/>
      <c r="NOQ257" s="14"/>
      <c r="NOR257" s="14"/>
      <c r="NOS257" s="14"/>
      <c r="NOT257" s="14"/>
      <c r="NOU257" s="14"/>
      <c r="NOV257" s="14"/>
      <c r="NOW257" s="14"/>
      <c r="NOX257" s="14"/>
      <c r="NOY257" s="14"/>
      <c r="NOZ257" s="14"/>
      <c r="NPA257" s="14"/>
      <c r="NPB257" s="14"/>
      <c r="NPC257" s="14"/>
      <c r="NPD257" s="14"/>
      <c r="NPE257" s="14"/>
      <c r="NPF257" s="14"/>
      <c r="NPG257" s="14"/>
      <c r="NPH257" s="14"/>
      <c r="NPI257" s="14"/>
      <c r="NPJ257" s="14"/>
      <c r="NPK257" s="14"/>
      <c r="NPL257" s="14"/>
      <c r="NPM257" s="14"/>
      <c r="NPN257" s="14"/>
      <c r="NPO257" s="14"/>
      <c r="NPP257" s="14"/>
      <c r="NPQ257" s="14"/>
      <c r="NPR257" s="14"/>
      <c r="NPS257" s="14"/>
      <c r="NPT257" s="14"/>
      <c r="NPU257" s="14"/>
      <c r="NPV257" s="14"/>
      <c r="NPW257" s="14"/>
      <c r="NPX257" s="14"/>
      <c r="NPY257" s="14"/>
      <c r="NPZ257" s="14"/>
      <c r="NQA257" s="14"/>
      <c r="NQB257" s="14"/>
      <c r="NQC257" s="14"/>
      <c r="NQD257" s="14"/>
      <c r="NQE257" s="14"/>
      <c r="NQF257" s="14"/>
      <c r="NQG257" s="14"/>
      <c r="NQH257" s="14"/>
      <c r="NQI257" s="14"/>
      <c r="NQJ257" s="14"/>
      <c r="NQK257" s="14"/>
      <c r="NQL257" s="14"/>
      <c r="NQM257" s="14"/>
      <c r="NQN257" s="14"/>
      <c r="NQO257" s="14"/>
      <c r="NQP257" s="14"/>
      <c r="NQQ257" s="14"/>
      <c r="NQR257" s="14"/>
      <c r="NQS257" s="14"/>
      <c r="NQT257" s="14"/>
      <c r="NQU257" s="14"/>
      <c r="NQV257" s="14"/>
      <c r="NQW257" s="14"/>
      <c r="NQX257" s="14"/>
      <c r="NQY257" s="14"/>
      <c r="NQZ257" s="14"/>
      <c r="NRA257" s="14"/>
      <c r="NRB257" s="14"/>
      <c r="NRC257" s="14"/>
      <c r="NRD257" s="14"/>
      <c r="NRE257" s="14"/>
      <c r="NRF257" s="14"/>
      <c r="NRG257" s="14"/>
      <c r="NRH257" s="14"/>
      <c r="NRI257" s="14"/>
      <c r="NRJ257" s="14"/>
      <c r="NRK257" s="14"/>
      <c r="NRL257" s="14"/>
      <c r="NRM257" s="14"/>
      <c r="NRN257" s="14"/>
      <c r="NRO257" s="14"/>
      <c r="NRP257" s="14"/>
      <c r="NRQ257" s="14"/>
      <c r="NRR257" s="14"/>
      <c r="NRS257" s="14"/>
      <c r="NRT257" s="14"/>
      <c r="NRU257" s="14"/>
      <c r="NRV257" s="14"/>
      <c r="NRW257" s="14"/>
      <c r="NRX257" s="14"/>
      <c r="NRY257" s="14"/>
      <c r="NRZ257" s="14"/>
      <c r="NSA257" s="14"/>
      <c r="NSB257" s="14"/>
      <c r="NSC257" s="14"/>
      <c r="NSD257" s="14"/>
      <c r="NSE257" s="14"/>
      <c r="NSF257" s="14"/>
      <c r="NSG257" s="14"/>
      <c r="NSH257" s="14"/>
      <c r="NSI257" s="14"/>
      <c r="NSJ257" s="14"/>
      <c r="NSK257" s="14"/>
      <c r="NSL257" s="14"/>
      <c r="NSM257" s="14"/>
      <c r="NSN257" s="14"/>
      <c r="NSO257" s="14"/>
      <c r="NSP257" s="14"/>
      <c r="NSQ257" s="14"/>
      <c r="NSR257" s="14"/>
      <c r="NSS257" s="14"/>
      <c r="NST257" s="14"/>
      <c r="NSU257" s="14"/>
      <c r="NSV257" s="14"/>
      <c r="NSW257" s="14"/>
      <c r="NSX257" s="14"/>
      <c r="NSY257" s="14"/>
      <c r="NSZ257" s="14"/>
      <c r="NTA257" s="14"/>
      <c r="NTB257" s="14"/>
      <c r="NTC257" s="14"/>
      <c r="NTD257" s="14"/>
      <c r="NTE257" s="14"/>
      <c r="NTF257" s="14"/>
      <c r="NTG257" s="14"/>
      <c r="NTH257" s="14"/>
      <c r="NTI257" s="14"/>
      <c r="NTJ257" s="14"/>
      <c r="NTK257" s="14"/>
      <c r="NTL257" s="14"/>
      <c r="NTM257" s="14"/>
      <c r="NTN257" s="14"/>
      <c r="NTO257" s="14"/>
      <c r="NTP257" s="14"/>
      <c r="NTQ257" s="14"/>
      <c r="NTR257" s="14"/>
      <c r="NTS257" s="14"/>
      <c r="NTT257" s="14"/>
      <c r="NTU257" s="14"/>
      <c r="NTV257" s="14"/>
      <c r="NTW257" s="14"/>
      <c r="NTX257" s="14"/>
      <c r="NTY257" s="14"/>
      <c r="NTZ257" s="14"/>
      <c r="NUA257" s="14"/>
      <c r="NUB257" s="14"/>
      <c r="NUC257" s="14"/>
      <c r="NUD257" s="14"/>
      <c r="NUE257" s="14"/>
      <c r="NUF257" s="14"/>
      <c r="NUG257" s="14"/>
      <c r="NUH257" s="14"/>
      <c r="NUI257" s="14"/>
      <c r="NUJ257" s="14"/>
      <c r="NUK257" s="14"/>
      <c r="NUL257" s="14"/>
      <c r="NUM257" s="14"/>
      <c r="NUN257" s="14"/>
      <c r="NUO257" s="14"/>
      <c r="NUP257" s="14"/>
      <c r="NUQ257" s="14"/>
      <c r="NUR257" s="14"/>
      <c r="NUS257" s="14"/>
      <c r="NUT257" s="14"/>
      <c r="NUU257" s="14"/>
      <c r="NUV257" s="14"/>
      <c r="NUW257" s="14"/>
      <c r="NUX257" s="14"/>
      <c r="NUY257" s="14"/>
      <c r="NUZ257" s="14"/>
      <c r="NVA257" s="14"/>
      <c r="NVB257" s="14"/>
      <c r="NVC257" s="14"/>
      <c r="NVD257" s="14"/>
      <c r="NVE257" s="14"/>
      <c r="NVF257" s="14"/>
      <c r="NVG257" s="14"/>
      <c r="NVH257" s="14"/>
      <c r="NVI257" s="14"/>
      <c r="NVJ257" s="14"/>
      <c r="NVK257" s="14"/>
      <c r="NVL257" s="14"/>
      <c r="NVM257" s="14"/>
      <c r="NVN257" s="14"/>
      <c r="NVO257" s="14"/>
      <c r="NVP257" s="14"/>
      <c r="NVQ257" s="14"/>
      <c r="NVR257" s="14"/>
      <c r="NVS257" s="14"/>
      <c r="NVT257" s="14"/>
      <c r="NVU257" s="14"/>
      <c r="NVV257" s="14"/>
      <c r="NVW257" s="14"/>
      <c r="NVX257" s="14"/>
      <c r="NVY257" s="14"/>
      <c r="NVZ257" s="14"/>
      <c r="NWA257" s="14"/>
      <c r="NWB257" s="14"/>
      <c r="NWC257" s="14"/>
      <c r="NWD257" s="14"/>
      <c r="NWE257" s="14"/>
      <c r="NWF257" s="14"/>
      <c r="NWG257" s="14"/>
      <c r="NWH257" s="14"/>
      <c r="NWI257" s="14"/>
      <c r="NWJ257" s="14"/>
      <c r="NWK257" s="14"/>
      <c r="NWL257" s="14"/>
      <c r="NWM257" s="14"/>
      <c r="NWN257" s="14"/>
      <c r="NWO257" s="14"/>
      <c r="NWP257" s="14"/>
      <c r="NWQ257" s="14"/>
      <c r="NWR257" s="14"/>
      <c r="NWS257" s="14"/>
      <c r="NWT257" s="14"/>
      <c r="NWU257" s="14"/>
      <c r="NWV257" s="14"/>
      <c r="NWW257" s="14"/>
      <c r="NWX257" s="14"/>
      <c r="NWY257" s="14"/>
      <c r="NWZ257" s="14"/>
      <c r="NXA257" s="14"/>
      <c r="NXB257" s="14"/>
      <c r="NXC257" s="14"/>
      <c r="NXD257" s="14"/>
      <c r="NXE257" s="14"/>
      <c r="NXF257" s="14"/>
      <c r="NXG257" s="14"/>
      <c r="NXH257" s="14"/>
      <c r="NXI257" s="14"/>
      <c r="NXJ257" s="14"/>
      <c r="NXK257" s="14"/>
      <c r="NXL257" s="14"/>
      <c r="NXM257" s="14"/>
      <c r="NXN257" s="14"/>
      <c r="NXO257" s="14"/>
      <c r="NXP257" s="14"/>
      <c r="NXQ257" s="14"/>
      <c r="NXR257" s="14"/>
      <c r="NXS257" s="14"/>
      <c r="NXT257" s="14"/>
      <c r="NXU257" s="14"/>
      <c r="NXV257" s="14"/>
      <c r="NXW257" s="14"/>
      <c r="NXX257" s="14"/>
      <c r="NXY257" s="14"/>
      <c r="NXZ257" s="14"/>
      <c r="NYA257" s="14"/>
      <c r="NYB257" s="14"/>
      <c r="NYC257" s="14"/>
      <c r="NYD257" s="14"/>
      <c r="NYE257" s="14"/>
      <c r="NYF257" s="14"/>
      <c r="NYG257" s="14"/>
      <c r="NYH257" s="14"/>
      <c r="NYI257" s="14"/>
      <c r="NYJ257" s="14"/>
      <c r="NYK257" s="14"/>
      <c r="NYL257" s="14"/>
      <c r="NYM257" s="14"/>
      <c r="NYN257" s="14"/>
      <c r="NYO257" s="14"/>
      <c r="NYP257" s="14"/>
      <c r="NYQ257" s="14"/>
      <c r="NYR257" s="14"/>
      <c r="NYS257" s="14"/>
      <c r="NYT257" s="14"/>
      <c r="NYU257" s="14"/>
      <c r="NYV257" s="14"/>
      <c r="NYW257" s="14"/>
      <c r="NYX257" s="14"/>
      <c r="NYY257" s="14"/>
      <c r="NYZ257" s="14"/>
      <c r="NZA257" s="14"/>
      <c r="NZB257" s="14"/>
      <c r="NZC257" s="14"/>
      <c r="NZD257" s="14"/>
      <c r="NZE257" s="14"/>
      <c r="NZF257" s="14"/>
      <c r="NZG257" s="14"/>
      <c r="NZH257" s="14"/>
      <c r="NZI257" s="14"/>
      <c r="NZJ257" s="14"/>
      <c r="NZK257" s="14"/>
      <c r="NZL257" s="14"/>
      <c r="NZM257" s="14"/>
      <c r="NZN257" s="14"/>
      <c r="NZO257" s="14"/>
      <c r="NZP257" s="14"/>
      <c r="NZQ257" s="14"/>
      <c r="NZR257" s="14"/>
      <c r="NZS257" s="14"/>
      <c r="NZT257" s="14"/>
      <c r="NZU257" s="14"/>
      <c r="NZV257" s="14"/>
      <c r="NZW257" s="14"/>
      <c r="NZX257" s="14"/>
      <c r="NZY257" s="14"/>
      <c r="NZZ257" s="14"/>
      <c r="OAA257" s="14"/>
      <c r="OAB257" s="14"/>
      <c r="OAC257" s="14"/>
      <c r="OAD257" s="14"/>
      <c r="OAE257" s="14"/>
      <c r="OAF257" s="14"/>
      <c r="OAG257" s="14"/>
      <c r="OAH257" s="14"/>
      <c r="OAI257" s="14"/>
      <c r="OAJ257" s="14"/>
      <c r="OAK257" s="14"/>
      <c r="OAL257" s="14"/>
      <c r="OAM257" s="14"/>
      <c r="OAN257" s="14"/>
      <c r="OAO257" s="14"/>
      <c r="OAP257" s="14"/>
      <c r="OAQ257" s="14"/>
      <c r="OAR257" s="14"/>
      <c r="OAS257" s="14"/>
      <c r="OAT257" s="14"/>
      <c r="OAU257" s="14"/>
      <c r="OAV257" s="14"/>
      <c r="OAW257" s="14"/>
      <c r="OAX257" s="14"/>
      <c r="OAY257" s="14"/>
      <c r="OAZ257" s="14"/>
      <c r="OBA257" s="14"/>
      <c r="OBB257" s="14"/>
      <c r="OBC257" s="14"/>
      <c r="OBD257" s="14"/>
      <c r="OBE257" s="14"/>
      <c r="OBF257" s="14"/>
      <c r="OBG257" s="14"/>
      <c r="OBH257" s="14"/>
      <c r="OBI257" s="14"/>
      <c r="OBJ257" s="14"/>
      <c r="OBK257" s="14"/>
      <c r="OBL257" s="14"/>
      <c r="OBM257" s="14"/>
      <c r="OBN257" s="14"/>
      <c r="OBO257" s="14"/>
      <c r="OBP257" s="14"/>
      <c r="OBQ257" s="14"/>
      <c r="OBR257" s="14"/>
      <c r="OBS257" s="14"/>
      <c r="OBT257" s="14"/>
      <c r="OBU257" s="14"/>
      <c r="OBV257" s="14"/>
      <c r="OBW257" s="14"/>
      <c r="OBX257" s="14"/>
      <c r="OBY257" s="14"/>
      <c r="OBZ257" s="14"/>
      <c r="OCA257" s="14"/>
      <c r="OCB257" s="14"/>
      <c r="OCC257" s="14"/>
      <c r="OCD257" s="14"/>
      <c r="OCE257" s="14"/>
      <c r="OCF257" s="14"/>
      <c r="OCG257" s="14"/>
      <c r="OCH257" s="14"/>
      <c r="OCI257" s="14"/>
      <c r="OCJ257" s="14"/>
      <c r="OCK257" s="14"/>
      <c r="OCL257" s="14"/>
      <c r="OCM257" s="14"/>
      <c r="OCN257" s="14"/>
      <c r="OCO257" s="14"/>
      <c r="OCP257" s="14"/>
      <c r="OCQ257" s="14"/>
      <c r="OCR257" s="14"/>
      <c r="OCS257" s="14"/>
      <c r="OCT257" s="14"/>
      <c r="OCU257" s="14"/>
      <c r="OCV257" s="14"/>
      <c r="OCW257" s="14"/>
      <c r="OCX257" s="14"/>
      <c r="OCY257" s="14"/>
      <c r="OCZ257" s="14"/>
      <c r="ODA257" s="14"/>
      <c r="ODB257" s="14"/>
      <c r="ODC257" s="14"/>
      <c r="ODD257" s="14"/>
      <c r="ODE257" s="14"/>
      <c r="ODF257" s="14"/>
      <c r="ODG257" s="14"/>
      <c r="ODH257" s="14"/>
      <c r="ODI257" s="14"/>
      <c r="ODJ257" s="14"/>
      <c r="ODK257" s="14"/>
      <c r="ODL257" s="14"/>
      <c r="ODM257" s="14"/>
      <c r="ODN257" s="14"/>
      <c r="ODO257" s="14"/>
      <c r="ODP257" s="14"/>
      <c r="ODQ257" s="14"/>
      <c r="ODR257" s="14"/>
      <c r="ODS257" s="14"/>
      <c r="ODT257" s="14"/>
      <c r="ODU257" s="14"/>
      <c r="ODV257" s="14"/>
      <c r="ODW257" s="14"/>
      <c r="ODX257" s="14"/>
      <c r="ODY257" s="14"/>
      <c r="ODZ257" s="14"/>
      <c r="OEA257" s="14"/>
      <c r="OEB257" s="14"/>
      <c r="OEC257" s="14"/>
      <c r="OED257" s="14"/>
      <c r="OEE257" s="14"/>
      <c r="OEF257" s="14"/>
      <c r="OEG257" s="14"/>
      <c r="OEH257" s="14"/>
      <c r="OEI257" s="14"/>
      <c r="OEJ257" s="14"/>
      <c r="OEK257" s="14"/>
      <c r="OEL257" s="14"/>
      <c r="OEM257" s="14"/>
      <c r="OEN257" s="14"/>
      <c r="OEO257" s="14"/>
      <c r="OEP257" s="14"/>
      <c r="OEQ257" s="14"/>
      <c r="OER257" s="14"/>
      <c r="OES257" s="14"/>
      <c r="OET257" s="14"/>
      <c r="OEU257" s="14"/>
      <c r="OEV257" s="14"/>
      <c r="OEW257" s="14"/>
      <c r="OEX257" s="14"/>
      <c r="OEY257" s="14"/>
      <c r="OEZ257" s="14"/>
      <c r="OFA257" s="14"/>
      <c r="OFB257" s="14"/>
      <c r="OFC257" s="14"/>
      <c r="OFD257" s="14"/>
      <c r="OFE257" s="14"/>
      <c r="OFF257" s="14"/>
      <c r="OFG257" s="14"/>
      <c r="OFH257" s="14"/>
      <c r="OFI257" s="14"/>
      <c r="OFJ257" s="14"/>
      <c r="OFK257" s="14"/>
      <c r="OFL257" s="14"/>
      <c r="OFM257" s="14"/>
      <c r="OFN257" s="14"/>
      <c r="OFO257" s="14"/>
      <c r="OFP257" s="14"/>
      <c r="OFQ257" s="14"/>
      <c r="OFR257" s="14"/>
      <c r="OFS257" s="14"/>
      <c r="OFT257" s="14"/>
      <c r="OFU257" s="14"/>
      <c r="OFV257" s="14"/>
      <c r="OFW257" s="14"/>
      <c r="OFX257" s="14"/>
      <c r="OFY257" s="14"/>
      <c r="OFZ257" s="14"/>
      <c r="OGA257" s="14"/>
      <c r="OGB257" s="14"/>
      <c r="OGC257" s="14"/>
      <c r="OGD257" s="14"/>
      <c r="OGE257" s="14"/>
      <c r="OGF257" s="14"/>
      <c r="OGG257" s="14"/>
      <c r="OGH257" s="14"/>
      <c r="OGI257" s="14"/>
      <c r="OGJ257" s="14"/>
      <c r="OGK257" s="14"/>
      <c r="OGL257" s="14"/>
      <c r="OGM257" s="14"/>
      <c r="OGN257" s="14"/>
      <c r="OGO257" s="14"/>
      <c r="OGP257" s="14"/>
      <c r="OGQ257" s="14"/>
      <c r="OGR257" s="14"/>
      <c r="OGS257" s="14"/>
      <c r="OGT257" s="14"/>
      <c r="OGU257" s="14"/>
      <c r="OGV257" s="14"/>
      <c r="OGW257" s="14"/>
      <c r="OGX257" s="14"/>
      <c r="OGY257" s="14"/>
      <c r="OGZ257" s="14"/>
      <c r="OHA257" s="14"/>
      <c r="OHB257" s="14"/>
      <c r="OHC257" s="14"/>
      <c r="OHD257" s="14"/>
      <c r="OHE257" s="14"/>
      <c r="OHF257" s="14"/>
      <c r="OHG257" s="14"/>
      <c r="OHH257" s="14"/>
      <c r="OHI257" s="14"/>
      <c r="OHJ257" s="14"/>
      <c r="OHK257" s="14"/>
      <c r="OHL257" s="14"/>
      <c r="OHM257" s="14"/>
      <c r="OHN257" s="14"/>
      <c r="OHO257" s="14"/>
      <c r="OHP257" s="14"/>
      <c r="OHQ257" s="14"/>
      <c r="OHR257" s="14"/>
      <c r="OHS257" s="14"/>
      <c r="OHT257" s="14"/>
      <c r="OHU257" s="14"/>
      <c r="OHV257" s="14"/>
      <c r="OHW257" s="14"/>
      <c r="OHX257" s="14"/>
      <c r="OHY257" s="14"/>
      <c r="OHZ257" s="14"/>
      <c r="OIA257" s="14"/>
      <c r="OIB257" s="14"/>
      <c r="OIC257" s="14"/>
      <c r="OID257" s="14"/>
      <c r="OIE257" s="14"/>
      <c r="OIF257" s="14"/>
      <c r="OIG257" s="14"/>
      <c r="OIH257" s="14"/>
      <c r="OII257" s="14"/>
      <c r="OIJ257" s="14"/>
      <c r="OIK257" s="14"/>
      <c r="OIL257" s="14"/>
      <c r="OIM257" s="14"/>
      <c r="OIN257" s="14"/>
      <c r="OIO257" s="14"/>
      <c r="OIP257" s="14"/>
      <c r="OIQ257" s="14"/>
      <c r="OIR257" s="14"/>
      <c r="OIS257" s="14"/>
      <c r="OIT257" s="14"/>
      <c r="OIU257" s="14"/>
      <c r="OIV257" s="14"/>
      <c r="OIW257" s="14"/>
      <c r="OIX257" s="14"/>
      <c r="OIY257" s="14"/>
      <c r="OIZ257" s="14"/>
      <c r="OJA257" s="14"/>
      <c r="OJB257" s="14"/>
      <c r="OJC257" s="14"/>
      <c r="OJD257" s="14"/>
      <c r="OJE257" s="14"/>
      <c r="OJF257" s="14"/>
      <c r="OJG257" s="14"/>
      <c r="OJH257" s="14"/>
      <c r="OJI257" s="14"/>
      <c r="OJJ257" s="14"/>
      <c r="OJK257" s="14"/>
      <c r="OJL257" s="14"/>
      <c r="OJM257" s="14"/>
      <c r="OJN257" s="14"/>
      <c r="OJO257" s="14"/>
      <c r="OJP257" s="14"/>
      <c r="OJQ257" s="14"/>
      <c r="OJR257" s="14"/>
      <c r="OJS257" s="14"/>
      <c r="OJT257" s="14"/>
      <c r="OJU257" s="14"/>
      <c r="OJV257" s="14"/>
      <c r="OJW257" s="14"/>
      <c r="OJX257" s="14"/>
      <c r="OJY257" s="14"/>
      <c r="OJZ257" s="14"/>
      <c r="OKA257" s="14"/>
      <c r="OKB257" s="14"/>
      <c r="OKC257" s="14"/>
      <c r="OKD257" s="14"/>
      <c r="OKE257" s="14"/>
      <c r="OKF257" s="14"/>
      <c r="OKG257" s="14"/>
      <c r="OKH257" s="14"/>
      <c r="OKI257" s="14"/>
      <c r="OKJ257" s="14"/>
      <c r="OKK257" s="14"/>
      <c r="OKL257" s="14"/>
      <c r="OKM257" s="14"/>
      <c r="OKN257" s="14"/>
      <c r="OKO257" s="14"/>
      <c r="OKP257" s="14"/>
      <c r="OKQ257" s="14"/>
      <c r="OKR257" s="14"/>
      <c r="OKS257" s="14"/>
      <c r="OKT257" s="14"/>
      <c r="OKU257" s="14"/>
      <c r="OKV257" s="14"/>
      <c r="OKW257" s="14"/>
      <c r="OKX257" s="14"/>
      <c r="OKY257" s="14"/>
      <c r="OKZ257" s="14"/>
      <c r="OLA257" s="14"/>
      <c r="OLB257" s="14"/>
      <c r="OLC257" s="14"/>
      <c r="OLD257" s="14"/>
      <c r="OLE257" s="14"/>
      <c r="OLF257" s="14"/>
      <c r="OLG257" s="14"/>
      <c r="OLH257" s="14"/>
      <c r="OLI257" s="14"/>
      <c r="OLJ257" s="14"/>
      <c r="OLK257" s="14"/>
      <c r="OLL257" s="14"/>
      <c r="OLM257" s="14"/>
      <c r="OLN257" s="14"/>
      <c r="OLO257" s="14"/>
      <c r="OLP257" s="14"/>
      <c r="OLQ257" s="14"/>
      <c r="OLR257" s="14"/>
      <c r="OLS257" s="14"/>
      <c r="OLT257" s="14"/>
      <c r="OLU257" s="14"/>
      <c r="OLV257" s="14"/>
      <c r="OLW257" s="14"/>
      <c r="OLX257" s="14"/>
      <c r="OLY257" s="14"/>
      <c r="OLZ257" s="14"/>
      <c r="OMA257" s="14"/>
      <c r="OMB257" s="14"/>
      <c r="OMC257" s="14"/>
      <c r="OMD257" s="14"/>
      <c r="OME257" s="14"/>
      <c r="OMF257" s="14"/>
      <c r="OMG257" s="14"/>
      <c r="OMH257" s="14"/>
      <c r="OMI257" s="14"/>
      <c r="OMJ257" s="14"/>
      <c r="OMK257" s="14"/>
      <c r="OML257" s="14"/>
      <c r="OMM257" s="14"/>
      <c r="OMN257" s="14"/>
      <c r="OMO257" s="14"/>
      <c r="OMP257" s="14"/>
      <c r="OMQ257" s="14"/>
      <c r="OMR257" s="14"/>
      <c r="OMS257" s="14"/>
      <c r="OMT257" s="14"/>
      <c r="OMU257" s="14"/>
      <c r="OMV257" s="14"/>
      <c r="OMW257" s="14"/>
      <c r="OMX257" s="14"/>
      <c r="OMY257" s="14"/>
      <c r="OMZ257" s="14"/>
      <c r="ONA257" s="14"/>
      <c r="ONB257" s="14"/>
      <c r="ONC257" s="14"/>
      <c r="OND257" s="14"/>
      <c r="ONE257" s="14"/>
      <c r="ONF257" s="14"/>
      <c r="ONG257" s="14"/>
      <c r="ONH257" s="14"/>
      <c r="ONI257" s="14"/>
      <c r="ONJ257" s="14"/>
      <c r="ONK257" s="14"/>
      <c r="ONL257" s="14"/>
      <c r="ONM257" s="14"/>
      <c r="ONN257" s="14"/>
      <c r="ONO257" s="14"/>
      <c r="ONP257" s="14"/>
      <c r="ONQ257" s="14"/>
      <c r="ONR257" s="14"/>
      <c r="ONS257" s="14"/>
      <c r="ONT257" s="14"/>
      <c r="ONU257" s="14"/>
      <c r="ONV257" s="14"/>
      <c r="ONW257" s="14"/>
      <c r="ONX257" s="14"/>
      <c r="ONY257" s="14"/>
      <c r="ONZ257" s="14"/>
      <c r="OOA257" s="14"/>
      <c r="OOB257" s="14"/>
      <c r="OOC257" s="14"/>
      <c r="OOD257" s="14"/>
      <c r="OOE257" s="14"/>
      <c r="OOF257" s="14"/>
      <c r="OOG257" s="14"/>
      <c r="OOH257" s="14"/>
      <c r="OOI257" s="14"/>
      <c r="OOJ257" s="14"/>
      <c r="OOK257" s="14"/>
      <c r="OOL257" s="14"/>
      <c r="OOM257" s="14"/>
      <c r="OON257" s="14"/>
      <c r="OOO257" s="14"/>
      <c r="OOP257" s="14"/>
      <c r="OOQ257" s="14"/>
      <c r="OOR257" s="14"/>
      <c r="OOS257" s="14"/>
      <c r="OOT257" s="14"/>
      <c r="OOU257" s="14"/>
      <c r="OOV257" s="14"/>
      <c r="OOW257" s="14"/>
      <c r="OOX257" s="14"/>
      <c r="OOY257" s="14"/>
      <c r="OOZ257" s="14"/>
      <c r="OPA257" s="14"/>
      <c r="OPB257" s="14"/>
      <c r="OPC257" s="14"/>
      <c r="OPD257" s="14"/>
      <c r="OPE257" s="14"/>
      <c r="OPF257" s="14"/>
      <c r="OPG257" s="14"/>
      <c r="OPH257" s="14"/>
      <c r="OPI257" s="14"/>
      <c r="OPJ257" s="14"/>
      <c r="OPK257" s="14"/>
      <c r="OPL257" s="14"/>
      <c r="OPM257" s="14"/>
      <c r="OPN257" s="14"/>
      <c r="OPO257" s="14"/>
      <c r="OPP257" s="14"/>
      <c r="OPQ257" s="14"/>
      <c r="OPR257" s="14"/>
      <c r="OPS257" s="14"/>
      <c r="OPT257" s="14"/>
      <c r="OPU257" s="14"/>
      <c r="OPV257" s="14"/>
      <c r="OPW257" s="14"/>
      <c r="OPX257" s="14"/>
      <c r="OPY257" s="14"/>
      <c r="OPZ257" s="14"/>
      <c r="OQA257" s="14"/>
      <c r="OQB257" s="14"/>
      <c r="OQC257" s="14"/>
      <c r="OQD257" s="14"/>
      <c r="OQE257" s="14"/>
      <c r="OQF257" s="14"/>
      <c r="OQG257" s="14"/>
      <c r="OQH257" s="14"/>
      <c r="OQI257" s="14"/>
      <c r="OQJ257" s="14"/>
      <c r="OQK257" s="14"/>
      <c r="OQL257" s="14"/>
      <c r="OQM257" s="14"/>
      <c r="OQN257" s="14"/>
      <c r="OQO257" s="14"/>
      <c r="OQP257" s="14"/>
      <c r="OQQ257" s="14"/>
      <c r="OQR257" s="14"/>
      <c r="OQS257" s="14"/>
      <c r="OQT257" s="14"/>
      <c r="OQU257" s="14"/>
      <c r="OQV257" s="14"/>
      <c r="OQW257" s="14"/>
      <c r="OQX257" s="14"/>
      <c r="OQY257" s="14"/>
      <c r="OQZ257" s="14"/>
      <c r="ORA257" s="14"/>
      <c r="ORB257" s="14"/>
      <c r="ORC257" s="14"/>
      <c r="ORD257" s="14"/>
      <c r="ORE257" s="14"/>
      <c r="ORF257" s="14"/>
      <c r="ORG257" s="14"/>
      <c r="ORH257" s="14"/>
      <c r="ORI257" s="14"/>
      <c r="ORJ257" s="14"/>
      <c r="ORK257" s="14"/>
      <c r="ORL257" s="14"/>
      <c r="ORM257" s="14"/>
      <c r="ORN257" s="14"/>
      <c r="ORO257" s="14"/>
      <c r="ORP257" s="14"/>
      <c r="ORQ257" s="14"/>
      <c r="ORR257" s="14"/>
      <c r="ORS257" s="14"/>
      <c r="ORT257" s="14"/>
      <c r="ORU257" s="14"/>
      <c r="ORV257" s="14"/>
      <c r="ORW257" s="14"/>
      <c r="ORX257" s="14"/>
      <c r="ORY257" s="14"/>
      <c r="ORZ257" s="14"/>
      <c r="OSA257" s="14"/>
      <c r="OSB257" s="14"/>
      <c r="OSC257" s="14"/>
      <c r="OSD257" s="14"/>
      <c r="OSE257" s="14"/>
      <c r="OSF257" s="14"/>
      <c r="OSG257" s="14"/>
      <c r="OSH257" s="14"/>
      <c r="OSI257" s="14"/>
      <c r="OSJ257" s="14"/>
      <c r="OSK257" s="14"/>
      <c r="OSL257" s="14"/>
      <c r="OSM257" s="14"/>
      <c r="OSN257" s="14"/>
      <c r="OSO257" s="14"/>
      <c r="OSP257" s="14"/>
      <c r="OSQ257" s="14"/>
      <c r="OSR257" s="14"/>
      <c r="OSS257" s="14"/>
      <c r="OST257" s="14"/>
      <c r="OSU257" s="14"/>
      <c r="OSV257" s="14"/>
      <c r="OSW257" s="14"/>
      <c r="OSX257" s="14"/>
      <c r="OSY257" s="14"/>
      <c r="OSZ257" s="14"/>
      <c r="OTA257" s="14"/>
      <c r="OTB257" s="14"/>
      <c r="OTC257" s="14"/>
      <c r="OTD257" s="14"/>
      <c r="OTE257" s="14"/>
      <c r="OTF257" s="14"/>
      <c r="OTG257" s="14"/>
      <c r="OTH257" s="14"/>
      <c r="OTI257" s="14"/>
      <c r="OTJ257" s="14"/>
      <c r="OTK257" s="14"/>
      <c r="OTL257" s="14"/>
      <c r="OTM257" s="14"/>
      <c r="OTN257" s="14"/>
      <c r="OTO257" s="14"/>
      <c r="OTP257" s="14"/>
      <c r="OTQ257" s="14"/>
      <c r="OTR257" s="14"/>
      <c r="OTS257" s="14"/>
      <c r="OTT257" s="14"/>
      <c r="OTU257" s="14"/>
      <c r="OTV257" s="14"/>
      <c r="OTW257" s="14"/>
      <c r="OTX257" s="14"/>
      <c r="OTY257" s="14"/>
      <c r="OTZ257" s="14"/>
      <c r="OUA257" s="14"/>
      <c r="OUB257" s="14"/>
      <c r="OUC257" s="14"/>
      <c r="OUD257" s="14"/>
      <c r="OUE257" s="14"/>
      <c r="OUF257" s="14"/>
      <c r="OUG257" s="14"/>
      <c r="OUH257" s="14"/>
      <c r="OUI257" s="14"/>
      <c r="OUJ257" s="14"/>
      <c r="OUK257" s="14"/>
      <c r="OUL257" s="14"/>
      <c r="OUM257" s="14"/>
      <c r="OUN257" s="14"/>
      <c r="OUO257" s="14"/>
      <c r="OUP257" s="14"/>
      <c r="OUQ257" s="14"/>
      <c r="OUR257" s="14"/>
      <c r="OUS257" s="14"/>
      <c r="OUT257" s="14"/>
      <c r="OUU257" s="14"/>
      <c r="OUV257" s="14"/>
      <c r="OUW257" s="14"/>
      <c r="OUX257" s="14"/>
      <c r="OUY257" s="14"/>
      <c r="OUZ257" s="14"/>
      <c r="OVA257" s="14"/>
      <c r="OVB257" s="14"/>
      <c r="OVC257" s="14"/>
      <c r="OVD257" s="14"/>
      <c r="OVE257" s="14"/>
      <c r="OVF257" s="14"/>
      <c r="OVG257" s="14"/>
      <c r="OVH257" s="14"/>
      <c r="OVI257" s="14"/>
      <c r="OVJ257" s="14"/>
      <c r="OVK257" s="14"/>
      <c r="OVL257" s="14"/>
      <c r="OVM257" s="14"/>
      <c r="OVN257" s="14"/>
      <c r="OVO257" s="14"/>
      <c r="OVP257" s="14"/>
      <c r="OVQ257" s="14"/>
      <c r="OVR257" s="14"/>
      <c r="OVS257" s="14"/>
      <c r="OVT257" s="14"/>
      <c r="OVU257" s="14"/>
      <c r="OVV257" s="14"/>
      <c r="OVW257" s="14"/>
      <c r="OVX257" s="14"/>
      <c r="OVY257" s="14"/>
      <c r="OVZ257" s="14"/>
      <c r="OWA257" s="14"/>
      <c r="OWB257" s="14"/>
      <c r="OWC257" s="14"/>
      <c r="OWD257" s="14"/>
      <c r="OWE257" s="14"/>
      <c r="OWF257" s="14"/>
      <c r="OWG257" s="14"/>
      <c r="OWH257" s="14"/>
      <c r="OWI257" s="14"/>
      <c r="OWJ257" s="14"/>
      <c r="OWK257" s="14"/>
      <c r="OWL257" s="14"/>
      <c r="OWM257" s="14"/>
      <c r="OWN257" s="14"/>
      <c r="OWO257" s="14"/>
      <c r="OWP257" s="14"/>
      <c r="OWQ257" s="14"/>
      <c r="OWR257" s="14"/>
      <c r="OWS257" s="14"/>
      <c r="OWT257" s="14"/>
      <c r="OWU257" s="14"/>
      <c r="OWV257" s="14"/>
      <c r="OWW257" s="14"/>
      <c r="OWX257" s="14"/>
      <c r="OWY257" s="14"/>
      <c r="OWZ257" s="14"/>
      <c r="OXA257" s="14"/>
      <c r="OXB257" s="14"/>
      <c r="OXC257" s="14"/>
      <c r="OXD257" s="14"/>
      <c r="OXE257" s="14"/>
      <c r="OXF257" s="14"/>
      <c r="OXG257" s="14"/>
      <c r="OXH257" s="14"/>
      <c r="OXI257" s="14"/>
      <c r="OXJ257" s="14"/>
      <c r="OXK257" s="14"/>
      <c r="OXL257" s="14"/>
      <c r="OXM257" s="14"/>
      <c r="OXN257" s="14"/>
      <c r="OXO257" s="14"/>
      <c r="OXP257" s="14"/>
      <c r="OXQ257" s="14"/>
      <c r="OXR257" s="14"/>
      <c r="OXS257" s="14"/>
      <c r="OXT257" s="14"/>
      <c r="OXU257" s="14"/>
      <c r="OXV257" s="14"/>
      <c r="OXW257" s="14"/>
      <c r="OXX257" s="14"/>
      <c r="OXY257" s="14"/>
      <c r="OXZ257" s="14"/>
      <c r="OYA257" s="14"/>
      <c r="OYB257" s="14"/>
      <c r="OYC257" s="14"/>
      <c r="OYD257" s="14"/>
      <c r="OYE257" s="14"/>
      <c r="OYF257" s="14"/>
      <c r="OYG257" s="14"/>
      <c r="OYH257" s="14"/>
      <c r="OYI257" s="14"/>
      <c r="OYJ257" s="14"/>
      <c r="OYK257" s="14"/>
      <c r="OYL257" s="14"/>
      <c r="OYM257" s="14"/>
      <c r="OYN257" s="14"/>
      <c r="OYO257" s="14"/>
      <c r="OYP257" s="14"/>
      <c r="OYQ257" s="14"/>
      <c r="OYR257" s="14"/>
      <c r="OYS257" s="14"/>
      <c r="OYT257" s="14"/>
      <c r="OYU257" s="14"/>
      <c r="OYV257" s="14"/>
      <c r="OYW257" s="14"/>
      <c r="OYX257" s="14"/>
      <c r="OYY257" s="14"/>
      <c r="OYZ257" s="14"/>
      <c r="OZA257" s="14"/>
      <c r="OZB257" s="14"/>
      <c r="OZC257" s="14"/>
      <c r="OZD257" s="14"/>
      <c r="OZE257" s="14"/>
      <c r="OZF257" s="14"/>
      <c r="OZG257" s="14"/>
      <c r="OZH257" s="14"/>
      <c r="OZI257" s="14"/>
      <c r="OZJ257" s="14"/>
      <c r="OZK257" s="14"/>
      <c r="OZL257" s="14"/>
      <c r="OZM257" s="14"/>
      <c r="OZN257" s="14"/>
      <c r="OZO257" s="14"/>
      <c r="OZP257" s="14"/>
      <c r="OZQ257" s="14"/>
      <c r="OZR257" s="14"/>
      <c r="OZS257" s="14"/>
      <c r="OZT257" s="14"/>
      <c r="OZU257" s="14"/>
      <c r="OZV257" s="14"/>
      <c r="OZW257" s="14"/>
      <c r="OZX257" s="14"/>
      <c r="OZY257" s="14"/>
      <c r="OZZ257" s="14"/>
      <c r="PAA257" s="14"/>
      <c r="PAB257" s="14"/>
      <c r="PAC257" s="14"/>
      <c r="PAD257" s="14"/>
      <c r="PAE257" s="14"/>
      <c r="PAF257" s="14"/>
      <c r="PAG257" s="14"/>
      <c r="PAH257" s="14"/>
      <c r="PAI257" s="14"/>
      <c r="PAJ257" s="14"/>
      <c r="PAK257" s="14"/>
      <c r="PAL257" s="14"/>
      <c r="PAM257" s="14"/>
      <c r="PAN257" s="14"/>
      <c r="PAO257" s="14"/>
      <c r="PAP257" s="14"/>
      <c r="PAQ257" s="14"/>
      <c r="PAR257" s="14"/>
      <c r="PAS257" s="14"/>
      <c r="PAT257" s="14"/>
      <c r="PAU257" s="14"/>
      <c r="PAV257" s="14"/>
      <c r="PAW257" s="14"/>
      <c r="PAX257" s="14"/>
      <c r="PAY257" s="14"/>
      <c r="PAZ257" s="14"/>
      <c r="PBA257" s="14"/>
      <c r="PBB257" s="14"/>
      <c r="PBC257" s="14"/>
      <c r="PBD257" s="14"/>
      <c r="PBE257" s="14"/>
      <c r="PBF257" s="14"/>
      <c r="PBG257" s="14"/>
      <c r="PBH257" s="14"/>
      <c r="PBI257" s="14"/>
      <c r="PBJ257" s="14"/>
      <c r="PBK257" s="14"/>
      <c r="PBL257" s="14"/>
      <c r="PBM257" s="14"/>
      <c r="PBN257" s="14"/>
      <c r="PBO257" s="14"/>
      <c r="PBP257" s="14"/>
      <c r="PBQ257" s="14"/>
      <c r="PBR257" s="14"/>
      <c r="PBS257" s="14"/>
      <c r="PBT257" s="14"/>
      <c r="PBU257" s="14"/>
      <c r="PBV257" s="14"/>
      <c r="PBW257" s="14"/>
      <c r="PBX257" s="14"/>
      <c r="PBY257" s="14"/>
      <c r="PBZ257" s="14"/>
      <c r="PCA257" s="14"/>
      <c r="PCB257" s="14"/>
      <c r="PCC257" s="14"/>
      <c r="PCD257" s="14"/>
      <c r="PCE257" s="14"/>
      <c r="PCF257" s="14"/>
      <c r="PCG257" s="14"/>
      <c r="PCH257" s="14"/>
      <c r="PCI257" s="14"/>
      <c r="PCJ257" s="14"/>
      <c r="PCK257" s="14"/>
      <c r="PCL257" s="14"/>
      <c r="PCM257" s="14"/>
      <c r="PCN257" s="14"/>
      <c r="PCO257" s="14"/>
      <c r="PCP257" s="14"/>
      <c r="PCQ257" s="14"/>
      <c r="PCR257" s="14"/>
      <c r="PCS257" s="14"/>
      <c r="PCT257" s="14"/>
      <c r="PCU257" s="14"/>
      <c r="PCV257" s="14"/>
      <c r="PCW257" s="14"/>
      <c r="PCX257" s="14"/>
      <c r="PCY257" s="14"/>
      <c r="PCZ257" s="14"/>
      <c r="PDA257" s="14"/>
      <c r="PDB257" s="14"/>
      <c r="PDC257" s="14"/>
      <c r="PDD257" s="14"/>
      <c r="PDE257" s="14"/>
      <c r="PDF257" s="14"/>
      <c r="PDG257" s="14"/>
      <c r="PDH257" s="14"/>
      <c r="PDI257" s="14"/>
      <c r="PDJ257" s="14"/>
      <c r="PDK257" s="14"/>
      <c r="PDL257" s="14"/>
      <c r="PDM257" s="14"/>
      <c r="PDN257" s="14"/>
      <c r="PDO257" s="14"/>
      <c r="PDP257" s="14"/>
      <c r="PDQ257" s="14"/>
      <c r="PDR257" s="14"/>
      <c r="PDS257" s="14"/>
      <c r="PDT257" s="14"/>
      <c r="PDU257" s="14"/>
      <c r="PDV257" s="14"/>
      <c r="PDW257" s="14"/>
      <c r="PDX257" s="14"/>
      <c r="PDY257" s="14"/>
      <c r="PDZ257" s="14"/>
      <c r="PEA257" s="14"/>
      <c r="PEB257" s="14"/>
      <c r="PEC257" s="14"/>
      <c r="PED257" s="14"/>
      <c r="PEE257" s="14"/>
      <c r="PEF257" s="14"/>
      <c r="PEG257" s="14"/>
      <c r="PEH257" s="14"/>
      <c r="PEI257" s="14"/>
      <c r="PEJ257" s="14"/>
      <c r="PEK257" s="14"/>
      <c r="PEL257" s="14"/>
      <c r="PEM257" s="14"/>
      <c r="PEN257" s="14"/>
      <c r="PEO257" s="14"/>
      <c r="PEP257" s="14"/>
      <c r="PEQ257" s="14"/>
      <c r="PER257" s="14"/>
      <c r="PES257" s="14"/>
      <c r="PET257" s="14"/>
      <c r="PEU257" s="14"/>
      <c r="PEV257" s="14"/>
      <c r="PEW257" s="14"/>
      <c r="PEX257" s="14"/>
      <c r="PEY257" s="14"/>
      <c r="PEZ257" s="14"/>
      <c r="PFA257" s="14"/>
      <c r="PFB257" s="14"/>
      <c r="PFC257" s="14"/>
      <c r="PFD257" s="14"/>
      <c r="PFE257" s="14"/>
      <c r="PFF257" s="14"/>
      <c r="PFG257" s="14"/>
      <c r="PFH257" s="14"/>
      <c r="PFI257" s="14"/>
      <c r="PFJ257" s="14"/>
      <c r="PFK257" s="14"/>
      <c r="PFL257" s="14"/>
      <c r="PFM257" s="14"/>
      <c r="PFN257" s="14"/>
      <c r="PFO257" s="14"/>
      <c r="PFP257" s="14"/>
      <c r="PFQ257" s="14"/>
      <c r="PFR257" s="14"/>
      <c r="PFS257" s="14"/>
      <c r="PFT257" s="14"/>
      <c r="PFU257" s="14"/>
      <c r="PFV257" s="14"/>
      <c r="PFW257" s="14"/>
      <c r="PFX257" s="14"/>
      <c r="PFY257" s="14"/>
      <c r="PFZ257" s="14"/>
      <c r="PGA257" s="14"/>
      <c r="PGB257" s="14"/>
      <c r="PGC257" s="14"/>
      <c r="PGD257" s="14"/>
      <c r="PGE257" s="14"/>
      <c r="PGF257" s="14"/>
      <c r="PGG257" s="14"/>
      <c r="PGH257" s="14"/>
      <c r="PGI257" s="14"/>
      <c r="PGJ257" s="14"/>
      <c r="PGK257" s="14"/>
      <c r="PGL257" s="14"/>
      <c r="PGM257" s="14"/>
      <c r="PGN257" s="14"/>
      <c r="PGO257" s="14"/>
      <c r="PGP257" s="14"/>
      <c r="PGQ257" s="14"/>
      <c r="PGR257" s="14"/>
      <c r="PGS257" s="14"/>
      <c r="PGT257" s="14"/>
      <c r="PGU257" s="14"/>
      <c r="PGV257" s="14"/>
      <c r="PGW257" s="14"/>
      <c r="PGX257" s="14"/>
      <c r="PGY257" s="14"/>
      <c r="PGZ257" s="14"/>
      <c r="PHA257" s="14"/>
      <c r="PHB257" s="14"/>
      <c r="PHC257" s="14"/>
      <c r="PHD257" s="14"/>
      <c r="PHE257" s="14"/>
      <c r="PHF257" s="14"/>
      <c r="PHG257" s="14"/>
      <c r="PHH257" s="14"/>
      <c r="PHI257" s="14"/>
      <c r="PHJ257" s="14"/>
      <c r="PHK257" s="14"/>
      <c r="PHL257" s="14"/>
      <c r="PHM257" s="14"/>
      <c r="PHN257" s="14"/>
      <c r="PHO257" s="14"/>
      <c r="PHP257" s="14"/>
      <c r="PHQ257" s="14"/>
      <c r="PHR257" s="14"/>
      <c r="PHS257" s="14"/>
      <c r="PHT257" s="14"/>
      <c r="PHU257" s="14"/>
      <c r="PHV257" s="14"/>
      <c r="PHW257" s="14"/>
      <c r="PHX257" s="14"/>
      <c r="PHY257" s="14"/>
      <c r="PHZ257" s="14"/>
      <c r="PIA257" s="14"/>
      <c r="PIB257" s="14"/>
      <c r="PIC257" s="14"/>
      <c r="PID257" s="14"/>
      <c r="PIE257" s="14"/>
      <c r="PIF257" s="14"/>
      <c r="PIG257" s="14"/>
      <c r="PIH257" s="14"/>
      <c r="PII257" s="14"/>
      <c r="PIJ257" s="14"/>
      <c r="PIK257" s="14"/>
      <c r="PIL257" s="14"/>
      <c r="PIM257" s="14"/>
      <c r="PIN257" s="14"/>
      <c r="PIO257" s="14"/>
      <c r="PIP257" s="14"/>
      <c r="PIQ257" s="14"/>
      <c r="PIR257" s="14"/>
      <c r="PIS257" s="14"/>
      <c r="PIT257" s="14"/>
      <c r="PIU257" s="14"/>
      <c r="PIV257" s="14"/>
      <c r="PIW257" s="14"/>
      <c r="PIX257" s="14"/>
      <c r="PIY257" s="14"/>
      <c r="PIZ257" s="14"/>
      <c r="PJA257" s="14"/>
      <c r="PJB257" s="14"/>
      <c r="PJC257" s="14"/>
      <c r="PJD257" s="14"/>
      <c r="PJE257" s="14"/>
      <c r="PJF257" s="14"/>
      <c r="PJG257" s="14"/>
      <c r="PJH257" s="14"/>
      <c r="PJI257" s="14"/>
      <c r="PJJ257" s="14"/>
      <c r="PJK257" s="14"/>
      <c r="PJL257" s="14"/>
      <c r="PJM257" s="14"/>
      <c r="PJN257" s="14"/>
      <c r="PJO257" s="14"/>
      <c r="PJP257" s="14"/>
      <c r="PJQ257" s="14"/>
      <c r="PJR257" s="14"/>
      <c r="PJS257" s="14"/>
      <c r="PJT257" s="14"/>
      <c r="PJU257" s="14"/>
      <c r="PJV257" s="14"/>
      <c r="PJW257" s="14"/>
      <c r="PJX257" s="14"/>
      <c r="PJY257" s="14"/>
      <c r="PJZ257" s="14"/>
      <c r="PKA257" s="14"/>
      <c r="PKB257" s="14"/>
      <c r="PKC257" s="14"/>
      <c r="PKD257" s="14"/>
      <c r="PKE257" s="14"/>
      <c r="PKF257" s="14"/>
      <c r="PKG257" s="14"/>
      <c r="PKH257" s="14"/>
      <c r="PKI257" s="14"/>
      <c r="PKJ257" s="14"/>
      <c r="PKK257" s="14"/>
      <c r="PKL257" s="14"/>
      <c r="PKM257" s="14"/>
      <c r="PKN257" s="14"/>
      <c r="PKO257" s="14"/>
      <c r="PKP257" s="14"/>
      <c r="PKQ257" s="14"/>
      <c r="PKR257" s="14"/>
      <c r="PKS257" s="14"/>
      <c r="PKT257" s="14"/>
      <c r="PKU257" s="14"/>
      <c r="PKV257" s="14"/>
      <c r="PKW257" s="14"/>
      <c r="PKX257" s="14"/>
      <c r="PKY257" s="14"/>
      <c r="PKZ257" s="14"/>
      <c r="PLA257" s="14"/>
      <c r="PLB257" s="14"/>
      <c r="PLC257" s="14"/>
      <c r="PLD257" s="14"/>
      <c r="PLE257" s="14"/>
      <c r="PLF257" s="14"/>
      <c r="PLG257" s="14"/>
      <c r="PLH257" s="14"/>
      <c r="PLI257" s="14"/>
      <c r="PLJ257" s="14"/>
      <c r="PLK257" s="14"/>
      <c r="PLL257" s="14"/>
      <c r="PLM257" s="14"/>
      <c r="PLN257" s="14"/>
      <c r="PLO257" s="14"/>
      <c r="PLP257" s="14"/>
      <c r="PLQ257" s="14"/>
      <c r="PLR257" s="14"/>
      <c r="PLS257" s="14"/>
      <c r="PLT257" s="14"/>
      <c r="PLU257" s="14"/>
      <c r="PLV257" s="14"/>
      <c r="PLW257" s="14"/>
      <c r="PLX257" s="14"/>
      <c r="PLY257" s="14"/>
      <c r="PLZ257" s="14"/>
      <c r="PMA257" s="14"/>
      <c r="PMB257" s="14"/>
      <c r="PMC257" s="14"/>
      <c r="PMD257" s="14"/>
      <c r="PME257" s="14"/>
      <c r="PMF257" s="14"/>
      <c r="PMG257" s="14"/>
      <c r="PMH257" s="14"/>
      <c r="PMI257" s="14"/>
      <c r="PMJ257" s="14"/>
      <c r="PMK257" s="14"/>
      <c r="PML257" s="14"/>
      <c r="PMM257" s="14"/>
      <c r="PMN257" s="14"/>
      <c r="PMO257" s="14"/>
      <c r="PMP257" s="14"/>
      <c r="PMQ257" s="14"/>
      <c r="PMR257" s="14"/>
      <c r="PMS257" s="14"/>
      <c r="PMT257" s="14"/>
      <c r="PMU257" s="14"/>
      <c r="PMV257" s="14"/>
      <c r="PMW257" s="14"/>
      <c r="PMX257" s="14"/>
      <c r="PMY257" s="14"/>
      <c r="PMZ257" s="14"/>
      <c r="PNA257" s="14"/>
      <c r="PNB257" s="14"/>
      <c r="PNC257" s="14"/>
      <c r="PND257" s="14"/>
      <c r="PNE257" s="14"/>
      <c r="PNF257" s="14"/>
      <c r="PNG257" s="14"/>
      <c r="PNH257" s="14"/>
      <c r="PNI257" s="14"/>
      <c r="PNJ257" s="14"/>
      <c r="PNK257" s="14"/>
      <c r="PNL257" s="14"/>
      <c r="PNM257" s="14"/>
      <c r="PNN257" s="14"/>
      <c r="PNO257" s="14"/>
      <c r="PNP257" s="14"/>
      <c r="PNQ257" s="14"/>
      <c r="PNR257" s="14"/>
      <c r="PNS257" s="14"/>
      <c r="PNT257" s="14"/>
      <c r="PNU257" s="14"/>
      <c r="PNV257" s="14"/>
      <c r="PNW257" s="14"/>
      <c r="PNX257" s="14"/>
      <c r="PNY257" s="14"/>
      <c r="PNZ257" s="14"/>
      <c r="POA257" s="14"/>
      <c r="POB257" s="14"/>
      <c r="POC257" s="14"/>
      <c r="POD257" s="14"/>
      <c r="POE257" s="14"/>
      <c r="POF257" s="14"/>
      <c r="POG257" s="14"/>
      <c r="POH257" s="14"/>
      <c r="POI257" s="14"/>
      <c r="POJ257" s="14"/>
      <c r="POK257" s="14"/>
      <c r="POL257" s="14"/>
      <c r="POM257" s="14"/>
      <c r="PON257" s="14"/>
      <c r="POO257" s="14"/>
      <c r="POP257" s="14"/>
      <c r="POQ257" s="14"/>
      <c r="POR257" s="14"/>
      <c r="POS257" s="14"/>
      <c r="POT257" s="14"/>
      <c r="POU257" s="14"/>
      <c r="POV257" s="14"/>
      <c r="POW257" s="14"/>
      <c r="POX257" s="14"/>
      <c r="POY257" s="14"/>
      <c r="POZ257" s="14"/>
      <c r="PPA257" s="14"/>
      <c r="PPB257" s="14"/>
      <c r="PPC257" s="14"/>
      <c r="PPD257" s="14"/>
      <c r="PPE257" s="14"/>
      <c r="PPF257" s="14"/>
      <c r="PPG257" s="14"/>
      <c r="PPH257" s="14"/>
      <c r="PPI257" s="14"/>
      <c r="PPJ257" s="14"/>
      <c r="PPK257" s="14"/>
      <c r="PPL257" s="14"/>
      <c r="PPM257" s="14"/>
      <c r="PPN257" s="14"/>
      <c r="PPO257" s="14"/>
      <c r="PPP257" s="14"/>
      <c r="PPQ257" s="14"/>
      <c r="PPR257" s="14"/>
      <c r="PPS257" s="14"/>
      <c r="PPT257" s="14"/>
      <c r="PPU257" s="14"/>
      <c r="PPV257" s="14"/>
      <c r="PPW257" s="14"/>
      <c r="PPX257" s="14"/>
      <c r="PPY257" s="14"/>
      <c r="PPZ257" s="14"/>
      <c r="PQA257" s="14"/>
      <c r="PQB257" s="14"/>
      <c r="PQC257" s="14"/>
      <c r="PQD257" s="14"/>
      <c r="PQE257" s="14"/>
      <c r="PQF257" s="14"/>
      <c r="PQG257" s="14"/>
      <c r="PQH257" s="14"/>
      <c r="PQI257" s="14"/>
      <c r="PQJ257" s="14"/>
      <c r="PQK257" s="14"/>
      <c r="PQL257" s="14"/>
      <c r="PQM257" s="14"/>
      <c r="PQN257" s="14"/>
      <c r="PQO257" s="14"/>
      <c r="PQP257" s="14"/>
      <c r="PQQ257" s="14"/>
      <c r="PQR257" s="14"/>
      <c r="PQS257" s="14"/>
      <c r="PQT257" s="14"/>
      <c r="PQU257" s="14"/>
      <c r="PQV257" s="14"/>
      <c r="PQW257" s="14"/>
      <c r="PQX257" s="14"/>
      <c r="PQY257" s="14"/>
      <c r="PQZ257" s="14"/>
      <c r="PRA257" s="14"/>
      <c r="PRB257" s="14"/>
      <c r="PRC257" s="14"/>
      <c r="PRD257" s="14"/>
      <c r="PRE257" s="14"/>
      <c r="PRF257" s="14"/>
      <c r="PRG257" s="14"/>
      <c r="PRH257" s="14"/>
      <c r="PRI257" s="14"/>
      <c r="PRJ257" s="14"/>
      <c r="PRK257" s="14"/>
      <c r="PRL257" s="14"/>
      <c r="PRM257" s="14"/>
      <c r="PRN257" s="14"/>
      <c r="PRO257" s="14"/>
      <c r="PRP257" s="14"/>
      <c r="PRQ257" s="14"/>
      <c r="PRR257" s="14"/>
      <c r="PRS257" s="14"/>
      <c r="PRT257" s="14"/>
      <c r="PRU257" s="14"/>
      <c r="PRV257" s="14"/>
      <c r="PRW257" s="14"/>
      <c r="PRX257" s="14"/>
      <c r="PRY257" s="14"/>
      <c r="PRZ257" s="14"/>
      <c r="PSA257" s="14"/>
      <c r="PSB257" s="14"/>
      <c r="PSC257" s="14"/>
      <c r="PSD257" s="14"/>
      <c r="PSE257" s="14"/>
      <c r="PSF257" s="14"/>
      <c r="PSG257" s="14"/>
      <c r="PSH257" s="14"/>
      <c r="PSI257" s="14"/>
      <c r="PSJ257" s="14"/>
      <c r="PSK257" s="14"/>
      <c r="PSL257" s="14"/>
      <c r="PSM257" s="14"/>
      <c r="PSN257" s="14"/>
      <c r="PSO257" s="14"/>
      <c r="PSP257" s="14"/>
      <c r="PSQ257" s="14"/>
      <c r="PSR257" s="14"/>
      <c r="PSS257" s="14"/>
      <c r="PST257" s="14"/>
      <c r="PSU257" s="14"/>
      <c r="PSV257" s="14"/>
      <c r="PSW257" s="14"/>
      <c r="PSX257" s="14"/>
      <c r="PSY257" s="14"/>
      <c r="PSZ257" s="14"/>
      <c r="PTA257" s="14"/>
      <c r="PTB257" s="14"/>
      <c r="PTC257" s="14"/>
      <c r="PTD257" s="14"/>
      <c r="PTE257" s="14"/>
      <c r="PTF257" s="14"/>
      <c r="PTG257" s="14"/>
      <c r="PTH257" s="14"/>
      <c r="PTI257" s="14"/>
      <c r="PTJ257" s="14"/>
      <c r="PTK257" s="14"/>
      <c r="PTL257" s="14"/>
      <c r="PTM257" s="14"/>
      <c r="PTN257" s="14"/>
      <c r="PTO257" s="14"/>
      <c r="PTP257" s="14"/>
      <c r="PTQ257" s="14"/>
      <c r="PTR257" s="14"/>
      <c r="PTS257" s="14"/>
      <c r="PTT257" s="14"/>
      <c r="PTU257" s="14"/>
      <c r="PTV257" s="14"/>
      <c r="PTW257" s="14"/>
      <c r="PTX257" s="14"/>
      <c r="PTY257" s="14"/>
      <c r="PTZ257" s="14"/>
      <c r="PUA257" s="14"/>
      <c r="PUB257" s="14"/>
      <c r="PUC257" s="14"/>
      <c r="PUD257" s="14"/>
      <c r="PUE257" s="14"/>
      <c r="PUF257" s="14"/>
      <c r="PUG257" s="14"/>
      <c r="PUH257" s="14"/>
      <c r="PUI257" s="14"/>
      <c r="PUJ257" s="14"/>
      <c r="PUK257" s="14"/>
      <c r="PUL257" s="14"/>
      <c r="PUM257" s="14"/>
      <c r="PUN257" s="14"/>
      <c r="PUO257" s="14"/>
      <c r="PUP257" s="14"/>
      <c r="PUQ257" s="14"/>
      <c r="PUR257" s="14"/>
      <c r="PUS257" s="14"/>
      <c r="PUT257" s="14"/>
      <c r="PUU257" s="14"/>
      <c r="PUV257" s="14"/>
      <c r="PUW257" s="14"/>
      <c r="PUX257" s="14"/>
      <c r="PUY257" s="14"/>
      <c r="PUZ257" s="14"/>
      <c r="PVA257" s="14"/>
      <c r="PVB257" s="14"/>
      <c r="PVC257" s="14"/>
      <c r="PVD257" s="14"/>
      <c r="PVE257" s="14"/>
      <c r="PVF257" s="14"/>
      <c r="PVG257" s="14"/>
      <c r="PVH257" s="14"/>
      <c r="PVI257" s="14"/>
      <c r="PVJ257" s="14"/>
      <c r="PVK257" s="14"/>
      <c r="PVL257" s="14"/>
      <c r="PVM257" s="14"/>
      <c r="PVN257" s="14"/>
      <c r="PVO257" s="14"/>
      <c r="PVP257" s="14"/>
      <c r="PVQ257" s="14"/>
      <c r="PVR257" s="14"/>
      <c r="PVS257" s="14"/>
      <c r="PVT257" s="14"/>
      <c r="PVU257" s="14"/>
      <c r="PVV257" s="14"/>
      <c r="PVW257" s="14"/>
      <c r="PVX257" s="14"/>
      <c r="PVY257" s="14"/>
      <c r="PVZ257" s="14"/>
      <c r="PWA257" s="14"/>
      <c r="PWB257" s="14"/>
      <c r="PWC257" s="14"/>
      <c r="PWD257" s="14"/>
      <c r="PWE257" s="14"/>
      <c r="PWF257" s="14"/>
      <c r="PWG257" s="14"/>
      <c r="PWH257" s="14"/>
      <c r="PWI257" s="14"/>
      <c r="PWJ257" s="14"/>
      <c r="PWK257" s="14"/>
      <c r="PWL257" s="14"/>
      <c r="PWM257" s="14"/>
      <c r="PWN257" s="14"/>
      <c r="PWO257" s="14"/>
      <c r="PWP257" s="14"/>
      <c r="PWQ257" s="14"/>
      <c r="PWR257" s="14"/>
      <c r="PWS257" s="14"/>
      <c r="PWT257" s="14"/>
      <c r="PWU257" s="14"/>
      <c r="PWV257" s="14"/>
      <c r="PWW257" s="14"/>
      <c r="PWX257" s="14"/>
      <c r="PWY257" s="14"/>
      <c r="PWZ257" s="14"/>
      <c r="PXA257" s="14"/>
      <c r="PXB257" s="14"/>
      <c r="PXC257" s="14"/>
      <c r="PXD257" s="14"/>
      <c r="PXE257" s="14"/>
      <c r="PXF257" s="14"/>
      <c r="PXG257" s="14"/>
      <c r="PXH257" s="14"/>
      <c r="PXI257" s="14"/>
      <c r="PXJ257" s="14"/>
      <c r="PXK257" s="14"/>
      <c r="PXL257" s="14"/>
      <c r="PXM257" s="14"/>
      <c r="PXN257" s="14"/>
      <c r="PXO257" s="14"/>
      <c r="PXP257" s="14"/>
      <c r="PXQ257" s="14"/>
      <c r="PXR257" s="14"/>
      <c r="PXS257" s="14"/>
      <c r="PXT257" s="14"/>
      <c r="PXU257" s="14"/>
      <c r="PXV257" s="14"/>
      <c r="PXW257" s="14"/>
      <c r="PXX257" s="14"/>
      <c r="PXY257" s="14"/>
      <c r="PXZ257" s="14"/>
      <c r="PYA257" s="14"/>
      <c r="PYB257" s="14"/>
      <c r="PYC257" s="14"/>
      <c r="PYD257" s="14"/>
      <c r="PYE257" s="14"/>
      <c r="PYF257" s="14"/>
      <c r="PYG257" s="14"/>
      <c r="PYH257" s="14"/>
      <c r="PYI257" s="14"/>
      <c r="PYJ257" s="14"/>
      <c r="PYK257" s="14"/>
      <c r="PYL257" s="14"/>
      <c r="PYM257" s="14"/>
      <c r="PYN257" s="14"/>
      <c r="PYO257" s="14"/>
      <c r="PYP257" s="14"/>
      <c r="PYQ257" s="14"/>
      <c r="PYR257" s="14"/>
      <c r="PYS257" s="14"/>
      <c r="PYT257" s="14"/>
      <c r="PYU257" s="14"/>
      <c r="PYV257" s="14"/>
      <c r="PYW257" s="14"/>
      <c r="PYX257" s="14"/>
      <c r="PYY257" s="14"/>
      <c r="PYZ257" s="14"/>
      <c r="PZA257" s="14"/>
      <c r="PZB257" s="14"/>
      <c r="PZC257" s="14"/>
      <c r="PZD257" s="14"/>
      <c r="PZE257" s="14"/>
      <c r="PZF257" s="14"/>
      <c r="PZG257" s="14"/>
      <c r="PZH257" s="14"/>
      <c r="PZI257" s="14"/>
      <c r="PZJ257" s="14"/>
      <c r="PZK257" s="14"/>
      <c r="PZL257" s="14"/>
      <c r="PZM257" s="14"/>
      <c r="PZN257" s="14"/>
      <c r="PZO257" s="14"/>
      <c r="PZP257" s="14"/>
      <c r="PZQ257" s="14"/>
      <c r="PZR257" s="14"/>
      <c r="PZS257" s="14"/>
      <c r="PZT257" s="14"/>
      <c r="PZU257" s="14"/>
      <c r="PZV257" s="14"/>
      <c r="PZW257" s="14"/>
      <c r="PZX257" s="14"/>
      <c r="PZY257" s="14"/>
      <c r="PZZ257" s="14"/>
      <c r="QAA257" s="14"/>
      <c r="QAB257" s="14"/>
      <c r="QAC257" s="14"/>
      <c r="QAD257" s="14"/>
      <c r="QAE257" s="14"/>
      <c r="QAF257" s="14"/>
      <c r="QAG257" s="14"/>
      <c r="QAH257" s="14"/>
      <c r="QAI257" s="14"/>
      <c r="QAJ257" s="14"/>
      <c r="QAK257" s="14"/>
      <c r="QAL257" s="14"/>
      <c r="QAM257" s="14"/>
      <c r="QAN257" s="14"/>
      <c r="QAO257" s="14"/>
      <c r="QAP257" s="14"/>
      <c r="QAQ257" s="14"/>
      <c r="QAR257" s="14"/>
      <c r="QAS257" s="14"/>
      <c r="QAT257" s="14"/>
      <c r="QAU257" s="14"/>
      <c r="QAV257" s="14"/>
      <c r="QAW257" s="14"/>
      <c r="QAX257" s="14"/>
      <c r="QAY257" s="14"/>
      <c r="QAZ257" s="14"/>
      <c r="QBA257" s="14"/>
      <c r="QBB257" s="14"/>
      <c r="QBC257" s="14"/>
      <c r="QBD257" s="14"/>
      <c r="QBE257" s="14"/>
      <c r="QBF257" s="14"/>
      <c r="QBG257" s="14"/>
      <c r="QBH257" s="14"/>
      <c r="QBI257" s="14"/>
      <c r="QBJ257" s="14"/>
      <c r="QBK257" s="14"/>
      <c r="QBL257" s="14"/>
      <c r="QBM257" s="14"/>
      <c r="QBN257" s="14"/>
      <c r="QBO257" s="14"/>
      <c r="QBP257" s="14"/>
      <c r="QBQ257" s="14"/>
      <c r="QBR257" s="14"/>
      <c r="QBS257" s="14"/>
      <c r="QBT257" s="14"/>
      <c r="QBU257" s="14"/>
      <c r="QBV257" s="14"/>
      <c r="QBW257" s="14"/>
      <c r="QBX257" s="14"/>
      <c r="QBY257" s="14"/>
      <c r="QBZ257" s="14"/>
      <c r="QCA257" s="14"/>
      <c r="QCB257" s="14"/>
      <c r="QCC257" s="14"/>
      <c r="QCD257" s="14"/>
      <c r="QCE257" s="14"/>
      <c r="QCF257" s="14"/>
      <c r="QCG257" s="14"/>
      <c r="QCH257" s="14"/>
      <c r="QCI257" s="14"/>
      <c r="QCJ257" s="14"/>
      <c r="QCK257" s="14"/>
      <c r="QCL257" s="14"/>
      <c r="QCM257" s="14"/>
      <c r="QCN257" s="14"/>
      <c r="QCO257" s="14"/>
      <c r="QCP257" s="14"/>
      <c r="QCQ257" s="14"/>
      <c r="QCR257" s="14"/>
      <c r="QCS257" s="14"/>
      <c r="QCT257" s="14"/>
      <c r="QCU257" s="14"/>
      <c r="QCV257" s="14"/>
      <c r="QCW257" s="14"/>
      <c r="QCX257" s="14"/>
      <c r="QCY257" s="14"/>
      <c r="QCZ257" s="14"/>
      <c r="QDA257" s="14"/>
      <c r="QDB257" s="14"/>
      <c r="QDC257" s="14"/>
      <c r="QDD257" s="14"/>
      <c r="QDE257" s="14"/>
      <c r="QDF257" s="14"/>
      <c r="QDG257" s="14"/>
      <c r="QDH257" s="14"/>
      <c r="QDI257" s="14"/>
      <c r="QDJ257" s="14"/>
      <c r="QDK257" s="14"/>
      <c r="QDL257" s="14"/>
      <c r="QDM257" s="14"/>
      <c r="QDN257" s="14"/>
      <c r="QDO257" s="14"/>
      <c r="QDP257" s="14"/>
      <c r="QDQ257" s="14"/>
      <c r="QDR257" s="14"/>
      <c r="QDS257" s="14"/>
      <c r="QDT257" s="14"/>
      <c r="QDU257" s="14"/>
      <c r="QDV257" s="14"/>
      <c r="QDW257" s="14"/>
      <c r="QDX257" s="14"/>
      <c r="QDY257" s="14"/>
      <c r="QDZ257" s="14"/>
      <c r="QEA257" s="14"/>
      <c r="QEB257" s="14"/>
      <c r="QEC257" s="14"/>
      <c r="QED257" s="14"/>
      <c r="QEE257" s="14"/>
      <c r="QEF257" s="14"/>
      <c r="QEG257" s="14"/>
      <c r="QEH257" s="14"/>
      <c r="QEI257" s="14"/>
      <c r="QEJ257" s="14"/>
      <c r="QEK257" s="14"/>
      <c r="QEL257" s="14"/>
      <c r="QEM257" s="14"/>
      <c r="QEN257" s="14"/>
      <c r="QEO257" s="14"/>
      <c r="QEP257" s="14"/>
      <c r="QEQ257" s="14"/>
      <c r="QER257" s="14"/>
      <c r="QES257" s="14"/>
      <c r="QET257" s="14"/>
      <c r="QEU257" s="14"/>
      <c r="QEV257" s="14"/>
      <c r="QEW257" s="14"/>
      <c r="QEX257" s="14"/>
      <c r="QEY257" s="14"/>
      <c r="QEZ257" s="14"/>
      <c r="QFA257" s="14"/>
      <c r="QFB257" s="14"/>
      <c r="QFC257" s="14"/>
      <c r="QFD257" s="14"/>
      <c r="QFE257" s="14"/>
      <c r="QFF257" s="14"/>
      <c r="QFG257" s="14"/>
      <c r="QFH257" s="14"/>
      <c r="QFI257" s="14"/>
      <c r="QFJ257" s="14"/>
      <c r="QFK257" s="14"/>
      <c r="QFL257" s="14"/>
      <c r="QFM257" s="14"/>
      <c r="QFN257" s="14"/>
      <c r="QFO257" s="14"/>
      <c r="QFP257" s="14"/>
      <c r="QFQ257" s="14"/>
      <c r="QFR257" s="14"/>
      <c r="QFS257" s="14"/>
      <c r="QFT257" s="14"/>
      <c r="QFU257" s="14"/>
      <c r="QFV257" s="14"/>
      <c r="QFW257" s="14"/>
      <c r="QFX257" s="14"/>
      <c r="QFY257" s="14"/>
      <c r="QFZ257" s="14"/>
      <c r="QGA257" s="14"/>
      <c r="QGB257" s="14"/>
      <c r="QGC257" s="14"/>
      <c r="QGD257" s="14"/>
      <c r="QGE257" s="14"/>
      <c r="QGF257" s="14"/>
      <c r="QGG257" s="14"/>
      <c r="QGH257" s="14"/>
      <c r="QGI257" s="14"/>
      <c r="QGJ257" s="14"/>
      <c r="QGK257" s="14"/>
      <c r="QGL257" s="14"/>
      <c r="QGM257" s="14"/>
      <c r="QGN257" s="14"/>
      <c r="QGO257" s="14"/>
      <c r="QGP257" s="14"/>
      <c r="QGQ257" s="14"/>
      <c r="QGR257" s="14"/>
      <c r="QGS257" s="14"/>
      <c r="QGT257" s="14"/>
      <c r="QGU257" s="14"/>
      <c r="QGV257" s="14"/>
      <c r="QGW257" s="14"/>
      <c r="QGX257" s="14"/>
      <c r="QGY257" s="14"/>
      <c r="QGZ257" s="14"/>
      <c r="QHA257" s="14"/>
      <c r="QHB257" s="14"/>
      <c r="QHC257" s="14"/>
      <c r="QHD257" s="14"/>
      <c r="QHE257" s="14"/>
      <c r="QHF257" s="14"/>
      <c r="QHG257" s="14"/>
      <c r="QHH257" s="14"/>
      <c r="QHI257" s="14"/>
      <c r="QHJ257" s="14"/>
      <c r="QHK257" s="14"/>
      <c r="QHL257" s="14"/>
      <c r="QHM257" s="14"/>
      <c r="QHN257" s="14"/>
      <c r="QHO257" s="14"/>
      <c r="QHP257" s="14"/>
      <c r="QHQ257" s="14"/>
      <c r="QHR257" s="14"/>
      <c r="QHS257" s="14"/>
      <c r="QHT257" s="14"/>
      <c r="QHU257" s="14"/>
      <c r="QHV257" s="14"/>
      <c r="QHW257" s="14"/>
      <c r="QHX257" s="14"/>
      <c r="QHY257" s="14"/>
      <c r="QHZ257" s="14"/>
      <c r="QIA257" s="14"/>
      <c r="QIB257" s="14"/>
      <c r="QIC257" s="14"/>
      <c r="QID257" s="14"/>
      <c r="QIE257" s="14"/>
      <c r="QIF257" s="14"/>
      <c r="QIG257" s="14"/>
      <c r="QIH257" s="14"/>
      <c r="QII257" s="14"/>
      <c r="QIJ257" s="14"/>
      <c r="QIK257" s="14"/>
      <c r="QIL257" s="14"/>
      <c r="QIM257" s="14"/>
      <c r="QIN257" s="14"/>
      <c r="QIO257" s="14"/>
      <c r="QIP257" s="14"/>
      <c r="QIQ257" s="14"/>
      <c r="QIR257" s="14"/>
      <c r="QIS257" s="14"/>
      <c r="QIT257" s="14"/>
      <c r="QIU257" s="14"/>
      <c r="QIV257" s="14"/>
      <c r="QIW257" s="14"/>
      <c r="QIX257" s="14"/>
      <c r="QIY257" s="14"/>
      <c r="QIZ257" s="14"/>
      <c r="QJA257" s="14"/>
      <c r="QJB257" s="14"/>
      <c r="QJC257" s="14"/>
      <c r="QJD257" s="14"/>
      <c r="QJE257" s="14"/>
      <c r="QJF257" s="14"/>
      <c r="QJG257" s="14"/>
      <c r="QJH257" s="14"/>
      <c r="QJI257" s="14"/>
      <c r="QJJ257" s="14"/>
      <c r="QJK257" s="14"/>
      <c r="QJL257" s="14"/>
      <c r="QJM257" s="14"/>
      <c r="QJN257" s="14"/>
      <c r="QJO257" s="14"/>
      <c r="QJP257" s="14"/>
      <c r="QJQ257" s="14"/>
      <c r="QJR257" s="14"/>
      <c r="QJS257" s="14"/>
      <c r="QJT257" s="14"/>
      <c r="QJU257" s="14"/>
      <c r="QJV257" s="14"/>
      <c r="QJW257" s="14"/>
      <c r="QJX257" s="14"/>
      <c r="QJY257" s="14"/>
      <c r="QJZ257" s="14"/>
      <c r="QKA257" s="14"/>
      <c r="QKB257" s="14"/>
      <c r="QKC257" s="14"/>
      <c r="QKD257" s="14"/>
      <c r="QKE257" s="14"/>
      <c r="QKF257" s="14"/>
      <c r="QKG257" s="14"/>
      <c r="QKH257" s="14"/>
      <c r="QKI257" s="14"/>
      <c r="QKJ257" s="14"/>
      <c r="QKK257" s="14"/>
      <c r="QKL257" s="14"/>
      <c r="QKM257" s="14"/>
      <c r="QKN257" s="14"/>
      <c r="QKO257" s="14"/>
      <c r="QKP257" s="14"/>
      <c r="QKQ257" s="14"/>
      <c r="QKR257" s="14"/>
      <c r="QKS257" s="14"/>
      <c r="QKT257" s="14"/>
      <c r="QKU257" s="14"/>
      <c r="QKV257" s="14"/>
      <c r="QKW257" s="14"/>
      <c r="QKX257" s="14"/>
      <c r="QKY257" s="14"/>
      <c r="QKZ257" s="14"/>
      <c r="QLA257" s="14"/>
      <c r="QLB257" s="14"/>
      <c r="QLC257" s="14"/>
      <c r="QLD257" s="14"/>
      <c r="QLE257" s="14"/>
      <c r="QLF257" s="14"/>
      <c r="QLG257" s="14"/>
      <c r="QLH257" s="14"/>
      <c r="QLI257" s="14"/>
      <c r="QLJ257" s="14"/>
      <c r="QLK257" s="14"/>
      <c r="QLL257" s="14"/>
      <c r="QLM257" s="14"/>
      <c r="QLN257" s="14"/>
      <c r="QLO257" s="14"/>
      <c r="QLP257" s="14"/>
      <c r="QLQ257" s="14"/>
      <c r="QLR257" s="14"/>
      <c r="QLS257" s="14"/>
      <c r="QLT257" s="14"/>
      <c r="QLU257" s="14"/>
      <c r="QLV257" s="14"/>
      <c r="QLW257" s="14"/>
      <c r="QLX257" s="14"/>
      <c r="QLY257" s="14"/>
      <c r="QLZ257" s="14"/>
      <c r="QMA257" s="14"/>
      <c r="QMB257" s="14"/>
      <c r="QMC257" s="14"/>
      <c r="QMD257" s="14"/>
      <c r="QME257" s="14"/>
      <c r="QMF257" s="14"/>
      <c r="QMG257" s="14"/>
      <c r="QMH257" s="14"/>
      <c r="QMI257" s="14"/>
      <c r="QMJ257" s="14"/>
      <c r="QMK257" s="14"/>
      <c r="QML257" s="14"/>
      <c r="QMM257" s="14"/>
      <c r="QMN257" s="14"/>
      <c r="QMO257" s="14"/>
      <c r="QMP257" s="14"/>
      <c r="QMQ257" s="14"/>
      <c r="QMR257" s="14"/>
      <c r="QMS257" s="14"/>
      <c r="QMT257" s="14"/>
      <c r="QMU257" s="14"/>
      <c r="QMV257" s="14"/>
      <c r="QMW257" s="14"/>
      <c r="QMX257" s="14"/>
      <c r="QMY257" s="14"/>
      <c r="QMZ257" s="14"/>
      <c r="QNA257" s="14"/>
      <c r="QNB257" s="14"/>
      <c r="QNC257" s="14"/>
      <c r="QND257" s="14"/>
      <c r="QNE257" s="14"/>
      <c r="QNF257" s="14"/>
      <c r="QNG257" s="14"/>
      <c r="QNH257" s="14"/>
      <c r="QNI257" s="14"/>
      <c r="QNJ257" s="14"/>
      <c r="QNK257" s="14"/>
      <c r="QNL257" s="14"/>
      <c r="QNM257" s="14"/>
      <c r="QNN257" s="14"/>
      <c r="QNO257" s="14"/>
      <c r="QNP257" s="14"/>
      <c r="QNQ257" s="14"/>
      <c r="QNR257" s="14"/>
      <c r="QNS257" s="14"/>
      <c r="QNT257" s="14"/>
      <c r="QNU257" s="14"/>
      <c r="QNV257" s="14"/>
      <c r="QNW257" s="14"/>
      <c r="QNX257" s="14"/>
      <c r="QNY257" s="14"/>
      <c r="QNZ257" s="14"/>
      <c r="QOA257" s="14"/>
      <c r="QOB257" s="14"/>
      <c r="QOC257" s="14"/>
      <c r="QOD257" s="14"/>
      <c r="QOE257" s="14"/>
      <c r="QOF257" s="14"/>
      <c r="QOG257" s="14"/>
      <c r="QOH257" s="14"/>
      <c r="QOI257" s="14"/>
      <c r="QOJ257" s="14"/>
      <c r="QOK257" s="14"/>
      <c r="QOL257" s="14"/>
      <c r="QOM257" s="14"/>
      <c r="QON257" s="14"/>
      <c r="QOO257" s="14"/>
      <c r="QOP257" s="14"/>
      <c r="QOQ257" s="14"/>
      <c r="QOR257" s="14"/>
      <c r="QOS257" s="14"/>
      <c r="QOT257" s="14"/>
      <c r="QOU257" s="14"/>
      <c r="QOV257" s="14"/>
      <c r="QOW257" s="14"/>
      <c r="QOX257" s="14"/>
      <c r="QOY257" s="14"/>
      <c r="QOZ257" s="14"/>
      <c r="QPA257" s="14"/>
      <c r="QPB257" s="14"/>
      <c r="QPC257" s="14"/>
      <c r="QPD257" s="14"/>
      <c r="QPE257" s="14"/>
      <c r="QPF257" s="14"/>
      <c r="QPG257" s="14"/>
      <c r="QPH257" s="14"/>
      <c r="QPI257" s="14"/>
      <c r="QPJ257" s="14"/>
      <c r="QPK257" s="14"/>
      <c r="QPL257" s="14"/>
      <c r="QPM257" s="14"/>
      <c r="QPN257" s="14"/>
      <c r="QPO257" s="14"/>
      <c r="QPP257" s="14"/>
      <c r="QPQ257" s="14"/>
      <c r="QPR257" s="14"/>
      <c r="QPS257" s="14"/>
      <c r="QPT257" s="14"/>
      <c r="QPU257" s="14"/>
      <c r="QPV257" s="14"/>
      <c r="QPW257" s="14"/>
      <c r="QPX257" s="14"/>
      <c r="QPY257" s="14"/>
      <c r="QPZ257" s="14"/>
      <c r="QQA257" s="14"/>
      <c r="QQB257" s="14"/>
      <c r="QQC257" s="14"/>
      <c r="QQD257" s="14"/>
      <c r="QQE257" s="14"/>
      <c r="QQF257" s="14"/>
      <c r="QQG257" s="14"/>
      <c r="QQH257" s="14"/>
      <c r="QQI257" s="14"/>
      <c r="QQJ257" s="14"/>
      <c r="QQK257" s="14"/>
      <c r="QQL257" s="14"/>
      <c r="QQM257" s="14"/>
      <c r="QQN257" s="14"/>
      <c r="QQO257" s="14"/>
      <c r="QQP257" s="14"/>
      <c r="QQQ257" s="14"/>
      <c r="QQR257" s="14"/>
      <c r="QQS257" s="14"/>
      <c r="QQT257" s="14"/>
      <c r="QQU257" s="14"/>
      <c r="QQV257" s="14"/>
      <c r="QQW257" s="14"/>
      <c r="QQX257" s="14"/>
      <c r="QQY257" s="14"/>
      <c r="QQZ257" s="14"/>
      <c r="QRA257" s="14"/>
      <c r="QRB257" s="14"/>
      <c r="QRC257" s="14"/>
      <c r="QRD257" s="14"/>
      <c r="QRE257" s="14"/>
      <c r="QRF257" s="14"/>
      <c r="QRG257" s="14"/>
      <c r="QRH257" s="14"/>
      <c r="QRI257" s="14"/>
      <c r="QRJ257" s="14"/>
      <c r="QRK257" s="14"/>
      <c r="QRL257" s="14"/>
      <c r="QRM257" s="14"/>
      <c r="QRN257" s="14"/>
      <c r="QRO257" s="14"/>
      <c r="QRP257" s="14"/>
      <c r="QRQ257" s="14"/>
      <c r="QRR257" s="14"/>
      <c r="QRS257" s="14"/>
      <c r="QRT257" s="14"/>
      <c r="QRU257" s="14"/>
      <c r="QRV257" s="14"/>
      <c r="QRW257" s="14"/>
      <c r="QRX257" s="14"/>
      <c r="QRY257" s="14"/>
      <c r="QRZ257" s="14"/>
      <c r="QSA257" s="14"/>
      <c r="QSB257" s="14"/>
      <c r="QSC257" s="14"/>
      <c r="QSD257" s="14"/>
      <c r="QSE257" s="14"/>
      <c r="QSF257" s="14"/>
      <c r="QSG257" s="14"/>
      <c r="QSH257" s="14"/>
      <c r="QSI257" s="14"/>
      <c r="QSJ257" s="14"/>
      <c r="QSK257" s="14"/>
      <c r="QSL257" s="14"/>
      <c r="QSM257" s="14"/>
      <c r="QSN257" s="14"/>
      <c r="QSO257" s="14"/>
      <c r="QSP257" s="14"/>
      <c r="QSQ257" s="14"/>
      <c r="QSR257" s="14"/>
      <c r="QSS257" s="14"/>
      <c r="QST257" s="14"/>
      <c r="QSU257" s="14"/>
      <c r="QSV257" s="14"/>
      <c r="QSW257" s="14"/>
      <c r="QSX257" s="14"/>
      <c r="QSY257" s="14"/>
      <c r="QSZ257" s="14"/>
      <c r="QTA257" s="14"/>
      <c r="QTB257" s="14"/>
      <c r="QTC257" s="14"/>
      <c r="QTD257" s="14"/>
      <c r="QTE257" s="14"/>
      <c r="QTF257" s="14"/>
      <c r="QTG257" s="14"/>
      <c r="QTH257" s="14"/>
      <c r="QTI257" s="14"/>
      <c r="QTJ257" s="14"/>
      <c r="QTK257" s="14"/>
      <c r="QTL257" s="14"/>
      <c r="QTM257" s="14"/>
      <c r="QTN257" s="14"/>
      <c r="QTO257" s="14"/>
      <c r="QTP257" s="14"/>
      <c r="QTQ257" s="14"/>
      <c r="QTR257" s="14"/>
      <c r="QTS257" s="14"/>
      <c r="QTT257" s="14"/>
      <c r="QTU257" s="14"/>
      <c r="QTV257" s="14"/>
      <c r="QTW257" s="14"/>
      <c r="QTX257" s="14"/>
      <c r="QTY257" s="14"/>
      <c r="QTZ257" s="14"/>
      <c r="QUA257" s="14"/>
      <c r="QUB257" s="14"/>
      <c r="QUC257" s="14"/>
      <c r="QUD257" s="14"/>
      <c r="QUE257" s="14"/>
      <c r="QUF257" s="14"/>
      <c r="QUG257" s="14"/>
      <c r="QUH257" s="14"/>
      <c r="QUI257" s="14"/>
      <c r="QUJ257" s="14"/>
      <c r="QUK257" s="14"/>
      <c r="QUL257" s="14"/>
      <c r="QUM257" s="14"/>
      <c r="QUN257" s="14"/>
      <c r="QUO257" s="14"/>
      <c r="QUP257" s="14"/>
      <c r="QUQ257" s="14"/>
      <c r="QUR257" s="14"/>
      <c r="QUS257" s="14"/>
      <c r="QUT257" s="14"/>
      <c r="QUU257" s="14"/>
      <c r="QUV257" s="14"/>
      <c r="QUW257" s="14"/>
      <c r="QUX257" s="14"/>
      <c r="QUY257" s="14"/>
      <c r="QUZ257" s="14"/>
      <c r="QVA257" s="14"/>
      <c r="QVB257" s="14"/>
      <c r="QVC257" s="14"/>
      <c r="QVD257" s="14"/>
      <c r="QVE257" s="14"/>
      <c r="QVF257" s="14"/>
      <c r="QVG257" s="14"/>
      <c r="QVH257" s="14"/>
      <c r="QVI257" s="14"/>
      <c r="QVJ257" s="14"/>
      <c r="QVK257" s="14"/>
      <c r="QVL257" s="14"/>
      <c r="QVM257" s="14"/>
      <c r="QVN257" s="14"/>
      <c r="QVO257" s="14"/>
      <c r="QVP257" s="14"/>
      <c r="QVQ257" s="14"/>
      <c r="QVR257" s="14"/>
      <c r="QVS257" s="14"/>
      <c r="QVT257" s="14"/>
      <c r="QVU257" s="14"/>
      <c r="QVV257" s="14"/>
      <c r="QVW257" s="14"/>
      <c r="QVX257" s="14"/>
      <c r="QVY257" s="14"/>
      <c r="QVZ257" s="14"/>
      <c r="QWA257" s="14"/>
      <c r="QWB257" s="14"/>
      <c r="QWC257" s="14"/>
      <c r="QWD257" s="14"/>
      <c r="QWE257" s="14"/>
      <c r="QWF257" s="14"/>
      <c r="QWG257" s="14"/>
      <c r="QWH257" s="14"/>
      <c r="QWI257" s="14"/>
      <c r="QWJ257" s="14"/>
      <c r="QWK257" s="14"/>
      <c r="QWL257" s="14"/>
      <c r="QWM257" s="14"/>
      <c r="QWN257" s="14"/>
      <c r="QWO257" s="14"/>
      <c r="QWP257" s="14"/>
      <c r="QWQ257" s="14"/>
      <c r="QWR257" s="14"/>
      <c r="QWS257" s="14"/>
      <c r="QWT257" s="14"/>
      <c r="QWU257" s="14"/>
      <c r="QWV257" s="14"/>
      <c r="QWW257" s="14"/>
      <c r="QWX257" s="14"/>
      <c r="QWY257" s="14"/>
      <c r="QWZ257" s="14"/>
      <c r="QXA257" s="14"/>
      <c r="QXB257" s="14"/>
      <c r="QXC257" s="14"/>
      <c r="QXD257" s="14"/>
      <c r="QXE257" s="14"/>
      <c r="QXF257" s="14"/>
      <c r="QXG257" s="14"/>
      <c r="QXH257" s="14"/>
      <c r="QXI257" s="14"/>
      <c r="QXJ257" s="14"/>
      <c r="QXK257" s="14"/>
      <c r="QXL257" s="14"/>
      <c r="QXM257" s="14"/>
      <c r="QXN257" s="14"/>
      <c r="QXO257" s="14"/>
      <c r="QXP257" s="14"/>
      <c r="QXQ257" s="14"/>
      <c r="QXR257" s="14"/>
      <c r="QXS257" s="14"/>
      <c r="QXT257" s="14"/>
      <c r="QXU257" s="14"/>
      <c r="QXV257" s="14"/>
      <c r="QXW257" s="14"/>
      <c r="QXX257" s="14"/>
      <c r="QXY257" s="14"/>
      <c r="QXZ257" s="14"/>
      <c r="QYA257" s="14"/>
      <c r="QYB257" s="14"/>
      <c r="QYC257" s="14"/>
      <c r="QYD257" s="14"/>
      <c r="QYE257" s="14"/>
      <c r="QYF257" s="14"/>
      <c r="QYG257" s="14"/>
      <c r="QYH257" s="14"/>
      <c r="QYI257" s="14"/>
      <c r="QYJ257" s="14"/>
      <c r="QYK257" s="14"/>
      <c r="QYL257" s="14"/>
      <c r="QYM257" s="14"/>
      <c r="QYN257" s="14"/>
      <c r="QYO257" s="14"/>
      <c r="QYP257" s="14"/>
      <c r="QYQ257" s="14"/>
      <c r="QYR257" s="14"/>
      <c r="QYS257" s="14"/>
      <c r="QYT257" s="14"/>
      <c r="QYU257" s="14"/>
      <c r="QYV257" s="14"/>
      <c r="QYW257" s="14"/>
      <c r="QYX257" s="14"/>
      <c r="QYY257" s="14"/>
      <c r="QYZ257" s="14"/>
      <c r="QZA257" s="14"/>
      <c r="QZB257" s="14"/>
      <c r="QZC257" s="14"/>
      <c r="QZD257" s="14"/>
      <c r="QZE257" s="14"/>
      <c r="QZF257" s="14"/>
      <c r="QZG257" s="14"/>
      <c r="QZH257" s="14"/>
      <c r="QZI257" s="14"/>
      <c r="QZJ257" s="14"/>
      <c r="QZK257" s="14"/>
      <c r="QZL257" s="14"/>
      <c r="QZM257" s="14"/>
      <c r="QZN257" s="14"/>
      <c r="QZO257" s="14"/>
      <c r="QZP257" s="14"/>
      <c r="QZQ257" s="14"/>
      <c r="QZR257" s="14"/>
      <c r="QZS257" s="14"/>
      <c r="QZT257" s="14"/>
      <c r="QZU257" s="14"/>
      <c r="QZV257" s="14"/>
      <c r="QZW257" s="14"/>
      <c r="QZX257" s="14"/>
      <c r="QZY257" s="14"/>
      <c r="QZZ257" s="14"/>
      <c r="RAA257" s="14"/>
      <c r="RAB257" s="14"/>
      <c r="RAC257" s="14"/>
      <c r="RAD257" s="14"/>
      <c r="RAE257" s="14"/>
      <c r="RAF257" s="14"/>
      <c r="RAG257" s="14"/>
      <c r="RAH257" s="14"/>
      <c r="RAI257" s="14"/>
      <c r="RAJ257" s="14"/>
      <c r="RAK257" s="14"/>
      <c r="RAL257" s="14"/>
      <c r="RAM257" s="14"/>
      <c r="RAN257" s="14"/>
      <c r="RAO257" s="14"/>
      <c r="RAP257" s="14"/>
      <c r="RAQ257" s="14"/>
      <c r="RAR257" s="14"/>
      <c r="RAS257" s="14"/>
      <c r="RAT257" s="14"/>
      <c r="RAU257" s="14"/>
      <c r="RAV257" s="14"/>
      <c r="RAW257" s="14"/>
      <c r="RAX257" s="14"/>
      <c r="RAY257" s="14"/>
      <c r="RAZ257" s="14"/>
      <c r="RBA257" s="14"/>
      <c r="RBB257" s="14"/>
      <c r="RBC257" s="14"/>
      <c r="RBD257" s="14"/>
      <c r="RBE257" s="14"/>
      <c r="RBF257" s="14"/>
      <c r="RBG257" s="14"/>
      <c r="RBH257" s="14"/>
      <c r="RBI257" s="14"/>
      <c r="RBJ257" s="14"/>
      <c r="RBK257" s="14"/>
      <c r="RBL257" s="14"/>
      <c r="RBM257" s="14"/>
      <c r="RBN257" s="14"/>
      <c r="RBO257" s="14"/>
      <c r="RBP257" s="14"/>
      <c r="RBQ257" s="14"/>
      <c r="RBR257" s="14"/>
      <c r="RBS257" s="14"/>
      <c r="RBT257" s="14"/>
      <c r="RBU257" s="14"/>
      <c r="RBV257" s="14"/>
      <c r="RBW257" s="14"/>
      <c r="RBX257" s="14"/>
      <c r="RBY257" s="14"/>
      <c r="RBZ257" s="14"/>
      <c r="RCA257" s="14"/>
      <c r="RCB257" s="14"/>
      <c r="RCC257" s="14"/>
      <c r="RCD257" s="14"/>
      <c r="RCE257" s="14"/>
      <c r="RCF257" s="14"/>
      <c r="RCG257" s="14"/>
      <c r="RCH257" s="14"/>
      <c r="RCI257" s="14"/>
      <c r="RCJ257" s="14"/>
      <c r="RCK257" s="14"/>
      <c r="RCL257" s="14"/>
      <c r="RCM257" s="14"/>
      <c r="RCN257" s="14"/>
      <c r="RCO257" s="14"/>
      <c r="RCP257" s="14"/>
      <c r="RCQ257" s="14"/>
      <c r="RCR257" s="14"/>
      <c r="RCS257" s="14"/>
      <c r="RCT257" s="14"/>
      <c r="RCU257" s="14"/>
      <c r="RCV257" s="14"/>
      <c r="RCW257" s="14"/>
      <c r="RCX257" s="14"/>
      <c r="RCY257" s="14"/>
      <c r="RCZ257" s="14"/>
      <c r="RDA257" s="14"/>
      <c r="RDB257" s="14"/>
      <c r="RDC257" s="14"/>
      <c r="RDD257" s="14"/>
      <c r="RDE257" s="14"/>
      <c r="RDF257" s="14"/>
      <c r="RDG257" s="14"/>
      <c r="RDH257" s="14"/>
      <c r="RDI257" s="14"/>
      <c r="RDJ257" s="14"/>
      <c r="RDK257" s="14"/>
      <c r="RDL257" s="14"/>
      <c r="RDM257" s="14"/>
      <c r="RDN257" s="14"/>
      <c r="RDO257" s="14"/>
      <c r="RDP257" s="14"/>
      <c r="RDQ257" s="14"/>
      <c r="RDR257" s="14"/>
      <c r="RDS257" s="14"/>
      <c r="RDT257" s="14"/>
      <c r="RDU257" s="14"/>
      <c r="RDV257" s="14"/>
      <c r="RDW257" s="14"/>
      <c r="RDX257" s="14"/>
      <c r="RDY257" s="14"/>
      <c r="RDZ257" s="14"/>
      <c r="REA257" s="14"/>
      <c r="REB257" s="14"/>
      <c r="REC257" s="14"/>
      <c r="RED257" s="14"/>
      <c r="REE257" s="14"/>
      <c r="REF257" s="14"/>
      <c r="REG257" s="14"/>
      <c r="REH257" s="14"/>
      <c r="REI257" s="14"/>
      <c r="REJ257" s="14"/>
      <c r="REK257" s="14"/>
      <c r="REL257" s="14"/>
      <c r="REM257" s="14"/>
      <c r="REN257" s="14"/>
      <c r="REO257" s="14"/>
      <c r="REP257" s="14"/>
      <c r="REQ257" s="14"/>
      <c r="RER257" s="14"/>
      <c r="RES257" s="14"/>
      <c r="RET257" s="14"/>
      <c r="REU257" s="14"/>
      <c r="REV257" s="14"/>
      <c r="REW257" s="14"/>
      <c r="REX257" s="14"/>
      <c r="REY257" s="14"/>
      <c r="REZ257" s="14"/>
      <c r="RFA257" s="14"/>
      <c r="RFB257" s="14"/>
      <c r="RFC257" s="14"/>
      <c r="RFD257" s="14"/>
      <c r="RFE257" s="14"/>
      <c r="RFF257" s="14"/>
      <c r="RFG257" s="14"/>
      <c r="RFH257" s="14"/>
      <c r="RFI257" s="14"/>
      <c r="RFJ257" s="14"/>
      <c r="RFK257" s="14"/>
      <c r="RFL257" s="14"/>
      <c r="RFM257" s="14"/>
      <c r="RFN257" s="14"/>
      <c r="RFO257" s="14"/>
      <c r="RFP257" s="14"/>
      <c r="RFQ257" s="14"/>
      <c r="RFR257" s="14"/>
      <c r="RFS257" s="14"/>
      <c r="RFT257" s="14"/>
      <c r="RFU257" s="14"/>
      <c r="RFV257" s="14"/>
      <c r="RFW257" s="14"/>
      <c r="RFX257" s="14"/>
      <c r="RFY257" s="14"/>
      <c r="RFZ257" s="14"/>
      <c r="RGA257" s="14"/>
      <c r="RGB257" s="14"/>
      <c r="RGC257" s="14"/>
      <c r="RGD257" s="14"/>
      <c r="RGE257" s="14"/>
      <c r="RGF257" s="14"/>
      <c r="RGG257" s="14"/>
      <c r="RGH257" s="14"/>
      <c r="RGI257" s="14"/>
      <c r="RGJ257" s="14"/>
      <c r="RGK257" s="14"/>
      <c r="RGL257" s="14"/>
      <c r="RGM257" s="14"/>
      <c r="RGN257" s="14"/>
      <c r="RGO257" s="14"/>
      <c r="RGP257" s="14"/>
      <c r="RGQ257" s="14"/>
      <c r="RGR257" s="14"/>
      <c r="RGS257" s="14"/>
      <c r="RGT257" s="14"/>
      <c r="RGU257" s="14"/>
      <c r="RGV257" s="14"/>
      <c r="RGW257" s="14"/>
      <c r="RGX257" s="14"/>
      <c r="RGY257" s="14"/>
      <c r="RGZ257" s="14"/>
      <c r="RHA257" s="14"/>
      <c r="RHB257" s="14"/>
      <c r="RHC257" s="14"/>
      <c r="RHD257" s="14"/>
      <c r="RHE257" s="14"/>
      <c r="RHF257" s="14"/>
      <c r="RHG257" s="14"/>
      <c r="RHH257" s="14"/>
      <c r="RHI257" s="14"/>
      <c r="RHJ257" s="14"/>
      <c r="RHK257" s="14"/>
      <c r="RHL257" s="14"/>
      <c r="RHM257" s="14"/>
      <c r="RHN257" s="14"/>
      <c r="RHO257" s="14"/>
      <c r="RHP257" s="14"/>
      <c r="RHQ257" s="14"/>
      <c r="RHR257" s="14"/>
      <c r="RHS257" s="14"/>
      <c r="RHT257" s="14"/>
      <c r="RHU257" s="14"/>
      <c r="RHV257" s="14"/>
      <c r="RHW257" s="14"/>
      <c r="RHX257" s="14"/>
      <c r="RHY257" s="14"/>
      <c r="RHZ257" s="14"/>
      <c r="RIA257" s="14"/>
      <c r="RIB257" s="14"/>
      <c r="RIC257" s="14"/>
      <c r="RID257" s="14"/>
      <c r="RIE257" s="14"/>
      <c r="RIF257" s="14"/>
      <c r="RIG257" s="14"/>
      <c r="RIH257" s="14"/>
      <c r="RII257" s="14"/>
      <c r="RIJ257" s="14"/>
      <c r="RIK257" s="14"/>
      <c r="RIL257" s="14"/>
      <c r="RIM257" s="14"/>
      <c r="RIN257" s="14"/>
      <c r="RIO257" s="14"/>
      <c r="RIP257" s="14"/>
      <c r="RIQ257" s="14"/>
      <c r="RIR257" s="14"/>
      <c r="RIS257" s="14"/>
      <c r="RIT257" s="14"/>
      <c r="RIU257" s="14"/>
      <c r="RIV257" s="14"/>
      <c r="RIW257" s="14"/>
      <c r="RIX257" s="14"/>
      <c r="RIY257" s="14"/>
      <c r="RIZ257" s="14"/>
      <c r="RJA257" s="14"/>
      <c r="RJB257" s="14"/>
      <c r="RJC257" s="14"/>
      <c r="RJD257" s="14"/>
      <c r="RJE257" s="14"/>
      <c r="RJF257" s="14"/>
      <c r="RJG257" s="14"/>
      <c r="RJH257" s="14"/>
      <c r="RJI257" s="14"/>
      <c r="RJJ257" s="14"/>
      <c r="RJK257" s="14"/>
      <c r="RJL257" s="14"/>
      <c r="RJM257" s="14"/>
      <c r="RJN257" s="14"/>
      <c r="RJO257" s="14"/>
      <c r="RJP257" s="14"/>
      <c r="RJQ257" s="14"/>
      <c r="RJR257" s="14"/>
      <c r="RJS257" s="14"/>
      <c r="RJT257" s="14"/>
      <c r="RJU257" s="14"/>
      <c r="RJV257" s="14"/>
      <c r="RJW257" s="14"/>
      <c r="RJX257" s="14"/>
      <c r="RJY257" s="14"/>
      <c r="RJZ257" s="14"/>
      <c r="RKA257" s="14"/>
      <c r="RKB257" s="14"/>
      <c r="RKC257" s="14"/>
      <c r="RKD257" s="14"/>
      <c r="RKE257" s="14"/>
      <c r="RKF257" s="14"/>
      <c r="RKG257" s="14"/>
      <c r="RKH257" s="14"/>
      <c r="RKI257" s="14"/>
      <c r="RKJ257" s="14"/>
      <c r="RKK257" s="14"/>
      <c r="RKL257" s="14"/>
      <c r="RKM257" s="14"/>
      <c r="RKN257" s="14"/>
      <c r="RKO257" s="14"/>
      <c r="RKP257" s="14"/>
      <c r="RKQ257" s="14"/>
      <c r="RKR257" s="14"/>
      <c r="RKS257" s="14"/>
      <c r="RKT257" s="14"/>
      <c r="RKU257" s="14"/>
      <c r="RKV257" s="14"/>
      <c r="RKW257" s="14"/>
      <c r="RKX257" s="14"/>
      <c r="RKY257" s="14"/>
      <c r="RKZ257" s="14"/>
      <c r="RLA257" s="14"/>
      <c r="RLB257" s="14"/>
      <c r="RLC257" s="14"/>
      <c r="RLD257" s="14"/>
      <c r="RLE257" s="14"/>
      <c r="RLF257" s="14"/>
      <c r="RLG257" s="14"/>
      <c r="RLH257" s="14"/>
      <c r="RLI257" s="14"/>
      <c r="RLJ257" s="14"/>
      <c r="RLK257" s="14"/>
      <c r="RLL257" s="14"/>
      <c r="RLM257" s="14"/>
      <c r="RLN257" s="14"/>
      <c r="RLO257" s="14"/>
      <c r="RLP257" s="14"/>
      <c r="RLQ257" s="14"/>
      <c r="RLR257" s="14"/>
      <c r="RLS257" s="14"/>
      <c r="RLT257" s="14"/>
      <c r="RLU257" s="14"/>
      <c r="RLV257" s="14"/>
      <c r="RLW257" s="14"/>
      <c r="RLX257" s="14"/>
      <c r="RLY257" s="14"/>
      <c r="RLZ257" s="14"/>
      <c r="RMA257" s="14"/>
      <c r="RMB257" s="14"/>
      <c r="RMC257" s="14"/>
      <c r="RMD257" s="14"/>
      <c r="RME257" s="14"/>
      <c r="RMF257" s="14"/>
      <c r="RMG257" s="14"/>
      <c r="RMH257" s="14"/>
      <c r="RMI257" s="14"/>
      <c r="RMJ257" s="14"/>
      <c r="RMK257" s="14"/>
      <c r="RML257" s="14"/>
      <c r="RMM257" s="14"/>
      <c r="RMN257" s="14"/>
      <c r="RMO257" s="14"/>
      <c r="RMP257" s="14"/>
      <c r="RMQ257" s="14"/>
      <c r="RMR257" s="14"/>
      <c r="RMS257" s="14"/>
      <c r="RMT257" s="14"/>
      <c r="RMU257" s="14"/>
      <c r="RMV257" s="14"/>
      <c r="RMW257" s="14"/>
      <c r="RMX257" s="14"/>
      <c r="RMY257" s="14"/>
      <c r="RMZ257" s="14"/>
      <c r="RNA257" s="14"/>
      <c r="RNB257" s="14"/>
      <c r="RNC257" s="14"/>
      <c r="RND257" s="14"/>
      <c r="RNE257" s="14"/>
      <c r="RNF257" s="14"/>
      <c r="RNG257" s="14"/>
      <c r="RNH257" s="14"/>
      <c r="RNI257" s="14"/>
      <c r="RNJ257" s="14"/>
      <c r="RNK257" s="14"/>
      <c r="RNL257" s="14"/>
      <c r="RNM257" s="14"/>
      <c r="RNN257" s="14"/>
      <c r="RNO257" s="14"/>
      <c r="RNP257" s="14"/>
      <c r="RNQ257" s="14"/>
      <c r="RNR257" s="14"/>
      <c r="RNS257" s="14"/>
      <c r="RNT257" s="14"/>
      <c r="RNU257" s="14"/>
      <c r="RNV257" s="14"/>
      <c r="RNW257" s="14"/>
      <c r="RNX257" s="14"/>
      <c r="RNY257" s="14"/>
      <c r="RNZ257" s="14"/>
      <c r="ROA257" s="14"/>
      <c r="ROB257" s="14"/>
      <c r="ROC257" s="14"/>
      <c r="ROD257" s="14"/>
      <c r="ROE257" s="14"/>
      <c r="ROF257" s="14"/>
      <c r="ROG257" s="14"/>
      <c r="ROH257" s="14"/>
      <c r="ROI257" s="14"/>
      <c r="ROJ257" s="14"/>
      <c r="ROK257" s="14"/>
      <c r="ROL257" s="14"/>
      <c r="ROM257" s="14"/>
      <c r="RON257" s="14"/>
      <c r="ROO257" s="14"/>
      <c r="ROP257" s="14"/>
      <c r="ROQ257" s="14"/>
      <c r="ROR257" s="14"/>
      <c r="ROS257" s="14"/>
      <c r="ROT257" s="14"/>
      <c r="ROU257" s="14"/>
      <c r="ROV257" s="14"/>
      <c r="ROW257" s="14"/>
      <c r="ROX257" s="14"/>
      <c r="ROY257" s="14"/>
      <c r="ROZ257" s="14"/>
      <c r="RPA257" s="14"/>
      <c r="RPB257" s="14"/>
      <c r="RPC257" s="14"/>
      <c r="RPD257" s="14"/>
      <c r="RPE257" s="14"/>
      <c r="RPF257" s="14"/>
      <c r="RPG257" s="14"/>
      <c r="RPH257" s="14"/>
      <c r="RPI257" s="14"/>
      <c r="RPJ257" s="14"/>
      <c r="RPK257" s="14"/>
      <c r="RPL257" s="14"/>
      <c r="RPM257" s="14"/>
      <c r="RPN257" s="14"/>
      <c r="RPO257" s="14"/>
      <c r="RPP257" s="14"/>
      <c r="RPQ257" s="14"/>
      <c r="RPR257" s="14"/>
      <c r="RPS257" s="14"/>
      <c r="RPT257" s="14"/>
      <c r="RPU257" s="14"/>
      <c r="RPV257" s="14"/>
      <c r="RPW257" s="14"/>
      <c r="RPX257" s="14"/>
      <c r="RPY257" s="14"/>
      <c r="RPZ257" s="14"/>
      <c r="RQA257" s="14"/>
      <c r="RQB257" s="14"/>
      <c r="RQC257" s="14"/>
      <c r="RQD257" s="14"/>
      <c r="RQE257" s="14"/>
      <c r="RQF257" s="14"/>
      <c r="RQG257" s="14"/>
      <c r="RQH257" s="14"/>
      <c r="RQI257" s="14"/>
      <c r="RQJ257" s="14"/>
      <c r="RQK257" s="14"/>
      <c r="RQL257" s="14"/>
      <c r="RQM257" s="14"/>
      <c r="RQN257" s="14"/>
      <c r="RQO257" s="14"/>
      <c r="RQP257" s="14"/>
      <c r="RQQ257" s="14"/>
      <c r="RQR257" s="14"/>
      <c r="RQS257" s="14"/>
      <c r="RQT257" s="14"/>
      <c r="RQU257" s="14"/>
      <c r="RQV257" s="14"/>
      <c r="RQW257" s="14"/>
      <c r="RQX257" s="14"/>
      <c r="RQY257" s="14"/>
      <c r="RQZ257" s="14"/>
      <c r="RRA257" s="14"/>
      <c r="RRB257" s="14"/>
      <c r="RRC257" s="14"/>
      <c r="RRD257" s="14"/>
      <c r="RRE257" s="14"/>
      <c r="RRF257" s="14"/>
      <c r="RRG257" s="14"/>
      <c r="RRH257" s="14"/>
      <c r="RRI257" s="14"/>
      <c r="RRJ257" s="14"/>
      <c r="RRK257" s="14"/>
      <c r="RRL257" s="14"/>
      <c r="RRM257" s="14"/>
      <c r="RRN257" s="14"/>
      <c r="RRO257" s="14"/>
      <c r="RRP257" s="14"/>
      <c r="RRQ257" s="14"/>
      <c r="RRR257" s="14"/>
      <c r="RRS257" s="14"/>
      <c r="RRT257" s="14"/>
      <c r="RRU257" s="14"/>
      <c r="RRV257" s="14"/>
      <c r="RRW257" s="14"/>
      <c r="RRX257" s="14"/>
      <c r="RRY257" s="14"/>
      <c r="RRZ257" s="14"/>
      <c r="RSA257" s="14"/>
      <c r="RSB257" s="14"/>
      <c r="RSC257" s="14"/>
      <c r="RSD257" s="14"/>
      <c r="RSE257" s="14"/>
      <c r="RSF257" s="14"/>
      <c r="RSG257" s="14"/>
      <c r="RSH257" s="14"/>
      <c r="RSI257" s="14"/>
      <c r="RSJ257" s="14"/>
      <c r="RSK257" s="14"/>
      <c r="RSL257" s="14"/>
      <c r="RSM257" s="14"/>
      <c r="RSN257" s="14"/>
      <c r="RSO257" s="14"/>
      <c r="RSP257" s="14"/>
      <c r="RSQ257" s="14"/>
      <c r="RSR257" s="14"/>
      <c r="RSS257" s="14"/>
      <c r="RST257" s="14"/>
      <c r="RSU257" s="14"/>
      <c r="RSV257" s="14"/>
      <c r="RSW257" s="14"/>
      <c r="RSX257" s="14"/>
      <c r="RSY257" s="14"/>
      <c r="RSZ257" s="14"/>
      <c r="RTA257" s="14"/>
      <c r="RTB257" s="14"/>
      <c r="RTC257" s="14"/>
      <c r="RTD257" s="14"/>
      <c r="RTE257" s="14"/>
      <c r="RTF257" s="14"/>
      <c r="RTG257" s="14"/>
      <c r="RTH257" s="14"/>
      <c r="RTI257" s="14"/>
      <c r="RTJ257" s="14"/>
      <c r="RTK257" s="14"/>
      <c r="RTL257" s="14"/>
      <c r="RTM257" s="14"/>
      <c r="RTN257" s="14"/>
      <c r="RTO257" s="14"/>
      <c r="RTP257" s="14"/>
      <c r="RTQ257" s="14"/>
      <c r="RTR257" s="14"/>
      <c r="RTS257" s="14"/>
      <c r="RTT257" s="14"/>
      <c r="RTU257" s="14"/>
      <c r="RTV257" s="14"/>
      <c r="RTW257" s="14"/>
      <c r="RTX257" s="14"/>
      <c r="RTY257" s="14"/>
      <c r="RTZ257" s="14"/>
      <c r="RUA257" s="14"/>
      <c r="RUB257" s="14"/>
      <c r="RUC257" s="14"/>
      <c r="RUD257" s="14"/>
      <c r="RUE257" s="14"/>
      <c r="RUF257" s="14"/>
      <c r="RUG257" s="14"/>
      <c r="RUH257" s="14"/>
      <c r="RUI257" s="14"/>
      <c r="RUJ257" s="14"/>
      <c r="RUK257" s="14"/>
      <c r="RUL257" s="14"/>
      <c r="RUM257" s="14"/>
      <c r="RUN257" s="14"/>
      <c r="RUO257" s="14"/>
      <c r="RUP257" s="14"/>
      <c r="RUQ257" s="14"/>
      <c r="RUR257" s="14"/>
      <c r="RUS257" s="14"/>
      <c r="RUT257" s="14"/>
      <c r="RUU257" s="14"/>
      <c r="RUV257" s="14"/>
      <c r="RUW257" s="14"/>
      <c r="RUX257" s="14"/>
      <c r="RUY257" s="14"/>
      <c r="RUZ257" s="14"/>
      <c r="RVA257" s="14"/>
      <c r="RVB257" s="14"/>
      <c r="RVC257" s="14"/>
      <c r="RVD257" s="14"/>
      <c r="RVE257" s="14"/>
      <c r="RVF257" s="14"/>
      <c r="RVG257" s="14"/>
      <c r="RVH257" s="14"/>
      <c r="RVI257" s="14"/>
      <c r="RVJ257" s="14"/>
      <c r="RVK257" s="14"/>
      <c r="RVL257" s="14"/>
      <c r="RVM257" s="14"/>
      <c r="RVN257" s="14"/>
      <c r="RVO257" s="14"/>
      <c r="RVP257" s="14"/>
      <c r="RVQ257" s="14"/>
      <c r="RVR257" s="14"/>
      <c r="RVS257" s="14"/>
      <c r="RVT257" s="14"/>
      <c r="RVU257" s="14"/>
      <c r="RVV257" s="14"/>
      <c r="RVW257" s="14"/>
      <c r="RVX257" s="14"/>
      <c r="RVY257" s="14"/>
      <c r="RVZ257" s="14"/>
      <c r="RWA257" s="14"/>
      <c r="RWB257" s="14"/>
      <c r="RWC257" s="14"/>
      <c r="RWD257" s="14"/>
      <c r="RWE257" s="14"/>
      <c r="RWF257" s="14"/>
      <c r="RWG257" s="14"/>
      <c r="RWH257" s="14"/>
      <c r="RWI257" s="14"/>
      <c r="RWJ257" s="14"/>
      <c r="RWK257" s="14"/>
      <c r="RWL257" s="14"/>
      <c r="RWM257" s="14"/>
      <c r="RWN257" s="14"/>
      <c r="RWO257" s="14"/>
      <c r="RWP257" s="14"/>
      <c r="RWQ257" s="14"/>
      <c r="RWR257" s="14"/>
      <c r="RWS257" s="14"/>
      <c r="RWT257" s="14"/>
      <c r="RWU257" s="14"/>
      <c r="RWV257" s="14"/>
      <c r="RWW257" s="14"/>
      <c r="RWX257" s="14"/>
      <c r="RWY257" s="14"/>
      <c r="RWZ257" s="14"/>
      <c r="RXA257" s="14"/>
      <c r="RXB257" s="14"/>
      <c r="RXC257" s="14"/>
      <c r="RXD257" s="14"/>
      <c r="RXE257" s="14"/>
      <c r="RXF257" s="14"/>
      <c r="RXG257" s="14"/>
      <c r="RXH257" s="14"/>
      <c r="RXI257" s="14"/>
      <c r="RXJ257" s="14"/>
      <c r="RXK257" s="14"/>
      <c r="RXL257" s="14"/>
      <c r="RXM257" s="14"/>
      <c r="RXN257" s="14"/>
      <c r="RXO257" s="14"/>
      <c r="RXP257" s="14"/>
      <c r="RXQ257" s="14"/>
      <c r="RXR257" s="14"/>
      <c r="RXS257" s="14"/>
      <c r="RXT257" s="14"/>
      <c r="RXU257" s="14"/>
      <c r="RXV257" s="14"/>
      <c r="RXW257" s="14"/>
      <c r="RXX257" s="14"/>
      <c r="RXY257" s="14"/>
      <c r="RXZ257" s="14"/>
      <c r="RYA257" s="14"/>
      <c r="RYB257" s="14"/>
      <c r="RYC257" s="14"/>
      <c r="RYD257" s="14"/>
      <c r="RYE257" s="14"/>
      <c r="RYF257" s="14"/>
      <c r="RYG257" s="14"/>
      <c r="RYH257" s="14"/>
      <c r="RYI257" s="14"/>
      <c r="RYJ257" s="14"/>
      <c r="RYK257" s="14"/>
      <c r="RYL257" s="14"/>
      <c r="RYM257" s="14"/>
      <c r="RYN257" s="14"/>
      <c r="RYO257" s="14"/>
      <c r="RYP257" s="14"/>
      <c r="RYQ257" s="14"/>
      <c r="RYR257" s="14"/>
      <c r="RYS257" s="14"/>
      <c r="RYT257" s="14"/>
      <c r="RYU257" s="14"/>
      <c r="RYV257" s="14"/>
      <c r="RYW257" s="14"/>
      <c r="RYX257" s="14"/>
      <c r="RYY257" s="14"/>
      <c r="RYZ257" s="14"/>
      <c r="RZA257" s="14"/>
      <c r="RZB257" s="14"/>
      <c r="RZC257" s="14"/>
      <c r="RZD257" s="14"/>
      <c r="RZE257" s="14"/>
      <c r="RZF257" s="14"/>
      <c r="RZG257" s="14"/>
      <c r="RZH257" s="14"/>
      <c r="RZI257" s="14"/>
      <c r="RZJ257" s="14"/>
      <c r="RZK257" s="14"/>
      <c r="RZL257" s="14"/>
      <c r="RZM257" s="14"/>
      <c r="RZN257" s="14"/>
      <c r="RZO257" s="14"/>
      <c r="RZP257" s="14"/>
      <c r="RZQ257" s="14"/>
      <c r="RZR257" s="14"/>
      <c r="RZS257" s="14"/>
      <c r="RZT257" s="14"/>
      <c r="RZU257" s="14"/>
      <c r="RZV257" s="14"/>
      <c r="RZW257" s="14"/>
      <c r="RZX257" s="14"/>
      <c r="RZY257" s="14"/>
      <c r="RZZ257" s="14"/>
      <c r="SAA257" s="14"/>
      <c r="SAB257" s="14"/>
      <c r="SAC257" s="14"/>
      <c r="SAD257" s="14"/>
      <c r="SAE257" s="14"/>
      <c r="SAF257" s="14"/>
      <c r="SAG257" s="14"/>
      <c r="SAH257" s="14"/>
      <c r="SAI257" s="14"/>
      <c r="SAJ257" s="14"/>
      <c r="SAK257" s="14"/>
      <c r="SAL257" s="14"/>
      <c r="SAM257" s="14"/>
      <c r="SAN257" s="14"/>
      <c r="SAO257" s="14"/>
      <c r="SAP257" s="14"/>
      <c r="SAQ257" s="14"/>
      <c r="SAR257" s="14"/>
      <c r="SAS257" s="14"/>
      <c r="SAT257" s="14"/>
      <c r="SAU257" s="14"/>
      <c r="SAV257" s="14"/>
      <c r="SAW257" s="14"/>
      <c r="SAX257" s="14"/>
      <c r="SAY257" s="14"/>
      <c r="SAZ257" s="14"/>
      <c r="SBA257" s="14"/>
      <c r="SBB257" s="14"/>
      <c r="SBC257" s="14"/>
      <c r="SBD257" s="14"/>
      <c r="SBE257" s="14"/>
      <c r="SBF257" s="14"/>
      <c r="SBG257" s="14"/>
      <c r="SBH257" s="14"/>
      <c r="SBI257" s="14"/>
      <c r="SBJ257" s="14"/>
      <c r="SBK257" s="14"/>
      <c r="SBL257" s="14"/>
      <c r="SBM257" s="14"/>
      <c r="SBN257" s="14"/>
      <c r="SBO257" s="14"/>
      <c r="SBP257" s="14"/>
      <c r="SBQ257" s="14"/>
      <c r="SBR257" s="14"/>
      <c r="SBS257" s="14"/>
      <c r="SBT257" s="14"/>
      <c r="SBU257" s="14"/>
      <c r="SBV257" s="14"/>
      <c r="SBW257" s="14"/>
      <c r="SBX257" s="14"/>
      <c r="SBY257" s="14"/>
      <c r="SBZ257" s="14"/>
      <c r="SCA257" s="14"/>
      <c r="SCB257" s="14"/>
      <c r="SCC257" s="14"/>
      <c r="SCD257" s="14"/>
      <c r="SCE257" s="14"/>
      <c r="SCF257" s="14"/>
      <c r="SCG257" s="14"/>
      <c r="SCH257" s="14"/>
      <c r="SCI257" s="14"/>
      <c r="SCJ257" s="14"/>
      <c r="SCK257" s="14"/>
      <c r="SCL257" s="14"/>
      <c r="SCM257" s="14"/>
      <c r="SCN257" s="14"/>
      <c r="SCO257" s="14"/>
      <c r="SCP257" s="14"/>
      <c r="SCQ257" s="14"/>
      <c r="SCR257" s="14"/>
      <c r="SCS257" s="14"/>
      <c r="SCT257" s="14"/>
      <c r="SCU257" s="14"/>
      <c r="SCV257" s="14"/>
      <c r="SCW257" s="14"/>
      <c r="SCX257" s="14"/>
      <c r="SCY257" s="14"/>
      <c r="SCZ257" s="14"/>
      <c r="SDA257" s="14"/>
      <c r="SDB257" s="14"/>
      <c r="SDC257" s="14"/>
      <c r="SDD257" s="14"/>
      <c r="SDE257" s="14"/>
      <c r="SDF257" s="14"/>
      <c r="SDG257" s="14"/>
      <c r="SDH257" s="14"/>
      <c r="SDI257" s="14"/>
      <c r="SDJ257" s="14"/>
      <c r="SDK257" s="14"/>
      <c r="SDL257" s="14"/>
      <c r="SDM257" s="14"/>
      <c r="SDN257" s="14"/>
      <c r="SDO257" s="14"/>
      <c r="SDP257" s="14"/>
      <c r="SDQ257" s="14"/>
      <c r="SDR257" s="14"/>
      <c r="SDS257" s="14"/>
      <c r="SDT257" s="14"/>
      <c r="SDU257" s="14"/>
      <c r="SDV257" s="14"/>
      <c r="SDW257" s="14"/>
      <c r="SDX257" s="14"/>
      <c r="SDY257" s="14"/>
      <c r="SDZ257" s="14"/>
      <c r="SEA257" s="14"/>
      <c r="SEB257" s="14"/>
      <c r="SEC257" s="14"/>
      <c r="SED257" s="14"/>
      <c r="SEE257" s="14"/>
      <c r="SEF257" s="14"/>
      <c r="SEG257" s="14"/>
      <c r="SEH257" s="14"/>
      <c r="SEI257" s="14"/>
      <c r="SEJ257" s="14"/>
      <c r="SEK257" s="14"/>
      <c r="SEL257" s="14"/>
      <c r="SEM257" s="14"/>
      <c r="SEN257" s="14"/>
      <c r="SEO257" s="14"/>
      <c r="SEP257" s="14"/>
      <c r="SEQ257" s="14"/>
      <c r="SER257" s="14"/>
      <c r="SES257" s="14"/>
      <c r="SET257" s="14"/>
      <c r="SEU257" s="14"/>
      <c r="SEV257" s="14"/>
      <c r="SEW257" s="14"/>
      <c r="SEX257" s="14"/>
      <c r="SEY257" s="14"/>
      <c r="SEZ257" s="14"/>
      <c r="SFA257" s="14"/>
      <c r="SFB257" s="14"/>
      <c r="SFC257" s="14"/>
      <c r="SFD257" s="14"/>
      <c r="SFE257" s="14"/>
      <c r="SFF257" s="14"/>
      <c r="SFG257" s="14"/>
      <c r="SFH257" s="14"/>
      <c r="SFI257" s="14"/>
      <c r="SFJ257" s="14"/>
      <c r="SFK257" s="14"/>
      <c r="SFL257" s="14"/>
      <c r="SFM257" s="14"/>
      <c r="SFN257" s="14"/>
      <c r="SFO257" s="14"/>
      <c r="SFP257" s="14"/>
      <c r="SFQ257" s="14"/>
      <c r="SFR257" s="14"/>
      <c r="SFS257" s="14"/>
      <c r="SFT257" s="14"/>
      <c r="SFU257" s="14"/>
      <c r="SFV257" s="14"/>
      <c r="SFW257" s="14"/>
      <c r="SFX257" s="14"/>
      <c r="SFY257" s="14"/>
      <c r="SFZ257" s="14"/>
      <c r="SGA257" s="14"/>
      <c r="SGB257" s="14"/>
      <c r="SGC257" s="14"/>
      <c r="SGD257" s="14"/>
      <c r="SGE257" s="14"/>
      <c r="SGF257" s="14"/>
      <c r="SGG257" s="14"/>
      <c r="SGH257" s="14"/>
      <c r="SGI257" s="14"/>
      <c r="SGJ257" s="14"/>
      <c r="SGK257" s="14"/>
      <c r="SGL257" s="14"/>
      <c r="SGM257" s="14"/>
      <c r="SGN257" s="14"/>
      <c r="SGO257" s="14"/>
      <c r="SGP257" s="14"/>
      <c r="SGQ257" s="14"/>
      <c r="SGR257" s="14"/>
      <c r="SGS257" s="14"/>
      <c r="SGT257" s="14"/>
      <c r="SGU257" s="14"/>
      <c r="SGV257" s="14"/>
      <c r="SGW257" s="14"/>
      <c r="SGX257" s="14"/>
      <c r="SGY257" s="14"/>
      <c r="SGZ257" s="14"/>
      <c r="SHA257" s="14"/>
      <c r="SHB257" s="14"/>
      <c r="SHC257" s="14"/>
      <c r="SHD257" s="14"/>
      <c r="SHE257" s="14"/>
      <c r="SHF257" s="14"/>
      <c r="SHG257" s="14"/>
      <c r="SHH257" s="14"/>
      <c r="SHI257" s="14"/>
      <c r="SHJ257" s="14"/>
      <c r="SHK257" s="14"/>
      <c r="SHL257" s="14"/>
      <c r="SHM257" s="14"/>
      <c r="SHN257" s="14"/>
      <c r="SHO257" s="14"/>
      <c r="SHP257" s="14"/>
      <c r="SHQ257" s="14"/>
      <c r="SHR257" s="14"/>
      <c r="SHS257" s="14"/>
      <c r="SHT257" s="14"/>
      <c r="SHU257" s="14"/>
      <c r="SHV257" s="14"/>
      <c r="SHW257" s="14"/>
      <c r="SHX257" s="14"/>
      <c r="SHY257" s="14"/>
      <c r="SHZ257" s="14"/>
      <c r="SIA257" s="14"/>
      <c r="SIB257" s="14"/>
      <c r="SIC257" s="14"/>
      <c r="SID257" s="14"/>
      <c r="SIE257" s="14"/>
      <c r="SIF257" s="14"/>
      <c r="SIG257" s="14"/>
      <c r="SIH257" s="14"/>
      <c r="SII257" s="14"/>
      <c r="SIJ257" s="14"/>
      <c r="SIK257" s="14"/>
      <c r="SIL257" s="14"/>
      <c r="SIM257" s="14"/>
      <c r="SIN257" s="14"/>
      <c r="SIO257" s="14"/>
      <c r="SIP257" s="14"/>
      <c r="SIQ257" s="14"/>
      <c r="SIR257" s="14"/>
      <c r="SIS257" s="14"/>
      <c r="SIT257" s="14"/>
      <c r="SIU257" s="14"/>
      <c r="SIV257" s="14"/>
      <c r="SIW257" s="14"/>
      <c r="SIX257" s="14"/>
      <c r="SIY257" s="14"/>
      <c r="SIZ257" s="14"/>
      <c r="SJA257" s="14"/>
      <c r="SJB257" s="14"/>
      <c r="SJC257" s="14"/>
      <c r="SJD257" s="14"/>
      <c r="SJE257" s="14"/>
      <c r="SJF257" s="14"/>
      <c r="SJG257" s="14"/>
      <c r="SJH257" s="14"/>
      <c r="SJI257" s="14"/>
      <c r="SJJ257" s="14"/>
      <c r="SJK257" s="14"/>
      <c r="SJL257" s="14"/>
      <c r="SJM257" s="14"/>
      <c r="SJN257" s="14"/>
      <c r="SJO257" s="14"/>
      <c r="SJP257" s="14"/>
      <c r="SJQ257" s="14"/>
      <c r="SJR257" s="14"/>
      <c r="SJS257" s="14"/>
      <c r="SJT257" s="14"/>
      <c r="SJU257" s="14"/>
      <c r="SJV257" s="14"/>
      <c r="SJW257" s="14"/>
      <c r="SJX257" s="14"/>
      <c r="SJY257" s="14"/>
      <c r="SJZ257" s="14"/>
      <c r="SKA257" s="14"/>
      <c r="SKB257" s="14"/>
      <c r="SKC257" s="14"/>
      <c r="SKD257" s="14"/>
      <c r="SKE257" s="14"/>
      <c r="SKF257" s="14"/>
      <c r="SKG257" s="14"/>
      <c r="SKH257" s="14"/>
      <c r="SKI257" s="14"/>
      <c r="SKJ257" s="14"/>
      <c r="SKK257" s="14"/>
      <c r="SKL257" s="14"/>
      <c r="SKM257" s="14"/>
      <c r="SKN257" s="14"/>
      <c r="SKO257" s="14"/>
      <c r="SKP257" s="14"/>
      <c r="SKQ257" s="14"/>
      <c r="SKR257" s="14"/>
      <c r="SKS257" s="14"/>
      <c r="SKT257" s="14"/>
      <c r="SKU257" s="14"/>
      <c r="SKV257" s="14"/>
      <c r="SKW257" s="14"/>
      <c r="SKX257" s="14"/>
      <c r="SKY257" s="14"/>
      <c r="SKZ257" s="14"/>
      <c r="SLA257" s="14"/>
      <c r="SLB257" s="14"/>
      <c r="SLC257" s="14"/>
      <c r="SLD257" s="14"/>
      <c r="SLE257" s="14"/>
      <c r="SLF257" s="14"/>
      <c r="SLG257" s="14"/>
      <c r="SLH257" s="14"/>
      <c r="SLI257" s="14"/>
      <c r="SLJ257" s="14"/>
      <c r="SLK257" s="14"/>
      <c r="SLL257" s="14"/>
      <c r="SLM257" s="14"/>
      <c r="SLN257" s="14"/>
      <c r="SLO257" s="14"/>
      <c r="SLP257" s="14"/>
      <c r="SLQ257" s="14"/>
      <c r="SLR257" s="14"/>
      <c r="SLS257" s="14"/>
      <c r="SLT257" s="14"/>
      <c r="SLU257" s="14"/>
      <c r="SLV257" s="14"/>
      <c r="SLW257" s="14"/>
      <c r="SLX257" s="14"/>
      <c r="SLY257" s="14"/>
      <c r="SLZ257" s="14"/>
      <c r="SMA257" s="14"/>
      <c r="SMB257" s="14"/>
      <c r="SMC257" s="14"/>
      <c r="SMD257" s="14"/>
      <c r="SME257" s="14"/>
      <c r="SMF257" s="14"/>
      <c r="SMG257" s="14"/>
      <c r="SMH257" s="14"/>
      <c r="SMI257" s="14"/>
      <c r="SMJ257" s="14"/>
      <c r="SMK257" s="14"/>
      <c r="SML257" s="14"/>
      <c r="SMM257" s="14"/>
      <c r="SMN257" s="14"/>
      <c r="SMO257" s="14"/>
      <c r="SMP257" s="14"/>
      <c r="SMQ257" s="14"/>
      <c r="SMR257" s="14"/>
      <c r="SMS257" s="14"/>
      <c r="SMT257" s="14"/>
      <c r="SMU257" s="14"/>
      <c r="SMV257" s="14"/>
      <c r="SMW257" s="14"/>
      <c r="SMX257" s="14"/>
      <c r="SMY257" s="14"/>
      <c r="SMZ257" s="14"/>
      <c r="SNA257" s="14"/>
      <c r="SNB257" s="14"/>
      <c r="SNC257" s="14"/>
      <c r="SND257" s="14"/>
      <c r="SNE257" s="14"/>
      <c r="SNF257" s="14"/>
      <c r="SNG257" s="14"/>
      <c r="SNH257" s="14"/>
      <c r="SNI257" s="14"/>
      <c r="SNJ257" s="14"/>
      <c r="SNK257" s="14"/>
      <c r="SNL257" s="14"/>
      <c r="SNM257" s="14"/>
      <c r="SNN257" s="14"/>
      <c r="SNO257" s="14"/>
      <c r="SNP257" s="14"/>
      <c r="SNQ257" s="14"/>
      <c r="SNR257" s="14"/>
      <c r="SNS257" s="14"/>
      <c r="SNT257" s="14"/>
      <c r="SNU257" s="14"/>
      <c r="SNV257" s="14"/>
      <c r="SNW257" s="14"/>
      <c r="SNX257" s="14"/>
      <c r="SNY257" s="14"/>
      <c r="SNZ257" s="14"/>
      <c r="SOA257" s="14"/>
      <c r="SOB257" s="14"/>
      <c r="SOC257" s="14"/>
      <c r="SOD257" s="14"/>
      <c r="SOE257" s="14"/>
      <c r="SOF257" s="14"/>
      <c r="SOG257" s="14"/>
      <c r="SOH257" s="14"/>
      <c r="SOI257" s="14"/>
      <c r="SOJ257" s="14"/>
      <c r="SOK257" s="14"/>
      <c r="SOL257" s="14"/>
      <c r="SOM257" s="14"/>
      <c r="SON257" s="14"/>
      <c r="SOO257" s="14"/>
      <c r="SOP257" s="14"/>
      <c r="SOQ257" s="14"/>
      <c r="SOR257" s="14"/>
      <c r="SOS257" s="14"/>
      <c r="SOT257" s="14"/>
      <c r="SOU257" s="14"/>
      <c r="SOV257" s="14"/>
      <c r="SOW257" s="14"/>
      <c r="SOX257" s="14"/>
      <c r="SOY257" s="14"/>
      <c r="SOZ257" s="14"/>
      <c r="SPA257" s="14"/>
      <c r="SPB257" s="14"/>
      <c r="SPC257" s="14"/>
      <c r="SPD257" s="14"/>
      <c r="SPE257" s="14"/>
      <c r="SPF257" s="14"/>
      <c r="SPG257" s="14"/>
      <c r="SPH257" s="14"/>
      <c r="SPI257" s="14"/>
      <c r="SPJ257" s="14"/>
      <c r="SPK257" s="14"/>
      <c r="SPL257" s="14"/>
      <c r="SPM257" s="14"/>
      <c r="SPN257" s="14"/>
      <c r="SPO257" s="14"/>
      <c r="SPP257" s="14"/>
      <c r="SPQ257" s="14"/>
      <c r="SPR257" s="14"/>
      <c r="SPS257" s="14"/>
      <c r="SPT257" s="14"/>
      <c r="SPU257" s="14"/>
      <c r="SPV257" s="14"/>
      <c r="SPW257" s="14"/>
      <c r="SPX257" s="14"/>
      <c r="SPY257" s="14"/>
      <c r="SPZ257" s="14"/>
      <c r="SQA257" s="14"/>
      <c r="SQB257" s="14"/>
      <c r="SQC257" s="14"/>
      <c r="SQD257" s="14"/>
      <c r="SQE257" s="14"/>
      <c r="SQF257" s="14"/>
      <c r="SQG257" s="14"/>
      <c r="SQH257" s="14"/>
      <c r="SQI257" s="14"/>
      <c r="SQJ257" s="14"/>
      <c r="SQK257" s="14"/>
      <c r="SQL257" s="14"/>
      <c r="SQM257" s="14"/>
      <c r="SQN257" s="14"/>
      <c r="SQO257" s="14"/>
      <c r="SQP257" s="14"/>
      <c r="SQQ257" s="14"/>
      <c r="SQR257" s="14"/>
      <c r="SQS257" s="14"/>
      <c r="SQT257" s="14"/>
      <c r="SQU257" s="14"/>
      <c r="SQV257" s="14"/>
      <c r="SQW257" s="14"/>
      <c r="SQX257" s="14"/>
      <c r="SQY257" s="14"/>
      <c r="SQZ257" s="14"/>
      <c r="SRA257" s="14"/>
      <c r="SRB257" s="14"/>
      <c r="SRC257" s="14"/>
      <c r="SRD257" s="14"/>
      <c r="SRE257" s="14"/>
      <c r="SRF257" s="14"/>
      <c r="SRG257" s="14"/>
      <c r="SRH257" s="14"/>
      <c r="SRI257" s="14"/>
      <c r="SRJ257" s="14"/>
      <c r="SRK257" s="14"/>
      <c r="SRL257" s="14"/>
      <c r="SRM257" s="14"/>
      <c r="SRN257" s="14"/>
      <c r="SRO257" s="14"/>
      <c r="SRP257" s="14"/>
      <c r="SRQ257" s="14"/>
      <c r="SRR257" s="14"/>
      <c r="SRS257" s="14"/>
      <c r="SRT257" s="14"/>
      <c r="SRU257" s="14"/>
      <c r="SRV257" s="14"/>
      <c r="SRW257" s="14"/>
      <c r="SRX257" s="14"/>
      <c r="SRY257" s="14"/>
      <c r="SRZ257" s="14"/>
      <c r="SSA257" s="14"/>
      <c r="SSB257" s="14"/>
      <c r="SSC257" s="14"/>
      <c r="SSD257" s="14"/>
      <c r="SSE257" s="14"/>
      <c r="SSF257" s="14"/>
      <c r="SSG257" s="14"/>
      <c r="SSH257" s="14"/>
      <c r="SSI257" s="14"/>
      <c r="SSJ257" s="14"/>
      <c r="SSK257" s="14"/>
      <c r="SSL257" s="14"/>
      <c r="SSM257" s="14"/>
      <c r="SSN257" s="14"/>
      <c r="SSO257" s="14"/>
      <c r="SSP257" s="14"/>
      <c r="SSQ257" s="14"/>
      <c r="SSR257" s="14"/>
      <c r="SSS257" s="14"/>
      <c r="SST257" s="14"/>
      <c r="SSU257" s="14"/>
      <c r="SSV257" s="14"/>
      <c r="SSW257" s="14"/>
      <c r="SSX257" s="14"/>
      <c r="SSY257" s="14"/>
      <c r="SSZ257" s="14"/>
      <c r="STA257" s="14"/>
      <c r="STB257" s="14"/>
      <c r="STC257" s="14"/>
      <c r="STD257" s="14"/>
      <c r="STE257" s="14"/>
      <c r="STF257" s="14"/>
      <c r="STG257" s="14"/>
      <c r="STH257" s="14"/>
      <c r="STI257" s="14"/>
      <c r="STJ257" s="14"/>
      <c r="STK257" s="14"/>
      <c r="STL257" s="14"/>
      <c r="STM257" s="14"/>
      <c r="STN257" s="14"/>
      <c r="STO257" s="14"/>
      <c r="STP257" s="14"/>
      <c r="STQ257" s="14"/>
      <c r="STR257" s="14"/>
      <c r="STS257" s="14"/>
      <c r="STT257" s="14"/>
      <c r="STU257" s="14"/>
      <c r="STV257" s="14"/>
      <c r="STW257" s="14"/>
      <c r="STX257" s="14"/>
      <c r="STY257" s="14"/>
      <c r="STZ257" s="14"/>
      <c r="SUA257" s="14"/>
      <c r="SUB257" s="14"/>
      <c r="SUC257" s="14"/>
      <c r="SUD257" s="14"/>
      <c r="SUE257" s="14"/>
      <c r="SUF257" s="14"/>
      <c r="SUG257" s="14"/>
      <c r="SUH257" s="14"/>
      <c r="SUI257" s="14"/>
      <c r="SUJ257" s="14"/>
      <c r="SUK257" s="14"/>
      <c r="SUL257" s="14"/>
      <c r="SUM257" s="14"/>
      <c r="SUN257" s="14"/>
      <c r="SUO257" s="14"/>
      <c r="SUP257" s="14"/>
      <c r="SUQ257" s="14"/>
      <c r="SUR257" s="14"/>
      <c r="SUS257" s="14"/>
      <c r="SUT257" s="14"/>
      <c r="SUU257" s="14"/>
      <c r="SUV257" s="14"/>
      <c r="SUW257" s="14"/>
      <c r="SUX257" s="14"/>
      <c r="SUY257" s="14"/>
      <c r="SUZ257" s="14"/>
      <c r="SVA257" s="14"/>
      <c r="SVB257" s="14"/>
      <c r="SVC257" s="14"/>
      <c r="SVD257" s="14"/>
      <c r="SVE257" s="14"/>
      <c r="SVF257" s="14"/>
      <c r="SVG257" s="14"/>
      <c r="SVH257" s="14"/>
      <c r="SVI257" s="14"/>
      <c r="SVJ257" s="14"/>
      <c r="SVK257" s="14"/>
      <c r="SVL257" s="14"/>
      <c r="SVM257" s="14"/>
      <c r="SVN257" s="14"/>
      <c r="SVO257" s="14"/>
      <c r="SVP257" s="14"/>
      <c r="SVQ257" s="14"/>
      <c r="SVR257" s="14"/>
      <c r="SVS257" s="14"/>
      <c r="SVT257" s="14"/>
      <c r="SVU257" s="14"/>
      <c r="SVV257" s="14"/>
      <c r="SVW257" s="14"/>
      <c r="SVX257" s="14"/>
      <c r="SVY257" s="14"/>
      <c r="SVZ257" s="14"/>
      <c r="SWA257" s="14"/>
      <c r="SWB257" s="14"/>
      <c r="SWC257" s="14"/>
      <c r="SWD257" s="14"/>
      <c r="SWE257" s="14"/>
      <c r="SWF257" s="14"/>
      <c r="SWG257" s="14"/>
      <c r="SWH257" s="14"/>
      <c r="SWI257" s="14"/>
      <c r="SWJ257" s="14"/>
      <c r="SWK257" s="14"/>
      <c r="SWL257" s="14"/>
      <c r="SWM257" s="14"/>
      <c r="SWN257" s="14"/>
      <c r="SWO257" s="14"/>
      <c r="SWP257" s="14"/>
      <c r="SWQ257" s="14"/>
      <c r="SWR257" s="14"/>
      <c r="SWS257" s="14"/>
      <c r="SWT257" s="14"/>
      <c r="SWU257" s="14"/>
      <c r="SWV257" s="14"/>
      <c r="SWW257" s="14"/>
      <c r="SWX257" s="14"/>
      <c r="SWY257" s="14"/>
      <c r="SWZ257" s="14"/>
      <c r="SXA257" s="14"/>
      <c r="SXB257" s="14"/>
      <c r="SXC257" s="14"/>
      <c r="SXD257" s="14"/>
      <c r="SXE257" s="14"/>
      <c r="SXF257" s="14"/>
      <c r="SXG257" s="14"/>
      <c r="SXH257" s="14"/>
      <c r="SXI257" s="14"/>
      <c r="SXJ257" s="14"/>
      <c r="SXK257" s="14"/>
      <c r="SXL257" s="14"/>
      <c r="SXM257" s="14"/>
      <c r="SXN257" s="14"/>
      <c r="SXO257" s="14"/>
      <c r="SXP257" s="14"/>
      <c r="SXQ257" s="14"/>
      <c r="SXR257" s="14"/>
      <c r="SXS257" s="14"/>
      <c r="SXT257" s="14"/>
      <c r="SXU257" s="14"/>
      <c r="SXV257" s="14"/>
      <c r="SXW257" s="14"/>
      <c r="SXX257" s="14"/>
      <c r="SXY257" s="14"/>
      <c r="SXZ257" s="14"/>
      <c r="SYA257" s="14"/>
      <c r="SYB257" s="14"/>
      <c r="SYC257" s="14"/>
      <c r="SYD257" s="14"/>
      <c r="SYE257" s="14"/>
      <c r="SYF257" s="14"/>
      <c r="SYG257" s="14"/>
      <c r="SYH257" s="14"/>
      <c r="SYI257" s="14"/>
      <c r="SYJ257" s="14"/>
      <c r="SYK257" s="14"/>
      <c r="SYL257" s="14"/>
      <c r="SYM257" s="14"/>
      <c r="SYN257" s="14"/>
      <c r="SYO257" s="14"/>
      <c r="SYP257" s="14"/>
      <c r="SYQ257" s="14"/>
      <c r="SYR257" s="14"/>
      <c r="SYS257" s="14"/>
      <c r="SYT257" s="14"/>
      <c r="SYU257" s="14"/>
      <c r="SYV257" s="14"/>
      <c r="SYW257" s="14"/>
      <c r="SYX257" s="14"/>
      <c r="SYY257" s="14"/>
      <c r="SYZ257" s="14"/>
      <c r="SZA257" s="14"/>
      <c r="SZB257" s="14"/>
      <c r="SZC257" s="14"/>
      <c r="SZD257" s="14"/>
      <c r="SZE257" s="14"/>
      <c r="SZF257" s="14"/>
      <c r="SZG257" s="14"/>
      <c r="SZH257" s="14"/>
      <c r="SZI257" s="14"/>
      <c r="SZJ257" s="14"/>
      <c r="SZK257" s="14"/>
      <c r="SZL257" s="14"/>
      <c r="SZM257" s="14"/>
      <c r="SZN257" s="14"/>
      <c r="SZO257" s="14"/>
      <c r="SZP257" s="14"/>
      <c r="SZQ257" s="14"/>
      <c r="SZR257" s="14"/>
      <c r="SZS257" s="14"/>
      <c r="SZT257" s="14"/>
      <c r="SZU257" s="14"/>
      <c r="SZV257" s="14"/>
      <c r="SZW257" s="14"/>
      <c r="SZX257" s="14"/>
      <c r="SZY257" s="14"/>
      <c r="SZZ257" s="14"/>
      <c r="TAA257" s="14"/>
      <c r="TAB257" s="14"/>
      <c r="TAC257" s="14"/>
      <c r="TAD257" s="14"/>
      <c r="TAE257" s="14"/>
      <c r="TAF257" s="14"/>
      <c r="TAG257" s="14"/>
      <c r="TAH257" s="14"/>
      <c r="TAI257" s="14"/>
      <c r="TAJ257" s="14"/>
      <c r="TAK257" s="14"/>
      <c r="TAL257" s="14"/>
      <c r="TAM257" s="14"/>
      <c r="TAN257" s="14"/>
      <c r="TAO257" s="14"/>
      <c r="TAP257" s="14"/>
      <c r="TAQ257" s="14"/>
      <c r="TAR257" s="14"/>
      <c r="TAS257" s="14"/>
      <c r="TAT257" s="14"/>
      <c r="TAU257" s="14"/>
      <c r="TAV257" s="14"/>
      <c r="TAW257" s="14"/>
      <c r="TAX257" s="14"/>
      <c r="TAY257" s="14"/>
      <c r="TAZ257" s="14"/>
      <c r="TBA257" s="14"/>
      <c r="TBB257" s="14"/>
      <c r="TBC257" s="14"/>
      <c r="TBD257" s="14"/>
      <c r="TBE257" s="14"/>
      <c r="TBF257" s="14"/>
      <c r="TBG257" s="14"/>
      <c r="TBH257" s="14"/>
      <c r="TBI257" s="14"/>
      <c r="TBJ257" s="14"/>
      <c r="TBK257" s="14"/>
      <c r="TBL257" s="14"/>
      <c r="TBM257" s="14"/>
      <c r="TBN257" s="14"/>
      <c r="TBO257" s="14"/>
      <c r="TBP257" s="14"/>
      <c r="TBQ257" s="14"/>
      <c r="TBR257" s="14"/>
      <c r="TBS257" s="14"/>
      <c r="TBT257" s="14"/>
      <c r="TBU257" s="14"/>
      <c r="TBV257" s="14"/>
      <c r="TBW257" s="14"/>
      <c r="TBX257" s="14"/>
      <c r="TBY257" s="14"/>
      <c r="TBZ257" s="14"/>
      <c r="TCA257" s="14"/>
      <c r="TCB257" s="14"/>
      <c r="TCC257" s="14"/>
      <c r="TCD257" s="14"/>
      <c r="TCE257" s="14"/>
      <c r="TCF257" s="14"/>
      <c r="TCG257" s="14"/>
      <c r="TCH257" s="14"/>
      <c r="TCI257" s="14"/>
      <c r="TCJ257" s="14"/>
      <c r="TCK257" s="14"/>
      <c r="TCL257" s="14"/>
      <c r="TCM257" s="14"/>
      <c r="TCN257" s="14"/>
      <c r="TCO257" s="14"/>
      <c r="TCP257" s="14"/>
      <c r="TCQ257" s="14"/>
      <c r="TCR257" s="14"/>
      <c r="TCS257" s="14"/>
      <c r="TCT257" s="14"/>
      <c r="TCU257" s="14"/>
      <c r="TCV257" s="14"/>
      <c r="TCW257" s="14"/>
      <c r="TCX257" s="14"/>
      <c r="TCY257" s="14"/>
      <c r="TCZ257" s="14"/>
      <c r="TDA257" s="14"/>
      <c r="TDB257" s="14"/>
      <c r="TDC257" s="14"/>
      <c r="TDD257" s="14"/>
      <c r="TDE257" s="14"/>
      <c r="TDF257" s="14"/>
      <c r="TDG257" s="14"/>
      <c r="TDH257" s="14"/>
      <c r="TDI257" s="14"/>
      <c r="TDJ257" s="14"/>
      <c r="TDK257" s="14"/>
      <c r="TDL257" s="14"/>
      <c r="TDM257" s="14"/>
      <c r="TDN257" s="14"/>
      <c r="TDO257" s="14"/>
      <c r="TDP257" s="14"/>
      <c r="TDQ257" s="14"/>
      <c r="TDR257" s="14"/>
      <c r="TDS257" s="14"/>
      <c r="TDT257" s="14"/>
      <c r="TDU257" s="14"/>
      <c r="TDV257" s="14"/>
      <c r="TDW257" s="14"/>
      <c r="TDX257" s="14"/>
      <c r="TDY257" s="14"/>
      <c r="TDZ257" s="14"/>
      <c r="TEA257" s="14"/>
      <c r="TEB257" s="14"/>
      <c r="TEC257" s="14"/>
      <c r="TED257" s="14"/>
      <c r="TEE257" s="14"/>
      <c r="TEF257" s="14"/>
      <c r="TEG257" s="14"/>
      <c r="TEH257" s="14"/>
      <c r="TEI257" s="14"/>
      <c r="TEJ257" s="14"/>
      <c r="TEK257" s="14"/>
      <c r="TEL257" s="14"/>
      <c r="TEM257" s="14"/>
      <c r="TEN257" s="14"/>
      <c r="TEO257" s="14"/>
      <c r="TEP257" s="14"/>
      <c r="TEQ257" s="14"/>
      <c r="TER257" s="14"/>
      <c r="TES257" s="14"/>
      <c r="TET257" s="14"/>
      <c r="TEU257" s="14"/>
      <c r="TEV257" s="14"/>
      <c r="TEW257" s="14"/>
      <c r="TEX257" s="14"/>
      <c r="TEY257" s="14"/>
      <c r="TEZ257" s="14"/>
      <c r="TFA257" s="14"/>
      <c r="TFB257" s="14"/>
      <c r="TFC257" s="14"/>
      <c r="TFD257" s="14"/>
      <c r="TFE257" s="14"/>
      <c r="TFF257" s="14"/>
      <c r="TFG257" s="14"/>
      <c r="TFH257" s="14"/>
      <c r="TFI257" s="14"/>
      <c r="TFJ257" s="14"/>
      <c r="TFK257" s="14"/>
      <c r="TFL257" s="14"/>
      <c r="TFM257" s="14"/>
      <c r="TFN257" s="14"/>
      <c r="TFO257" s="14"/>
      <c r="TFP257" s="14"/>
      <c r="TFQ257" s="14"/>
      <c r="TFR257" s="14"/>
      <c r="TFS257" s="14"/>
      <c r="TFT257" s="14"/>
      <c r="TFU257" s="14"/>
      <c r="TFV257" s="14"/>
      <c r="TFW257" s="14"/>
      <c r="TFX257" s="14"/>
      <c r="TFY257" s="14"/>
      <c r="TFZ257" s="14"/>
      <c r="TGA257" s="14"/>
      <c r="TGB257" s="14"/>
      <c r="TGC257" s="14"/>
      <c r="TGD257" s="14"/>
      <c r="TGE257" s="14"/>
      <c r="TGF257" s="14"/>
      <c r="TGG257" s="14"/>
      <c r="TGH257" s="14"/>
      <c r="TGI257" s="14"/>
      <c r="TGJ257" s="14"/>
      <c r="TGK257" s="14"/>
      <c r="TGL257" s="14"/>
      <c r="TGM257" s="14"/>
      <c r="TGN257" s="14"/>
      <c r="TGO257" s="14"/>
      <c r="TGP257" s="14"/>
      <c r="TGQ257" s="14"/>
      <c r="TGR257" s="14"/>
      <c r="TGS257" s="14"/>
      <c r="TGT257" s="14"/>
      <c r="TGU257" s="14"/>
      <c r="TGV257" s="14"/>
      <c r="TGW257" s="14"/>
      <c r="TGX257" s="14"/>
      <c r="TGY257" s="14"/>
      <c r="TGZ257" s="14"/>
      <c r="THA257" s="14"/>
      <c r="THB257" s="14"/>
      <c r="THC257" s="14"/>
      <c r="THD257" s="14"/>
      <c r="THE257" s="14"/>
      <c r="THF257" s="14"/>
      <c r="THG257" s="14"/>
      <c r="THH257" s="14"/>
      <c r="THI257" s="14"/>
      <c r="THJ257" s="14"/>
      <c r="THK257" s="14"/>
      <c r="THL257" s="14"/>
      <c r="THM257" s="14"/>
      <c r="THN257" s="14"/>
      <c r="THO257" s="14"/>
      <c r="THP257" s="14"/>
      <c r="THQ257" s="14"/>
      <c r="THR257" s="14"/>
      <c r="THS257" s="14"/>
      <c r="THT257" s="14"/>
      <c r="THU257" s="14"/>
      <c r="THV257" s="14"/>
      <c r="THW257" s="14"/>
      <c r="THX257" s="14"/>
      <c r="THY257" s="14"/>
      <c r="THZ257" s="14"/>
      <c r="TIA257" s="14"/>
      <c r="TIB257" s="14"/>
      <c r="TIC257" s="14"/>
      <c r="TID257" s="14"/>
      <c r="TIE257" s="14"/>
      <c r="TIF257" s="14"/>
      <c r="TIG257" s="14"/>
      <c r="TIH257" s="14"/>
      <c r="TII257" s="14"/>
      <c r="TIJ257" s="14"/>
      <c r="TIK257" s="14"/>
      <c r="TIL257" s="14"/>
      <c r="TIM257" s="14"/>
      <c r="TIN257" s="14"/>
      <c r="TIO257" s="14"/>
      <c r="TIP257" s="14"/>
      <c r="TIQ257" s="14"/>
      <c r="TIR257" s="14"/>
      <c r="TIS257" s="14"/>
      <c r="TIT257" s="14"/>
      <c r="TIU257" s="14"/>
      <c r="TIV257" s="14"/>
      <c r="TIW257" s="14"/>
      <c r="TIX257" s="14"/>
      <c r="TIY257" s="14"/>
      <c r="TIZ257" s="14"/>
      <c r="TJA257" s="14"/>
      <c r="TJB257" s="14"/>
      <c r="TJC257" s="14"/>
      <c r="TJD257" s="14"/>
      <c r="TJE257" s="14"/>
      <c r="TJF257" s="14"/>
      <c r="TJG257" s="14"/>
      <c r="TJH257" s="14"/>
      <c r="TJI257" s="14"/>
      <c r="TJJ257" s="14"/>
      <c r="TJK257" s="14"/>
      <c r="TJL257" s="14"/>
      <c r="TJM257" s="14"/>
      <c r="TJN257" s="14"/>
      <c r="TJO257" s="14"/>
      <c r="TJP257" s="14"/>
      <c r="TJQ257" s="14"/>
      <c r="TJR257" s="14"/>
      <c r="TJS257" s="14"/>
      <c r="TJT257" s="14"/>
      <c r="TJU257" s="14"/>
      <c r="TJV257" s="14"/>
      <c r="TJW257" s="14"/>
      <c r="TJX257" s="14"/>
      <c r="TJY257" s="14"/>
      <c r="TJZ257" s="14"/>
      <c r="TKA257" s="14"/>
      <c r="TKB257" s="14"/>
      <c r="TKC257" s="14"/>
      <c r="TKD257" s="14"/>
      <c r="TKE257" s="14"/>
      <c r="TKF257" s="14"/>
      <c r="TKG257" s="14"/>
      <c r="TKH257" s="14"/>
      <c r="TKI257" s="14"/>
      <c r="TKJ257" s="14"/>
      <c r="TKK257" s="14"/>
      <c r="TKL257" s="14"/>
      <c r="TKM257" s="14"/>
      <c r="TKN257" s="14"/>
      <c r="TKO257" s="14"/>
      <c r="TKP257" s="14"/>
      <c r="TKQ257" s="14"/>
      <c r="TKR257" s="14"/>
      <c r="TKS257" s="14"/>
      <c r="TKT257" s="14"/>
      <c r="TKU257" s="14"/>
      <c r="TKV257" s="14"/>
      <c r="TKW257" s="14"/>
      <c r="TKX257" s="14"/>
      <c r="TKY257" s="14"/>
      <c r="TKZ257" s="14"/>
      <c r="TLA257" s="14"/>
      <c r="TLB257" s="14"/>
      <c r="TLC257" s="14"/>
      <c r="TLD257" s="14"/>
      <c r="TLE257" s="14"/>
      <c r="TLF257" s="14"/>
      <c r="TLG257" s="14"/>
      <c r="TLH257" s="14"/>
      <c r="TLI257" s="14"/>
      <c r="TLJ257" s="14"/>
      <c r="TLK257" s="14"/>
      <c r="TLL257" s="14"/>
      <c r="TLM257" s="14"/>
      <c r="TLN257" s="14"/>
      <c r="TLO257" s="14"/>
      <c r="TLP257" s="14"/>
      <c r="TLQ257" s="14"/>
      <c r="TLR257" s="14"/>
      <c r="TLS257" s="14"/>
      <c r="TLT257" s="14"/>
      <c r="TLU257" s="14"/>
      <c r="TLV257" s="14"/>
      <c r="TLW257" s="14"/>
      <c r="TLX257" s="14"/>
      <c r="TLY257" s="14"/>
      <c r="TLZ257" s="14"/>
      <c r="TMA257" s="14"/>
      <c r="TMB257" s="14"/>
      <c r="TMC257" s="14"/>
      <c r="TMD257" s="14"/>
      <c r="TME257" s="14"/>
      <c r="TMF257" s="14"/>
      <c r="TMG257" s="14"/>
      <c r="TMH257" s="14"/>
      <c r="TMI257" s="14"/>
      <c r="TMJ257" s="14"/>
      <c r="TMK257" s="14"/>
      <c r="TML257" s="14"/>
      <c r="TMM257" s="14"/>
      <c r="TMN257" s="14"/>
      <c r="TMO257" s="14"/>
      <c r="TMP257" s="14"/>
      <c r="TMQ257" s="14"/>
      <c r="TMR257" s="14"/>
      <c r="TMS257" s="14"/>
      <c r="TMT257" s="14"/>
      <c r="TMU257" s="14"/>
      <c r="TMV257" s="14"/>
      <c r="TMW257" s="14"/>
      <c r="TMX257" s="14"/>
      <c r="TMY257" s="14"/>
      <c r="TMZ257" s="14"/>
      <c r="TNA257" s="14"/>
      <c r="TNB257" s="14"/>
      <c r="TNC257" s="14"/>
      <c r="TND257" s="14"/>
      <c r="TNE257" s="14"/>
      <c r="TNF257" s="14"/>
      <c r="TNG257" s="14"/>
      <c r="TNH257" s="14"/>
      <c r="TNI257" s="14"/>
      <c r="TNJ257" s="14"/>
      <c r="TNK257" s="14"/>
      <c r="TNL257" s="14"/>
      <c r="TNM257" s="14"/>
      <c r="TNN257" s="14"/>
      <c r="TNO257" s="14"/>
      <c r="TNP257" s="14"/>
      <c r="TNQ257" s="14"/>
      <c r="TNR257" s="14"/>
      <c r="TNS257" s="14"/>
      <c r="TNT257" s="14"/>
      <c r="TNU257" s="14"/>
      <c r="TNV257" s="14"/>
      <c r="TNW257" s="14"/>
      <c r="TNX257" s="14"/>
      <c r="TNY257" s="14"/>
      <c r="TNZ257" s="14"/>
      <c r="TOA257" s="14"/>
      <c r="TOB257" s="14"/>
      <c r="TOC257" s="14"/>
      <c r="TOD257" s="14"/>
      <c r="TOE257" s="14"/>
      <c r="TOF257" s="14"/>
      <c r="TOG257" s="14"/>
      <c r="TOH257" s="14"/>
      <c r="TOI257" s="14"/>
      <c r="TOJ257" s="14"/>
      <c r="TOK257" s="14"/>
      <c r="TOL257" s="14"/>
      <c r="TOM257" s="14"/>
      <c r="TON257" s="14"/>
      <c r="TOO257" s="14"/>
      <c r="TOP257" s="14"/>
      <c r="TOQ257" s="14"/>
      <c r="TOR257" s="14"/>
      <c r="TOS257" s="14"/>
      <c r="TOT257" s="14"/>
      <c r="TOU257" s="14"/>
      <c r="TOV257" s="14"/>
      <c r="TOW257" s="14"/>
      <c r="TOX257" s="14"/>
      <c r="TOY257" s="14"/>
      <c r="TOZ257" s="14"/>
      <c r="TPA257" s="14"/>
      <c r="TPB257" s="14"/>
      <c r="TPC257" s="14"/>
      <c r="TPD257" s="14"/>
      <c r="TPE257" s="14"/>
      <c r="TPF257" s="14"/>
      <c r="TPG257" s="14"/>
      <c r="TPH257" s="14"/>
      <c r="TPI257" s="14"/>
      <c r="TPJ257" s="14"/>
      <c r="TPK257" s="14"/>
      <c r="TPL257" s="14"/>
      <c r="TPM257" s="14"/>
      <c r="TPN257" s="14"/>
      <c r="TPO257" s="14"/>
      <c r="TPP257" s="14"/>
      <c r="TPQ257" s="14"/>
      <c r="TPR257" s="14"/>
      <c r="TPS257" s="14"/>
      <c r="TPT257" s="14"/>
      <c r="TPU257" s="14"/>
      <c r="TPV257" s="14"/>
      <c r="TPW257" s="14"/>
      <c r="TPX257" s="14"/>
      <c r="TPY257" s="14"/>
      <c r="TPZ257" s="14"/>
      <c r="TQA257" s="14"/>
      <c r="TQB257" s="14"/>
      <c r="TQC257" s="14"/>
      <c r="TQD257" s="14"/>
      <c r="TQE257" s="14"/>
      <c r="TQF257" s="14"/>
      <c r="TQG257" s="14"/>
      <c r="TQH257" s="14"/>
      <c r="TQI257" s="14"/>
      <c r="TQJ257" s="14"/>
      <c r="TQK257" s="14"/>
      <c r="TQL257" s="14"/>
      <c r="TQM257" s="14"/>
      <c r="TQN257" s="14"/>
      <c r="TQO257" s="14"/>
      <c r="TQP257" s="14"/>
      <c r="TQQ257" s="14"/>
      <c r="TQR257" s="14"/>
      <c r="TQS257" s="14"/>
      <c r="TQT257" s="14"/>
      <c r="TQU257" s="14"/>
      <c r="TQV257" s="14"/>
      <c r="TQW257" s="14"/>
      <c r="TQX257" s="14"/>
      <c r="TQY257" s="14"/>
      <c r="TQZ257" s="14"/>
      <c r="TRA257" s="14"/>
      <c r="TRB257" s="14"/>
      <c r="TRC257" s="14"/>
      <c r="TRD257" s="14"/>
      <c r="TRE257" s="14"/>
      <c r="TRF257" s="14"/>
      <c r="TRG257" s="14"/>
      <c r="TRH257" s="14"/>
      <c r="TRI257" s="14"/>
      <c r="TRJ257" s="14"/>
      <c r="TRK257" s="14"/>
      <c r="TRL257" s="14"/>
      <c r="TRM257" s="14"/>
      <c r="TRN257" s="14"/>
      <c r="TRO257" s="14"/>
      <c r="TRP257" s="14"/>
      <c r="TRQ257" s="14"/>
      <c r="TRR257" s="14"/>
      <c r="TRS257" s="14"/>
      <c r="TRT257" s="14"/>
      <c r="TRU257" s="14"/>
      <c r="TRV257" s="14"/>
      <c r="TRW257" s="14"/>
      <c r="TRX257" s="14"/>
      <c r="TRY257" s="14"/>
      <c r="TRZ257" s="14"/>
      <c r="TSA257" s="14"/>
      <c r="TSB257" s="14"/>
      <c r="TSC257" s="14"/>
      <c r="TSD257" s="14"/>
      <c r="TSE257" s="14"/>
      <c r="TSF257" s="14"/>
      <c r="TSG257" s="14"/>
      <c r="TSH257" s="14"/>
      <c r="TSI257" s="14"/>
      <c r="TSJ257" s="14"/>
      <c r="TSK257" s="14"/>
      <c r="TSL257" s="14"/>
      <c r="TSM257" s="14"/>
      <c r="TSN257" s="14"/>
      <c r="TSO257" s="14"/>
      <c r="TSP257" s="14"/>
      <c r="TSQ257" s="14"/>
      <c r="TSR257" s="14"/>
      <c r="TSS257" s="14"/>
      <c r="TST257" s="14"/>
      <c r="TSU257" s="14"/>
      <c r="TSV257" s="14"/>
      <c r="TSW257" s="14"/>
      <c r="TSX257" s="14"/>
      <c r="TSY257" s="14"/>
      <c r="TSZ257" s="14"/>
      <c r="TTA257" s="14"/>
      <c r="TTB257" s="14"/>
      <c r="TTC257" s="14"/>
      <c r="TTD257" s="14"/>
      <c r="TTE257" s="14"/>
      <c r="TTF257" s="14"/>
      <c r="TTG257" s="14"/>
      <c r="TTH257" s="14"/>
      <c r="TTI257" s="14"/>
      <c r="TTJ257" s="14"/>
      <c r="TTK257" s="14"/>
      <c r="TTL257" s="14"/>
      <c r="TTM257" s="14"/>
      <c r="TTN257" s="14"/>
      <c r="TTO257" s="14"/>
      <c r="TTP257" s="14"/>
      <c r="TTQ257" s="14"/>
      <c r="TTR257" s="14"/>
      <c r="TTS257" s="14"/>
      <c r="TTT257" s="14"/>
      <c r="TTU257" s="14"/>
      <c r="TTV257" s="14"/>
      <c r="TTW257" s="14"/>
      <c r="TTX257" s="14"/>
      <c r="TTY257" s="14"/>
      <c r="TTZ257" s="14"/>
      <c r="TUA257" s="14"/>
      <c r="TUB257" s="14"/>
      <c r="TUC257" s="14"/>
      <c r="TUD257" s="14"/>
      <c r="TUE257" s="14"/>
      <c r="TUF257" s="14"/>
      <c r="TUG257" s="14"/>
      <c r="TUH257" s="14"/>
      <c r="TUI257" s="14"/>
      <c r="TUJ257" s="14"/>
      <c r="TUK257" s="14"/>
      <c r="TUL257" s="14"/>
      <c r="TUM257" s="14"/>
      <c r="TUN257" s="14"/>
      <c r="TUO257" s="14"/>
      <c r="TUP257" s="14"/>
      <c r="TUQ257" s="14"/>
      <c r="TUR257" s="14"/>
      <c r="TUS257" s="14"/>
      <c r="TUT257" s="14"/>
      <c r="TUU257" s="14"/>
      <c r="TUV257" s="14"/>
      <c r="TUW257" s="14"/>
      <c r="TUX257" s="14"/>
      <c r="TUY257" s="14"/>
      <c r="TUZ257" s="14"/>
      <c r="TVA257" s="14"/>
      <c r="TVB257" s="14"/>
      <c r="TVC257" s="14"/>
      <c r="TVD257" s="14"/>
      <c r="TVE257" s="14"/>
      <c r="TVF257" s="14"/>
      <c r="TVG257" s="14"/>
      <c r="TVH257" s="14"/>
      <c r="TVI257" s="14"/>
      <c r="TVJ257" s="14"/>
      <c r="TVK257" s="14"/>
      <c r="TVL257" s="14"/>
      <c r="TVM257" s="14"/>
      <c r="TVN257" s="14"/>
      <c r="TVO257" s="14"/>
      <c r="TVP257" s="14"/>
      <c r="TVQ257" s="14"/>
      <c r="TVR257" s="14"/>
      <c r="TVS257" s="14"/>
      <c r="TVT257" s="14"/>
      <c r="TVU257" s="14"/>
      <c r="TVV257" s="14"/>
      <c r="TVW257" s="14"/>
      <c r="TVX257" s="14"/>
      <c r="TVY257" s="14"/>
      <c r="TVZ257" s="14"/>
      <c r="TWA257" s="14"/>
      <c r="TWB257" s="14"/>
      <c r="TWC257" s="14"/>
      <c r="TWD257" s="14"/>
      <c r="TWE257" s="14"/>
      <c r="TWF257" s="14"/>
      <c r="TWG257" s="14"/>
      <c r="TWH257" s="14"/>
      <c r="TWI257" s="14"/>
      <c r="TWJ257" s="14"/>
      <c r="TWK257" s="14"/>
      <c r="TWL257" s="14"/>
      <c r="TWM257" s="14"/>
      <c r="TWN257" s="14"/>
      <c r="TWO257" s="14"/>
      <c r="TWP257" s="14"/>
      <c r="TWQ257" s="14"/>
      <c r="TWR257" s="14"/>
      <c r="TWS257" s="14"/>
      <c r="TWT257" s="14"/>
      <c r="TWU257" s="14"/>
      <c r="TWV257" s="14"/>
      <c r="TWW257" s="14"/>
      <c r="TWX257" s="14"/>
      <c r="TWY257" s="14"/>
      <c r="TWZ257" s="14"/>
      <c r="TXA257" s="14"/>
      <c r="TXB257" s="14"/>
      <c r="TXC257" s="14"/>
      <c r="TXD257" s="14"/>
      <c r="TXE257" s="14"/>
      <c r="TXF257" s="14"/>
      <c r="TXG257" s="14"/>
      <c r="TXH257" s="14"/>
      <c r="TXI257" s="14"/>
      <c r="TXJ257" s="14"/>
      <c r="TXK257" s="14"/>
      <c r="TXL257" s="14"/>
      <c r="TXM257" s="14"/>
      <c r="TXN257" s="14"/>
      <c r="TXO257" s="14"/>
      <c r="TXP257" s="14"/>
      <c r="TXQ257" s="14"/>
      <c r="TXR257" s="14"/>
      <c r="TXS257" s="14"/>
      <c r="TXT257" s="14"/>
      <c r="TXU257" s="14"/>
      <c r="TXV257" s="14"/>
      <c r="TXW257" s="14"/>
      <c r="TXX257" s="14"/>
      <c r="TXY257" s="14"/>
      <c r="TXZ257" s="14"/>
      <c r="TYA257" s="14"/>
      <c r="TYB257" s="14"/>
      <c r="TYC257" s="14"/>
      <c r="TYD257" s="14"/>
      <c r="TYE257" s="14"/>
      <c r="TYF257" s="14"/>
      <c r="TYG257" s="14"/>
      <c r="TYH257" s="14"/>
      <c r="TYI257" s="14"/>
      <c r="TYJ257" s="14"/>
      <c r="TYK257" s="14"/>
      <c r="TYL257" s="14"/>
      <c r="TYM257" s="14"/>
      <c r="TYN257" s="14"/>
      <c r="TYO257" s="14"/>
      <c r="TYP257" s="14"/>
      <c r="TYQ257" s="14"/>
      <c r="TYR257" s="14"/>
      <c r="TYS257" s="14"/>
      <c r="TYT257" s="14"/>
      <c r="TYU257" s="14"/>
      <c r="TYV257" s="14"/>
      <c r="TYW257" s="14"/>
      <c r="TYX257" s="14"/>
      <c r="TYY257" s="14"/>
      <c r="TYZ257" s="14"/>
      <c r="TZA257" s="14"/>
      <c r="TZB257" s="14"/>
      <c r="TZC257" s="14"/>
      <c r="TZD257" s="14"/>
      <c r="TZE257" s="14"/>
      <c r="TZF257" s="14"/>
      <c r="TZG257" s="14"/>
      <c r="TZH257" s="14"/>
      <c r="TZI257" s="14"/>
      <c r="TZJ257" s="14"/>
      <c r="TZK257" s="14"/>
      <c r="TZL257" s="14"/>
      <c r="TZM257" s="14"/>
      <c r="TZN257" s="14"/>
      <c r="TZO257" s="14"/>
      <c r="TZP257" s="14"/>
      <c r="TZQ257" s="14"/>
      <c r="TZR257" s="14"/>
      <c r="TZS257" s="14"/>
      <c r="TZT257" s="14"/>
      <c r="TZU257" s="14"/>
      <c r="TZV257" s="14"/>
      <c r="TZW257" s="14"/>
      <c r="TZX257" s="14"/>
      <c r="TZY257" s="14"/>
      <c r="TZZ257" s="14"/>
      <c r="UAA257" s="14"/>
      <c r="UAB257" s="14"/>
      <c r="UAC257" s="14"/>
      <c r="UAD257" s="14"/>
      <c r="UAE257" s="14"/>
      <c r="UAF257" s="14"/>
      <c r="UAG257" s="14"/>
      <c r="UAH257" s="14"/>
      <c r="UAI257" s="14"/>
      <c r="UAJ257" s="14"/>
      <c r="UAK257" s="14"/>
      <c r="UAL257" s="14"/>
      <c r="UAM257" s="14"/>
      <c r="UAN257" s="14"/>
      <c r="UAO257" s="14"/>
      <c r="UAP257" s="14"/>
      <c r="UAQ257" s="14"/>
      <c r="UAR257" s="14"/>
      <c r="UAS257" s="14"/>
      <c r="UAT257" s="14"/>
      <c r="UAU257" s="14"/>
      <c r="UAV257" s="14"/>
      <c r="UAW257" s="14"/>
      <c r="UAX257" s="14"/>
      <c r="UAY257" s="14"/>
      <c r="UAZ257" s="14"/>
      <c r="UBA257" s="14"/>
      <c r="UBB257" s="14"/>
      <c r="UBC257" s="14"/>
      <c r="UBD257" s="14"/>
      <c r="UBE257" s="14"/>
      <c r="UBF257" s="14"/>
      <c r="UBG257" s="14"/>
      <c r="UBH257" s="14"/>
      <c r="UBI257" s="14"/>
      <c r="UBJ257" s="14"/>
      <c r="UBK257" s="14"/>
      <c r="UBL257" s="14"/>
      <c r="UBM257" s="14"/>
      <c r="UBN257" s="14"/>
      <c r="UBO257" s="14"/>
      <c r="UBP257" s="14"/>
      <c r="UBQ257" s="14"/>
      <c r="UBR257" s="14"/>
      <c r="UBS257" s="14"/>
      <c r="UBT257" s="14"/>
      <c r="UBU257" s="14"/>
      <c r="UBV257" s="14"/>
      <c r="UBW257" s="14"/>
      <c r="UBX257" s="14"/>
      <c r="UBY257" s="14"/>
      <c r="UBZ257" s="14"/>
      <c r="UCA257" s="14"/>
      <c r="UCB257" s="14"/>
      <c r="UCC257" s="14"/>
      <c r="UCD257" s="14"/>
      <c r="UCE257" s="14"/>
      <c r="UCF257" s="14"/>
      <c r="UCG257" s="14"/>
      <c r="UCH257" s="14"/>
      <c r="UCI257" s="14"/>
      <c r="UCJ257" s="14"/>
      <c r="UCK257" s="14"/>
      <c r="UCL257" s="14"/>
      <c r="UCM257" s="14"/>
      <c r="UCN257" s="14"/>
      <c r="UCO257" s="14"/>
      <c r="UCP257" s="14"/>
      <c r="UCQ257" s="14"/>
      <c r="UCR257" s="14"/>
      <c r="UCS257" s="14"/>
      <c r="UCT257" s="14"/>
      <c r="UCU257" s="14"/>
      <c r="UCV257" s="14"/>
      <c r="UCW257" s="14"/>
      <c r="UCX257" s="14"/>
      <c r="UCY257" s="14"/>
      <c r="UCZ257" s="14"/>
      <c r="UDA257" s="14"/>
      <c r="UDB257" s="14"/>
      <c r="UDC257" s="14"/>
      <c r="UDD257" s="14"/>
      <c r="UDE257" s="14"/>
      <c r="UDF257" s="14"/>
      <c r="UDG257" s="14"/>
      <c r="UDH257" s="14"/>
      <c r="UDI257" s="14"/>
      <c r="UDJ257" s="14"/>
      <c r="UDK257" s="14"/>
      <c r="UDL257" s="14"/>
      <c r="UDM257" s="14"/>
      <c r="UDN257" s="14"/>
      <c r="UDO257" s="14"/>
      <c r="UDP257" s="14"/>
      <c r="UDQ257" s="14"/>
      <c r="UDR257" s="14"/>
      <c r="UDS257" s="14"/>
      <c r="UDT257" s="14"/>
      <c r="UDU257" s="14"/>
      <c r="UDV257" s="14"/>
      <c r="UDW257" s="14"/>
      <c r="UDX257" s="14"/>
      <c r="UDY257" s="14"/>
      <c r="UDZ257" s="14"/>
      <c r="UEA257" s="14"/>
      <c r="UEB257" s="14"/>
      <c r="UEC257" s="14"/>
      <c r="UED257" s="14"/>
      <c r="UEE257" s="14"/>
      <c r="UEF257" s="14"/>
      <c r="UEG257" s="14"/>
      <c r="UEH257" s="14"/>
      <c r="UEI257" s="14"/>
      <c r="UEJ257" s="14"/>
      <c r="UEK257" s="14"/>
      <c r="UEL257" s="14"/>
      <c r="UEM257" s="14"/>
      <c r="UEN257" s="14"/>
      <c r="UEO257" s="14"/>
      <c r="UEP257" s="14"/>
      <c r="UEQ257" s="14"/>
      <c r="UER257" s="14"/>
      <c r="UES257" s="14"/>
      <c r="UET257" s="14"/>
      <c r="UEU257" s="14"/>
      <c r="UEV257" s="14"/>
      <c r="UEW257" s="14"/>
      <c r="UEX257" s="14"/>
      <c r="UEY257" s="14"/>
      <c r="UEZ257" s="14"/>
      <c r="UFA257" s="14"/>
      <c r="UFB257" s="14"/>
      <c r="UFC257" s="14"/>
      <c r="UFD257" s="14"/>
      <c r="UFE257" s="14"/>
      <c r="UFF257" s="14"/>
      <c r="UFG257" s="14"/>
      <c r="UFH257" s="14"/>
      <c r="UFI257" s="14"/>
      <c r="UFJ257" s="14"/>
      <c r="UFK257" s="14"/>
      <c r="UFL257" s="14"/>
      <c r="UFM257" s="14"/>
      <c r="UFN257" s="14"/>
      <c r="UFO257" s="14"/>
      <c r="UFP257" s="14"/>
      <c r="UFQ257" s="14"/>
      <c r="UFR257" s="14"/>
      <c r="UFS257" s="14"/>
      <c r="UFT257" s="14"/>
      <c r="UFU257" s="14"/>
      <c r="UFV257" s="14"/>
      <c r="UFW257" s="14"/>
      <c r="UFX257" s="14"/>
      <c r="UFY257" s="14"/>
      <c r="UFZ257" s="14"/>
      <c r="UGA257" s="14"/>
      <c r="UGB257" s="14"/>
      <c r="UGC257" s="14"/>
      <c r="UGD257" s="14"/>
      <c r="UGE257" s="14"/>
      <c r="UGF257" s="14"/>
      <c r="UGG257" s="14"/>
      <c r="UGH257" s="14"/>
      <c r="UGI257" s="14"/>
      <c r="UGJ257" s="14"/>
      <c r="UGK257" s="14"/>
      <c r="UGL257" s="14"/>
      <c r="UGM257" s="14"/>
      <c r="UGN257" s="14"/>
      <c r="UGO257" s="14"/>
      <c r="UGP257" s="14"/>
      <c r="UGQ257" s="14"/>
      <c r="UGR257" s="14"/>
      <c r="UGS257" s="14"/>
      <c r="UGT257" s="14"/>
      <c r="UGU257" s="14"/>
      <c r="UGV257" s="14"/>
      <c r="UGW257" s="14"/>
      <c r="UGX257" s="14"/>
      <c r="UGY257" s="14"/>
      <c r="UGZ257" s="14"/>
      <c r="UHA257" s="14"/>
      <c r="UHB257" s="14"/>
      <c r="UHC257" s="14"/>
      <c r="UHD257" s="14"/>
      <c r="UHE257" s="14"/>
      <c r="UHF257" s="14"/>
      <c r="UHG257" s="14"/>
      <c r="UHH257" s="14"/>
      <c r="UHI257" s="14"/>
      <c r="UHJ257" s="14"/>
      <c r="UHK257" s="14"/>
      <c r="UHL257" s="14"/>
      <c r="UHM257" s="14"/>
      <c r="UHN257" s="14"/>
      <c r="UHO257" s="14"/>
      <c r="UHP257" s="14"/>
      <c r="UHQ257" s="14"/>
      <c r="UHR257" s="14"/>
      <c r="UHS257" s="14"/>
      <c r="UHT257" s="14"/>
      <c r="UHU257" s="14"/>
      <c r="UHV257" s="14"/>
      <c r="UHW257" s="14"/>
      <c r="UHX257" s="14"/>
      <c r="UHY257" s="14"/>
      <c r="UHZ257" s="14"/>
      <c r="UIA257" s="14"/>
      <c r="UIB257" s="14"/>
      <c r="UIC257" s="14"/>
      <c r="UID257" s="14"/>
      <c r="UIE257" s="14"/>
      <c r="UIF257" s="14"/>
      <c r="UIG257" s="14"/>
      <c r="UIH257" s="14"/>
      <c r="UII257" s="14"/>
      <c r="UIJ257" s="14"/>
      <c r="UIK257" s="14"/>
      <c r="UIL257" s="14"/>
      <c r="UIM257" s="14"/>
      <c r="UIN257" s="14"/>
      <c r="UIO257" s="14"/>
      <c r="UIP257" s="14"/>
      <c r="UIQ257" s="14"/>
      <c r="UIR257" s="14"/>
      <c r="UIS257" s="14"/>
      <c r="UIT257" s="14"/>
      <c r="UIU257" s="14"/>
      <c r="UIV257" s="14"/>
      <c r="UIW257" s="14"/>
      <c r="UIX257" s="14"/>
      <c r="UIY257" s="14"/>
      <c r="UIZ257" s="14"/>
      <c r="UJA257" s="14"/>
      <c r="UJB257" s="14"/>
      <c r="UJC257" s="14"/>
      <c r="UJD257" s="14"/>
      <c r="UJE257" s="14"/>
      <c r="UJF257" s="14"/>
      <c r="UJG257" s="14"/>
      <c r="UJH257" s="14"/>
      <c r="UJI257" s="14"/>
      <c r="UJJ257" s="14"/>
      <c r="UJK257" s="14"/>
      <c r="UJL257" s="14"/>
      <c r="UJM257" s="14"/>
      <c r="UJN257" s="14"/>
      <c r="UJO257" s="14"/>
      <c r="UJP257" s="14"/>
      <c r="UJQ257" s="14"/>
      <c r="UJR257" s="14"/>
      <c r="UJS257" s="14"/>
      <c r="UJT257" s="14"/>
      <c r="UJU257" s="14"/>
      <c r="UJV257" s="14"/>
      <c r="UJW257" s="14"/>
      <c r="UJX257" s="14"/>
      <c r="UJY257" s="14"/>
      <c r="UJZ257" s="14"/>
      <c r="UKA257" s="14"/>
      <c r="UKB257" s="14"/>
      <c r="UKC257" s="14"/>
      <c r="UKD257" s="14"/>
      <c r="UKE257" s="14"/>
      <c r="UKF257" s="14"/>
      <c r="UKG257" s="14"/>
      <c r="UKH257" s="14"/>
      <c r="UKI257" s="14"/>
      <c r="UKJ257" s="14"/>
      <c r="UKK257" s="14"/>
      <c r="UKL257" s="14"/>
      <c r="UKM257" s="14"/>
      <c r="UKN257" s="14"/>
      <c r="UKO257" s="14"/>
      <c r="UKP257" s="14"/>
      <c r="UKQ257" s="14"/>
      <c r="UKR257" s="14"/>
      <c r="UKS257" s="14"/>
      <c r="UKT257" s="14"/>
      <c r="UKU257" s="14"/>
      <c r="UKV257" s="14"/>
      <c r="UKW257" s="14"/>
      <c r="UKX257" s="14"/>
      <c r="UKY257" s="14"/>
      <c r="UKZ257" s="14"/>
      <c r="ULA257" s="14"/>
      <c r="ULB257" s="14"/>
      <c r="ULC257" s="14"/>
      <c r="ULD257" s="14"/>
      <c r="ULE257" s="14"/>
      <c r="ULF257" s="14"/>
      <c r="ULG257" s="14"/>
      <c r="ULH257" s="14"/>
      <c r="ULI257" s="14"/>
      <c r="ULJ257" s="14"/>
      <c r="ULK257" s="14"/>
      <c r="ULL257" s="14"/>
      <c r="ULM257" s="14"/>
      <c r="ULN257" s="14"/>
      <c r="ULO257" s="14"/>
      <c r="ULP257" s="14"/>
      <c r="ULQ257" s="14"/>
      <c r="ULR257" s="14"/>
      <c r="ULS257" s="14"/>
      <c r="ULT257" s="14"/>
      <c r="ULU257" s="14"/>
      <c r="ULV257" s="14"/>
      <c r="ULW257" s="14"/>
      <c r="ULX257" s="14"/>
      <c r="ULY257" s="14"/>
      <c r="ULZ257" s="14"/>
      <c r="UMA257" s="14"/>
      <c r="UMB257" s="14"/>
      <c r="UMC257" s="14"/>
      <c r="UMD257" s="14"/>
      <c r="UME257" s="14"/>
      <c r="UMF257" s="14"/>
      <c r="UMG257" s="14"/>
      <c r="UMH257" s="14"/>
      <c r="UMI257" s="14"/>
      <c r="UMJ257" s="14"/>
      <c r="UMK257" s="14"/>
      <c r="UML257" s="14"/>
      <c r="UMM257" s="14"/>
      <c r="UMN257" s="14"/>
      <c r="UMO257" s="14"/>
      <c r="UMP257" s="14"/>
      <c r="UMQ257" s="14"/>
      <c r="UMR257" s="14"/>
      <c r="UMS257" s="14"/>
      <c r="UMT257" s="14"/>
      <c r="UMU257" s="14"/>
      <c r="UMV257" s="14"/>
      <c r="UMW257" s="14"/>
      <c r="UMX257" s="14"/>
      <c r="UMY257" s="14"/>
      <c r="UMZ257" s="14"/>
      <c r="UNA257" s="14"/>
      <c r="UNB257" s="14"/>
      <c r="UNC257" s="14"/>
      <c r="UND257" s="14"/>
      <c r="UNE257" s="14"/>
      <c r="UNF257" s="14"/>
      <c r="UNG257" s="14"/>
      <c r="UNH257" s="14"/>
      <c r="UNI257" s="14"/>
      <c r="UNJ257" s="14"/>
      <c r="UNK257" s="14"/>
      <c r="UNL257" s="14"/>
      <c r="UNM257" s="14"/>
      <c r="UNN257" s="14"/>
      <c r="UNO257" s="14"/>
      <c r="UNP257" s="14"/>
      <c r="UNQ257" s="14"/>
      <c r="UNR257" s="14"/>
      <c r="UNS257" s="14"/>
      <c r="UNT257" s="14"/>
      <c r="UNU257" s="14"/>
      <c r="UNV257" s="14"/>
      <c r="UNW257" s="14"/>
      <c r="UNX257" s="14"/>
      <c r="UNY257" s="14"/>
      <c r="UNZ257" s="14"/>
      <c r="UOA257" s="14"/>
      <c r="UOB257" s="14"/>
      <c r="UOC257" s="14"/>
      <c r="UOD257" s="14"/>
      <c r="UOE257" s="14"/>
      <c r="UOF257" s="14"/>
      <c r="UOG257" s="14"/>
      <c r="UOH257" s="14"/>
      <c r="UOI257" s="14"/>
      <c r="UOJ257" s="14"/>
      <c r="UOK257" s="14"/>
      <c r="UOL257" s="14"/>
      <c r="UOM257" s="14"/>
      <c r="UON257" s="14"/>
      <c r="UOO257" s="14"/>
      <c r="UOP257" s="14"/>
      <c r="UOQ257" s="14"/>
      <c r="UOR257" s="14"/>
      <c r="UOS257" s="14"/>
      <c r="UOT257" s="14"/>
      <c r="UOU257" s="14"/>
      <c r="UOV257" s="14"/>
      <c r="UOW257" s="14"/>
      <c r="UOX257" s="14"/>
      <c r="UOY257" s="14"/>
      <c r="UOZ257" s="14"/>
      <c r="UPA257" s="14"/>
      <c r="UPB257" s="14"/>
      <c r="UPC257" s="14"/>
      <c r="UPD257" s="14"/>
      <c r="UPE257" s="14"/>
      <c r="UPF257" s="14"/>
      <c r="UPG257" s="14"/>
      <c r="UPH257" s="14"/>
      <c r="UPI257" s="14"/>
      <c r="UPJ257" s="14"/>
      <c r="UPK257" s="14"/>
      <c r="UPL257" s="14"/>
      <c r="UPM257" s="14"/>
      <c r="UPN257" s="14"/>
      <c r="UPO257" s="14"/>
      <c r="UPP257" s="14"/>
      <c r="UPQ257" s="14"/>
      <c r="UPR257" s="14"/>
      <c r="UPS257" s="14"/>
      <c r="UPT257" s="14"/>
      <c r="UPU257" s="14"/>
      <c r="UPV257" s="14"/>
      <c r="UPW257" s="14"/>
      <c r="UPX257" s="14"/>
      <c r="UPY257" s="14"/>
      <c r="UPZ257" s="14"/>
      <c r="UQA257" s="14"/>
      <c r="UQB257" s="14"/>
      <c r="UQC257" s="14"/>
      <c r="UQD257" s="14"/>
      <c r="UQE257" s="14"/>
      <c r="UQF257" s="14"/>
      <c r="UQG257" s="14"/>
      <c r="UQH257" s="14"/>
      <c r="UQI257" s="14"/>
      <c r="UQJ257" s="14"/>
      <c r="UQK257" s="14"/>
      <c r="UQL257" s="14"/>
      <c r="UQM257" s="14"/>
      <c r="UQN257" s="14"/>
      <c r="UQO257" s="14"/>
      <c r="UQP257" s="14"/>
      <c r="UQQ257" s="14"/>
      <c r="UQR257" s="14"/>
      <c r="UQS257" s="14"/>
      <c r="UQT257" s="14"/>
      <c r="UQU257" s="14"/>
      <c r="UQV257" s="14"/>
      <c r="UQW257" s="14"/>
      <c r="UQX257" s="14"/>
      <c r="UQY257" s="14"/>
      <c r="UQZ257" s="14"/>
      <c r="URA257" s="14"/>
      <c r="URB257" s="14"/>
      <c r="URC257" s="14"/>
      <c r="URD257" s="14"/>
      <c r="URE257" s="14"/>
      <c r="URF257" s="14"/>
      <c r="URG257" s="14"/>
      <c r="URH257" s="14"/>
      <c r="URI257" s="14"/>
      <c r="URJ257" s="14"/>
      <c r="URK257" s="14"/>
      <c r="URL257" s="14"/>
      <c r="URM257" s="14"/>
      <c r="URN257" s="14"/>
      <c r="URO257" s="14"/>
      <c r="URP257" s="14"/>
      <c r="URQ257" s="14"/>
      <c r="URR257" s="14"/>
      <c r="URS257" s="14"/>
      <c r="URT257" s="14"/>
      <c r="URU257" s="14"/>
      <c r="URV257" s="14"/>
      <c r="URW257" s="14"/>
      <c r="URX257" s="14"/>
      <c r="URY257" s="14"/>
      <c r="URZ257" s="14"/>
      <c r="USA257" s="14"/>
      <c r="USB257" s="14"/>
      <c r="USC257" s="14"/>
      <c r="USD257" s="14"/>
      <c r="USE257" s="14"/>
      <c r="USF257" s="14"/>
      <c r="USG257" s="14"/>
      <c r="USH257" s="14"/>
      <c r="USI257" s="14"/>
      <c r="USJ257" s="14"/>
      <c r="USK257" s="14"/>
      <c r="USL257" s="14"/>
      <c r="USM257" s="14"/>
      <c r="USN257" s="14"/>
      <c r="USO257" s="14"/>
      <c r="USP257" s="14"/>
      <c r="USQ257" s="14"/>
      <c r="USR257" s="14"/>
      <c r="USS257" s="14"/>
      <c r="UST257" s="14"/>
      <c r="USU257" s="14"/>
      <c r="USV257" s="14"/>
      <c r="USW257" s="14"/>
      <c r="USX257" s="14"/>
      <c r="USY257" s="14"/>
      <c r="USZ257" s="14"/>
      <c r="UTA257" s="14"/>
      <c r="UTB257" s="14"/>
      <c r="UTC257" s="14"/>
      <c r="UTD257" s="14"/>
      <c r="UTE257" s="14"/>
      <c r="UTF257" s="14"/>
      <c r="UTG257" s="14"/>
      <c r="UTH257" s="14"/>
      <c r="UTI257" s="14"/>
      <c r="UTJ257" s="14"/>
      <c r="UTK257" s="14"/>
      <c r="UTL257" s="14"/>
      <c r="UTM257" s="14"/>
      <c r="UTN257" s="14"/>
      <c r="UTO257" s="14"/>
      <c r="UTP257" s="14"/>
      <c r="UTQ257" s="14"/>
      <c r="UTR257" s="14"/>
      <c r="UTS257" s="14"/>
      <c r="UTT257" s="14"/>
      <c r="UTU257" s="14"/>
      <c r="UTV257" s="14"/>
      <c r="UTW257" s="14"/>
      <c r="UTX257" s="14"/>
      <c r="UTY257" s="14"/>
      <c r="UTZ257" s="14"/>
      <c r="UUA257" s="14"/>
      <c r="UUB257" s="14"/>
      <c r="UUC257" s="14"/>
      <c r="UUD257" s="14"/>
      <c r="UUE257" s="14"/>
      <c r="UUF257" s="14"/>
      <c r="UUG257" s="14"/>
      <c r="UUH257" s="14"/>
      <c r="UUI257" s="14"/>
      <c r="UUJ257" s="14"/>
      <c r="UUK257" s="14"/>
      <c r="UUL257" s="14"/>
      <c r="UUM257" s="14"/>
      <c r="UUN257" s="14"/>
      <c r="UUO257" s="14"/>
      <c r="UUP257" s="14"/>
      <c r="UUQ257" s="14"/>
      <c r="UUR257" s="14"/>
      <c r="UUS257" s="14"/>
      <c r="UUT257" s="14"/>
      <c r="UUU257" s="14"/>
      <c r="UUV257" s="14"/>
      <c r="UUW257" s="14"/>
      <c r="UUX257" s="14"/>
      <c r="UUY257" s="14"/>
      <c r="UUZ257" s="14"/>
      <c r="UVA257" s="14"/>
      <c r="UVB257" s="14"/>
      <c r="UVC257" s="14"/>
      <c r="UVD257" s="14"/>
      <c r="UVE257" s="14"/>
      <c r="UVF257" s="14"/>
      <c r="UVG257" s="14"/>
      <c r="UVH257" s="14"/>
      <c r="UVI257" s="14"/>
      <c r="UVJ257" s="14"/>
      <c r="UVK257" s="14"/>
      <c r="UVL257" s="14"/>
      <c r="UVM257" s="14"/>
      <c r="UVN257" s="14"/>
      <c r="UVO257" s="14"/>
      <c r="UVP257" s="14"/>
      <c r="UVQ257" s="14"/>
      <c r="UVR257" s="14"/>
      <c r="UVS257" s="14"/>
      <c r="UVT257" s="14"/>
      <c r="UVU257" s="14"/>
      <c r="UVV257" s="14"/>
      <c r="UVW257" s="14"/>
      <c r="UVX257" s="14"/>
      <c r="UVY257" s="14"/>
      <c r="UVZ257" s="14"/>
      <c r="UWA257" s="14"/>
      <c r="UWB257" s="14"/>
      <c r="UWC257" s="14"/>
      <c r="UWD257" s="14"/>
      <c r="UWE257" s="14"/>
      <c r="UWF257" s="14"/>
      <c r="UWG257" s="14"/>
      <c r="UWH257" s="14"/>
      <c r="UWI257" s="14"/>
      <c r="UWJ257" s="14"/>
      <c r="UWK257" s="14"/>
      <c r="UWL257" s="14"/>
      <c r="UWM257" s="14"/>
      <c r="UWN257" s="14"/>
      <c r="UWO257" s="14"/>
      <c r="UWP257" s="14"/>
      <c r="UWQ257" s="14"/>
      <c r="UWR257" s="14"/>
      <c r="UWS257" s="14"/>
      <c r="UWT257" s="14"/>
      <c r="UWU257" s="14"/>
      <c r="UWV257" s="14"/>
      <c r="UWW257" s="14"/>
      <c r="UWX257" s="14"/>
      <c r="UWY257" s="14"/>
      <c r="UWZ257" s="14"/>
      <c r="UXA257" s="14"/>
      <c r="UXB257" s="14"/>
      <c r="UXC257" s="14"/>
      <c r="UXD257" s="14"/>
      <c r="UXE257" s="14"/>
      <c r="UXF257" s="14"/>
      <c r="UXG257" s="14"/>
      <c r="UXH257" s="14"/>
      <c r="UXI257" s="14"/>
      <c r="UXJ257" s="14"/>
      <c r="UXK257" s="14"/>
      <c r="UXL257" s="14"/>
      <c r="UXM257" s="14"/>
      <c r="UXN257" s="14"/>
      <c r="UXO257" s="14"/>
      <c r="UXP257" s="14"/>
      <c r="UXQ257" s="14"/>
      <c r="UXR257" s="14"/>
      <c r="UXS257" s="14"/>
      <c r="UXT257" s="14"/>
      <c r="UXU257" s="14"/>
      <c r="UXV257" s="14"/>
      <c r="UXW257" s="14"/>
      <c r="UXX257" s="14"/>
      <c r="UXY257" s="14"/>
      <c r="UXZ257" s="14"/>
      <c r="UYA257" s="14"/>
      <c r="UYB257" s="14"/>
      <c r="UYC257" s="14"/>
      <c r="UYD257" s="14"/>
      <c r="UYE257" s="14"/>
      <c r="UYF257" s="14"/>
      <c r="UYG257" s="14"/>
      <c r="UYH257" s="14"/>
      <c r="UYI257" s="14"/>
      <c r="UYJ257" s="14"/>
      <c r="UYK257" s="14"/>
      <c r="UYL257" s="14"/>
      <c r="UYM257" s="14"/>
      <c r="UYN257" s="14"/>
      <c r="UYO257" s="14"/>
      <c r="UYP257" s="14"/>
      <c r="UYQ257" s="14"/>
      <c r="UYR257" s="14"/>
      <c r="UYS257" s="14"/>
      <c r="UYT257" s="14"/>
      <c r="UYU257" s="14"/>
      <c r="UYV257" s="14"/>
      <c r="UYW257" s="14"/>
      <c r="UYX257" s="14"/>
      <c r="UYY257" s="14"/>
      <c r="UYZ257" s="14"/>
      <c r="UZA257" s="14"/>
      <c r="UZB257" s="14"/>
      <c r="UZC257" s="14"/>
      <c r="UZD257" s="14"/>
      <c r="UZE257" s="14"/>
      <c r="UZF257" s="14"/>
      <c r="UZG257" s="14"/>
      <c r="UZH257" s="14"/>
      <c r="UZI257" s="14"/>
      <c r="UZJ257" s="14"/>
      <c r="UZK257" s="14"/>
      <c r="UZL257" s="14"/>
      <c r="UZM257" s="14"/>
      <c r="UZN257" s="14"/>
      <c r="UZO257" s="14"/>
      <c r="UZP257" s="14"/>
      <c r="UZQ257" s="14"/>
      <c r="UZR257" s="14"/>
      <c r="UZS257" s="14"/>
      <c r="UZT257" s="14"/>
      <c r="UZU257" s="14"/>
      <c r="UZV257" s="14"/>
      <c r="UZW257" s="14"/>
      <c r="UZX257" s="14"/>
      <c r="UZY257" s="14"/>
      <c r="UZZ257" s="14"/>
      <c r="VAA257" s="14"/>
      <c r="VAB257" s="14"/>
      <c r="VAC257" s="14"/>
      <c r="VAD257" s="14"/>
      <c r="VAE257" s="14"/>
      <c r="VAF257" s="14"/>
      <c r="VAG257" s="14"/>
      <c r="VAH257" s="14"/>
      <c r="VAI257" s="14"/>
      <c r="VAJ257" s="14"/>
      <c r="VAK257" s="14"/>
      <c r="VAL257" s="14"/>
      <c r="VAM257" s="14"/>
      <c r="VAN257" s="14"/>
      <c r="VAO257" s="14"/>
      <c r="VAP257" s="14"/>
      <c r="VAQ257" s="14"/>
      <c r="VAR257" s="14"/>
      <c r="VAS257" s="14"/>
      <c r="VAT257" s="14"/>
      <c r="VAU257" s="14"/>
      <c r="VAV257" s="14"/>
      <c r="VAW257" s="14"/>
      <c r="VAX257" s="14"/>
      <c r="VAY257" s="14"/>
      <c r="VAZ257" s="14"/>
      <c r="VBA257" s="14"/>
      <c r="VBB257" s="14"/>
      <c r="VBC257" s="14"/>
      <c r="VBD257" s="14"/>
      <c r="VBE257" s="14"/>
      <c r="VBF257" s="14"/>
      <c r="VBG257" s="14"/>
      <c r="VBH257" s="14"/>
      <c r="VBI257" s="14"/>
      <c r="VBJ257" s="14"/>
      <c r="VBK257" s="14"/>
      <c r="VBL257" s="14"/>
      <c r="VBM257" s="14"/>
      <c r="VBN257" s="14"/>
      <c r="VBO257" s="14"/>
      <c r="VBP257" s="14"/>
      <c r="VBQ257" s="14"/>
      <c r="VBR257" s="14"/>
      <c r="VBS257" s="14"/>
      <c r="VBT257" s="14"/>
      <c r="VBU257" s="14"/>
      <c r="VBV257" s="14"/>
      <c r="VBW257" s="14"/>
      <c r="VBX257" s="14"/>
      <c r="VBY257" s="14"/>
      <c r="VBZ257" s="14"/>
      <c r="VCA257" s="14"/>
      <c r="VCB257" s="14"/>
      <c r="VCC257" s="14"/>
      <c r="VCD257" s="14"/>
      <c r="VCE257" s="14"/>
      <c r="VCF257" s="14"/>
      <c r="VCG257" s="14"/>
      <c r="VCH257" s="14"/>
      <c r="VCI257" s="14"/>
      <c r="VCJ257" s="14"/>
      <c r="VCK257" s="14"/>
      <c r="VCL257" s="14"/>
      <c r="VCM257" s="14"/>
      <c r="VCN257" s="14"/>
      <c r="VCO257" s="14"/>
      <c r="VCP257" s="14"/>
      <c r="VCQ257" s="14"/>
      <c r="VCR257" s="14"/>
      <c r="VCS257" s="14"/>
      <c r="VCT257" s="14"/>
      <c r="VCU257" s="14"/>
      <c r="VCV257" s="14"/>
      <c r="VCW257" s="14"/>
      <c r="VCX257" s="14"/>
      <c r="VCY257" s="14"/>
      <c r="VCZ257" s="14"/>
      <c r="VDA257" s="14"/>
      <c r="VDB257" s="14"/>
      <c r="VDC257" s="14"/>
      <c r="VDD257" s="14"/>
      <c r="VDE257" s="14"/>
      <c r="VDF257" s="14"/>
      <c r="VDG257" s="14"/>
      <c r="VDH257" s="14"/>
      <c r="VDI257" s="14"/>
      <c r="VDJ257" s="14"/>
      <c r="VDK257" s="14"/>
      <c r="VDL257" s="14"/>
      <c r="VDM257" s="14"/>
      <c r="VDN257" s="14"/>
      <c r="VDO257" s="14"/>
      <c r="VDP257" s="14"/>
      <c r="VDQ257" s="14"/>
      <c r="VDR257" s="14"/>
      <c r="VDS257" s="14"/>
      <c r="VDT257" s="14"/>
      <c r="VDU257" s="14"/>
      <c r="VDV257" s="14"/>
      <c r="VDW257" s="14"/>
      <c r="VDX257" s="14"/>
      <c r="VDY257" s="14"/>
      <c r="VDZ257" s="14"/>
      <c r="VEA257" s="14"/>
      <c r="VEB257" s="14"/>
      <c r="VEC257" s="14"/>
      <c r="VED257" s="14"/>
      <c r="VEE257" s="14"/>
      <c r="VEF257" s="14"/>
      <c r="VEG257" s="14"/>
      <c r="VEH257" s="14"/>
      <c r="VEI257" s="14"/>
      <c r="VEJ257" s="14"/>
      <c r="VEK257" s="14"/>
      <c r="VEL257" s="14"/>
      <c r="VEM257" s="14"/>
      <c r="VEN257" s="14"/>
      <c r="VEO257" s="14"/>
      <c r="VEP257" s="14"/>
      <c r="VEQ257" s="14"/>
      <c r="VER257" s="14"/>
      <c r="VES257" s="14"/>
      <c r="VET257" s="14"/>
      <c r="VEU257" s="14"/>
      <c r="VEV257" s="14"/>
      <c r="VEW257" s="14"/>
      <c r="VEX257" s="14"/>
      <c r="VEY257" s="14"/>
      <c r="VEZ257" s="14"/>
      <c r="VFA257" s="14"/>
      <c r="VFB257" s="14"/>
      <c r="VFC257" s="14"/>
      <c r="VFD257" s="14"/>
      <c r="VFE257" s="14"/>
      <c r="VFF257" s="14"/>
      <c r="VFG257" s="14"/>
      <c r="VFH257" s="14"/>
      <c r="VFI257" s="14"/>
      <c r="VFJ257" s="14"/>
      <c r="VFK257" s="14"/>
      <c r="VFL257" s="14"/>
      <c r="VFM257" s="14"/>
      <c r="VFN257" s="14"/>
      <c r="VFO257" s="14"/>
      <c r="VFP257" s="14"/>
      <c r="VFQ257" s="14"/>
      <c r="VFR257" s="14"/>
      <c r="VFS257" s="14"/>
      <c r="VFT257" s="14"/>
      <c r="VFU257" s="14"/>
      <c r="VFV257" s="14"/>
      <c r="VFW257" s="14"/>
      <c r="VFX257" s="14"/>
      <c r="VFY257" s="14"/>
      <c r="VFZ257" s="14"/>
      <c r="VGA257" s="14"/>
      <c r="VGB257" s="14"/>
      <c r="VGC257" s="14"/>
      <c r="VGD257" s="14"/>
      <c r="VGE257" s="14"/>
      <c r="VGF257" s="14"/>
      <c r="VGG257" s="14"/>
      <c r="VGH257" s="14"/>
      <c r="VGI257" s="14"/>
      <c r="VGJ257" s="14"/>
      <c r="VGK257" s="14"/>
      <c r="VGL257" s="14"/>
      <c r="VGM257" s="14"/>
      <c r="VGN257" s="14"/>
      <c r="VGO257" s="14"/>
      <c r="VGP257" s="14"/>
      <c r="VGQ257" s="14"/>
      <c r="VGR257" s="14"/>
      <c r="VGS257" s="14"/>
      <c r="VGT257" s="14"/>
      <c r="VGU257" s="14"/>
      <c r="VGV257" s="14"/>
      <c r="VGW257" s="14"/>
      <c r="VGX257" s="14"/>
      <c r="VGY257" s="14"/>
      <c r="VGZ257" s="14"/>
      <c r="VHA257" s="14"/>
      <c r="VHB257" s="14"/>
      <c r="VHC257" s="14"/>
      <c r="VHD257" s="14"/>
      <c r="VHE257" s="14"/>
      <c r="VHF257" s="14"/>
      <c r="VHG257" s="14"/>
      <c r="VHH257" s="14"/>
      <c r="VHI257" s="14"/>
      <c r="VHJ257" s="14"/>
      <c r="VHK257" s="14"/>
      <c r="VHL257" s="14"/>
      <c r="VHM257" s="14"/>
      <c r="VHN257" s="14"/>
      <c r="VHO257" s="14"/>
      <c r="VHP257" s="14"/>
      <c r="VHQ257" s="14"/>
      <c r="VHR257" s="14"/>
      <c r="VHS257" s="14"/>
      <c r="VHT257" s="14"/>
      <c r="VHU257" s="14"/>
      <c r="VHV257" s="14"/>
      <c r="VHW257" s="14"/>
      <c r="VHX257" s="14"/>
      <c r="VHY257" s="14"/>
      <c r="VHZ257" s="14"/>
      <c r="VIA257" s="14"/>
      <c r="VIB257" s="14"/>
      <c r="VIC257" s="14"/>
      <c r="VID257" s="14"/>
      <c r="VIE257" s="14"/>
      <c r="VIF257" s="14"/>
      <c r="VIG257" s="14"/>
      <c r="VIH257" s="14"/>
      <c r="VII257" s="14"/>
      <c r="VIJ257" s="14"/>
      <c r="VIK257" s="14"/>
      <c r="VIL257" s="14"/>
      <c r="VIM257" s="14"/>
      <c r="VIN257" s="14"/>
      <c r="VIO257" s="14"/>
      <c r="VIP257" s="14"/>
      <c r="VIQ257" s="14"/>
      <c r="VIR257" s="14"/>
      <c r="VIS257" s="14"/>
      <c r="VIT257" s="14"/>
      <c r="VIU257" s="14"/>
      <c r="VIV257" s="14"/>
      <c r="VIW257" s="14"/>
      <c r="VIX257" s="14"/>
      <c r="VIY257" s="14"/>
      <c r="VIZ257" s="14"/>
      <c r="VJA257" s="14"/>
      <c r="VJB257" s="14"/>
      <c r="VJC257" s="14"/>
      <c r="VJD257" s="14"/>
      <c r="VJE257" s="14"/>
      <c r="VJF257" s="14"/>
      <c r="VJG257" s="14"/>
      <c r="VJH257" s="14"/>
      <c r="VJI257" s="14"/>
      <c r="VJJ257" s="14"/>
      <c r="VJK257" s="14"/>
      <c r="VJL257" s="14"/>
      <c r="VJM257" s="14"/>
      <c r="VJN257" s="14"/>
      <c r="VJO257" s="14"/>
      <c r="VJP257" s="14"/>
      <c r="VJQ257" s="14"/>
      <c r="VJR257" s="14"/>
      <c r="VJS257" s="14"/>
      <c r="VJT257" s="14"/>
      <c r="VJU257" s="14"/>
      <c r="VJV257" s="14"/>
      <c r="VJW257" s="14"/>
      <c r="VJX257" s="14"/>
      <c r="VJY257" s="14"/>
      <c r="VJZ257" s="14"/>
      <c r="VKA257" s="14"/>
      <c r="VKB257" s="14"/>
      <c r="VKC257" s="14"/>
      <c r="VKD257" s="14"/>
      <c r="VKE257" s="14"/>
      <c r="VKF257" s="14"/>
      <c r="VKG257" s="14"/>
      <c r="VKH257" s="14"/>
      <c r="VKI257" s="14"/>
      <c r="VKJ257" s="14"/>
      <c r="VKK257" s="14"/>
      <c r="VKL257" s="14"/>
      <c r="VKM257" s="14"/>
      <c r="VKN257" s="14"/>
      <c r="VKO257" s="14"/>
      <c r="VKP257" s="14"/>
      <c r="VKQ257" s="14"/>
      <c r="VKR257" s="14"/>
      <c r="VKS257" s="14"/>
      <c r="VKT257" s="14"/>
      <c r="VKU257" s="14"/>
      <c r="VKV257" s="14"/>
      <c r="VKW257" s="14"/>
      <c r="VKX257" s="14"/>
      <c r="VKY257" s="14"/>
      <c r="VKZ257" s="14"/>
      <c r="VLA257" s="14"/>
      <c r="VLB257" s="14"/>
      <c r="VLC257" s="14"/>
      <c r="VLD257" s="14"/>
      <c r="VLE257" s="14"/>
      <c r="VLF257" s="14"/>
      <c r="VLG257" s="14"/>
      <c r="VLH257" s="14"/>
      <c r="VLI257" s="14"/>
      <c r="VLJ257" s="14"/>
      <c r="VLK257" s="14"/>
      <c r="VLL257" s="14"/>
      <c r="VLM257" s="14"/>
      <c r="VLN257" s="14"/>
      <c r="VLO257" s="14"/>
      <c r="VLP257" s="14"/>
      <c r="VLQ257" s="14"/>
      <c r="VLR257" s="14"/>
      <c r="VLS257" s="14"/>
      <c r="VLT257" s="14"/>
      <c r="VLU257" s="14"/>
      <c r="VLV257" s="14"/>
      <c r="VLW257" s="14"/>
      <c r="VLX257" s="14"/>
      <c r="VLY257" s="14"/>
      <c r="VLZ257" s="14"/>
      <c r="VMA257" s="14"/>
      <c r="VMB257" s="14"/>
      <c r="VMC257" s="14"/>
      <c r="VMD257" s="14"/>
      <c r="VME257" s="14"/>
      <c r="VMF257" s="14"/>
      <c r="VMG257" s="14"/>
      <c r="VMH257" s="14"/>
      <c r="VMI257" s="14"/>
      <c r="VMJ257" s="14"/>
      <c r="VMK257" s="14"/>
      <c r="VML257" s="14"/>
      <c r="VMM257" s="14"/>
      <c r="VMN257" s="14"/>
      <c r="VMO257" s="14"/>
      <c r="VMP257" s="14"/>
      <c r="VMQ257" s="14"/>
      <c r="VMR257" s="14"/>
      <c r="VMS257" s="14"/>
      <c r="VMT257" s="14"/>
      <c r="VMU257" s="14"/>
      <c r="VMV257" s="14"/>
      <c r="VMW257" s="14"/>
      <c r="VMX257" s="14"/>
      <c r="VMY257" s="14"/>
      <c r="VMZ257" s="14"/>
      <c r="VNA257" s="14"/>
      <c r="VNB257" s="14"/>
      <c r="VNC257" s="14"/>
      <c r="VND257" s="14"/>
      <c r="VNE257" s="14"/>
      <c r="VNF257" s="14"/>
      <c r="VNG257" s="14"/>
      <c r="VNH257" s="14"/>
      <c r="VNI257" s="14"/>
      <c r="VNJ257" s="14"/>
      <c r="VNK257" s="14"/>
      <c r="VNL257" s="14"/>
      <c r="VNM257" s="14"/>
      <c r="VNN257" s="14"/>
      <c r="VNO257" s="14"/>
      <c r="VNP257" s="14"/>
      <c r="VNQ257" s="14"/>
      <c r="VNR257" s="14"/>
      <c r="VNS257" s="14"/>
      <c r="VNT257" s="14"/>
      <c r="VNU257" s="14"/>
      <c r="VNV257" s="14"/>
      <c r="VNW257" s="14"/>
      <c r="VNX257" s="14"/>
      <c r="VNY257" s="14"/>
      <c r="VNZ257" s="14"/>
      <c r="VOA257" s="14"/>
      <c r="VOB257" s="14"/>
      <c r="VOC257" s="14"/>
      <c r="VOD257" s="14"/>
      <c r="VOE257" s="14"/>
      <c r="VOF257" s="14"/>
      <c r="VOG257" s="14"/>
      <c r="VOH257" s="14"/>
      <c r="VOI257" s="14"/>
      <c r="VOJ257" s="14"/>
      <c r="VOK257" s="14"/>
      <c r="VOL257" s="14"/>
      <c r="VOM257" s="14"/>
      <c r="VON257" s="14"/>
      <c r="VOO257" s="14"/>
      <c r="VOP257" s="14"/>
      <c r="VOQ257" s="14"/>
      <c r="VOR257" s="14"/>
      <c r="VOS257" s="14"/>
      <c r="VOT257" s="14"/>
      <c r="VOU257" s="14"/>
      <c r="VOV257" s="14"/>
      <c r="VOW257" s="14"/>
      <c r="VOX257" s="14"/>
      <c r="VOY257" s="14"/>
      <c r="VOZ257" s="14"/>
      <c r="VPA257" s="14"/>
      <c r="VPB257" s="14"/>
      <c r="VPC257" s="14"/>
      <c r="VPD257" s="14"/>
      <c r="VPE257" s="14"/>
      <c r="VPF257" s="14"/>
      <c r="VPG257" s="14"/>
      <c r="VPH257" s="14"/>
      <c r="VPI257" s="14"/>
      <c r="VPJ257" s="14"/>
      <c r="VPK257" s="14"/>
      <c r="VPL257" s="14"/>
      <c r="VPM257" s="14"/>
      <c r="VPN257" s="14"/>
      <c r="VPO257" s="14"/>
      <c r="VPP257" s="14"/>
      <c r="VPQ257" s="14"/>
      <c r="VPR257" s="14"/>
      <c r="VPS257" s="14"/>
      <c r="VPT257" s="14"/>
      <c r="VPU257" s="14"/>
      <c r="VPV257" s="14"/>
      <c r="VPW257" s="14"/>
      <c r="VPX257" s="14"/>
      <c r="VPY257" s="14"/>
      <c r="VPZ257" s="14"/>
      <c r="VQA257" s="14"/>
      <c r="VQB257" s="14"/>
      <c r="VQC257" s="14"/>
      <c r="VQD257" s="14"/>
      <c r="VQE257" s="14"/>
      <c r="VQF257" s="14"/>
      <c r="VQG257" s="14"/>
      <c r="VQH257" s="14"/>
      <c r="VQI257" s="14"/>
      <c r="VQJ257" s="14"/>
      <c r="VQK257" s="14"/>
      <c r="VQL257" s="14"/>
      <c r="VQM257" s="14"/>
      <c r="VQN257" s="14"/>
      <c r="VQO257" s="14"/>
      <c r="VQP257" s="14"/>
      <c r="VQQ257" s="14"/>
      <c r="VQR257" s="14"/>
      <c r="VQS257" s="14"/>
      <c r="VQT257" s="14"/>
      <c r="VQU257" s="14"/>
      <c r="VQV257" s="14"/>
      <c r="VQW257" s="14"/>
      <c r="VQX257" s="14"/>
      <c r="VQY257" s="14"/>
      <c r="VQZ257" s="14"/>
      <c r="VRA257" s="14"/>
      <c r="VRB257" s="14"/>
      <c r="VRC257" s="14"/>
      <c r="VRD257" s="14"/>
      <c r="VRE257" s="14"/>
      <c r="VRF257" s="14"/>
      <c r="VRG257" s="14"/>
      <c r="VRH257" s="14"/>
      <c r="VRI257" s="14"/>
      <c r="VRJ257" s="14"/>
      <c r="VRK257" s="14"/>
      <c r="VRL257" s="14"/>
      <c r="VRM257" s="14"/>
      <c r="VRN257" s="14"/>
      <c r="VRO257" s="14"/>
      <c r="VRP257" s="14"/>
      <c r="VRQ257" s="14"/>
      <c r="VRR257" s="14"/>
      <c r="VRS257" s="14"/>
      <c r="VRT257" s="14"/>
      <c r="VRU257" s="14"/>
      <c r="VRV257" s="14"/>
      <c r="VRW257" s="14"/>
      <c r="VRX257" s="14"/>
      <c r="VRY257" s="14"/>
      <c r="VRZ257" s="14"/>
      <c r="VSA257" s="14"/>
      <c r="VSB257" s="14"/>
      <c r="VSC257" s="14"/>
      <c r="VSD257" s="14"/>
      <c r="VSE257" s="14"/>
      <c r="VSF257" s="14"/>
      <c r="VSG257" s="14"/>
      <c r="VSH257" s="14"/>
      <c r="VSI257" s="14"/>
      <c r="VSJ257" s="14"/>
      <c r="VSK257" s="14"/>
      <c r="VSL257" s="14"/>
      <c r="VSM257" s="14"/>
      <c r="VSN257" s="14"/>
      <c r="VSO257" s="14"/>
      <c r="VSP257" s="14"/>
      <c r="VSQ257" s="14"/>
      <c r="VSR257" s="14"/>
      <c r="VSS257" s="14"/>
      <c r="VST257" s="14"/>
      <c r="VSU257" s="14"/>
      <c r="VSV257" s="14"/>
      <c r="VSW257" s="14"/>
      <c r="VSX257" s="14"/>
      <c r="VSY257" s="14"/>
      <c r="VSZ257" s="14"/>
      <c r="VTA257" s="14"/>
      <c r="VTB257" s="14"/>
      <c r="VTC257" s="14"/>
      <c r="VTD257" s="14"/>
      <c r="VTE257" s="14"/>
      <c r="VTF257" s="14"/>
      <c r="VTG257" s="14"/>
      <c r="VTH257" s="14"/>
      <c r="VTI257" s="14"/>
      <c r="VTJ257" s="14"/>
      <c r="VTK257" s="14"/>
      <c r="VTL257" s="14"/>
      <c r="VTM257" s="14"/>
      <c r="VTN257" s="14"/>
      <c r="VTO257" s="14"/>
      <c r="VTP257" s="14"/>
      <c r="VTQ257" s="14"/>
      <c r="VTR257" s="14"/>
      <c r="VTS257" s="14"/>
      <c r="VTT257" s="14"/>
      <c r="VTU257" s="14"/>
      <c r="VTV257" s="14"/>
      <c r="VTW257" s="14"/>
      <c r="VTX257" s="14"/>
      <c r="VTY257" s="14"/>
      <c r="VTZ257" s="14"/>
      <c r="VUA257" s="14"/>
      <c r="VUB257" s="14"/>
      <c r="VUC257" s="14"/>
      <c r="VUD257" s="14"/>
      <c r="VUE257" s="14"/>
      <c r="VUF257" s="14"/>
      <c r="VUG257" s="14"/>
      <c r="VUH257" s="14"/>
      <c r="VUI257" s="14"/>
      <c r="VUJ257" s="14"/>
      <c r="VUK257" s="14"/>
      <c r="VUL257" s="14"/>
      <c r="VUM257" s="14"/>
      <c r="VUN257" s="14"/>
      <c r="VUO257" s="14"/>
      <c r="VUP257" s="14"/>
      <c r="VUQ257" s="14"/>
      <c r="VUR257" s="14"/>
      <c r="VUS257" s="14"/>
      <c r="VUT257" s="14"/>
      <c r="VUU257" s="14"/>
      <c r="VUV257" s="14"/>
      <c r="VUW257" s="14"/>
      <c r="VUX257" s="14"/>
      <c r="VUY257" s="14"/>
      <c r="VUZ257" s="14"/>
      <c r="VVA257" s="14"/>
      <c r="VVB257" s="14"/>
      <c r="VVC257" s="14"/>
      <c r="VVD257" s="14"/>
      <c r="VVE257" s="14"/>
      <c r="VVF257" s="14"/>
      <c r="VVG257" s="14"/>
      <c r="VVH257" s="14"/>
      <c r="VVI257" s="14"/>
      <c r="VVJ257" s="14"/>
      <c r="VVK257" s="14"/>
      <c r="VVL257" s="14"/>
      <c r="VVM257" s="14"/>
      <c r="VVN257" s="14"/>
      <c r="VVO257" s="14"/>
      <c r="VVP257" s="14"/>
      <c r="VVQ257" s="14"/>
      <c r="VVR257" s="14"/>
      <c r="VVS257" s="14"/>
      <c r="VVT257" s="14"/>
      <c r="VVU257" s="14"/>
      <c r="VVV257" s="14"/>
      <c r="VVW257" s="14"/>
      <c r="VVX257" s="14"/>
      <c r="VVY257" s="14"/>
      <c r="VVZ257" s="14"/>
      <c r="VWA257" s="14"/>
      <c r="VWB257" s="14"/>
      <c r="VWC257" s="14"/>
      <c r="VWD257" s="14"/>
      <c r="VWE257" s="14"/>
      <c r="VWF257" s="14"/>
      <c r="VWG257" s="14"/>
      <c r="VWH257" s="14"/>
      <c r="VWI257" s="14"/>
      <c r="VWJ257" s="14"/>
      <c r="VWK257" s="14"/>
      <c r="VWL257" s="14"/>
      <c r="VWM257" s="14"/>
      <c r="VWN257" s="14"/>
      <c r="VWO257" s="14"/>
      <c r="VWP257" s="14"/>
      <c r="VWQ257" s="14"/>
      <c r="VWR257" s="14"/>
      <c r="VWS257" s="14"/>
      <c r="VWT257" s="14"/>
      <c r="VWU257" s="14"/>
      <c r="VWV257" s="14"/>
      <c r="VWW257" s="14"/>
      <c r="VWX257" s="14"/>
      <c r="VWY257" s="14"/>
      <c r="VWZ257" s="14"/>
      <c r="VXA257" s="14"/>
      <c r="VXB257" s="14"/>
      <c r="VXC257" s="14"/>
      <c r="VXD257" s="14"/>
      <c r="VXE257" s="14"/>
      <c r="VXF257" s="14"/>
      <c r="VXG257" s="14"/>
      <c r="VXH257" s="14"/>
      <c r="VXI257" s="14"/>
      <c r="VXJ257" s="14"/>
      <c r="VXK257" s="14"/>
      <c r="VXL257" s="14"/>
      <c r="VXM257" s="14"/>
      <c r="VXN257" s="14"/>
      <c r="VXO257" s="14"/>
      <c r="VXP257" s="14"/>
      <c r="VXQ257" s="14"/>
      <c r="VXR257" s="14"/>
      <c r="VXS257" s="14"/>
      <c r="VXT257" s="14"/>
      <c r="VXU257" s="14"/>
      <c r="VXV257" s="14"/>
      <c r="VXW257" s="14"/>
      <c r="VXX257" s="14"/>
      <c r="VXY257" s="14"/>
      <c r="VXZ257" s="14"/>
      <c r="VYA257" s="14"/>
      <c r="VYB257" s="14"/>
      <c r="VYC257" s="14"/>
      <c r="VYD257" s="14"/>
      <c r="VYE257" s="14"/>
      <c r="VYF257" s="14"/>
      <c r="VYG257" s="14"/>
      <c r="VYH257" s="14"/>
      <c r="VYI257" s="14"/>
      <c r="VYJ257" s="14"/>
      <c r="VYK257" s="14"/>
      <c r="VYL257" s="14"/>
      <c r="VYM257" s="14"/>
      <c r="VYN257" s="14"/>
      <c r="VYO257" s="14"/>
      <c r="VYP257" s="14"/>
      <c r="VYQ257" s="14"/>
      <c r="VYR257" s="14"/>
      <c r="VYS257" s="14"/>
      <c r="VYT257" s="14"/>
      <c r="VYU257" s="14"/>
      <c r="VYV257" s="14"/>
      <c r="VYW257" s="14"/>
      <c r="VYX257" s="14"/>
      <c r="VYY257" s="14"/>
      <c r="VYZ257" s="14"/>
      <c r="VZA257" s="14"/>
      <c r="VZB257" s="14"/>
      <c r="VZC257" s="14"/>
      <c r="VZD257" s="14"/>
      <c r="VZE257" s="14"/>
      <c r="VZF257" s="14"/>
      <c r="VZG257" s="14"/>
      <c r="VZH257" s="14"/>
      <c r="VZI257" s="14"/>
      <c r="VZJ257" s="14"/>
      <c r="VZK257" s="14"/>
      <c r="VZL257" s="14"/>
      <c r="VZM257" s="14"/>
      <c r="VZN257" s="14"/>
      <c r="VZO257" s="14"/>
      <c r="VZP257" s="14"/>
      <c r="VZQ257" s="14"/>
      <c r="VZR257" s="14"/>
      <c r="VZS257" s="14"/>
      <c r="VZT257" s="14"/>
      <c r="VZU257" s="14"/>
      <c r="VZV257" s="14"/>
      <c r="VZW257" s="14"/>
      <c r="VZX257" s="14"/>
      <c r="VZY257" s="14"/>
      <c r="VZZ257" s="14"/>
      <c r="WAA257" s="14"/>
      <c r="WAB257" s="14"/>
      <c r="WAC257" s="14"/>
      <c r="WAD257" s="14"/>
      <c r="WAE257" s="14"/>
      <c r="WAF257" s="14"/>
      <c r="WAG257" s="14"/>
      <c r="WAH257" s="14"/>
      <c r="WAI257" s="14"/>
      <c r="WAJ257" s="14"/>
      <c r="WAK257" s="14"/>
      <c r="WAL257" s="14"/>
      <c r="WAM257" s="14"/>
      <c r="WAN257" s="14"/>
      <c r="WAO257" s="14"/>
      <c r="WAP257" s="14"/>
      <c r="WAQ257" s="14"/>
      <c r="WAR257" s="14"/>
      <c r="WAS257" s="14"/>
      <c r="WAT257" s="14"/>
      <c r="WAU257" s="14"/>
      <c r="WAV257" s="14"/>
      <c r="WAW257" s="14"/>
      <c r="WAX257" s="14"/>
      <c r="WAY257" s="14"/>
      <c r="WAZ257" s="14"/>
      <c r="WBA257" s="14"/>
      <c r="WBB257" s="14"/>
      <c r="WBC257" s="14"/>
      <c r="WBD257" s="14"/>
      <c r="WBE257" s="14"/>
      <c r="WBF257" s="14"/>
      <c r="WBG257" s="14"/>
      <c r="WBH257" s="14"/>
      <c r="WBI257" s="14"/>
      <c r="WBJ257" s="14"/>
      <c r="WBK257" s="14"/>
      <c r="WBL257" s="14"/>
      <c r="WBM257" s="14"/>
      <c r="WBN257" s="14"/>
      <c r="WBO257" s="14"/>
      <c r="WBP257" s="14"/>
      <c r="WBQ257" s="14"/>
      <c r="WBR257" s="14"/>
      <c r="WBS257" s="14"/>
      <c r="WBT257" s="14"/>
      <c r="WBU257" s="14"/>
      <c r="WBV257" s="14"/>
      <c r="WBW257" s="14"/>
      <c r="WBX257" s="14"/>
      <c r="WBY257" s="14"/>
      <c r="WBZ257" s="14"/>
      <c r="WCA257" s="14"/>
      <c r="WCB257" s="14"/>
      <c r="WCC257" s="14"/>
      <c r="WCD257" s="14"/>
      <c r="WCE257" s="14"/>
      <c r="WCF257" s="14"/>
      <c r="WCG257" s="14"/>
      <c r="WCH257" s="14"/>
      <c r="WCI257" s="14"/>
      <c r="WCJ257" s="14"/>
      <c r="WCK257" s="14"/>
      <c r="WCL257" s="14"/>
      <c r="WCM257" s="14"/>
      <c r="WCN257" s="14"/>
      <c r="WCO257" s="14"/>
      <c r="WCP257" s="14"/>
      <c r="WCQ257" s="14"/>
      <c r="WCR257" s="14"/>
      <c r="WCS257" s="14"/>
      <c r="WCT257" s="14"/>
      <c r="WCU257" s="14"/>
      <c r="WCV257" s="14"/>
      <c r="WCW257" s="14"/>
      <c r="WCX257" s="14"/>
      <c r="WCY257" s="14"/>
      <c r="WCZ257" s="14"/>
      <c r="WDA257" s="14"/>
      <c r="WDB257" s="14"/>
      <c r="WDC257" s="14"/>
      <c r="WDD257" s="14"/>
      <c r="WDE257" s="14"/>
      <c r="WDF257" s="14"/>
      <c r="WDG257" s="14"/>
      <c r="WDH257" s="14"/>
      <c r="WDI257" s="14"/>
      <c r="WDJ257" s="14"/>
      <c r="WDK257" s="14"/>
      <c r="WDL257" s="14"/>
      <c r="WDM257" s="14"/>
      <c r="WDN257" s="14"/>
      <c r="WDO257" s="14"/>
      <c r="WDP257" s="14"/>
      <c r="WDQ257" s="14"/>
      <c r="WDR257" s="14"/>
      <c r="WDS257" s="14"/>
      <c r="WDT257" s="14"/>
      <c r="WDU257" s="14"/>
      <c r="WDV257" s="14"/>
      <c r="WDW257" s="14"/>
      <c r="WDX257" s="14"/>
      <c r="WDY257" s="14"/>
      <c r="WDZ257" s="14"/>
      <c r="WEA257" s="14"/>
      <c r="WEB257" s="14"/>
      <c r="WEC257" s="14"/>
      <c r="WED257" s="14"/>
      <c r="WEE257" s="14"/>
      <c r="WEF257" s="14"/>
      <c r="WEG257" s="14"/>
      <c r="WEH257" s="14"/>
      <c r="WEI257" s="14"/>
      <c r="WEJ257" s="14"/>
      <c r="WEK257" s="14"/>
      <c r="WEL257" s="14"/>
      <c r="WEM257" s="14"/>
      <c r="WEN257" s="14"/>
      <c r="WEO257" s="14"/>
      <c r="WEP257" s="14"/>
      <c r="WEQ257" s="14"/>
      <c r="WER257" s="14"/>
      <c r="WES257" s="14"/>
      <c r="WET257" s="14"/>
      <c r="WEU257" s="14"/>
      <c r="WEV257" s="14"/>
      <c r="WEW257" s="14"/>
      <c r="WEX257" s="14"/>
      <c r="WEY257" s="14"/>
      <c r="WEZ257" s="14"/>
      <c r="WFA257" s="14"/>
      <c r="WFB257" s="14"/>
      <c r="WFC257" s="14"/>
      <c r="WFD257" s="14"/>
      <c r="WFE257" s="14"/>
      <c r="WFF257" s="14"/>
      <c r="WFG257" s="14"/>
      <c r="WFH257" s="14"/>
      <c r="WFI257" s="14"/>
      <c r="WFJ257" s="14"/>
      <c r="WFK257" s="14"/>
      <c r="WFL257" s="14"/>
      <c r="WFM257" s="14"/>
      <c r="WFN257" s="14"/>
      <c r="WFO257" s="14"/>
      <c r="WFP257" s="14"/>
      <c r="WFQ257" s="14"/>
      <c r="WFR257" s="14"/>
      <c r="WFS257" s="14"/>
      <c r="WFT257" s="14"/>
      <c r="WFU257" s="14"/>
      <c r="WFV257" s="14"/>
      <c r="WFW257" s="14"/>
      <c r="WFX257" s="14"/>
      <c r="WFY257" s="14"/>
      <c r="WFZ257" s="14"/>
      <c r="WGA257" s="14"/>
      <c r="WGB257" s="14"/>
      <c r="WGC257" s="14"/>
      <c r="WGD257" s="14"/>
      <c r="WGE257" s="14"/>
      <c r="WGF257" s="14"/>
      <c r="WGG257" s="14"/>
      <c r="WGH257" s="14"/>
      <c r="WGI257" s="14"/>
      <c r="WGJ257" s="14"/>
      <c r="WGK257" s="14"/>
      <c r="WGL257" s="14"/>
      <c r="WGM257" s="14"/>
      <c r="WGN257" s="14"/>
      <c r="WGO257" s="14"/>
      <c r="WGP257" s="14"/>
      <c r="WGQ257" s="14"/>
      <c r="WGR257" s="14"/>
      <c r="WGS257" s="14"/>
      <c r="WGT257" s="14"/>
      <c r="WGU257" s="14"/>
      <c r="WGV257" s="14"/>
      <c r="WGW257" s="14"/>
      <c r="WGX257" s="14"/>
      <c r="WGY257" s="14"/>
      <c r="WGZ257" s="14"/>
      <c r="WHA257" s="14"/>
      <c r="WHB257" s="14"/>
      <c r="WHC257" s="14"/>
      <c r="WHD257" s="14"/>
      <c r="WHE257" s="14"/>
      <c r="WHF257" s="14"/>
      <c r="WHG257" s="14"/>
      <c r="WHH257" s="14"/>
      <c r="WHI257" s="14"/>
      <c r="WHJ257" s="14"/>
      <c r="WHK257" s="14"/>
      <c r="WHL257" s="14"/>
      <c r="WHM257" s="14"/>
      <c r="WHN257" s="14"/>
      <c r="WHO257" s="14"/>
      <c r="WHP257" s="14"/>
      <c r="WHQ257" s="14"/>
      <c r="WHR257" s="14"/>
      <c r="WHS257" s="14"/>
      <c r="WHT257" s="14"/>
      <c r="WHU257" s="14"/>
      <c r="WHV257" s="14"/>
      <c r="WHW257" s="14"/>
      <c r="WHX257" s="14"/>
      <c r="WHY257" s="14"/>
      <c r="WHZ257" s="14"/>
      <c r="WIA257" s="14"/>
      <c r="WIB257" s="14"/>
      <c r="WIC257" s="14"/>
      <c r="WID257" s="14"/>
      <c r="WIE257" s="14"/>
      <c r="WIF257" s="14"/>
      <c r="WIG257" s="14"/>
      <c r="WIH257" s="14"/>
      <c r="WII257" s="14"/>
      <c r="WIJ257" s="14"/>
      <c r="WIK257" s="14"/>
      <c r="WIL257" s="14"/>
      <c r="WIM257" s="14"/>
      <c r="WIN257" s="14"/>
      <c r="WIO257" s="14"/>
      <c r="WIP257" s="14"/>
      <c r="WIQ257" s="14"/>
      <c r="WIR257" s="14"/>
      <c r="WIS257" s="14"/>
      <c r="WIT257" s="14"/>
      <c r="WIU257" s="14"/>
      <c r="WIV257" s="14"/>
      <c r="WIW257" s="14"/>
      <c r="WIX257" s="14"/>
      <c r="WIY257" s="14"/>
      <c r="WIZ257" s="14"/>
      <c r="WJA257" s="14"/>
      <c r="WJB257" s="14"/>
      <c r="WJC257" s="14"/>
      <c r="WJD257" s="14"/>
      <c r="WJE257" s="14"/>
      <c r="WJF257" s="14"/>
      <c r="WJG257" s="14"/>
      <c r="WJH257" s="14"/>
      <c r="WJI257" s="14"/>
      <c r="WJJ257" s="14"/>
      <c r="WJK257" s="14"/>
      <c r="WJL257" s="14"/>
      <c r="WJM257" s="14"/>
      <c r="WJN257" s="14"/>
      <c r="WJO257" s="14"/>
      <c r="WJP257" s="14"/>
      <c r="WJQ257" s="14"/>
      <c r="WJR257" s="14"/>
      <c r="WJS257" s="14"/>
      <c r="WJT257" s="14"/>
      <c r="WJU257" s="14"/>
      <c r="WJV257" s="14"/>
      <c r="WJW257" s="14"/>
      <c r="WJX257" s="14"/>
      <c r="WJY257" s="14"/>
      <c r="WJZ257" s="14"/>
      <c r="WKA257" s="14"/>
      <c r="WKB257" s="14"/>
      <c r="WKC257" s="14"/>
      <c r="WKD257" s="14"/>
      <c r="WKE257" s="14"/>
      <c r="WKF257" s="14"/>
      <c r="WKG257" s="14"/>
      <c r="WKH257" s="14"/>
      <c r="WKI257" s="14"/>
      <c r="WKJ257" s="14"/>
      <c r="WKK257" s="14"/>
      <c r="WKL257" s="14"/>
      <c r="WKM257" s="14"/>
      <c r="WKN257" s="14"/>
      <c r="WKO257" s="14"/>
      <c r="WKP257" s="14"/>
      <c r="WKQ257" s="14"/>
      <c r="WKR257" s="14"/>
      <c r="WKS257" s="14"/>
      <c r="WKT257" s="14"/>
      <c r="WKU257" s="14"/>
      <c r="WKV257" s="14"/>
      <c r="WKW257" s="14"/>
      <c r="WKX257" s="14"/>
      <c r="WKY257" s="14"/>
      <c r="WKZ257" s="14"/>
      <c r="WLA257" s="14"/>
      <c r="WLB257" s="14"/>
      <c r="WLC257" s="14"/>
      <c r="WLD257" s="14"/>
      <c r="WLE257" s="14"/>
      <c r="WLF257" s="14"/>
      <c r="WLG257" s="14"/>
      <c r="WLH257" s="14"/>
      <c r="WLI257" s="14"/>
      <c r="WLJ257" s="14"/>
      <c r="WLK257" s="14"/>
      <c r="WLL257" s="14"/>
      <c r="WLM257" s="14"/>
      <c r="WLN257" s="14"/>
      <c r="WLO257" s="14"/>
      <c r="WLP257" s="14"/>
      <c r="WLQ257" s="14"/>
      <c r="WLR257" s="14"/>
      <c r="WLS257" s="14"/>
      <c r="WLT257" s="14"/>
      <c r="WLU257" s="14"/>
      <c r="WLV257" s="14"/>
      <c r="WLW257" s="14"/>
      <c r="WLX257" s="14"/>
      <c r="WLY257" s="14"/>
      <c r="WLZ257" s="14"/>
      <c r="WMA257" s="14"/>
      <c r="WMB257" s="14"/>
      <c r="WMC257" s="14"/>
      <c r="WMD257" s="14"/>
      <c r="WME257" s="14"/>
      <c r="WMF257" s="14"/>
      <c r="WMG257" s="14"/>
      <c r="WMH257" s="14"/>
      <c r="WMI257" s="14"/>
      <c r="WMJ257" s="14"/>
      <c r="WMK257" s="14"/>
      <c r="WML257" s="14"/>
      <c r="WMM257" s="14"/>
      <c r="WMN257" s="14"/>
      <c r="WMO257" s="14"/>
      <c r="WMP257" s="14"/>
      <c r="WMQ257" s="14"/>
      <c r="WMR257" s="14"/>
      <c r="WMS257" s="14"/>
      <c r="WMT257" s="14"/>
      <c r="WMU257" s="14"/>
      <c r="WMV257" s="14"/>
      <c r="WMW257" s="14"/>
      <c r="WMX257" s="14"/>
      <c r="WMY257" s="14"/>
      <c r="WMZ257" s="14"/>
      <c r="WNA257" s="14"/>
      <c r="WNB257" s="14"/>
      <c r="WNC257" s="14"/>
      <c r="WND257" s="14"/>
      <c r="WNE257" s="14"/>
      <c r="WNF257" s="14"/>
      <c r="WNG257" s="14"/>
      <c r="WNH257" s="14"/>
      <c r="WNI257" s="14"/>
      <c r="WNJ257" s="14"/>
      <c r="WNK257" s="14"/>
      <c r="WNL257" s="14"/>
      <c r="WNM257" s="14"/>
      <c r="WNN257" s="14"/>
      <c r="WNO257" s="14"/>
      <c r="WNP257" s="14"/>
      <c r="WNQ257" s="14"/>
      <c r="WNR257" s="14"/>
      <c r="WNS257" s="14"/>
      <c r="WNT257" s="14"/>
      <c r="WNU257" s="14"/>
      <c r="WNV257" s="14"/>
      <c r="WNW257" s="14"/>
      <c r="WNX257" s="14"/>
      <c r="WNY257" s="14"/>
      <c r="WNZ257" s="14"/>
      <c r="WOA257" s="14"/>
      <c r="WOB257" s="14"/>
      <c r="WOC257" s="14"/>
      <c r="WOD257" s="14"/>
      <c r="WOE257" s="14"/>
      <c r="WOF257" s="14"/>
      <c r="WOG257" s="14"/>
      <c r="WOH257" s="14"/>
      <c r="WOI257" s="14"/>
      <c r="WOJ257" s="14"/>
      <c r="WOK257" s="14"/>
      <c r="WOL257" s="14"/>
      <c r="WOM257" s="14"/>
      <c r="WON257" s="14"/>
      <c r="WOO257" s="14"/>
      <c r="WOP257" s="14"/>
      <c r="WOQ257" s="14"/>
      <c r="WOR257" s="14"/>
      <c r="WOS257" s="14"/>
      <c r="WOT257" s="14"/>
      <c r="WOU257" s="14"/>
      <c r="WOV257" s="14"/>
      <c r="WOW257" s="14"/>
      <c r="WOX257" s="14"/>
      <c r="WOY257" s="14"/>
      <c r="WOZ257" s="14"/>
      <c r="WPA257" s="14"/>
      <c r="WPB257" s="14"/>
      <c r="WPC257" s="14"/>
      <c r="WPD257" s="14"/>
      <c r="WPE257" s="14"/>
      <c r="WPF257" s="14"/>
      <c r="WPG257" s="14"/>
      <c r="WPH257" s="14"/>
      <c r="WPI257" s="14"/>
      <c r="WPJ257" s="14"/>
      <c r="WPK257" s="14"/>
      <c r="WPL257" s="14"/>
      <c r="WPM257" s="14"/>
      <c r="WPN257" s="14"/>
      <c r="WPO257" s="14"/>
      <c r="WPP257" s="14"/>
      <c r="WPQ257" s="14"/>
      <c r="WPR257" s="14"/>
      <c r="WPS257" s="14"/>
      <c r="WPT257" s="14"/>
      <c r="WPU257" s="14"/>
      <c r="WPV257" s="14"/>
      <c r="WPW257" s="14"/>
      <c r="WPX257" s="14"/>
      <c r="WPY257" s="14"/>
      <c r="WPZ257" s="14"/>
      <c r="WQA257" s="14"/>
      <c r="WQB257" s="14"/>
      <c r="WQC257" s="14"/>
      <c r="WQD257" s="14"/>
      <c r="WQE257" s="14"/>
      <c r="WQF257" s="14"/>
      <c r="WQG257" s="14"/>
      <c r="WQH257" s="14"/>
      <c r="WQI257" s="14"/>
      <c r="WQJ257" s="14"/>
      <c r="WQK257" s="14"/>
      <c r="WQL257" s="14"/>
      <c r="WQM257" s="14"/>
      <c r="WQN257" s="14"/>
      <c r="WQO257" s="14"/>
      <c r="WQP257" s="14"/>
      <c r="WQQ257" s="14"/>
      <c r="WQR257" s="14"/>
      <c r="WQS257" s="14"/>
      <c r="WQT257" s="14"/>
      <c r="WQU257" s="14"/>
      <c r="WQV257" s="14"/>
      <c r="WQW257" s="14"/>
      <c r="WQX257" s="14"/>
      <c r="WQY257" s="14"/>
      <c r="WQZ257" s="14"/>
      <c r="WRA257" s="14"/>
      <c r="WRB257" s="14"/>
      <c r="WRC257" s="14"/>
      <c r="WRD257" s="14"/>
      <c r="WRE257" s="14"/>
      <c r="WRF257" s="14"/>
      <c r="WRG257" s="14"/>
      <c r="WRH257" s="14"/>
      <c r="WRI257" s="14"/>
      <c r="WRJ257" s="14"/>
      <c r="WRK257" s="14"/>
      <c r="WRL257" s="14"/>
      <c r="WRM257" s="14"/>
      <c r="WRN257" s="14"/>
      <c r="WRO257" s="14"/>
      <c r="WRP257" s="14"/>
      <c r="WRQ257" s="14"/>
      <c r="WRR257" s="14"/>
      <c r="WRS257" s="14"/>
      <c r="WRT257" s="14"/>
      <c r="WRU257" s="14"/>
      <c r="WRV257" s="14"/>
      <c r="WRW257" s="14"/>
      <c r="WRX257" s="14"/>
      <c r="WRY257" s="14"/>
      <c r="WRZ257" s="14"/>
      <c r="WSA257" s="14"/>
      <c r="WSB257" s="14"/>
      <c r="WSC257" s="14"/>
      <c r="WSD257" s="14"/>
      <c r="WSE257" s="14"/>
      <c r="WSF257" s="14"/>
      <c r="WSG257" s="14"/>
      <c r="WSH257" s="14"/>
      <c r="WSI257" s="14"/>
      <c r="WSJ257" s="14"/>
      <c r="WSK257" s="14"/>
      <c r="WSL257" s="14"/>
      <c r="WSM257" s="14"/>
      <c r="WSN257" s="14"/>
      <c r="WSO257" s="14"/>
      <c r="WSP257" s="14"/>
      <c r="WSQ257" s="14"/>
      <c r="WSR257" s="14"/>
      <c r="WSS257" s="14"/>
      <c r="WST257" s="14"/>
      <c r="WSU257" s="14"/>
      <c r="WSV257" s="14"/>
      <c r="WSW257" s="14"/>
      <c r="WSX257" s="14"/>
      <c r="WSY257" s="14"/>
      <c r="WSZ257" s="14"/>
      <c r="WTA257" s="14"/>
      <c r="WTB257" s="14"/>
      <c r="WTC257" s="14"/>
      <c r="WTD257" s="14"/>
      <c r="WTE257" s="14"/>
      <c r="WTF257" s="14"/>
      <c r="WTG257" s="14"/>
      <c r="WTH257" s="14"/>
      <c r="WTI257" s="14"/>
      <c r="WTJ257" s="14"/>
      <c r="WTK257" s="14"/>
      <c r="WTL257" s="14"/>
      <c r="WTM257" s="14"/>
      <c r="WTN257" s="14"/>
      <c r="WTO257" s="14"/>
      <c r="WTP257" s="14"/>
      <c r="WTQ257" s="14"/>
      <c r="WTR257" s="14"/>
      <c r="WTS257" s="14"/>
      <c r="WTT257" s="14"/>
      <c r="WTU257" s="14"/>
      <c r="WTV257" s="14"/>
      <c r="WTW257" s="14"/>
      <c r="WTX257" s="14"/>
      <c r="WTY257" s="14"/>
      <c r="WTZ257" s="14"/>
      <c r="WUA257" s="14"/>
      <c r="WUB257" s="14"/>
      <c r="WUC257" s="14"/>
      <c r="WUD257" s="14"/>
      <c r="WUE257" s="14"/>
      <c r="WUF257" s="14"/>
      <c r="WUG257" s="14"/>
      <c r="WUH257" s="14"/>
      <c r="WUI257" s="14"/>
      <c r="WUJ257" s="14"/>
      <c r="WUK257" s="14"/>
      <c r="WUL257" s="14"/>
      <c r="WUM257" s="14"/>
      <c r="WUN257" s="14"/>
      <c r="WUO257" s="14"/>
      <c r="WUP257" s="14"/>
      <c r="WUQ257" s="14"/>
      <c r="WUR257" s="14"/>
      <c r="WUS257" s="14"/>
      <c r="WUT257" s="14"/>
      <c r="WUU257" s="14"/>
      <c r="WUV257" s="14"/>
      <c r="WUW257" s="14"/>
      <c r="WUX257" s="14"/>
      <c r="WUY257" s="14"/>
      <c r="WUZ257" s="14"/>
      <c r="WVA257" s="14"/>
      <c r="WVB257" s="14"/>
      <c r="WVC257" s="14"/>
      <c r="WVD257" s="14"/>
      <c r="WVE257" s="14"/>
      <c r="WVF257" s="14"/>
      <c r="WVG257" s="14"/>
      <c r="WVH257" s="14"/>
      <c r="WVI257" s="14"/>
      <c r="WVJ257" s="14"/>
      <c r="WVK257" s="14"/>
      <c r="WVL257" s="14"/>
      <c r="WVM257" s="14"/>
      <c r="WVN257" s="14"/>
      <c r="WVO257" s="14"/>
      <c r="WVP257" s="14"/>
      <c r="WVQ257" s="14"/>
      <c r="WVR257" s="14"/>
      <c r="WVS257" s="14"/>
      <c r="WVT257" s="14"/>
      <c r="WVU257" s="14"/>
      <c r="WVV257" s="14"/>
      <c r="WVW257" s="14"/>
      <c r="WVX257" s="14"/>
      <c r="WVY257" s="14"/>
      <c r="WVZ257" s="14"/>
      <c r="WWA257" s="14"/>
      <c r="WWB257" s="14"/>
      <c r="WWC257" s="14"/>
      <c r="WWD257" s="14"/>
      <c r="WWE257" s="14"/>
      <c r="WWF257" s="14"/>
      <c r="WWG257" s="14"/>
      <c r="WWH257" s="14"/>
      <c r="WWI257" s="14"/>
      <c r="WWJ257" s="14"/>
      <c r="WWK257" s="14"/>
      <c r="WWL257" s="14"/>
      <c r="WWM257" s="14"/>
      <c r="WWN257" s="14"/>
      <c r="WWO257" s="14"/>
      <c r="WWP257" s="14"/>
      <c r="WWQ257" s="14"/>
      <c r="WWR257" s="14"/>
      <c r="WWS257" s="14"/>
      <c r="WWT257" s="14"/>
      <c r="WWU257" s="14"/>
      <c r="WWV257" s="14"/>
      <c r="WWW257" s="14"/>
      <c r="WWX257" s="14"/>
      <c r="WWY257" s="14"/>
      <c r="WWZ257" s="14"/>
      <c r="WXA257" s="14"/>
      <c r="WXB257" s="14"/>
      <c r="WXC257" s="14"/>
      <c r="WXD257" s="14"/>
      <c r="WXE257" s="14"/>
      <c r="WXF257" s="14"/>
      <c r="WXG257" s="14"/>
      <c r="WXH257" s="14"/>
      <c r="WXI257" s="14"/>
      <c r="WXJ257" s="14"/>
      <c r="WXK257" s="14"/>
      <c r="WXL257" s="14"/>
      <c r="WXM257" s="14"/>
      <c r="WXN257" s="14"/>
      <c r="WXO257" s="14"/>
      <c r="WXP257" s="14"/>
      <c r="WXQ257" s="14"/>
      <c r="WXR257" s="14"/>
      <c r="WXS257" s="14"/>
      <c r="WXT257" s="14"/>
      <c r="WXU257" s="14"/>
      <c r="WXV257" s="14"/>
      <c r="WXW257" s="14"/>
      <c r="WXX257" s="14"/>
      <c r="WXY257" s="14"/>
      <c r="WXZ257" s="14"/>
      <c r="WYA257" s="14"/>
      <c r="WYB257" s="14"/>
      <c r="WYC257" s="14"/>
      <c r="WYD257" s="14"/>
      <c r="WYE257" s="14"/>
      <c r="WYF257" s="14"/>
      <c r="WYG257" s="14"/>
      <c r="WYH257" s="14"/>
      <c r="WYI257" s="14"/>
      <c r="WYJ257" s="14"/>
      <c r="WYK257" s="14"/>
      <c r="WYL257" s="14"/>
      <c r="WYM257" s="14"/>
      <c r="WYN257" s="14"/>
      <c r="WYO257" s="14"/>
      <c r="WYP257" s="14"/>
      <c r="WYQ257" s="14"/>
      <c r="WYR257" s="14"/>
      <c r="WYS257" s="14"/>
      <c r="WYT257" s="14"/>
      <c r="WYU257" s="14"/>
      <c r="WYV257" s="14"/>
      <c r="WYW257" s="14"/>
      <c r="WYX257" s="14"/>
      <c r="WYY257" s="14"/>
      <c r="WYZ257" s="14"/>
      <c r="WZA257" s="14"/>
      <c r="WZB257" s="14"/>
      <c r="WZC257" s="14"/>
      <c r="WZD257" s="14"/>
      <c r="WZE257" s="14"/>
      <c r="WZF257" s="14"/>
      <c r="WZG257" s="14"/>
      <c r="WZH257" s="14"/>
      <c r="WZI257" s="14"/>
      <c r="WZJ257" s="14"/>
      <c r="WZK257" s="14"/>
      <c r="WZL257" s="14"/>
      <c r="WZM257" s="14"/>
      <c r="WZN257" s="14"/>
      <c r="WZO257" s="14"/>
      <c r="WZP257" s="14"/>
      <c r="WZQ257" s="14"/>
      <c r="WZR257" s="14"/>
      <c r="WZS257" s="14"/>
      <c r="WZT257" s="14"/>
      <c r="WZU257" s="14"/>
      <c r="WZV257" s="14"/>
      <c r="WZW257" s="14"/>
      <c r="WZX257" s="14"/>
      <c r="WZY257" s="14"/>
      <c r="WZZ257" s="14"/>
      <c r="XAA257" s="14"/>
      <c r="XAB257" s="14"/>
      <c r="XAC257" s="14"/>
      <c r="XAD257" s="14"/>
      <c r="XAE257" s="14"/>
      <c r="XAF257" s="14"/>
      <c r="XAG257" s="14"/>
      <c r="XAH257" s="14"/>
      <c r="XAI257" s="14"/>
      <c r="XAJ257" s="14"/>
      <c r="XAK257" s="14"/>
      <c r="XAL257" s="14"/>
      <c r="XAM257" s="14"/>
      <c r="XAN257" s="14"/>
      <c r="XAO257" s="14"/>
      <c r="XAP257" s="14"/>
      <c r="XAQ257" s="14"/>
      <c r="XAR257" s="14"/>
      <c r="XAS257" s="14"/>
      <c r="XAT257" s="14"/>
      <c r="XAU257" s="14"/>
      <c r="XAV257" s="14"/>
      <c r="XAW257" s="14"/>
      <c r="XAX257" s="14"/>
      <c r="XAY257" s="14"/>
      <c r="XAZ257" s="14"/>
      <c r="XBA257" s="14"/>
      <c r="XBB257" s="14"/>
      <c r="XBC257" s="14"/>
      <c r="XBD257" s="14"/>
      <c r="XBE257" s="14"/>
      <c r="XBF257" s="14"/>
      <c r="XBG257" s="14"/>
      <c r="XBH257" s="14"/>
      <c r="XBI257" s="14"/>
      <c r="XBJ257" s="14"/>
      <c r="XBK257" s="14"/>
      <c r="XBL257" s="14"/>
      <c r="XBM257" s="14"/>
      <c r="XBN257" s="14"/>
      <c r="XBO257" s="14"/>
      <c r="XBP257" s="14"/>
      <c r="XBQ257" s="14"/>
      <c r="XBR257" s="14"/>
      <c r="XBS257" s="14"/>
      <c r="XBT257" s="14"/>
      <c r="XBU257" s="14"/>
      <c r="XBV257" s="14"/>
      <c r="XBW257" s="14"/>
      <c r="XBX257" s="14"/>
      <c r="XBY257" s="14"/>
      <c r="XBZ257" s="14"/>
      <c r="XCA257" s="14"/>
      <c r="XCB257" s="14"/>
      <c r="XCC257" s="14"/>
      <c r="XCD257" s="14"/>
      <c r="XCE257" s="14"/>
      <c r="XCF257" s="14"/>
      <c r="XCG257" s="14"/>
      <c r="XCH257" s="14"/>
      <c r="XCI257" s="14"/>
      <c r="XCJ257" s="14"/>
      <c r="XCK257" s="14"/>
      <c r="XCL257" s="14"/>
      <c r="XCM257" s="14"/>
      <c r="XCN257" s="14"/>
      <c r="XCO257" s="14"/>
      <c r="XCP257" s="14"/>
      <c r="XCQ257" s="14"/>
      <c r="XCR257" s="14"/>
      <c r="XCS257" s="14"/>
      <c r="XCT257" s="14"/>
      <c r="XCU257" s="14"/>
      <c r="XCV257" s="14"/>
      <c r="XCW257" s="14"/>
      <c r="XCX257" s="14"/>
      <c r="XCY257" s="14"/>
      <c r="XCZ257" s="14"/>
      <c r="XDA257" s="14"/>
      <c r="XDB257" s="14"/>
      <c r="XDC257" s="14"/>
      <c r="XDD257" s="14"/>
      <c r="XDE257" s="14"/>
      <c r="XDF257" s="14"/>
      <c r="XDG257" s="14"/>
      <c r="XDH257" s="14"/>
      <c r="XDI257" s="14"/>
      <c r="XDJ257" s="14"/>
      <c r="XDK257" s="14"/>
      <c r="XDL257" s="14"/>
      <c r="XDM257" s="14"/>
      <c r="XDN257" s="14"/>
      <c r="XDO257" s="14"/>
      <c r="XDP257" s="14"/>
      <c r="XDQ257" s="14"/>
      <c r="XDR257" s="14"/>
      <c r="XDS257" s="14"/>
      <c r="XDT257" s="14"/>
      <c r="XDU257" s="14"/>
      <c r="XDV257" s="14"/>
      <c r="XDW257" s="14"/>
      <c r="XDX257" s="14"/>
      <c r="XDY257" s="14"/>
      <c r="XDZ257" s="14"/>
      <c r="XEA257" s="14"/>
      <c r="XEB257" s="14"/>
      <c r="XEC257" s="14"/>
      <c r="XED257" s="14"/>
      <c r="XEE257" s="14"/>
      <c r="XEF257" s="14"/>
      <c r="XEG257" s="14"/>
      <c r="XEH257" s="14"/>
      <c r="XEI257" s="14"/>
      <c r="XEJ257" s="14"/>
      <c r="XEK257" s="14"/>
      <c r="XEL257" s="14"/>
      <c r="XEM257" s="14"/>
      <c r="XEN257" s="14"/>
      <c r="XEO257" s="14"/>
      <c r="XEP257" s="14"/>
      <c r="XEQ257" s="14"/>
      <c r="XER257" s="14"/>
      <c r="XES257" s="14"/>
      <c r="XET257" s="14"/>
      <c r="XEU257" s="14"/>
      <c r="XEV257" s="14"/>
      <c r="XEW257" s="14"/>
      <c r="XEX257" s="14"/>
    </row>
    <row r="258" s="35" customFormat="1" ht="20" customHeight="1" spans="1:5">
      <c r="A258" s="9">
        <v>255</v>
      </c>
      <c r="B258" s="9" t="s">
        <v>54</v>
      </c>
      <c r="C258" s="9" t="s">
        <v>291</v>
      </c>
      <c r="D258" s="21">
        <v>261</v>
      </c>
      <c r="E258" s="21"/>
    </row>
    <row r="259" s="35" customFormat="1" ht="20" customHeight="1" spans="1:5">
      <c r="A259" s="9">
        <v>256</v>
      </c>
      <c r="B259" s="9" t="s">
        <v>54</v>
      </c>
      <c r="C259" s="9" t="s">
        <v>292</v>
      </c>
      <c r="D259" s="21">
        <v>261</v>
      </c>
      <c r="E259" s="21"/>
    </row>
    <row r="260" s="35" customFormat="1" ht="20" customHeight="1" spans="1:5">
      <c r="A260" s="9">
        <v>257</v>
      </c>
      <c r="B260" s="9" t="s">
        <v>54</v>
      </c>
      <c r="C260" s="9" t="s">
        <v>293</v>
      </c>
      <c r="D260" s="21">
        <v>261</v>
      </c>
      <c r="E260" s="21"/>
    </row>
    <row r="261" s="14" customFormat="1" ht="20" customHeight="1" spans="1:5">
      <c r="A261" s="9">
        <v>258</v>
      </c>
      <c r="B261" s="21" t="s">
        <v>54</v>
      </c>
      <c r="C261" s="21" t="s">
        <v>294</v>
      </c>
      <c r="D261" s="21">
        <v>261</v>
      </c>
      <c r="E261" s="21"/>
    </row>
    <row r="262" s="14" customFormat="1" ht="20" customHeight="1" spans="1:5">
      <c r="A262" s="9">
        <v>259</v>
      </c>
      <c r="B262" s="9" t="s">
        <v>54</v>
      </c>
      <c r="C262" s="9" t="s">
        <v>295</v>
      </c>
      <c r="D262" s="21">
        <v>261</v>
      </c>
      <c r="E262" s="21"/>
    </row>
    <row r="263" s="14" customFormat="1" ht="20" customHeight="1" spans="1:5">
      <c r="A263" s="9">
        <v>260</v>
      </c>
      <c r="B263" s="9" t="s">
        <v>54</v>
      </c>
      <c r="C263" s="9" t="s">
        <v>63</v>
      </c>
      <c r="D263" s="21">
        <v>261</v>
      </c>
      <c r="E263" s="21"/>
    </row>
    <row r="264" s="14" customFormat="1" ht="20" customHeight="1" spans="1:5">
      <c r="A264" s="9">
        <v>261</v>
      </c>
      <c r="B264" s="9" t="s">
        <v>54</v>
      </c>
      <c r="C264" s="9" t="s">
        <v>296</v>
      </c>
      <c r="D264" s="21">
        <v>261</v>
      </c>
      <c r="E264" s="21"/>
    </row>
    <row r="265" s="35" customFormat="1" ht="20" customHeight="1" spans="1:5">
      <c r="A265" s="9">
        <v>262</v>
      </c>
      <c r="B265" s="9" t="s">
        <v>297</v>
      </c>
      <c r="C265" s="9" t="s">
        <v>298</v>
      </c>
      <c r="D265" s="21">
        <v>261</v>
      </c>
      <c r="E265" s="21"/>
    </row>
    <row r="266" s="35" customFormat="1" ht="20" customHeight="1" spans="1:5">
      <c r="A266" s="9">
        <v>263</v>
      </c>
      <c r="B266" s="9" t="s">
        <v>297</v>
      </c>
      <c r="C266" s="9" t="s">
        <v>299</v>
      </c>
      <c r="D266" s="21">
        <v>261</v>
      </c>
      <c r="E266" s="21"/>
    </row>
    <row r="267" s="35" customFormat="1" ht="20" customHeight="1" spans="1:5">
      <c r="A267" s="9">
        <v>264</v>
      </c>
      <c r="B267" s="9" t="s">
        <v>297</v>
      </c>
      <c r="C267" s="9" t="s">
        <v>300</v>
      </c>
      <c r="D267" s="21">
        <v>261</v>
      </c>
      <c r="E267" s="21"/>
    </row>
    <row r="268" s="35" customFormat="1" ht="20" customHeight="1" spans="1:5">
      <c r="A268" s="9">
        <v>265</v>
      </c>
      <c r="B268" s="9" t="s">
        <v>297</v>
      </c>
      <c r="C268" s="9" t="s">
        <v>301</v>
      </c>
      <c r="D268" s="21">
        <v>261</v>
      </c>
      <c r="E268" s="21"/>
    </row>
    <row r="269" s="35" customFormat="1" ht="20" customHeight="1" spans="1:5">
      <c r="A269" s="9">
        <v>266</v>
      </c>
      <c r="B269" s="9" t="s">
        <v>297</v>
      </c>
      <c r="C269" s="9" t="s">
        <v>302</v>
      </c>
      <c r="D269" s="21">
        <v>261</v>
      </c>
      <c r="E269" s="21"/>
    </row>
    <row r="270" s="35" customFormat="1" ht="20" customHeight="1" spans="1:5">
      <c r="A270" s="9">
        <v>267</v>
      </c>
      <c r="B270" s="9" t="s">
        <v>297</v>
      </c>
      <c r="C270" s="9" t="s">
        <v>303</v>
      </c>
      <c r="D270" s="21">
        <v>261</v>
      </c>
      <c r="E270" s="21"/>
    </row>
    <row r="271" s="35" customFormat="1" ht="20" customHeight="1" spans="1:5">
      <c r="A271" s="9">
        <v>268</v>
      </c>
      <c r="B271" s="9" t="s">
        <v>64</v>
      </c>
      <c r="C271" s="9" t="s">
        <v>304</v>
      </c>
      <c r="D271" s="21">
        <v>261</v>
      </c>
      <c r="E271" s="21"/>
    </row>
    <row r="272" s="35" customFormat="1" ht="20" customHeight="1" spans="1:5">
      <c r="A272" s="9">
        <v>269</v>
      </c>
      <c r="B272" s="9" t="s">
        <v>64</v>
      </c>
      <c r="C272" s="9" t="s">
        <v>305</v>
      </c>
      <c r="D272" s="21">
        <v>261</v>
      </c>
      <c r="E272" s="21"/>
    </row>
    <row r="273" s="35" customFormat="1" ht="20" customHeight="1" spans="1:5">
      <c r="A273" s="9">
        <v>270</v>
      </c>
      <c r="B273" s="9" t="s">
        <v>64</v>
      </c>
      <c r="C273" s="9" t="s">
        <v>66</v>
      </c>
      <c r="D273" s="21">
        <v>261</v>
      </c>
      <c r="E273" s="9"/>
    </row>
    <row r="274" s="35" customFormat="1" ht="20" customHeight="1" spans="1:5">
      <c r="A274" s="9">
        <v>271</v>
      </c>
      <c r="B274" s="9" t="s">
        <v>64</v>
      </c>
      <c r="C274" s="9" t="s">
        <v>306</v>
      </c>
      <c r="D274" s="21">
        <v>261</v>
      </c>
      <c r="E274" s="21"/>
    </row>
    <row r="275" s="35" customFormat="1" ht="20" customHeight="1" spans="1:5">
      <c r="A275" s="9">
        <v>272</v>
      </c>
      <c r="B275" s="9" t="s">
        <v>64</v>
      </c>
      <c r="C275" s="9" t="s">
        <v>307</v>
      </c>
      <c r="D275" s="21">
        <v>261</v>
      </c>
      <c r="E275" s="21"/>
    </row>
    <row r="276" s="35" customFormat="1" ht="20" customHeight="1" spans="1:5">
      <c r="A276" s="9">
        <v>273</v>
      </c>
      <c r="B276" s="9" t="s">
        <v>64</v>
      </c>
      <c r="C276" s="9" t="s">
        <v>308</v>
      </c>
      <c r="D276" s="21">
        <v>261</v>
      </c>
      <c r="E276" s="21"/>
    </row>
    <row r="277" s="35" customFormat="1" ht="20" customHeight="1" spans="1:5">
      <c r="A277" s="9">
        <v>274</v>
      </c>
      <c r="B277" s="9" t="s">
        <v>64</v>
      </c>
      <c r="C277" s="9" t="s">
        <v>309</v>
      </c>
      <c r="D277" s="21">
        <v>261</v>
      </c>
      <c r="E277" s="21"/>
    </row>
    <row r="278" s="35" customFormat="1" ht="20" customHeight="1" spans="1:5">
      <c r="A278" s="9">
        <v>275</v>
      </c>
      <c r="B278" s="9" t="s">
        <v>64</v>
      </c>
      <c r="C278" s="9" t="s">
        <v>310</v>
      </c>
      <c r="D278" s="21">
        <v>261</v>
      </c>
      <c r="E278" s="21"/>
    </row>
    <row r="279" s="35" customFormat="1" ht="20" customHeight="1" spans="1:5">
      <c r="A279" s="9">
        <v>276</v>
      </c>
      <c r="B279" s="9" t="s">
        <v>64</v>
      </c>
      <c r="C279" s="9" t="s">
        <v>67</v>
      </c>
      <c r="D279" s="21">
        <v>261</v>
      </c>
      <c r="E279" s="21"/>
    </row>
    <row r="280" s="35" customFormat="1" ht="20" customHeight="1" spans="1:5">
      <c r="A280" s="9">
        <v>277</v>
      </c>
      <c r="B280" s="9" t="s">
        <v>64</v>
      </c>
      <c r="C280" s="9" t="s">
        <v>65</v>
      </c>
      <c r="D280" s="21">
        <v>261</v>
      </c>
      <c r="E280" s="21"/>
    </row>
    <row r="281" s="35" customFormat="1" ht="20" customHeight="1" spans="1:5">
      <c r="A281" s="9">
        <v>278</v>
      </c>
      <c r="B281" s="9" t="s">
        <v>64</v>
      </c>
      <c r="C281" s="9" t="s">
        <v>311</v>
      </c>
      <c r="D281" s="21">
        <v>261</v>
      </c>
      <c r="E281" s="21"/>
    </row>
    <row r="282" s="35" customFormat="1" ht="20" customHeight="1" spans="1:5">
      <c r="A282" s="9">
        <v>279</v>
      </c>
      <c r="B282" s="9" t="s">
        <v>68</v>
      </c>
      <c r="C282" s="9" t="s">
        <v>312</v>
      </c>
      <c r="D282" s="21">
        <v>261</v>
      </c>
      <c r="E282" s="21"/>
    </row>
    <row r="283" s="35" customFormat="1" ht="20" customHeight="1" spans="1:5">
      <c r="A283" s="9">
        <v>280</v>
      </c>
      <c r="B283" s="9" t="s">
        <v>68</v>
      </c>
      <c r="C283" s="9" t="s">
        <v>313</v>
      </c>
      <c r="D283" s="21">
        <v>261</v>
      </c>
      <c r="E283" s="21"/>
    </row>
    <row r="284" s="35" customFormat="1" ht="20" customHeight="1" spans="1:5">
      <c r="A284" s="9">
        <v>281</v>
      </c>
      <c r="B284" s="9" t="s">
        <v>68</v>
      </c>
      <c r="C284" s="9" t="s">
        <v>314</v>
      </c>
      <c r="D284" s="21">
        <v>261</v>
      </c>
      <c r="E284" s="21"/>
    </row>
    <row r="285" s="35" customFormat="1" ht="20" customHeight="1" spans="1:5">
      <c r="A285" s="9">
        <v>282</v>
      </c>
      <c r="B285" s="9" t="s">
        <v>68</v>
      </c>
      <c r="C285" s="9" t="s">
        <v>315</v>
      </c>
      <c r="D285" s="21">
        <v>261</v>
      </c>
      <c r="E285" s="21"/>
    </row>
    <row r="286" s="35" customFormat="1" ht="20" customHeight="1" spans="1:5">
      <c r="A286" s="9">
        <v>283</v>
      </c>
      <c r="B286" s="9" t="s">
        <v>68</v>
      </c>
      <c r="C286" s="9" t="s">
        <v>316</v>
      </c>
      <c r="D286" s="21">
        <v>261</v>
      </c>
      <c r="E286" s="21"/>
    </row>
    <row r="287" s="35" customFormat="1" ht="20" customHeight="1" spans="1:5">
      <c r="A287" s="9">
        <v>284</v>
      </c>
      <c r="B287" s="9" t="s">
        <v>68</v>
      </c>
      <c r="C287" s="42" t="s">
        <v>317</v>
      </c>
      <c r="D287" s="21">
        <v>261</v>
      </c>
      <c r="E287" s="21"/>
    </row>
    <row r="288" s="37" customFormat="1" ht="20" customHeight="1" spans="1:16376">
      <c r="A288" s="9">
        <v>285</v>
      </c>
      <c r="B288" s="9" t="s">
        <v>68</v>
      </c>
      <c r="C288" s="9" t="s">
        <v>318</v>
      </c>
      <c r="D288" s="21">
        <v>261</v>
      </c>
      <c r="E288" s="21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4"/>
      <c r="IT288" s="14"/>
      <c r="IU288" s="14"/>
      <c r="IV288" s="14"/>
      <c r="IW288" s="14"/>
      <c r="IX288" s="14"/>
      <c r="IY288" s="14"/>
      <c r="IZ288" s="14"/>
      <c r="JA288" s="14"/>
      <c r="JB288" s="14"/>
      <c r="JC288" s="14"/>
      <c r="JD288" s="14"/>
      <c r="JE288" s="14"/>
      <c r="JF288" s="14"/>
      <c r="JG288" s="14"/>
      <c r="JH288" s="14"/>
      <c r="JI288" s="14"/>
      <c r="JJ288" s="14"/>
      <c r="JK288" s="14"/>
      <c r="JL288" s="14"/>
      <c r="JM288" s="14"/>
      <c r="JN288" s="14"/>
      <c r="JO288" s="14"/>
      <c r="JP288" s="14"/>
      <c r="JQ288" s="14"/>
      <c r="JR288" s="14"/>
      <c r="JS288" s="14"/>
      <c r="JT288" s="14"/>
      <c r="JU288" s="14"/>
      <c r="JV288" s="14"/>
      <c r="JW288" s="14"/>
      <c r="JX288" s="14"/>
      <c r="JY288" s="14"/>
      <c r="JZ288" s="14"/>
      <c r="KA288" s="14"/>
      <c r="KB288" s="14"/>
      <c r="KC288" s="14"/>
      <c r="KD288" s="14"/>
      <c r="KE288" s="14"/>
      <c r="KF288" s="14"/>
      <c r="KG288" s="14"/>
      <c r="KH288" s="14"/>
      <c r="KI288" s="14"/>
      <c r="KJ288" s="14"/>
      <c r="KK288" s="14"/>
      <c r="KL288" s="14"/>
      <c r="KM288" s="14"/>
      <c r="KN288" s="14"/>
      <c r="KO288" s="14"/>
      <c r="KP288" s="14"/>
      <c r="KQ288" s="14"/>
      <c r="KR288" s="14"/>
      <c r="KS288" s="14"/>
      <c r="KT288" s="14"/>
      <c r="KU288" s="14"/>
      <c r="KV288" s="14"/>
      <c r="KW288" s="14"/>
      <c r="KX288" s="14"/>
      <c r="KY288" s="14"/>
      <c r="KZ288" s="14"/>
      <c r="LA288" s="14"/>
      <c r="LB288" s="14"/>
      <c r="LC288" s="14"/>
      <c r="LD288" s="14"/>
      <c r="LE288" s="14"/>
      <c r="LF288" s="14"/>
      <c r="LG288" s="14"/>
      <c r="LH288" s="14"/>
      <c r="LI288" s="14"/>
      <c r="LJ288" s="14"/>
      <c r="LK288" s="14"/>
      <c r="LL288" s="14"/>
      <c r="LM288" s="14"/>
      <c r="LN288" s="14"/>
      <c r="LO288" s="14"/>
      <c r="LP288" s="14"/>
      <c r="LQ288" s="14"/>
      <c r="LR288" s="14"/>
      <c r="LS288" s="14"/>
      <c r="LT288" s="14"/>
      <c r="LU288" s="14"/>
      <c r="LV288" s="14"/>
      <c r="LW288" s="14"/>
      <c r="LX288" s="14"/>
      <c r="LY288" s="14"/>
      <c r="LZ288" s="14"/>
      <c r="MA288" s="14"/>
      <c r="MB288" s="14"/>
      <c r="MC288" s="14"/>
      <c r="MD288" s="14"/>
      <c r="ME288" s="14"/>
      <c r="MF288" s="14"/>
      <c r="MG288" s="14"/>
      <c r="MH288" s="14"/>
      <c r="MI288" s="14"/>
      <c r="MJ288" s="14"/>
      <c r="MK288" s="14"/>
      <c r="ML288" s="14"/>
      <c r="MM288" s="14"/>
      <c r="MN288" s="14"/>
      <c r="MO288" s="14"/>
      <c r="MP288" s="14"/>
      <c r="MQ288" s="14"/>
      <c r="MR288" s="14"/>
      <c r="MS288" s="14"/>
      <c r="MT288" s="14"/>
      <c r="MU288" s="14"/>
      <c r="MV288" s="14"/>
      <c r="MW288" s="14"/>
      <c r="MX288" s="14"/>
      <c r="MY288" s="14"/>
      <c r="MZ288" s="14"/>
      <c r="NA288" s="14"/>
      <c r="NB288" s="14"/>
      <c r="NC288" s="14"/>
      <c r="ND288" s="14"/>
      <c r="NE288" s="14"/>
      <c r="NF288" s="14"/>
      <c r="NG288" s="14"/>
      <c r="NH288" s="14"/>
      <c r="NI288" s="14"/>
      <c r="NJ288" s="14"/>
      <c r="NK288" s="14"/>
      <c r="NL288" s="14"/>
      <c r="NM288" s="14"/>
      <c r="NN288" s="14"/>
      <c r="NO288" s="14"/>
      <c r="NP288" s="14"/>
      <c r="NQ288" s="14"/>
      <c r="NR288" s="14"/>
      <c r="NS288" s="14"/>
      <c r="NT288" s="14"/>
      <c r="NU288" s="14"/>
      <c r="NV288" s="14"/>
      <c r="NW288" s="14"/>
      <c r="NX288" s="14"/>
      <c r="NY288" s="14"/>
      <c r="NZ288" s="14"/>
      <c r="OA288" s="14"/>
      <c r="OB288" s="14"/>
      <c r="OC288" s="14"/>
      <c r="OD288" s="14"/>
      <c r="OE288" s="14"/>
      <c r="OF288" s="14"/>
      <c r="OG288" s="14"/>
      <c r="OH288" s="14"/>
      <c r="OI288" s="14"/>
      <c r="OJ288" s="14"/>
      <c r="OK288" s="14"/>
      <c r="OL288" s="14"/>
      <c r="OM288" s="14"/>
      <c r="ON288" s="14"/>
      <c r="OO288" s="14"/>
      <c r="OP288" s="14"/>
      <c r="OQ288" s="14"/>
      <c r="OR288" s="14"/>
      <c r="OS288" s="14"/>
      <c r="OT288" s="14"/>
      <c r="OU288" s="14"/>
      <c r="OV288" s="14"/>
      <c r="OW288" s="14"/>
      <c r="OX288" s="14"/>
      <c r="OY288" s="14"/>
      <c r="OZ288" s="14"/>
      <c r="PA288" s="14"/>
      <c r="PB288" s="14"/>
      <c r="PC288" s="14"/>
      <c r="PD288" s="14"/>
      <c r="PE288" s="14"/>
      <c r="PF288" s="14"/>
      <c r="PG288" s="14"/>
      <c r="PH288" s="14"/>
      <c r="PI288" s="14"/>
      <c r="PJ288" s="14"/>
      <c r="PK288" s="14"/>
      <c r="PL288" s="14"/>
      <c r="PM288" s="14"/>
      <c r="PN288" s="14"/>
      <c r="PO288" s="14"/>
      <c r="PP288" s="14"/>
      <c r="PQ288" s="14"/>
      <c r="PR288" s="14"/>
      <c r="PS288" s="14"/>
      <c r="PT288" s="14"/>
      <c r="PU288" s="14"/>
      <c r="PV288" s="14"/>
      <c r="PW288" s="14"/>
      <c r="PX288" s="14"/>
      <c r="PY288" s="14"/>
      <c r="PZ288" s="14"/>
      <c r="QA288" s="14"/>
      <c r="QB288" s="14"/>
      <c r="QC288" s="14"/>
      <c r="QD288" s="14"/>
      <c r="QE288" s="14"/>
      <c r="QF288" s="14"/>
      <c r="QG288" s="14"/>
      <c r="QH288" s="14"/>
      <c r="QI288" s="14"/>
      <c r="QJ288" s="14"/>
      <c r="QK288" s="14"/>
      <c r="QL288" s="14"/>
      <c r="QM288" s="14"/>
      <c r="QN288" s="14"/>
      <c r="QO288" s="14"/>
      <c r="QP288" s="14"/>
      <c r="QQ288" s="14"/>
      <c r="QR288" s="14"/>
      <c r="QS288" s="14"/>
      <c r="QT288" s="14"/>
      <c r="QU288" s="14"/>
      <c r="QV288" s="14"/>
      <c r="QW288" s="14"/>
      <c r="QX288" s="14"/>
      <c r="QY288" s="14"/>
      <c r="QZ288" s="14"/>
      <c r="RA288" s="14"/>
      <c r="RB288" s="14"/>
      <c r="RC288" s="14"/>
      <c r="RD288" s="14"/>
      <c r="RE288" s="14"/>
      <c r="RF288" s="14"/>
      <c r="RG288" s="14"/>
      <c r="RH288" s="14"/>
      <c r="RI288" s="14"/>
      <c r="RJ288" s="14"/>
      <c r="RK288" s="14"/>
      <c r="RL288" s="14"/>
      <c r="RM288" s="14"/>
      <c r="RN288" s="14"/>
      <c r="RO288" s="14"/>
      <c r="RP288" s="14"/>
      <c r="RQ288" s="14"/>
      <c r="RR288" s="14"/>
      <c r="RS288" s="14"/>
      <c r="RT288" s="14"/>
      <c r="RU288" s="14"/>
      <c r="RV288" s="14"/>
      <c r="RW288" s="14"/>
      <c r="RX288" s="14"/>
      <c r="RY288" s="14"/>
      <c r="RZ288" s="14"/>
      <c r="SA288" s="14"/>
      <c r="SB288" s="14"/>
      <c r="SC288" s="14"/>
      <c r="SD288" s="14"/>
      <c r="SE288" s="14"/>
      <c r="SF288" s="14"/>
      <c r="SG288" s="14"/>
      <c r="SH288" s="14"/>
      <c r="SI288" s="14"/>
      <c r="SJ288" s="14"/>
      <c r="SK288" s="14"/>
      <c r="SL288" s="14"/>
      <c r="SM288" s="14"/>
      <c r="SN288" s="14"/>
      <c r="SO288" s="14"/>
      <c r="SP288" s="14"/>
      <c r="SQ288" s="14"/>
      <c r="SR288" s="14"/>
      <c r="SS288" s="14"/>
      <c r="ST288" s="14"/>
      <c r="SU288" s="14"/>
      <c r="SV288" s="14"/>
      <c r="SW288" s="14"/>
      <c r="SX288" s="14"/>
      <c r="SY288" s="14"/>
      <c r="SZ288" s="14"/>
      <c r="TA288" s="14"/>
      <c r="TB288" s="14"/>
      <c r="TC288" s="14"/>
      <c r="TD288" s="14"/>
      <c r="TE288" s="14"/>
      <c r="TF288" s="14"/>
      <c r="TG288" s="14"/>
      <c r="TH288" s="14"/>
      <c r="TI288" s="14"/>
      <c r="TJ288" s="14"/>
      <c r="TK288" s="14"/>
      <c r="TL288" s="14"/>
      <c r="TM288" s="14"/>
      <c r="TN288" s="14"/>
      <c r="TO288" s="14"/>
      <c r="TP288" s="14"/>
      <c r="TQ288" s="14"/>
      <c r="TR288" s="14"/>
      <c r="TS288" s="14"/>
      <c r="TT288" s="14"/>
      <c r="TU288" s="14"/>
      <c r="TV288" s="14"/>
      <c r="TW288" s="14"/>
      <c r="TX288" s="14"/>
      <c r="TY288" s="14"/>
      <c r="TZ288" s="14"/>
      <c r="UA288" s="14"/>
      <c r="UB288" s="14"/>
      <c r="UC288" s="14"/>
      <c r="UD288" s="14"/>
      <c r="UE288" s="14"/>
      <c r="UF288" s="14"/>
      <c r="UG288" s="14"/>
      <c r="UH288" s="14"/>
      <c r="UI288" s="14"/>
      <c r="UJ288" s="14"/>
      <c r="UK288" s="14"/>
      <c r="UL288" s="14"/>
      <c r="UM288" s="14"/>
      <c r="UN288" s="14"/>
      <c r="UO288" s="14"/>
      <c r="UP288" s="14"/>
      <c r="UQ288" s="14"/>
      <c r="UR288" s="14"/>
      <c r="US288" s="14"/>
      <c r="UT288" s="14"/>
      <c r="UU288" s="14"/>
      <c r="UV288" s="14"/>
      <c r="UW288" s="14"/>
      <c r="UX288" s="14"/>
      <c r="UY288" s="14"/>
      <c r="UZ288" s="14"/>
      <c r="VA288" s="14"/>
      <c r="VB288" s="14"/>
      <c r="VC288" s="14"/>
      <c r="VD288" s="14"/>
      <c r="VE288" s="14"/>
      <c r="VF288" s="14"/>
      <c r="VG288" s="14"/>
      <c r="VH288" s="14"/>
      <c r="VI288" s="14"/>
      <c r="VJ288" s="14"/>
      <c r="VK288" s="14"/>
      <c r="VL288" s="14"/>
      <c r="VM288" s="14"/>
      <c r="VN288" s="14"/>
      <c r="VO288" s="14"/>
      <c r="VP288" s="14"/>
      <c r="VQ288" s="14"/>
      <c r="VR288" s="14"/>
      <c r="VS288" s="14"/>
      <c r="VT288" s="14"/>
      <c r="VU288" s="14"/>
      <c r="VV288" s="14"/>
      <c r="VW288" s="14"/>
      <c r="VX288" s="14"/>
      <c r="VY288" s="14"/>
      <c r="VZ288" s="14"/>
      <c r="WA288" s="14"/>
      <c r="WB288" s="14"/>
      <c r="WC288" s="14"/>
      <c r="WD288" s="14"/>
      <c r="WE288" s="14"/>
      <c r="WF288" s="14"/>
      <c r="WG288" s="14"/>
      <c r="WH288" s="14"/>
      <c r="WI288" s="14"/>
      <c r="WJ288" s="14"/>
      <c r="WK288" s="14"/>
      <c r="WL288" s="14"/>
      <c r="WM288" s="14"/>
      <c r="WN288" s="14"/>
      <c r="WO288" s="14"/>
      <c r="WP288" s="14"/>
      <c r="WQ288" s="14"/>
      <c r="WR288" s="14"/>
      <c r="WS288" s="14"/>
      <c r="WT288" s="14"/>
      <c r="WU288" s="14"/>
      <c r="WV288" s="14"/>
      <c r="WW288" s="14"/>
      <c r="WX288" s="14"/>
      <c r="WY288" s="14"/>
      <c r="WZ288" s="14"/>
      <c r="XA288" s="14"/>
      <c r="XB288" s="14"/>
      <c r="XC288" s="14"/>
      <c r="XD288" s="14"/>
      <c r="XE288" s="14"/>
      <c r="XF288" s="14"/>
      <c r="XG288" s="14"/>
      <c r="XH288" s="14"/>
      <c r="XI288" s="14"/>
      <c r="XJ288" s="14"/>
      <c r="XK288" s="14"/>
      <c r="XL288" s="14"/>
      <c r="XM288" s="14"/>
      <c r="XN288" s="14"/>
      <c r="XO288" s="14"/>
      <c r="XP288" s="14"/>
      <c r="XQ288" s="14"/>
      <c r="XR288" s="14"/>
      <c r="XS288" s="14"/>
      <c r="XT288" s="14"/>
      <c r="XU288" s="14"/>
      <c r="XV288" s="14"/>
      <c r="XW288" s="14"/>
      <c r="XX288" s="14"/>
      <c r="XY288" s="14"/>
      <c r="XZ288" s="14"/>
      <c r="YA288" s="14"/>
      <c r="YB288" s="14"/>
      <c r="YC288" s="14"/>
      <c r="YD288" s="14"/>
      <c r="YE288" s="14"/>
      <c r="YF288" s="14"/>
      <c r="YG288" s="14"/>
      <c r="YH288" s="14"/>
      <c r="YI288" s="14"/>
      <c r="YJ288" s="14"/>
      <c r="YK288" s="14"/>
      <c r="YL288" s="14"/>
      <c r="YM288" s="14"/>
      <c r="YN288" s="14"/>
      <c r="YO288" s="14"/>
      <c r="YP288" s="14"/>
      <c r="YQ288" s="14"/>
      <c r="YR288" s="14"/>
      <c r="YS288" s="14"/>
      <c r="YT288" s="14"/>
      <c r="YU288" s="14"/>
      <c r="YV288" s="14"/>
      <c r="YW288" s="14"/>
      <c r="YX288" s="14"/>
      <c r="YY288" s="14"/>
      <c r="YZ288" s="14"/>
      <c r="ZA288" s="14"/>
      <c r="ZB288" s="14"/>
      <c r="ZC288" s="14"/>
      <c r="ZD288" s="14"/>
      <c r="ZE288" s="14"/>
      <c r="ZF288" s="14"/>
      <c r="ZG288" s="14"/>
      <c r="ZH288" s="14"/>
      <c r="ZI288" s="14"/>
      <c r="ZJ288" s="14"/>
      <c r="ZK288" s="14"/>
      <c r="ZL288" s="14"/>
      <c r="ZM288" s="14"/>
      <c r="ZN288" s="14"/>
      <c r="ZO288" s="14"/>
      <c r="ZP288" s="14"/>
      <c r="ZQ288" s="14"/>
      <c r="ZR288" s="14"/>
      <c r="ZS288" s="14"/>
      <c r="ZT288" s="14"/>
      <c r="ZU288" s="14"/>
      <c r="ZV288" s="14"/>
      <c r="ZW288" s="14"/>
      <c r="ZX288" s="14"/>
      <c r="ZY288" s="14"/>
      <c r="ZZ288" s="14"/>
      <c r="AAA288" s="14"/>
      <c r="AAB288" s="14"/>
      <c r="AAC288" s="14"/>
      <c r="AAD288" s="14"/>
      <c r="AAE288" s="14"/>
      <c r="AAF288" s="14"/>
      <c r="AAG288" s="14"/>
      <c r="AAH288" s="14"/>
      <c r="AAI288" s="14"/>
      <c r="AAJ288" s="14"/>
      <c r="AAK288" s="14"/>
      <c r="AAL288" s="14"/>
      <c r="AAM288" s="14"/>
      <c r="AAN288" s="14"/>
      <c r="AAO288" s="14"/>
      <c r="AAP288" s="14"/>
      <c r="AAQ288" s="14"/>
      <c r="AAR288" s="14"/>
      <c r="AAS288" s="14"/>
      <c r="AAT288" s="14"/>
      <c r="AAU288" s="14"/>
      <c r="AAV288" s="14"/>
      <c r="AAW288" s="14"/>
      <c r="AAX288" s="14"/>
      <c r="AAY288" s="14"/>
      <c r="AAZ288" s="14"/>
      <c r="ABA288" s="14"/>
      <c r="ABB288" s="14"/>
      <c r="ABC288" s="14"/>
      <c r="ABD288" s="14"/>
      <c r="ABE288" s="14"/>
      <c r="ABF288" s="14"/>
      <c r="ABG288" s="14"/>
      <c r="ABH288" s="14"/>
      <c r="ABI288" s="14"/>
      <c r="ABJ288" s="14"/>
      <c r="ABK288" s="14"/>
      <c r="ABL288" s="14"/>
      <c r="ABM288" s="14"/>
      <c r="ABN288" s="14"/>
      <c r="ABO288" s="14"/>
      <c r="ABP288" s="14"/>
      <c r="ABQ288" s="14"/>
      <c r="ABR288" s="14"/>
      <c r="ABS288" s="14"/>
      <c r="ABT288" s="14"/>
      <c r="ABU288" s="14"/>
      <c r="ABV288" s="14"/>
      <c r="ABW288" s="14"/>
      <c r="ABX288" s="14"/>
      <c r="ABY288" s="14"/>
      <c r="ABZ288" s="14"/>
      <c r="ACA288" s="14"/>
      <c r="ACB288" s="14"/>
      <c r="ACC288" s="14"/>
      <c r="ACD288" s="14"/>
      <c r="ACE288" s="14"/>
      <c r="ACF288" s="14"/>
      <c r="ACG288" s="14"/>
      <c r="ACH288" s="14"/>
      <c r="ACI288" s="14"/>
      <c r="ACJ288" s="14"/>
      <c r="ACK288" s="14"/>
      <c r="ACL288" s="14"/>
      <c r="ACM288" s="14"/>
      <c r="ACN288" s="14"/>
      <c r="ACO288" s="14"/>
      <c r="ACP288" s="14"/>
      <c r="ACQ288" s="14"/>
      <c r="ACR288" s="14"/>
      <c r="ACS288" s="14"/>
      <c r="ACT288" s="14"/>
      <c r="ACU288" s="14"/>
      <c r="ACV288" s="14"/>
      <c r="ACW288" s="14"/>
      <c r="ACX288" s="14"/>
      <c r="ACY288" s="14"/>
      <c r="ACZ288" s="14"/>
      <c r="ADA288" s="14"/>
      <c r="ADB288" s="14"/>
      <c r="ADC288" s="14"/>
      <c r="ADD288" s="14"/>
      <c r="ADE288" s="14"/>
      <c r="ADF288" s="14"/>
      <c r="ADG288" s="14"/>
      <c r="ADH288" s="14"/>
      <c r="ADI288" s="14"/>
      <c r="ADJ288" s="14"/>
      <c r="ADK288" s="14"/>
      <c r="ADL288" s="14"/>
      <c r="ADM288" s="14"/>
      <c r="ADN288" s="14"/>
      <c r="ADO288" s="14"/>
      <c r="ADP288" s="14"/>
      <c r="ADQ288" s="14"/>
      <c r="ADR288" s="14"/>
      <c r="ADS288" s="14"/>
      <c r="ADT288" s="14"/>
      <c r="ADU288" s="14"/>
      <c r="ADV288" s="14"/>
      <c r="ADW288" s="14"/>
      <c r="ADX288" s="14"/>
      <c r="ADY288" s="14"/>
      <c r="ADZ288" s="14"/>
      <c r="AEA288" s="14"/>
      <c r="AEB288" s="14"/>
      <c r="AEC288" s="14"/>
      <c r="AED288" s="14"/>
      <c r="AEE288" s="14"/>
      <c r="AEF288" s="14"/>
      <c r="AEG288" s="14"/>
      <c r="AEH288" s="14"/>
      <c r="AEI288" s="14"/>
      <c r="AEJ288" s="14"/>
      <c r="AEK288" s="14"/>
      <c r="AEL288" s="14"/>
      <c r="AEM288" s="14"/>
      <c r="AEN288" s="14"/>
      <c r="AEO288" s="14"/>
      <c r="AEP288" s="14"/>
      <c r="AEQ288" s="14"/>
      <c r="AER288" s="14"/>
      <c r="AES288" s="14"/>
      <c r="AET288" s="14"/>
      <c r="AEU288" s="14"/>
      <c r="AEV288" s="14"/>
      <c r="AEW288" s="14"/>
      <c r="AEX288" s="14"/>
      <c r="AEY288" s="14"/>
      <c r="AEZ288" s="14"/>
      <c r="AFA288" s="14"/>
      <c r="AFB288" s="14"/>
      <c r="AFC288" s="14"/>
      <c r="AFD288" s="14"/>
      <c r="AFE288" s="14"/>
      <c r="AFF288" s="14"/>
      <c r="AFG288" s="14"/>
      <c r="AFH288" s="14"/>
      <c r="AFI288" s="14"/>
      <c r="AFJ288" s="14"/>
      <c r="AFK288" s="14"/>
      <c r="AFL288" s="14"/>
      <c r="AFM288" s="14"/>
      <c r="AFN288" s="14"/>
      <c r="AFO288" s="14"/>
      <c r="AFP288" s="14"/>
      <c r="AFQ288" s="14"/>
      <c r="AFR288" s="14"/>
      <c r="AFS288" s="14"/>
      <c r="AFT288" s="14"/>
      <c r="AFU288" s="14"/>
      <c r="AFV288" s="14"/>
      <c r="AFW288" s="14"/>
      <c r="AFX288" s="14"/>
      <c r="AFY288" s="14"/>
      <c r="AFZ288" s="14"/>
      <c r="AGA288" s="14"/>
      <c r="AGB288" s="14"/>
      <c r="AGC288" s="14"/>
      <c r="AGD288" s="14"/>
      <c r="AGE288" s="14"/>
      <c r="AGF288" s="14"/>
      <c r="AGG288" s="14"/>
      <c r="AGH288" s="14"/>
      <c r="AGI288" s="14"/>
      <c r="AGJ288" s="14"/>
      <c r="AGK288" s="14"/>
      <c r="AGL288" s="14"/>
      <c r="AGM288" s="14"/>
      <c r="AGN288" s="14"/>
      <c r="AGO288" s="14"/>
      <c r="AGP288" s="14"/>
      <c r="AGQ288" s="14"/>
      <c r="AGR288" s="14"/>
      <c r="AGS288" s="14"/>
      <c r="AGT288" s="14"/>
      <c r="AGU288" s="14"/>
      <c r="AGV288" s="14"/>
      <c r="AGW288" s="14"/>
      <c r="AGX288" s="14"/>
      <c r="AGY288" s="14"/>
      <c r="AGZ288" s="14"/>
      <c r="AHA288" s="14"/>
      <c r="AHB288" s="14"/>
      <c r="AHC288" s="14"/>
      <c r="AHD288" s="14"/>
      <c r="AHE288" s="14"/>
      <c r="AHF288" s="14"/>
      <c r="AHG288" s="14"/>
      <c r="AHH288" s="14"/>
      <c r="AHI288" s="14"/>
      <c r="AHJ288" s="14"/>
      <c r="AHK288" s="14"/>
      <c r="AHL288" s="14"/>
      <c r="AHM288" s="14"/>
      <c r="AHN288" s="14"/>
      <c r="AHO288" s="14"/>
      <c r="AHP288" s="14"/>
      <c r="AHQ288" s="14"/>
      <c r="AHR288" s="14"/>
      <c r="AHS288" s="14"/>
      <c r="AHT288" s="14"/>
      <c r="AHU288" s="14"/>
      <c r="AHV288" s="14"/>
      <c r="AHW288" s="14"/>
      <c r="AHX288" s="14"/>
      <c r="AHY288" s="14"/>
      <c r="AHZ288" s="14"/>
      <c r="AIA288" s="14"/>
      <c r="AIB288" s="14"/>
      <c r="AIC288" s="14"/>
      <c r="AID288" s="14"/>
      <c r="AIE288" s="14"/>
      <c r="AIF288" s="14"/>
      <c r="AIG288" s="14"/>
      <c r="AIH288" s="14"/>
      <c r="AII288" s="14"/>
      <c r="AIJ288" s="14"/>
      <c r="AIK288" s="14"/>
      <c r="AIL288" s="14"/>
      <c r="AIM288" s="14"/>
      <c r="AIN288" s="14"/>
      <c r="AIO288" s="14"/>
      <c r="AIP288" s="14"/>
      <c r="AIQ288" s="14"/>
      <c r="AIR288" s="14"/>
      <c r="AIS288" s="14"/>
      <c r="AIT288" s="14"/>
      <c r="AIU288" s="14"/>
      <c r="AIV288" s="14"/>
      <c r="AIW288" s="14"/>
      <c r="AIX288" s="14"/>
      <c r="AIY288" s="14"/>
      <c r="AIZ288" s="14"/>
      <c r="AJA288" s="14"/>
      <c r="AJB288" s="14"/>
      <c r="AJC288" s="14"/>
      <c r="AJD288" s="14"/>
      <c r="AJE288" s="14"/>
      <c r="AJF288" s="14"/>
      <c r="AJG288" s="14"/>
      <c r="AJH288" s="14"/>
      <c r="AJI288" s="14"/>
      <c r="AJJ288" s="14"/>
      <c r="AJK288" s="14"/>
      <c r="AJL288" s="14"/>
      <c r="AJM288" s="14"/>
      <c r="AJN288" s="14"/>
      <c r="AJO288" s="14"/>
      <c r="AJP288" s="14"/>
      <c r="AJQ288" s="14"/>
      <c r="AJR288" s="14"/>
      <c r="AJS288" s="14"/>
      <c r="AJT288" s="14"/>
      <c r="AJU288" s="14"/>
      <c r="AJV288" s="14"/>
      <c r="AJW288" s="14"/>
      <c r="AJX288" s="14"/>
      <c r="AJY288" s="14"/>
      <c r="AJZ288" s="14"/>
      <c r="AKA288" s="14"/>
      <c r="AKB288" s="14"/>
      <c r="AKC288" s="14"/>
      <c r="AKD288" s="14"/>
      <c r="AKE288" s="14"/>
      <c r="AKF288" s="14"/>
      <c r="AKG288" s="14"/>
      <c r="AKH288" s="14"/>
      <c r="AKI288" s="14"/>
      <c r="AKJ288" s="14"/>
      <c r="AKK288" s="14"/>
      <c r="AKL288" s="14"/>
      <c r="AKM288" s="14"/>
      <c r="AKN288" s="14"/>
      <c r="AKO288" s="14"/>
      <c r="AKP288" s="14"/>
      <c r="AKQ288" s="14"/>
      <c r="AKR288" s="14"/>
      <c r="AKS288" s="14"/>
      <c r="AKT288" s="14"/>
      <c r="AKU288" s="14"/>
      <c r="AKV288" s="14"/>
      <c r="AKW288" s="14"/>
      <c r="AKX288" s="14"/>
      <c r="AKY288" s="14"/>
      <c r="AKZ288" s="14"/>
      <c r="ALA288" s="14"/>
      <c r="ALB288" s="14"/>
      <c r="ALC288" s="14"/>
      <c r="ALD288" s="14"/>
      <c r="ALE288" s="14"/>
      <c r="ALF288" s="14"/>
      <c r="ALG288" s="14"/>
      <c r="ALH288" s="14"/>
      <c r="ALI288" s="14"/>
      <c r="ALJ288" s="14"/>
      <c r="ALK288" s="14"/>
      <c r="ALL288" s="14"/>
      <c r="ALM288" s="14"/>
      <c r="ALN288" s="14"/>
      <c r="ALO288" s="14"/>
      <c r="ALP288" s="14"/>
      <c r="ALQ288" s="14"/>
      <c r="ALR288" s="14"/>
      <c r="ALS288" s="14"/>
      <c r="ALT288" s="14"/>
      <c r="ALU288" s="14"/>
      <c r="ALV288" s="14"/>
      <c r="ALW288" s="14"/>
      <c r="ALX288" s="14"/>
      <c r="ALY288" s="14"/>
      <c r="ALZ288" s="14"/>
      <c r="AMA288" s="14"/>
      <c r="AMB288" s="14"/>
      <c r="AMC288" s="14"/>
      <c r="AMD288" s="14"/>
      <c r="AME288" s="14"/>
      <c r="AMF288" s="14"/>
      <c r="AMG288" s="14"/>
      <c r="AMH288" s="14"/>
      <c r="AMI288" s="14"/>
      <c r="AMJ288" s="14"/>
      <c r="AMK288" s="14"/>
      <c r="AML288" s="14"/>
      <c r="AMM288" s="14"/>
      <c r="AMN288" s="14"/>
      <c r="AMO288" s="14"/>
      <c r="AMP288" s="14"/>
      <c r="AMQ288" s="14"/>
      <c r="AMR288" s="14"/>
      <c r="AMS288" s="14"/>
      <c r="AMT288" s="14"/>
      <c r="AMU288" s="14"/>
      <c r="AMV288" s="14"/>
      <c r="AMW288" s="14"/>
      <c r="AMX288" s="14"/>
      <c r="AMY288" s="14"/>
      <c r="AMZ288" s="14"/>
      <c r="ANA288" s="14"/>
      <c r="ANB288" s="14"/>
      <c r="ANC288" s="14"/>
      <c r="AND288" s="14"/>
      <c r="ANE288" s="14"/>
      <c r="ANF288" s="14"/>
      <c r="ANG288" s="14"/>
      <c r="ANH288" s="14"/>
      <c r="ANI288" s="14"/>
      <c r="ANJ288" s="14"/>
      <c r="ANK288" s="14"/>
      <c r="ANL288" s="14"/>
      <c r="ANM288" s="14"/>
      <c r="ANN288" s="14"/>
      <c r="ANO288" s="14"/>
      <c r="ANP288" s="14"/>
      <c r="ANQ288" s="14"/>
      <c r="ANR288" s="14"/>
      <c r="ANS288" s="14"/>
      <c r="ANT288" s="14"/>
      <c r="ANU288" s="14"/>
      <c r="ANV288" s="14"/>
      <c r="ANW288" s="14"/>
      <c r="ANX288" s="14"/>
      <c r="ANY288" s="14"/>
      <c r="ANZ288" s="14"/>
      <c r="AOA288" s="14"/>
      <c r="AOB288" s="14"/>
      <c r="AOC288" s="14"/>
      <c r="AOD288" s="14"/>
      <c r="AOE288" s="14"/>
      <c r="AOF288" s="14"/>
      <c r="AOG288" s="14"/>
      <c r="AOH288" s="14"/>
      <c r="AOI288" s="14"/>
      <c r="AOJ288" s="14"/>
      <c r="AOK288" s="14"/>
      <c r="AOL288" s="14"/>
      <c r="AOM288" s="14"/>
      <c r="AON288" s="14"/>
      <c r="AOO288" s="14"/>
      <c r="AOP288" s="14"/>
      <c r="AOQ288" s="14"/>
      <c r="AOR288" s="14"/>
      <c r="AOS288" s="14"/>
      <c r="AOT288" s="14"/>
      <c r="AOU288" s="14"/>
      <c r="AOV288" s="14"/>
      <c r="AOW288" s="14"/>
      <c r="AOX288" s="14"/>
      <c r="AOY288" s="14"/>
      <c r="AOZ288" s="14"/>
      <c r="APA288" s="14"/>
      <c r="APB288" s="14"/>
      <c r="APC288" s="14"/>
      <c r="APD288" s="14"/>
      <c r="APE288" s="14"/>
      <c r="APF288" s="14"/>
      <c r="APG288" s="14"/>
      <c r="APH288" s="14"/>
      <c r="API288" s="14"/>
      <c r="APJ288" s="14"/>
      <c r="APK288" s="14"/>
      <c r="APL288" s="14"/>
      <c r="APM288" s="14"/>
      <c r="APN288" s="14"/>
      <c r="APO288" s="14"/>
      <c r="APP288" s="14"/>
      <c r="APQ288" s="14"/>
      <c r="APR288" s="14"/>
      <c r="APS288" s="14"/>
      <c r="APT288" s="14"/>
      <c r="APU288" s="14"/>
      <c r="APV288" s="14"/>
      <c r="APW288" s="14"/>
      <c r="APX288" s="14"/>
      <c r="APY288" s="14"/>
      <c r="APZ288" s="14"/>
      <c r="AQA288" s="14"/>
      <c r="AQB288" s="14"/>
      <c r="AQC288" s="14"/>
      <c r="AQD288" s="14"/>
      <c r="AQE288" s="14"/>
      <c r="AQF288" s="14"/>
      <c r="AQG288" s="14"/>
      <c r="AQH288" s="14"/>
      <c r="AQI288" s="14"/>
      <c r="AQJ288" s="14"/>
      <c r="AQK288" s="14"/>
      <c r="AQL288" s="14"/>
      <c r="AQM288" s="14"/>
      <c r="AQN288" s="14"/>
      <c r="AQO288" s="14"/>
      <c r="AQP288" s="14"/>
      <c r="AQQ288" s="14"/>
      <c r="AQR288" s="14"/>
      <c r="AQS288" s="14"/>
      <c r="AQT288" s="14"/>
      <c r="AQU288" s="14"/>
      <c r="AQV288" s="14"/>
      <c r="AQW288" s="14"/>
      <c r="AQX288" s="14"/>
      <c r="AQY288" s="14"/>
      <c r="AQZ288" s="14"/>
      <c r="ARA288" s="14"/>
      <c r="ARB288" s="14"/>
      <c r="ARC288" s="14"/>
      <c r="ARD288" s="14"/>
      <c r="ARE288" s="14"/>
      <c r="ARF288" s="14"/>
      <c r="ARG288" s="14"/>
      <c r="ARH288" s="14"/>
      <c r="ARI288" s="14"/>
      <c r="ARJ288" s="14"/>
      <c r="ARK288" s="14"/>
      <c r="ARL288" s="14"/>
      <c r="ARM288" s="14"/>
      <c r="ARN288" s="14"/>
      <c r="ARO288" s="14"/>
      <c r="ARP288" s="14"/>
      <c r="ARQ288" s="14"/>
      <c r="ARR288" s="14"/>
      <c r="ARS288" s="14"/>
      <c r="ART288" s="14"/>
      <c r="ARU288" s="14"/>
      <c r="ARV288" s="14"/>
      <c r="ARW288" s="14"/>
      <c r="ARX288" s="14"/>
      <c r="ARY288" s="14"/>
      <c r="ARZ288" s="14"/>
      <c r="ASA288" s="14"/>
      <c r="ASB288" s="14"/>
      <c r="ASC288" s="14"/>
      <c r="ASD288" s="14"/>
      <c r="ASE288" s="14"/>
      <c r="ASF288" s="14"/>
      <c r="ASG288" s="14"/>
      <c r="ASH288" s="14"/>
      <c r="ASI288" s="14"/>
      <c r="ASJ288" s="14"/>
      <c r="ASK288" s="14"/>
      <c r="ASL288" s="14"/>
      <c r="ASM288" s="14"/>
      <c r="ASN288" s="14"/>
      <c r="ASO288" s="14"/>
      <c r="ASP288" s="14"/>
      <c r="ASQ288" s="14"/>
      <c r="ASR288" s="14"/>
      <c r="ASS288" s="14"/>
      <c r="AST288" s="14"/>
      <c r="ASU288" s="14"/>
      <c r="ASV288" s="14"/>
      <c r="ASW288" s="14"/>
      <c r="ASX288" s="14"/>
      <c r="ASY288" s="14"/>
      <c r="ASZ288" s="14"/>
      <c r="ATA288" s="14"/>
      <c r="ATB288" s="14"/>
      <c r="ATC288" s="14"/>
      <c r="ATD288" s="14"/>
      <c r="ATE288" s="14"/>
      <c r="ATF288" s="14"/>
      <c r="ATG288" s="14"/>
      <c r="ATH288" s="14"/>
      <c r="ATI288" s="14"/>
      <c r="ATJ288" s="14"/>
      <c r="ATK288" s="14"/>
      <c r="ATL288" s="14"/>
      <c r="ATM288" s="14"/>
      <c r="ATN288" s="14"/>
      <c r="ATO288" s="14"/>
      <c r="ATP288" s="14"/>
      <c r="ATQ288" s="14"/>
      <c r="ATR288" s="14"/>
      <c r="ATS288" s="14"/>
      <c r="ATT288" s="14"/>
      <c r="ATU288" s="14"/>
      <c r="ATV288" s="14"/>
      <c r="ATW288" s="14"/>
      <c r="ATX288" s="14"/>
      <c r="ATY288" s="14"/>
      <c r="ATZ288" s="14"/>
      <c r="AUA288" s="14"/>
      <c r="AUB288" s="14"/>
      <c r="AUC288" s="14"/>
      <c r="AUD288" s="14"/>
      <c r="AUE288" s="14"/>
      <c r="AUF288" s="14"/>
      <c r="AUG288" s="14"/>
      <c r="AUH288" s="14"/>
      <c r="AUI288" s="14"/>
      <c r="AUJ288" s="14"/>
      <c r="AUK288" s="14"/>
      <c r="AUL288" s="14"/>
      <c r="AUM288" s="14"/>
      <c r="AUN288" s="14"/>
      <c r="AUO288" s="14"/>
      <c r="AUP288" s="14"/>
      <c r="AUQ288" s="14"/>
      <c r="AUR288" s="14"/>
      <c r="AUS288" s="14"/>
      <c r="AUT288" s="14"/>
      <c r="AUU288" s="14"/>
      <c r="AUV288" s="14"/>
      <c r="AUW288" s="14"/>
      <c r="AUX288" s="14"/>
      <c r="AUY288" s="14"/>
      <c r="AUZ288" s="14"/>
      <c r="AVA288" s="14"/>
      <c r="AVB288" s="14"/>
      <c r="AVC288" s="14"/>
      <c r="AVD288" s="14"/>
      <c r="AVE288" s="14"/>
      <c r="AVF288" s="14"/>
      <c r="AVG288" s="14"/>
      <c r="AVH288" s="14"/>
      <c r="AVI288" s="14"/>
      <c r="AVJ288" s="14"/>
      <c r="AVK288" s="14"/>
      <c r="AVL288" s="14"/>
      <c r="AVM288" s="14"/>
      <c r="AVN288" s="14"/>
      <c r="AVO288" s="14"/>
      <c r="AVP288" s="14"/>
      <c r="AVQ288" s="14"/>
      <c r="AVR288" s="14"/>
      <c r="AVS288" s="14"/>
      <c r="AVT288" s="14"/>
      <c r="AVU288" s="14"/>
      <c r="AVV288" s="14"/>
      <c r="AVW288" s="14"/>
      <c r="AVX288" s="14"/>
      <c r="AVY288" s="14"/>
      <c r="AVZ288" s="14"/>
      <c r="AWA288" s="14"/>
      <c r="AWB288" s="14"/>
      <c r="AWC288" s="14"/>
      <c r="AWD288" s="14"/>
      <c r="AWE288" s="14"/>
      <c r="AWF288" s="14"/>
      <c r="AWG288" s="14"/>
      <c r="AWH288" s="14"/>
      <c r="AWI288" s="14"/>
      <c r="AWJ288" s="14"/>
      <c r="AWK288" s="14"/>
      <c r="AWL288" s="14"/>
      <c r="AWM288" s="14"/>
      <c r="AWN288" s="14"/>
      <c r="AWO288" s="14"/>
      <c r="AWP288" s="14"/>
      <c r="AWQ288" s="14"/>
      <c r="AWR288" s="14"/>
      <c r="AWS288" s="14"/>
      <c r="AWT288" s="14"/>
      <c r="AWU288" s="14"/>
      <c r="AWV288" s="14"/>
      <c r="AWW288" s="14"/>
      <c r="AWX288" s="14"/>
      <c r="AWY288" s="14"/>
      <c r="AWZ288" s="14"/>
      <c r="AXA288" s="14"/>
      <c r="AXB288" s="14"/>
      <c r="AXC288" s="14"/>
      <c r="AXD288" s="14"/>
      <c r="AXE288" s="14"/>
      <c r="AXF288" s="14"/>
      <c r="AXG288" s="14"/>
      <c r="AXH288" s="14"/>
      <c r="AXI288" s="14"/>
      <c r="AXJ288" s="14"/>
      <c r="AXK288" s="14"/>
      <c r="AXL288" s="14"/>
      <c r="AXM288" s="14"/>
      <c r="AXN288" s="14"/>
      <c r="AXO288" s="14"/>
      <c r="AXP288" s="14"/>
      <c r="AXQ288" s="14"/>
      <c r="AXR288" s="14"/>
      <c r="AXS288" s="14"/>
      <c r="AXT288" s="14"/>
      <c r="AXU288" s="14"/>
      <c r="AXV288" s="14"/>
      <c r="AXW288" s="14"/>
      <c r="AXX288" s="14"/>
      <c r="AXY288" s="14"/>
      <c r="AXZ288" s="14"/>
      <c r="AYA288" s="14"/>
      <c r="AYB288" s="14"/>
      <c r="AYC288" s="14"/>
      <c r="AYD288" s="14"/>
      <c r="AYE288" s="14"/>
      <c r="AYF288" s="14"/>
      <c r="AYG288" s="14"/>
      <c r="AYH288" s="14"/>
      <c r="AYI288" s="14"/>
      <c r="AYJ288" s="14"/>
      <c r="AYK288" s="14"/>
      <c r="AYL288" s="14"/>
      <c r="AYM288" s="14"/>
      <c r="AYN288" s="14"/>
      <c r="AYO288" s="14"/>
      <c r="AYP288" s="14"/>
      <c r="AYQ288" s="14"/>
      <c r="AYR288" s="14"/>
      <c r="AYS288" s="14"/>
      <c r="AYT288" s="14"/>
      <c r="AYU288" s="14"/>
      <c r="AYV288" s="14"/>
      <c r="AYW288" s="14"/>
      <c r="AYX288" s="14"/>
      <c r="AYY288" s="14"/>
      <c r="AYZ288" s="14"/>
      <c r="AZA288" s="14"/>
      <c r="AZB288" s="14"/>
      <c r="AZC288" s="14"/>
      <c r="AZD288" s="14"/>
      <c r="AZE288" s="14"/>
      <c r="AZF288" s="14"/>
      <c r="AZG288" s="14"/>
      <c r="AZH288" s="14"/>
      <c r="AZI288" s="14"/>
      <c r="AZJ288" s="14"/>
      <c r="AZK288" s="14"/>
      <c r="AZL288" s="14"/>
      <c r="AZM288" s="14"/>
      <c r="AZN288" s="14"/>
      <c r="AZO288" s="14"/>
      <c r="AZP288" s="14"/>
      <c r="AZQ288" s="14"/>
      <c r="AZR288" s="14"/>
      <c r="AZS288" s="14"/>
      <c r="AZT288" s="14"/>
      <c r="AZU288" s="14"/>
      <c r="AZV288" s="14"/>
      <c r="AZW288" s="14"/>
      <c r="AZX288" s="14"/>
      <c r="AZY288" s="14"/>
      <c r="AZZ288" s="14"/>
      <c r="BAA288" s="14"/>
      <c r="BAB288" s="14"/>
      <c r="BAC288" s="14"/>
      <c r="BAD288" s="14"/>
      <c r="BAE288" s="14"/>
      <c r="BAF288" s="14"/>
      <c r="BAG288" s="14"/>
      <c r="BAH288" s="14"/>
      <c r="BAI288" s="14"/>
      <c r="BAJ288" s="14"/>
      <c r="BAK288" s="14"/>
      <c r="BAL288" s="14"/>
      <c r="BAM288" s="14"/>
      <c r="BAN288" s="14"/>
      <c r="BAO288" s="14"/>
      <c r="BAP288" s="14"/>
      <c r="BAQ288" s="14"/>
      <c r="BAR288" s="14"/>
      <c r="BAS288" s="14"/>
      <c r="BAT288" s="14"/>
      <c r="BAU288" s="14"/>
      <c r="BAV288" s="14"/>
      <c r="BAW288" s="14"/>
      <c r="BAX288" s="14"/>
      <c r="BAY288" s="14"/>
      <c r="BAZ288" s="14"/>
      <c r="BBA288" s="14"/>
      <c r="BBB288" s="14"/>
      <c r="BBC288" s="14"/>
      <c r="BBD288" s="14"/>
      <c r="BBE288" s="14"/>
      <c r="BBF288" s="14"/>
      <c r="BBG288" s="14"/>
      <c r="BBH288" s="14"/>
      <c r="BBI288" s="14"/>
      <c r="BBJ288" s="14"/>
      <c r="BBK288" s="14"/>
      <c r="BBL288" s="14"/>
      <c r="BBM288" s="14"/>
      <c r="BBN288" s="14"/>
      <c r="BBO288" s="14"/>
      <c r="BBP288" s="14"/>
      <c r="BBQ288" s="14"/>
      <c r="BBR288" s="14"/>
      <c r="BBS288" s="14"/>
      <c r="BBT288" s="14"/>
      <c r="BBU288" s="14"/>
      <c r="BBV288" s="14"/>
      <c r="BBW288" s="14"/>
      <c r="BBX288" s="14"/>
      <c r="BBY288" s="14"/>
      <c r="BBZ288" s="14"/>
      <c r="BCA288" s="14"/>
      <c r="BCB288" s="14"/>
      <c r="BCC288" s="14"/>
      <c r="BCD288" s="14"/>
      <c r="BCE288" s="14"/>
      <c r="BCF288" s="14"/>
      <c r="BCG288" s="14"/>
      <c r="BCH288" s="14"/>
      <c r="BCI288" s="14"/>
      <c r="BCJ288" s="14"/>
      <c r="BCK288" s="14"/>
      <c r="BCL288" s="14"/>
      <c r="BCM288" s="14"/>
      <c r="BCN288" s="14"/>
      <c r="BCO288" s="14"/>
      <c r="BCP288" s="14"/>
      <c r="BCQ288" s="14"/>
      <c r="BCR288" s="14"/>
      <c r="BCS288" s="14"/>
      <c r="BCT288" s="14"/>
      <c r="BCU288" s="14"/>
      <c r="BCV288" s="14"/>
      <c r="BCW288" s="14"/>
      <c r="BCX288" s="14"/>
      <c r="BCY288" s="14"/>
      <c r="BCZ288" s="14"/>
      <c r="BDA288" s="14"/>
      <c r="BDB288" s="14"/>
      <c r="BDC288" s="14"/>
      <c r="BDD288" s="14"/>
      <c r="BDE288" s="14"/>
      <c r="BDF288" s="14"/>
      <c r="BDG288" s="14"/>
      <c r="BDH288" s="14"/>
      <c r="BDI288" s="14"/>
      <c r="BDJ288" s="14"/>
      <c r="BDK288" s="14"/>
      <c r="BDL288" s="14"/>
      <c r="BDM288" s="14"/>
      <c r="BDN288" s="14"/>
      <c r="BDO288" s="14"/>
      <c r="BDP288" s="14"/>
      <c r="BDQ288" s="14"/>
      <c r="BDR288" s="14"/>
      <c r="BDS288" s="14"/>
      <c r="BDT288" s="14"/>
      <c r="BDU288" s="14"/>
      <c r="BDV288" s="14"/>
      <c r="BDW288" s="14"/>
      <c r="BDX288" s="14"/>
      <c r="BDY288" s="14"/>
      <c r="BDZ288" s="14"/>
      <c r="BEA288" s="14"/>
      <c r="BEB288" s="14"/>
      <c r="BEC288" s="14"/>
      <c r="BED288" s="14"/>
      <c r="BEE288" s="14"/>
      <c r="BEF288" s="14"/>
      <c r="BEG288" s="14"/>
      <c r="BEH288" s="14"/>
      <c r="BEI288" s="14"/>
      <c r="BEJ288" s="14"/>
      <c r="BEK288" s="14"/>
      <c r="BEL288" s="14"/>
      <c r="BEM288" s="14"/>
      <c r="BEN288" s="14"/>
      <c r="BEO288" s="14"/>
      <c r="BEP288" s="14"/>
      <c r="BEQ288" s="14"/>
      <c r="BER288" s="14"/>
      <c r="BES288" s="14"/>
      <c r="BET288" s="14"/>
      <c r="BEU288" s="14"/>
      <c r="BEV288" s="14"/>
      <c r="BEW288" s="14"/>
      <c r="BEX288" s="14"/>
      <c r="BEY288" s="14"/>
      <c r="BEZ288" s="14"/>
      <c r="BFA288" s="14"/>
      <c r="BFB288" s="14"/>
      <c r="BFC288" s="14"/>
      <c r="BFD288" s="14"/>
      <c r="BFE288" s="14"/>
      <c r="BFF288" s="14"/>
      <c r="BFG288" s="14"/>
      <c r="BFH288" s="14"/>
      <c r="BFI288" s="14"/>
      <c r="BFJ288" s="14"/>
      <c r="BFK288" s="14"/>
      <c r="BFL288" s="14"/>
      <c r="BFM288" s="14"/>
      <c r="BFN288" s="14"/>
      <c r="BFO288" s="14"/>
      <c r="BFP288" s="14"/>
      <c r="BFQ288" s="14"/>
      <c r="BFR288" s="14"/>
      <c r="BFS288" s="14"/>
      <c r="BFT288" s="14"/>
      <c r="BFU288" s="14"/>
      <c r="BFV288" s="14"/>
      <c r="BFW288" s="14"/>
      <c r="BFX288" s="14"/>
      <c r="BFY288" s="14"/>
      <c r="BFZ288" s="14"/>
      <c r="BGA288" s="14"/>
      <c r="BGB288" s="14"/>
      <c r="BGC288" s="14"/>
      <c r="BGD288" s="14"/>
      <c r="BGE288" s="14"/>
      <c r="BGF288" s="14"/>
      <c r="BGG288" s="14"/>
      <c r="BGH288" s="14"/>
      <c r="BGI288" s="14"/>
      <c r="BGJ288" s="14"/>
      <c r="BGK288" s="14"/>
      <c r="BGL288" s="14"/>
      <c r="BGM288" s="14"/>
      <c r="BGN288" s="14"/>
      <c r="BGO288" s="14"/>
      <c r="BGP288" s="14"/>
      <c r="BGQ288" s="14"/>
      <c r="BGR288" s="14"/>
      <c r="BGS288" s="14"/>
      <c r="BGT288" s="14"/>
      <c r="BGU288" s="14"/>
      <c r="BGV288" s="14"/>
      <c r="BGW288" s="14"/>
      <c r="BGX288" s="14"/>
      <c r="BGY288" s="14"/>
      <c r="BGZ288" s="14"/>
      <c r="BHA288" s="14"/>
      <c r="BHB288" s="14"/>
      <c r="BHC288" s="14"/>
      <c r="BHD288" s="14"/>
      <c r="BHE288" s="14"/>
      <c r="BHF288" s="14"/>
      <c r="BHG288" s="14"/>
      <c r="BHH288" s="14"/>
      <c r="BHI288" s="14"/>
      <c r="BHJ288" s="14"/>
      <c r="BHK288" s="14"/>
      <c r="BHL288" s="14"/>
      <c r="BHM288" s="14"/>
      <c r="BHN288" s="14"/>
      <c r="BHO288" s="14"/>
      <c r="BHP288" s="14"/>
      <c r="BHQ288" s="14"/>
      <c r="BHR288" s="14"/>
      <c r="BHS288" s="14"/>
      <c r="BHT288" s="14"/>
      <c r="BHU288" s="14"/>
      <c r="BHV288" s="14"/>
      <c r="BHW288" s="14"/>
      <c r="BHX288" s="14"/>
      <c r="BHY288" s="14"/>
      <c r="BHZ288" s="14"/>
      <c r="BIA288" s="14"/>
      <c r="BIB288" s="14"/>
      <c r="BIC288" s="14"/>
      <c r="BID288" s="14"/>
      <c r="BIE288" s="14"/>
      <c r="BIF288" s="14"/>
      <c r="BIG288" s="14"/>
      <c r="BIH288" s="14"/>
      <c r="BII288" s="14"/>
      <c r="BIJ288" s="14"/>
      <c r="BIK288" s="14"/>
      <c r="BIL288" s="14"/>
      <c r="BIM288" s="14"/>
      <c r="BIN288" s="14"/>
      <c r="BIO288" s="14"/>
      <c r="BIP288" s="14"/>
      <c r="BIQ288" s="14"/>
      <c r="BIR288" s="14"/>
      <c r="BIS288" s="14"/>
      <c r="BIT288" s="14"/>
      <c r="BIU288" s="14"/>
      <c r="BIV288" s="14"/>
      <c r="BIW288" s="14"/>
      <c r="BIX288" s="14"/>
      <c r="BIY288" s="14"/>
      <c r="BIZ288" s="14"/>
      <c r="BJA288" s="14"/>
      <c r="BJB288" s="14"/>
      <c r="BJC288" s="14"/>
      <c r="BJD288" s="14"/>
      <c r="BJE288" s="14"/>
      <c r="BJF288" s="14"/>
      <c r="BJG288" s="14"/>
      <c r="BJH288" s="14"/>
      <c r="BJI288" s="14"/>
      <c r="BJJ288" s="14"/>
      <c r="BJK288" s="14"/>
      <c r="BJL288" s="14"/>
      <c r="BJM288" s="14"/>
      <c r="BJN288" s="14"/>
      <c r="BJO288" s="14"/>
      <c r="BJP288" s="14"/>
      <c r="BJQ288" s="14"/>
      <c r="BJR288" s="14"/>
      <c r="BJS288" s="14"/>
      <c r="BJT288" s="14"/>
      <c r="BJU288" s="14"/>
      <c r="BJV288" s="14"/>
      <c r="BJW288" s="14"/>
      <c r="BJX288" s="14"/>
      <c r="BJY288" s="14"/>
      <c r="BJZ288" s="14"/>
      <c r="BKA288" s="14"/>
      <c r="BKB288" s="14"/>
      <c r="BKC288" s="14"/>
      <c r="BKD288" s="14"/>
      <c r="BKE288" s="14"/>
      <c r="BKF288" s="14"/>
      <c r="BKG288" s="14"/>
      <c r="BKH288" s="14"/>
      <c r="BKI288" s="14"/>
      <c r="BKJ288" s="14"/>
      <c r="BKK288" s="14"/>
      <c r="BKL288" s="14"/>
      <c r="BKM288" s="14"/>
      <c r="BKN288" s="14"/>
      <c r="BKO288" s="14"/>
      <c r="BKP288" s="14"/>
      <c r="BKQ288" s="14"/>
      <c r="BKR288" s="14"/>
      <c r="BKS288" s="14"/>
      <c r="BKT288" s="14"/>
      <c r="BKU288" s="14"/>
      <c r="BKV288" s="14"/>
      <c r="BKW288" s="14"/>
      <c r="BKX288" s="14"/>
      <c r="BKY288" s="14"/>
      <c r="BKZ288" s="14"/>
      <c r="BLA288" s="14"/>
      <c r="BLB288" s="14"/>
      <c r="BLC288" s="14"/>
      <c r="BLD288" s="14"/>
      <c r="BLE288" s="14"/>
      <c r="BLF288" s="14"/>
      <c r="BLG288" s="14"/>
      <c r="BLH288" s="14"/>
      <c r="BLI288" s="14"/>
      <c r="BLJ288" s="14"/>
      <c r="BLK288" s="14"/>
      <c r="BLL288" s="14"/>
      <c r="BLM288" s="14"/>
      <c r="BLN288" s="14"/>
      <c r="BLO288" s="14"/>
      <c r="BLP288" s="14"/>
      <c r="BLQ288" s="14"/>
      <c r="BLR288" s="14"/>
      <c r="BLS288" s="14"/>
      <c r="BLT288" s="14"/>
      <c r="BLU288" s="14"/>
      <c r="BLV288" s="14"/>
      <c r="BLW288" s="14"/>
      <c r="BLX288" s="14"/>
      <c r="BLY288" s="14"/>
      <c r="BLZ288" s="14"/>
      <c r="BMA288" s="14"/>
      <c r="BMB288" s="14"/>
      <c r="BMC288" s="14"/>
      <c r="BMD288" s="14"/>
      <c r="BME288" s="14"/>
      <c r="BMF288" s="14"/>
      <c r="BMG288" s="14"/>
      <c r="BMH288" s="14"/>
      <c r="BMI288" s="14"/>
      <c r="BMJ288" s="14"/>
      <c r="BMK288" s="14"/>
      <c r="BML288" s="14"/>
      <c r="BMM288" s="14"/>
      <c r="BMN288" s="14"/>
      <c r="BMO288" s="14"/>
      <c r="BMP288" s="14"/>
      <c r="BMQ288" s="14"/>
      <c r="BMR288" s="14"/>
      <c r="BMS288" s="14"/>
      <c r="BMT288" s="14"/>
      <c r="BMU288" s="14"/>
      <c r="BMV288" s="14"/>
      <c r="BMW288" s="14"/>
      <c r="BMX288" s="14"/>
      <c r="BMY288" s="14"/>
      <c r="BMZ288" s="14"/>
      <c r="BNA288" s="14"/>
      <c r="BNB288" s="14"/>
      <c r="BNC288" s="14"/>
      <c r="BND288" s="14"/>
      <c r="BNE288" s="14"/>
      <c r="BNF288" s="14"/>
      <c r="BNG288" s="14"/>
      <c r="BNH288" s="14"/>
      <c r="BNI288" s="14"/>
      <c r="BNJ288" s="14"/>
      <c r="BNK288" s="14"/>
      <c r="BNL288" s="14"/>
      <c r="BNM288" s="14"/>
      <c r="BNN288" s="14"/>
      <c r="BNO288" s="14"/>
      <c r="BNP288" s="14"/>
      <c r="BNQ288" s="14"/>
      <c r="BNR288" s="14"/>
      <c r="BNS288" s="14"/>
      <c r="BNT288" s="14"/>
      <c r="BNU288" s="14"/>
      <c r="BNV288" s="14"/>
      <c r="BNW288" s="14"/>
      <c r="BNX288" s="14"/>
      <c r="BNY288" s="14"/>
      <c r="BNZ288" s="14"/>
      <c r="BOA288" s="14"/>
      <c r="BOB288" s="14"/>
      <c r="BOC288" s="14"/>
      <c r="BOD288" s="14"/>
      <c r="BOE288" s="14"/>
      <c r="BOF288" s="14"/>
      <c r="BOG288" s="14"/>
      <c r="BOH288" s="14"/>
      <c r="BOI288" s="14"/>
      <c r="BOJ288" s="14"/>
      <c r="BOK288" s="14"/>
      <c r="BOL288" s="14"/>
      <c r="BOM288" s="14"/>
      <c r="BON288" s="14"/>
      <c r="BOO288" s="14"/>
      <c r="BOP288" s="14"/>
      <c r="BOQ288" s="14"/>
      <c r="BOR288" s="14"/>
      <c r="BOS288" s="14"/>
      <c r="BOT288" s="14"/>
      <c r="BOU288" s="14"/>
      <c r="BOV288" s="14"/>
      <c r="BOW288" s="14"/>
      <c r="BOX288" s="14"/>
      <c r="BOY288" s="14"/>
      <c r="BOZ288" s="14"/>
      <c r="BPA288" s="14"/>
      <c r="BPB288" s="14"/>
      <c r="BPC288" s="14"/>
      <c r="BPD288" s="14"/>
      <c r="BPE288" s="14"/>
      <c r="BPF288" s="14"/>
      <c r="BPG288" s="14"/>
      <c r="BPH288" s="14"/>
      <c r="BPI288" s="14"/>
      <c r="BPJ288" s="14"/>
      <c r="BPK288" s="14"/>
      <c r="BPL288" s="14"/>
      <c r="BPM288" s="14"/>
      <c r="BPN288" s="14"/>
      <c r="BPO288" s="14"/>
      <c r="BPP288" s="14"/>
      <c r="BPQ288" s="14"/>
      <c r="BPR288" s="14"/>
      <c r="BPS288" s="14"/>
      <c r="BPT288" s="14"/>
      <c r="BPU288" s="14"/>
      <c r="BPV288" s="14"/>
      <c r="BPW288" s="14"/>
      <c r="BPX288" s="14"/>
      <c r="BPY288" s="14"/>
      <c r="BPZ288" s="14"/>
      <c r="BQA288" s="14"/>
      <c r="BQB288" s="14"/>
      <c r="BQC288" s="14"/>
      <c r="BQD288" s="14"/>
      <c r="BQE288" s="14"/>
      <c r="BQF288" s="14"/>
      <c r="BQG288" s="14"/>
      <c r="BQH288" s="14"/>
      <c r="BQI288" s="14"/>
      <c r="BQJ288" s="14"/>
      <c r="BQK288" s="14"/>
      <c r="BQL288" s="14"/>
      <c r="BQM288" s="14"/>
      <c r="BQN288" s="14"/>
      <c r="BQO288" s="14"/>
      <c r="BQP288" s="14"/>
      <c r="BQQ288" s="14"/>
      <c r="BQR288" s="14"/>
      <c r="BQS288" s="14"/>
      <c r="BQT288" s="14"/>
      <c r="BQU288" s="14"/>
      <c r="BQV288" s="14"/>
      <c r="BQW288" s="14"/>
      <c r="BQX288" s="14"/>
      <c r="BQY288" s="14"/>
      <c r="BQZ288" s="14"/>
      <c r="BRA288" s="14"/>
      <c r="BRB288" s="14"/>
      <c r="BRC288" s="14"/>
      <c r="BRD288" s="14"/>
      <c r="BRE288" s="14"/>
      <c r="BRF288" s="14"/>
      <c r="BRG288" s="14"/>
      <c r="BRH288" s="14"/>
      <c r="BRI288" s="14"/>
      <c r="BRJ288" s="14"/>
      <c r="BRK288" s="14"/>
      <c r="BRL288" s="14"/>
      <c r="BRM288" s="14"/>
      <c r="BRN288" s="14"/>
      <c r="BRO288" s="14"/>
      <c r="BRP288" s="14"/>
      <c r="BRQ288" s="14"/>
      <c r="BRR288" s="14"/>
      <c r="BRS288" s="14"/>
      <c r="BRT288" s="14"/>
      <c r="BRU288" s="14"/>
      <c r="BRV288" s="14"/>
      <c r="BRW288" s="14"/>
      <c r="BRX288" s="14"/>
      <c r="BRY288" s="14"/>
      <c r="BRZ288" s="14"/>
      <c r="BSA288" s="14"/>
      <c r="BSB288" s="14"/>
      <c r="BSC288" s="14"/>
      <c r="BSD288" s="14"/>
      <c r="BSE288" s="14"/>
      <c r="BSF288" s="14"/>
      <c r="BSG288" s="14"/>
      <c r="BSH288" s="14"/>
      <c r="BSI288" s="14"/>
      <c r="BSJ288" s="14"/>
      <c r="BSK288" s="14"/>
      <c r="BSL288" s="14"/>
      <c r="BSM288" s="14"/>
      <c r="BSN288" s="14"/>
      <c r="BSO288" s="14"/>
      <c r="BSP288" s="14"/>
      <c r="BSQ288" s="14"/>
      <c r="BSR288" s="14"/>
      <c r="BSS288" s="14"/>
      <c r="BST288" s="14"/>
      <c r="BSU288" s="14"/>
      <c r="BSV288" s="14"/>
      <c r="BSW288" s="14"/>
      <c r="BSX288" s="14"/>
      <c r="BSY288" s="14"/>
      <c r="BSZ288" s="14"/>
      <c r="BTA288" s="14"/>
      <c r="BTB288" s="14"/>
      <c r="BTC288" s="14"/>
      <c r="BTD288" s="14"/>
      <c r="BTE288" s="14"/>
      <c r="BTF288" s="14"/>
      <c r="BTG288" s="14"/>
      <c r="BTH288" s="14"/>
      <c r="BTI288" s="14"/>
      <c r="BTJ288" s="14"/>
      <c r="BTK288" s="14"/>
      <c r="BTL288" s="14"/>
      <c r="BTM288" s="14"/>
      <c r="BTN288" s="14"/>
      <c r="BTO288" s="14"/>
      <c r="BTP288" s="14"/>
      <c r="BTQ288" s="14"/>
      <c r="BTR288" s="14"/>
      <c r="BTS288" s="14"/>
      <c r="BTT288" s="14"/>
      <c r="BTU288" s="14"/>
      <c r="BTV288" s="14"/>
      <c r="BTW288" s="14"/>
      <c r="BTX288" s="14"/>
      <c r="BTY288" s="14"/>
      <c r="BTZ288" s="14"/>
      <c r="BUA288" s="14"/>
      <c r="BUB288" s="14"/>
      <c r="BUC288" s="14"/>
      <c r="BUD288" s="14"/>
      <c r="BUE288" s="14"/>
      <c r="BUF288" s="14"/>
      <c r="BUG288" s="14"/>
      <c r="BUH288" s="14"/>
      <c r="BUI288" s="14"/>
      <c r="BUJ288" s="14"/>
      <c r="BUK288" s="14"/>
      <c r="BUL288" s="14"/>
      <c r="BUM288" s="14"/>
      <c r="BUN288" s="14"/>
      <c r="BUO288" s="14"/>
      <c r="BUP288" s="14"/>
      <c r="BUQ288" s="14"/>
      <c r="BUR288" s="14"/>
      <c r="BUS288" s="14"/>
      <c r="BUT288" s="14"/>
      <c r="BUU288" s="14"/>
      <c r="BUV288" s="14"/>
      <c r="BUW288" s="14"/>
      <c r="BUX288" s="14"/>
      <c r="BUY288" s="14"/>
      <c r="BUZ288" s="14"/>
      <c r="BVA288" s="14"/>
      <c r="BVB288" s="14"/>
      <c r="BVC288" s="14"/>
      <c r="BVD288" s="14"/>
      <c r="BVE288" s="14"/>
      <c r="BVF288" s="14"/>
      <c r="BVG288" s="14"/>
      <c r="BVH288" s="14"/>
      <c r="BVI288" s="14"/>
      <c r="BVJ288" s="14"/>
      <c r="BVK288" s="14"/>
      <c r="BVL288" s="14"/>
      <c r="BVM288" s="14"/>
      <c r="BVN288" s="14"/>
      <c r="BVO288" s="14"/>
      <c r="BVP288" s="14"/>
      <c r="BVQ288" s="14"/>
      <c r="BVR288" s="14"/>
      <c r="BVS288" s="14"/>
      <c r="BVT288" s="14"/>
      <c r="BVU288" s="14"/>
      <c r="BVV288" s="14"/>
      <c r="BVW288" s="14"/>
      <c r="BVX288" s="14"/>
      <c r="BVY288" s="14"/>
      <c r="BVZ288" s="14"/>
      <c r="BWA288" s="14"/>
      <c r="BWB288" s="14"/>
      <c r="BWC288" s="14"/>
      <c r="BWD288" s="14"/>
      <c r="BWE288" s="14"/>
      <c r="BWF288" s="14"/>
      <c r="BWG288" s="14"/>
      <c r="BWH288" s="14"/>
      <c r="BWI288" s="14"/>
      <c r="BWJ288" s="14"/>
      <c r="BWK288" s="14"/>
      <c r="BWL288" s="14"/>
      <c r="BWM288" s="14"/>
      <c r="BWN288" s="14"/>
      <c r="BWO288" s="14"/>
      <c r="BWP288" s="14"/>
      <c r="BWQ288" s="14"/>
      <c r="BWR288" s="14"/>
      <c r="BWS288" s="14"/>
      <c r="BWT288" s="14"/>
      <c r="BWU288" s="14"/>
      <c r="BWV288" s="14"/>
      <c r="BWW288" s="14"/>
      <c r="BWX288" s="14"/>
      <c r="BWY288" s="14"/>
      <c r="BWZ288" s="14"/>
      <c r="BXA288" s="14"/>
      <c r="BXB288" s="14"/>
      <c r="BXC288" s="14"/>
      <c r="BXD288" s="14"/>
      <c r="BXE288" s="14"/>
      <c r="BXF288" s="14"/>
      <c r="BXG288" s="14"/>
      <c r="BXH288" s="14"/>
      <c r="BXI288" s="14"/>
      <c r="BXJ288" s="14"/>
      <c r="BXK288" s="14"/>
      <c r="BXL288" s="14"/>
      <c r="BXM288" s="14"/>
      <c r="BXN288" s="14"/>
      <c r="BXO288" s="14"/>
      <c r="BXP288" s="14"/>
      <c r="BXQ288" s="14"/>
      <c r="BXR288" s="14"/>
      <c r="BXS288" s="14"/>
      <c r="BXT288" s="14"/>
      <c r="BXU288" s="14"/>
      <c r="BXV288" s="14"/>
      <c r="BXW288" s="14"/>
      <c r="BXX288" s="14"/>
      <c r="BXY288" s="14"/>
      <c r="BXZ288" s="14"/>
      <c r="BYA288" s="14"/>
      <c r="BYB288" s="14"/>
      <c r="BYC288" s="14"/>
      <c r="BYD288" s="14"/>
      <c r="BYE288" s="14"/>
      <c r="BYF288" s="14"/>
      <c r="BYG288" s="14"/>
      <c r="BYH288" s="14"/>
      <c r="BYI288" s="14"/>
      <c r="BYJ288" s="14"/>
      <c r="BYK288" s="14"/>
      <c r="BYL288" s="14"/>
      <c r="BYM288" s="14"/>
      <c r="BYN288" s="14"/>
      <c r="BYO288" s="14"/>
      <c r="BYP288" s="14"/>
      <c r="BYQ288" s="14"/>
      <c r="BYR288" s="14"/>
      <c r="BYS288" s="14"/>
      <c r="BYT288" s="14"/>
      <c r="BYU288" s="14"/>
      <c r="BYV288" s="14"/>
      <c r="BYW288" s="14"/>
      <c r="BYX288" s="14"/>
      <c r="BYY288" s="14"/>
      <c r="BYZ288" s="14"/>
      <c r="BZA288" s="14"/>
      <c r="BZB288" s="14"/>
      <c r="BZC288" s="14"/>
      <c r="BZD288" s="14"/>
      <c r="BZE288" s="14"/>
      <c r="BZF288" s="14"/>
      <c r="BZG288" s="14"/>
      <c r="BZH288" s="14"/>
      <c r="BZI288" s="14"/>
      <c r="BZJ288" s="14"/>
      <c r="BZK288" s="14"/>
      <c r="BZL288" s="14"/>
      <c r="BZM288" s="14"/>
      <c r="BZN288" s="14"/>
      <c r="BZO288" s="14"/>
      <c r="BZP288" s="14"/>
      <c r="BZQ288" s="14"/>
      <c r="BZR288" s="14"/>
      <c r="BZS288" s="14"/>
      <c r="BZT288" s="14"/>
      <c r="BZU288" s="14"/>
      <c r="BZV288" s="14"/>
      <c r="BZW288" s="14"/>
      <c r="BZX288" s="14"/>
      <c r="BZY288" s="14"/>
      <c r="BZZ288" s="14"/>
      <c r="CAA288" s="14"/>
      <c r="CAB288" s="14"/>
      <c r="CAC288" s="14"/>
      <c r="CAD288" s="14"/>
      <c r="CAE288" s="14"/>
      <c r="CAF288" s="14"/>
      <c r="CAG288" s="14"/>
      <c r="CAH288" s="14"/>
      <c r="CAI288" s="14"/>
      <c r="CAJ288" s="14"/>
      <c r="CAK288" s="14"/>
      <c r="CAL288" s="14"/>
      <c r="CAM288" s="14"/>
      <c r="CAN288" s="14"/>
      <c r="CAO288" s="14"/>
      <c r="CAP288" s="14"/>
      <c r="CAQ288" s="14"/>
      <c r="CAR288" s="14"/>
      <c r="CAS288" s="14"/>
      <c r="CAT288" s="14"/>
      <c r="CAU288" s="14"/>
      <c r="CAV288" s="14"/>
      <c r="CAW288" s="14"/>
      <c r="CAX288" s="14"/>
      <c r="CAY288" s="14"/>
      <c r="CAZ288" s="14"/>
      <c r="CBA288" s="14"/>
      <c r="CBB288" s="14"/>
      <c r="CBC288" s="14"/>
      <c r="CBD288" s="14"/>
      <c r="CBE288" s="14"/>
      <c r="CBF288" s="14"/>
      <c r="CBG288" s="14"/>
      <c r="CBH288" s="14"/>
      <c r="CBI288" s="14"/>
      <c r="CBJ288" s="14"/>
      <c r="CBK288" s="14"/>
      <c r="CBL288" s="14"/>
      <c r="CBM288" s="14"/>
      <c r="CBN288" s="14"/>
      <c r="CBO288" s="14"/>
      <c r="CBP288" s="14"/>
      <c r="CBQ288" s="14"/>
      <c r="CBR288" s="14"/>
      <c r="CBS288" s="14"/>
      <c r="CBT288" s="14"/>
      <c r="CBU288" s="14"/>
      <c r="CBV288" s="14"/>
      <c r="CBW288" s="14"/>
      <c r="CBX288" s="14"/>
      <c r="CBY288" s="14"/>
      <c r="CBZ288" s="14"/>
      <c r="CCA288" s="14"/>
      <c r="CCB288" s="14"/>
      <c r="CCC288" s="14"/>
      <c r="CCD288" s="14"/>
      <c r="CCE288" s="14"/>
      <c r="CCF288" s="14"/>
      <c r="CCG288" s="14"/>
      <c r="CCH288" s="14"/>
      <c r="CCI288" s="14"/>
      <c r="CCJ288" s="14"/>
      <c r="CCK288" s="14"/>
      <c r="CCL288" s="14"/>
      <c r="CCM288" s="14"/>
      <c r="CCN288" s="14"/>
      <c r="CCO288" s="14"/>
      <c r="CCP288" s="14"/>
      <c r="CCQ288" s="14"/>
      <c r="CCR288" s="14"/>
      <c r="CCS288" s="14"/>
      <c r="CCT288" s="14"/>
      <c r="CCU288" s="14"/>
      <c r="CCV288" s="14"/>
      <c r="CCW288" s="14"/>
      <c r="CCX288" s="14"/>
      <c r="CCY288" s="14"/>
      <c r="CCZ288" s="14"/>
      <c r="CDA288" s="14"/>
      <c r="CDB288" s="14"/>
      <c r="CDC288" s="14"/>
      <c r="CDD288" s="14"/>
      <c r="CDE288" s="14"/>
      <c r="CDF288" s="14"/>
      <c r="CDG288" s="14"/>
      <c r="CDH288" s="14"/>
      <c r="CDI288" s="14"/>
      <c r="CDJ288" s="14"/>
      <c r="CDK288" s="14"/>
      <c r="CDL288" s="14"/>
      <c r="CDM288" s="14"/>
      <c r="CDN288" s="14"/>
      <c r="CDO288" s="14"/>
      <c r="CDP288" s="14"/>
      <c r="CDQ288" s="14"/>
      <c r="CDR288" s="14"/>
      <c r="CDS288" s="14"/>
      <c r="CDT288" s="14"/>
      <c r="CDU288" s="14"/>
      <c r="CDV288" s="14"/>
      <c r="CDW288" s="14"/>
      <c r="CDX288" s="14"/>
      <c r="CDY288" s="14"/>
      <c r="CDZ288" s="14"/>
      <c r="CEA288" s="14"/>
      <c r="CEB288" s="14"/>
      <c r="CEC288" s="14"/>
      <c r="CED288" s="14"/>
      <c r="CEE288" s="14"/>
      <c r="CEF288" s="14"/>
      <c r="CEG288" s="14"/>
      <c r="CEH288" s="14"/>
      <c r="CEI288" s="14"/>
      <c r="CEJ288" s="14"/>
      <c r="CEK288" s="14"/>
      <c r="CEL288" s="14"/>
      <c r="CEM288" s="14"/>
      <c r="CEN288" s="14"/>
      <c r="CEO288" s="14"/>
      <c r="CEP288" s="14"/>
      <c r="CEQ288" s="14"/>
      <c r="CER288" s="14"/>
      <c r="CES288" s="14"/>
      <c r="CET288" s="14"/>
      <c r="CEU288" s="14"/>
      <c r="CEV288" s="14"/>
      <c r="CEW288" s="14"/>
      <c r="CEX288" s="14"/>
      <c r="CEY288" s="14"/>
      <c r="CEZ288" s="14"/>
      <c r="CFA288" s="14"/>
      <c r="CFB288" s="14"/>
      <c r="CFC288" s="14"/>
      <c r="CFD288" s="14"/>
      <c r="CFE288" s="14"/>
      <c r="CFF288" s="14"/>
      <c r="CFG288" s="14"/>
      <c r="CFH288" s="14"/>
      <c r="CFI288" s="14"/>
      <c r="CFJ288" s="14"/>
      <c r="CFK288" s="14"/>
      <c r="CFL288" s="14"/>
      <c r="CFM288" s="14"/>
      <c r="CFN288" s="14"/>
      <c r="CFO288" s="14"/>
      <c r="CFP288" s="14"/>
      <c r="CFQ288" s="14"/>
      <c r="CFR288" s="14"/>
      <c r="CFS288" s="14"/>
      <c r="CFT288" s="14"/>
      <c r="CFU288" s="14"/>
      <c r="CFV288" s="14"/>
      <c r="CFW288" s="14"/>
      <c r="CFX288" s="14"/>
      <c r="CFY288" s="14"/>
      <c r="CFZ288" s="14"/>
      <c r="CGA288" s="14"/>
      <c r="CGB288" s="14"/>
      <c r="CGC288" s="14"/>
      <c r="CGD288" s="14"/>
      <c r="CGE288" s="14"/>
      <c r="CGF288" s="14"/>
      <c r="CGG288" s="14"/>
      <c r="CGH288" s="14"/>
      <c r="CGI288" s="14"/>
      <c r="CGJ288" s="14"/>
      <c r="CGK288" s="14"/>
      <c r="CGL288" s="14"/>
      <c r="CGM288" s="14"/>
      <c r="CGN288" s="14"/>
      <c r="CGO288" s="14"/>
      <c r="CGP288" s="14"/>
      <c r="CGQ288" s="14"/>
      <c r="CGR288" s="14"/>
      <c r="CGS288" s="14"/>
      <c r="CGT288" s="14"/>
      <c r="CGU288" s="14"/>
      <c r="CGV288" s="14"/>
      <c r="CGW288" s="14"/>
      <c r="CGX288" s="14"/>
      <c r="CGY288" s="14"/>
      <c r="CGZ288" s="14"/>
      <c r="CHA288" s="14"/>
      <c r="CHB288" s="14"/>
      <c r="CHC288" s="14"/>
      <c r="CHD288" s="14"/>
      <c r="CHE288" s="14"/>
      <c r="CHF288" s="14"/>
      <c r="CHG288" s="14"/>
      <c r="CHH288" s="14"/>
      <c r="CHI288" s="14"/>
      <c r="CHJ288" s="14"/>
      <c r="CHK288" s="14"/>
      <c r="CHL288" s="14"/>
      <c r="CHM288" s="14"/>
      <c r="CHN288" s="14"/>
      <c r="CHO288" s="14"/>
      <c r="CHP288" s="14"/>
      <c r="CHQ288" s="14"/>
      <c r="CHR288" s="14"/>
      <c r="CHS288" s="14"/>
      <c r="CHT288" s="14"/>
      <c r="CHU288" s="14"/>
      <c r="CHV288" s="14"/>
      <c r="CHW288" s="14"/>
      <c r="CHX288" s="14"/>
      <c r="CHY288" s="14"/>
      <c r="CHZ288" s="14"/>
      <c r="CIA288" s="14"/>
      <c r="CIB288" s="14"/>
      <c r="CIC288" s="14"/>
      <c r="CID288" s="14"/>
      <c r="CIE288" s="14"/>
      <c r="CIF288" s="14"/>
      <c r="CIG288" s="14"/>
      <c r="CIH288" s="14"/>
      <c r="CII288" s="14"/>
      <c r="CIJ288" s="14"/>
      <c r="CIK288" s="14"/>
      <c r="CIL288" s="14"/>
      <c r="CIM288" s="14"/>
      <c r="CIN288" s="14"/>
      <c r="CIO288" s="14"/>
      <c r="CIP288" s="14"/>
      <c r="CIQ288" s="14"/>
      <c r="CIR288" s="14"/>
      <c r="CIS288" s="14"/>
      <c r="CIT288" s="14"/>
      <c r="CIU288" s="14"/>
      <c r="CIV288" s="14"/>
      <c r="CIW288" s="14"/>
      <c r="CIX288" s="14"/>
      <c r="CIY288" s="14"/>
      <c r="CIZ288" s="14"/>
      <c r="CJA288" s="14"/>
      <c r="CJB288" s="14"/>
      <c r="CJC288" s="14"/>
      <c r="CJD288" s="14"/>
      <c r="CJE288" s="14"/>
      <c r="CJF288" s="14"/>
      <c r="CJG288" s="14"/>
      <c r="CJH288" s="14"/>
      <c r="CJI288" s="14"/>
      <c r="CJJ288" s="14"/>
      <c r="CJK288" s="14"/>
      <c r="CJL288" s="14"/>
      <c r="CJM288" s="14"/>
      <c r="CJN288" s="14"/>
      <c r="CJO288" s="14"/>
      <c r="CJP288" s="14"/>
      <c r="CJQ288" s="14"/>
      <c r="CJR288" s="14"/>
      <c r="CJS288" s="14"/>
      <c r="CJT288" s="14"/>
      <c r="CJU288" s="14"/>
      <c r="CJV288" s="14"/>
      <c r="CJW288" s="14"/>
      <c r="CJX288" s="14"/>
      <c r="CJY288" s="14"/>
      <c r="CJZ288" s="14"/>
      <c r="CKA288" s="14"/>
      <c r="CKB288" s="14"/>
      <c r="CKC288" s="14"/>
      <c r="CKD288" s="14"/>
      <c r="CKE288" s="14"/>
      <c r="CKF288" s="14"/>
      <c r="CKG288" s="14"/>
      <c r="CKH288" s="14"/>
      <c r="CKI288" s="14"/>
      <c r="CKJ288" s="14"/>
      <c r="CKK288" s="14"/>
      <c r="CKL288" s="14"/>
      <c r="CKM288" s="14"/>
      <c r="CKN288" s="14"/>
      <c r="CKO288" s="14"/>
      <c r="CKP288" s="14"/>
      <c r="CKQ288" s="14"/>
      <c r="CKR288" s="14"/>
      <c r="CKS288" s="14"/>
      <c r="CKT288" s="14"/>
      <c r="CKU288" s="14"/>
      <c r="CKV288" s="14"/>
      <c r="CKW288" s="14"/>
      <c r="CKX288" s="14"/>
      <c r="CKY288" s="14"/>
      <c r="CKZ288" s="14"/>
      <c r="CLA288" s="14"/>
      <c r="CLB288" s="14"/>
      <c r="CLC288" s="14"/>
      <c r="CLD288" s="14"/>
      <c r="CLE288" s="14"/>
      <c r="CLF288" s="14"/>
      <c r="CLG288" s="14"/>
      <c r="CLH288" s="14"/>
      <c r="CLI288" s="14"/>
      <c r="CLJ288" s="14"/>
      <c r="CLK288" s="14"/>
      <c r="CLL288" s="14"/>
      <c r="CLM288" s="14"/>
      <c r="CLN288" s="14"/>
      <c r="CLO288" s="14"/>
      <c r="CLP288" s="14"/>
      <c r="CLQ288" s="14"/>
      <c r="CLR288" s="14"/>
      <c r="CLS288" s="14"/>
      <c r="CLT288" s="14"/>
      <c r="CLU288" s="14"/>
      <c r="CLV288" s="14"/>
      <c r="CLW288" s="14"/>
      <c r="CLX288" s="14"/>
      <c r="CLY288" s="14"/>
      <c r="CLZ288" s="14"/>
      <c r="CMA288" s="14"/>
      <c r="CMB288" s="14"/>
      <c r="CMC288" s="14"/>
      <c r="CMD288" s="14"/>
      <c r="CME288" s="14"/>
      <c r="CMF288" s="14"/>
      <c r="CMG288" s="14"/>
      <c r="CMH288" s="14"/>
      <c r="CMI288" s="14"/>
      <c r="CMJ288" s="14"/>
      <c r="CMK288" s="14"/>
      <c r="CML288" s="14"/>
      <c r="CMM288" s="14"/>
      <c r="CMN288" s="14"/>
      <c r="CMO288" s="14"/>
      <c r="CMP288" s="14"/>
      <c r="CMQ288" s="14"/>
      <c r="CMR288" s="14"/>
      <c r="CMS288" s="14"/>
      <c r="CMT288" s="14"/>
      <c r="CMU288" s="14"/>
      <c r="CMV288" s="14"/>
      <c r="CMW288" s="14"/>
      <c r="CMX288" s="14"/>
      <c r="CMY288" s="14"/>
      <c r="CMZ288" s="14"/>
      <c r="CNA288" s="14"/>
      <c r="CNB288" s="14"/>
      <c r="CNC288" s="14"/>
      <c r="CND288" s="14"/>
      <c r="CNE288" s="14"/>
      <c r="CNF288" s="14"/>
      <c r="CNG288" s="14"/>
      <c r="CNH288" s="14"/>
      <c r="CNI288" s="14"/>
      <c r="CNJ288" s="14"/>
      <c r="CNK288" s="14"/>
      <c r="CNL288" s="14"/>
      <c r="CNM288" s="14"/>
      <c r="CNN288" s="14"/>
      <c r="CNO288" s="14"/>
      <c r="CNP288" s="14"/>
      <c r="CNQ288" s="14"/>
      <c r="CNR288" s="14"/>
      <c r="CNS288" s="14"/>
      <c r="CNT288" s="14"/>
      <c r="CNU288" s="14"/>
      <c r="CNV288" s="14"/>
      <c r="CNW288" s="14"/>
      <c r="CNX288" s="14"/>
      <c r="CNY288" s="14"/>
      <c r="CNZ288" s="14"/>
      <c r="COA288" s="14"/>
      <c r="COB288" s="14"/>
      <c r="COC288" s="14"/>
      <c r="COD288" s="14"/>
      <c r="COE288" s="14"/>
      <c r="COF288" s="14"/>
      <c r="COG288" s="14"/>
      <c r="COH288" s="14"/>
      <c r="COI288" s="14"/>
      <c r="COJ288" s="14"/>
      <c r="COK288" s="14"/>
      <c r="COL288" s="14"/>
      <c r="COM288" s="14"/>
      <c r="CON288" s="14"/>
      <c r="COO288" s="14"/>
      <c r="COP288" s="14"/>
      <c r="COQ288" s="14"/>
      <c r="COR288" s="14"/>
      <c r="COS288" s="14"/>
      <c r="COT288" s="14"/>
      <c r="COU288" s="14"/>
      <c r="COV288" s="14"/>
      <c r="COW288" s="14"/>
      <c r="COX288" s="14"/>
      <c r="COY288" s="14"/>
      <c r="COZ288" s="14"/>
      <c r="CPA288" s="14"/>
      <c r="CPB288" s="14"/>
      <c r="CPC288" s="14"/>
      <c r="CPD288" s="14"/>
      <c r="CPE288" s="14"/>
      <c r="CPF288" s="14"/>
      <c r="CPG288" s="14"/>
      <c r="CPH288" s="14"/>
      <c r="CPI288" s="14"/>
      <c r="CPJ288" s="14"/>
      <c r="CPK288" s="14"/>
      <c r="CPL288" s="14"/>
      <c r="CPM288" s="14"/>
      <c r="CPN288" s="14"/>
      <c r="CPO288" s="14"/>
      <c r="CPP288" s="14"/>
      <c r="CPQ288" s="14"/>
      <c r="CPR288" s="14"/>
      <c r="CPS288" s="14"/>
      <c r="CPT288" s="14"/>
      <c r="CPU288" s="14"/>
      <c r="CPV288" s="14"/>
      <c r="CPW288" s="14"/>
      <c r="CPX288" s="14"/>
      <c r="CPY288" s="14"/>
      <c r="CPZ288" s="14"/>
      <c r="CQA288" s="14"/>
      <c r="CQB288" s="14"/>
      <c r="CQC288" s="14"/>
      <c r="CQD288" s="14"/>
      <c r="CQE288" s="14"/>
      <c r="CQF288" s="14"/>
      <c r="CQG288" s="14"/>
      <c r="CQH288" s="14"/>
      <c r="CQI288" s="14"/>
      <c r="CQJ288" s="14"/>
      <c r="CQK288" s="14"/>
      <c r="CQL288" s="14"/>
      <c r="CQM288" s="14"/>
      <c r="CQN288" s="14"/>
      <c r="CQO288" s="14"/>
      <c r="CQP288" s="14"/>
      <c r="CQQ288" s="14"/>
      <c r="CQR288" s="14"/>
      <c r="CQS288" s="14"/>
      <c r="CQT288" s="14"/>
      <c r="CQU288" s="14"/>
      <c r="CQV288" s="14"/>
      <c r="CQW288" s="14"/>
      <c r="CQX288" s="14"/>
      <c r="CQY288" s="14"/>
      <c r="CQZ288" s="14"/>
      <c r="CRA288" s="14"/>
      <c r="CRB288" s="14"/>
      <c r="CRC288" s="14"/>
      <c r="CRD288" s="14"/>
      <c r="CRE288" s="14"/>
      <c r="CRF288" s="14"/>
      <c r="CRG288" s="14"/>
      <c r="CRH288" s="14"/>
      <c r="CRI288" s="14"/>
      <c r="CRJ288" s="14"/>
      <c r="CRK288" s="14"/>
      <c r="CRL288" s="14"/>
      <c r="CRM288" s="14"/>
      <c r="CRN288" s="14"/>
      <c r="CRO288" s="14"/>
      <c r="CRP288" s="14"/>
      <c r="CRQ288" s="14"/>
      <c r="CRR288" s="14"/>
      <c r="CRS288" s="14"/>
      <c r="CRT288" s="14"/>
      <c r="CRU288" s="14"/>
      <c r="CRV288" s="14"/>
      <c r="CRW288" s="14"/>
      <c r="CRX288" s="14"/>
      <c r="CRY288" s="14"/>
      <c r="CRZ288" s="14"/>
      <c r="CSA288" s="14"/>
      <c r="CSB288" s="14"/>
      <c r="CSC288" s="14"/>
      <c r="CSD288" s="14"/>
      <c r="CSE288" s="14"/>
      <c r="CSF288" s="14"/>
      <c r="CSG288" s="14"/>
      <c r="CSH288" s="14"/>
      <c r="CSI288" s="14"/>
      <c r="CSJ288" s="14"/>
      <c r="CSK288" s="14"/>
      <c r="CSL288" s="14"/>
      <c r="CSM288" s="14"/>
      <c r="CSN288" s="14"/>
      <c r="CSO288" s="14"/>
      <c r="CSP288" s="14"/>
      <c r="CSQ288" s="14"/>
      <c r="CSR288" s="14"/>
      <c r="CSS288" s="14"/>
      <c r="CST288" s="14"/>
      <c r="CSU288" s="14"/>
      <c r="CSV288" s="14"/>
      <c r="CSW288" s="14"/>
      <c r="CSX288" s="14"/>
      <c r="CSY288" s="14"/>
      <c r="CSZ288" s="14"/>
      <c r="CTA288" s="14"/>
      <c r="CTB288" s="14"/>
      <c r="CTC288" s="14"/>
      <c r="CTD288" s="14"/>
      <c r="CTE288" s="14"/>
      <c r="CTF288" s="14"/>
      <c r="CTG288" s="14"/>
      <c r="CTH288" s="14"/>
      <c r="CTI288" s="14"/>
      <c r="CTJ288" s="14"/>
      <c r="CTK288" s="14"/>
      <c r="CTL288" s="14"/>
      <c r="CTM288" s="14"/>
      <c r="CTN288" s="14"/>
      <c r="CTO288" s="14"/>
      <c r="CTP288" s="14"/>
      <c r="CTQ288" s="14"/>
      <c r="CTR288" s="14"/>
      <c r="CTS288" s="14"/>
      <c r="CTT288" s="14"/>
      <c r="CTU288" s="14"/>
      <c r="CTV288" s="14"/>
      <c r="CTW288" s="14"/>
      <c r="CTX288" s="14"/>
      <c r="CTY288" s="14"/>
      <c r="CTZ288" s="14"/>
      <c r="CUA288" s="14"/>
      <c r="CUB288" s="14"/>
      <c r="CUC288" s="14"/>
      <c r="CUD288" s="14"/>
      <c r="CUE288" s="14"/>
      <c r="CUF288" s="14"/>
      <c r="CUG288" s="14"/>
      <c r="CUH288" s="14"/>
      <c r="CUI288" s="14"/>
      <c r="CUJ288" s="14"/>
      <c r="CUK288" s="14"/>
      <c r="CUL288" s="14"/>
      <c r="CUM288" s="14"/>
      <c r="CUN288" s="14"/>
      <c r="CUO288" s="14"/>
      <c r="CUP288" s="14"/>
      <c r="CUQ288" s="14"/>
      <c r="CUR288" s="14"/>
      <c r="CUS288" s="14"/>
      <c r="CUT288" s="14"/>
      <c r="CUU288" s="14"/>
      <c r="CUV288" s="14"/>
      <c r="CUW288" s="14"/>
      <c r="CUX288" s="14"/>
      <c r="CUY288" s="14"/>
      <c r="CUZ288" s="14"/>
      <c r="CVA288" s="14"/>
      <c r="CVB288" s="14"/>
      <c r="CVC288" s="14"/>
      <c r="CVD288" s="14"/>
      <c r="CVE288" s="14"/>
      <c r="CVF288" s="14"/>
      <c r="CVG288" s="14"/>
      <c r="CVH288" s="14"/>
      <c r="CVI288" s="14"/>
      <c r="CVJ288" s="14"/>
      <c r="CVK288" s="14"/>
      <c r="CVL288" s="14"/>
      <c r="CVM288" s="14"/>
      <c r="CVN288" s="14"/>
      <c r="CVO288" s="14"/>
      <c r="CVP288" s="14"/>
      <c r="CVQ288" s="14"/>
      <c r="CVR288" s="14"/>
      <c r="CVS288" s="14"/>
      <c r="CVT288" s="14"/>
      <c r="CVU288" s="14"/>
      <c r="CVV288" s="14"/>
      <c r="CVW288" s="14"/>
      <c r="CVX288" s="14"/>
      <c r="CVY288" s="14"/>
      <c r="CVZ288" s="14"/>
      <c r="CWA288" s="14"/>
      <c r="CWB288" s="14"/>
      <c r="CWC288" s="14"/>
      <c r="CWD288" s="14"/>
      <c r="CWE288" s="14"/>
      <c r="CWF288" s="14"/>
      <c r="CWG288" s="14"/>
      <c r="CWH288" s="14"/>
      <c r="CWI288" s="14"/>
      <c r="CWJ288" s="14"/>
      <c r="CWK288" s="14"/>
      <c r="CWL288" s="14"/>
      <c r="CWM288" s="14"/>
      <c r="CWN288" s="14"/>
      <c r="CWO288" s="14"/>
      <c r="CWP288" s="14"/>
      <c r="CWQ288" s="14"/>
      <c r="CWR288" s="14"/>
      <c r="CWS288" s="14"/>
      <c r="CWT288" s="14"/>
      <c r="CWU288" s="14"/>
      <c r="CWV288" s="14"/>
      <c r="CWW288" s="14"/>
      <c r="CWX288" s="14"/>
      <c r="CWY288" s="14"/>
      <c r="CWZ288" s="14"/>
      <c r="CXA288" s="14"/>
      <c r="CXB288" s="14"/>
      <c r="CXC288" s="14"/>
      <c r="CXD288" s="14"/>
      <c r="CXE288" s="14"/>
      <c r="CXF288" s="14"/>
      <c r="CXG288" s="14"/>
      <c r="CXH288" s="14"/>
      <c r="CXI288" s="14"/>
      <c r="CXJ288" s="14"/>
      <c r="CXK288" s="14"/>
      <c r="CXL288" s="14"/>
      <c r="CXM288" s="14"/>
      <c r="CXN288" s="14"/>
      <c r="CXO288" s="14"/>
      <c r="CXP288" s="14"/>
      <c r="CXQ288" s="14"/>
      <c r="CXR288" s="14"/>
      <c r="CXS288" s="14"/>
      <c r="CXT288" s="14"/>
      <c r="CXU288" s="14"/>
      <c r="CXV288" s="14"/>
      <c r="CXW288" s="14"/>
      <c r="CXX288" s="14"/>
      <c r="CXY288" s="14"/>
      <c r="CXZ288" s="14"/>
      <c r="CYA288" s="14"/>
      <c r="CYB288" s="14"/>
      <c r="CYC288" s="14"/>
      <c r="CYD288" s="14"/>
      <c r="CYE288" s="14"/>
      <c r="CYF288" s="14"/>
      <c r="CYG288" s="14"/>
      <c r="CYH288" s="14"/>
      <c r="CYI288" s="14"/>
      <c r="CYJ288" s="14"/>
      <c r="CYK288" s="14"/>
      <c r="CYL288" s="14"/>
      <c r="CYM288" s="14"/>
      <c r="CYN288" s="14"/>
      <c r="CYO288" s="14"/>
      <c r="CYP288" s="14"/>
      <c r="CYQ288" s="14"/>
      <c r="CYR288" s="14"/>
      <c r="CYS288" s="14"/>
      <c r="CYT288" s="14"/>
      <c r="CYU288" s="14"/>
      <c r="CYV288" s="14"/>
      <c r="CYW288" s="14"/>
      <c r="CYX288" s="14"/>
      <c r="CYY288" s="14"/>
      <c r="CYZ288" s="14"/>
      <c r="CZA288" s="14"/>
      <c r="CZB288" s="14"/>
      <c r="CZC288" s="14"/>
      <c r="CZD288" s="14"/>
      <c r="CZE288" s="14"/>
      <c r="CZF288" s="14"/>
      <c r="CZG288" s="14"/>
      <c r="CZH288" s="14"/>
      <c r="CZI288" s="14"/>
      <c r="CZJ288" s="14"/>
      <c r="CZK288" s="14"/>
      <c r="CZL288" s="14"/>
      <c r="CZM288" s="14"/>
      <c r="CZN288" s="14"/>
      <c r="CZO288" s="14"/>
      <c r="CZP288" s="14"/>
      <c r="CZQ288" s="14"/>
      <c r="CZR288" s="14"/>
      <c r="CZS288" s="14"/>
      <c r="CZT288" s="14"/>
      <c r="CZU288" s="14"/>
      <c r="CZV288" s="14"/>
      <c r="CZW288" s="14"/>
      <c r="CZX288" s="14"/>
      <c r="CZY288" s="14"/>
      <c r="CZZ288" s="14"/>
      <c r="DAA288" s="14"/>
      <c r="DAB288" s="14"/>
      <c r="DAC288" s="14"/>
      <c r="DAD288" s="14"/>
      <c r="DAE288" s="14"/>
      <c r="DAF288" s="14"/>
      <c r="DAG288" s="14"/>
      <c r="DAH288" s="14"/>
      <c r="DAI288" s="14"/>
      <c r="DAJ288" s="14"/>
      <c r="DAK288" s="14"/>
      <c r="DAL288" s="14"/>
      <c r="DAM288" s="14"/>
      <c r="DAN288" s="14"/>
      <c r="DAO288" s="14"/>
      <c r="DAP288" s="14"/>
      <c r="DAQ288" s="14"/>
      <c r="DAR288" s="14"/>
      <c r="DAS288" s="14"/>
      <c r="DAT288" s="14"/>
      <c r="DAU288" s="14"/>
      <c r="DAV288" s="14"/>
      <c r="DAW288" s="14"/>
      <c r="DAX288" s="14"/>
      <c r="DAY288" s="14"/>
      <c r="DAZ288" s="14"/>
      <c r="DBA288" s="14"/>
      <c r="DBB288" s="14"/>
      <c r="DBC288" s="14"/>
      <c r="DBD288" s="14"/>
      <c r="DBE288" s="14"/>
      <c r="DBF288" s="14"/>
      <c r="DBG288" s="14"/>
      <c r="DBH288" s="14"/>
      <c r="DBI288" s="14"/>
      <c r="DBJ288" s="14"/>
      <c r="DBK288" s="14"/>
      <c r="DBL288" s="14"/>
      <c r="DBM288" s="14"/>
      <c r="DBN288" s="14"/>
      <c r="DBO288" s="14"/>
      <c r="DBP288" s="14"/>
      <c r="DBQ288" s="14"/>
      <c r="DBR288" s="14"/>
      <c r="DBS288" s="14"/>
      <c r="DBT288" s="14"/>
      <c r="DBU288" s="14"/>
      <c r="DBV288" s="14"/>
      <c r="DBW288" s="14"/>
      <c r="DBX288" s="14"/>
      <c r="DBY288" s="14"/>
      <c r="DBZ288" s="14"/>
      <c r="DCA288" s="14"/>
      <c r="DCB288" s="14"/>
      <c r="DCC288" s="14"/>
      <c r="DCD288" s="14"/>
      <c r="DCE288" s="14"/>
      <c r="DCF288" s="14"/>
      <c r="DCG288" s="14"/>
      <c r="DCH288" s="14"/>
      <c r="DCI288" s="14"/>
      <c r="DCJ288" s="14"/>
      <c r="DCK288" s="14"/>
      <c r="DCL288" s="14"/>
      <c r="DCM288" s="14"/>
      <c r="DCN288" s="14"/>
      <c r="DCO288" s="14"/>
      <c r="DCP288" s="14"/>
      <c r="DCQ288" s="14"/>
      <c r="DCR288" s="14"/>
      <c r="DCS288" s="14"/>
      <c r="DCT288" s="14"/>
      <c r="DCU288" s="14"/>
      <c r="DCV288" s="14"/>
      <c r="DCW288" s="14"/>
      <c r="DCX288" s="14"/>
      <c r="DCY288" s="14"/>
      <c r="DCZ288" s="14"/>
      <c r="DDA288" s="14"/>
      <c r="DDB288" s="14"/>
      <c r="DDC288" s="14"/>
      <c r="DDD288" s="14"/>
      <c r="DDE288" s="14"/>
      <c r="DDF288" s="14"/>
      <c r="DDG288" s="14"/>
      <c r="DDH288" s="14"/>
      <c r="DDI288" s="14"/>
      <c r="DDJ288" s="14"/>
      <c r="DDK288" s="14"/>
      <c r="DDL288" s="14"/>
      <c r="DDM288" s="14"/>
      <c r="DDN288" s="14"/>
      <c r="DDO288" s="14"/>
      <c r="DDP288" s="14"/>
      <c r="DDQ288" s="14"/>
      <c r="DDR288" s="14"/>
      <c r="DDS288" s="14"/>
      <c r="DDT288" s="14"/>
      <c r="DDU288" s="14"/>
      <c r="DDV288" s="14"/>
      <c r="DDW288" s="14"/>
      <c r="DDX288" s="14"/>
      <c r="DDY288" s="14"/>
      <c r="DDZ288" s="14"/>
      <c r="DEA288" s="14"/>
      <c r="DEB288" s="14"/>
      <c r="DEC288" s="14"/>
      <c r="DED288" s="14"/>
      <c r="DEE288" s="14"/>
      <c r="DEF288" s="14"/>
      <c r="DEG288" s="14"/>
      <c r="DEH288" s="14"/>
      <c r="DEI288" s="14"/>
      <c r="DEJ288" s="14"/>
      <c r="DEK288" s="14"/>
      <c r="DEL288" s="14"/>
      <c r="DEM288" s="14"/>
      <c r="DEN288" s="14"/>
      <c r="DEO288" s="14"/>
      <c r="DEP288" s="14"/>
      <c r="DEQ288" s="14"/>
      <c r="DER288" s="14"/>
      <c r="DES288" s="14"/>
      <c r="DET288" s="14"/>
      <c r="DEU288" s="14"/>
      <c r="DEV288" s="14"/>
      <c r="DEW288" s="14"/>
      <c r="DEX288" s="14"/>
      <c r="DEY288" s="14"/>
      <c r="DEZ288" s="14"/>
      <c r="DFA288" s="14"/>
      <c r="DFB288" s="14"/>
      <c r="DFC288" s="14"/>
      <c r="DFD288" s="14"/>
      <c r="DFE288" s="14"/>
      <c r="DFF288" s="14"/>
      <c r="DFG288" s="14"/>
      <c r="DFH288" s="14"/>
      <c r="DFI288" s="14"/>
      <c r="DFJ288" s="14"/>
      <c r="DFK288" s="14"/>
      <c r="DFL288" s="14"/>
      <c r="DFM288" s="14"/>
      <c r="DFN288" s="14"/>
      <c r="DFO288" s="14"/>
      <c r="DFP288" s="14"/>
      <c r="DFQ288" s="14"/>
      <c r="DFR288" s="14"/>
      <c r="DFS288" s="14"/>
      <c r="DFT288" s="14"/>
      <c r="DFU288" s="14"/>
      <c r="DFV288" s="14"/>
      <c r="DFW288" s="14"/>
      <c r="DFX288" s="14"/>
      <c r="DFY288" s="14"/>
      <c r="DFZ288" s="14"/>
      <c r="DGA288" s="14"/>
      <c r="DGB288" s="14"/>
      <c r="DGC288" s="14"/>
      <c r="DGD288" s="14"/>
      <c r="DGE288" s="14"/>
      <c r="DGF288" s="14"/>
      <c r="DGG288" s="14"/>
      <c r="DGH288" s="14"/>
      <c r="DGI288" s="14"/>
      <c r="DGJ288" s="14"/>
      <c r="DGK288" s="14"/>
      <c r="DGL288" s="14"/>
      <c r="DGM288" s="14"/>
      <c r="DGN288" s="14"/>
      <c r="DGO288" s="14"/>
      <c r="DGP288" s="14"/>
      <c r="DGQ288" s="14"/>
      <c r="DGR288" s="14"/>
      <c r="DGS288" s="14"/>
      <c r="DGT288" s="14"/>
      <c r="DGU288" s="14"/>
      <c r="DGV288" s="14"/>
      <c r="DGW288" s="14"/>
      <c r="DGX288" s="14"/>
      <c r="DGY288" s="14"/>
      <c r="DGZ288" s="14"/>
      <c r="DHA288" s="14"/>
      <c r="DHB288" s="14"/>
      <c r="DHC288" s="14"/>
      <c r="DHD288" s="14"/>
      <c r="DHE288" s="14"/>
      <c r="DHF288" s="14"/>
      <c r="DHG288" s="14"/>
      <c r="DHH288" s="14"/>
      <c r="DHI288" s="14"/>
      <c r="DHJ288" s="14"/>
      <c r="DHK288" s="14"/>
      <c r="DHL288" s="14"/>
      <c r="DHM288" s="14"/>
      <c r="DHN288" s="14"/>
      <c r="DHO288" s="14"/>
      <c r="DHP288" s="14"/>
      <c r="DHQ288" s="14"/>
      <c r="DHR288" s="14"/>
      <c r="DHS288" s="14"/>
      <c r="DHT288" s="14"/>
      <c r="DHU288" s="14"/>
      <c r="DHV288" s="14"/>
      <c r="DHW288" s="14"/>
      <c r="DHX288" s="14"/>
      <c r="DHY288" s="14"/>
      <c r="DHZ288" s="14"/>
      <c r="DIA288" s="14"/>
      <c r="DIB288" s="14"/>
      <c r="DIC288" s="14"/>
      <c r="DID288" s="14"/>
      <c r="DIE288" s="14"/>
      <c r="DIF288" s="14"/>
      <c r="DIG288" s="14"/>
      <c r="DIH288" s="14"/>
      <c r="DII288" s="14"/>
      <c r="DIJ288" s="14"/>
      <c r="DIK288" s="14"/>
      <c r="DIL288" s="14"/>
      <c r="DIM288" s="14"/>
      <c r="DIN288" s="14"/>
      <c r="DIO288" s="14"/>
      <c r="DIP288" s="14"/>
      <c r="DIQ288" s="14"/>
      <c r="DIR288" s="14"/>
      <c r="DIS288" s="14"/>
      <c r="DIT288" s="14"/>
      <c r="DIU288" s="14"/>
      <c r="DIV288" s="14"/>
      <c r="DIW288" s="14"/>
      <c r="DIX288" s="14"/>
      <c r="DIY288" s="14"/>
      <c r="DIZ288" s="14"/>
      <c r="DJA288" s="14"/>
      <c r="DJB288" s="14"/>
      <c r="DJC288" s="14"/>
      <c r="DJD288" s="14"/>
      <c r="DJE288" s="14"/>
      <c r="DJF288" s="14"/>
      <c r="DJG288" s="14"/>
      <c r="DJH288" s="14"/>
      <c r="DJI288" s="14"/>
      <c r="DJJ288" s="14"/>
      <c r="DJK288" s="14"/>
      <c r="DJL288" s="14"/>
      <c r="DJM288" s="14"/>
      <c r="DJN288" s="14"/>
      <c r="DJO288" s="14"/>
      <c r="DJP288" s="14"/>
      <c r="DJQ288" s="14"/>
      <c r="DJR288" s="14"/>
      <c r="DJS288" s="14"/>
      <c r="DJT288" s="14"/>
      <c r="DJU288" s="14"/>
      <c r="DJV288" s="14"/>
      <c r="DJW288" s="14"/>
      <c r="DJX288" s="14"/>
      <c r="DJY288" s="14"/>
      <c r="DJZ288" s="14"/>
      <c r="DKA288" s="14"/>
      <c r="DKB288" s="14"/>
      <c r="DKC288" s="14"/>
      <c r="DKD288" s="14"/>
      <c r="DKE288" s="14"/>
      <c r="DKF288" s="14"/>
      <c r="DKG288" s="14"/>
      <c r="DKH288" s="14"/>
      <c r="DKI288" s="14"/>
      <c r="DKJ288" s="14"/>
      <c r="DKK288" s="14"/>
      <c r="DKL288" s="14"/>
      <c r="DKM288" s="14"/>
      <c r="DKN288" s="14"/>
      <c r="DKO288" s="14"/>
      <c r="DKP288" s="14"/>
      <c r="DKQ288" s="14"/>
      <c r="DKR288" s="14"/>
      <c r="DKS288" s="14"/>
      <c r="DKT288" s="14"/>
      <c r="DKU288" s="14"/>
      <c r="DKV288" s="14"/>
      <c r="DKW288" s="14"/>
      <c r="DKX288" s="14"/>
      <c r="DKY288" s="14"/>
      <c r="DKZ288" s="14"/>
      <c r="DLA288" s="14"/>
      <c r="DLB288" s="14"/>
      <c r="DLC288" s="14"/>
      <c r="DLD288" s="14"/>
      <c r="DLE288" s="14"/>
      <c r="DLF288" s="14"/>
      <c r="DLG288" s="14"/>
      <c r="DLH288" s="14"/>
      <c r="DLI288" s="14"/>
      <c r="DLJ288" s="14"/>
      <c r="DLK288" s="14"/>
      <c r="DLL288" s="14"/>
      <c r="DLM288" s="14"/>
      <c r="DLN288" s="14"/>
      <c r="DLO288" s="14"/>
      <c r="DLP288" s="14"/>
      <c r="DLQ288" s="14"/>
      <c r="DLR288" s="14"/>
      <c r="DLS288" s="14"/>
      <c r="DLT288" s="14"/>
      <c r="DLU288" s="14"/>
      <c r="DLV288" s="14"/>
      <c r="DLW288" s="14"/>
      <c r="DLX288" s="14"/>
      <c r="DLY288" s="14"/>
      <c r="DLZ288" s="14"/>
      <c r="DMA288" s="14"/>
      <c r="DMB288" s="14"/>
      <c r="DMC288" s="14"/>
      <c r="DMD288" s="14"/>
      <c r="DME288" s="14"/>
      <c r="DMF288" s="14"/>
      <c r="DMG288" s="14"/>
      <c r="DMH288" s="14"/>
      <c r="DMI288" s="14"/>
      <c r="DMJ288" s="14"/>
      <c r="DMK288" s="14"/>
      <c r="DML288" s="14"/>
      <c r="DMM288" s="14"/>
      <c r="DMN288" s="14"/>
      <c r="DMO288" s="14"/>
      <c r="DMP288" s="14"/>
      <c r="DMQ288" s="14"/>
      <c r="DMR288" s="14"/>
      <c r="DMS288" s="14"/>
      <c r="DMT288" s="14"/>
      <c r="DMU288" s="14"/>
      <c r="DMV288" s="14"/>
      <c r="DMW288" s="14"/>
      <c r="DMX288" s="14"/>
      <c r="DMY288" s="14"/>
      <c r="DMZ288" s="14"/>
      <c r="DNA288" s="14"/>
      <c r="DNB288" s="14"/>
      <c r="DNC288" s="14"/>
      <c r="DND288" s="14"/>
      <c r="DNE288" s="14"/>
      <c r="DNF288" s="14"/>
      <c r="DNG288" s="14"/>
      <c r="DNH288" s="14"/>
      <c r="DNI288" s="14"/>
      <c r="DNJ288" s="14"/>
      <c r="DNK288" s="14"/>
      <c r="DNL288" s="14"/>
      <c r="DNM288" s="14"/>
      <c r="DNN288" s="14"/>
      <c r="DNO288" s="14"/>
      <c r="DNP288" s="14"/>
      <c r="DNQ288" s="14"/>
      <c r="DNR288" s="14"/>
      <c r="DNS288" s="14"/>
      <c r="DNT288" s="14"/>
      <c r="DNU288" s="14"/>
      <c r="DNV288" s="14"/>
      <c r="DNW288" s="14"/>
      <c r="DNX288" s="14"/>
      <c r="DNY288" s="14"/>
      <c r="DNZ288" s="14"/>
      <c r="DOA288" s="14"/>
      <c r="DOB288" s="14"/>
      <c r="DOC288" s="14"/>
      <c r="DOD288" s="14"/>
      <c r="DOE288" s="14"/>
      <c r="DOF288" s="14"/>
      <c r="DOG288" s="14"/>
      <c r="DOH288" s="14"/>
      <c r="DOI288" s="14"/>
      <c r="DOJ288" s="14"/>
      <c r="DOK288" s="14"/>
      <c r="DOL288" s="14"/>
      <c r="DOM288" s="14"/>
      <c r="DON288" s="14"/>
      <c r="DOO288" s="14"/>
      <c r="DOP288" s="14"/>
      <c r="DOQ288" s="14"/>
      <c r="DOR288" s="14"/>
      <c r="DOS288" s="14"/>
      <c r="DOT288" s="14"/>
      <c r="DOU288" s="14"/>
      <c r="DOV288" s="14"/>
      <c r="DOW288" s="14"/>
      <c r="DOX288" s="14"/>
      <c r="DOY288" s="14"/>
      <c r="DOZ288" s="14"/>
      <c r="DPA288" s="14"/>
      <c r="DPB288" s="14"/>
      <c r="DPC288" s="14"/>
      <c r="DPD288" s="14"/>
      <c r="DPE288" s="14"/>
      <c r="DPF288" s="14"/>
      <c r="DPG288" s="14"/>
      <c r="DPH288" s="14"/>
      <c r="DPI288" s="14"/>
      <c r="DPJ288" s="14"/>
      <c r="DPK288" s="14"/>
      <c r="DPL288" s="14"/>
      <c r="DPM288" s="14"/>
      <c r="DPN288" s="14"/>
      <c r="DPO288" s="14"/>
      <c r="DPP288" s="14"/>
      <c r="DPQ288" s="14"/>
      <c r="DPR288" s="14"/>
      <c r="DPS288" s="14"/>
      <c r="DPT288" s="14"/>
      <c r="DPU288" s="14"/>
      <c r="DPV288" s="14"/>
      <c r="DPW288" s="14"/>
      <c r="DPX288" s="14"/>
      <c r="DPY288" s="14"/>
      <c r="DPZ288" s="14"/>
      <c r="DQA288" s="14"/>
      <c r="DQB288" s="14"/>
      <c r="DQC288" s="14"/>
      <c r="DQD288" s="14"/>
      <c r="DQE288" s="14"/>
      <c r="DQF288" s="14"/>
      <c r="DQG288" s="14"/>
      <c r="DQH288" s="14"/>
      <c r="DQI288" s="14"/>
      <c r="DQJ288" s="14"/>
      <c r="DQK288" s="14"/>
      <c r="DQL288" s="14"/>
      <c r="DQM288" s="14"/>
      <c r="DQN288" s="14"/>
      <c r="DQO288" s="14"/>
      <c r="DQP288" s="14"/>
      <c r="DQQ288" s="14"/>
      <c r="DQR288" s="14"/>
      <c r="DQS288" s="14"/>
      <c r="DQT288" s="14"/>
      <c r="DQU288" s="14"/>
      <c r="DQV288" s="14"/>
      <c r="DQW288" s="14"/>
      <c r="DQX288" s="14"/>
      <c r="DQY288" s="14"/>
      <c r="DQZ288" s="14"/>
      <c r="DRA288" s="14"/>
      <c r="DRB288" s="14"/>
      <c r="DRC288" s="14"/>
      <c r="DRD288" s="14"/>
      <c r="DRE288" s="14"/>
      <c r="DRF288" s="14"/>
      <c r="DRG288" s="14"/>
      <c r="DRH288" s="14"/>
      <c r="DRI288" s="14"/>
      <c r="DRJ288" s="14"/>
      <c r="DRK288" s="14"/>
      <c r="DRL288" s="14"/>
      <c r="DRM288" s="14"/>
      <c r="DRN288" s="14"/>
      <c r="DRO288" s="14"/>
      <c r="DRP288" s="14"/>
      <c r="DRQ288" s="14"/>
      <c r="DRR288" s="14"/>
      <c r="DRS288" s="14"/>
      <c r="DRT288" s="14"/>
      <c r="DRU288" s="14"/>
      <c r="DRV288" s="14"/>
      <c r="DRW288" s="14"/>
      <c r="DRX288" s="14"/>
      <c r="DRY288" s="14"/>
      <c r="DRZ288" s="14"/>
      <c r="DSA288" s="14"/>
      <c r="DSB288" s="14"/>
      <c r="DSC288" s="14"/>
      <c r="DSD288" s="14"/>
      <c r="DSE288" s="14"/>
      <c r="DSF288" s="14"/>
      <c r="DSG288" s="14"/>
      <c r="DSH288" s="14"/>
      <c r="DSI288" s="14"/>
      <c r="DSJ288" s="14"/>
      <c r="DSK288" s="14"/>
      <c r="DSL288" s="14"/>
      <c r="DSM288" s="14"/>
      <c r="DSN288" s="14"/>
      <c r="DSO288" s="14"/>
      <c r="DSP288" s="14"/>
      <c r="DSQ288" s="14"/>
      <c r="DSR288" s="14"/>
      <c r="DSS288" s="14"/>
      <c r="DST288" s="14"/>
      <c r="DSU288" s="14"/>
      <c r="DSV288" s="14"/>
      <c r="DSW288" s="14"/>
      <c r="DSX288" s="14"/>
      <c r="DSY288" s="14"/>
      <c r="DSZ288" s="14"/>
      <c r="DTA288" s="14"/>
      <c r="DTB288" s="14"/>
      <c r="DTC288" s="14"/>
      <c r="DTD288" s="14"/>
      <c r="DTE288" s="14"/>
      <c r="DTF288" s="14"/>
      <c r="DTG288" s="14"/>
      <c r="DTH288" s="14"/>
      <c r="DTI288" s="14"/>
      <c r="DTJ288" s="14"/>
      <c r="DTK288" s="14"/>
      <c r="DTL288" s="14"/>
      <c r="DTM288" s="14"/>
      <c r="DTN288" s="14"/>
      <c r="DTO288" s="14"/>
      <c r="DTP288" s="14"/>
      <c r="DTQ288" s="14"/>
      <c r="DTR288" s="14"/>
      <c r="DTS288" s="14"/>
      <c r="DTT288" s="14"/>
      <c r="DTU288" s="14"/>
      <c r="DTV288" s="14"/>
      <c r="DTW288" s="14"/>
      <c r="DTX288" s="14"/>
      <c r="DTY288" s="14"/>
      <c r="DTZ288" s="14"/>
      <c r="DUA288" s="14"/>
      <c r="DUB288" s="14"/>
      <c r="DUC288" s="14"/>
      <c r="DUD288" s="14"/>
      <c r="DUE288" s="14"/>
      <c r="DUF288" s="14"/>
      <c r="DUG288" s="14"/>
      <c r="DUH288" s="14"/>
      <c r="DUI288" s="14"/>
      <c r="DUJ288" s="14"/>
      <c r="DUK288" s="14"/>
      <c r="DUL288" s="14"/>
      <c r="DUM288" s="14"/>
      <c r="DUN288" s="14"/>
      <c r="DUO288" s="14"/>
      <c r="DUP288" s="14"/>
      <c r="DUQ288" s="14"/>
      <c r="DUR288" s="14"/>
      <c r="DUS288" s="14"/>
      <c r="DUT288" s="14"/>
      <c r="DUU288" s="14"/>
      <c r="DUV288" s="14"/>
      <c r="DUW288" s="14"/>
      <c r="DUX288" s="14"/>
      <c r="DUY288" s="14"/>
      <c r="DUZ288" s="14"/>
      <c r="DVA288" s="14"/>
      <c r="DVB288" s="14"/>
      <c r="DVC288" s="14"/>
      <c r="DVD288" s="14"/>
      <c r="DVE288" s="14"/>
      <c r="DVF288" s="14"/>
      <c r="DVG288" s="14"/>
      <c r="DVH288" s="14"/>
      <c r="DVI288" s="14"/>
      <c r="DVJ288" s="14"/>
      <c r="DVK288" s="14"/>
      <c r="DVL288" s="14"/>
      <c r="DVM288" s="14"/>
      <c r="DVN288" s="14"/>
      <c r="DVO288" s="14"/>
      <c r="DVP288" s="14"/>
      <c r="DVQ288" s="14"/>
      <c r="DVR288" s="14"/>
      <c r="DVS288" s="14"/>
      <c r="DVT288" s="14"/>
      <c r="DVU288" s="14"/>
      <c r="DVV288" s="14"/>
      <c r="DVW288" s="14"/>
      <c r="DVX288" s="14"/>
      <c r="DVY288" s="14"/>
      <c r="DVZ288" s="14"/>
      <c r="DWA288" s="14"/>
      <c r="DWB288" s="14"/>
      <c r="DWC288" s="14"/>
      <c r="DWD288" s="14"/>
      <c r="DWE288" s="14"/>
      <c r="DWF288" s="14"/>
      <c r="DWG288" s="14"/>
      <c r="DWH288" s="14"/>
      <c r="DWI288" s="14"/>
      <c r="DWJ288" s="14"/>
      <c r="DWK288" s="14"/>
      <c r="DWL288" s="14"/>
      <c r="DWM288" s="14"/>
      <c r="DWN288" s="14"/>
      <c r="DWO288" s="14"/>
      <c r="DWP288" s="14"/>
      <c r="DWQ288" s="14"/>
      <c r="DWR288" s="14"/>
      <c r="DWS288" s="14"/>
      <c r="DWT288" s="14"/>
      <c r="DWU288" s="14"/>
      <c r="DWV288" s="14"/>
      <c r="DWW288" s="14"/>
      <c r="DWX288" s="14"/>
      <c r="DWY288" s="14"/>
      <c r="DWZ288" s="14"/>
      <c r="DXA288" s="14"/>
      <c r="DXB288" s="14"/>
      <c r="DXC288" s="14"/>
      <c r="DXD288" s="14"/>
      <c r="DXE288" s="14"/>
      <c r="DXF288" s="14"/>
      <c r="DXG288" s="14"/>
      <c r="DXH288" s="14"/>
      <c r="DXI288" s="14"/>
      <c r="DXJ288" s="14"/>
      <c r="DXK288" s="14"/>
      <c r="DXL288" s="14"/>
      <c r="DXM288" s="14"/>
      <c r="DXN288" s="14"/>
      <c r="DXO288" s="14"/>
      <c r="DXP288" s="14"/>
      <c r="DXQ288" s="14"/>
      <c r="DXR288" s="14"/>
      <c r="DXS288" s="14"/>
      <c r="DXT288" s="14"/>
      <c r="DXU288" s="14"/>
      <c r="DXV288" s="14"/>
      <c r="DXW288" s="14"/>
      <c r="DXX288" s="14"/>
      <c r="DXY288" s="14"/>
      <c r="DXZ288" s="14"/>
      <c r="DYA288" s="14"/>
      <c r="DYB288" s="14"/>
      <c r="DYC288" s="14"/>
      <c r="DYD288" s="14"/>
      <c r="DYE288" s="14"/>
      <c r="DYF288" s="14"/>
      <c r="DYG288" s="14"/>
      <c r="DYH288" s="14"/>
      <c r="DYI288" s="14"/>
      <c r="DYJ288" s="14"/>
      <c r="DYK288" s="14"/>
      <c r="DYL288" s="14"/>
      <c r="DYM288" s="14"/>
      <c r="DYN288" s="14"/>
      <c r="DYO288" s="14"/>
      <c r="DYP288" s="14"/>
      <c r="DYQ288" s="14"/>
      <c r="DYR288" s="14"/>
      <c r="DYS288" s="14"/>
      <c r="DYT288" s="14"/>
      <c r="DYU288" s="14"/>
      <c r="DYV288" s="14"/>
      <c r="DYW288" s="14"/>
      <c r="DYX288" s="14"/>
      <c r="DYY288" s="14"/>
      <c r="DYZ288" s="14"/>
      <c r="DZA288" s="14"/>
      <c r="DZB288" s="14"/>
      <c r="DZC288" s="14"/>
      <c r="DZD288" s="14"/>
      <c r="DZE288" s="14"/>
      <c r="DZF288" s="14"/>
      <c r="DZG288" s="14"/>
      <c r="DZH288" s="14"/>
      <c r="DZI288" s="14"/>
      <c r="DZJ288" s="14"/>
      <c r="DZK288" s="14"/>
      <c r="DZL288" s="14"/>
      <c r="DZM288" s="14"/>
      <c r="DZN288" s="14"/>
      <c r="DZO288" s="14"/>
      <c r="DZP288" s="14"/>
      <c r="DZQ288" s="14"/>
      <c r="DZR288" s="14"/>
      <c r="DZS288" s="14"/>
      <c r="DZT288" s="14"/>
      <c r="DZU288" s="14"/>
      <c r="DZV288" s="14"/>
      <c r="DZW288" s="14"/>
      <c r="DZX288" s="14"/>
      <c r="DZY288" s="14"/>
      <c r="DZZ288" s="14"/>
      <c r="EAA288" s="14"/>
      <c r="EAB288" s="14"/>
      <c r="EAC288" s="14"/>
      <c r="EAD288" s="14"/>
      <c r="EAE288" s="14"/>
      <c r="EAF288" s="14"/>
      <c r="EAG288" s="14"/>
      <c r="EAH288" s="14"/>
      <c r="EAI288" s="14"/>
      <c r="EAJ288" s="14"/>
      <c r="EAK288" s="14"/>
      <c r="EAL288" s="14"/>
      <c r="EAM288" s="14"/>
      <c r="EAN288" s="14"/>
      <c r="EAO288" s="14"/>
      <c r="EAP288" s="14"/>
      <c r="EAQ288" s="14"/>
      <c r="EAR288" s="14"/>
      <c r="EAS288" s="14"/>
      <c r="EAT288" s="14"/>
      <c r="EAU288" s="14"/>
      <c r="EAV288" s="14"/>
      <c r="EAW288" s="14"/>
      <c r="EAX288" s="14"/>
      <c r="EAY288" s="14"/>
      <c r="EAZ288" s="14"/>
      <c r="EBA288" s="14"/>
      <c r="EBB288" s="14"/>
      <c r="EBC288" s="14"/>
      <c r="EBD288" s="14"/>
      <c r="EBE288" s="14"/>
      <c r="EBF288" s="14"/>
      <c r="EBG288" s="14"/>
      <c r="EBH288" s="14"/>
      <c r="EBI288" s="14"/>
      <c r="EBJ288" s="14"/>
      <c r="EBK288" s="14"/>
      <c r="EBL288" s="14"/>
      <c r="EBM288" s="14"/>
      <c r="EBN288" s="14"/>
      <c r="EBO288" s="14"/>
      <c r="EBP288" s="14"/>
      <c r="EBQ288" s="14"/>
      <c r="EBR288" s="14"/>
      <c r="EBS288" s="14"/>
      <c r="EBT288" s="14"/>
      <c r="EBU288" s="14"/>
      <c r="EBV288" s="14"/>
      <c r="EBW288" s="14"/>
      <c r="EBX288" s="14"/>
      <c r="EBY288" s="14"/>
      <c r="EBZ288" s="14"/>
      <c r="ECA288" s="14"/>
      <c r="ECB288" s="14"/>
      <c r="ECC288" s="14"/>
      <c r="ECD288" s="14"/>
      <c r="ECE288" s="14"/>
      <c r="ECF288" s="14"/>
      <c r="ECG288" s="14"/>
      <c r="ECH288" s="14"/>
      <c r="ECI288" s="14"/>
      <c r="ECJ288" s="14"/>
      <c r="ECK288" s="14"/>
      <c r="ECL288" s="14"/>
      <c r="ECM288" s="14"/>
      <c r="ECN288" s="14"/>
      <c r="ECO288" s="14"/>
      <c r="ECP288" s="14"/>
      <c r="ECQ288" s="14"/>
      <c r="ECR288" s="14"/>
      <c r="ECS288" s="14"/>
      <c r="ECT288" s="14"/>
      <c r="ECU288" s="14"/>
      <c r="ECV288" s="14"/>
      <c r="ECW288" s="14"/>
      <c r="ECX288" s="14"/>
      <c r="ECY288" s="14"/>
      <c r="ECZ288" s="14"/>
      <c r="EDA288" s="14"/>
      <c r="EDB288" s="14"/>
      <c r="EDC288" s="14"/>
      <c r="EDD288" s="14"/>
      <c r="EDE288" s="14"/>
      <c r="EDF288" s="14"/>
      <c r="EDG288" s="14"/>
      <c r="EDH288" s="14"/>
      <c r="EDI288" s="14"/>
      <c r="EDJ288" s="14"/>
      <c r="EDK288" s="14"/>
      <c r="EDL288" s="14"/>
      <c r="EDM288" s="14"/>
      <c r="EDN288" s="14"/>
      <c r="EDO288" s="14"/>
      <c r="EDP288" s="14"/>
      <c r="EDQ288" s="14"/>
      <c r="EDR288" s="14"/>
      <c r="EDS288" s="14"/>
      <c r="EDT288" s="14"/>
      <c r="EDU288" s="14"/>
      <c r="EDV288" s="14"/>
      <c r="EDW288" s="14"/>
      <c r="EDX288" s="14"/>
      <c r="EDY288" s="14"/>
      <c r="EDZ288" s="14"/>
      <c r="EEA288" s="14"/>
      <c r="EEB288" s="14"/>
      <c r="EEC288" s="14"/>
      <c r="EED288" s="14"/>
      <c r="EEE288" s="14"/>
      <c r="EEF288" s="14"/>
      <c r="EEG288" s="14"/>
      <c r="EEH288" s="14"/>
      <c r="EEI288" s="14"/>
      <c r="EEJ288" s="14"/>
      <c r="EEK288" s="14"/>
      <c r="EEL288" s="14"/>
      <c r="EEM288" s="14"/>
      <c r="EEN288" s="14"/>
      <c r="EEO288" s="14"/>
      <c r="EEP288" s="14"/>
      <c r="EEQ288" s="14"/>
      <c r="EER288" s="14"/>
      <c r="EES288" s="14"/>
      <c r="EET288" s="14"/>
      <c r="EEU288" s="14"/>
      <c r="EEV288" s="14"/>
      <c r="EEW288" s="14"/>
      <c r="EEX288" s="14"/>
      <c r="EEY288" s="14"/>
      <c r="EEZ288" s="14"/>
      <c r="EFA288" s="14"/>
      <c r="EFB288" s="14"/>
      <c r="EFC288" s="14"/>
      <c r="EFD288" s="14"/>
      <c r="EFE288" s="14"/>
      <c r="EFF288" s="14"/>
      <c r="EFG288" s="14"/>
      <c r="EFH288" s="14"/>
      <c r="EFI288" s="14"/>
      <c r="EFJ288" s="14"/>
      <c r="EFK288" s="14"/>
      <c r="EFL288" s="14"/>
      <c r="EFM288" s="14"/>
      <c r="EFN288" s="14"/>
      <c r="EFO288" s="14"/>
      <c r="EFP288" s="14"/>
      <c r="EFQ288" s="14"/>
      <c r="EFR288" s="14"/>
      <c r="EFS288" s="14"/>
      <c r="EFT288" s="14"/>
      <c r="EFU288" s="14"/>
      <c r="EFV288" s="14"/>
      <c r="EFW288" s="14"/>
      <c r="EFX288" s="14"/>
      <c r="EFY288" s="14"/>
      <c r="EFZ288" s="14"/>
      <c r="EGA288" s="14"/>
      <c r="EGB288" s="14"/>
      <c r="EGC288" s="14"/>
      <c r="EGD288" s="14"/>
      <c r="EGE288" s="14"/>
      <c r="EGF288" s="14"/>
      <c r="EGG288" s="14"/>
      <c r="EGH288" s="14"/>
      <c r="EGI288" s="14"/>
      <c r="EGJ288" s="14"/>
      <c r="EGK288" s="14"/>
      <c r="EGL288" s="14"/>
      <c r="EGM288" s="14"/>
      <c r="EGN288" s="14"/>
      <c r="EGO288" s="14"/>
      <c r="EGP288" s="14"/>
      <c r="EGQ288" s="14"/>
      <c r="EGR288" s="14"/>
      <c r="EGS288" s="14"/>
      <c r="EGT288" s="14"/>
      <c r="EGU288" s="14"/>
      <c r="EGV288" s="14"/>
      <c r="EGW288" s="14"/>
      <c r="EGX288" s="14"/>
      <c r="EGY288" s="14"/>
      <c r="EGZ288" s="14"/>
      <c r="EHA288" s="14"/>
      <c r="EHB288" s="14"/>
      <c r="EHC288" s="14"/>
      <c r="EHD288" s="14"/>
      <c r="EHE288" s="14"/>
      <c r="EHF288" s="14"/>
      <c r="EHG288" s="14"/>
      <c r="EHH288" s="14"/>
      <c r="EHI288" s="14"/>
      <c r="EHJ288" s="14"/>
      <c r="EHK288" s="14"/>
      <c r="EHL288" s="14"/>
      <c r="EHM288" s="14"/>
      <c r="EHN288" s="14"/>
      <c r="EHO288" s="14"/>
      <c r="EHP288" s="14"/>
      <c r="EHQ288" s="14"/>
      <c r="EHR288" s="14"/>
      <c r="EHS288" s="14"/>
      <c r="EHT288" s="14"/>
      <c r="EHU288" s="14"/>
      <c r="EHV288" s="14"/>
      <c r="EHW288" s="14"/>
      <c r="EHX288" s="14"/>
      <c r="EHY288" s="14"/>
      <c r="EHZ288" s="14"/>
      <c r="EIA288" s="14"/>
      <c r="EIB288" s="14"/>
      <c r="EIC288" s="14"/>
      <c r="EID288" s="14"/>
      <c r="EIE288" s="14"/>
      <c r="EIF288" s="14"/>
      <c r="EIG288" s="14"/>
      <c r="EIH288" s="14"/>
      <c r="EII288" s="14"/>
      <c r="EIJ288" s="14"/>
      <c r="EIK288" s="14"/>
      <c r="EIL288" s="14"/>
      <c r="EIM288" s="14"/>
      <c r="EIN288" s="14"/>
      <c r="EIO288" s="14"/>
      <c r="EIP288" s="14"/>
      <c r="EIQ288" s="14"/>
      <c r="EIR288" s="14"/>
      <c r="EIS288" s="14"/>
      <c r="EIT288" s="14"/>
      <c r="EIU288" s="14"/>
      <c r="EIV288" s="14"/>
      <c r="EIW288" s="14"/>
      <c r="EIX288" s="14"/>
      <c r="EIY288" s="14"/>
      <c r="EIZ288" s="14"/>
      <c r="EJA288" s="14"/>
      <c r="EJB288" s="14"/>
      <c r="EJC288" s="14"/>
      <c r="EJD288" s="14"/>
      <c r="EJE288" s="14"/>
      <c r="EJF288" s="14"/>
      <c r="EJG288" s="14"/>
      <c r="EJH288" s="14"/>
      <c r="EJI288" s="14"/>
      <c r="EJJ288" s="14"/>
      <c r="EJK288" s="14"/>
      <c r="EJL288" s="14"/>
      <c r="EJM288" s="14"/>
      <c r="EJN288" s="14"/>
      <c r="EJO288" s="14"/>
      <c r="EJP288" s="14"/>
      <c r="EJQ288" s="14"/>
      <c r="EJR288" s="14"/>
      <c r="EJS288" s="14"/>
      <c r="EJT288" s="14"/>
      <c r="EJU288" s="14"/>
      <c r="EJV288" s="14"/>
      <c r="EJW288" s="14"/>
      <c r="EJX288" s="14"/>
      <c r="EJY288" s="14"/>
      <c r="EJZ288" s="14"/>
      <c r="EKA288" s="14"/>
      <c r="EKB288" s="14"/>
      <c r="EKC288" s="14"/>
      <c r="EKD288" s="14"/>
      <c r="EKE288" s="14"/>
      <c r="EKF288" s="14"/>
      <c r="EKG288" s="14"/>
      <c r="EKH288" s="14"/>
      <c r="EKI288" s="14"/>
      <c r="EKJ288" s="14"/>
      <c r="EKK288" s="14"/>
      <c r="EKL288" s="14"/>
      <c r="EKM288" s="14"/>
      <c r="EKN288" s="14"/>
      <c r="EKO288" s="14"/>
      <c r="EKP288" s="14"/>
      <c r="EKQ288" s="14"/>
      <c r="EKR288" s="14"/>
      <c r="EKS288" s="14"/>
      <c r="EKT288" s="14"/>
      <c r="EKU288" s="14"/>
      <c r="EKV288" s="14"/>
      <c r="EKW288" s="14"/>
      <c r="EKX288" s="14"/>
      <c r="EKY288" s="14"/>
      <c r="EKZ288" s="14"/>
      <c r="ELA288" s="14"/>
      <c r="ELB288" s="14"/>
      <c r="ELC288" s="14"/>
      <c r="ELD288" s="14"/>
      <c r="ELE288" s="14"/>
      <c r="ELF288" s="14"/>
      <c r="ELG288" s="14"/>
      <c r="ELH288" s="14"/>
      <c r="ELI288" s="14"/>
      <c r="ELJ288" s="14"/>
      <c r="ELK288" s="14"/>
      <c r="ELL288" s="14"/>
      <c r="ELM288" s="14"/>
      <c r="ELN288" s="14"/>
      <c r="ELO288" s="14"/>
      <c r="ELP288" s="14"/>
      <c r="ELQ288" s="14"/>
      <c r="ELR288" s="14"/>
      <c r="ELS288" s="14"/>
      <c r="ELT288" s="14"/>
      <c r="ELU288" s="14"/>
      <c r="ELV288" s="14"/>
      <c r="ELW288" s="14"/>
      <c r="ELX288" s="14"/>
      <c r="ELY288" s="14"/>
      <c r="ELZ288" s="14"/>
      <c r="EMA288" s="14"/>
      <c r="EMB288" s="14"/>
      <c r="EMC288" s="14"/>
      <c r="EMD288" s="14"/>
      <c r="EME288" s="14"/>
      <c r="EMF288" s="14"/>
      <c r="EMG288" s="14"/>
      <c r="EMH288" s="14"/>
      <c r="EMI288" s="14"/>
      <c r="EMJ288" s="14"/>
      <c r="EMK288" s="14"/>
      <c r="EML288" s="14"/>
      <c r="EMM288" s="14"/>
      <c r="EMN288" s="14"/>
      <c r="EMO288" s="14"/>
      <c r="EMP288" s="14"/>
      <c r="EMQ288" s="14"/>
      <c r="EMR288" s="14"/>
      <c r="EMS288" s="14"/>
      <c r="EMT288" s="14"/>
      <c r="EMU288" s="14"/>
      <c r="EMV288" s="14"/>
      <c r="EMW288" s="14"/>
      <c r="EMX288" s="14"/>
      <c r="EMY288" s="14"/>
      <c r="EMZ288" s="14"/>
      <c r="ENA288" s="14"/>
      <c r="ENB288" s="14"/>
      <c r="ENC288" s="14"/>
      <c r="END288" s="14"/>
      <c r="ENE288" s="14"/>
      <c r="ENF288" s="14"/>
      <c r="ENG288" s="14"/>
      <c r="ENH288" s="14"/>
      <c r="ENI288" s="14"/>
      <c r="ENJ288" s="14"/>
      <c r="ENK288" s="14"/>
      <c r="ENL288" s="14"/>
      <c r="ENM288" s="14"/>
      <c r="ENN288" s="14"/>
      <c r="ENO288" s="14"/>
      <c r="ENP288" s="14"/>
      <c r="ENQ288" s="14"/>
      <c r="ENR288" s="14"/>
      <c r="ENS288" s="14"/>
      <c r="ENT288" s="14"/>
      <c r="ENU288" s="14"/>
      <c r="ENV288" s="14"/>
      <c r="ENW288" s="14"/>
      <c r="ENX288" s="14"/>
      <c r="ENY288" s="14"/>
      <c r="ENZ288" s="14"/>
      <c r="EOA288" s="14"/>
      <c r="EOB288" s="14"/>
      <c r="EOC288" s="14"/>
      <c r="EOD288" s="14"/>
      <c r="EOE288" s="14"/>
      <c r="EOF288" s="14"/>
      <c r="EOG288" s="14"/>
      <c r="EOH288" s="14"/>
      <c r="EOI288" s="14"/>
      <c r="EOJ288" s="14"/>
      <c r="EOK288" s="14"/>
      <c r="EOL288" s="14"/>
      <c r="EOM288" s="14"/>
      <c r="EON288" s="14"/>
      <c r="EOO288" s="14"/>
      <c r="EOP288" s="14"/>
      <c r="EOQ288" s="14"/>
      <c r="EOR288" s="14"/>
      <c r="EOS288" s="14"/>
      <c r="EOT288" s="14"/>
      <c r="EOU288" s="14"/>
      <c r="EOV288" s="14"/>
      <c r="EOW288" s="14"/>
      <c r="EOX288" s="14"/>
      <c r="EOY288" s="14"/>
      <c r="EOZ288" s="14"/>
      <c r="EPA288" s="14"/>
      <c r="EPB288" s="14"/>
      <c r="EPC288" s="14"/>
      <c r="EPD288" s="14"/>
      <c r="EPE288" s="14"/>
      <c r="EPF288" s="14"/>
      <c r="EPG288" s="14"/>
      <c r="EPH288" s="14"/>
      <c r="EPI288" s="14"/>
      <c r="EPJ288" s="14"/>
      <c r="EPK288" s="14"/>
      <c r="EPL288" s="14"/>
      <c r="EPM288" s="14"/>
      <c r="EPN288" s="14"/>
      <c r="EPO288" s="14"/>
      <c r="EPP288" s="14"/>
      <c r="EPQ288" s="14"/>
      <c r="EPR288" s="14"/>
      <c r="EPS288" s="14"/>
      <c r="EPT288" s="14"/>
      <c r="EPU288" s="14"/>
      <c r="EPV288" s="14"/>
      <c r="EPW288" s="14"/>
      <c r="EPX288" s="14"/>
      <c r="EPY288" s="14"/>
      <c r="EPZ288" s="14"/>
      <c r="EQA288" s="14"/>
      <c r="EQB288" s="14"/>
      <c r="EQC288" s="14"/>
      <c r="EQD288" s="14"/>
      <c r="EQE288" s="14"/>
      <c r="EQF288" s="14"/>
      <c r="EQG288" s="14"/>
      <c r="EQH288" s="14"/>
      <c r="EQI288" s="14"/>
      <c r="EQJ288" s="14"/>
      <c r="EQK288" s="14"/>
      <c r="EQL288" s="14"/>
      <c r="EQM288" s="14"/>
      <c r="EQN288" s="14"/>
      <c r="EQO288" s="14"/>
      <c r="EQP288" s="14"/>
      <c r="EQQ288" s="14"/>
      <c r="EQR288" s="14"/>
      <c r="EQS288" s="14"/>
      <c r="EQT288" s="14"/>
      <c r="EQU288" s="14"/>
      <c r="EQV288" s="14"/>
      <c r="EQW288" s="14"/>
      <c r="EQX288" s="14"/>
      <c r="EQY288" s="14"/>
      <c r="EQZ288" s="14"/>
      <c r="ERA288" s="14"/>
      <c r="ERB288" s="14"/>
      <c r="ERC288" s="14"/>
      <c r="ERD288" s="14"/>
      <c r="ERE288" s="14"/>
      <c r="ERF288" s="14"/>
      <c r="ERG288" s="14"/>
      <c r="ERH288" s="14"/>
      <c r="ERI288" s="14"/>
      <c r="ERJ288" s="14"/>
      <c r="ERK288" s="14"/>
      <c r="ERL288" s="14"/>
      <c r="ERM288" s="14"/>
      <c r="ERN288" s="14"/>
      <c r="ERO288" s="14"/>
      <c r="ERP288" s="14"/>
      <c r="ERQ288" s="14"/>
      <c r="ERR288" s="14"/>
      <c r="ERS288" s="14"/>
      <c r="ERT288" s="14"/>
      <c r="ERU288" s="14"/>
      <c r="ERV288" s="14"/>
      <c r="ERW288" s="14"/>
      <c r="ERX288" s="14"/>
      <c r="ERY288" s="14"/>
      <c r="ERZ288" s="14"/>
      <c r="ESA288" s="14"/>
      <c r="ESB288" s="14"/>
      <c r="ESC288" s="14"/>
      <c r="ESD288" s="14"/>
      <c r="ESE288" s="14"/>
      <c r="ESF288" s="14"/>
      <c r="ESG288" s="14"/>
      <c r="ESH288" s="14"/>
      <c r="ESI288" s="14"/>
      <c r="ESJ288" s="14"/>
      <c r="ESK288" s="14"/>
      <c r="ESL288" s="14"/>
      <c r="ESM288" s="14"/>
      <c r="ESN288" s="14"/>
      <c r="ESO288" s="14"/>
      <c r="ESP288" s="14"/>
      <c r="ESQ288" s="14"/>
      <c r="ESR288" s="14"/>
      <c r="ESS288" s="14"/>
      <c r="EST288" s="14"/>
      <c r="ESU288" s="14"/>
      <c r="ESV288" s="14"/>
      <c r="ESW288" s="14"/>
      <c r="ESX288" s="14"/>
      <c r="ESY288" s="14"/>
      <c r="ESZ288" s="14"/>
      <c r="ETA288" s="14"/>
      <c r="ETB288" s="14"/>
      <c r="ETC288" s="14"/>
      <c r="ETD288" s="14"/>
      <c r="ETE288" s="14"/>
      <c r="ETF288" s="14"/>
      <c r="ETG288" s="14"/>
      <c r="ETH288" s="14"/>
      <c r="ETI288" s="14"/>
      <c r="ETJ288" s="14"/>
      <c r="ETK288" s="14"/>
      <c r="ETL288" s="14"/>
      <c r="ETM288" s="14"/>
      <c r="ETN288" s="14"/>
      <c r="ETO288" s="14"/>
      <c r="ETP288" s="14"/>
      <c r="ETQ288" s="14"/>
      <c r="ETR288" s="14"/>
      <c r="ETS288" s="14"/>
      <c r="ETT288" s="14"/>
      <c r="ETU288" s="14"/>
      <c r="ETV288" s="14"/>
      <c r="ETW288" s="14"/>
      <c r="ETX288" s="14"/>
      <c r="ETY288" s="14"/>
      <c r="ETZ288" s="14"/>
      <c r="EUA288" s="14"/>
      <c r="EUB288" s="14"/>
      <c r="EUC288" s="14"/>
      <c r="EUD288" s="14"/>
      <c r="EUE288" s="14"/>
      <c r="EUF288" s="14"/>
      <c r="EUG288" s="14"/>
      <c r="EUH288" s="14"/>
      <c r="EUI288" s="14"/>
      <c r="EUJ288" s="14"/>
      <c r="EUK288" s="14"/>
      <c r="EUL288" s="14"/>
      <c r="EUM288" s="14"/>
      <c r="EUN288" s="14"/>
      <c r="EUO288" s="14"/>
      <c r="EUP288" s="14"/>
      <c r="EUQ288" s="14"/>
      <c r="EUR288" s="14"/>
      <c r="EUS288" s="14"/>
      <c r="EUT288" s="14"/>
      <c r="EUU288" s="14"/>
      <c r="EUV288" s="14"/>
      <c r="EUW288" s="14"/>
      <c r="EUX288" s="14"/>
      <c r="EUY288" s="14"/>
      <c r="EUZ288" s="14"/>
      <c r="EVA288" s="14"/>
      <c r="EVB288" s="14"/>
      <c r="EVC288" s="14"/>
      <c r="EVD288" s="14"/>
      <c r="EVE288" s="14"/>
      <c r="EVF288" s="14"/>
      <c r="EVG288" s="14"/>
      <c r="EVH288" s="14"/>
      <c r="EVI288" s="14"/>
      <c r="EVJ288" s="14"/>
      <c r="EVK288" s="14"/>
      <c r="EVL288" s="14"/>
      <c r="EVM288" s="14"/>
      <c r="EVN288" s="14"/>
      <c r="EVO288" s="14"/>
      <c r="EVP288" s="14"/>
      <c r="EVQ288" s="14"/>
      <c r="EVR288" s="14"/>
      <c r="EVS288" s="14"/>
      <c r="EVT288" s="14"/>
      <c r="EVU288" s="14"/>
      <c r="EVV288" s="14"/>
      <c r="EVW288" s="14"/>
      <c r="EVX288" s="14"/>
      <c r="EVY288" s="14"/>
      <c r="EVZ288" s="14"/>
      <c r="EWA288" s="14"/>
      <c r="EWB288" s="14"/>
      <c r="EWC288" s="14"/>
      <c r="EWD288" s="14"/>
      <c r="EWE288" s="14"/>
      <c r="EWF288" s="14"/>
      <c r="EWG288" s="14"/>
      <c r="EWH288" s="14"/>
      <c r="EWI288" s="14"/>
      <c r="EWJ288" s="14"/>
      <c r="EWK288" s="14"/>
      <c r="EWL288" s="14"/>
      <c r="EWM288" s="14"/>
      <c r="EWN288" s="14"/>
      <c r="EWO288" s="14"/>
      <c r="EWP288" s="14"/>
      <c r="EWQ288" s="14"/>
      <c r="EWR288" s="14"/>
      <c r="EWS288" s="14"/>
      <c r="EWT288" s="14"/>
      <c r="EWU288" s="14"/>
      <c r="EWV288" s="14"/>
      <c r="EWW288" s="14"/>
      <c r="EWX288" s="14"/>
      <c r="EWY288" s="14"/>
      <c r="EWZ288" s="14"/>
      <c r="EXA288" s="14"/>
      <c r="EXB288" s="14"/>
      <c r="EXC288" s="14"/>
      <c r="EXD288" s="14"/>
      <c r="EXE288" s="14"/>
      <c r="EXF288" s="14"/>
      <c r="EXG288" s="14"/>
      <c r="EXH288" s="14"/>
      <c r="EXI288" s="14"/>
      <c r="EXJ288" s="14"/>
      <c r="EXK288" s="14"/>
      <c r="EXL288" s="14"/>
      <c r="EXM288" s="14"/>
      <c r="EXN288" s="14"/>
      <c r="EXO288" s="14"/>
      <c r="EXP288" s="14"/>
      <c r="EXQ288" s="14"/>
      <c r="EXR288" s="14"/>
      <c r="EXS288" s="14"/>
      <c r="EXT288" s="14"/>
      <c r="EXU288" s="14"/>
      <c r="EXV288" s="14"/>
      <c r="EXW288" s="14"/>
      <c r="EXX288" s="14"/>
      <c r="EXY288" s="14"/>
      <c r="EXZ288" s="14"/>
      <c r="EYA288" s="14"/>
      <c r="EYB288" s="14"/>
      <c r="EYC288" s="14"/>
      <c r="EYD288" s="14"/>
      <c r="EYE288" s="14"/>
      <c r="EYF288" s="14"/>
      <c r="EYG288" s="14"/>
      <c r="EYH288" s="14"/>
      <c r="EYI288" s="14"/>
      <c r="EYJ288" s="14"/>
      <c r="EYK288" s="14"/>
      <c r="EYL288" s="14"/>
      <c r="EYM288" s="14"/>
      <c r="EYN288" s="14"/>
      <c r="EYO288" s="14"/>
      <c r="EYP288" s="14"/>
      <c r="EYQ288" s="14"/>
      <c r="EYR288" s="14"/>
      <c r="EYS288" s="14"/>
      <c r="EYT288" s="14"/>
      <c r="EYU288" s="14"/>
      <c r="EYV288" s="14"/>
      <c r="EYW288" s="14"/>
      <c r="EYX288" s="14"/>
      <c r="EYY288" s="14"/>
      <c r="EYZ288" s="14"/>
      <c r="EZA288" s="14"/>
      <c r="EZB288" s="14"/>
      <c r="EZC288" s="14"/>
      <c r="EZD288" s="14"/>
      <c r="EZE288" s="14"/>
      <c r="EZF288" s="14"/>
      <c r="EZG288" s="14"/>
      <c r="EZH288" s="14"/>
      <c r="EZI288" s="14"/>
      <c r="EZJ288" s="14"/>
      <c r="EZK288" s="14"/>
      <c r="EZL288" s="14"/>
      <c r="EZM288" s="14"/>
      <c r="EZN288" s="14"/>
      <c r="EZO288" s="14"/>
      <c r="EZP288" s="14"/>
      <c r="EZQ288" s="14"/>
      <c r="EZR288" s="14"/>
      <c r="EZS288" s="14"/>
      <c r="EZT288" s="14"/>
      <c r="EZU288" s="14"/>
      <c r="EZV288" s="14"/>
      <c r="EZW288" s="14"/>
      <c r="EZX288" s="14"/>
      <c r="EZY288" s="14"/>
      <c r="EZZ288" s="14"/>
      <c r="FAA288" s="14"/>
      <c r="FAB288" s="14"/>
      <c r="FAC288" s="14"/>
      <c r="FAD288" s="14"/>
      <c r="FAE288" s="14"/>
      <c r="FAF288" s="14"/>
      <c r="FAG288" s="14"/>
      <c r="FAH288" s="14"/>
      <c r="FAI288" s="14"/>
      <c r="FAJ288" s="14"/>
      <c r="FAK288" s="14"/>
      <c r="FAL288" s="14"/>
      <c r="FAM288" s="14"/>
      <c r="FAN288" s="14"/>
      <c r="FAO288" s="14"/>
      <c r="FAP288" s="14"/>
      <c r="FAQ288" s="14"/>
      <c r="FAR288" s="14"/>
      <c r="FAS288" s="14"/>
      <c r="FAT288" s="14"/>
      <c r="FAU288" s="14"/>
      <c r="FAV288" s="14"/>
      <c r="FAW288" s="14"/>
      <c r="FAX288" s="14"/>
      <c r="FAY288" s="14"/>
      <c r="FAZ288" s="14"/>
      <c r="FBA288" s="14"/>
      <c r="FBB288" s="14"/>
      <c r="FBC288" s="14"/>
      <c r="FBD288" s="14"/>
      <c r="FBE288" s="14"/>
      <c r="FBF288" s="14"/>
      <c r="FBG288" s="14"/>
      <c r="FBH288" s="14"/>
      <c r="FBI288" s="14"/>
      <c r="FBJ288" s="14"/>
      <c r="FBK288" s="14"/>
      <c r="FBL288" s="14"/>
      <c r="FBM288" s="14"/>
      <c r="FBN288" s="14"/>
      <c r="FBO288" s="14"/>
      <c r="FBP288" s="14"/>
      <c r="FBQ288" s="14"/>
      <c r="FBR288" s="14"/>
      <c r="FBS288" s="14"/>
      <c r="FBT288" s="14"/>
      <c r="FBU288" s="14"/>
      <c r="FBV288" s="14"/>
      <c r="FBW288" s="14"/>
      <c r="FBX288" s="14"/>
      <c r="FBY288" s="14"/>
      <c r="FBZ288" s="14"/>
      <c r="FCA288" s="14"/>
      <c r="FCB288" s="14"/>
      <c r="FCC288" s="14"/>
      <c r="FCD288" s="14"/>
      <c r="FCE288" s="14"/>
      <c r="FCF288" s="14"/>
      <c r="FCG288" s="14"/>
      <c r="FCH288" s="14"/>
      <c r="FCI288" s="14"/>
      <c r="FCJ288" s="14"/>
      <c r="FCK288" s="14"/>
      <c r="FCL288" s="14"/>
      <c r="FCM288" s="14"/>
      <c r="FCN288" s="14"/>
      <c r="FCO288" s="14"/>
      <c r="FCP288" s="14"/>
      <c r="FCQ288" s="14"/>
      <c r="FCR288" s="14"/>
      <c r="FCS288" s="14"/>
      <c r="FCT288" s="14"/>
      <c r="FCU288" s="14"/>
      <c r="FCV288" s="14"/>
      <c r="FCW288" s="14"/>
      <c r="FCX288" s="14"/>
      <c r="FCY288" s="14"/>
      <c r="FCZ288" s="14"/>
      <c r="FDA288" s="14"/>
      <c r="FDB288" s="14"/>
      <c r="FDC288" s="14"/>
      <c r="FDD288" s="14"/>
      <c r="FDE288" s="14"/>
      <c r="FDF288" s="14"/>
      <c r="FDG288" s="14"/>
      <c r="FDH288" s="14"/>
      <c r="FDI288" s="14"/>
      <c r="FDJ288" s="14"/>
      <c r="FDK288" s="14"/>
      <c r="FDL288" s="14"/>
      <c r="FDM288" s="14"/>
      <c r="FDN288" s="14"/>
      <c r="FDO288" s="14"/>
      <c r="FDP288" s="14"/>
      <c r="FDQ288" s="14"/>
      <c r="FDR288" s="14"/>
      <c r="FDS288" s="14"/>
      <c r="FDT288" s="14"/>
      <c r="FDU288" s="14"/>
      <c r="FDV288" s="14"/>
      <c r="FDW288" s="14"/>
      <c r="FDX288" s="14"/>
      <c r="FDY288" s="14"/>
      <c r="FDZ288" s="14"/>
      <c r="FEA288" s="14"/>
      <c r="FEB288" s="14"/>
      <c r="FEC288" s="14"/>
      <c r="FED288" s="14"/>
      <c r="FEE288" s="14"/>
      <c r="FEF288" s="14"/>
      <c r="FEG288" s="14"/>
      <c r="FEH288" s="14"/>
      <c r="FEI288" s="14"/>
      <c r="FEJ288" s="14"/>
      <c r="FEK288" s="14"/>
      <c r="FEL288" s="14"/>
      <c r="FEM288" s="14"/>
      <c r="FEN288" s="14"/>
      <c r="FEO288" s="14"/>
      <c r="FEP288" s="14"/>
      <c r="FEQ288" s="14"/>
      <c r="FER288" s="14"/>
      <c r="FES288" s="14"/>
      <c r="FET288" s="14"/>
      <c r="FEU288" s="14"/>
      <c r="FEV288" s="14"/>
      <c r="FEW288" s="14"/>
      <c r="FEX288" s="14"/>
      <c r="FEY288" s="14"/>
      <c r="FEZ288" s="14"/>
      <c r="FFA288" s="14"/>
      <c r="FFB288" s="14"/>
      <c r="FFC288" s="14"/>
      <c r="FFD288" s="14"/>
      <c r="FFE288" s="14"/>
      <c r="FFF288" s="14"/>
      <c r="FFG288" s="14"/>
      <c r="FFH288" s="14"/>
      <c r="FFI288" s="14"/>
      <c r="FFJ288" s="14"/>
      <c r="FFK288" s="14"/>
      <c r="FFL288" s="14"/>
      <c r="FFM288" s="14"/>
      <c r="FFN288" s="14"/>
      <c r="FFO288" s="14"/>
      <c r="FFP288" s="14"/>
      <c r="FFQ288" s="14"/>
      <c r="FFR288" s="14"/>
      <c r="FFS288" s="14"/>
      <c r="FFT288" s="14"/>
      <c r="FFU288" s="14"/>
      <c r="FFV288" s="14"/>
      <c r="FFW288" s="14"/>
      <c r="FFX288" s="14"/>
      <c r="FFY288" s="14"/>
      <c r="FFZ288" s="14"/>
      <c r="FGA288" s="14"/>
      <c r="FGB288" s="14"/>
      <c r="FGC288" s="14"/>
      <c r="FGD288" s="14"/>
      <c r="FGE288" s="14"/>
      <c r="FGF288" s="14"/>
      <c r="FGG288" s="14"/>
      <c r="FGH288" s="14"/>
      <c r="FGI288" s="14"/>
      <c r="FGJ288" s="14"/>
      <c r="FGK288" s="14"/>
      <c r="FGL288" s="14"/>
      <c r="FGM288" s="14"/>
      <c r="FGN288" s="14"/>
      <c r="FGO288" s="14"/>
      <c r="FGP288" s="14"/>
      <c r="FGQ288" s="14"/>
      <c r="FGR288" s="14"/>
      <c r="FGS288" s="14"/>
      <c r="FGT288" s="14"/>
      <c r="FGU288" s="14"/>
      <c r="FGV288" s="14"/>
      <c r="FGW288" s="14"/>
      <c r="FGX288" s="14"/>
      <c r="FGY288" s="14"/>
      <c r="FGZ288" s="14"/>
      <c r="FHA288" s="14"/>
      <c r="FHB288" s="14"/>
      <c r="FHC288" s="14"/>
      <c r="FHD288" s="14"/>
      <c r="FHE288" s="14"/>
      <c r="FHF288" s="14"/>
      <c r="FHG288" s="14"/>
      <c r="FHH288" s="14"/>
      <c r="FHI288" s="14"/>
      <c r="FHJ288" s="14"/>
      <c r="FHK288" s="14"/>
      <c r="FHL288" s="14"/>
      <c r="FHM288" s="14"/>
      <c r="FHN288" s="14"/>
      <c r="FHO288" s="14"/>
      <c r="FHP288" s="14"/>
      <c r="FHQ288" s="14"/>
      <c r="FHR288" s="14"/>
      <c r="FHS288" s="14"/>
      <c r="FHT288" s="14"/>
      <c r="FHU288" s="14"/>
      <c r="FHV288" s="14"/>
      <c r="FHW288" s="14"/>
      <c r="FHX288" s="14"/>
      <c r="FHY288" s="14"/>
      <c r="FHZ288" s="14"/>
      <c r="FIA288" s="14"/>
      <c r="FIB288" s="14"/>
      <c r="FIC288" s="14"/>
      <c r="FID288" s="14"/>
      <c r="FIE288" s="14"/>
      <c r="FIF288" s="14"/>
      <c r="FIG288" s="14"/>
      <c r="FIH288" s="14"/>
      <c r="FII288" s="14"/>
      <c r="FIJ288" s="14"/>
      <c r="FIK288" s="14"/>
      <c r="FIL288" s="14"/>
      <c r="FIM288" s="14"/>
      <c r="FIN288" s="14"/>
      <c r="FIO288" s="14"/>
      <c r="FIP288" s="14"/>
      <c r="FIQ288" s="14"/>
      <c r="FIR288" s="14"/>
      <c r="FIS288" s="14"/>
      <c r="FIT288" s="14"/>
      <c r="FIU288" s="14"/>
      <c r="FIV288" s="14"/>
      <c r="FIW288" s="14"/>
      <c r="FIX288" s="14"/>
      <c r="FIY288" s="14"/>
      <c r="FIZ288" s="14"/>
      <c r="FJA288" s="14"/>
      <c r="FJB288" s="14"/>
      <c r="FJC288" s="14"/>
      <c r="FJD288" s="14"/>
      <c r="FJE288" s="14"/>
      <c r="FJF288" s="14"/>
      <c r="FJG288" s="14"/>
      <c r="FJH288" s="14"/>
      <c r="FJI288" s="14"/>
      <c r="FJJ288" s="14"/>
      <c r="FJK288" s="14"/>
      <c r="FJL288" s="14"/>
      <c r="FJM288" s="14"/>
      <c r="FJN288" s="14"/>
      <c r="FJO288" s="14"/>
      <c r="FJP288" s="14"/>
      <c r="FJQ288" s="14"/>
      <c r="FJR288" s="14"/>
      <c r="FJS288" s="14"/>
      <c r="FJT288" s="14"/>
      <c r="FJU288" s="14"/>
      <c r="FJV288" s="14"/>
      <c r="FJW288" s="14"/>
      <c r="FJX288" s="14"/>
      <c r="FJY288" s="14"/>
      <c r="FJZ288" s="14"/>
      <c r="FKA288" s="14"/>
      <c r="FKB288" s="14"/>
      <c r="FKC288" s="14"/>
      <c r="FKD288" s="14"/>
      <c r="FKE288" s="14"/>
      <c r="FKF288" s="14"/>
      <c r="FKG288" s="14"/>
      <c r="FKH288" s="14"/>
      <c r="FKI288" s="14"/>
      <c r="FKJ288" s="14"/>
      <c r="FKK288" s="14"/>
      <c r="FKL288" s="14"/>
      <c r="FKM288" s="14"/>
      <c r="FKN288" s="14"/>
      <c r="FKO288" s="14"/>
      <c r="FKP288" s="14"/>
      <c r="FKQ288" s="14"/>
      <c r="FKR288" s="14"/>
      <c r="FKS288" s="14"/>
      <c r="FKT288" s="14"/>
      <c r="FKU288" s="14"/>
      <c r="FKV288" s="14"/>
      <c r="FKW288" s="14"/>
      <c r="FKX288" s="14"/>
      <c r="FKY288" s="14"/>
      <c r="FKZ288" s="14"/>
      <c r="FLA288" s="14"/>
      <c r="FLB288" s="14"/>
      <c r="FLC288" s="14"/>
      <c r="FLD288" s="14"/>
      <c r="FLE288" s="14"/>
      <c r="FLF288" s="14"/>
      <c r="FLG288" s="14"/>
      <c r="FLH288" s="14"/>
      <c r="FLI288" s="14"/>
      <c r="FLJ288" s="14"/>
      <c r="FLK288" s="14"/>
      <c r="FLL288" s="14"/>
      <c r="FLM288" s="14"/>
      <c r="FLN288" s="14"/>
      <c r="FLO288" s="14"/>
      <c r="FLP288" s="14"/>
      <c r="FLQ288" s="14"/>
      <c r="FLR288" s="14"/>
      <c r="FLS288" s="14"/>
      <c r="FLT288" s="14"/>
      <c r="FLU288" s="14"/>
      <c r="FLV288" s="14"/>
      <c r="FLW288" s="14"/>
      <c r="FLX288" s="14"/>
      <c r="FLY288" s="14"/>
      <c r="FLZ288" s="14"/>
      <c r="FMA288" s="14"/>
      <c r="FMB288" s="14"/>
      <c r="FMC288" s="14"/>
      <c r="FMD288" s="14"/>
      <c r="FME288" s="14"/>
      <c r="FMF288" s="14"/>
      <c r="FMG288" s="14"/>
      <c r="FMH288" s="14"/>
      <c r="FMI288" s="14"/>
      <c r="FMJ288" s="14"/>
      <c r="FMK288" s="14"/>
      <c r="FML288" s="14"/>
      <c r="FMM288" s="14"/>
      <c r="FMN288" s="14"/>
      <c r="FMO288" s="14"/>
      <c r="FMP288" s="14"/>
      <c r="FMQ288" s="14"/>
      <c r="FMR288" s="14"/>
      <c r="FMS288" s="14"/>
      <c r="FMT288" s="14"/>
      <c r="FMU288" s="14"/>
      <c r="FMV288" s="14"/>
      <c r="FMW288" s="14"/>
      <c r="FMX288" s="14"/>
      <c r="FMY288" s="14"/>
      <c r="FMZ288" s="14"/>
      <c r="FNA288" s="14"/>
      <c r="FNB288" s="14"/>
      <c r="FNC288" s="14"/>
      <c r="FND288" s="14"/>
      <c r="FNE288" s="14"/>
      <c r="FNF288" s="14"/>
      <c r="FNG288" s="14"/>
      <c r="FNH288" s="14"/>
      <c r="FNI288" s="14"/>
      <c r="FNJ288" s="14"/>
      <c r="FNK288" s="14"/>
      <c r="FNL288" s="14"/>
      <c r="FNM288" s="14"/>
      <c r="FNN288" s="14"/>
      <c r="FNO288" s="14"/>
      <c r="FNP288" s="14"/>
      <c r="FNQ288" s="14"/>
      <c r="FNR288" s="14"/>
      <c r="FNS288" s="14"/>
      <c r="FNT288" s="14"/>
      <c r="FNU288" s="14"/>
      <c r="FNV288" s="14"/>
      <c r="FNW288" s="14"/>
      <c r="FNX288" s="14"/>
      <c r="FNY288" s="14"/>
      <c r="FNZ288" s="14"/>
      <c r="FOA288" s="14"/>
      <c r="FOB288" s="14"/>
      <c r="FOC288" s="14"/>
      <c r="FOD288" s="14"/>
      <c r="FOE288" s="14"/>
      <c r="FOF288" s="14"/>
      <c r="FOG288" s="14"/>
      <c r="FOH288" s="14"/>
      <c r="FOI288" s="14"/>
      <c r="FOJ288" s="14"/>
      <c r="FOK288" s="14"/>
      <c r="FOL288" s="14"/>
      <c r="FOM288" s="14"/>
      <c r="FON288" s="14"/>
      <c r="FOO288" s="14"/>
      <c r="FOP288" s="14"/>
      <c r="FOQ288" s="14"/>
      <c r="FOR288" s="14"/>
      <c r="FOS288" s="14"/>
      <c r="FOT288" s="14"/>
      <c r="FOU288" s="14"/>
      <c r="FOV288" s="14"/>
      <c r="FOW288" s="14"/>
      <c r="FOX288" s="14"/>
      <c r="FOY288" s="14"/>
      <c r="FOZ288" s="14"/>
      <c r="FPA288" s="14"/>
      <c r="FPB288" s="14"/>
      <c r="FPC288" s="14"/>
      <c r="FPD288" s="14"/>
      <c r="FPE288" s="14"/>
      <c r="FPF288" s="14"/>
      <c r="FPG288" s="14"/>
      <c r="FPH288" s="14"/>
      <c r="FPI288" s="14"/>
      <c r="FPJ288" s="14"/>
      <c r="FPK288" s="14"/>
      <c r="FPL288" s="14"/>
      <c r="FPM288" s="14"/>
      <c r="FPN288" s="14"/>
      <c r="FPO288" s="14"/>
      <c r="FPP288" s="14"/>
      <c r="FPQ288" s="14"/>
      <c r="FPR288" s="14"/>
      <c r="FPS288" s="14"/>
      <c r="FPT288" s="14"/>
      <c r="FPU288" s="14"/>
      <c r="FPV288" s="14"/>
      <c r="FPW288" s="14"/>
      <c r="FPX288" s="14"/>
      <c r="FPY288" s="14"/>
      <c r="FPZ288" s="14"/>
      <c r="FQA288" s="14"/>
      <c r="FQB288" s="14"/>
      <c r="FQC288" s="14"/>
      <c r="FQD288" s="14"/>
      <c r="FQE288" s="14"/>
      <c r="FQF288" s="14"/>
      <c r="FQG288" s="14"/>
      <c r="FQH288" s="14"/>
      <c r="FQI288" s="14"/>
      <c r="FQJ288" s="14"/>
      <c r="FQK288" s="14"/>
      <c r="FQL288" s="14"/>
      <c r="FQM288" s="14"/>
      <c r="FQN288" s="14"/>
      <c r="FQO288" s="14"/>
      <c r="FQP288" s="14"/>
      <c r="FQQ288" s="14"/>
      <c r="FQR288" s="14"/>
      <c r="FQS288" s="14"/>
      <c r="FQT288" s="14"/>
      <c r="FQU288" s="14"/>
      <c r="FQV288" s="14"/>
      <c r="FQW288" s="14"/>
      <c r="FQX288" s="14"/>
      <c r="FQY288" s="14"/>
      <c r="FQZ288" s="14"/>
      <c r="FRA288" s="14"/>
      <c r="FRB288" s="14"/>
      <c r="FRC288" s="14"/>
      <c r="FRD288" s="14"/>
      <c r="FRE288" s="14"/>
      <c r="FRF288" s="14"/>
      <c r="FRG288" s="14"/>
      <c r="FRH288" s="14"/>
      <c r="FRI288" s="14"/>
      <c r="FRJ288" s="14"/>
      <c r="FRK288" s="14"/>
      <c r="FRL288" s="14"/>
      <c r="FRM288" s="14"/>
      <c r="FRN288" s="14"/>
      <c r="FRO288" s="14"/>
      <c r="FRP288" s="14"/>
      <c r="FRQ288" s="14"/>
      <c r="FRR288" s="14"/>
      <c r="FRS288" s="14"/>
      <c r="FRT288" s="14"/>
      <c r="FRU288" s="14"/>
      <c r="FRV288" s="14"/>
      <c r="FRW288" s="14"/>
      <c r="FRX288" s="14"/>
      <c r="FRY288" s="14"/>
      <c r="FRZ288" s="14"/>
      <c r="FSA288" s="14"/>
      <c r="FSB288" s="14"/>
      <c r="FSC288" s="14"/>
      <c r="FSD288" s="14"/>
      <c r="FSE288" s="14"/>
      <c r="FSF288" s="14"/>
      <c r="FSG288" s="14"/>
      <c r="FSH288" s="14"/>
      <c r="FSI288" s="14"/>
      <c r="FSJ288" s="14"/>
      <c r="FSK288" s="14"/>
      <c r="FSL288" s="14"/>
      <c r="FSM288" s="14"/>
      <c r="FSN288" s="14"/>
      <c r="FSO288" s="14"/>
      <c r="FSP288" s="14"/>
      <c r="FSQ288" s="14"/>
      <c r="FSR288" s="14"/>
      <c r="FSS288" s="14"/>
      <c r="FST288" s="14"/>
      <c r="FSU288" s="14"/>
      <c r="FSV288" s="14"/>
      <c r="FSW288" s="14"/>
      <c r="FSX288" s="14"/>
      <c r="FSY288" s="14"/>
      <c r="FSZ288" s="14"/>
      <c r="FTA288" s="14"/>
      <c r="FTB288" s="14"/>
      <c r="FTC288" s="14"/>
      <c r="FTD288" s="14"/>
      <c r="FTE288" s="14"/>
      <c r="FTF288" s="14"/>
      <c r="FTG288" s="14"/>
      <c r="FTH288" s="14"/>
      <c r="FTI288" s="14"/>
      <c r="FTJ288" s="14"/>
      <c r="FTK288" s="14"/>
      <c r="FTL288" s="14"/>
      <c r="FTM288" s="14"/>
      <c r="FTN288" s="14"/>
      <c r="FTO288" s="14"/>
      <c r="FTP288" s="14"/>
      <c r="FTQ288" s="14"/>
      <c r="FTR288" s="14"/>
      <c r="FTS288" s="14"/>
      <c r="FTT288" s="14"/>
      <c r="FTU288" s="14"/>
      <c r="FTV288" s="14"/>
      <c r="FTW288" s="14"/>
      <c r="FTX288" s="14"/>
      <c r="FTY288" s="14"/>
      <c r="FTZ288" s="14"/>
      <c r="FUA288" s="14"/>
      <c r="FUB288" s="14"/>
      <c r="FUC288" s="14"/>
      <c r="FUD288" s="14"/>
      <c r="FUE288" s="14"/>
      <c r="FUF288" s="14"/>
      <c r="FUG288" s="14"/>
      <c r="FUH288" s="14"/>
      <c r="FUI288" s="14"/>
      <c r="FUJ288" s="14"/>
      <c r="FUK288" s="14"/>
      <c r="FUL288" s="14"/>
      <c r="FUM288" s="14"/>
      <c r="FUN288" s="14"/>
      <c r="FUO288" s="14"/>
      <c r="FUP288" s="14"/>
      <c r="FUQ288" s="14"/>
      <c r="FUR288" s="14"/>
      <c r="FUS288" s="14"/>
      <c r="FUT288" s="14"/>
      <c r="FUU288" s="14"/>
      <c r="FUV288" s="14"/>
      <c r="FUW288" s="14"/>
      <c r="FUX288" s="14"/>
      <c r="FUY288" s="14"/>
      <c r="FUZ288" s="14"/>
      <c r="FVA288" s="14"/>
      <c r="FVB288" s="14"/>
      <c r="FVC288" s="14"/>
      <c r="FVD288" s="14"/>
      <c r="FVE288" s="14"/>
      <c r="FVF288" s="14"/>
      <c r="FVG288" s="14"/>
      <c r="FVH288" s="14"/>
      <c r="FVI288" s="14"/>
      <c r="FVJ288" s="14"/>
      <c r="FVK288" s="14"/>
      <c r="FVL288" s="14"/>
      <c r="FVM288" s="14"/>
      <c r="FVN288" s="14"/>
      <c r="FVO288" s="14"/>
      <c r="FVP288" s="14"/>
      <c r="FVQ288" s="14"/>
      <c r="FVR288" s="14"/>
      <c r="FVS288" s="14"/>
      <c r="FVT288" s="14"/>
      <c r="FVU288" s="14"/>
      <c r="FVV288" s="14"/>
      <c r="FVW288" s="14"/>
      <c r="FVX288" s="14"/>
      <c r="FVY288" s="14"/>
      <c r="FVZ288" s="14"/>
      <c r="FWA288" s="14"/>
      <c r="FWB288" s="14"/>
      <c r="FWC288" s="14"/>
      <c r="FWD288" s="14"/>
      <c r="FWE288" s="14"/>
      <c r="FWF288" s="14"/>
      <c r="FWG288" s="14"/>
      <c r="FWH288" s="14"/>
      <c r="FWI288" s="14"/>
      <c r="FWJ288" s="14"/>
      <c r="FWK288" s="14"/>
      <c r="FWL288" s="14"/>
      <c r="FWM288" s="14"/>
      <c r="FWN288" s="14"/>
      <c r="FWO288" s="14"/>
      <c r="FWP288" s="14"/>
      <c r="FWQ288" s="14"/>
      <c r="FWR288" s="14"/>
      <c r="FWS288" s="14"/>
      <c r="FWT288" s="14"/>
      <c r="FWU288" s="14"/>
      <c r="FWV288" s="14"/>
      <c r="FWW288" s="14"/>
      <c r="FWX288" s="14"/>
      <c r="FWY288" s="14"/>
      <c r="FWZ288" s="14"/>
      <c r="FXA288" s="14"/>
      <c r="FXB288" s="14"/>
      <c r="FXC288" s="14"/>
      <c r="FXD288" s="14"/>
      <c r="FXE288" s="14"/>
      <c r="FXF288" s="14"/>
      <c r="FXG288" s="14"/>
      <c r="FXH288" s="14"/>
      <c r="FXI288" s="14"/>
      <c r="FXJ288" s="14"/>
      <c r="FXK288" s="14"/>
      <c r="FXL288" s="14"/>
      <c r="FXM288" s="14"/>
      <c r="FXN288" s="14"/>
      <c r="FXO288" s="14"/>
      <c r="FXP288" s="14"/>
      <c r="FXQ288" s="14"/>
      <c r="FXR288" s="14"/>
      <c r="FXS288" s="14"/>
      <c r="FXT288" s="14"/>
      <c r="FXU288" s="14"/>
      <c r="FXV288" s="14"/>
      <c r="FXW288" s="14"/>
      <c r="FXX288" s="14"/>
      <c r="FXY288" s="14"/>
      <c r="FXZ288" s="14"/>
      <c r="FYA288" s="14"/>
      <c r="FYB288" s="14"/>
      <c r="FYC288" s="14"/>
      <c r="FYD288" s="14"/>
      <c r="FYE288" s="14"/>
      <c r="FYF288" s="14"/>
      <c r="FYG288" s="14"/>
      <c r="FYH288" s="14"/>
      <c r="FYI288" s="14"/>
      <c r="FYJ288" s="14"/>
      <c r="FYK288" s="14"/>
      <c r="FYL288" s="14"/>
      <c r="FYM288" s="14"/>
      <c r="FYN288" s="14"/>
      <c r="FYO288" s="14"/>
      <c r="FYP288" s="14"/>
      <c r="FYQ288" s="14"/>
      <c r="FYR288" s="14"/>
      <c r="FYS288" s="14"/>
      <c r="FYT288" s="14"/>
      <c r="FYU288" s="14"/>
      <c r="FYV288" s="14"/>
      <c r="FYW288" s="14"/>
      <c r="FYX288" s="14"/>
      <c r="FYY288" s="14"/>
      <c r="FYZ288" s="14"/>
      <c r="FZA288" s="14"/>
      <c r="FZB288" s="14"/>
      <c r="FZC288" s="14"/>
      <c r="FZD288" s="14"/>
      <c r="FZE288" s="14"/>
      <c r="FZF288" s="14"/>
      <c r="FZG288" s="14"/>
      <c r="FZH288" s="14"/>
      <c r="FZI288" s="14"/>
      <c r="FZJ288" s="14"/>
      <c r="FZK288" s="14"/>
      <c r="FZL288" s="14"/>
      <c r="FZM288" s="14"/>
      <c r="FZN288" s="14"/>
      <c r="FZO288" s="14"/>
      <c r="FZP288" s="14"/>
      <c r="FZQ288" s="14"/>
      <c r="FZR288" s="14"/>
      <c r="FZS288" s="14"/>
      <c r="FZT288" s="14"/>
      <c r="FZU288" s="14"/>
      <c r="FZV288" s="14"/>
      <c r="FZW288" s="14"/>
      <c r="FZX288" s="14"/>
      <c r="FZY288" s="14"/>
      <c r="FZZ288" s="14"/>
      <c r="GAA288" s="14"/>
      <c r="GAB288" s="14"/>
      <c r="GAC288" s="14"/>
      <c r="GAD288" s="14"/>
      <c r="GAE288" s="14"/>
      <c r="GAF288" s="14"/>
      <c r="GAG288" s="14"/>
      <c r="GAH288" s="14"/>
      <c r="GAI288" s="14"/>
      <c r="GAJ288" s="14"/>
      <c r="GAK288" s="14"/>
      <c r="GAL288" s="14"/>
      <c r="GAM288" s="14"/>
      <c r="GAN288" s="14"/>
      <c r="GAO288" s="14"/>
      <c r="GAP288" s="14"/>
      <c r="GAQ288" s="14"/>
      <c r="GAR288" s="14"/>
      <c r="GAS288" s="14"/>
      <c r="GAT288" s="14"/>
      <c r="GAU288" s="14"/>
      <c r="GAV288" s="14"/>
      <c r="GAW288" s="14"/>
      <c r="GAX288" s="14"/>
      <c r="GAY288" s="14"/>
      <c r="GAZ288" s="14"/>
      <c r="GBA288" s="14"/>
      <c r="GBB288" s="14"/>
      <c r="GBC288" s="14"/>
      <c r="GBD288" s="14"/>
      <c r="GBE288" s="14"/>
      <c r="GBF288" s="14"/>
      <c r="GBG288" s="14"/>
      <c r="GBH288" s="14"/>
      <c r="GBI288" s="14"/>
      <c r="GBJ288" s="14"/>
      <c r="GBK288" s="14"/>
      <c r="GBL288" s="14"/>
      <c r="GBM288" s="14"/>
      <c r="GBN288" s="14"/>
      <c r="GBO288" s="14"/>
      <c r="GBP288" s="14"/>
      <c r="GBQ288" s="14"/>
      <c r="GBR288" s="14"/>
      <c r="GBS288" s="14"/>
      <c r="GBT288" s="14"/>
      <c r="GBU288" s="14"/>
      <c r="GBV288" s="14"/>
      <c r="GBW288" s="14"/>
      <c r="GBX288" s="14"/>
      <c r="GBY288" s="14"/>
      <c r="GBZ288" s="14"/>
      <c r="GCA288" s="14"/>
      <c r="GCB288" s="14"/>
      <c r="GCC288" s="14"/>
      <c r="GCD288" s="14"/>
      <c r="GCE288" s="14"/>
      <c r="GCF288" s="14"/>
      <c r="GCG288" s="14"/>
      <c r="GCH288" s="14"/>
      <c r="GCI288" s="14"/>
      <c r="GCJ288" s="14"/>
      <c r="GCK288" s="14"/>
      <c r="GCL288" s="14"/>
      <c r="GCM288" s="14"/>
      <c r="GCN288" s="14"/>
      <c r="GCO288" s="14"/>
      <c r="GCP288" s="14"/>
      <c r="GCQ288" s="14"/>
      <c r="GCR288" s="14"/>
      <c r="GCS288" s="14"/>
      <c r="GCT288" s="14"/>
      <c r="GCU288" s="14"/>
      <c r="GCV288" s="14"/>
      <c r="GCW288" s="14"/>
      <c r="GCX288" s="14"/>
      <c r="GCY288" s="14"/>
      <c r="GCZ288" s="14"/>
      <c r="GDA288" s="14"/>
      <c r="GDB288" s="14"/>
      <c r="GDC288" s="14"/>
      <c r="GDD288" s="14"/>
      <c r="GDE288" s="14"/>
      <c r="GDF288" s="14"/>
      <c r="GDG288" s="14"/>
      <c r="GDH288" s="14"/>
      <c r="GDI288" s="14"/>
      <c r="GDJ288" s="14"/>
      <c r="GDK288" s="14"/>
      <c r="GDL288" s="14"/>
      <c r="GDM288" s="14"/>
      <c r="GDN288" s="14"/>
      <c r="GDO288" s="14"/>
      <c r="GDP288" s="14"/>
      <c r="GDQ288" s="14"/>
      <c r="GDR288" s="14"/>
      <c r="GDS288" s="14"/>
      <c r="GDT288" s="14"/>
      <c r="GDU288" s="14"/>
      <c r="GDV288" s="14"/>
      <c r="GDW288" s="14"/>
      <c r="GDX288" s="14"/>
      <c r="GDY288" s="14"/>
      <c r="GDZ288" s="14"/>
      <c r="GEA288" s="14"/>
      <c r="GEB288" s="14"/>
      <c r="GEC288" s="14"/>
      <c r="GED288" s="14"/>
      <c r="GEE288" s="14"/>
      <c r="GEF288" s="14"/>
      <c r="GEG288" s="14"/>
      <c r="GEH288" s="14"/>
      <c r="GEI288" s="14"/>
      <c r="GEJ288" s="14"/>
      <c r="GEK288" s="14"/>
      <c r="GEL288" s="14"/>
      <c r="GEM288" s="14"/>
      <c r="GEN288" s="14"/>
      <c r="GEO288" s="14"/>
      <c r="GEP288" s="14"/>
      <c r="GEQ288" s="14"/>
      <c r="GER288" s="14"/>
      <c r="GES288" s="14"/>
      <c r="GET288" s="14"/>
      <c r="GEU288" s="14"/>
      <c r="GEV288" s="14"/>
      <c r="GEW288" s="14"/>
      <c r="GEX288" s="14"/>
      <c r="GEY288" s="14"/>
      <c r="GEZ288" s="14"/>
      <c r="GFA288" s="14"/>
      <c r="GFB288" s="14"/>
      <c r="GFC288" s="14"/>
      <c r="GFD288" s="14"/>
      <c r="GFE288" s="14"/>
      <c r="GFF288" s="14"/>
      <c r="GFG288" s="14"/>
      <c r="GFH288" s="14"/>
      <c r="GFI288" s="14"/>
      <c r="GFJ288" s="14"/>
      <c r="GFK288" s="14"/>
      <c r="GFL288" s="14"/>
      <c r="GFM288" s="14"/>
      <c r="GFN288" s="14"/>
      <c r="GFO288" s="14"/>
      <c r="GFP288" s="14"/>
      <c r="GFQ288" s="14"/>
      <c r="GFR288" s="14"/>
      <c r="GFS288" s="14"/>
      <c r="GFT288" s="14"/>
      <c r="GFU288" s="14"/>
      <c r="GFV288" s="14"/>
      <c r="GFW288" s="14"/>
      <c r="GFX288" s="14"/>
      <c r="GFY288" s="14"/>
      <c r="GFZ288" s="14"/>
      <c r="GGA288" s="14"/>
      <c r="GGB288" s="14"/>
      <c r="GGC288" s="14"/>
      <c r="GGD288" s="14"/>
      <c r="GGE288" s="14"/>
      <c r="GGF288" s="14"/>
      <c r="GGG288" s="14"/>
      <c r="GGH288" s="14"/>
      <c r="GGI288" s="14"/>
      <c r="GGJ288" s="14"/>
      <c r="GGK288" s="14"/>
      <c r="GGL288" s="14"/>
      <c r="GGM288" s="14"/>
      <c r="GGN288" s="14"/>
      <c r="GGO288" s="14"/>
      <c r="GGP288" s="14"/>
      <c r="GGQ288" s="14"/>
      <c r="GGR288" s="14"/>
      <c r="GGS288" s="14"/>
      <c r="GGT288" s="14"/>
      <c r="GGU288" s="14"/>
      <c r="GGV288" s="14"/>
      <c r="GGW288" s="14"/>
      <c r="GGX288" s="14"/>
      <c r="GGY288" s="14"/>
      <c r="GGZ288" s="14"/>
      <c r="GHA288" s="14"/>
      <c r="GHB288" s="14"/>
      <c r="GHC288" s="14"/>
      <c r="GHD288" s="14"/>
      <c r="GHE288" s="14"/>
      <c r="GHF288" s="14"/>
      <c r="GHG288" s="14"/>
      <c r="GHH288" s="14"/>
      <c r="GHI288" s="14"/>
      <c r="GHJ288" s="14"/>
      <c r="GHK288" s="14"/>
      <c r="GHL288" s="14"/>
      <c r="GHM288" s="14"/>
      <c r="GHN288" s="14"/>
      <c r="GHO288" s="14"/>
      <c r="GHP288" s="14"/>
      <c r="GHQ288" s="14"/>
      <c r="GHR288" s="14"/>
      <c r="GHS288" s="14"/>
      <c r="GHT288" s="14"/>
      <c r="GHU288" s="14"/>
      <c r="GHV288" s="14"/>
      <c r="GHW288" s="14"/>
      <c r="GHX288" s="14"/>
      <c r="GHY288" s="14"/>
      <c r="GHZ288" s="14"/>
      <c r="GIA288" s="14"/>
      <c r="GIB288" s="14"/>
      <c r="GIC288" s="14"/>
      <c r="GID288" s="14"/>
      <c r="GIE288" s="14"/>
      <c r="GIF288" s="14"/>
      <c r="GIG288" s="14"/>
      <c r="GIH288" s="14"/>
      <c r="GII288" s="14"/>
      <c r="GIJ288" s="14"/>
      <c r="GIK288" s="14"/>
      <c r="GIL288" s="14"/>
      <c r="GIM288" s="14"/>
      <c r="GIN288" s="14"/>
      <c r="GIO288" s="14"/>
      <c r="GIP288" s="14"/>
      <c r="GIQ288" s="14"/>
      <c r="GIR288" s="14"/>
      <c r="GIS288" s="14"/>
      <c r="GIT288" s="14"/>
      <c r="GIU288" s="14"/>
      <c r="GIV288" s="14"/>
      <c r="GIW288" s="14"/>
      <c r="GIX288" s="14"/>
      <c r="GIY288" s="14"/>
      <c r="GIZ288" s="14"/>
      <c r="GJA288" s="14"/>
      <c r="GJB288" s="14"/>
      <c r="GJC288" s="14"/>
      <c r="GJD288" s="14"/>
      <c r="GJE288" s="14"/>
      <c r="GJF288" s="14"/>
      <c r="GJG288" s="14"/>
      <c r="GJH288" s="14"/>
      <c r="GJI288" s="14"/>
      <c r="GJJ288" s="14"/>
      <c r="GJK288" s="14"/>
      <c r="GJL288" s="14"/>
      <c r="GJM288" s="14"/>
      <c r="GJN288" s="14"/>
      <c r="GJO288" s="14"/>
      <c r="GJP288" s="14"/>
      <c r="GJQ288" s="14"/>
      <c r="GJR288" s="14"/>
      <c r="GJS288" s="14"/>
      <c r="GJT288" s="14"/>
      <c r="GJU288" s="14"/>
      <c r="GJV288" s="14"/>
      <c r="GJW288" s="14"/>
      <c r="GJX288" s="14"/>
      <c r="GJY288" s="14"/>
      <c r="GJZ288" s="14"/>
      <c r="GKA288" s="14"/>
      <c r="GKB288" s="14"/>
      <c r="GKC288" s="14"/>
      <c r="GKD288" s="14"/>
      <c r="GKE288" s="14"/>
      <c r="GKF288" s="14"/>
      <c r="GKG288" s="14"/>
      <c r="GKH288" s="14"/>
      <c r="GKI288" s="14"/>
      <c r="GKJ288" s="14"/>
      <c r="GKK288" s="14"/>
      <c r="GKL288" s="14"/>
      <c r="GKM288" s="14"/>
      <c r="GKN288" s="14"/>
      <c r="GKO288" s="14"/>
      <c r="GKP288" s="14"/>
      <c r="GKQ288" s="14"/>
      <c r="GKR288" s="14"/>
      <c r="GKS288" s="14"/>
      <c r="GKT288" s="14"/>
      <c r="GKU288" s="14"/>
      <c r="GKV288" s="14"/>
      <c r="GKW288" s="14"/>
      <c r="GKX288" s="14"/>
      <c r="GKY288" s="14"/>
      <c r="GKZ288" s="14"/>
      <c r="GLA288" s="14"/>
      <c r="GLB288" s="14"/>
      <c r="GLC288" s="14"/>
      <c r="GLD288" s="14"/>
      <c r="GLE288" s="14"/>
      <c r="GLF288" s="14"/>
      <c r="GLG288" s="14"/>
      <c r="GLH288" s="14"/>
      <c r="GLI288" s="14"/>
      <c r="GLJ288" s="14"/>
      <c r="GLK288" s="14"/>
      <c r="GLL288" s="14"/>
      <c r="GLM288" s="14"/>
      <c r="GLN288" s="14"/>
      <c r="GLO288" s="14"/>
      <c r="GLP288" s="14"/>
      <c r="GLQ288" s="14"/>
      <c r="GLR288" s="14"/>
      <c r="GLS288" s="14"/>
      <c r="GLT288" s="14"/>
      <c r="GLU288" s="14"/>
      <c r="GLV288" s="14"/>
      <c r="GLW288" s="14"/>
      <c r="GLX288" s="14"/>
      <c r="GLY288" s="14"/>
      <c r="GLZ288" s="14"/>
      <c r="GMA288" s="14"/>
      <c r="GMB288" s="14"/>
      <c r="GMC288" s="14"/>
      <c r="GMD288" s="14"/>
      <c r="GME288" s="14"/>
      <c r="GMF288" s="14"/>
      <c r="GMG288" s="14"/>
      <c r="GMH288" s="14"/>
      <c r="GMI288" s="14"/>
      <c r="GMJ288" s="14"/>
      <c r="GMK288" s="14"/>
      <c r="GML288" s="14"/>
      <c r="GMM288" s="14"/>
      <c r="GMN288" s="14"/>
      <c r="GMO288" s="14"/>
      <c r="GMP288" s="14"/>
      <c r="GMQ288" s="14"/>
      <c r="GMR288" s="14"/>
      <c r="GMS288" s="14"/>
      <c r="GMT288" s="14"/>
      <c r="GMU288" s="14"/>
      <c r="GMV288" s="14"/>
      <c r="GMW288" s="14"/>
      <c r="GMX288" s="14"/>
      <c r="GMY288" s="14"/>
      <c r="GMZ288" s="14"/>
      <c r="GNA288" s="14"/>
      <c r="GNB288" s="14"/>
      <c r="GNC288" s="14"/>
      <c r="GND288" s="14"/>
      <c r="GNE288" s="14"/>
      <c r="GNF288" s="14"/>
      <c r="GNG288" s="14"/>
      <c r="GNH288" s="14"/>
      <c r="GNI288" s="14"/>
      <c r="GNJ288" s="14"/>
      <c r="GNK288" s="14"/>
      <c r="GNL288" s="14"/>
      <c r="GNM288" s="14"/>
      <c r="GNN288" s="14"/>
      <c r="GNO288" s="14"/>
      <c r="GNP288" s="14"/>
      <c r="GNQ288" s="14"/>
      <c r="GNR288" s="14"/>
      <c r="GNS288" s="14"/>
      <c r="GNT288" s="14"/>
      <c r="GNU288" s="14"/>
      <c r="GNV288" s="14"/>
      <c r="GNW288" s="14"/>
      <c r="GNX288" s="14"/>
      <c r="GNY288" s="14"/>
      <c r="GNZ288" s="14"/>
      <c r="GOA288" s="14"/>
      <c r="GOB288" s="14"/>
      <c r="GOC288" s="14"/>
      <c r="GOD288" s="14"/>
      <c r="GOE288" s="14"/>
      <c r="GOF288" s="14"/>
      <c r="GOG288" s="14"/>
      <c r="GOH288" s="14"/>
      <c r="GOI288" s="14"/>
      <c r="GOJ288" s="14"/>
      <c r="GOK288" s="14"/>
      <c r="GOL288" s="14"/>
      <c r="GOM288" s="14"/>
      <c r="GON288" s="14"/>
      <c r="GOO288" s="14"/>
      <c r="GOP288" s="14"/>
      <c r="GOQ288" s="14"/>
      <c r="GOR288" s="14"/>
      <c r="GOS288" s="14"/>
      <c r="GOT288" s="14"/>
      <c r="GOU288" s="14"/>
      <c r="GOV288" s="14"/>
      <c r="GOW288" s="14"/>
      <c r="GOX288" s="14"/>
      <c r="GOY288" s="14"/>
      <c r="GOZ288" s="14"/>
      <c r="GPA288" s="14"/>
      <c r="GPB288" s="14"/>
      <c r="GPC288" s="14"/>
      <c r="GPD288" s="14"/>
      <c r="GPE288" s="14"/>
      <c r="GPF288" s="14"/>
      <c r="GPG288" s="14"/>
      <c r="GPH288" s="14"/>
      <c r="GPI288" s="14"/>
      <c r="GPJ288" s="14"/>
      <c r="GPK288" s="14"/>
      <c r="GPL288" s="14"/>
      <c r="GPM288" s="14"/>
      <c r="GPN288" s="14"/>
      <c r="GPO288" s="14"/>
      <c r="GPP288" s="14"/>
      <c r="GPQ288" s="14"/>
      <c r="GPR288" s="14"/>
      <c r="GPS288" s="14"/>
      <c r="GPT288" s="14"/>
      <c r="GPU288" s="14"/>
      <c r="GPV288" s="14"/>
      <c r="GPW288" s="14"/>
      <c r="GPX288" s="14"/>
      <c r="GPY288" s="14"/>
      <c r="GPZ288" s="14"/>
      <c r="GQA288" s="14"/>
      <c r="GQB288" s="14"/>
      <c r="GQC288" s="14"/>
      <c r="GQD288" s="14"/>
      <c r="GQE288" s="14"/>
      <c r="GQF288" s="14"/>
      <c r="GQG288" s="14"/>
      <c r="GQH288" s="14"/>
      <c r="GQI288" s="14"/>
      <c r="GQJ288" s="14"/>
      <c r="GQK288" s="14"/>
      <c r="GQL288" s="14"/>
      <c r="GQM288" s="14"/>
      <c r="GQN288" s="14"/>
      <c r="GQO288" s="14"/>
      <c r="GQP288" s="14"/>
      <c r="GQQ288" s="14"/>
      <c r="GQR288" s="14"/>
      <c r="GQS288" s="14"/>
      <c r="GQT288" s="14"/>
      <c r="GQU288" s="14"/>
      <c r="GQV288" s="14"/>
      <c r="GQW288" s="14"/>
      <c r="GQX288" s="14"/>
      <c r="GQY288" s="14"/>
      <c r="GQZ288" s="14"/>
      <c r="GRA288" s="14"/>
      <c r="GRB288" s="14"/>
      <c r="GRC288" s="14"/>
      <c r="GRD288" s="14"/>
      <c r="GRE288" s="14"/>
      <c r="GRF288" s="14"/>
      <c r="GRG288" s="14"/>
      <c r="GRH288" s="14"/>
      <c r="GRI288" s="14"/>
      <c r="GRJ288" s="14"/>
      <c r="GRK288" s="14"/>
      <c r="GRL288" s="14"/>
      <c r="GRM288" s="14"/>
      <c r="GRN288" s="14"/>
      <c r="GRO288" s="14"/>
      <c r="GRP288" s="14"/>
      <c r="GRQ288" s="14"/>
      <c r="GRR288" s="14"/>
      <c r="GRS288" s="14"/>
      <c r="GRT288" s="14"/>
      <c r="GRU288" s="14"/>
      <c r="GRV288" s="14"/>
      <c r="GRW288" s="14"/>
      <c r="GRX288" s="14"/>
      <c r="GRY288" s="14"/>
      <c r="GRZ288" s="14"/>
      <c r="GSA288" s="14"/>
      <c r="GSB288" s="14"/>
      <c r="GSC288" s="14"/>
      <c r="GSD288" s="14"/>
      <c r="GSE288" s="14"/>
      <c r="GSF288" s="14"/>
      <c r="GSG288" s="14"/>
      <c r="GSH288" s="14"/>
      <c r="GSI288" s="14"/>
      <c r="GSJ288" s="14"/>
      <c r="GSK288" s="14"/>
      <c r="GSL288" s="14"/>
      <c r="GSM288" s="14"/>
      <c r="GSN288" s="14"/>
      <c r="GSO288" s="14"/>
      <c r="GSP288" s="14"/>
      <c r="GSQ288" s="14"/>
      <c r="GSR288" s="14"/>
      <c r="GSS288" s="14"/>
      <c r="GST288" s="14"/>
      <c r="GSU288" s="14"/>
      <c r="GSV288" s="14"/>
      <c r="GSW288" s="14"/>
      <c r="GSX288" s="14"/>
      <c r="GSY288" s="14"/>
      <c r="GSZ288" s="14"/>
      <c r="GTA288" s="14"/>
      <c r="GTB288" s="14"/>
      <c r="GTC288" s="14"/>
      <c r="GTD288" s="14"/>
      <c r="GTE288" s="14"/>
      <c r="GTF288" s="14"/>
      <c r="GTG288" s="14"/>
      <c r="GTH288" s="14"/>
      <c r="GTI288" s="14"/>
      <c r="GTJ288" s="14"/>
      <c r="GTK288" s="14"/>
      <c r="GTL288" s="14"/>
      <c r="GTM288" s="14"/>
      <c r="GTN288" s="14"/>
      <c r="GTO288" s="14"/>
      <c r="GTP288" s="14"/>
      <c r="GTQ288" s="14"/>
      <c r="GTR288" s="14"/>
      <c r="GTS288" s="14"/>
      <c r="GTT288" s="14"/>
      <c r="GTU288" s="14"/>
      <c r="GTV288" s="14"/>
      <c r="GTW288" s="14"/>
      <c r="GTX288" s="14"/>
      <c r="GTY288" s="14"/>
      <c r="GTZ288" s="14"/>
      <c r="GUA288" s="14"/>
      <c r="GUB288" s="14"/>
      <c r="GUC288" s="14"/>
      <c r="GUD288" s="14"/>
      <c r="GUE288" s="14"/>
      <c r="GUF288" s="14"/>
      <c r="GUG288" s="14"/>
      <c r="GUH288" s="14"/>
      <c r="GUI288" s="14"/>
      <c r="GUJ288" s="14"/>
      <c r="GUK288" s="14"/>
      <c r="GUL288" s="14"/>
      <c r="GUM288" s="14"/>
      <c r="GUN288" s="14"/>
      <c r="GUO288" s="14"/>
      <c r="GUP288" s="14"/>
      <c r="GUQ288" s="14"/>
      <c r="GUR288" s="14"/>
      <c r="GUS288" s="14"/>
      <c r="GUT288" s="14"/>
      <c r="GUU288" s="14"/>
      <c r="GUV288" s="14"/>
      <c r="GUW288" s="14"/>
      <c r="GUX288" s="14"/>
      <c r="GUY288" s="14"/>
      <c r="GUZ288" s="14"/>
      <c r="GVA288" s="14"/>
      <c r="GVB288" s="14"/>
      <c r="GVC288" s="14"/>
      <c r="GVD288" s="14"/>
      <c r="GVE288" s="14"/>
      <c r="GVF288" s="14"/>
      <c r="GVG288" s="14"/>
      <c r="GVH288" s="14"/>
      <c r="GVI288" s="14"/>
      <c r="GVJ288" s="14"/>
      <c r="GVK288" s="14"/>
      <c r="GVL288" s="14"/>
      <c r="GVM288" s="14"/>
      <c r="GVN288" s="14"/>
      <c r="GVO288" s="14"/>
      <c r="GVP288" s="14"/>
      <c r="GVQ288" s="14"/>
      <c r="GVR288" s="14"/>
      <c r="GVS288" s="14"/>
      <c r="GVT288" s="14"/>
      <c r="GVU288" s="14"/>
      <c r="GVV288" s="14"/>
      <c r="GVW288" s="14"/>
      <c r="GVX288" s="14"/>
      <c r="GVY288" s="14"/>
      <c r="GVZ288" s="14"/>
      <c r="GWA288" s="14"/>
      <c r="GWB288" s="14"/>
      <c r="GWC288" s="14"/>
      <c r="GWD288" s="14"/>
      <c r="GWE288" s="14"/>
      <c r="GWF288" s="14"/>
      <c r="GWG288" s="14"/>
      <c r="GWH288" s="14"/>
      <c r="GWI288" s="14"/>
      <c r="GWJ288" s="14"/>
      <c r="GWK288" s="14"/>
      <c r="GWL288" s="14"/>
      <c r="GWM288" s="14"/>
      <c r="GWN288" s="14"/>
      <c r="GWO288" s="14"/>
      <c r="GWP288" s="14"/>
      <c r="GWQ288" s="14"/>
      <c r="GWR288" s="14"/>
      <c r="GWS288" s="14"/>
      <c r="GWT288" s="14"/>
      <c r="GWU288" s="14"/>
      <c r="GWV288" s="14"/>
      <c r="GWW288" s="14"/>
      <c r="GWX288" s="14"/>
      <c r="GWY288" s="14"/>
      <c r="GWZ288" s="14"/>
      <c r="GXA288" s="14"/>
      <c r="GXB288" s="14"/>
      <c r="GXC288" s="14"/>
      <c r="GXD288" s="14"/>
      <c r="GXE288" s="14"/>
      <c r="GXF288" s="14"/>
      <c r="GXG288" s="14"/>
      <c r="GXH288" s="14"/>
      <c r="GXI288" s="14"/>
      <c r="GXJ288" s="14"/>
      <c r="GXK288" s="14"/>
      <c r="GXL288" s="14"/>
      <c r="GXM288" s="14"/>
      <c r="GXN288" s="14"/>
      <c r="GXO288" s="14"/>
      <c r="GXP288" s="14"/>
      <c r="GXQ288" s="14"/>
      <c r="GXR288" s="14"/>
      <c r="GXS288" s="14"/>
      <c r="GXT288" s="14"/>
      <c r="GXU288" s="14"/>
      <c r="GXV288" s="14"/>
      <c r="GXW288" s="14"/>
      <c r="GXX288" s="14"/>
      <c r="GXY288" s="14"/>
      <c r="GXZ288" s="14"/>
      <c r="GYA288" s="14"/>
      <c r="GYB288" s="14"/>
      <c r="GYC288" s="14"/>
      <c r="GYD288" s="14"/>
      <c r="GYE288" s="14"/>
      <c r="GYF288" s="14"/>
      <c r="GYG288" s="14"/>
      <c r="GYH288" s="14"/>
      <c r="GYI288" s="14"/>
      <c r="GYJ288" s="14"/>
      <c r="GYK288" s="14"/>
      <c r="GYL288" s="14"/>
      <c r="GYM288" s="14"/>
      <c r="GYN288" s="14"/>
      <c r="GYO288" s="14"/>
      <c r="GYP288" s="14"/>
      <c r="GYQ288" s="14"/>
      <c r="GYR288" s="14"/>
      <c r="GYS288" s="14"/>
      <c r="GYT288" s="14"/>
      <c r="GYU288" s="14"/>
      <c r="GYV288" s="14"/>
      <c r="GYW288" s="14"/>
      <c r="GYX288" s="14"/>
      <c r="GYY288" s="14"/>
      <c r="GYZ288" s="14"/>
      <c r="GZA288" s="14"/>
      <c r="GZB288" s="14"/>
      <c r="GZC288" s="14"/>
      <c r="GZD288" s="14"/>
      <c r="GZE288" s="14"/>
      <c r="GZF288" s="14"/>
      <c r="GZG288" s="14"/>
      <c r="GZH288" s="14"/>
      <c r="GZI288" s="14"/>
      <c r="GZJ288" s="14"/>
      <c r="GZK288" s="14"/>
      <c r="GZL288" s="14"/>
      <c r="GZM288" s="14"/>
      <c r="GZN288" s="14"/>
      <c r="GZO288" s="14"/>
      <c r="GZP288" s="14"/>
      <c r="GZQ288" s="14"/>
      <c r="GZR288" s="14"/>
      <c r="GZS288" s="14"/>
      <c r="GZT288" s="14"/>
      <c r="GZU288" s="14"/>
      <c r="GZV288" s="14"/>
      <c r="GZW288" s="14"/>
      <c r="GZX288" s="14"/>
      <c r="GZY288" s="14"/>
      <c r="GZZ288" s="14"/>
      <c r="HAA288" s="14"/>
      <c r="HAB288" s="14"/>
      <c r="HAC288" s="14"/>
      <c r="HAD288" s="14"/>
      <c r="HAE288" s="14"/>
      <c r="HAF288" s="14"/>
      <c r="HAG288" s="14"/>
      <c r="HAH288" s="14"/>
      <c r="HAI288" s="14"/>
      <c r="HAJ288" s="14"/>
      <c r="HAK288" s="14"/>
      <c r="HAL288" s="14"/>
      <c r="HAM288" s="14"/>
      <c r="HAN288" s="14"/>
      <c r="HAO288" s="14"/>
      <c r="HAP288" s="14"/>
      <c r="HAQ288" s="14"/>
      <c r="HAR288" s="14"/>
      <c r="HAS288" s="14"/>
      <c r="HAT288" s="14"/>
      <c r="HAU288" s="14"/>
      <c r="HAV288" s="14"/>
      <c r="HAW288" s="14"/>
      <c r="HAX288" s="14"/>
      <c r="HAY288" s="14"/>
      <c r="HAZ288" s="14"/>
      <c r="HBA288" s="14"/>
      <c r="HBB288" s="14"/>
      <c r="HBC288" s="14"/>
      <c r="HBD288" s="14"/>
      <c r="HBE288" s="14"/>
      <c r="HBF288" s="14"/>
      <c r="HBG288" s="14"/>
      <c r="HBH288" s="14"/>
      <c r="HBI288" s="14"/>
      <c r="HBJ288" s="14"/>
      <c r="HBK288" s="14"/>
      <c r="HBL288" s="14"/>
      <c r="HBM288" s="14"/>
      <c r="HBN288" s="14"/>
      <c r="HBO288" s="14"/>
      <c r="HBP288" s="14"/>
      <c r="HBQ288" s="14"/>
      <c r="HBR288" s="14"/>
      <c r="HBS288" s="14"/>
      <c r="HBT288" s="14"/>
      <c r="HBU288" s="14"/>
      <c r="HBV288" s="14"/>
      <c r="HBW288" s="14"/>
      <c r="HBX288" s="14"/>
      <c r="HBY288" s="14"/>
      <c r="HBZ288" s="14"/>
      <c r="HCA288" s="14"/>
      <c r="HCB288" s="14"/>
      <c r="HCC288" s="14"/>
      <c r="HCD288" s="14"/>
      <c r="HCE288" s="14"/>
      <c r="HCF288" s="14"/>
      <c r="HCG288" s="14"/>
      <c r="HCH288" s="14"/>
      <c r="HCI288" s="14"/>
      <c r="HCJ288" s="14"/>
      <c r="HCK288" s="14"/>
      <c r="HCL288" s="14"/>
      <c r="HCM288" s="14"/>
      <c r="HCN288" s="14"/>
      <c r="HCO288" s="14"/>
      <c r="HCP288" s="14"/>
      <c r="HCQ288" s="14"/>
      <c r="HCR288" s="14"/>
      <c r="HCS288" s="14"/>
      <c r="HCT288" s="14"/>
      <c r="HCU288" s="14"/>
      <c r="HCV288" s="14"/>
      <c r="HCW288" s="14"/>
      <c r="HCX288" s="14"/>
      <c r="HCY288" s="14"/>
      <c r="HCZ288" s="14"/>
      <c r="HDA288" s="14"/>
      <c r="HDB288" s="14"/>
      <c r="HDC288" s="14"/>
      <c r="HDD288" s="14"/>
      <c r="HDE288" s="14"/>
      <c r="HDF288" s="14"/>
      <c r="HDG288" s="14"/>
      <c r="HDH288" s="14"/>
      <c r="HDI288" s="14"/>
      <c r="HDJ288" s="14"/>
      <c r="HDK288" s="14"/>
      <c r="HDL288" s="14"/>
      <c r="HDM288" s="14"/>
      <c r="HDN288" s="14"/>
      <c r="HDO288" s="14"/>
      <c r="HDP288" s="14"/>
      <c r="HDQ288" s="14"/>
      <c r="HDR288" s="14"/>
      <c r="HDS288" s="14"/>
      <c r="HDT288" s="14"/>
      <c r="HDU288" s="14"/>
      <c r="HDV288" s="14"/>
      <c r="HDW288" s="14"/>
      <c r="HDX288" s="14"/>
      <c r="HDY288" s="14"/>
      <c r="HDZ288" s="14"/>
      <c r="HEA288" s="14"/>
      <c r="HEB288" s="14"/>
      <c r="HEC288" s="14"/>
      <c r="HED288" s="14"/>
      <c r="HEE288" s="14"/>
      <c r="HEF288" s="14"/>
      <c r="HEG288" s="14"/>
      <c r="HEH288" s="14"/>
      <c r="HEI288" s="14"/>
      <c r="HEJ288" s="14"/>
      <c r="HEK288" s="14"/>
      <c r="HEL288" s="14"/>
      <c r="HEM288" s="14"/>
      <c r="HEN288" s="14"/>
      <c r="HEO288" s="14"/>
      <c r="HEP288" s="14"/>
      <c r="HEQ288" s="14"/>
      <c r="HER288" s="14"/>
      <c r="HES288" s="14"/>
      <c r="HET288" s="14"/>
      <c r="HEU288" s="14"/>
      <c r="HEV288" s="14"/>
      <c r="HEW288" s="14"/>
      <c r="HEX288" s="14"/>
      <c r="HEY288" s="14"/>
      <c r="HEZ288" s="14"/>
      <c r="HFA288" s="14"/>
      <c r="HFB288" s="14"/>
      <c r="HFC288" s="14"/>
      <c r="HFD288" s="14"/>
      <c r="HFE288" s="14"/>
      <c r="HFF288" s="14"/>
      <c r="HFG288" s="14"/>
      <c r="HFH288" s="14"/>
      <c r="HFI288" s="14"/>
      <c r="HFJ288" s="14"/>
      <c r="HFK288" s="14"/>
      <c r="HFL288" s="14"/>
      <c r="HFM288" s="14"/>
      <c r="HFN288" s="14"/>
      <c r="HFO288" s="14"/>
      <c r="HFP288" s="14"/>
      <c r="HFQ288" s="14"/>
      <c r="HFR288" s="14"/>
      <c r="HFS288" s="14"/>
      <c r="HFT288" s="14"/>
      <c r="HFU288" s="14"/>
      <c r="HFV288" s="14"/>
      <c r="HFW288" s="14"/>
      <c r="HFX288" s="14"/>
      <c r="HFY288" s="14"/>
      <c r="HFZ288" s="14"/>
      <c r="HGA288" s="14"/>
      <c r="HGB288" s="14"/>
      <c r="HGC288" s="14"/>
      <c r="HGD288" s="14"/>
      <c r="HGE288" s="14"/>
      <c r="HGF288" s="14"/>
      <c r="HGG288" s="14"/>
      <c r="HGH288" s="14"/>
      <c r="HGI288" s="14"/>
      <c r="HGJ288" s="14"/>
      <c r="HGK288" s="14"/>
      <c r="HGL288" s="14"/>
      <c r="HGM288" s="14"/>
      <c r="HGN288" s="14"/>
      <c r="HGO288" s="14"/>
      <c r="HGP288" s="14"/>
      <c r="HGQ288" s="14"/>
      <c r="HGR288" s="14"/>
      <c r="HGS288" s="14"/>
      <c r="HGT288" s="14"/>
      <c r="HGU288" s="14"/>
      <c r="HGV288" s="14"/>
      <c r="HGW288" s="14"/>
      <c r="HGX288" s="14"/>
      <c r="HGY288" s="14"/>
      <c r="HGZ288" s="14"/>
      <c r="HHA288" s="14"/>
      <c r="HHB288" s="14"/>
      <c r="HHC288" s="14"/>
      <c r="HHD288" s="14"/>
      <c r="HHE288" s="14"/>
      <c r="HHF288" s="14"/>
      <c r="HHG288" s="14"/>
      <c r="HHH288" s="14"/>
      <c r="HHI288" s="14"/>
      <c r="HHJ288" s="14"/>
      <c r="HHK288" s="14"/>
      <c r="HHL288" s="14"/>
      <c r="HHM288" s="14"/>
      <c r="HHN288" s="14"/>
      <c r="HHO288" s="14"/>
      <c r="HHP288" s="14"/>
      <c r="HHQ288" s="14"/>
      <c r="HHR288" s="14"/>
      <c r="HHS288" s="14"/>
      <c r="HHT288" s="14"/>
      <c r="HHU288" s="14"/>
      <c r="HHV288" s="14"/>
      <c r="HHW288" s="14"/>
      <c r="HHX288" s="14"/>
      <c r="HHY288" s="14"/>
      <c r="HHZ288" s="14"/>
      <c r="HIA288" s="14"/>
      <c r="HIB288" s="14"/>
      <c r="HIC288" s="14"/>
      <c r="HID288" s="14"/>
      <c r="HIE288" s="14"/>
      <c r="HIF288" s="14"/>
      <c r="HIG288" s="14"/>
      <c r="HIH288" s="14"/>
      <c r="HII288" s="14"/>
      <c r="HIJ288" s="14"/>
      <c r="HIK288" s="14"/>
      <c r="HIL288" s="14"/>
      <c r="HIM288" s="14"/>
      <c r="HIN288" s="14"/>
      <c r="HIO288" s="14"/>
      <c r="HIP288" s="14"/>
      <c r="HIQ288" s="14"/>
      <c r="HIR288" s="14"/>
      <c r="HIS288" s="14"/>
      <c r="HIT288" s="14"/>
      <c r="HIU288" s="14"/>
      <c r="HIV288" s="14"/>
      <c r="HIW288" s="14"/>
      <c r="HIX288" s="14"/>
      <c r="HIY288" s="14"/>
      <c r="HIZ288" s="14"/>
      <c r="HJA288" s="14"/>
      <c r="HJB288" s="14"/>
      <c r="HJC288" s="14"/>
      <c r="HJD288" s="14"/>
      <c r="HJE288" s="14"/>
      <c r="HJF288" s="14"/>
      <c r="HJG288" s="14"/>
      <c r="HJH288" s="14"/>
      <c r="HJI288" s="14"/>
      <c r="HJJ288" s="14"/>
      <c r="HJK288" s="14"/>
      <c r="HJL288" s="14"/>
      <c r="HJM288" s="14"/>
      <c r="HJN288" s="14"/>
      <c r="HJO288" s="14"/>
      <c r="HJP288" s="14"/>
      <c r="HJQ288" s="14"/>
      <c r="HJR288" s="14"/>
      <c r="HJS288" s="14"/>
      <c r="HJT288" s="14"/>
      <c r="HJU288" s="14"/>
      <c r="HJV288" s="14"/>
      <c r="HJW288" s="14"/>
      <c r="HJX288" s="14"/>
      <c r="HJY288" s="14"/>
      <c r="HJZ288" s="14"/>
      <c r="HKA288" s="14"/>
      <c r="HKB288" s="14"/>
      <c r="HKC288" s="14"/>
      <c r="HKD288" s="14"/>
      <c r="HKE288" s="14"/>
      <c r="HKF288" s="14"/>
      <c r="HKG288" s="14"/>
      <c r="HKH288" s="14"/>
      <c r="HKI288" s="14"/>
      <c r="HKJ288" s="14"/>
      <c r="HKK288" s="14"/>
      <c r="HKL288" s="14"/>
      <c r="HKM288" s="14"/>
      <c r="HKN288" s="14"/>
      <c r="HKO288" s="14"/>
      <c r="HKP288" s="14"/>
      <c r="HKQ288" s="14"/>
      <c r="HKR288" s="14"/>
      <c r="HKS288" s="14"/>
      <c r="HKT288" s="14"/>
      <c r="HKU288" s="14"/>
      <c r="HKV288" s="14"/>
      <c r="HKW288" s="14"/>
      <c r="HKX288" s="14"/>
      <c r="HKY288" s="14"/>
      <c r="HKZ288" s="14"/>
      <c r="HLA288" s="14"/>
      <c r="HLB288" s="14"/>
      <c r="HLC288" s="14"/>
      <c r="HLD288" s="14"/>
      <c r="HLE288" s="14"/>
      <c r="HLF288" s="14"/>
      <c r="HLG288" s="14"/>
      <c r="HLH288" s="14"/>
      <c r="HLI288" s="14"/>
      <c r="HLJ288" s="14"/>
      <c r="HLK288" s="14"/>
      <c r="HLL288" s="14"/>
      <c r="HLM288" s="14"/>
      <c r="HLN288" s="14"/>
      <c r="HLO288" s="14"/>
      <c r="HLP288" s="14"/>
      <c r="HLQ288" s="14"/>
      <c r="HLR288" s="14"/>
      <c r="HLS288" s="14"/>
      <c r="HLT288" s="14"/>
      <c r="HLU288" s="14"/>
      <c r="HLV288" s="14"/>
      <c r="HLW288" s="14"/>
      <c r="HLX288" s="14"/>
      <c r="HLY288" s="14"/>
      <c r="HLZ288" s="14"/>
      <c r="HMA288" s="14"/>
      <c r="HMB288" s="14"/>
      <c r="HMC288" s="14"/>
      <c r="HMD288" s="14"/>
      <c r="HME288" s="14"/>
      <c r="HMF288" s="14"/>
      <c r="HMG288" s="14"/>
      <c r="HMH288" s="14"/>
      <c r="HMI288" s="14"/>
      <c r="HMJ288" s="14"/>
      <c r="HMK288" s="14"/>
      <c r="HML288" s="14"/>
      <c r="HMM288" s="14"/>
      <c r="HMN288" s="14"/>
      <c r="HMO288" s="14"/>
      <c r="HMP288" s="14"/>
      <c r="HMQ288" s="14"/>
      <c r="HMR288" s="14"/>
      <c r="HMS288" s="14"/>
      <c r="HMT288" s="14"/>
      <c r="HMU288" s="14"/>
      <c r="HMV288" s="14"/>
      <c r="HMW288" s="14"/>
      <c r="HMX288" s="14"/>
      <c r="HMY288" s="14"/>
      <c r="HMZ288" s="14"/>
      <c r="HNA288" s="14"/>
      <c r="HNB288" s="14"/>
      <c r="HNC288" s="14"/>
      <c r="HND288" s="14"/>
      <c r="HNE288" s="14"/>
      <c r="HNF288" s="14"/>
      <c r="HNG288" s="14"/>
      <c r="HNH288" s="14"/>
      <c r="HNI288" s="14"/>
      <c r="HNJ288" s="14"/>
      <c r="HNK288" s="14"/>
      <c r="HNL288" s="14"/>
      <c r="HNM288" s="14"/>
      <c r="HNN288" s="14"/>
      <c r="HNO288" s="14"/>
      <c r="HNP288" s="14"/>
      <c r="HNQ288" s="14"/>
      <c r="HNR288" s="14"/>
      <c r="HNS288" s="14"/>
      <c r="HNT288" s="14"/>
      <c r="HNU288" s="14"/>
      <c r="HNV288" s="14"/>
      <c r="HNW288" s="14"/>
      <c r="HNX288" s="14"/>
      <c r="HNY288" s="14"/>
      <c r="HNZ288" s="14"/>
      <c r="HOA288" s="14"/>
      <c r="HOB288" s="14"/>
      <c r="HOC288" s="14"/>
      <c r="HOD288" s="14"/>
      <c r="HOE288" s="14"/>
      <c r="HOF288" s="14"/>
      <c r="HOG288" s="14"/>
      <c r="HOH288" s="14"/>
      <c r="HOI288" s="14"/>
      <c r="HOJ288" s="14"/>
      <c r="HOK288" s="14"/>
      <c r="HOL288" s="14"/>
      <c r="HOM288" s="14"/>
      <c r="HON288" s="14"/>
      <c r="HOO288" s="14"/>
      <c r="HOP288" s="14"/>
      <c r="HOQ288" s="14"/>
      <c r="HOR288" s="14"/>
      <c r="HOS288" s="14"/>
      <c r="HOT288" s="14"/>
      <c r="HOU288" s="14"/>
      <c r="HOV288" s="14"/>
      <c r="HOW288" s="14"/>
      <c r="HOX288" s="14"/>
      <c r="HOY288" s="14"/>
      <c r="HOZ288" s="14"/>
      <c r="HPA288" s="14"/>
      <c r="HPB288" s="14"/>
      <c r="HPC288" s="14"/>
      <c r="HPD288" s="14"/>
      <c r="HPE288" s="14"/>
      <c r="HPF288" s="14"/>
      <c r="HPG288" s="14"/>
      <c r="HPH288" s="14"/>
      <c r="HPI288" s="14"/>
      <c r="HPJ288" s="14"/>
      <c r="HPK288" s="14"/>
      <c r="HPL288" s="14"/>
      <c r="HPM288" s="14"/>
      <c r="HPN288" s="14"/>
      <c r="HPO288" s="14"/>
      <c r="HPP288" s="14"/>
      <c r="HPQ288" s="14"/>
      <c r="HPR288" s="14"/>
      <c r="HPS288" s="14"/>
      <c r="HPT288" s="14"/>
      <c r="HPU288" s="14"/>
      <c r="HPV288" s="14"/>
      <c r="HPW288" s="14"/>
      <c r="HPX288" s="14"/>
      <c r="HPY288" s="14"/>
      <c r="HPZ288" s="14"/>
      <c r="HQA288" s="14"/>
      <c r="HQB288" s="14"/>
      <c r="HQC288" s="14"/>
      <c r="HQD288" s="14"/>
      <c r="HQE288" s="14"/>
      <c r="HQF288" s="14"/>
      <c r="HQG288" s="14"/>
      <c r="HQH288" s="14"/>
      <c r="HQI288" s="14"/>
      <c r="HQJ288" s="14"/>
      <c r="HQK288" s="14"/>
      <c r="HQL288" s="14"/>
      <c r="HQM288" s="14"/>
      <c r="HQN288" s="14"/>
      <c r="HQO288" s="14"/>
      <c r="HQP288" s="14"/>
      <c r="HQQ288" s="14"/>
      <c r="HQR288" s="14"/>
      <c r="HQS288" s="14"/>
      <c r="HQT288" s="14"/>
      <c r="HQU288" s="14"/>
      <c r="HQV288" s="14"/>
      <c r="HQW288" s="14"/>
      <c r="HQX288" s="14"/>
      <c r="HQY288" s="14"/>
      <c r="HQZ288" s="14"/>
      <c r="HRA288" s="14"/>
      <c r="HRB288" s="14"/>
      <c r="HRC288" s="14"/>
      <c r="HRD288" s="14"/>
      <c r="HRE288" s="14"/>
      <c r="HRF288" s="14"/>
      <c r="HRG288" s="14"/>
      <c r="HRH288" s="14"/>
      <c r="HRI288" s="14"/>
      <c r="HRJ288" s="14"/>
      <c r="HRK288" s="14"/>
      <c r="HRL288" s="14"/>
      <c r="HRM288" s="14"/>
      <c r="HRN288" s="14"/>
      <c r="HRO288" s="14"/>
      <c r="HRP288" s="14"/>
      <c r="HRQ288" s="14"/>
      <c r="HRR288" s="14"/>
      <c r="HRS288" s="14"/>
      <c r="HRT288" s="14"/>
      <c r="HRU288" s="14"/>
      <c r="HRV288" s="14"/>
      <c r="HRW288" s="14"/>
      <c r="HRX288" s="14"/>
      <c r="HRY288" s="14"/>
      <c r="HRZ288" s="14"/>
      <c r="HSA288" s="14"/>
      <c r="HSB288" s="14"/>
      <c r="HSC288" s="14"/>
      <c r="HSD288" s="14"/>
      <c r="HSE288" s="14"/>
      <c r="HSF288" s="14"/>
      <c r="HSG288" s="14"/>
      <c r="HSH288" s="14"/>
      <c r="HSI288" s="14"/>
      <c r="HSJ288" s="14"/>
      <c r="HSK288" s="14"/>
      <c r="HSL288" s="14"/>
      <c r="HSM288" s="14"/>
      <c r="HSN288" s="14"/>
      <c r="HSO288" s="14"/>
      <c r="HSP288" s="14"/>
      <c r="HSQ288" s="14"/>
      <c r="HSR288" s="14"/>
      <c r="HSS288" s="14"/>
      <c r="HST288" s="14"/>
      <c r="HSU288" s="14"/>
      <c r="HSV288" s="14"/>
      <c r="HSW288" s="14"/>
      <c r="HSX288" s="14"/>
      <c r="HSY288" s="14"/>
      <c r="HSZ288" s="14"/>
      <c r="HTA288" s="14"/>
      <c r="HTB288" s="14"/>
      <c r="HTC288" s="14"/>
      <c r="HTD288" s="14"/>
      <c r="HTE288" s="14"/>
      <c r="HTF288" s="14"/>
      <c r="HTG288" s="14"/>
      <c r="HTH288" s="14"/>
      <c r="HTI288" s="14"/>
      <c r="HTJ288" s="14"/>
      <c r="HTK288" s="14"/>
      <c r="HTL288" s="14"/>
      <c r="HTM288" s="14"/>
      <c r="HTN288" s="14"/>
      <c r="HTO288" s="14"/>
      <c r="HTP288" s="14"/>
      <c r="HTQ288" s="14"/>
      <c r="HTR288" s="14"/>
      <c r="HTS288" s="14"/>
      <c r="HTT288" s="14"/>
      <c r="HTU288" s="14"/>
      <c r="HTV288" s="14"/>
      <c r="HTW288" s="14"/>
      <c r="HTX288" s="14"/>
      <c r="HTY288" s="14"/>
      <c r="HTZ288" s="14"/>
      <c r="HUA288" s="14"/>
      <c r="HUB288" s="14"/>
      <c r="HUC288" s="14"/>
      <c r="HUD288" s="14"/>
      <c r="HUE288" s="14"/>
      <c r="HUF288" s="14"/>
      <c r="HUG288" s="14"/>
      <c r="HUH288" s="14"/>
      <c r="HUI288" s="14"/>
      <c r="HUJ288" s="14"/>
      <c r="HUK288" s="14"/>
      <c r="HUL288" s="14"/>
      <c r="HUM288" s="14"/>
      <c r="HUN288" s="14"/>
      <c r="HUO288" s="14"/>
      <c r="HUP288" s="14"/>
      <c r="HUQ288" s="14"/>
      <c r="HUR288" s="14"/>
      <c r="HUS288" s="14"/>
      <c r="HUT288" s="14"/>
      <c r="HUU288" s="14"/>
      <c r="HUV288" s="14"/>
      <c r="HUW288" s="14"/>
      <c r="HUX288" s="14"/>
      <c r="HUY288" s="14"/>
      <c r="HUZ288" s="14"/>
      <c r="HVA288" s="14"/>
      <c r="HVB288" s="14"/>
      <c r="HVC288" s="14"/>
      <c r="HVD288" s="14"/>
      <c r="HVE288" s="14"/>
      <c r="HVF288" s="14"/>
      <c r="HVG288" s="14"/>
      <c r="HVH288" s="14"/>
      <c r="HVI288" s="14"/>
      <c r="HVJ288" s="14"/>
      <c r="HVK288" s="14"/>
      <c r="HVL288" s="14"/>
      <c r="HVM288" s="14"/>
      <c r="HVN288" s="14"/>
      <c r="HVO288" s="14"/>
      <c r="HVP288" s="14"/>
      <c r="HVQ288" s="14"/>
      <c r="HVR288" s="14"/>
      <c r="HVS288" s="14"/>
      <c r="HVT288" s="14"/>
      <c r="HVU288" s="14"/>
      <c r="HVV288" s="14"/>
      <c r="HVW288" s="14"/>
      <c r="HVX288" s="14"/>
      <c r="HVY288" s="14"/>
      <c r="HVZ288" s="14"/>
      <c r="HWA288" s="14"/>
      <c r="HWB288" s="14"/>
      <c r="HWC288" s="14"/>
      <c r="HWD288" s="14"/>
      <c r="HWE288" s="14"/>
      <c r="HWF288" s="14"/>
      <c r="HWG288" s="14"/>
      <c r="HWH288" s="14"/>
      <c r="HWI288" s="14"/>
      <c r="HWJ288" s="14"/>
      <c r="HWK288" s="14"/>
      <c r="HWL288" s="14"/>
      <c r="HWM288" s="14"/>
      <c r="HWN288" s="14"/>
      <c r="HWO288" s="14"/>
      <c r="HWP288" s="14"/>
      <c r="HWQ288" s="14"/>
      <c r="HWR288" s="14"/>
      <c r="HWS288" s="14"/>
      <c r="HWT288" s="14"/>
      <c r="HWU288" s="14"/>
      <c r="HWV288" s="14"/>
      <c r="HWW288" s="14"/>
      <c r="HWX288" s="14"/>
      <c r="HWY288" s="14"/>
      <c r="HWZ288" s="14"/>
      <c r="HXA288" s="14"/>
      <c r="HXB288" s="14"/>
      <c r="HXC288" s="14"/>
      <c r="HXD288" s="14"/>
      <c r="HXE288" s="14"/>
      <c r="HXF288" s="14"/>
      <c r="HXG288" s="14"/>
      <c r="HXH288" s="14"/>
      <c r="HXI288" s="14"/>
      <c r="HXJ288" s="14"/>
      <c r="HXK288" s="14"/>
      <c r="HXL288" s="14"/>
      <c r="HXM288" s="14"/>
      <c r="HXN288" s="14"/>
      <c r="HXO288" s="14"/>
      <c r="HXP288" s="14"/>
      <c r="HXQ288" s="14"/>
      <c r="HXR288" s="14"/>
      <c r="HXS288" s="14"/>
      <c r="HXT288" s="14"/>
      <c r="HXU288" s="14"/>
      <c r="HXV288" s="14"/>
      <c r="HXW288" s="14"/>
      <c r="HXX288" s="14"/>
      <c r="HXY288" s="14"/>
      <c r="HXZ288" s="14"/>
      <c r="HYA288" s="14"/>
      <c r="HYB288" s="14"/>
      <c r="HYC288" s="14"/>
      <c r="HYD288" s="14"/>
      <c r="HYE288" s="14"/>
      <c r="HYF288" s="14"/>
      <c r="HYG288" s="14"/>
      <c r="HYH288" s="14"/>
      <c r="HYI288" s="14"/>
      <c r="HYJ288" s="14"/>
      <c r="HYK288" s="14"/>
      <c r="HYL288" s="14"/>
      <c r="HYM288" s="14"/>
      <c r="HYN288" s="14"/>
      <c r="HYO288" s="14"/>
      <c r="HYP288" s="14"/>
      <c r="HYQ288" s="14"/>
      <c r="HYR288" s="14"/>
      <c r="HYS288" s="14"/>
      <c r="HYT288" s="14"/>
      <c r="HYU288" s="14"/>
      <c r="HYV288" s="14"/>
      <c r="HYW288" s="14"/>
      <c r="HYX288" s="14"/>
      <c r="HYY288" s="14"/>
      <c r="HYZ288" s="14"/>
      <c r="HZA288" s="14"/>
      <c r="HZB288" s="14"/>
      <c r="HZC288" s="14"/>
      <c r="HZD288" s="14"/>
      <c r="HZE288" s="14"/>
      <c r="HZF288" s="14"/>
      <c r="HZG288" s="14"/>
      <c r="HZH288" s="14"/>
      <c r="HZI288" s="14"/>
      <c r="HZJ288" s="14"/>
      <c r="HZK288" s="14"/>
      <c r="HZL288" s="14"/>
      <c r="HZM288" s="14"/>
      <c r="HZN288" s="14"/>
      <c r="HZO288" s="14"/>
      <c r="HZP288" s="14"/>
      <c r="HZQ288" s="14"/>
      <c r="HZR288" s="14"/>
      <c r="HZS288" s="14"/>
      <c r="HZT288" s="14"/>
      <c r="HZU288" s="14"/>
      <c r="HZV288" s="14"/>
      <c r="HZW288" s="14"/>
      <c r="HZX288" s="14"/>
      <c r="HZY288" s="14"/>
      <c r="HZZ288" s="14"/>
      <c r="IAA288" s="14"/>
      <c r="IAB288" s="14"/>
      <c r="IAC288" s="14"/>
      <c r="IAD288" s="14"/>
      <c r="IAE288" s="14"/>
      <c r="IAF288" s="14"/>
      <c r="IAG288" s="14"/>
      <c r="IAH288" s="14"/>
      <c r="IAI288" s="14"/>
      <c r="IAJ288" s="14"/>
      <c r="IAK288" s="14"/>
      <c r="IAL288" s="14"/>
      <c r="IAM288" s="14"/>
      <c r="IAN288" s="14"/>
      <c r="IAO288" s="14"/>
      <c r="IAP288" s="14"/>
      <c r="IAQ288" s="14"/>
      <c r="IAR288" s="14"/>
      <c r="IAS288" s="14"/>
      <c r="IAT288" s="14"/>
      <c r="IAU288" s="14"/>
      <c r="IAV288" s="14"/>
      <c r="IAW288" s="14"/>
      <c r="IAX288" s="14"/>
      <c r="IAY288" s="14"/>
      <c r="IAZ288" s="14"/>
      <c r="IBA288" s="14"/>
      <c r="IBB288" s="14"/>
      <c r="IBC288" s="14"/>
      <c r="IBD288" s="14"/>
      <c r="IBE288" s="14"/>
      <c r="IBF288" s="14"/>
      <c r="IBG288" s="14"/>
      <c r="IBH288" s="14"/>
      <c r="IBI288" s="14"/>
      <c r="IBJ288" s="14"/>
      <c r="IBK288" s="14"/>
      <c r="IBL288" s="14"/>
      <c r="IBM288" s="14"/>
      <c r="IBN288" s="14"/>
      <c r="IBO288" s="14"/>
      <c r="IBP288" s="14"/>
      <c r="IBQ288" s="14"/>
      <c r="IBR288" s="14"/>
      <c r="IBS288" s="14"/>
      <c r="IBT288" s="14"/>
      <c r="IBU288" s="14"/>
      <c r="IBV288" s="14"/>
      <c r="IBW288" s="14"/>
      <c r="IBX288" s="14"/>
      <c r="IBY288" s="14"/>
      <c r="IBZ288" s="14"/>
      <c r="ICA288" s="14"/>
      <c r="ICB288" s="14"/>
      <c r="ICC288" s="14"/>
      <c r="ICD288" s="14"/>
      <c r="ICE288" s="14"/>
      <c r="ICF288" s="14"/>
      <c r="ICG288" s="14"/>
      <c r="ICH288" s="14"/>
      <c r="ICI288" s="14"/>
      <c r="ICJ288" s="14"/>
      <c r="ICK288" s="14"/>
      <c r="ICL288" s="14"/>
      <c r="ICM288" s="14"/>
      <c r="ICN288" s="14"/>
      <c r="ICO288" s="14"/>
      <c r="ICP288" s="14"/>
      <c r="ICQ288" s="14"/>
      <c r="ICR288" s="14"/>
      <c r="ICS288" s="14"/>
      <c r="ICT288" s="14"/>
      <c r="ICU288" s="14"/>
      <c r="ICV288" s="14"/>
      <c r="ICW288" s="14"/>
      <c r="ICX288" s="14"/>
      <c r="ICY288" s="14"/>
      <c r="ICZ288" s="14"/>
      <c r="IDA288" s="14"/>
      <c r="IDB288" s="14"/>
      <c r="IDC288" s="14"/>
      <c r="IDD288" s="14"/>
      <c r="IDE288" s="14"/>
      <c r="IDF288" s="14"/>
      <c r="IDG288" s="14"/>
      <c r="IDH288" s="14"/>
      <c r="IDI288" s="14"/>
      <c r="IDJ288" s="14"/>
      <c r="IDK288" s="14"/>
      <c r="IDL288" s="14"/>
      <c r="IDM288" s="14"/>
      <c r="IDN288" s="14"/>
      <c r="IDO288" s="14"/>
      <c r="IDP288" s="14"/>
      <c r="IDQ288" s="14"/>
      <c r="IDR288" s="14"/>
      <c r="IDS288" s="14"/>
      <c r="IDT288" s="14"/>
      <c r="IDU288" s="14"/>
      <c r="IDV288" s="14"/>
      <c r="IDW288" s="14"/>
      <c r="IDX288" s="14"/>
      <c r="IDY288" s="14"/>
      <c r="IDZ288" s="14"/>
      <c r="IEA288" s="14"/>
      <c r="IEB288" s="14"/>
      <c r="IEC288" s="14"/>
      <c r="IED288" s="14"/>
      <c r="IEE288" s="14"/>
      <c r="IEF288" s="14"/>
      <c r="IEG288" s="14"/>
      <c r="IEH288" s="14"/>
      <c r="IEI288" s="14"/>
      <c r="IEJ288" s="14"/>
      <c r="IEK288" s="14"/>
      <c r="IEL288" s="14"/>
      <c r="IEM288" s="14"/>
      <c r="IEN288" s="14"/>
      <c r="IEO288" s="14"/>
      <c r="IEP288" s="14"/>
      <c r="IEQ288" s="14"/>
      <c r="IER288" s="14"/>
      <c r="IES288" s="14"/>
      <c r="IET288" s="14"/>
      <c r="IEU288" s="14"/>
      <c r="IEV288" s="14"/>
      <c r="IEW288" s="14"/>
      <c r="IEX288" s="14"/>
      <c r="IEY288" s="14"/>
      <c r="IEZ288" s="14"/>
      <c r="IFA288" s="14"/>
      <c r="IFB288" s="14"/>
      <c r="IFC288" s="14"/>
      <c r="IFD288" s="14"/>
      <c r="IFE288" s="14"/>
      <c r="IFF288" s="14"/>
      <c r="IFG288" s="14"/>
      <c r="IFH288" s="14"/>
      <c r="IFI288" s="14"/>
      <c r="IFJ288" s="14"/>
      <c r="IFK288" s="14"/>
      <c r="IFL288" s="14"/>
      <c r="IFM288" s="14"/>
      <c r="IFN288" s="14"/>
      <c r="IFO288" s="14"/>
      <c r="IFP288" s="14"/>
      <c r="IFQ288" s="14"/>
      <c r="IFR288" s="14"/>
      <c r="IFS288" s="14"/>
      <c r="IFT288" s="14"/>
      <c r="IFU288" s="14"/>
      <c r="IFV288" s="14"/>
      <c r="IFW288" s="14"/>
      <c r="IFX288" s="14"/>
      <c r="IFY288" s="14"/>
      <c r="IFZ288" s="14"/>
      <c r="IGA288" s="14"/>
      <c r="IGB288" s="14"/>
      <c r="IGC288" s="14"/>
      <c r="IGD288" s="14"/>
      <c r="IGE288" s="14"/>
      <c r="IGF288" s="14"/>
      <c r="IGG288" s="14"/>
      <c r="IGH288" s="14"/>
      <c r="IGI288" s="14"/>
      <c r="IGJ288" s="14"/>
      <c r="IGK288" s="14"/>
      <c r="IGL288" s="14"/>
      <c r="IGM288" s="14"/>
      <c r="IGN288" s="14"/>
      <c r="IGO288" s="14"/>
      <c r="IGP288" s="14"/>
      <c r="IGQ288" s="14"/>
      <c r="IGR288" s="14"/>
      <c r="IGS288" s="14"/>
      <c r="IGT288" s="14"/>
      <c r="IGU288" s="14"/>
      <c r="IGV288" s="14"/>
      <c r="IGW288" s="14"/>
      <c r="IGX288" s="14"/>
      <c r="IGY288" s="14"/>
      <c r="IGZ288" s="14"/>
      <c r="IHA288" s="14"/>
      <c r="IHB288" s="14"/>
      <c r="IHC288" s="14"/>
      <c r="IHD288" s="14"/>
      <c r="IHE288" s="14"/>
      <c r="IHF288" s="14"/>
      <c r="IHG288" s="14"/>
      <c r="IHH288" s="14"/>
      <c r="IHI288" s="14"/>
      <c r="IHJ288" s="14"/>
      <c r="IHK288" s="14"/>
      <c r="IHL288" s="14"/>
      <c r="IHM288" s="14"/>
      <c r="IHN288" s="14"/>
      <c r="IHO288" s="14"/>
      <c r="IHP288" s="14"/>
      <c r="IHQ288" s="14"/>
      <c r="IHR288" s="14"/>
      <c r="IHS288" s="14"/>
      <c r="IHT288" s="14"/>
      <c r="IHU288" s="14"/>
      <c r="IHV288" s="14"/>
      <c r="IHW288" s="14"/>
      <c r="IHX288" s="14"/>
      <c r="IHY288" s="14"/>
      <c r="IHZ288" s="14"/>
      <c r="IIA288" s="14"/>
      <c r="IIB288" s="14"/>
      <c r="IIC288" s="14"/>
      <c r="IID288" s="14"/>
      <c r="IIE288" s="14"/>
      <c r="IIF288" s="14"/>
      <c r="IIG288" s="14"/>
      <c r="IIH288" s="14"/>
      <c r="III288" s="14"/>
      <c r="IIJ288" s="14"/>
      <c r="IIK288" s="14"/>
      <c r="IIL288" s="14"/>
      <c r="IIM288" s="14"/>
      <c r="IIN288" s="14"/>
      <c r="IIO288" s="14"/>
      <c r="IIP288" s="14"/>
      <c r="IIQ288" s="14"/>
      <c r="IIR288" s="14"/>
      <c r="IIS288" s="14"/>
      <c r="IIT288" s="14"/>
      <c r="IIU288" s="14"/>
      <c r="IIV288" s="14"/>
      <c r="IIW288" s="14"/>
      <c r="IIX288" s="14"/>
      <c r="IIY288" s="14"/>
      <c r="IIZ288" s="14"/>
      <c r="IJA288" s="14"/>
      <c r="IJB288" s="14"/>
      <c r="IJC288" s="14"/>
      <c r="IJD288" s="14"/>
      <c r="IJE288" s="14"/>
      <c r="IJF288" s="14"/>
      <c r="IJG288" s="14"/>
      <c r="IJH288" s="14"/>
      <c r="IJI288" s="14"/>
      <c r="IJJ288" s="14"/>
      <c r="IJK288" s="14"/>
      <c r="IJL288" s="14"/>
      <c r="IJM288" s="14"/>
      <c r="IJN288" s="14"/>
      <c r="IJO288" s="14"/>
      <c r="IJP288" s="14"/>
      <c r="IJQ288" s="14"/>
      <c r="IJR288" s="14"/>
      <c r="IJS288" s="14"/>
      <c r="IJT288" s="14"/>
      <c r="IJU288" s="14"/>
      <c r="IJV288" s="14"/>
      <c r="IJW288" s="14"/>
      <c r="IJX288" s="14"/>
      <c r="IJY288" s="14"/>
      <c r="IJZ288" s="14"/>
      <c r="IKA288" s="14"/>
      <c r="IKB288" s="14"/>
      <c r="IKC288" s="14"/>
      <c r="IKD288" s="14"/>
      <c r="IKE288" s="14"/>
      <c r="IKF288" s="14"/>
      <c r="IKG288" s="14"/>
      <c r="IKH288" s="14"/>
      <c r="IKI288" s="14"/>
      <c r="IKJ288" s="14"/>
      <c r="IKK288" s="14"/>
      <c r="IKL288" s="14"/>
      <c r="IKM288" s="14"/>
      <c r="IKN288" s="14"/>
      <c r="IKO288" s="14"/>
      <c r="IKP288" s="14"/>
      <c r="IKQ288" s="14"/>
      <c r="IKR288" s="14"/>
      <c r="IKS288" s="14"/>
      <c r="IKT288" s="14"/>
      <c r="IKU288" s="14"/>
      <c r="IKV288" s="14"/>
      <c r="IKW288" s="14"/>
      <c r="IKX288" s="14"/>
      <c r="IKY288" s="14"/>
      <c r="IKZ288" s="14"/>
      <c r="ILA288" s="14"/>
      <c r="ILB288" s="14"/>
      <c r="ILC288" s="14"/>
      <c r="ILD288" s="14"/>
      <c r="ILE288" s="14"/>
      <c r="ILF288" s="14"/>
      <c r="ILG288" s="14"/>
      <c r="ILH288" s="14"/>
      <c r="ILI288" s="14"/>
      <c r="ILJ288" s="14"/>
      <c r="ILK288" s="14"/>
      <c r="ILL288" s="14"/>
      <c r="ILM288" s="14"/>
      <c r="ILN288" s="14"/>
      <c r="ILO288" s="14"/>
      <c r="ILP288" s="14"/>
      <c r="ILQ288" s="14"/>
      <c r="ILR288" s="14"/>
      <c r="ILS288" s="14"/>
      <c r="ILT288" s="14"/>
      <c r="ILU288" s="14"/>
      <c r="ILV288" s="14"/>
      <c r="ILW288" s="14"/>
      <c r="ILX288" s="14"/>
      <c r="ILY288" s="14"/>
      <c r="ILZ288" s="14"/>
      <c r="IMA288" s="14"/>
      <c r="IMB288" s="14"/>
      <c r="IMC288" s="14"/>
      <c r="IMD288" s="14"/>
      <c r="IME288" s="14"/>
      <c r="IMF288" s="14"/>
      <c r="IMG288" s="14"/>
      <c r="IMH288" s="14"/>
      <c r="IMI288" s="14"/>
      <c r="IMJ288" s="14"/>
      <c r="IMK288" s="14"/>
      <c r="IML288" s="14"/>
      <c r="IMM288" s="14"/>
      <c r="IMN288" s="14"/>
      <c r="IMO288" s="14"/>
      <c r="IMP288" s="14"/>
      <c r="IMQ288" s="14"/>
      <c r="IMR288" s="14"/>
      <c r="IMS288" s="14"/>
      <c r="IMT288" s="14"/>
      <c r="IMU288" s="14"/>
      <c r="IMV288" s="14"/>
      <c r="IMW288" s="14"/>
      <c r="IMX288" s="14"/>
      <c r="IMY288" s="14"/>
      <c r="IMZ288" s="14"/>
      <c r="INA288" s="14"/>
      <c r="INB288" s="14"/>
      <c r="INC288" s="14"/>
      <c r="IND288" s="14"/>
      <c r="INE288" s="14"/>
      <c r="INF288" s="14"/>
      <c r="ING288" s="14"/>
      <c r="INH288" s="14"/>
      <c r="INI288" s="14"/>
      <c r="INJ288" s="14"/>
      <c r="INK288" s="14"/>
      <c r="INL288" s="14"/>
      <c r="INM288" s="14"/>
      <c r="INN288" s="14"/>
      <c r="INO288" s="14"/>
      <c r="INP288" s="14"/>
      <c r="INQ288" s="14"/>
      <c r="INR288" s="14"/>
      <c r="INS288" s="14"/>
      <c r="INT288" s="14"/>
      <c r="INU288" s="14"/>
      <c r="INV288" s="14"/>
      <c r="INW288" s="14"/>
      <c r="INX288" s="14"/>
      <c r="INY288" s="14"/>
      <c r="INZ288" s="14"/>
      <c r="IOA288" s="14"/>
      <c r="IOB288" s="14"/>
      <c r="IOC288" s="14"/>
      <c r="IOD288" s="14"/>
      <c r="IOE288" s="14"/>
      <c r="IOF288" s="14"/>
      <c r="IOG288" s="14"/>
      <c r="IOH288" s="14"/>
      <c r="IOI288" s="14"/>
      <c r="IOJ288" s="14"/>
      <c r="IOK288" s="14"/>
      <c r="IOL288" s="14"/>
      <c r="IOM288" s="14"/>
      <c r="ION288" s="14"/>
      <c r="IOO288" s="14"/>
      <c r="IOP288" s="14"/>
      <c r="IOQ288" s="14"/>
      <c r="IOR288" s="14"/>
      <c r="IOS288" s="14"/>
      <c r="IOT288" s="14"/>
      <c r="IOU288" s="14"/>
      <c r="IOV288" s="14"/>
      <c r="IOW288" s="14"/>
      <c r="IOX288" s="14"/>
      <c r="IOY288" s="14"/>
      <c r="IOZ288" s="14"/>
      <c r="IPA288" s="14"/>
      <c r="IPB288" s="14"/>
      <c r="IPC288" s="14"/>
      <c r="IPD288" s="14"/>
      <c r="IPE288" s="14"/>
      <c r="IPF288" s="14"/>
      <c r="IPG288" s="14"/>
      <c r="IPH288" s="14"/>
      <c r="IPI288" s="14"/>
      <c r="IPJ288" s="14"/>
      <c r="IPK288" s="14"/>
      <c r="IPL288" s="14"/>
      <c r="IPM288" s="14"/>
      <c r="IPN288" s="14"/>
      <c r="IPO288" s="14"/>
      <c r="IPP288" s="14"/>
      <c r="IPQ288" s="14"/>
      <c r="IPR288" s="14"/>
      <c r="IPS288" s="14"/>
      <c r="IPT288" s="14"/>
      <c r="IPU288" s="14"/>
      <c r="IPV288" s="14"/>
      <c r="IPW288" s="14"/>
      <c r="IPX288" s="14"/>
      <c r="IPY288" s="14"/>
      <c r="IPZ288" s="14"/>
      <c r="IQA288" s="14"/>
      <c r="IQB288" s="14"/>
      <c r="IQC288" s="14"/>
      <c r="IQD288" s="14"/>
      <c r="IQE288" s="14"/>
      <c r="IQF288" s="14"/>
      <c r="IQG288" s="14"/>
      <c r="IQH288" s="14"/>
      <c r="IQI288" s="14"/>
      <c r="IQJ288" s="14"/>
      <c r="IQK288" s="14"/>
      <c r="IQL288" s="14"/>
      <c r="IQM288" s="14"/>
      <c r="IQN288" s="14"/>
      <c r="IQO288" s="14"/>
      <c r="IQP288" s="14"/>
      <c r="IQQ288" s="14"/>
      <c r="IQR288" s="14"/>
      <c r="IQS288" s="14"/>
      <c r="IQT288" s="14"/>
      <c r="IQU288" s="14"/>
      <c r="IQV288" s="14"/>
      <c r="IQW288" s="14"/>
      <c r="IQX288" s="14"/>
      <c r="IQY288" s="14"/>
      <c r="IQZ288" s="14"/>
      <c r="IRA288" s="14"/>
      <c r="IRB288" s="14"/>
      <c r="IRC288" s="14"/>
      <c r="IRD288" s="14"/>
      <c r="IRE288" s="14"/>
      <c r="IRF288" s="14"/>
      <c r="IRG288" s="14"/>
      <c r="IRH288" s="14"/>
      <c r="IRI288" s="14"/>
      <c r="IRJ288" s="14"/>
      <c r="IRK288" s="14"/>
      <c r="IRL288" s="14"/>
      <c r="IRM288" s="14"/>
      <c r="IRN288" s="14"/>
      <c r="IRO288" s="14"/>
      <c r="IRP288" s="14"/>
      <c r="IRQ288" s="14"/>
      <c r="IRR288" s="14"/>
      <c r="IRS288" s="14"/>
      <c r="IRT288" s="14"/>
      <c r="IRU288" s="14"/>
      <c r="IRV288" s="14"/>
      <c r="IRW288" s="14"/>
      <c r="IRX288" s="14"/>
      <c r="IRY288" s="14"/>
      <c r="IRZ288" s="14"/>
      <c r="ISA288" s="14"/>
      <c r="ISB288" s="14"/>
      <c r="ISC288" s="14"/>
      <c r="ISD288" s="14"/>
      <c r="ISE288" s="14"/>
      <c r="ISF288" s="14"/>
      <c r="ISG288" s="14"/>
      <c r="ISH288" s="14"/>
      <c r="ISI288" s="14"/>
      <c r="ISJ288" s="14"/>
      <c r="ISK288" s="14"/>
      <c r="ISL288" s="14"/>
      <c r="ISM288" s="14"/>
      <c r="ISN288" s="14"/>
      <c r="ISO288" s="14"/>
      <c r="ISP288" s="14"/>
      <c r="ISQ288" s="14"/>
      <c r="ISR288" s="14"/>
      <c r="ISS288" s="14"/>
      <c r="IST288" s="14"/>
      <c r="ISU288" s="14"/>
      <c r="ISV288" s="14"/>
      <c r="ISW288" s="14"/>
      <c r="ISX288" s="14"/>
      <c r="ISY288" s="14"/>
      <c r="ISZ288" s="14"/>
      <c r="ITA288" s="14"/>
      <c r="ITB288" s="14"/>
      <c r="ITC288" s="14"/>
      <c r="ITD288" s="14"/>
      <c r="ITE288" s="14"/>
      <c r="ITF288" s="14"/>
      <c r="ITG288" s="14"/>
      <c r="ITH288" s="14"/>
      <c r="ITI288" s="14"/>
      <c r="ITJ288" s="14"/>
      <c r="ITK288" s="14"/>
      <c r="ITL288" s="14"/>
      <c r="ITM288" s="14"/>
      <c r="ITN288" s="14"/>
      <c r="ITO288" s="14"/>
      <c r="ITP288" s="14"/>
      <c r="ITQ288" s="14"/>
      <c r="ITR288" s="14"/>
      <c r="ITS288" s="14"/>
      <c r="ITT288" s="14"/>
      <c r="ITU288" s="14"/>
      <c r="ITV288" s="14"/>
      <c r="ITW288" s="14"/>
      <c r="ITX288" s="14"/>
      <c r="ITY288" s="14"/>
      <c r="ITZ288" s="14"/>
      <c r="IUA288" s="14"/>
      <c r="IUB288" s="14"/>
      <c r="IUC288" s="14"/>
      <c r="IUD288" s="14"/>
      <c r="IUE288" s="14"/>
      <c r="IUF288" s="14"/>
      <c r="IUG288" s="14"/>
      <c r="IUH288" s="14"/>
      <c r="IUI288" s="14"/>
      <c r="IUJ288" s="14"/>
      <c r="IUK288" s="14"/>
      <c r="IUL288" s="14"/>
      <c r="IUM288" s="14"/>
      <c r="IUN288" s="14"/>
      <c r="IUO288" s="14"/>
      <c r="IUP288" s="14"/>
      <c r="IUQ288" s="14"/>
      <c r="IUR288" s="14"/>
      <c r="IUS288" s="14"/>
      <c r="IUT288" s="14"/>
      <c r="IUU288" s="14"/>
      <c r="IUV288" s="14"/>
      <c r="IUW288" s="14"/>
      <c r="IUX288" s="14"/>
      <c r="IUY288" s="14"/>
      <c r="IUZ288" s="14"/>
      <c r="IVA288" s="14"/>
      <c r="IVB288" s="14"/>
      <c r="IVC288" s="14"/>
      <c r="IVD288" s="14"/>
      <c r="IVE288" s="14"/>
      <c r="IVF288" s="14"/>
      <c r="IVG288" s="14"/>
      <c r="IVH288" s="14"/>
      <c r="IVI288" s="14"/>
      <c r="IVJ288" s="14"/>
      <c r="IVK288" s="14"/>
      <c r="IVL288" s="14"/>
      <c r="IVM288" s="14"/>
      <c r="IVN288" s="14"/>
      <c r="IVO288" s="14"/>
      <c r="IVP288" s="14"/>
      <c r="IVQ288" s="14"/>
      <c r="IVR288" s="14"/>
      <c r="IVS288" s="14"/>
      <c r="IVT288" s="14"/>
      <c r="IVU288" s="14"/>
      <c r="IVV288" s="14"/>
      <c r="IVW288" s="14"/>
      <c r="IVX288" s="14"/>
      <c r="IVY288" s="14"/>
      <c r="IVZ288" s="14"/>
      <c r="IWA288" s="14"/>
      <c r="IWB288" s="14"/>
      <c r="IWC288" s="14"/>
      <c r="IWD288" s="14"/>
      <c r="IWE288" s="14"/>
      <c r="IWF288" s="14"/>
      <c r="IWG288" s="14"/>
      <c r="IWH288" s="14"/>
      <c r="IWI288" s="14"/>
      <c r="IWJ288" s="14"/>
      <c r="IWK288" s="14"/>
      <c r="IWL288" s="14"/>
      <c r="IWM288" s="14"/>
      <c r="IWN288" s="14"/>
      <c r="IWO288" s="14"/>
      <c r="IWP288" s="14"/>
      <c r="IWQ288" s="14"/>
      <c r="IWR288" s="14"/>
      <c r="IWS288" s="14"/>
      <c r="IWT288" s="14"/>
      <c r="IWU288" s="14"/>
      <c r="IWV288" s="14"/>
      <c r="IWW288" s="14"/>
      <c r="IWX288" s="14"/>
      <c r="IWY288" s="14"/>
      <c r="IWZ288" s="14"/>
      <c r="IXA288" s="14"/>
      <c r="IXB288" s="14"/>
      <c r="IXC288" s="14"/>
      <c r="IXD288" s="14"/>
      <c r="IXE288" s="14"/>
      <c r="IXF288" s="14"/>
      <c r="IXG288" s="14"/>
      <c r="IXH288" s="14"/>
      <c r="IXI288" s="14"/>
      <c r="IXJ288" s="14"/>
      <c r="IXK288" s="14"/>
      <c r="IXL288" s="14"/>
      <c r="IXM288" s="14"/>
      <c r="IXN288" s="14"/>
      <c r="IXO288" s="14"/>
      <c r="IXP288" s="14"/>
      <c r="IXQ288" s="14"/>
      <c r="IXR288" s="14"/>
      <c r="IXS288" s="14"/>
      <c r="IXT288" s="14"/>
      <c r="IXU288" s="14"/>
      <c r="IXV288" s="14"/>
      <c r="IXW288" s="14"/>
      <c r="IXX288" s="14"/>
      <c r="IXY288" s="14"/>
      <c r="IXZ288" s="14"/>
      <c r="IYA288" s="14"/>
      <c r="IYB288" s="14"/>
      <c r="IYC288" s="14"/>
      <c r="IYD288" s="14"/>
      <c r="IYE288" s="14"/>
      <c r="IYF288" s="14"/>
      <c r="IYG288" s="14"/>
      <c r="IYH288" s="14"/>
      <c r="IYI288" s="14"/>
      <c r="IYJ288" s="14"/>
      <c r="IYK288" s="14"/>
      <c r="IYL288" s="14"/>
      <c r="IYM288" s="14"/>
      <c r="IYN288" s="14"/>
      <c r="IYO288" s="14"/>
      <c r="IYP288" s="14"/>
      <c r="IYQ288" s="14"/>
      <c r="IYR288" s="14"/>
      <c r="IYS288" s="14"/>
      <c r="IYT288" s="14"/>
      <c r="IYU288" s="14"/>
      <c r="IYV288" s="14"/>
      <c r="IYW288" s="14"/>
      <c r="IYX288" s="14"/>
      <c r="IYY288" s="14"/>
      <c r="IYZ288" s="14"/>
      <c r="IZA288" s="14"/>
      <c r="IZB288" s="14"/>
      <c r="IZC288" s="14"/>
      <c r="IZD288" s="14"/>
      <c r="IZE288" s="14"/>
      <c r="IZF288" s="14"/>
      <c r="IZG288" s="14"/>
      <c r="IZH288" s="14"/>
      <c r="IZI288" s="14"/>
      <c r="IZJ288" s="14"/>
      <c r="IZK288" s="14"/>
      <c r="IZL288" s="14"/>
      <c r="IZM288" s="14"/>
      <c r="IZN288" s="14"/>
      <c r="IZO288" s="14"/>
      <c r="IZP288" s="14"/>
      <c r="IZQ288" s="14"/>
      <c r="IZR288" s="14"/>
      <c r="IZS288" s="14"/>
      <c r="IZT288" s="14"/>
      <c r="IZU288" s="14"/>
      <c r="IZV288" s="14"/>
      <c r="IZW288" s="14"/>
      <c r="IZX288" s="14"/>
      <c r="IZY288" s="14"/>
      <c r="IZZ288" s="14"/>
      <c r="JAA288" s="14"/>
      <c r="JAB288" s="14"/>
      <c r="JAC288" s="14"/>
      <c r="JAD288" s="14"/>
      <c r="JAE288" s="14"/>
      <c r="JAF288" s="14"/>
      <c r="JAG288" s="14"/>
      <c r="JAH288" s="14"/>
      <c r="JAI288" s="14"/>
      <c r="JAJ288" s="14"/>
      <c r="JAK288" s="14"/>
      <c r="JAL288" s="14"/>
      <c r="JAM288" s="14"/>
      <c r="JAN288" s="14"/>
      <c r="JAO288" s="14"/>
      <c r="JAP288" s="14"/>
      <c r="JAQ288" s="14"/>
      <c r="JAR288" s="14"/>
      <c r="JAS288" s="14"/>
      <c r="JAT288" s="14"/>
      <c r="JAU288" s="14"/>
      <c r="JAV288" s="14"/>
      <c r="JAW288" s="14"/>
      <c r="JAX288" s="14"/>
      <c r="JAY288" s="14"/>
      <c r="JAZ288" s="14"/>
      <c r="JBA288" s="14"/>
      <c r="JBB288" s="14"/>
      <c r="JBC288" s="14"/>
      <c r="JBD288" s="14"/>
      <c r="JBE288" s="14"/>
      <c r="JBF288" s="14"/>
      <c r="JBG288" s="14"/>
      <c r="JBH288" s="14"/>
      <c r="JBI288" s="14"/>
      <c r="JBJ288" s="14"/>
      <c r="JBK288" s="14"/>
      <c r="JBL288" s="14"/>
      <c r="JBM288" s="14"/>
      <c r="JBN288" s="14"/>
      <c r="JBO288" s="14"/>
      <c r="JBP288" s="14"/>
      <c r="JBQ288" s="14"/>
      <c r="JBR288" s="14"/>
      <c r="JBS288" s="14"/>
      <c r="JBT288" s="14"/>
      <c r="JBU288" s="14"/>
      <c r="JBV288" s="14"/>
      <c r="JBW288" s="14"/>
      <c r="JBX288" s="14"/>
      <c r="JBY288" s="14"/>
      <c r="JBZ288" s="14"/>
      <c r="JCA288" s="14"/>
      <c r="JCB288" s="14"/>
      <c r="JCC288" s="14"/>
      <c r="JCD288" s="14"/>
      <c r="JCE288" s="14"/>
      <c r="JCF288" s="14"/>
      <c r="JCG288" s="14"/>
      <c r="JCH288" s="14"/>
      <c r="JCI288" s="14"/>
      <c r="JCJ288" s="14"/>
      <c r="JCK288" s="14"/>
      <c r="JCL288" s="14"/>
      <c r="JCM288" s="14"/>
      <c r="JCN288" s="14"/>
      <c r="JCO288" s="14"/>
      <c r="JCP288" s="14"/>
      <c r="JCQ288" s="14"/>
      <c r="JCR288" s="14"/>
      <c r="JCS288" s="14"/>
      <c r="JCT288" s="14"/>
      <c r="JCU288" s="14"/>
      <c r="JCV288" s="14"/>
      <c r="JCW288" s="14"/>
      <c r="JCX288" s="14"/>
      <c r="JCY288" s="14"/>
      <c r="JCZ288" s="14"/>
      <c r="JDA288" s="14"/>
      <c r="JDB288" s="14"/>
      <c r="JDC288" s="14"/>
      <c r="JDD288" s="14"/>
      <c r="JDE288" s="14"/>
      <c r="JDF288" s="14"/>
      <c r="JDG288" s="14"/>
      <c r="JDH288" s="14"/>
      <c r="JDI288" s="14"/>
      <c r="JDJ288" s="14"/>
      <c r="JDK288" s="14"/>
      <c r="JDL288" s="14"/>
      <c r="JDM288" s="14"/>
      <c r="JDN288" s="14"/>
      <c r="JDO288" s="14"/>
      <c r="JDP288" s="14"/>
      <c r="JDQ288" s="14"/>
      <c r="JDR288" s="14"/>
      <c r="JDS288" s="14"/>
      <c r="JDT288" s="14"/>
      <c r="JDU288" s="14"/>
      <c r="JDV288" s="14"/>
      <c r="JDW288" s="14"/>
      <c r="JDX288" s="14"/>
      <c r="JDY288" s="14"/>
      <c r="JDZ288" s="14"/>
      <c r="JEA288" s="14"/>
      <c r="JEB288" s="14"/>
      <c r="JEC288" s="14"/>
      <c r="JED288" s="14"/>
      <c r="JEE288" s="14"/>
      <c r="JEF288" s="14"/>
      <c r="JEG288" s="14"/>
      <c r="JEH288" s="14"/>
      <c r="JEI288" s="14"/>
      <c r="JEJ288" s="14"/>
      <c r="JEK288" s="14"/>
      <c r="JEL288" s="14"/>
      <c r="JEM288" s="14"/>
      <c r="JEN288" s="14"/>
      <c r="JEO288" s="14"/>
      <c r="JEP288" s="14"/>
      <c r="JEQ288" s="14"/>
      <c r="JER288" s="14"/>
      <c r="JES288" s="14"/>
      <c r="JET288" s="14"/>
      <c r="JEU288" s="14"/>
      <c r="JEV288" s="14"/>
      <c r="JEW288" s="14"/>
      <c r="JEX288" s="14"/>
      <c r="JEY288" s="14"/>
      <c r="JEZ288" s="14"/>
      <c r="JFA288" s="14"/>
      <c r="JFB288" s="14"/>
      <c r="JFC288" s="14"/>
      <c r="JFD288" s="14"/>
      <c r="JFE288" s="14"/>
      <c r="JFF288" s="14"/>
      <c r="JFG288" s="14"/>
      <c r="JFH288" s="14"/>
      <c r="JFI288" s="14"/>
      <c r="JFJ288" s="14"/>
      <c r="JFK288" s="14"/>
      <c r="JFL288" s="14"/>
      <c r="JFM288" s="14"/>
      <c r="JFN288" s="14"/>
      <c r="JFO288" s="14"/>
      <c r="JFP288" s="14"/>
      <c r="JFQ288" s="14"/>
      <c r="JFR288" s="14"/>
      <c r="JFS288" s="14"/>
      <c r="JFT288" s="14"/>
      <c r="JFU288" s="14"/>
      <c r="JFV288" s="14"/>
      <c r="JFW288" s="14"/>
      <c r="JFX288" s="14"/>
      <c r="JFY288" s="14"/>
      <c r="JFZ288" s="14"/>
      <c r="JGA288" s="14"/>
      <c r="JGB288" s="14"/>
      <c r="JGC288" s="14"/>
      <c r="JGD288" s="14"/>
      <c r="JGE288" s="14"/>
      <c r="JGF288" s="14"/>
      <c r="JGG288" s="14"/>
      <c r="JGH288" s="14"/>
      <c r="JGI288" s="14"/>
      <c r="JGJ288" s="14"/>
      <c r="JGK288" s="14"/>
      <c r="JGL288" s="14"/>
      <c r="JGM288" s="14"/>
      <c r="JGN288" s="14"/>
      <c r="JGO288" s="14"/>
      <c r="JGP288" s="14"/>
      <c r="JGQ288" s="14"/>
      <c r="JGR288" s="14"/>
      <c r="JGS288" s="14"/>
      <c r="JGT288" s="14"/>
      <c r="JGU288" s="14"/>
      <c r="JGV288" s="14"/>
      <c r="JGW288" s="14"/>
      <c r="JGX288" s="14"/>
      <c r="JGY288" s="14"/>
      <c r="JGZ288" s="14"/>
      <c r="JHA288" s="14"/>
      <c r="JHB288" s="14"/>
      <c r="JHC288" s="14"/>
      <c r="JHD288" s="14"/>
      <c r="JHE288" s="14"/>
      <c r="JHF288" s="14"/>
      <c r="JHG288" s="14"/>
      <c r="JHH288" s="14"/>
      <c r="JHI288" s="14"/>
      <c r="JHJ288" s="14"/>
      <c r="JHK288" s="14"/>
      <c r="JHL288" s="14"/>
      <c r="JHM288" s="14"/>
      <c r="JHN288" s="14"/>
      <c r="JHO288" s="14"/>
      <c r="JHP288" s="14"/>
      <c r="JHQ288" s="14"/>
      <c r="JHR288" s="14"/>
      <c r="JHS288" s="14"/>
      <c r="JHT288" s="14"/>
      <c r="JHU288" s="14"/>
      <c r="JHV288" s="14"/>
      <c r="JHW288" s="14"/>
      <c r="JHX288" s="14"/>
      <c r="JHY288" s="14"/>
      <c r="JHZ288" s="14"/>
      <c r="JIA288" s="14"/>
      <c r="JIB288" s="14"/>
      <c r="JIC288" s="14"/>
      <c r="JID288" s="14"/>
      <c r="JIE288" s="14"/>
      <c r="JIF288" s="14"/>
      <c r="JIG288" s="14"/>
      <c r="JIH288" s="14"/>
      <c r="JII288" s="14"/>
      <c r="JIJ288" s="14"/>
      <c r="JIK288" s="14"/>
      <c r="JIL288" s="14"/>
      <c r="JIM288" s="14"/>
      <c r="JIN288" s="14"/>
      <c r="JIO288" s="14"/>
      <c r="JIP288" s="14"/>
      <c r="JIQ288" s="14"/>
      <c r="JIR288" s="14"/>
      <c r="JIS288" s="14"/>
      <c r="JIT288" s="14"/>
      <c r="JIU288" s="14"/>
      <c r="JIV288" s="14"/>
      <c r="JIW288" s="14"/>
      <c r="JIX288" s="14"/>
      <c r="JIY288" s="14"/>
      <c r="JIZ288" s="14"/>
      <c r="JJA288" s="14"/>
      <c r="JJB288" s="14"/>
      <c r="JJC288" s="14"/>
      <c r="JJD288" s="14"/>
      <c r="JJE288" s="14"/>
      <c r="JJF288" s="14"/>
      <c r="JJG288" s="14"/>
      <c r="JJH288" s="14"/>
      <c r="JJI288" s="14"/>
      <c r="JJJ288" s="14"/>
      <c r="JJK288" s="14"/>
      <c r="JJL288" s="14"/>
      <c r="JJM288" s="14"/>
      <c r="JJN288" s="14"/>
      <c r="JJO288" s="14"/>
      <c r="JJP288" s="14"/>
      <c r="JJQ288" s="14"/>
      <c r="JJR288" s="14"/>
      <c r="JJS288" s="14"/>
      <c r="JJT288" s="14"/>
      <c r="JJU288" s="14"/>
      <c r="JJV288" s="14"/>
      <c r="JJW288" s="14"/>
      <c r="JJX288" s="14"/>
      <c r="JJY288" s="14"/>
      <c r="JJZ288" s="14"/>
      <c r="JKA288" s="14"/>
      <c r="JKB288" s="14"/>
      <c r="JKC288" s="14"/>
      <c r="JKD288" s="14"/>
      <c r="JKE288" s="14"/>
      <c r="JKF288" s="14"/>
      <c r="JKG288" s="14"/>
      <c r="JKH288" s="14"/>
      <c r="JKI288" s="14"/>
      <c r="JKJ288" s="14"/>
      <c r="JKK288" s="14"/>
      <c r="JKL288" s="14"/>
      <c r="JKM288" s="14"/>
      <c r="JKN288" s="14"/>
      <c r="JKO288" s="14"/>
      <c r="JKP288" s="14"/>
      <c r="JKQ288" s="14"/>
      <c r="JKR288" s="14"/>
      <c r="JKS288" s="14"/>
      <c r="JKT288" s="14"/>
      <c r="JKU288" s="14"/>
      <c r="JKV288" s="14"/>
      <c r="JKW288" s="14"/>
      <c r="JKX288" s="14"/>
      <c r="JKY288" s="14"/>
      <c r="JKZ288" s="14"/>
      <c r="JLA288" s="14"/>
      <c r="JLB288" s="14"/>
      <c r="JLC288" s="14"/>
      <c r="JLD288" s="14"/>
      <c r="JLE288" s="14"/>
      <c r="JLF288" s="14"/>
      <c r="JLG288" s="14"/>
      <c r="JLH288" s="14"/>
      <c r="JLI288" s="14"/>
      <c r="JLJ288" s="14"/>
      <c r="JLK288" s="14"/>
      <c r="JLL288" s="14"/>
      <c r="JLM288" s="14"/>
      <c r="JLN288" s="14"/>
      <c r="JLO288" s="14"/>
      <c r="JLP288" s="14"/>
      <c r="JLQ288" s="14"/>
      <c r="JLR288" s="14"/>
      <c r="JLS288" s="14"/>
      <c r="JLT288" s="14"/>
      <c r="JLU288" s="14"/>
      <c r="JLV288" s="14"/>
      <c r="JLW288" s="14"/>
      <c r="JLX288" s="14"/>
      <c r="JLY288" s="14"/>
      <c r="JLZ288" s="14"/>
      <c r="JMA288" s="14"/>
      <c r="JMB288" s="14"/>
      <c r="JMC288" s="14"/>
      <c r="JMD288" s="14"/>
      <c r="JME288" s="14"/>
      <c r="JMF288" s="14"/>
      <c r="JMG288" s="14"/>
      <c r="JMH288" s="14"/>
      <c r="JMI288" s="14"/>
      <c r="JMJ288" s="14"/>
      <c r="JMK288" s="14"/>
      <c r="JML288" s="14"/>
      <c r="JMM288" s="14"/>
      <c r="JMN288" s="14"/>
      <c r="JMO288" s="14"/>
      <c r="JMP288" s="14"/>
      <c r="JMQ288" s="14"/>
      <c r="JMR288" s="14"/>
      <c r="JMS288" s="14"/>
      <c r="JMT288" s="14"/>
      <c r="JMU288" s="14"/>
      <c r="JMV288" s="14"/>
      <c r="JMW288" s="14"/>
      <c r="JMX288" s="14"/>
      <c r="JMY288" s="14"/>
      <c r="JMZ288" s="14"/>
      <c r="JNA288" s="14"/>
      <c r="JNB288" s="14"/>
      <c r="JNC288" s="14"/>
      <c r="JND288" s="14"/>
      <c r="JNE288" s="14"/>
      <c r="JNF288" s="14"/>
      <c r="JNG288" s="14"/>
      <c r="JNH288" s="14"/>
      <c r="JNI288" s="14"/>
      <c r="JNJ288" s="14"/>
      <c r="JNK288" s="14"/>
      <c r="JNL288" s="14"/>
      <c r="JNM288" s="14"/>
      <c r="JNN288" s="14"/>
      <c r="JNO288" s="14"/>
      <c r="JNP288" s="14"/>
      <c r="JNQ288" s="14"/>
      <c r="JNR288" s="14"/>
      <c r="JNS288" s="14"/>
      <c r="JNT288" s="14"/>
      <c r="JNU288" s="14"/>
      <c r="JNV288" s="14"/>
      <c r="JNW288" s="14"/>
      <c r="JNX288" s="14"/>
      <c r="JNY288" s="14"/>
      <c r="JNZ288" s="14"/>
      <c r="JOA288" s="14"/>
      <c r="JOB288" s="14"/>
      <c r="JOC288" s="14"/>
      <c r="JOD288" s="14"/>
      <c r="JOE288" s="14"/>
      <c r="JOF288" s="14"/>
      <c r="JOG288" s="14"/>
      <c r="JOH288" s="14"/>
      <c r="JOI288" s="14"/>
      <c r="JOJ288" s="14"/>
      <c r="JOK288" s="14"/>
      <c r="JOL288" s="14"/>
      <c r="JOM288" s="14"/>
      <c r="JON288" s="14"/>
      <c r="JOO288" s="14"/>
      <c r="JOP288" s="14"/>
      <c r="JOQ288" s="14"/>
      <c r="JOR288" s="14"/>
      <c r="JOS288" s="14"/>
      <c r="JOT288" s="14"/>
      <c r="JOU288" s="14"/>
      <c r="JOV288" s="14"/>
      <c r="JOW288" s="14"/>
      <c r="JOX288" s="14"/>
      <c r="JOY288" s="14"/>
      <c r="JOZ288" s="14"/>
      <c r="JPA288" s="14"/>
      <c r="JPB288" s="14"/>
      <c r="JPC288" s="14"/>
      <c r="JPD288" s="14"/>
      <c r="JPE288" s="14"/>
      <c r="JPF288" s="14"/>
      <c r="JPG288" s="14"/>
      <c r="JPH288" s="14"/>
      <c r="JPI288" s="14"/>
      <c r="JPJ288" s="14"/>
      <c r="JPK288" s="14"/>
      <c r="JPL288" s="14"/>
      <c r="JPM288" s="14"/>
      <c r="JPN288" s="14"/>
      <c r="JPO288" s="14"/>
      <c r="JPP288" s="14"/>
      <c r="JPQ288" s="14"/>
      <c r="JPR288" s="14"/>
      <c r="JPS288" s="14"/>
      <c r="JPT288" s="14"/>
      <c r="JPU288" s="14"/>
      <c r="JPV288" s="14"/>
      <c r="JPW288" s="14"/>
      <c r="JPX288" s="14"/>
      <c r="JPY288" s="14"/>
      <c r="JPZ288" s="14"/>
      <c r="JQA288" s="14"/>
      <c r="JQB288" s="14"/>
      <c r="JQC288" s="14"/>
      <c r="JQD288" s="14"/>
      <c r="JQE288" s="14"/>
      <c r="JQF288" s="14"/>
      <c r="JQG288" s="14"/>
      <c r="JQH288" s="14"/>
      <c r="JQI288" s="14"/>
      <c r="JQJ288" s="14"/>
      <c r="JQK288" s="14"/>
      <c r="JQL288" s="14"/>
      <c r="JQM288" s="14"/>
      <c r="JQN288" s="14"/>
      <c r="JQO288" s="14"/>
      <c r="JQP288" s="14"/>
      <c r="JQQ288" s="14"/>
      <c r="JQR288" s="14"/>
      <c r="JQS288" s="14"/>
      <c r="JQT288" s="14"/>
      <c r="JQU288" s="14"/>
      <c r="JQV288" s="14"/>
      <c r="JQW288" s="14"/>
      <c r="JQX288" s="14"/>
      <c r="JQY288" s="14"/>
      <c r="JQZ288" s="14"/>
      <c r="JRA288" s="14"/>
      <c r="JRB288" s="14"/>
      <c r="JRC288" s="14"/>
      <c r="JRD288" s="14"/>
      <c r="JRE288" s="14"/>
      <c r="JRF288" s="14"/>
      <c r="JRG288" s="14"/>
      <c r="JRH288" s="14"/>
      <c r="JRI288" s="14"/>
      <c r="JRJ288" s="14"/>
      <c r="JRK288" s="14"/>
      <c r="JRL288" s="14"/>
      <c r="JRM288" s="14"/>
      <c r="JRN288" s="14"/>
      <c r="JRO288" s="14"/>
      <c r="JRP288" s="14"/>
      <c r="JRQ288" s="14"/>
      <c r="JRR288" s="14"/>
      <c r="JRS288" s="14"/>
      <c r="JRT288" s="14"/>
      <c r="JRU288" s="14"/>
      <c r="JRV288" s="14"/>
      <c r="JRW288" s="14"/>
      <c r="JRX288" s="14"/>
      <c r="JRY288" s="14"/>
      <c r="JRZ288" s="14"/>
      <c r="JSA288" s="14"/>
      <c r="JSB288" s="14"/>
      <c r="JSC288" s="14"/>
      <c r="JSD288" s="14"/>
      <c r="JSE288" s="14"/>
      <c r="JSF288" s="14"/>
      <c r="JSG288" s="14"/>
      <c r="JSH288" s="14"/>
      <c r="JSI288" s="14"/>
      <c r="JSJ288" s="14"/>
      <c r="JSK288" s="14"/>
      <c r="JSL288" s="14"/>
      <c r="JSM288" s="14"/>
      <c r="JSN288" s="14"/>
      <c r="JSO288" s="14"/>
      <c r="JSP288" s="14"/>
      <c r="JSQ288" s="14"/>
      <c r="JSR288" s="14"/>
      <c r="JSS288" s="14"/>
      <c r="JST288" s="14"/>
      <c r="JSU288" s="14"/>
      <c r="JSV288" s="14"/>
      <c r="JSW288" s="14"/>
      <c r="JSX288" s="14"/>
      <c r="JSY288" s="14"/>
      <c r="JSZ288" s="14"/>
      <c r="JTA288" s="14"/>
      <c r="JTB288" s="14"/>
      <c r="JTC288" s="14"/>
      <c r="JTD288" s="14"/>
      <c r="JTE288" s="14"/>
      <c r="JTF288" s="14"/>
      <c r="JTG288" s="14"/>
      <c r="JTH288" s="14"/>
      <c r="JTI288" s="14"/>
      <c r="JTJ288" s="14"/>
      <c r="JTK288" s="14"/>
      <c r="JTL288" s="14"/>
      <c r="JTM288" s="14"/>
      <c r="JTN288" s="14"/>
      <c r="JTO288" s="14"/>
      <c r="JTP288" s="14"/>
      <c r="JTQ288" s="14"/>
      <c r="JTR288" s="14"/>
      <c r="JTS288" s="14"/>
      <c r="JTT288" s="14"/>
      <c r="JTU288" s="14"/>
      <c r="JTV288" s="14"/>
      <c r="JTW288" s="14"/>
      <c r="JTX288" s="14"/>
      <c r="JTY288" s="14"/>
      <c r="JTZ288" s="14"/>
      <c r="JUA288" s="14"/>
      <c r="JUB288" s="14"/>
      <c r="JUC288" s="14"/>
      <c r="JUD288" s="14"/>
      <c r="JUE288" s="14"/>
      <c r="JUF288" s="14"/>
      <c r="JUG288" s="14"/>
      <c r="JUH288" s="14"/>
      <c r="JUI288" s="14"/>
      <c r="JUJ288" s="14"/>
      <c r="JUK288" s="14"/>
      <c r="JUL288" s="14"/>
      <c r="JUM288" s="14"/>
      <c r="JUN288" s="14"/>
      <c r="JUO288" s="14"/>
      <c r="JUP288" s="14"/>
      <c r="JUQ288" s="14"/>
      <c r="JUR288" s="14"/>
      <c r="JUS288" s="14"/>
      <c r="JUT288" s="14"/>
      <c r="JUU288" s="14"/>
      <c r="JUV288" s="14"/>
      <c r="JUW288" s="14"/>
      <c r="JUX288" s="14"/>
      <c r="JUY288" s="14"/>
      <c r="JUZ288" s="14"/>
      <c r="JVA288" s="14"/>
      <c r="JVB288" s="14"/>
      <c r="JVC288" s="14"/>
      <c r="JVD288" s="14"/>
      <c r="JVE288" s="14"/>
      <c r="JVF288" s="14"/>
      <c r="JVG288" s="14"/>
      <c r="JVH288" s="14"/>
      <c r="JVI288" s="14"/>
      <c r="JVJ288" s="14"/>
      <c r="JVK288" s="14"/>
      <c r="JVL288" s="14"/>
      <c r="JVM288" s="14"/>
      <c r="JVN288" s="14"/>
      <c r="JVO288" s="14"/>
      <c r="JVP288" s="14"/>
      <c r="JVQ288" s="14"/>
      <c r="JVR288" s="14"/>
      <c r="JVS288" s="14"/>
      <c r="JVT288" s="14"/>
      <c r="JVU288" s="14"/>
      <c r="JVV288" s="14"/>
      <c r="JVW288" s="14"/>
      <c r="JVX288" s="14"/>
      <c r="JVY288" s="14"/>
      <c r="JVZ288" s="14"/>
      <c r="JWA288" s="14"/>
      <c r="JWB288" s="14"/>
      <c r="JWC288" s="14"/>
      <c r="JWD288" s="14"/>
      <c r="JWE288" s="14"/>
      <c r="JWF288" s="14"/>
      <c r="JWG288" s="14"/>
      <c r="JWH288" s="14"/>
      <c r="JWI288" s="14"/>
      <c r="JWJ288" s="14"/>
      <c r="JWK288" s="14"/>
      <c r="JWL288" s="14"/>
      <c r="JWM288" s="14"/>
      <c r="JWN288" s="14"/>
      <c r="JWO288" s="14"/>
      <c r="JWP288" s="14"/>
      <c r="JWQ288" s="14"/>
      <c r="JWR288" s="14"/>
      <c r="JWS288" s="14"/>
      <c r="JWT288" s="14"/>
      <c r="JWU288" s="14"/>
      <c r="JWV288" s="14"/>
      <c r="JWW288" s="14"/>
      <c r="JWX288" s="14"/>
      <c r="JWY288" s="14"/>
      <c r="JWZ288" s="14"/>
      <c r="JXA288" s="14"/>
      <c r="JXB288" s="14"/>
      <c r="JXC288" s="14"/>
      <c r="JXD288" s="14"/>
      <c r="JXE288" s="14"/>
      <c r="JXF288" s="14"/>
      <c r="JXG288" s="14"/>
      <c r="JXH288" s="14"/>
      <c r="JXI288" s="14"/>
      <c r="JXJ288" s="14"/>
      <c r="JXK288" s="14"/>
      <c r="JXL288" s="14"/>
      <c r="JXM288" s="14"/>
      <c r="JXN288" s="14"/>
      <c r="JXO288" s="14"/>
      <c r="JXP288" s="14"/>
      <c r="JXQ288" s="14"/>
      <c r="JXR288" s="14"/>
      <c r="JXS288" s="14"/>
      <c r="JXT288" s="14"/>
      <c r="JXU288" s="14"/>
      <c r="JXV288" s="14"/>
      <c r="JXW288" s="14"/>
      <c r="JXX288" s="14"/>
      <c r="JXY288" s="14"/>
      <c r="JXZ288" s="14"/>
      <c r="JYA288" s="14"/>
      <c r="JYB288" s="14"/>
      <c r="JYC288" s="14"/>
      <c r="JYD288" s="14"/>
      <c r="JYE288" s="14"/>
      <c r="JYF288" s="14"/>
      <c r="JYG288" s="14"/>
      <c r="JYH288" s="14"/>
      <c r="JYI288" s="14"/>
      <c r="JYJ288" s="14"/>
      <c r="JYK288" s="14"/>
      <c r="JYL288" s="14"/>
      <c r="JYM288" s="14"/>
      <c r="JYN288" s="14"/>
      <c r="JYO288" s="14"/>
      <c r="JYP288" s="14"/>
      <c r="JYQ288" s="14"/>
      <c r="JYR288" s="14"/>
      <c r="JYS288" s="14"/>
      <c r="JYT288" s="14"/>
      <c r="JYU288" s="14"/>
      <c r="JYV288" s="14"/>
      <c r="JYW288" s="14"/>
      <c r="JYX288" s="14"/>
      <c r="JYY288" s="14"/>
      <c r="JYZ288" s="14"/>
      <c r="JZA288" s="14"/>
      <c r="JZB288" s="14"/>
      <c r="JZC288" s="14"/>
      <c r="JZD288" s="14"/>
      <c r="JZE288" s="14"/>
      <c r="JZF288" s="14"/>
      <c r="JZG288" s="14"/>
      <c r="JZH288" s="14"/>
      <c r="JZI288" s="14"/>
      <c r="JZJ288" s="14"/>
      <c r="JZK288" s="14"/>
      <c r="JZL288" s="14"/>
      <c r="JZM288" s="14"/>
      <c r="JZN288" s="14"/>
      <c r="JZO288" s="14"/>
      <c r="JZP288" s="14"/>
      <c r="JZQ288" s="14"/>
      <c r="JZR288" s="14"/>
      <c r="JZS288" s="14"/>
      <c r="JZT288" s="14"/>
      <c r="JZU288" s="14"/>
      <c r="JZV288" s="14"/>
      <c r="JZW288" s="14"/>
      <c r="JZX288" s="14"/>
      <c r="JZY288" s="14"/>
      <c r="JZZ288" s="14"/>
      <c r="KAA288" s="14"/>
      <c r="KAB288" s="14"/>
      <c r="KAC288" s="14"/>
      <c r="KAD288" s="14"/>
      <c r="KAE288" s="14"/>
      <c r="KAF288" s="14"/>
      <c r="KAG288" s="14"/>
      <c r="KAH288" s="14"/>
      <c r="KAI288" s="14"/>
      <c r="KAJ288" s="14"/>
      <c r="KAK288" s="14"/>
      <c r="KAL288" s="14"/>
      <c r="KAM288" s="14"/>
      <c r="KAN288" s="14"/>
      <c r="KAO288" s="14"/>
      <c r="KAP288" s="14"/>
      <c r="KAQ288" s="14"/>
      <c r="KAR288" s="14"/>
      <c r="KAS288" s="14"/>
      <c r="KAT288" s="14"/>
      <c r="KAU288" s="14"/>
      <c r="KAV288" s="14"/>
      <c r="KAW288" s="14"/>
      <c r="KAX288" s="14"/>
      <c r="KAY288" s="14"/>
      <c r="KAZ288" s="14"/>
      <c r="KBA288" s="14"/>
      <c r="KBB288" s="14"/>
      <c r="KBC288" s="14"/>
      <c r="KBD288" s="14"/>
      <c r="KBE288" s="14"/>
      <c r="KBF288" s="14"/>
      <c r="KBG288" s="14"/>
      <c r="KBH288" s="14"/>
      <c r="KBI288" s="14"/>
      <c r="KBJ288" s="14"/>
      <c r="KBK288" s="14"/>
      <c r="KBL288" s="14"/>
      <c r="KBM288" s="14"/>
      <c r="KBN288" s="14"/>
      <c r="KBO288" s="14"/>
      <c r="KBP288" s="14"/>
      <c r="KBQ288" s="14"/>
      <c r="KBR288" s="14"/>
      <c r="KBS288" s="14"/>
      <c r="KBT288" s="14"/>
      <c r="KBU288" s="14"/>
      <c r="KBV288" s="14"/>
      <c r="KBW288" s="14"/>
      <c r="KBX288" s="14"/>
      <c r="KBY288" s="14"/>
      <c r="KBZ288" s="14"/>
      <c r="KCA288" s="14"/>
      <c r="KCB288" s="14"/>
      <c r="KCC288" s="14"/>
      <c r="KCD288" s="14"/>
      <c r="KCE288" s="14"/>
      <c r="KCF288" s="14"/>
      <c r="KCG288" s="14"/>
      <c r="KCH288" s="14"/>
      <c r="KCI288" s="14"/>
      <c r="KCJ288" s="14"/>
      <c r="KCK288" s="14"/>
      <c r="KCL288" s="14"/>
      <c r="KCM288" s="14"/>
      <c r="KCN288" s="14"/>
      <c r="KCO288" s="14"/>
      <c r="KCP288" s="14"/>
      <c r="KCQ288" s="14"/>
      <c r="KCR288" s="14"/>
      <c r="KCS288" s="14"/>
      <c r="KCT288" s="14"/>
      <c r="KCU288" s="14"/>
      <c r="KCV288" s="14"/>
      <c r="KCW288" s="14"/>
      <c r="KCX288" s="14"/>
      <c r="KCY288" s="14"/>
      <c r="KCZ288" s="14"/>
      <c r="KDA288" s="14"/>
      <c r="KDB288" s="14"/>
      <c r="KDC288" s="14"/>
      <c r="KDD288" s="14"/>
      <c r="KDE288" s="14"/>
      <c r="KDF288" s="14"/>
      <c r="KDG288" s="14"/>
      <c r="KDH288" s="14"/>
      <c r="KDI288" s="14"/>
      <c r="KDJ288" s="14"/>
      <c r="KDK288" s="14"/>
      <c r="KDL288" s="14"/>
      <c r="KDM288" s="14"/>
      <c r="KDN288" s="14"/>
      <c r="KDO288" s="14"/>
      <c r="KDP288" s="14"/>
      <c r="KDQ288" s="14"/>
      <c r="KDR288" s="14"/>
      <c r="KDS288" s="14"/>
      <c r="KDT288" s="14"/>
      <c r="KDU288" s="14"/>
      <c r="KDV288" s="14"/>
      <c r="KDW288" s="14"/>
      <c r="KDX288" s="14"/>
      <c r="KDY288" s="14"/>
      <c r="KDZ288" s="14"/>
      <c r="KEA288" s="14"/>
      <c r="KEB288" s="14"/>
      <c r="KEC288" s="14"/>
      <c r="KED288" s="14"/>
      <c r="KEE288" s="14"/>
      <c r="KEF288" s="14"/>
      <c r="KEG288" s="14"/>
      <c r="KEH288" s="14"/>
      <c r="KEI288" s="14"/>
      <c r="KEJ288" s="14"/>
      <c r="KEK288" s="14"/>
      <c r="KEL288" s="14"/>
      <c r="KEM288" s="14"/>
      <c r="KEN288" s="14"/>
      <c r="KEO288" s="14"/>
      <c r="KEP288" s="14"/>
      <c r="KEQ288" s="14"/>
      <c r="KER288" s="14"/>
      <c r="KES288" s="14"/>
      <c r="KET288" s="14"/>
      <c r="KEU288" s="14"/>
      <c r="KEV288" s="14"/>
      <c r="KEW288" s="14"/>
      <c r="KEX288" s="14"/>
      <c r="KEY288" s="14"/>
      <c r="KEZ288" s="14"/>
      <c r="KFA288" s="14"/>
      <c r="KFB288" s="14"/>
      <c r="KFC288" s="14"/>
      <c r="KFD288" s="14"/>
      <c r="KFE288" s="14"/>
      <c r="KFF288" s="14"/>
      <c r="KFG288" s="14"/>
      <c r="KFH288" s="14"/>
      <c r="KFI288" s="14"/>
      <c r="KFJ288" s="14"/>
      <c r="KFK288" s="14"/>
      <c r="KFL288" s="14"/>
      <c r="KFM288" s="14"/>
      <c r="KFN288" s="14"/>
      <c r="KFO288" s="14"/>
      <c r="KFP288" s="14"/>
      <c r="KFQ288" s="14"/>
      <c r="KFR288" s="14"/>
      <c r="KFS288" s="14"/>
      <c r="KFT288" s="14"/>
      <c r="KFU288" s="14"/>
      <c r="KFV288" s="14"/>
      <c r="KFW288" s="14"/>
      <c r="KFX288" s="14"/>
      <c r="KFY288" s="14"/>
      <c r="KFZ288" s="14"/>
      <c r="KGA288" s="14"/>
      <c r="KGB288" s="14"/>
      <c r="KGC288" s="14"/>
      <c r="KGD288" s="14"/>
      <c r="KGE288" s="14"/>
      <c r="KGF288" s="14"/>
      <c r="KGG288" s="14"/>
      <c r="KGH288" s="14"/>
      <c r="KGI288" s="14"/>
      <c r="KGJ288" s="14"/>
      <c r="KGK288" s="14"/>
      <c r="KGL288" s="14"/>
      <c r="KGM288" s="14"/>
      <c r="KGN288" s="14"/>
      <c r="KGO288" s="14"/>
      <c r="KGP288" s="14"/>
      <c r="KGQ288" s="14"/>
      <c r="KGR288" s="14"/>
      <c r="KGS288" s="14"/>
      <c r="KGT288" s="14"/>
      <c r="KGU288" s="14"/>
      <c r="KGV288" s="14"/>
      <c r="KGW288" s="14"/>
      <c r="KGX288" s="14"/>
      <c r="KGY288" s="14"/>
      <c r="KGZ288" s="14"/>
      <c r="KHA288" s="14"/>
      <c r="KHB288" s="14"/>
      <c r="KHC288" s="14"/>
      <c r="KHD288" s="14"/>
      <c r="KHE288" s="14"/>
      <c r="KHF288" s="14"/>
      <c r="KHG288" s="14"/>
      <c r="KHH288" s="14"/>
      <c r="KHI288" s="14"/>
      <c r="KHJ288" s="14"/>
      <c r="KHK288" s="14"/>
      <c r="KHL288" s="14"/>
      <c r="KHM288" s="14"/>
      <c r="KHN288" s="14"/>
      <c r="KHO288" s="14"/>
      <c r="KHP288" s="14"/>
      <c r="KHQ288" s="14"/>
      <c r="KHR288" s="14"/>
      <c r="KHS288" s="14"/>
      <c r="KHT288" s="14"/>
      <c r="KHU288" s="14"/>
      <c r="KHV288" s="14"/>
      <c r="KHW288" s="14"/>
      <c r="KHX288" s="14"/>
      <c r="KHY288" s="14"/>
      <c r="KHZ288" s="14"/>
      <c r="KIA288" s="14"/>
      <c r="KIB288" s="14"/>
      <c r="KIC288" s="14"/>
      <c r="KID288" s="14"/>
      <c r="KIE288" s="14"/>
      <c r="KIF288" s="14"/>
      <c r="KIG288" s="14"/>
      <c r="KIH288" s="14"/>
      <c r="KII288" s="14"/>
      <c r="KIJ288" s="14"/>
      <c r="KIK288" s="14"/>
      <c r="KIL288" s="14"/>
      <c r="KIM288" s="14"/>
      <c r="KIN288" s="14"/>
      <c r="KIO288" s="14"/>
      <c r="KIP288" s="14"/>
      <c r="KIQ288" s="14"/>
      <c r="KIR288" s="14"/>
      <c r="KIS288" s="14"/>
      <c r="KIT288" s="14"/>
      <c r="KIU288" s="14"/>
      <c r="KIV288" s="14"/>
      <c r="KIW288" s="14"/>
      <c r="KIX288" s="14"/>
      <c r="KIY288" s="14"/>
      <c r="KIZ288" s="14"/>
      <c r="KJA288" s="14"/>
      <c r="KJB288" s="14"/>
      <c r="KJC288" s="14"/>
      <c r="KJD288" s="14"/>
      <c r="KJE288" s="14"/>
      <c r="KJF288" s="14"/>
      <c r="KJG288" s="14"/>
      <c r="KJH288" s="14"/>
      <c r="KJI288" s="14"/>
      <c r="KJJ288" s="14"/>
      <c r="KJK288" s="14"/>
      <c r="KJL288" s="14"/>
      <c r="KJM288" s="14"/>
      <c r="KJN288" s="14"/>
      <c r="KJO288" s="14"/>
      <c r="KJP288" s="14"/>
      <c r="KJQ288" s="14"/>
      <c r="KJR288" s="14"/>
      <c r="KJS288" s="14"/>
      <c r="KJT288" s="14"/>
      <c r="KJU288" s="14"/>
      <c r="KJV288" s="14"/>
      <c r="KJW288" s="14"/>
      <c r="KJX288" s="14"/>
      <c r="KJY288" s="14"/>
      <c r="KJZ288" s="14"/>
      <c r="KKA288" s="14"/>
      <c r="KKB288" s="14"/>
      <c r="KKC288" s="14"/>
      <c r="KKD288" s="14"/>
      <c r="KKE288" s="14"/>
      <c r="KKF288" s="14"/>
      <c r="KKG288" s="14"/>
      <c r="KKH288" s="14"/>
      <c r="KKI288" s="14"/>
      <c r="KKJ288" s="14"/>
      <c r="KKK288" s="14"/>
      <c r="KKL288" s="14"/>
      <c r="KKM288" s="14"/>
      <c r="KKN288" s="14"/>
      <c r="KKO288" s="14"/>
      <c r="KKP288" s="14"/>
      <c r="KKQ288" s="14"/>
      <c r="KKR288" s="14"/>
      <c r="KKS288" s="14"/>
      <c r="KKT288" s="14"/>
      <c r="KKU288" s="14"/>
      <c r="KKV288" s="14"/>
      <c r="KKW288" s="14"/>
      <c r="KKX288" s="14"/>
      <c r="KKY288" s="14"/>
      <c r="KKZ288" s="14"/>
      <c r="KLA288" s="14"/>
      <c r="KLB288" s="14"/>
      <c r="KLC288" s="14"/>
      <c r="KLD288" s="14"/>
      <c r="KLE288" s="14"/>
      <c r="KLF288" s="14"/>
      <c r="KLG288" s="14"/>
      <c r="KLH288" s="14"/>
      <c r="KLI288" s="14"/>
      <c r="KLJ288" s="14"/>
      <c r="KLK288" s="14"/>
      <c r="KLL288" s="14"/>
      <c r="KLM288" s="14"/>
      <c r="KLN288" s="14"/>
      <c r="KLO288" s="14"/>
      <c r="KLP288" s="14"/>
      <c r="KLQ288" s="14"/>
      <c r="KLR288" s="14"/>
      <c r="KLS288" s="14"/>
      <c r="KLT288" s="14"/>
      <c r="KLU288" s="14"/>
      <c r="KLV288" s="14"/>
      <c r="KLW288" s="14"/>
      <c r="KLX288" s="14"/>
      <c r="KLY288" s="14"/>
      <c r="KLZ288" s="14"/>
      <c r="KMA288" s="14"/>
      <c r="KMB288" s="14"/>
      <c r="KMC288" s="14"/>
      <c r="KMD288" s="14"/>
      <c r="KME288" s="14"/>
      <c r="KMF288" s="14"/>
      <c r="KMG288" s="14"/>
      <c r="KMH288" s="14"/>
      <c r="KMI288" s="14"/>
      <c r="KMJ288" s="14"/>
      <c r="KMK288" s="14"/>
      <c r="KML288" s="14"/>
      <c r="KMM288" s="14"/>
      <c r="KMN288" s="14"/>
      <c r="KMO288" s="14"/>
      <c r="KMP288" s="14"/>
      <c r="KMQ288" s="14"/>
      <c r="KMR288" s="14"/>
      <c r="KMS288" s="14"/>
      <c r="KMT288" s="14"/>
      <c r="KMU288" s="14"/>
      <c r="KMV288" s="14"/>
      <c r="KMW288" s="14"/>
      <c r="KMX288" s="14"/>
      <c r="KMY288" s="14"/>
      <c r="KMZ288" s="14"/>
      <c r="KNA288" s="14"/>
      <c r="KNB288" s="14"/>
      <c r="KNC288" s="14"/>
      <c r="KND288" s="14"/>
      <c r="KNE288" s="14"/>
      <c r="KNF288" s="14"/>
      <c r="KNG288" s="14"/>
      <c r="KNH288" s="14"/>
      <c r="KNI288" s="14"/>
      <c r="KNJ288" s="14"/>
      <c r="KNK288" s="14"/>
      <c r="KNL288" s="14"/>
      <c r="KNM288" s="14"/>
      <c r="KNN288" s="14"/>
      <c r="KNO288" s="14"/>
      <c r="KNP288" s="14"/>
      <c r="KNQ288" s="14"/>
      <c r="KNR288" s="14"/>
      <c r="KNS288" s="14"/>
      <c r="KNT288" s="14"/>
      <c r="KNU288" s="14"/>
      <c r="KNV288" s="14"/>
      <c r="KNW288" s="14"/>
      <c r="KNX288" s="14"/>
      <c r="KNY288" s="14"/>
      <c r="KNZ288" s="14"/>
      <c r="KOA288" s="14"/>
      <c r="KOB288" s="14"/>
      <c r="KOC288" s="14"/>
      <c r="KOD288" s="14"/>
      <c r="KOE288" s="14"/>
      <c r="KOF288" s="14"/>
      <c r="KOG288" s="14"/>
      <c r="KOH288" s="14"/>
      <c r="KOI288" s="14"/>
      <c r="KOJ288" s="14"/>
      <c r="KOK288" s="14"/>
      <c r="KOL288" s="14"/>
      <c r="KOM288" s="14"/>
      <c r="KON288" s="14"/>
      <c r="KOO288" s="14"/>
      <c r="KOP288" s="14"/>
      <c r="KOQ288" s="14"/>
      <c r="KOR288" s="14"/>
      <c r="KOS288" s="14"/>
      <c r="KOT288" s="14"/>
      <c r="KOU288" s="14"/>
      <c r="KOV288" s="14"/>
      <c r="KOW288" s="14"/>
      <c r="KOX288" s="14"/>
      <c r="KOY288" s="14"/>
      <c r="KOZ288" s="14"/>
      <c r="KPA288" s="14"/>
      <c r="KPB288" s="14"/>
      <c r="KPC288" s="14"/>
      <c r="KPD288" s="14"/>
      <c r="KPE288" s="14"/>
      <c r="KPF288" s="14"/>
      <c r="KPG288" s="14"/>
      <c r="KPH288" s="14"/>
      <c r="KPI288" s="14"/>
      <c r="KPJ288" s="14"/>
      <c r="KPK288" s="14"/>
      <c r="KPL288" s="14"/>
      <c r="KPM288" s="14"/>
      <c r="KPN288" s="14"/>
      <c r="KPO288" s="14"/>
      <c r="KPP288" s="14"/>
      <c r="KPQ288" s="14"/>
      <c r="KPR288" s="14"/>
      <c r="KPS288" s="14"/>
      <c r="KPT288" s="14"/>
      <c r="KPU288" s="14"/>
      <c r="KPV288" s="14"/>
      <c r="KPW288" s="14"/>
      <c r="KPX288" s="14"/>
      <c r="KPY288" s="14"/>
      <c r="KPZ288" s="14"/>
      <c r="KQA288" s="14"/>
      <c r="KQB288" s="14"/>
      <c r="KQC288" s="14"/>
      <c r="KQD288" s="14"/>
      <c r="KQE288" s="14"/>
      <c r="KQF288" s="14"/>
      <c r="KQG288" s="14"/>
      <c r="KQH288" s="14"/>
      <c r="KQI288" s="14"/>
      <c r="KQJ288" s="14"/>
      <c r="KQK288" s="14"/>
      <c r="KQL288" s="14"/>
      <c r="KQM288" s="14"/>
      <c r="KQN288" s="14"/>
      <c r="KQO288" s="14"/>
      <c r="KQP288" s="14"/>
      <c r="KQQ288" s="14"/>
      <c r="KQR288" s="14"/>
      <c r="KQS288" s="14"/>
      <c r="KQT288" s="14"/>
      <c r="KQU288" s="14"/>
      <c r="KQV288" s="14"/>
      <c r="KQW288" s="14"/>
      <c r="KQX288" s="14"/>
      <c r="KQY288" s="14"/>
      <c r="KQZ288" s="14"/>
      <c r="KRA288" s="14"/>
      <c r="KRB288" s="14"/>
      <c r="KRC288" s="14"/>
      <c r="KRD288" s="14"/>
      <c r="KRE288" s="14"/>
      <c r="KRF288" s="14"/>
      <c r="KRG288" s="14"/>
      <c r="KRH288" s="14"/>
      <c r="KRI288" s="14"/>
      <c r="KRJ288" s="14"/>
      <c r="KRK288" s="14"/>
      <c r="KRL288" s="14"/>
      <c r="KRM288" s="14"/>
      <c r="KRN288" s="14"/>
      <c r="KRO288" s="14"/>
      <c r="KRP288" s="14"/>
      <c r="KRQ288" s="14"/>
      <c r="KRR288" s="14"/>
      <c r="KRS288" s="14"/>
      <c r="KRT288" s="14"/>
      <c r="KRU288" s="14"/>
      <c r="KRV288" s="14"/>
      <c r="KRW288" s="14"/>
      <c r="KRX288" s="14"/>
      <c r="KRY288" s="14"/>
      <c r="KRZ288" s="14"/>
      <c r="KSA288" s="14"/>
      <c r="KSB288" s="14"/>
      <c r="KSC288" s="14"/>
      <c r="KSD288" s="14"/>
      <c r="KSE288" s="14"/>
      <c r="KSF288" s="14"/>
      <c r="KSG288" s="14"/>
      <c r="KSH288" s="14"/>
      <c r="KSI288" s="14"/>
      <c r="KSJ288" s="14"/>
      <c r="KSK288" s="14"/>
      <c r="KSL288" s="14"/>
      <c r="KSM288" s="14"/>
      <c r="KSN288" s="14"/>
      <c r="KSO288" s="14"/>
      <c r="KSP288" s="14"/>
      <c r="KSQ288" s="14"/>
      <c r="KSR288" s="14"/>
      <c r="KSS288" s="14"/>
      <c r="KST288" s="14"/>
      <c r="KSU288" s="14"/>
      <c r="KSV288" s="14"/>
      <c r="KSW288" s="14"/>
      <c r="KSX288" s="14"/>
      <c r="KSY288" s="14"/>
      <c r="KSZ288" s="14"/>
      <c r="KTA288" s="14"/>
      <c r="KTB288" s="14"/>
      <c r="KTC288" s="14"/>
      <c r="KTD288" s="14"/>
      <c r="KTE288" s="14"/>
      <c r="KTF288" s="14"/>
      <c r="KTG288" s="14"/>
      <c r="KTH288" s="14"/>
      <c r="KTI288" s="14"/>
      <c r="KTJ288" s="14"/>
      <c r="KTK288" s="14"/>
      <c r="KTL288" s="14"/>
      <c r="KTM288" s="14"/>
      <c r="KTN288" s="14"/>
      <c r="KTO288" s="14"/>
      <c r="KTP288" s="14"/>
      <c r="KTQ288" s="14"/>
      <c r="KTR288" s="14"/>
      <c r="KTS288" s="14"/>
      <c r="KTT288" s="14"/>
      <c r="KTU288" s="14"/>
      <c r="KTV288" s="14"/>
      <c r="KTW288" s="14"/>
      <c r="KTX288" s="14"/>
      <c r="KTY288" s="14"/>
      <c r="KTZ288" s="14"/>
      <c r="KUA288" s="14"/>
      <c r="KUB288" s="14"/>
      <c r="KUC288" s="14"/>
      <c r="KUD288" s="14"/>
      <c r="KUE288" s="14"/>
      <c r="KUF288" s="14"/>
      <c r="KUG288" s="14"/>
      <c r="KUH288" s="14"/>
      <c r="KUI288" s="14"/>
      <c r="KUJ288" s="14"/>
      <c r="KUK288" s="14"/>
      <c r="KUL288" s="14"/>
      <c r="KUM288" s="14"/>
      <c r="KUN288" s="14"/>
      <c r="KUO288" s="14"/>
      <c r="KUP288" s="14"/>
      <c r="KUQ288" s="14"/>
      <c r="KUR288" s="14"/>
      <c r="KUS288" s="14"/>
      <c r="KUT288" s="14"/>
      <c r="KUU288" s="14"/>
      <c r="KUV288" s="14"/>
      <c r="KUW288" s="14"/>
      <c r="KUX288" s="14"/>
      <c r="KUY288" s="14"/>
      <c r="KUZ288" s="14"/>
      <c r="KVA288" s="14"/>
      <c r="KVB288" s="14"/>
      <c r="KVC288" s="14"/>
      <c r="KVD288" s="14"/>
      <c r="KVE288" s="14"/>
      <c r="KVF288" s="14"/>
      <c r="KVG288" s="14"/>
      <c r="KVH288" s="14"/>
      <c r="KVI288" s="14"/>
      <c r="KVJ288" s="14"/>
      <c r="KVK288" s="14"/>
      <c r="KVL288" s="14"/>
      <c r="KVM288" s="14"/>
      <c r="KVN288" s="14"/>
      <c r="KVO288" s="14"/>
      <c r="KVP288" s="14"/>
      <c r="KVQ288" s="14"/>
      <c r="KVR288" s="14"/>
      <c r="KVS288" s="14"/>
      <c r="KVT288" s="14"/>
      <c r="KVU288" s="14"/>
      <c r="KVV288" s="14"/>
      <c r="KVW288" s="14"/>
      <c r="KVX288" s="14"/>
      <c r="KVY288" s="14"/>
      <c r="KVZ288" s="14"/>
      <c r="KWA288" s="14"/>
      <c r="KWB288" s="14"/>
      <c r="KWC288" s="14"/>
      <c r="KWD288" s="14"/>
      <c r="KWE288" s="14"/>
      <c r="KWF288" s="14"/>
      <c r="KWG288" s="14"/>
      <c r="KWH288" s="14"/>
      <c r="KWI288" s="14"/>
      <c r="KWJ288" s="14"/>
      <c r="KWK288" s="14"/>
      <c r="KWL288" s="14"/>
      <c r="KWM288" s="14"/>
      <c r="KWN288" s="14"/>
      <c r="KWO288" s="14"/>
      <c r="KWP288" s="14"/>
      <c r="KWQ288" s="14"/>
      <c r="KWR288" s="14"/>
      <c r="KWS288" s="14"/>
      <c r="KWT288" s="14"/>
      <c r="KWU288" s="14"/>
      <c r="KWV288" s="14"/>
      <c r="KWW288" s="14"/>
      <c r="KWX288" s="14"/>
      <c r="KWY288" s="14"/>
      <c r="KWZ288" s="14"/>
      <c r="KXA288" s="14"/>
      <c r="KXB288" s="14"/>
      <c r="KXC288" s="14"/>
      <c r="KXD288" s="14"/>
      <c r="KXE288" s="14"/>
      <c r="KXF288" s="14"/>
      <c r="KXG288" s="14"/>
      <c r="KXH288" s="14"/>
      <c r="KXI288" s="14"/>
      <c r="KXJ288" s="14"/>
      <c r="KXK288" s="14"/>
      <c r="KXL288" s="14"/>
      <c r="KXM288" s="14"/>
      <c r="KXN288" s="14"/>
      <c r="KXO288" s="14"/>
      <c r="KXP288" s="14"/>
      <c r="KXQ288" s="14"/>
      <c r="KXR288" s="14"/>
      <c r="KXS288" s="14"/>
      <c r="KXT288" s="14"/>
      <c r="KXU288" s="14"/>
      <c r="KXV288" s="14"/>
      <c r="KXW288" s="14"/>
      <c r="KXX288" s="14"/>
      <c r="KXY288" s="14"/>
      <c r="KXZ288" s="14"/>
      <c r="KYA288" s="14"/>
      <c r="KYB288" s="14"/>
      <c r="KYC288" s="14"/>
      <c r="KYD288" s="14"/>
      <c r="KYE288" s="14"/>
      <c r="KYF288" s="14"/>
      <c r="KYG288" s="14"/>
      <c r="KYH288" s="14"/>
      <c r="KYI288" s="14"/>
      <c r="KYJ288" s="14"/>
      <c r="KYK288" s="14"/>
      <c r="KYL288" s="14"/>
      <c r="KYM288" s="14"/>
      <c r="KYN288" s="14"/>
      <c r="KYO288" s="14"/>
      <c r="KYP288" s="14"/>
      <c r="KYQ288" s="14"/>
      <c r="KYR288" s="14"/>
      <c r="KYS288" s="14"/>
      <c r="KYT288" s="14"/>
      <c r="KYU288" s="14"/>
      <c r="KYV288" s="14"/>
      <c r="KYW288" s="14"/>
      <c r="KYX288" s="14"/>
      <c r="KYY288" s="14"/>
      <c r="KYZ288" s="14"/>
      <c r="KZA288" s="14"/>
      <c r="KZB288" s="14"/>
      <c r="KZC288" s="14"/>
      <c r="KZD288" s="14"/>
      <c r="KZE288" s="14"/>
      <c r="KZF288" s="14"/>
      <c r="KZG288" s="14"/>
      <c r="KZH288" s="14"/>
      <c r="KZI288" s="14"/>
      <c r="KZJ288" s="14"/>
      <c r="KZK288" s="14"/>
      <c r="KZL288" s="14"/>
      <c r="KZM288" s="14"/>
      <c r="KZN288" s="14"/>
      <c r="KZO288" s="14"/>
      <c r="KZP288" s="14"/>
      <c r="KZQ288" s="14"/>
      <c r="KZR288" s="14"/>
      <c r="KZS288" s="14"/>
      <c r="KZT288" s="14"/>
      <c r="KZU288" s="14"/>
      <c r="KZV288" s="14"/>
      <c r="KZW288" s="14"/>
      <c r="KZX288" s="14"/>
      <c r="KZY288" s="14"/>
      <c r="KZZ288" s="14"/>
      <c r="LAA288" s="14"/>
      <c r="LAB288" s="14"/>
      <c r="LAC288" s="14"/>
      <c r="LAD288" s="14"/>
      <c r="LAE288" s="14"/>
      <c r="LAF288" s="14"/>
      <c r="LAG288" s="14"/>
      <c r="LAH288" s="14"/>
      <c r="LAI288" s="14"/>
      <c r="LAJ288" s="14"/>
      <c r="LAK288" s="14"/>
      <c r="LAL288" s="14"/>
      <c r="LAM288" s="14"/>
      <c r="LAN288" s="14"/>
      <c r="LAO288" s="14"/>
      <c r="LAP288" s="14"/>
      <c r="LAQ288" s="14"/>
      <c r="LAR288" s="14"/>
      <c r="LAS288" s="14"/>
      <c r="LAT288" s="14"/>
      <c r="LAU288" s="14"/>
      <c r="LAV288" s="14"/>
      <c r="LAW288" s="14"/>
      <c r="LAX288" s="14"/>
      <c r="LAY288" s="14"/>
      <c r="LAZ288" s="14"/>
      <c r="LBA288" s="14"/>
      <c r="LBB288" s="14"/>
      <c r="LBC288" s="14"/>
      <c r="LBD288" s="14"/>
      <c r="LBE288" s="14"/>
      <c r="LBF288" s="14"/>
      <c r="LBG288" s="14"/>
      <c r="LBH288" s="14"/>
      <c r="LBI288" s="14"/>
      <c r="LBJ288" s="14"/>
      <c r="LBK288" s="14"/>
      <c r="LBL288" s="14"/>
      <c r="LBM288" s="14"/>
      <c r="LBN288" s="14"/>
      <c r="LBO288" s="14"/>
      <c r="LBP288" s="14"/>
      <c r="LBQ288" s="14"/>
      <c r="LBR288" s="14"/>
      <c r="LBS288" s="14"/>
      <c r="LBT288" s="14"/>
      <c r="LBU288" s="14"/>
      <c r="LBV288" s="14"/>
      <c r="LBW288" s="14"/>
      <c r="LBX288" s="14"/>
      <c r="LBY288" s="14"/>
      <c r="LBZ288" s="14"/>
      <c r="LCA288" s="14"/>
      <c r="LCB288" s="14"/>
      <c r="LCC288" s="14"/>
      <c r="LCD288" s="14"/>
      <c r="LCE288" s="14"/>
      <c r="LCF288" s="14"/>
      <c r="LCG288" s="14"/>
      <c r="LCH288" s="14"/>
      <c r="LCI288" s="14"/>
      <c r="LCJ288" s="14"/>
      <c r="LCK288" s="14"/>
      <c r="LCL288" s="14"/>
      <c r="LCM288" s="14"/>
      <c r="LCN288" s="14"/>
      <c r="LCO288" s="14"/>
      <c r="LCP288" s="14"/>
      <c r="LCQ288" s="14"/>
      <c r="LCR288" s="14"/>
      <c r="LCS288" s="14"/>
      <c r="LCT288" s="14"/>
      <c r="LCU288" s="14"/>
      <c r="LCV288" s="14"/>
      <c r="LCW288" s="14"/>
      <c r="LCX288" s="14"/>
      <c r="LCY288" s="14"/>
      <c r="LCZ288" s="14"/>
      <c r="LDA288" s="14"/>
      <c r="LDB288" s="14"/>
      <c r="LDC288" s="14"/>
      <c r="LDD288" s="14"/>
      <c r="LDE288" s="14"/>
      <c r="LDF288" s="14"/>
      <c r="LDG288" s="14"/>
      <c r="LDH288" s="14"/>
      <c r="LDI288" s="14"/>
      <c r="LDJ288" s="14"/>
      <c r="LDK288" s="14"/>
      <c r="LDL288" s="14"/>
      <c r="LDM288" s="14"/>
      <c r="LDN288" s="14"/>
      <c r="LDO288" s="14"/>
      <c r="LDP288" s="14"/>
      <c r="LDQ288" s="14"/>
      <c r="LDR288" s="14"/>
      <c r="LDS288" s="14"/>
      <c r="LDT288" s="14"/>
      <c r="LDU288" s="14"/>
      <c r="LDV288" s="14"/>
      <c r="LDW288" s="14"/>
      <c r="LDX288" s="14"/>
      <c r="LDY288" s="14"/>
      <c r="LDZ288" s="14"/>
      <c r="LEA288" s="14"/>
      <c r="LEB288" s="14"/>
      <c r="LEC288" s="14"/>
      <c r="LED288" s="14"/>
      <c r="LEE288" s="14"/>
      <c r="LEF288" s="14"/>
      <c r="LEG288" s="14"/>
      <c r="LEH288" s="14"/>
      <c r="LEI288" s="14"/>
      <c r="LEJ288" s="14"/>
      <c r="LEK288" s="14"/>
      <c r="LEL288" s="14"/>
      <c r="LEM288" s="14"/>
      <c r="LEN288" s="14"/>
      <c r="LEO288" s="14"/>
      <c r="LEP288" s="14"/>
      <c r="LEQ288" s="14"/>
      <c r="LER288" s="14"/>
      <c r="LES288" s="14"/>
      <c r="LET288" s="14"/>
      <c r="LEU288" s="14"/>
      <c r="LEV288" s="14"/>
      <c r="LEW288" s="14"/>
      <c r="LEX288" s="14"/>
      <c r="LEY288" s="14"/>
      <c r="LEZ288" s="14"/>
      <c r="LFA288" s="14"/>
      <c r="LFB288" s="14"/>
      <c r="LFC288" s="14"/>
      <c r="LFD288" s="14"/>
      <c r="LFE288" s="14"/>
      <c r="LFF288" s="14"/>
      <c r="LFG288" s="14"/>
      <c r="LFH288" s="14"/>
      <c r="LFI288" s="14"/>
      <c r="LFJ288" s="14"/>
      <c r="LFK288" s="14"/>
      <c r="LFL288" s="14"/>
      <c r="LFM288" s="14"/>
      <c r="LFN288" s="14"/>
      <c r="LFO288" s="14"/>
      <c r="LFP288" s="14"/>
      <c r="LFQ288" s="14"/>
      <c r="LFR288" s="14"/>
      <c r="LFS288" s="14"/>
      <c r="LFT288" s="14"/>
      <c r="LFU288" s="14"/>
      <c r="LFV288" s="14"/>
      <c r="LFW288" s="14"/>
      <c r="LFX288" s="14"/>
      <c r="LFY288" s="14"/>
      <c r="LFZ288" s="14"/>
      <c r="LGA288" s="14"/>
      <c r="LGB288" s="14"/>
      <c r="LGC288" s="14"/>
      <c r="LGD288" s="14"/>
      <c r="LGE288" s="14"/>
      <c r="LGF288" s="14"/>
      <c r="LGG288" s="14"/>
      <c r="LGH288" s="14"/>
      <c r="LGI288" s="14"/>
      <c r="LGJ288" s="14"/>
      <c r="LGK288" s="14"/>
      <c r="LGL288" s="14"/>
      <c r="LGM288" s="14"/>
      <c r="LGN288" s="14"/>
      <c r="LGO288" s="14"/>
      <c r="LGP288" s="14"/>
      <c r="LGQ288" s="14"/>
      <c r="LGR288" s="14"/>
      <c r="LGS288" s="14"/>
      <c r="LGT288" s="14"/>
      <c r="LGU288" s="14"/>
      <c r="LGV288" s="14"/>
      <c r="LGW288" s="14"/>
      <c r="LGX288" s="14"/>
      <c r="LGY288" s="14"/>
      <c r="LGZ288" s="14"/>
      <c r="LHA288" s="14"/>
      <c r="LHB288" s="14"/>
      <c r="LHC288" s="14"/>
      <c r="LHD288" s="14"/>
      <c r="LHE288" s="14"/>
      <c r="LHF288" s="14"/>
      <c r="LHG288" s="14"/>
      <c r="LHH288" s="14"/>
      <c r="LHI288" s="14"/>
      <c r="LHJ288" s="14"/>
      <c r="LHK288" s="14"/>
      <c r="LHL288" s="14"/>
      <c r="LHM288" s="14"/>
      <c r="LHN288" s="14"/>
      <c r="LHO288" s="14"/>
      <c r="LHP288" s="14"/>
      <c r="LHQ288" s="14"/>
      <c r="LHR288" s="14"/>
      <c r="LHS288" s="14"/>
      <c r="LHT288" s="14"/>
      <c r="LHU288" s="14"/>
      <c r="LHV288" s="14"/>
      <c r="LHW288" s="14"/>
      <c r="LHX288" s="14"/>
      <c r="LHY288" s="14"/>
      <c r="LHZ288" s="14"/>
      <c r="LIA288" s="14"/>
      <c r="LIB288" s="14"/>
      <c r="LIC288" s="14"/>
      <c r="LID288" s="14"/>
      <c r="LIE288" s="14"/>
      <c r="LIF288" s="14"/>
      <c r="LIG288" s="14"/>
      <c r="LIH288" s="14"/>
      <c r="LII288" s="14"/>
      <c r="LIJ288" s="14"/>
      <c r="LIK288" s="14"/>
      <c r="LIL288" s="14"/>
      <c r="LIM288" s="14"/>
      <c r="LIN288" s="14"/>
      <c r="LIO288" s="14"/>
      <c r="LIP288" s="14"/>
      <c r="LIQ288" s="14"/>
      <c r="LIR288" s="14"/>
      <c r="LIS288" s="14"/>
      <c r="LIT288" s="14"/>
      <c r="LIU288" s="14"/>
      <c r="LIV288" s="14"/>
      <c r="LIW288" s="14"/>
      <c r="LIX288" s="14"/>
      <c r="LIY288" s="14"/>
      <c r="LIZ288" s="14"/>
      <c r="LJA288" s="14"/>
      <c r="LJB288" s="14"/>
      <c r="LJC288" s="14"/>
      <c r="LJD288" s="14"/>
      <c r="LJE288" s="14"/>
      <c r="LJF288" s="14"/>
      <c r="LJG288" s="14"/>
      <c r="LJH288" s="14"/>
      <c r="LJI288" s="14"/>
      <c r="LJJ288" s="14"/>
      <c r="LJK288" s="14"/>
      <c r="LJL288" s="14"/>
      <c r="LJM288" s="14"/>
      <c r="LJN288" s="14"/>
      <c r="LJO288" s="14"/>
      <c r="LJP288" s="14"/>
      <c r="LJQ288" s="14"/>
      <c r="LJR288" s="14"/>
      <c r="LJS288" s="14"/>
      <c r="LJT288" s="14"/>
      <c r="LJU288" s="14"/>
      <c r="LJV288" s="14"/>
      <c r="LJW288" s="14"/>
      <c r="LJX288" s="14"/>
      <c r="LJY288" s="14"/>
      <c r="LJZ288" s="14"/>
      <c r="LKA288" s="14"/>
      <c r="LKB288" s="14"/>
      <c r="LKC288" s="14"/>
      <c r="LKD288" s="14"/>
      <c r="LKE288" s="14"/>
      <c r="LKF288" s="14"/>
      <c r="LKG288" s="14"/>
      <c r="LKH288" s="14"/>
      <c r="LKI288" s="14"/>
      <c r="LKJ288" s="14"/>
      <c r="LKK288" s="14"/>
      <c r="LKL288" s="14"/>
      <c r="LKM288" s="14"/>
      <c r="LKN288" s="14"/>
      <c r="LKO288" s="14"/>
      <c r="LKP288" s="14"/>
      <c r="LKQ288" s="14"/>
      <c r="LKR288" s="14"/>
      <c r="LKS288" s="14"/>
      <c r="LKT288" s="14"/>
      <c r="LKU288" s="14"/>
      <c r="LKV288" s="14"/>
      <c r="LKW288" s="14"/>
      <c r="LKX288" s="14"/>
      <c r="LKY288" s="14"/>
      <c r="LKZ288" s="14"/>
      <c r="LLA288" s="14"/>
      <c r="LLB288" s="14"/>
      <c r="LLC288" s="14"/>
      <c r="LLD288" s="14"/>
      <c r="LLE288" s="14"/>
      <c r="LLF288" s="14"/>
      <c r="LLG288" s="14"/>
      <c r="LLH288" s="14"/>
      <c r="LLI288" s="14"/>
      <c r="LLJ288" s="14"/>
      <c r="LLK288" s="14"/>
      <c r="LLL288" s="14"/>
      <c r="LLM288" s="14"/>
      <c r="LLN288" s="14"/>
      <c r="LLO288" s="14"/>
      <c r="LLP288" s="14"/>
      <c r="LLQ288" s="14"/>
      <c r="LLR288" s="14"/>
      <c r="LLS288" s="14"/>
      <c r="LLT288" s="14"/>
      <c r="LLU288" s="14"/>
      <c r="LLV288" s="14"/>
      <c r="LLW288" s="14"/>
      <c r="LLX288" s="14"/>
      <c r="LLY288" s="14"/>
      <c r="LLZ288" s="14"/>
      <c r="LMA288" s="14"/>
      <c r="LMB288" s="14"/>
      <c r="LMC288" s="14"/>
      <c r="LMD288" s="14"/>
      <c r="LME288" s="14"/>
      <c r="LMF288" s="14"/>
      <c r="LMG288" s="14"/>
      <c r="LMH288" s="14"/>
      <c r="LMI288" s="14"/>
      <c r="LMJ288" s="14"/>
      <c r="LMK288" s="14"/>
      <c r="LML288" s="14"/>
      <c r="LMM288" s="14"/>
      <c r="LMN288" s="14"/>
      <c r="LMO288" s="14"/>
      <c r="LMP288" s="14"/>
      <c r="LMQ288" s="14"/>
      <c r="LMR288" s="14"/>
      <c r="LMS288" s="14"/>
      <c r="LMT288" s="14"/>
      <c r="LMU288" s="14"/>
      <c r="LMV288" s="14"/>
      <c r="LMW288" s="14"/>
      <c r="LMX288" s="14"/>
      <c r="LMY288" s="14"/>
      <c r="LMZ288" s="14"/>
      <c r="LNA288" s="14"/>
      <c r="LNB288" s="14"/>
      <c r="LNC288" s="14"/>
      <c r="LND288" s="14"/>
      <c r="LNE288" s="14"/>
      <c r="LNF288" s="14"/>
      <c r="LNG288" s="14"/>
      <c r="LNH288" s="14"/>
      <c r="LNI288" s="14"/>
      <c r="LNJ288" s="14"/>
      <c r="LNK288" s="14"/>
      <c r="LNL288" s="14"/>
      <c r="LNM288" s="14"/>
      <c r="LNN288" s="14"/>
      <c r="LNO288" s="14"/>
      <c r="LNP288" s="14"/>
      <c r="LNQ288" s="14"/>
      <c r="LNR288" s="14"/>
      <c r="LNS288" s="14"/>
      <c r="LNT288" s="14"/>
      <c r="LNU288" s="14"/>
      <c r="LNV288" s="14"/>
      <c r="LNW288" s="14"/>
      <c r="LNX288" s="14"/>
      <c r="LNY288" s="14"/>
      <c r="LNZ288" s="14"/>
      <c r="LOA288" s="14"/>
      <c r="LOB288" s="14"/>
      <c r="LOC288" s="14"/>
      <c r="LOD288" s="14"/>
      <c r="LOE288" s="14"/>
      <c r="LOF288" s="14"/>
      <c r="LOG288" s="14"/>
      <c r="LOH288" s="14"/>
      <c r="LOI288" s="14"/>
      <c r="LOJ288" s="14"/>
      <c r="LOK288" s="14"/>
      <c r="LOL288" s="14"/>
      <c r="LOM288" s="14"/>
      <c r="LON288" s="14"/>
      <c r="LOO288" s="14"/>
      <c r="LOP288" s="14"/>
      <c r="LOQ288" s="14"/>
      <c r="LOR288" s="14"/>
      <c r="LOS288" s="14"/>
      <c r="LOT288" s="14"/>
      <c r="LOU288" s="14"/>
      <c r="LOV288" s="14"/>
      <c r="LOW288" s="14"/>
      <c r="LOX288" s="14"/>
      <c r="LOY288" s="14"/>
      <c r="LOZ288" s="14"/>
      <c r="LPA288" s="14"/>
      <c r="LPB288" s="14"/>
      <c r="LPC288" s="14"/>
      <c r="LPD288" s="14"/>
      <c r="LPE288" s="14"/>
      <c r="LPF288" s="14"/>
      <c r="LPG288" s="14"/>
      <c r="LPH288" s="14"/>
      <c r="LPI288" s="14"/>
      <c r="LPJ288" s="14"/>
      <c r="LPK288" s="14"/>
      <c r="LPL288" s="14"/>
      <c r="LPM288" s="14"/>
      <c r="LPN288" s="14"/>
      <c r="LPO288" s="14"/>
      <c r="LPP288" s="14"/>
      <c r="LPQ288" s="14"/>
      <c r="LPR288" s="14"/>
      <c r="LPS288" s="14"/>
      <c r="LPT288" s="14"/>
      <c r="LPU288" s="14"/>
      <c r="LPV288" s="14"/>
      <c r="LPW288" s="14"/>
      <c r="LPX288" s="14"/>
      <c r="LPY288" s="14"/>
      <c r="LPZ288" s="14"/>
      <c r="LQA288" s="14"/>
      <c r="LQB288" s="14"/>
      <c r="LQC288" s="14"/>
      <c r="LQD288" s="14"/>
      <c r="LQE288" s="14"/>
      <c r="LQF288" s="14"/>
      <c r="LQG288" s="14"/>
      <c r="LQH288" s="14"/>
      <c r="LQI288" s="14"/>
      <c r="LQJ288" s="14"/>
      <c r="LQK288" s="14"/>
      <c r="LQL288" s="14"/>
      <c r="LQM288" s="14"/>
      <c r="LQN288" s="14"/>
      <c r="LQO288" s="14"/>
      <c r="LQP288" s="14"/>
      <c r="LQQ288" s="14"/>
      <c r="LQR288" s="14"/>
      <c r="LQS288" s="14"/>
      <c r="LQT288" s="14"/>
      <c r="LQU288" s="14"/>
      <c r="LQV288" s="14"/>
      <c r="LQW288" s="14"/>
      <c r="LQX288" s="14"/>
      <c r="LQY288" s="14"/>
      <c r="LQZ288" s="14"/>
      <c r="LRA288" s="14"/>
      <c r="LRB288" s="14"/>
      <c r="LRC288" s="14"/>
      <c r="LRD288" s="14"/>
      <c r="LRE288" s="14"/>
      <c r="LRF288" s="14"/>
      <c r="LRG288" s="14"/>
      <c r="LRH288" s="14"/>
      <c r="LRI288" s="14"/>
      <c r="LRJ288" s="14"/>
      <c r="LRK288" s="14"/>
      <c r="LRL288" s="14"/>
      <c r="LRM288" s="14"/>
      <c r="LRN288" s="14"/>
      <c r="LRO288" s="14"/>
      <c r="LRP288" s="14"/>
      <c r="LRQ288" s="14"/>
      <c r="LRR288" s="14"/>
      <c r="LRS288" s="14"/>
      <c r="LRT288" s="14"/>
      <c r="LRU288" s="14"/>
      <c r="LRV288" s="14"/>
      <c r="LRW288" s="14"/>
      <c r="LRX288" s="14"/>
      <c r="LRY288" s="14"/>
      <c r="LRZ288" s="14"/>
      <c r="LSA288" s="14"/>
      <c r="LSB288" s="14"/>
      <c r="LSC288" s="14"/>
      <c r="LSD288" s="14"/>
      <c r="LSE288" s="14"/>
      <c r="LSF288" s="14"/>
      <c r="LSG288" s="14"/>
      <c r="LSH288" s="14"/>
      <c r="LSI288" s="14"/>
      <c r="LSJ288" s="14"/>
      <c r="LSK288" s="14"/>
      <c r="LSL288" s="14"/>
      <c r="LSM288" s="14"/>
      <c r="LSN288" s="14"/>
      <c r="LSO288" s="14"/>
      <c r="LSP288" s="14"/>
      <c r="LSQ288" s="14"/>
      <c r="LSR288" s="14"/>
      <c r="LSS288" s="14"/>
      <c r="LST288" s="14"/>
      <c r="LSU288" s="14"/>
      <c r="LSV288" s="14"/>
      <c r="LSW288" s="14"/>
      <c r="LSX288" s="14"/>
      <c r="LSY288" s="14"/>
      <c r="LSZ288" s="14"/>
      <c r="LTA288" s="14"/>
      <c r="LTB288" s="14"/>
      <c r="LTC288" s="14"/>
      <c r="LTD288" s="14"/>
      <c r="LTE288" s="14"/>
      <c r="LTF288" s="14"/>
      <c r="LTG288" s="14"/>
      <c r="LTH288" s="14"/>
      <c r="LTI288" s="14"/>
      <c r="LTJ288" s="14"/>
      <c r="LTK288" s="14"/>
      <c r="LTL288" s="14"/>
      <c r="LTM288" s="14"/>
      <c r="LTN288" s="14"/>
      <c r="LTO288" s="14"/>
      <c r="LTP288" s="14"/>
      <c r="LTQ288" s="14"/>
      <c r="LTR288" s="14"/>
      <c r="LTS288" s="14"/>
      <c r="LTT288" s="14"/>
      <c r="LTU288" s="14"/>
      <c r="LTV288" s="14"/>
      <c r="LTW288" s="14"/>
      <c r="LTX288" s="14"/>
      <c r="LTY288" s="14"/>
      <c r="LTZ288" s="14"/>
      <c r="LUA288" s="14"/>
      <c r="LUB288" s="14"/>
      <c r="LUC288" s="14"/>
      <c r="LUD288" s="14"/>
      <c r="LUE288" s="14"/>
      <c r="LUF288" s="14"/>
      <c r="LUG288" s="14"/>
      <c r="LUH288" s="14"/>
      <c r="LUI288" s="14"/>
      <c r="LUJ288" s="14"/>
      <c r="LUK288" s="14"/>
      <c r="LUL288" s="14"/>
      <c r="LUM288" s="14"/>
      <c r="LUN288" s="14"/>
      <c r="LUO288" s="14"/>
      <c r="LUP288" s="14"/>
      <c r="LUQ288" s="14"/>
      <c r="LUR288" s="14"/>
      <c r="LUS288" s="14"/>
      <c r="LUT288" s="14"/>
      <c r="LUU288" s="14"/>
      <c r="LUV288" s="14"/>
      <c r="LUW288" s="14"/>
      <c r="LUX288" s="14"/>
      <c r="LUY288" s="14"/>
      <c r="LUZ288" s="14"/>
      <c r="LVA288" s="14"/>
      <c r="LVB288" s="14"/>
      <c r="LVC288" s="14"/>
      <c r="LVD288" s="14"/>
      <c r="LVE288" s="14"/>
      <c r="LVF288" s="14"/>
      <c r="LVG288" s="14"/>
      <c r="LVH288" s="14"/>
      <c r="LVI288" s="14"/>
      <c r="LVJ288" s="14"/>
      <c r="LVK288" s="14"/>
      <c r="LVL288" s="14"/>
      <c r="LVM288" s="14"/>
      <c r="LVN288" s="14"/>
      <c r="LVO288" s="14"/>
      <c r="LVP288" s="14"/>
      <c r="LVQ288" s="14"/>
      <c r="LVR288" s="14"/>
      <c r="LVS288" s="14"/>
      <c r="LVT288" s="14"/>
      <c r="LVU288" s="14"/>
      <c r="LVV288" s="14"/>
      <c r="LVW288" s="14"/>
      <c r="LVX288" s="14"/>
      <c r="LVY288" s="14"/>
      <c r="LVZ288" s="14"/>
      <c r="LWA288" s="14"/>
      <c r="LWB288" s="14"/>
      <c r="LWC288" s="14"/>
      <c r="LWD288" s="14"/>
      <c r="LWE288" s="14"/>
      <c r="LWF288" s="14"/>
      <c r="LWG288" s="14"/>
      <c r="LWH288" s="14"/>
      <c r="LWI288" s="14"/>
      <c r="LWJ288" s="14"/>
      <c r="LWK288" s="14"/>
      <c r="LWL288" s="14"/>
      <c r="LWM288" s="14"/>
      <c r="LWN288" s="14"/>
      <c r="LWO288" s="14"/>
      <c r="LWP288" s="14"/>
      <c r="LWQ288" s="14"/>
      <c r="LWR288" s="14"/>
      <c r="LWS288" s="14"/>
      <c r="LWT288" s="14"/>
      <c r="LWU288" s="14"/>
      <c r="LWV288" s="14"/>
      <c r="LWW288" s="14"/>
      <c r="LWX288" s="14"/>
      <c r="LWY288" s="14"/>
      <c r="LWZ288" s="14"/>
      <c r="LXA288" s="14"/>
      <c r="LXB288" s="14"/>
      <c r="LXC288" s="14"/>
      <c r="LXD288" s="14"/>
      <c r="LXE288" s="14"/>
      <c r="LXF288" s="14"/>
      <c r="LXG288" s="14"/>
      <c r="LXH288" s="14"/>
      <c r="LXI288" s="14"/>
      <c r="LXJ288" s="14"/>
      <c r="LXK288" s="14"/>
      <c r="LXL288" s="14"/>
      <c r="LXM288" s="14"/>
      <c r="LXN288" s="14"/>
      <c r="LXO288" s="14"/>
      <c r="LXP288" s="14"/>
      <c r="LXQ288" s="14"/>
      <c r="LXR288" s="14"/>
      <c r="LXS288" s="14"/>
      <c r="LXT288" s="14"/>
      <c r="LXU288" s="14"/>
      <c r="LXV288" s="14"/>
      <c r="LXW288" s="14"/>
      <c r="LXX288" s="14"/>
      <c r="LXY288" s="14"/>
      <c r="LXZ288" s="14"/>
      <c r="LYA288" s="14"/>
      <c r="LYB288" s="14"/>
      <c r="LYC288" s="14"/>
      <c r="LYD288" s="14"/>
      <c r="LYE288" s="14"/>
      <c r="LYF288" s="14"/>
      <c r="LYG288" s="14"/>
      <c r="LYH288" s="14"/>
      <c r="LYI288" s="14"/>
      <c r="LYJ288" s="14"/>
      <c r="LYK288" s="14"/>
      <c r="LYL288" s="14"/>
      <c r="LYM288" s="14"/>
      <c r="LYN288" s="14"/>
      <c r="LYO288" s="14"/>
      <c r="LYP288" s="14"/>
      <c r="LYQ288" s="14"/>
      <c r="LYR288" s="14"/>
      <c r="LYS288" s="14"/>
      <c r="LYT288" s="14"/>
      <c r="LYU288" s="14"/>
      <c r="LYV288" s="14"/>
      <c r="LYW288" s="14"/>
      <c r="LYX288" s="14"/>
      <c r="LYY288" s="14"/>
      <c r="LYZ288" s="14"/>
      <c r="LZA288" s="14"/>
      <c r="LZB288" s="14"/>
      <c r="LZC288" s="14"/>
      <c r="LZD288" s="14"/>
      <c r="LZE288" s="14"/>
      <c r="LZF288" s="14"/>
      <c r="LZG288" s="14"/>
      <c r="LZH288" s="14"/>
      <c r="LZI288" s="14"/>
      <c r="LZJ288" s="14"/>
      <c r="LZK288" s="14"/>
      <c r="LZL288" s="14"/>
      <c r="LZM288" s="14"/>
      <c r="LZN288" s="14"/>
      <c r="LZO288" s="14"/>
      <c r="LZP288" s="14"/>
      <c r="LZQ288" s="14"/>
      <c r="LZR288" s="14"/>
      <c r="LZS288" s="14"/>
      <c r="LZT288" s="14"/>
      <c r="LZU288" s="14"/>
      <c r="LZV288" s="14"/>
      <c r="LZW288" s="14"/>
      <c r="LZX288" s="14"/>
      <c r="LZY288" s="14"/>
      <c r="LZZ288" s="14"/>
      <c r="MAA288" s="14"/>
      <c r="MAB288" s="14"/>
      <c r="MAC288" s="14"/>
      <c r="MAD288" s="14"/>
      <c r="MAE288" s="14"/>
      <c r="MAF288" s="14"/>
      <c r="MAG288" s="14"/>
      <c r="MAH288" s="14"/>
      <c r="MAI288" s="14"/>
      <c r="MAJ288" s="14"/>
      <c r="MAK288" s="14"/>
      <c r="MAL288" s="14"/>
      <c r="MAM288" s="14"/>
      <c r="MAN288" s="14"/>
      <c r="MAO288" s="14"/>
      <c r="MAP288" s="14"/>
      <c r="MAQ288" s="14"/>
      <c r="MAR288" s="14"/>
      <c r="MAS288" s="14"/>
      <c r="MAT288" s="14"/>
      <c r="MAU288" s="14"/>
      <c r="MAV288" s="14"/>
      <c r="MAW288" s="14"/>
      <c r="MAX288" s="14"/>
      <c r="MAY288" s="14"/>
      <c r="MAZ288" s="14"/>
      <c r="MBA288" s="14"/>
      <c r="MBB288" s="14"/>
      <c r="MBC288" s="14"/>
      <c r="MBD288" s="14"/>
      <c r="MBE288" s="14"/>
      <c r="MBF288" s="14"/>
      <c r="MBG288" s="14"/>
      <c r="MBH288" s="14"/>
      <c r="MBI288" s="14"/>
      <c r="MBJ288" s="14"/>
      <c r="MBK288" s="14"/>
      <c r="MBL288" s="14"/>
      <c r="MBM288" s="14"/>
      <c r="MBN288" s="14"/>
      <c r="MBO288" s="14"/>
      <c r="MBP288" s="14"/>
      <c r="MBQ288" s="14"/>
      <c r="MBR288" s="14"/>
      <c r="MBS288" s="14"/>
      <c r="MBT288" s="14"/>
      <c r="MBU288" s="14"/>
      <c r="MBV288" s="14"/>
      <c r="MBW288" s="14"/>
      <c r="MBX288" s="14"/>
      <c r="MBY288" s="14"/>
      <c r="MBZ288" s="14"/>
      <c r="MCA288" s="14"/>
      <c r="MCB288" s="14"/>
      <c r="MCC288" s="14"/>
      <c r="MCD288" s="14"/>
      <c r="MCE288" s="14"/>
      <c r="MCF288" s="14"/>
      <c r="MCG288" s="14"/>
      <c r="MCH288" s="14"/>
      <c r="MCI288" s="14"/>
      <c r="MCJ288" s="14"/>
      <c r="MCK288" s="14"/>
      <c r="MCL288" s="14"/>
      <c r="MCM288" s="14"/>
      <c r="MCN288" s="14"/>
      <c r="MCO288" s="14"/>
      <c r="MCP288" s="14"/>
      <c r="MCQ288" s="14"/>
      <c r="MCR288" s="14"/>
      <c r="MCS288" s="14"/>
      <c r="MCT288" s="14"/>
      <c r="MCU288" s="14"/>
      <c r="MCV288" s="14"/>
      <c r="MCW288" s="14"/>
      <c r="MCX288" s="14"/>
      <c r="MCY288" s="14"/>
      <c r="MCZ288" s="14"/>
      <c r="MDA288" s="14"/>
      <c r="MDB288" s="14"/>
      <c r="MDC288" s="14"/>
      <c r="MDD288" s="14"/>
      <c r="MDE288" s="14"/>
      <c r="MDF288" s="14"/>
      <c r="MDG288" s="14"/>
      <c r="MDH288" s="14"/>
      <c r="MDI288" s="14"/>
      <c r="MDJ288" s="14"/>
      <c r="MDK288" s="14"/>
      <c r="MDL288" s="14"/>
      <c r="MDM288" s="14"/>
      <c r="MDN288" s="14"/>
      <c r="MDO288" s="14"/>
      <c r="MDP288" s="14"/>
      <c r="MDQ288" s="14"/>
      <c r="MDR288" s="14"/>
      <c r="MDS288" s="14"/>
      <c r="MDT288" s="14"/>
      <c r="MDU288" s="14"/>
      <c r="MDV288" s="14"/>
      <c r="MDW288" s="14"/>
      <c r="MDX288" s="14"/>
      <c r="MDY288" s="14"/>
      <c r="MDZ288" s="14"/>
      <c r="MEA288" s="14"/>
      <c r="MEB288" s="14"/>
      <c r="MEC288" s="14"/>
      <c r="MED288" s="14"/>
      <c r="MEE288" s="14"/>
      <c r="MEF288" s="14"/>
      <c r="MEG288" s="14"/>
      <c r="MEH288" s="14"/>
      <c r="MEI288" s="14"/>
      <c r="MEJ288" s="14"/>
      <c r="MEK288" s="14"/>
      <c r="MEL288" s="14"/>
      <c r="MEM288" s="14"/>
      <c r="MEN288" s="14"/>
      <c r="MEO288" s="14"/>
      <c r="MEP288" s="14"/>
      <c r="MEQ288" s="14"/>
      <c r="MER288" s="14"/>
      <c r="MES288" s="14"/>
      <c r="MET288" s="14"/>
      <c r="MEU288" s="14"/>
      <c r="MEV288" s="14"/>
      <c r="MEW288" s="14"/>
      <c r="MEX288" s="14"/>
      <c r="MEY288" s="14"/>
      <c r="MEZ288" s="14"/>
      <c r="MFA288" s="14"/>
      <c r="MFB288" s="14"/>
      <c r="MFC288" s="14"/>
      <c r="MFD288" s="14"/>
      <c r="MFE288" s="14"/>
      <c r="MFF288" s="14"/>
      <c r="MFG288" s="14"/>
      <c r="MFH288" s="14"/>
      <c r="MFI288" s="14"/>
      <c r="MFJ288" s="14"/>
      <c r="MFK288" s="14"/>
      <c r="MFL288" s="14"/>
      <c r="MFM288" s="14"/>
      <c r="MFN288" s="14"/>
      <c r="MFO288" s="14"/>
      <c r="MFP288" s="14"/>
      <c r="MFQ288" s="14"/>
      <c r="MFR288" s="14"/>
      <c r="MFS288" s="14"/>
      <c r="MFT288" s="14"/>
      <c r="MFU288" s="14"/>
      <c r="MFV288" s="14"/>
      <c r="MFW288" s="14"/>
      <c r="MFX288" s="14"/>
      <c r="MFY288" s="14"/>
      <c r="MFZ288" s="14"/>
      <c r="MGA288" s="14"/>
      <c r="MGB288" s="14"/>
      <c r="MGC288" s="14"/>
      <c r="MGD288" s="14"/>
      <c r="MGE288" s="14"/>
      <c r="MGF288" s="14"/>
      <c r="MGG288" s="14"/>
      <c r="MGH288" s="14"/>
      <c r="MGI288" s="14"/>
      <c r="MGJ288" s="14"/>
      <c r="MGK288" s="14"/>
      <c r="MGL288" s="14"/>
      <c r="MGM288" s="14"/>
      <c r="MGN288" s="14"/>
      <c r="MGO288" s="14"/>
      <c r="MGP288" s="14"/>
      <c r="MGQ288" s="14"/>
      <c r="MGR288" s="14"/>
      <c r="MGS288" s="14"/>
      <c r="MGT288" s="14"/>
      <c r="MGU288" s="14"/>
      <c r="MGV288" s="14"/>
      <c r="MGW288" s="14"/>
      <c r="MGX288" s="14"/>
      <c r="MGY288" s="14"/>
      <c r="MGZ288" s="14"/>
      <c r="MHA288" s="14"/>
      <c r="MHB288" s="14"/>
      <c r="MHC288" s="14"/>
      <c r="MHD288" s="14"/>
      <c r="MHE288" s="14"/>
      <c r="MHF288" s="14"/>
      <c r="MHG288" s="14"/>
      <c r="MHH288" s="14"/>
      <c r="MHI288" s="14"/>
      <c r="MHJ288" s="14"/>
      <c r="MHK288" s="14"/>
      <c r="MHL288" s="14"/>
      <c r="MHM288" s="14"/>
      <c r="MHN288" s="14"/>
      <c r="MHO288" s="14"/>
      <c r="MHP288" s="14"/>
      <c r="MHQ288" s="14"/>
      <c r="MHR288" s="14"/>
      <c r="MHS288" s="14"/>
      <c r="MHT288" s="14"/>
      <c r="MHU288" s="14"/>
      <c r="MHV288" s="14"/>
      <c r="MHW288" s="14"/>
      <c r="MHX288" s="14"/>
      <c r="MHY288" s="14"/>
      <c r="MHZ288" s="14"/>
      <c r="MIA288" s="14"/>
      <c r="MIB288" s="14"/>
      <c r="MIC288" s="14"/>
      <c r="MID288" s="14"/>
      <c r="MIE288" s="14"/>
      <c r="MIF288" s="14"/>
      <c r="MIG288" s="14"/>
      <c r="MIH288" s="14"/>
      <c r="MII288" s="14"/>
      <c r="MIJ288" s="14"/>
      <c r="MIK288" s="14"/>
      <c r="MIL288" s="14"/>
      <c r="MIM288" s="14"/>
      <c r="MIN288" s="14"/>
      <c r="MIO288" s="14"/>
      <c r="MIP288" s="14"/>
      <c r="MIQ288" s="14"/>
      <c r="MIR288" s="14"/>
      <c r="MIS288" s="14"/>
      <c r="MIT288" s="14"/>
      <c r="MIU288" s="14"/>
      <c r="MIV288" s="14"/>
      <c r="MIW288" s="14"/>
      <c r="MIX288" s="14"/>
      <c r="MIY288" s="14"/>
      <c r="MIZ288" s="14"/>
      <c r="MJA288" s="14"/>
      <c r="MJB288" s="14"/>
      <c r="MJC288" s="14"/>
      <c r="MJD288" s="14"/>
      <c r="MJE288" s="14"/>
      <c r="MJF288" s="14"/>
      <c r="MJG288" s="14"/>
      <c r="MJH288" s="14"/>
      <c r="MJI288" s="14"/>
      <c r="MJJ288" s="14"/>
      <c r="MJK288" s="14"/>
      <c r="MJL288" s="14"/>
      <c r="MJM288" s="14"/>
      <c r="MJN288" s="14"/>
      <c r="MJO288" s="14"/>
      <c r="MJP288" s="14"/>
      <c r="MJQ288" s="14"/>
      <c r="MJR288" s="14"/>
      <c r="MJS288" s="14"/>
      <c r="MJT288" s="14"/>
      <c r="MJU288" s="14"/>
      <c r="MJV288" s="14"/>
      <c r="MJW288" s="14"/>
      <c r="MJX288" s="14"/>
      <c r="MJY288" s="14"/>
      <c r="MJZ288" s="14"/>
      <c r="MKA288" s="14"/>
      <c r="MKB288" s="14"/>
      <c r="MKC288" s="14"/>
      <c r="MKD288" s="14"/>
      <c r="MKE288" s="14"/>
      <c r="MKF288" s="14"/>
      <c r="MKG288" s="14"/>
      <c r="MKH288" s="14"/>
      <c r="MKI288" s="14"/>
      <c r="MKJ288" s="14"/>
      <c r="MKK288" s="14"/>
      <c r="MKL288" s="14"/>
      <c r="MKM288" s="14"/>
      <c r="MKN288" s="14"/>
      <c r="MKO288" s="14"/>
      <c r="MKP288" s="14"/>
      <c r="MKQ288" s="14"/>
      <c r="MKR288" s="14"/>
      <c r="MKS288" s="14"/>
      <c r="MKT288" s="14"/>
      <c r="MKU288" s="14"/>
      <c r="MKV288" s="14"/>
      <c r="MKW288" s="14"/>
      <c r="MKX288" s="14"/>
      <c r="MKY288" s="14"/>
      <c r="MKZ288" s="14"/>
      <c r="MLA288" s="14"/>
      <c r="MLB288" s="14"/>
      <c r="MLC288" s="14"/>
      <c r="MLD288" s="14"/>
      <c r="MLE288" s="14"/>
      <c r="MLF288" s="14"/>
      <c r="MLG288" s="14"/>
      <c r="MLH288" s="14"/>
      <c r="MLI288" s="14"/>
      <c r="MLJ288" s="14"/>
      <c r="MLK288" s="14"/>
      <c r="MLL288" s="14"/>
      <c r="MLM288" s="14"/>
      <c r="MLN288" s="14"/>
      <c r="MLO288" s="14"/>
      <c r="MLP288" s="14"/>
      <c r="MLQ288" s="14"/>
      <c r="MLR288" s="14"/>
      <c r="MLS288" s="14"/>
      <c r="MLT288" s="14"/>
      <c r="MLU288" s="14"/>
      <c r="MLV288" s="14"/>
      <c r="MLW288" s="14"/>
      <c r="MLX288" s="14"/>
      <c r="MLY288" s="14"/>
      <c r="MLZ288" s="14"/>
      <c r="MMA288" s="14"/>
      <c r="MMB288" s="14"/>
      <c r="MMC288" s="14"/>
      <c r="MMD288" s="14"/>
      <c r="MME288" s="14"/>
      <c r="MMF288" s="14"/>
      <c r="MMG288" s="14"/>
      <c r="MMH288" s="14"/>
      <c r="MMI288" s="14"/>
      <c r="MMJ288" s="14"/>
      <c r="MMK288" s="14"/>
      <c r="MML288" s="14"/>
      <c r="MMM288" s="14"/>
      <c r="MMN288" s="14"/>
      <c r="MMO288" s="14"/>
      <c r="MMP288" s="14"/>
      <c r="MMQ288" s="14"/>
      <c r="MMR288" s="14"/>
      <c r="MMS288" s="14"/>
      <c r="MMT288" s="14"/>
      <c r="MMU288" s="14"/>
      <c r="MMV288" s="14"/>
      <c r="MMW288" s="14"/>
      <c r="MMX288" s="14"/>
      <c r="MMY288" s="14"/>
      <c r="MMZ288" s="14"/>
      <c r="MNA288" s="14"/>
      <c r="MNB288" s="14"/>
      <c r="MNC288" s="14"/>
      <c r="MND288" s="14"/>
      <c r="MNE288" s="14"/>
      <c r="MNF288" s="14"/>
      <c r="MNG288" s="14"/>
      <c r="MNH288" s="14"/>
      <c r="MNI288" s="14"/>
      <c r="MNJ288" s="14"/>
      <c r="MNK288" s="14"/>
      <c r="MNL288" s="14"/>
      <c r="MNM288" s="14"/>
      <c r="MNN288" s="14"/>
      <c r="MNO288" s="14"/>
      <c r="MNP288" s="14"/>
      <c r="MNQ288" s="14"/>
      <c r="MNR288" s="14"/>
      <c r="MNS288" s="14"/>
      <c r="MNT288" s="14"/>
      <c r="MNU288" s="14"/>
      <c r="MNV288" s="14"/>
      <c r="MNW288" s="14"/>
      <c r="MNX288" s="14"/>
      <c r="MNY288" s="14"/>
      <c r="MNZ288" s="14"/>
      <c r="MOA288" s="14"/>
      <c r="MOB288" s="14"/>
      <c r="MOC288" s="14"/>
      <c r="MOD288" s="14"/>
      <c r="MOE288" s="14"/>
      <c r="MOF288" s="14"/>
      <c r="MOG288" s="14"/>
      <c r="MOH288" s="14"/>
      <c r="MOI288" s="14"/>
      <c r="MOJ288" s="14"/>
      <c r="MOK288" s="14"/>
      <c r="MOL288" s="14"/>
      <c r="MOM288" s="14"/>
      <c r="MON288" s="14"/>
      <c r="MOO288" s="14"/>
      <c r="MOP288" s="14"/>
      <c r="MOQ288" s="14"/>
      <c r="MOR288" s="14"/>
      <c r="MOS288" s="14"/>
      <c r="MOT288" s="14"/>
      <c r="MOU288" s="14"/>
      <c r="MOV288" s="14"/>
      <c r="MOW288" s="14"/>
      <c r="MOX288" s="14"/>
      <c r="MOY288" s="14"/>
      <c r="MOZ288" s="14"/>
      <c r="MPA288" s="14"/>
      <c r="MPB288" s="14"/>
      <c r="MPC288" s="14"/>
      <c r="MPD288" s="14"/>
      <c r="MPE288" s="14"/>
      <c r="MPF288" s="14"/>
      <c r="MPG288" s="14"/>
      <c r="MPH288" s="14"/>
      <c r="MPI288" s="14"/>
      <c r="MPJ288" s="14"/>
      <c r="MPK288" s="14"/>
      <c r="MPL288" s="14"/>
      <c r="MPM288" s="14"/>
      <c r="MPN288" s="14"/>
      <c r="MPO288" s="14"/>
      <c r="MPP288" s="14"/>
      <c r="MPQ288" s="14"/>
      <c r="MPR288" s="14"/>
      <c r="MPS288" s="14"/>
      <c r="MPT288" s="14"/>
      <c r="MPU288" s="14"/>
      <c r="MPV288" s="14"/>
      <c r="MPW288" s="14"/>
      <c r="MPX288" s="14"/>
      <c r="MPY288" s="14"/>
      <c r="MPZ288" s="14"/>
      <c r="MQA288" s="14"/>
      <c r="MQB288" s="14"/>
      <c r="MQC288" s="14"/>
      <c r="MQD288" s="14"/>
      <c r="MQE288" s="14"/>
      <c r="MQF288" s="14"/>
      <c r="MQG288" s="14"/>
      <c r="MQH288" s="14"/>
      <c r="MQI288" s="14"/>
      <c r="MQJ288" s="14"/>
      <c r="MQK288" s="14"/>
      <c r="MQL288" s="14"/>
      <c r="MQM288" s="14"/>
      <c r="MQN288" s="14"/>
      <c r="MQO288" s="14"/>
      <c r="MQP288" s="14"/>
      <c r="MQQ288" s="14"/>
      <c r="MQR288" s="14"/>
      <c r="MQS288" s="14"/>
      <c r="MQT288" s="14"/>
      <c r="MQU288" s="14"/>
      <c r="MQV288" s="14"/>
      <c r="MQW288" s="14"/>
      <c r="MQX288" s="14"/>
      <c r="MQY288" s="14"/>
      <c r="MQZ288" s="14"/>
      <c r="MRA288" s="14"/>
      <c r="MRB288" s="14"/>
      <c r="MRC288" s="14"/>
      <c r="MRD288" s="14"/>
      <c r="MRE288" s="14"/>
      <c r="MRF288" s="14"/>
      <c r="MRG288" s="14"/>
      <c r="MRH288" s="14"/>
      <c r="MRI288" s="14"/>
      <c r="MRJ288" s="14"/>
      <c r="MRK288" s="14"/>
      <c r="MRL288" s="14"/>
      <c r="MRM288" s="14"/>
      <c r="MRN288" s="14"/>
      <c r="MRO288" s="14"/>
      <c r="MRP288" s="14"/>
      <c r="MRQ288" s="14"/>
      <c r="MRR288" s="14"/>
      <c r="MRS288" s="14"/>
      <c r="MRT288" s="14"/>
      <c r="MRU288" s="14"/>
      <c r="MRV288" s="14"/>
      <c r="MRW288" s="14"/>
      <c r="MRX288" s="14"/>
      <c r="MRY288" s="14"/>
      <c r="MRZ288" s="14"/>
      <c r="MSA288" s="14"/>
      <c r="MSB288" s="14"/>
      <c r="MSC288" s="14"/>
      <c r="MSD288" s="14"/>
      <c r="MSE288" s="14"/>
      <c r="MSF288" s="14"/>
      <c r="MSG288" s="14"/>
      <c r="MSH288" s="14"/>
      <c r="MSI288" s="14"/>
      <c r="MSJ288" s="14"/>
      <c r="MSK288" s="14"/>
      <c r="MSL288" s="14"/>
      <c r="MSM288" s="14"/>
      <c r="MSN288" s="14"/>
      <c r="MSO288" s="14"/>
      <c r="MSP288" s="14"/>
      <c r="MSQ288" s="14"/>
      <c r="MSR288" s="14"/>
      <c r="MSS288" s="14"/>
      <c r="MST288" s="14"/>
      <c r="MSU288" s="14"/>
      <c r="MSV288" s="14"/>
      <c r="MSW288" s="14"/>
      <c r="MSX288" s="14"/>
      <c r="MSY288" s="14"/>
      <c r="MSZ288" s="14"/>
      <c r="MTA288" s="14"/>
      <c r="MTB288" s="14"/>
      <c r="MTC288" s="14"/>
      <c r="MTD288" s="14"/>
      <c r="MTE288" s="14"/>
      <c r="MTF288" s="14"/>
      <c r="MTG288" s="14"/>
      <c r="MTH288" s="14"/>
      <c r="MTI288" s="14"/>
      <c r="MTJ288" s="14"/>
      <c r="MTK288" s="14"/>
      <c r="MTL288" s="14"/>
      <c r="MTM288" s="14"/>
      <c r="MTN288" s="14"/>
      <c r="MTO288" s="14"/>
      <c r="MTP288" s="14"/>
      <c r="MTQ288" s="14"/>
      <c r="MTR288" s="14"/>
      <c r="MTS288" s="14"/>
      <c r="MTT288" s="14"/>
      <c r="MTU288" s="14"/>
      <c r="MTV288" s="14"/>
      <c r="MTW288" s="14"/>
      <c r="MTX288" s="14"/>
      <c r="MTY288" s="14"/>
      <c r="MTZ288" s="14"/>
      <c r="MUA288" s="14"/>
      <c r="MUB288" s="14"/>
      <c r="MUC288" s="14"/>
      <c r="MUD288" s="14"/>
      <c r="MUE288" s="14"/>
      <c r="MUF288" s="14"/>
      <c r="MUG288" s="14"/>
      <c r="MUH288" s="14"/>
      <c r="MUI288" s="14"/>
      <c r="MUJ288" s="14"/>
      <c r="MUK288" s="14"/>
      <c r="MUL288" s="14"/>
      <c r="MUM288" s="14"/>
      <c r="MUN288" s="14"/>
      <c r="MUO288" s="14"/>
      <c r="MUP288" s="14"/>
      <c r="MUQ288" s="14"/>
      <c r="MUR288" s="14"/>
      <c r="MUS288" s="14"/>
      <c r="MUT288" s="14"/>
      <c r="MUU288" s="14"/>
      <c r="MUV288" s="14"/>
      <c r="MUW288" s="14"/>
      <c r="MUX288" s="14"/>
      <c r="MUY288" s="14"/>
      <c r="MUZ288" s="14"/>
      <c r="MVA288" s="14"/>
      <c r="MVB288" s="14"/>
      <c r="MVC288" s="14"/>
      <c r="MVD288" s="14"/>
      <c r="MVE288" s="14"/>
      <c r="MVF288" s="14"/>
      <c r="MVG288" s="14"/>
      <c r="MVH288" s="14"/>
      <c r="MVI288" s="14"/>
      <c r="MVJ288" s="14"/>
      <c r="MVK288" s="14"/>
      <c r="MVL288" s="14"/>
      <c r="MVM288" s="14"/>
      <c r="MVN288" s="14"/>
      <c r="MVO288" s="14"/>
      <c r="MVP288" s="14"/>
      <c r="MVQ288" s="14"/>
      <c r="MVR288" s="14"/>
      <c r="MVS288" s="14"/>
      <c r="MVT288" s="14"/>
      <c r="MVU288" s="14"/>
      <c r="MVV288" s="14"/>
      <c r="MVW288" s="14"/>
      <c r="MVX288" s="14"/>
      <c r="MVY288" s="14"/>
      <c r="MVZ288" s="14"/>
      <c r="MWA288" s="14"/>
      <c r="MWB288" s="14"/>
      <c r="MWC288" s="14"/>
      <c r="MWD288" s="14"/>
      <c r="MWE288" s="14"/>
      <c r="MWF288" s="14"/>
      <c r="MWG288" s="14"/>
      <c r="MWH288" s="14"/>
      <c r="MWI288" s="14"/>
      <c r="MWJ288" s="14"/>
      <c r="MWK288" s="14"/>
      <c r="MWL288" s="14"/>
      <c r="MWM288" s="14"/>
      <c r="MWN288" s="14"/>
      <c r="MWO288" s="14"/>
      <c r="MWP288" s="14"/>
      <c r="MWQ288" s="14"/>
      <c r="MWR288" s="14"/>
      <c r="MWS288" s="14"/>
      <c r="MWT288" s="14"/>
      <c r="MWU288" s="14"/>
      <c r="MWV288" s="14"/>
      <c r="MWW288" s="14"/>
      <c r="MWX288" s="14"/>
      <c r="MWY288" s="14"/>
      <c r="MWZ288" s="14"/>
      <c r="MXA288" s="14"/>
      <c r="MXB288" s="14"/>
      <c r="MXC288" s="14"/>
      <c r="MXD288" s="14"/>
      <c r="MXE288" s="14"/>
      <c r="MXF288" s="14"/>
      <c r="MXG288" s="14"/>
      <c r="MXH288" s="14"/>
      <c r="MXI288" s="14"/>
      <c r="MXJ288" s="14"/>
      <c r="MXK288" s="14"/>
      <c r="MXL288" s="14"/>
      <c r="MXM288" s="14"/>
      <c r="MXN288" s="14"/>
      <c r="MXO288" s="14"/>
      <c r="MXP288" s="14"/>
      <c r="MXQ288" s="14"/>
      <c r="MXR288" s="14"/>
      <c r="MXS288" s="14"/>
      <c r="MXT288" s="14"/>
      <c r="MXU288" s="14"/>
      <c r="MXV288" s="14"/>
      <c r="MXW288" s="14"/>
      <c r="MXX288" s="14"/>
      <c r="MXY288" s="14"/>
      <c r="MXZ288" s="14"/>
      <c r="MYA288" s="14"/>
      <c r="MYB288" s="14"/>
      <c r="MYC288" s="14"/>
      <c r="MYD288" s="14"/>
      <c r="MYE288" s="14"/>
      <c r="MYF288" s="14"/>
      <c r="MYG288" s="14"/>
      <c r="MYH288" s="14"/>
      <c r="MYI288" s="14"/>
      <c r="MYJ288" s="14"/>
      <c r="MYK288" s="14"/>
      <c r="MYL288" s="14"/>
      <c r="MYM288" s="14"/>
      <c r="MYN288" s="14"/>
      <c r="MYO288" s="14"/>
      <c r="MYP288" s="14"/>
      <c r="MYQ288" s="14"/>
      <c r="MYR288" s="14"/>
      <c r="MYS288" s="14"/>
      <c r="MYT288" s="14"/>
      <c r="MYU288" s="14"/>
      <c r="MYV288" s="14"/>
      <c r="MYW288" s="14"/>
      <c r="MYX288" s="14"/>
      <c r="MYY288" s="14"/>
      <c r="MYZ288" s="14"/>
      <c r="MZA288" s="14"/>
      <c r="MZB288" s="14"/>
      <c r="MZC288" s="14"/>
      <c r="MZD288" s="14"/>
      <c r="MZE288" s="14"/>
      <c r="MZF288" s="14"/>
      <c r="MZG288" s="14"/>
      <c r="MZH288" s="14"/>
      <c r="MZI288" s="14"/>
      <c r="MZJ288" s="14"/>
      <c r="MZK288" s="14"/>
      <c r="MZL288" s="14"/>
      <c r="MZM288" s="14"/>
      <c r="MZN288" s="14"/>
      <c r="MZO288" s="14"/>
      <c r="MZP288" s="14"/>
      <c r="MZQ288" s="14"/>
      <c r="MZR288" s="14"/>
      <c r="MZS288" s="14"/>
      <c r="MZT288" s="14"/>
      <c r="MZU288" s="14"/>
      <c r="MZV288" s="14"/>
      <c r="MZW288" s="14"/>
      <c r="MZX288" s="14"/>
      <c r="MZY288" s="14"/>
      <c r="MZZ288" s="14"/>
      <c r="NAA288" s="14"/>
      <c r="NAB288" s="14"/>
      <c r="NAC288" s="14"/>
      <c r="NAD288" s="14"/>
      <c r="NAE288" s="14"/>
      <c r="NAF288" s="14"/>
      <c r="NAG288" s="14"/>
      <c r="NAH288" s="14"/>
      <c r="NAI288" s="14"/>
      <c r="NAJ288" s="14"/>
      <c r="NAK288" s="14"/>
      <c r="NAL288" s="14"/>
      <c r="NAM288" s="14"/>
      <c r="NAN288" s="14"/>
      <c r="NAO288" s="14"/>
      <c r="NAP288" s="14"/>
      <c r="NAQ288" s="14"/>
      <c r="NAR288" s="14"/>
      <c r="NAS288" s="14"/>
      <c r="NAT288" s="14"/>
      <c r="NAU288" s="14"/>
      <c r="NAV288" s="14"/>
      <c r="NAW288" s="14"/>
      <c r="NAX288" s="14"/>
      <c r="NAY288" s="14"/>
      <c r="NAZ288" s="14"/>
      <c r="NBA288" s="14"/>
      <c r="NBB288" s="14"/>
      <c r="NBC288" s="14"/>
      <c r="NBD288" s="14"/>
      <c r="NBE288" s="14"/>
      <c r="NBF288" s="14"/>
      <c r="NBG288" s="14"/>
      <c r="NBH288" s="14"/>
      <c r="NBI288" s="14"/>
      <c r="NBJ288" s="14"/>
      <c r="NBK288" s="14"/>
      <c r="NBL288" s="14"/>
      <c r="NBM288" s="14"/>
      <c r="NBN288" s="14"/>
      <c r="NBO288" s="14"/>
      <c r="NBP288" s="14"/>
      <c r="NBQ288" s="14"/>
      <c r="NBR288" s="14"/>
      <c r="NBS288" s="14"/>
      <c r="NBT288" s="14"/>
      <c r="NBU288" s="14"/>
      <c r="NBV288" s="14"/>
      <c r="NBW288" s="14"/>
      <c r="NBX288" s="14"/>
      <c r="NBY288" s="14"/>
      <c r="NBZ288" s="14"/>
      <c r="NCA288" s="14"/>
      <c r="NCB288" s="14"/>
      <c r="NCC288" s="14"/>
      <c r="NCD288" s="14"/>
      <c r="NCE288" s="14"/>
      <c r="NCF288" s="14"/>
      <c r="NCG288" s="14"/>
      <c r="NCH288" s="14"/>
      <c r="NCI288" s="14"/>
      <c r="NCJ288" s="14"/>
      <c r="NCK288" s="14"/>
      <c r="NCL288" s="14"/>
      <c r="NCM288" s="14"/>
      <c r="NCN288" s="14"/>
      <c r="NCO288" s="14"/>
      <c r="NCP288" s="14"/>
      <c r="NCQ288" s="14"/>
      <c r="NCR288" s="14"/>
      <c r="NCS288" s="14"/>
      <c r="NCT288" s="14"/>
      <c r="NCU288" s="14"/>
      <c r="NCV288" s="14"/>
      <c r="NCW288" s="14"/>
      <c r="NCX288" s="14"/>
      <c r="NCY288" s="14"/>
      <c r="NCZ288" s="14"/>
      <c r="NDA288" s="14"/>
      <c r="NDB288" s="14"/>
      <c r="NDC288" s="14"/>
      <c r="NDD288" s="14"/>
      <c r="NDE288" s="14"/>
      <c r="NDF288" s="14"/>
      <c r="NDG288" s="14"/>
      <c r="NDH288" s="14"/>
      <c r="NDI288" s="14"/>
      <c r="NDJ288" s="14"/>
      <c r="NDK288" s="14"/>
      <c r="NDL288" s="14"/>
      <c r="NDM288" s="14"/>
      <c r="NDN288" s="14"/>
      <c r="NDO288" s="14"/>
      <c r="NDP288" s="14"/>
      <c r="NDQ288" s="14"/>
      <c r="NDR288" s="14"/>
      <c r="NDS288" s="14"/>
      <c r="NDT288" s="14"/>
      <c r="NDU288" s="14"/>
      <c r="NDV288" s="14"/>
      <c r="NDW288" s="14"/>
      <c r="NDX288" s="14"/>
      <c r="NDY288" s="14"/>
      <c r="NDZ288" s="14"/>
      <c r="NEA288" s="14"/>
      <c r="NEB288" s="14"/>
      <c r="NEC288" s="14"/>
      <c r="NED288" s="14"/>
      <c r="NEE288" s="14"/>
      <c r="NEF288" s="14"/>
      <c r="NEG288" s="14"/>
      <c r="NEH288" s="14"/>
      <c r="NEI288" s="14"/>
      <c r="NEJ288" s="14"/>
      <c r="NEK288" s="14"/>
      <c r="NEL288" s="14"/>
      <c r="NEM288" s="14"/>
      <c r="NEN288" s="14"/>
      <c r="NEO288" s="14"/>
      <c r="NEP288" s="14"/>
      <c r="NEQ288" s="14"/>
      <c r="NER288" s="14"/>
      <c r="NES288" s="14"/>
      <c r="NET288" s="14"/>
      <c r="NEU288" s="14"/>
      <c r="NEV288" s="14"/>
      <c r="NEW288" s="14"/>
      <c r="NEX288" s="14"/>
      <c r="NEY288" s="14"/>
      <c r="NEZ288" s="14"/>
      <c r="NFA288" s="14"/>
      <c r="NFB288" s="14"/>
      <c r="NFC288" s="14"/>
      <c r="NFD288" s="14"/>
      <c r="NFE288" s="14"/>
      <c r="NFF288" s="14"/>
      <c r="NFG288" s="14"/>
      <c r="NFH288" s="14"/>
      <c r="NFI288" s="14"/>
      <c r="NFJ288" s="14"/>
      <c r="NFK288" s="14"/>
      <c r="NFL288" s="14"/>
      <c r="NFM288" s="14"/>
      <c r="NFN288" s="14"/>
      <c r="NFO288" s="14"/>
      <c r="NFP288" s="14"/>
      <c r="NFQ288" s="14"/>
      <c r="NFR288" s="14"/>
      <c r="NFS288" s="14"/>
      <c r="NFT288" s="14"/>
      <c r="NFU288" s="14"/>
      <c r="NFV288" s="14"/>
      <c r="NFW288" s="14"/>
      <c r="NFX288" s="14"/>
      <c r="NFY288" s="14"/>
      <c r="NFZ288" s="14"/>
      <c r="NGA288" s="14"/>
      <c r="NGB288" s="14"/>
      <c r="NGC288" s="14"/>
      <c r="NGD288" s="14"/>
      <c r="NGE288" s="14"/>
      <c r="NGF288" s="14"/>
      <c r="NGG288" s="14"/>
      <c r="NGH288" s="14"/>
      <c r="NGI288" s="14"/>
      <c r="NGJ288" s="14"/>
      <c r="NGK288" s="14"/>
      <c r="NGL288" s="14"/>
      <c r="NGM288" s="14"/>
      <c r="NGN288" s="14"/>
      <c r="NGO288" s="14"/>
      <c r="NGP288" s="14"/>
      <c r="NGQ288" s="14"/>
      <c r="NGR288" s="14"/>
      <c r="NGS288" s="14"/>
      <c r="NGT288" s="14"/>
      <c r="NGU288" s="14"/>
      <c r="NGV288" s="14"/>
      <c r="NGW288" s="14"/>
      <c r="NGX288" s="14"/>
      <c r="NGY288" s="14"/>
      <c r="NGZ288" s="14"/>
      <c r="NHA288" s="14"/>
      <c r="NHB288" s="14"/>
      <c r="NHC288" s="14"/>
      <c r="NHD288" s="14"/>
      <c r="NHE288" s="14"/>
      <c r="NHF288" s="14"/>
      <c r="NHG288" s="14"/>
      <c r="NHH288" s="14"/>
      <c r="NHI288" s="14"/>
      <c r="NHJ288" s="14"/>
      <c r="NHK288" s="14"/>
      <c r="NHL288" s="14"/>
      <c r="NHM288" s="14"/>
      <c r="NHN288" s="14"/>
      <c r="NHO288" s="14"/>
      <c r="NHP288" s="14"/>
      <c r="NHQ288" s="14"/>
      <c r="NHR288" s="14"/>
      <c r="NHS288" s="14"/>
      <c r="NHT288" s="14"/>
      <c r="NHU288" s="14"/>
      <c r="NHV288" s="14"/>
      <c r="NHW288" s="14"/>
      <c r="NHX288" s="14"/>
      <c r="NHY288" s="14"/>
      <c r="NHZ288" s="14"/>
      <c r="NIA288" s="14"/>
      <c r="NIB288" s="14"/>
      <c r="NIC288" s="14"/>
      <c r="NID288" s="14"/>
      <c r="NIE288" s="14"/>
      <c r="NIF288" s="14"/>
      <c r="NIG288" s="14"/>
      <c r="NIH288" s="14"/>
      <c r="NII288" s="14"/>
      <c r="NIJ288" s="14"/>
      <c r="NIK288" s="14"/>
      <c r="NIL288" s="14"/>
      <c r="NIM288" s="14"/>
      <c r="NIN288" s="14"/>
      <c r="NIO288" s="14"/>
      <c r="NIP288" s="14"/>
      <c r="NIQ288" s="14"/>
      <c r="NIR288" s="14"/>
      <c r="NIS288" s="14"/>
      <c r="NIT288" s="14"/>
      <c r="NIU288" s="14"/>
      <c r="NIV288" s="14"/>
      <c r="NIW288" s="14"/>
      <c r="NIX288" s="14"/>
      <c r="NIY288" s="14"/>
      <c r="NIZ288" s="14"/>
      <c r="NJA288" s="14"/>
      <c r="NJB288" s="14"/>
      <c r="NJC288" s="14"/>
      <c r="NJD288" s="14"/>
      <c r="NJE288" s="14"/>
      <c r="NJF288" s="14"/>
      <c r="NJG288" s="14"/>
      <c r="NJH288" s="14"/>
      <c r="NJI288" s="14"/>
      <c r="NJJ288" s="14"/>
      <c r="NJK288" s="14"/>
      <c r="NJL288" s="14"/>
      <c r="NJM288" s="14"/>
      <c r="NJN288" s="14"/>
      <c r="NJO288" s="14"/>
      <c r="NJP288" s="14"/>
      <c r="NJQ288" s="14"/>
      <c r="NJR288" s="14"/>
      <c r="NJS288" s="14"/>
      <c r="NJT288" s="14"/>
      <c r="NJU288" s="14"/>
      <c r="NJV288" s="14"/>
      <c r="NJW288" s="14"/>
      <c r="NJX288" s="14"/>
      <c r="NJY288" s="14"/>
      <c r="NJZ288" s="14"/>
      <c r="NKA288" s="14"/>
      <c r="NKB288" s="14"/>
      <c r="NKC288" s="14"/>
      <c r="NKD288" s="14"/>
      <c r="NKE288" s="14"/>
      <c r="NKF288" s="14"/>
      <c r="NKG288" s="14"/>
      <c r="NKH288" s="14"/>
      <c r="NKI288" s="14"/>
      <c r="NKJ288" s="14"/>
      <c r="NKK288" s="14"/>
      <c r="NKL288" s="14"/>
      <c r="NKM288" s="14"/>
      <c r="NKN288" s="14"/>
      <c r="NKO288" s="14"/>
      <c r="NKP288" s="14"/>
      <c r="NKQ288" s="14"/>
      <c r="NKR288" s="14"/>
      <c r="NKS288" s="14"/>
      <c r="NKT288" s="14"/>
      <c r="NKU288" s="14"/>
      <c r="NKV288" s="14"/>
      <c r="NKW288" s="14"/>
      <c r="NKX288" s="14"/>
      <c r="NKY288" s="14"/>
      <c r="NKZ288" s="14"/>
      <c r="NLA288" s="14"/>
      <c r="NLB288" s="14"/>
      <c r="NLC288" s="14"/>
      <c r="NLD288" s="14"/>
      <c r="NLE288" s="14"/>
      <c r="NLF288" s="14"/>
      <c r="NLG288" s="14"/>
      <c r="NLH288" s="14"/>
      <c r="NLI288" s="14"/>
      <c r="NLJ288" s="14"/>
      <c r="NLK288" s="14"/>
      <c r="NLL288" s="14"/>
      <c r="NLM288" s="14"/>
      <c r="NLN288" s="14"/>
      <c r="NLO288" s="14"/>
      <c r="NLP288" s="14"/>
      <c r="NLQ288" s="14"/>
      <c r="NLR288" s="14"/>
      <c r="NLS288" s="14"/>
      <c r="NLT288" s="14"/>
      <c r="NLU288" s="14"/>
      <c r="NLV288" s="14"/>
      <c r="NLW288" s="14"/>
      <c r="NLX288" s="14"/>
      <c r="NLY288" s="14"/>
      <c r="NLZ288" s="14"/>
      <c r="NMA288" s="14"/>
      <c r="NMB288" s="14"/>
      <c r="NMC288" s="14"/>
      <c r="NMD288" s="14"/>
      <c r="NME288" s="14"/>
      <c r="NMF288" s="14"/>
      <c r="NMG288" s="14"/>
      <c r="NMH288" s="14"/>
      <c r="NMI288" s="14"/>
      <c r="NMJ288" s="14"/>
      <c r="NMK288" s="14"/>
      <c r="NML288" s="14"/>
      <c r="NMM288" s="14"/>
      <c r="NMN288" s="14"/>
      <c r="NMO288" s="14"/>
      <c r="NMP288" s="14"/>
      <c r="NMQ288" s="14"/>
      <c r="NMR288" s="14"/>
      <c r="NMS288" s="14"/>
      <c r="NMT288" s="14"/>
      <c r="NMU288" s="14"/>
      <c r="NMV288" s="14"/>
      <c r="NMW288" s="14"/>
      <c r="NMX288" s="14"/>
      <c r="NMY288" s="14"/>
      <c r="NMZ288" s="14"/>
      <c r="NNA288" s="14"/>
      <c r="NNB288" s="14"/>
      <c r="NNC288" s="14"/>
      <c r="NND288" s="14"/>
      <c r="NNE288" s="14"/>
      <c r="NNF288" s="14"/>
      <c r="NNG288" s="14"/>
      <c r="NNH288" s="14"/>
      <c r="NNI288" s="14"/>
      <c r="NNJ288" s="14"/>
      <c r="NNK288" s="14"/>
      <c r="NNL288" s="14"/>
      <c r="NNM288" s="14"/>
      <c r="NNN288" s="14"/>
      <c r="NNO288" s="14"/>
      <c r="NNP288" s="14"/>
      <c r="NNQ288" s="14"/>
      <c r="NNR288" s="14"/>
      <c r="NNS288" s="14"/>
      <c r="NNT288" s="14"/>
      <c r="NNU288" s="14"/>
      <c r="NNV288" s="14"/>
      <c r="NNW288" s="14"/>
      <c r="NNX288" s="14"/>
      <c r="NNY288" s="14"/>
      <c r="NNZ288" s="14"/>
      <c r="NOA288" s="14"/>
      <c r="NOB288" s="14"/>
      <c r="NOC288" s="14"/>
      <c r="NOD288" s="14"/>
      <c r="NOE288" s="14"/>
      <c r="NOF288" s="14"/>
      <c r="NOG288" s="14"/>
      <c r="NOH288" s="14"/>
      <c r="NOI288" s="14"/>
      <c r="NOJ288" s="14"/>
      <c r="NOK288" s="14"/>
      <c r="NOL288" s="14"/>
      <c r="NOM288" s="14"/>
      <c r="NON288" s="14"/>
      <c r="NOO288" s="14"/>
      <c r="NOP288" s="14"/>
      <c r="NOQ288" s="14"/>
      <c r="NOR288" s="14"/>
      <c r="NOS288" s="14"/>
      <c r="NOT288" s="14"/>
      <c r="NOU288" s="14"/>
      <c r="NOV288" s="14"/>
      <c r="NOW288" s="14"/>
      <c r="NOX288" s="14"/>
      <c r="NOY288" s="14"/>
      <c r="NOZ288" s="14"/>
      <c r="NPA288" s="14"/>
      <c r="NPB288" s="14"/>
      <c r="NPC288" s="14"/>
      <c r="NPD288" s="14"/>
      <c r="NPE288" s="14"/>
      <c r="NPF288" s="14"/>
      <c r="NPG288" s="14"/>
      <c r="NPH288" s="14"/>
      <c r="NPI288" s="14"/>
      <c r="NPJ288" s="14"/>
      <c r="NPK288" s="14"/>
      <c r="NPL288" s="14"/>
      <c r="NPM288" s="14"/>
      <c r="NPN288" s="14"/>
      <c r="NPO288" s="14"/>
      <c r="NPP288" s="14"/>
      <c r="NPQ288" s="14"/>
      <c r="NPR288" s="14"/>
      <c r="NPS288" s="14"/>
      <c r="NPT288" s="14"/>
      <c r="NPU288" s="14"/>
      <c r="NPV288" s="14"/>
      <c r="NPW288" s="14"/>
      <c r="NPX288" s="14"/>
      <c r="NPY288" s="14"/>
      <c r="NPZ288" s="14"/>
      <c r="NQA288" s="14"/>
      <c r="NQB288" s="14"/>
      <c r="NQC288" s="14"/>
      <c r="NQD288" s="14"/>
      <c r="NQE288" s="14"/>
      <c r="NQF288" s="14"/>
      <c r="NQG288" s="14"/>
      <c r="NQH288" s="14"/>
      <c r="NQI288" s="14"/>
      <c r="NQJ288" s="14"/>
      <c r="NQK288" s="14"/>
      <c r="NQL288" s="14"/>
      <c r="NQM288" s="14"/>
      <c r="NQN288" s="14"/>
      <c r="NQO288" s="14"/>
      <c r="NQP288" s="14"/>
      <c r="NQQ288" s="14"/>
      <c r="NQR288" s="14"/>
      <c r="NQS288" s="14"/>
      <c r="NQT288" s="14"/>
      <c r="NQU288" s="14"/>
      <c r="NQV288" s="14"/>
      <c r="NQW288" s="14"/>
      <c r="NQX288" s="14"/>
      <c r="NQY288" s="14"/>
      <c r="NQZ288" s="14"/>
      <c r="NRA288" s="14"/>
      <c r="NRB288" s="14"/>
      <c r="NRC288" s="14"/>
      <c r="NRD288" s="14"/>
      <c r="NRE288" s="14"/>
      <c r="NRF288" s="14"/>
      <c r="NRG288" s="14"/>
      <c r="NRH288" s="14"/>
      <c r="NRI288" s="14"/>
      <c r="NRJ288" s="14"/>
      <c r="NRK288" s="14"/>
      <c r="NRL288" s="14"/>
      <c r="NRM288" s="14"/>
      <c r="NRN288" s="14"/>
      <c r="NRO288" s="14"/>
      <c r="NRP288" s="14"/>
      <c r="NRQ288" s="14"/>
      <c r="NRR288" s="14"/>
      <c r="NRS288" s="14"/>
      <c r="NRT288" s="14"/>
      <c r="NRU288" s="14"/>
      <c r="NRV288" s="14"/>
      <c r="NRW288" s="14"/>
      <c r="NRX288" s="14"/>
      <c r="NRY288" s="14"/>
      <c r="NRZ288" s="14"/>
      <c r="NSA288" s="14"/>
      <c r="NSB288" s="14"/>
      <c r="NSC288" s="14"/>
      <c r="NSD288" s="14"/>
      <c r="NSE288" s="14"/>
      <c r="NSF288" s="14"/>
      <c r="NSG288" s="14"/>
      <c r="NSH288" s="14"/>
      <c r="NSI288" s="14"/>
      <c r="NSJ288" s="14"/>
      <c r="NSK288" s="14"/>
      <c r="NSL288" s="14"/>
      <c r="NSM288" s="14"/>
      <c r="NSN288" s="14"/>
      <c r="NSO288" s="14"/>
      <c r="NSP288" s="14"/>
      <c r="NSQ288" s="14"/>
      <c r="NSR288" s="14"/>
      <c r="NSS288" s="14"/>
      <c r="NST288" s="14"/>
      <c r="NSU288" s="14"/>
      <c r="NSV288" s="14"/>
      <c r="NSW288" s="14"/>
      <c r="NSX288" s="14"/>
      <c r="NSY288" s="14"/>
      <c r="NSZ288" s="14"/>
      <c r="NTA288" s="14"/>
      <c r="NTB288" s="14"/>
      <c r="NTC288" s="14"/>
      <c r="NTD288" s="14"/>
      <c r="NTE288" s="14"/>
      <c r="NTF288" s="14"/>
      <c r="NTG288" s="14"/>
      <c r="NTH288" s="14"/>
      <c r="NTI288" s="14"/>
      <c r="NTJ288" s="14"/>
      <c r="NTK288" s="14"/>
      <c r="NTL288" s="14"/>
      <c r="NTM288" s="14"/>
      <c r="NTN288" s="14"/>
      <c r="NTO288" s="14"/>
      <c r="NTP288" s="14"/>
      <c r="NTQ288" s="14"/>
      <c r="NTR288" s="14"/>
      <c r="NTS288" s="14"/>
      <c r="NTT288" s="14"/>
      <c r="NTU288" s="14"/>
      <c r="NTV288" s="14"/>
      <c r="NTW288" s="14"/>
      <c r="NTX288" s="14"/>
      <c r="NTY288" s="14"/>
      <c r="NTZ288" s="14"/>
      <c r="NUA288" s="14"/>
      <c r="NUB288" s="14"/>
      <c r="NUC288" s="14"/>
      <c r="NUD288" s="14"/>
      <c r="NUE288" s="14"/>
      <c r="NUF288" s="14"/>
      <c r="NUG288" s="14"/>
      <c r="NUH288" s="14"/>
      <c r="NUI288" s="14"/>
      <c r="NUJ288" s="14"/>
      <c r="NUK288" s="14"/>
      <c r="NUL288" s="14"/>
      <c r="NUM288" s="14"/>
      <c r="NUN288" s="14"/>
      <c r="NUO288" s="14"/>
      <c r="NUP288" s="14"/>
      <c r="NUQ288" s="14"/>
      <c r="NUR288" s="14"/>
      <c r="NUS288" s="14"/>
      <c r="NUT288" s="14"/>
      <c r="NUU288" s="14"/>
      <c r="NUV288" s="14"/>
      <c r="NUW288" s="14"/>
      <c r="NUX288" s="14"/>
      <c r="NUY288" s="14"/>
      <c r="NUZ288" s="14"/>
      <c r="NVA288" s="14"/>
      <c r="NVB288" s="14"/>
      <c r="NVC288" s="14"/>
      <c r="NVD288" s="14"/>
      <c r="NVE288" s="14"/>
      <c r="NVF288" s="14"/>
      <c r="NVG288" s="14"/>
      <c r="NVH288" s="14"/>
      <c r="NVI288" s="14"/>
      <c r="NVJ288" s="14"/>
      <c r="NVK288" s="14"/>
      <c r="NVL288" s="14"/>
      <c r="NVM288" s="14"/>
      <c r="NVN288" s="14"/>
      <c r="NVO288" s="14"/>
      <c r="NVP288" s="14"/>
      <c r="NVQ288" s="14"/>
      <c r="NVR288" s="14"/>
      <c r="NVS288" s="14"/>
      <c r="NVT288" s="14"/>
      <c r="NVU288" s="14"/>
      <c r="NVV288" s="14"/>
      <c r="NVW288" s="14"/>
      <c r="NVX288" s="14"/>
      <c r="NVY288" s="14"/>
      <c r="NVZ288" s="14"/>
      <c r="NWA288" s="14"/>
      <c r="NWB288" s="14"/>
      <c r="NWC288" s="14"/>
      <c r="NWD288" s="14"/>
      <c r="NWE288" s="14"/>
      <c r="NWF288" s="14"/>
      <c r="NWG288" s="14"/>
      <c r="NWH288" s="14"/>
      <c r="NWI288" s="14"/>
      <c r="NWJ288" s="14"/>
      <c r="NWK288" s="14"/>
      <c r="NWL288" s="14"/>
      <c r="NWM288" s="14"/>
      <c r="NWN288" s="14"/>
      <c r="NWO288" s="14"/>
      <c r="NWP288" s="14"/>
      <c r="NWQ288" s="14"/>
      <c r="NWR288" s="14"/>
      <c r="NWS288" s="14"/>
      <c r="NWT288" s="14"/>
      <c r="NWU288" s="14"/>
      <c r="NWV288" s="14"/>
      <c r="NWW288" s="14"/>
      <c r="NWX288" s="14"/>
      <c r="NWY288" s="14"/>
      <c r="NWZ288" s="14"/>
      <c r="NXA288" s="14"/>
      <c r="NXB288" s="14"/>
      <c r="NXC288" s="14"/>
      <c r="NXD288" s="14"/>
      <c r="NXE288" s="14"/>
      <c r="NXF288" s="14"/>
      <c r="NXG288" s="14"/>
      <c r="NXH288" s="14"/>
      <c r="NXI288" s="14"/>
      <c r="NXJ288" s="14"/>
      <c r="NXK288" s="14"/>
      <c r="NXL288" s="14"/>
      <c r="NXM288" s="14"/>
      <c r="NXN288" s="14"/>
      <c r="NXO288" s="14"/>
      <c r="NXP288" s="14"/>
      <c r="NXQ288" s="14"/>
      <c r="NXR288" s="14"/>
      <c r="NXS288" s="14"/>
      <c r="NXT288" s="14"/>
      <c r="NXU288" s="14"/>
      <c r="NXV288" s="14"/>
      <c r="NXW288" s="14"/>
      <c r="NXX288" s="14"/>
      <c r="NXY288" s="14"/>
      <c r="NXZ288" s="14"/>
      <c r="NYA288" s="14"/>
      <c r="NYB288" s="14"/>
      <c r="NYC288" s="14"/>
      <c r="NYD288" s="14"/>
      <c r="NYE288" s="14"/>
      <c r="NYF288" s="14"/>
      <c r="NYG288" s="14"/>
      <c r="NYH288" s="14"/>
      <c r="NYI288" s="14"/>
      <c r="NYJ288" s="14"/>
      <c r="NYK288" s="14"/>
      <c r="NYL288" s="14"/>
      <c r="NYM288" s="14"/>
      <c r="NYN288" s="14"/>
      <c r="NYO288" s="14"/>
      <c r="NYP288" s="14"/>
      <c r="NYQ288" s="14"/>
      <c r="NYR288" s="14"/>
      <c r="NYS288" s="14"/>
      <c r="NYT288" s="14"/>
      <c r="NYU288" s="14"/>
      <c r="NYV288" s="14"/>
      <c r="NYW288" s="14"/>
      <c r="NYX288" s="14"/>
      <c r="NYY288" s="14"/>
      <c r="NYZ288" s="14"/>
      <c r="NZA288" s="14"/>
      <c r="NZB288" s="14"/>
      <c r="NZC288" s="14"/>
      <c r="NZD288" s="14"/>
      <c r="NZE288" s="14"/>
      <c r="NZF288" s="14"/>
      <c r="NZG288" s="14"/>
      <c r="NZH288" s="14"/>
      <c r="NZI288" s="14"/>
      <c r="NZJ288" s="14"/>
      <c r="NZK288" s="14"/>
      <c r="NZL288" s="14"/>
      <c r="NZM288" s="14"/>
      <c r="NZN288" s="14"/>
      <c r="NZO288" s="14"/>
      <c r="NZP288" s="14"/>
      <c r="NZQ288" s="14"/>
      <c r="NZR288" s="14"/>
      <c r="NZS288" s="14"/>
      <c r="NZT288" s="14"/>
      <c r="NZU288" s="14"/>
      <c r="NZV288" s="14"/>
      <c r="NZW288" s="14"/>
      <c r="NZX288" s="14"/>
      <c r="NZY288" s="14"/>
      <c r="NZZ288" s="14"/>
      <c r="OAA288" s="14"/>
      <c r="OAB288" s="14"/>
      <c r="OAC288" s="14"/>
      <c r="OAD288" s="14"/>
      <c r="OAE288" s="14"/>
      <c r="OAF288" s="14"/>
      <c r="OAG288" s="14"/>
      <c r="OAH288" s="14"/>
      <c r="OAI288" s="14"/>
      <c r="OAJ288" s="14"/>
      <c r="OAK288" s="14"/>
      <c r="OAL288" s="14"/>
      <c r="OAM288" s="14"/>
      <c r="OAN288" s="14"/>
      <c r="OAO288" s="14"/>
      <c r="OAP288" s="14"/>
      <c r="OAQ288" s="14"/>
      <c r="OAR288" s="14"/>
      <c r="OAS288" s="14"/>
      <c r="OAT288" s="14"/>
      <c r="OAU288" s="14"/>
      <c r="OAV288" s="14"/>
      <c r="OAW288" s="14"/>
      <c r="OAX288" s="14"/>
      <c r="OAY288" s="14"/>
      <c r="OAZ288" s="14"/>
      <c r="OBA288" s="14"/>
      <c r="OBB288" s="14"/>
      <c r="OBC288" s="14"/>
      <c r="OBD288" s="14"/>
      <c r="OBE288" s="14"/>
      <c r="OBF288" s="14"/>
      <c r="OBG288" s="14"/>
      <c r="OBH288" s="14"/>
      <c r="OBI288" s="14"/>
      <c r="OBJ288" s="14"/>
      <c r="OBK288" s="14"/>
      <c r="OBL288" s="14"/>
      <c r="OBM288" s="14"/>
      <c r="OBN288" s="14"/>
      <c r="OBO288" s="14"/>
      <c r="OBP288" s="14"/>
      <c r="OBQ288" s="14"/>
      <c r="OBR288" s="14"/>
      <c r="OBS288" s="14"/>
      <c r="OBT288" s="14"/>
      <c r="OBU288" s="14"/>
      <c r="OBV288" s="14"/>
      <c r="OBW288" s="14"/>
      <c r="OBX288" s="14"/>
      <c r="OBY288" s="14"/>
      <c r="OBZ288" s="14"/>
      <c r="OCA288" s="14"/>
      <c r="OCB288" s="14"/>
      <c r="OCC288" s="14"/>
      <c r="OCD288" s="14"/>
      <c r="OCE288" s="14"/>
      <c r="OCF288" s="14"/>
      <c r="OCG288" s="14"/>
      <c r="OCH288" s="14"/>
      <c r="OCI288" s="14"/>
      <c r="OCJ288" s="14"/>
      <c r="OCK288" s="14"/>
      <c r="OCL288" s="14"/>
      <c r="OCM288" s="14"/>
      <c r="OCN288" s="14"/>
      <c r="OCO288" s="14"/>
      <c r="OCP288" s="14"/>
      <c r="OCQ288" s="14"/>
      <c r="OCR288" s="14"/>
      <c r="OCS288" s="14"/>
      <c r="OCT288" s="14"/>
      <c r="OCU288" s="14"/>
      <c r="OCV288" s="14"/>
      <c r="OCW288" s="14"/>
      <c r="OCX288" s="14"/>
      <c r="OCY288" s="14"/>
      <c r="OCZ288" s="14"/>
      <c r="ODA288" s="14"/>
      <c r="ODB288" s="14"/>
      <c r="ODC288" s="14"/>
      <c r="ODD288" s="14"/>
      <c r="ODE288" s="14"/>
      <c r="ODF288" s="14"/>
      <c r="ODG288" s="14"/>
      <c r="ODH288" s="14"/>
      <c r="ODI288" s="14"/>
      <c r="ODJ288" s="14"/>
      <c r="ODK288" s="14"/>
      <c r="ODL288" s="14"/>
      <c r="ODM288" s="14"/>
      <c r="ODN288" s="14"/>
      <c r="ODO288" s="14"/>
      <c r="ODP288" s="14"/>
      <c r="ODQ288" s="14"/>
      <c r="ODR288" s="14"/>
      <c r="ODS288" s="14"/>
      <c r="ODT288" s="14"/>
      <c r="ODU288" s="14"/>
      <c r="ODV288" s="14"/>
      <c r="ODW288" s="14"/>
      <c r="ODX288" s="14"/>
      <c r="ODY288" s="14"/>
      <c r="ODZ288" s="14"/>
      <c r="OEA288" s="14"/>
      <c r="OEB288" s="14"/>
      <c r="OEC288" s="14"/>
      <c r="OED288" s="14"/>
      <c r="OEE288" s="14"/>
      <c r="OEF288" s="14"/>
      <c r="OEG288" s="14"/>
      <c r="OEH288" s="14"/>
      <c r="OEI288" s="14"/>
      <c r="OEJ288" s="14"/>
      <c r="OEK288" s="14"/>
      <c r="OEL288" s="14"/>
      <c r="OEM288" s="14"/>
      <c r="OEN288" s="14"/>
      <c r="OEO288" s="14"/>
      <c r="OEP288" s="14"/>
      <c r="OEQ288" s="14"/>
      <c r="OER288" s="14"/>
      <c r="OES288" s="14"/>
      <c r="OET288" s="14"/>
      <c r="OEU288" s="14"/>
      <c r="OEV288" s="14"/>
      <c r="OEW288" s="14"/>
      <c r="OEX288" s="14"/>
      <c r="OEY288" s="14"/>
      <c r="OEZ288" s="14"/>
      <c r="OFA288" s="14"/>
      <c r="OFB288" s="14"/>
      <c r="OFC288" s="14"/>
      <c r="OFD288" s="14"/>
      <c r="OFE288" s="14"/>
      <c r="OFF288" s="14"/>
      <c r="OFG288" s="14"/>
      <c r="OFH288" s="14"/>
      <c r="OFI288" s="14"/>
      <c r="OFJ288" s="14"/>
      <c r="OFK288" s="14"/>
      <c r="OFL288" s="14"/>
      <c r="OFM288" s="14"/>
      <c r="OFN288" s="14"/>
      <c r="OFO288" s="14"/>
      <c r="OFP288" s="14"/>
      <c r="OFQ288" s="14"/>
      <c r="OFR288" s="14"/>
      <c r="OFS288" s="14"/>
      <c r="OFT288" s="14"/>
      <c r="OFU288" s="14"/>
      <c r="OFV288" s="14"/>
      <c r="OFW288" s="14"/>
      <c r="OFX288" s="14"/>
      <c r="OFY288" s="14"/>
      <c r="OFZ288" s="14"/>
      <c r="OGA288" s="14"/>
      <c r="OGB288" s="14"/>
      <c r="OGC288" s="14"/>
      <c r="OGD288" s="14"/>
      <c r="OGE288" s="14"/>
      <c r="OGF288" s="14"/>
      <c r="OGG288" s="14"/>
      <c r="OGH288" s="14"/>
      <c r="OGI288" s="14"/>
      <c r="OGJ288" s="14"/>
      <c r="OGK288" s="14"/>
      <c r="OGL288" s="14"/>
      <c r="OGM288" s="14"/>
      <c r="OGN288" s="14"/>
      <c r="OGO288" s="14"/>
      <c r="OGP288" s="14"/>
      <c r="OGQ288" s="14"/>
      <c r="OGR288" s="14"/>
      <c r="OGS288" s="14"/>
      <c r="OGT288" s="14"/>
      <c r="OGU288" s="14"/>
      <c r="OGV288" s="14"/>
      <c r="OGW288" s="14"/>
      <c r="OGX288" s="14"/>
      <c r="OGY288" s="14"/>
      <c r="OGZ288" s="14"/>
      <c r="OHA288" s="14"/>
      <c r="OHB288" s="14"/>
      <c r="OHC288" s="14"/>
      <c r="OHD288" s="14"/>
      <c r="OHE288" s="14"/>
      <c r="OHF288" s="14"/>
      <c r="OHG288" s="14"/>
      <c r="OHH288" s="14"/>
      <c r="OHI288" s="14"/>
      <c r="OHJ288" s="14"/>
      <c r="OHK288" s="14"/>
      <c r="OHL288" s="14"/>
      <c r="OHM288" s="14"/>
      <c r="OHN288" s="14"/>
      <c r="OHO288" s="14"/>
      <c r="OHP288" s="14"/>
      <c r="OHQ288" s="14"/>
      <c r="OHR288" s="14"/>
      <c r="OHS288" s="14"/>
      <c r="OHT288" s="14"/>
      <c r="OHU288" s="14"/>
      <c r="OHV288" s="14"/>
      <c r="OHW288" s="14"/>
      <c r="OHX288" s="14"/>
      <c r="OHY288" s="14"/>
      <c r="OHZ288" s="14"/>
      <c r="OIA288" s="14"/>
      <c r="OIB288" s="14"/>
      <c r="OIC288" s="14"/>
      <c r="OID288" s="14"/>
      <c r="OIE288" s="14"/>
      <c r="OIF288" s="14"/>
      <c r="OIG288" s="14"/>
      <c r="OIH288" s="14"/>
      <c r="OII288" s="14"/>
      <c r="OIJ288" s="14"/>
      <c r="OIK288" s="14"/>
      <c r="OIL288" s="14"/>
      <c r="OIM288" s="14"/>
      <c r="OIN288" s="14"/>
      <c r="OIO288" s="14"/>
      <c r="OIP288" s="14"/>
      <c r="OIQ288" s="14"/>
      <c r="OIR288" s="14"/>
      <c r="OIS288" s="14"/>
      <c r="OIT288" s="14"/>
      <c r="OIU288" s="14"/>
      <c r="OIV288" s="14"/>
      <c r="OIW288" s="14"/>
      <c r="OIX288" s="14"/>
      <c r="OIY288" s="14"/>
      <c r="OIZ288" s="14"/>
      <c r="OJA288" s="14"/>
      <c r="OJB288" s="14"/>
      <c r="OJC288" s="14"/>
      <c r="OJD288" s="14"/>
      <c r="OJE288" s="14"/>
      <c r="OJF288" s="14"/>
      <c r="OJG288" s="14"/>
      <c r="OJH288" s="14"/>
      <c r="OJI288" s="14"/>
      <c r="OJJ288" s="14"/>
      <c r="OJK288" s="14"/>
      <c r="OJL288" s="14"/>
      <c r="OJM288" s="14"/>
      <c r="OJN288" s="14"/>
      <c r="OJO288" s="14"/>
      <c r="OJP288" s="14"/>
      <c r="OJQ288" s="14"/>
      <c r="OJR288" s="14"/>
      <c r="OJS288" s="14"/>
      <c r="OJT288" s="14"/>
      <c r="OJU288" s="14"/>
      <c r="OJV288" s="14"/>
      <c r="OJW288" s="14"/>
      <c r="OJX288" s="14"/>
      <c r="OJY288" s="14"/>
      <c r="OJZ288" s="14"/>
      <c r="OKA288" s="14"/>
      <c r="OKB288" s="14"/>
      <c r="OKC288" s="14"/>
      <c r="OKD288" s="14"/>
      <c r="OKE288" s="14"/>
      <c r="OKF288" s="14"/>
      <c r="OKG288" s="14"/>
      <c r="OKH288" s="14"/>
      <c r="OKI288" s="14"/>
      <c r="OKJ288" s="14"/>
      <c r="OKK288" s="14"/>
      <c r="OKL288" s="14"/>
      <c r="OKM288" s="14"/>
      <c r="OKN288" s="14"/>
      <c r="OKO288" s="14"/>
      <c r="OKP288" s="14"/>
      <c r="OKQ288" s="14"/>
      <c r="OKR288" s="14"/>
      <c r="OKS288" s="14"/>
      <c r="OKT288" s="14"/>
      <c r="OKU288" s="14"/>
      <c r="OKV288" s="14"/>
      <c r="OKW288" s="14"/>
      <c r="OKX288" s="14"/>
      <c r="OKY288" s="14"/>
      <c r="OKZ288" s="14"/>
      <c r="OLA288" s="14"/>
      <c r="OLB288" s="14"/>
      <c r="OLC288" s="14"/>
      <c r="OLD288" s="14"/>
      <c r="OLE288" s="14"/>
      <c r="OLF288" s="14"/>
      <c r="OLG288" s="14"/>
      <c r="OLH288" s="14"/>
      <c r="OLI288" s="14"/>
      <c r="OLJ288" s="14"/>
      <c r="OLK288" s="14"/>
      <c r="OLL288" s="14"/>
      <c r="OLM288" s="14"/>
      <c r="OLN288" s="14"/>
      <c r="OLO288" s="14"/>
      <c r="OLP288" s="14"/>
      <c r="OLQ288" s="14"/>
      <c r="OLR288" s="14"/>
      <c r="OLS288" s="14"/>
      <c r="OLT288" s="14"/>
      <c r="OLU288" s="14"/>
      <c r="OLV288" s="14"/>
      <c r="OLW288" s="14"/>
      <c r="OLX288" s="14"/>
      <c r="OLY288" s="14"/>
      <c r="OLZ288" s="14"/>
      <c r="OMA288" s="14"/>
      <c r="OMB288" s="14"/>
      <c r="OMC288" s="14"/>
      <c r="OMD288" s="14"/>
      <c r="OME288" s="14"/>
      <c r="OMF288" s="14"/>
      <c r="OMG288" s="14"/>
      <c r="OMH288" s="14"/>
      <c r="OMI288" s="14"/>
      <c r="OMJ288" s="14"/>
      <c r="OMK288" s="14"/>
      <c r="OML288" s="14"/>
      <c r="OMM288" s="14"/>
      <c r="OMN288" s="14"/>
      <c r="OMO288" s="14"/>
      <c r="OMP288" s="14"/>
      <c r="OMQ288" s="14"/>
      <c r="OMR288" s="14"/>
      <c r="OMS288" s="14"/>
      <c r="OMT288" s="14"/>
      <c r="OMU288" s="14"/>
      <c r="OMV288" s="14"/>
      <c r="OMW288" s="14"/>
      <c r="OMX288" s="14"/>
      <c r="OMY288" s="14"/>
      <c r="OMZ288" s="14"/>
      <c r="ONA288" s="14"/>
      <c r="ONB288" s="14"/>
      <c r="ONC288" s="14"/>
      <c r="OND288" s="14"/>
      <c r="ONE288" s="14"/>
      <c r="ONF288" s="14"/>
      <c r="ONG288" s="14"/>
      <c r="ONH288" s="14"/>
      <c r="ONI288" s="14"/>
      <c r="ONJ288" s="14"/>
      <c r="ONK288" s="14"/>
      <c r="ONL288" s="14"/>
      <c r="ONM288" s="14"/>
      <c r="ONN288" s="14"/>
      <c r="ONO288" s="14"/>
      <c r="ONP288" s="14"/>
      <c r="ONQ288" s="14"/>
      <c r="ONR288" s="14"/>
      <c r="ONS288" s="14"/>
      <c r="ONT288" s="14"/>
      <c r="ONU288" s="14"/>
      <c r="ONV288" s="14"/>
      <c r="ONW288" s="14"/>
      <c r="ONX288" s="14"/>
      <c r="ONY288" s="14"/>
      <c r="ONZ288" s="14"/>
      <c r="OOA288" s="14"/>
      <c r="OOB288" s="14"/>
      <c r="OOC288" s="14"/>
      <c r="OOD288" s="14"/>
      <c r="OOE288" s="14"/>
      <c r="OOF288" s="14"/>
      <c r="OOG288" s="14"/>
      <c r="OOH288" s="14"/>
      <c r="OOI288" s="14"/>
      <c r="OOJ288" s="14"/>
      <c r="OOK288" s="14"/>
      <c r="OOL288" s="14"/>
      <c r="OOM288" s="14"/>
      <c r="OON288" s="14"/>
      <c r="OOO288" s="14"/>
      <c r="OOP288" s="14"/>
      <c r="OOQ288" s="14"/>
      <c r="OOR288" s="14"/>
      <c r="OOS288" s="14"/>
      <c r="OOT288" s="14"/>
      <c r="OOU288" s="14"/>
      <c r="OOV288" s="14"/>
      <c r="OOW288" s="14"/>
      <c r="OOX288" s="14"/>
      <c r="OOY288" s="14"/>
      <c r="OOZ288" s="14"/>
      <c r="OPA288" s="14"/>
      <c r="OPB288" s="14"/>
      <c r="OPC288" s="14"/>
      <c r="OPD288" s="14"/>
      <c r="OPE288" s="14"/>
      <c r="OPF288" s="14"/>
      <c r="OPG288" s="14"/>
      <c r="OPH288" s="14"/>
      <c r="OPI288" s="14"/>
      <c r="OPJ288" s="14"/>
      <c r="OPK288" s="14"/>
      <c r="OPL288" s="14"/>
      <c r="OPM288" s="14"/>
      <c r="OPN288" s="14"/>
      <c r="OPO288" s="14"/>
      <c r="OPP288" s="14"/>
      <c r="OPQ288" s="14"/>
      <c r="OPR288" s="14"/>
      <c r="OPS288" s="14"/>
      <c r="OPT288" s="14"/>
      <c r="OPU288" s="14"/>
      <c r="OPV288" s="14"/>
      <c r="OPW288" s="14"/>
      <c r="OPX288" s="14"/>
      <c r="OPY288" s="14"/>
      <c r="OPZ288" s="14"/>
      <c r="OQA288" s="14"/>
      <c r="OQB288" s="14"/>
      <c r="OQC288" s="14"/>
      <c r="OQD288" s="14"/>
      <c r="OQE288" s="14"/>
      <c r="OQF288" s="14"/>
      <c r="OQG288" s="14"/>
      <c r="OQH288" s="14"/>
      <c r="OQI288" s="14"/>
      <c r="OQJ288" s="14"/>
      <c r="OQK288" s="14"/>
      <c r="OQL288" s="14"/>
      <c r="OQM288" s="14"/>
      <c r="OQN288" s="14"/>
      <c r="OQO288" s="14"/>
      <c r="OQP288" s="14"/>
      <c r="OQQ288" s="14"/>
      <c r="OQR288" s="14"/>
      <c r="OQS288" s="14"/>
      <c r="OQT288" s="14"/>
      <c r="OQU288" s="14"/>
      <c r="OQV288" s="14"/>
      <c r="OQW288" s="14"/>
      <c r="OQX288" s="14"/>
      <c r="OQY288" s="14"/>
      <c r="OQZ288" s="14"/>
      <c r="ORA288" s="14"/>
      <c r="ORB288" s="14"/>
      <c r="ORC288" s="14"/>
      <c r="ORD288" s="14"/>
      <c r="ORE288" s="14"/>
      <c r="ORF288" s="14"/>
      <c r="ORG288" s="14"/>
      <c r="ORH288" s="14"/>
      <c r="ORI288" s="14"/>
      <c r="ORJ288" s="14"/>
      <c r="ORK288" s="14"/>
      <c r="ORL288" s="14"/>
      <c r="ORM288" s="14"/>
      <c r="ORN288" s="14"/>
      <c r="ORO288" s="14"/>
      <c r="ORP288" s="14"/>
      <c r="ORQ288" s="14"/>
      <c r="ORR288" s="14"/>
      <c r="ORS288" s="14"/>
      <c r="ORT288" s="14"/>
      <c r="ORU288" s="14"/>
      <c r="ORV288" s="14"/>
      <c r="ORW288" s="14"/>
      <c r="ORX288" s="14"/>
      <c r="ORY288" s="14"/>
      <c r="ORZ288" s="14"/>
      <c r="OSA288" s="14"/>
      <c r="OSB288" s="14"/>
      <c r="OSC288" s="14"/>
      <c r="OSD288" s="14"/>
      <c r="OSE288" s="14"/>
      <c r="OSF288" s="14"/>
      <c r="OSG288" s="14"/>
      <c r="OSH288" s="14"/>
      <c r="OSI288" s="14"/>
      <c r="OSJ288" s="14"/>
      <c r="OSK288" s="14"/>
      <c r="OSL288" s="14"/>
      <c r="OSM288" s="14"/>
      <c r="OSN288" s="14"/>
      <c r="OSO288" s="14"/>
      <c r="OSP288" s="14"/>
      <c r="OSQ288" s="14"/>
      <c r="OSR288" s="14"/>
      <c r="OSS288" s="14"/>
      <c r="OST288" s="14"/>
      <c r="OSU288" s="14"/>
      <c r="OSV288" s="14"/>
      <c r="OSW288" s="14"/>
      <c r="OSX288" s="14"/>
      <c r="OSY288" s="14"/>
      <c r="OSZ288" s="14"/>
      <c r="OTA288" s="14"/>
      <c r="OTB288" s="14"/>
      <c r="OTC288" s="14"/>
      <c r="OTD288" s="14"/>
      <c r="OTE288" s="14"/>
      <c r="OTF288" s="14"/>
      <c r="OTG288" s="14"/>
      <c r="OTH288" s="14"/>
      <c r="OTI288" s="14"/>
      <c r="OTJ288" s="14"/>
      <c r="OTK288" s="14"/>
      <c r="OTL288" s="14"/>
      <c r="OTM288" s="14"/>
      <c r="OTN288" s="14"/>
      <c r="OTO288" s="14"/>
      <c r="OTP288" s="14"/>
      <c r="OTQ288" s="14"/>
      <c r="OTR288" s="14"/>
      <c r="OTS288" s="14"/>
      <c r="OTT288" s="14"/>
      <c r="OTU288" s="14"/>
      <c r="OTV288" s="14"/>
      <c r="OTW288" s="14"/>
      <c r="OTX288" s="14"/>
      <c r="OTY288" s="14"/>
      <c r="OTZ288" s="14"/>
      <c r="OUA288" s="14"/>
      <c r="OUB288" s="14"/>
      <c r="OUC288" s="14"/>
      <c r="OUD288" s="14"/>
      <c r="OUE288" s="14"/>
      <c r="OUF288" s="14"/>
      <c r="OUG288" s="14"/>
      <c r="OUH288" s="14"/>
      <c r="OUI288" s="14"/>
      <c r="OUJ288" s="14"/>
      <c r="OUK288" s="14"/>
      <c r="OUL288" s="14"/>
      <c r="OUM288" s="14"/>
      <c r="OUN288" s="14"/>
      <c r="OUO288" s="14"/>
      <c r="OUP288" s="14"/>
      <c r="OUQ288" s="14"/>
      <c r="OUR288" s="14"/>
      <c r="OUS288" s="14"/>
      <c r="OUT288" s="14"/>
      <c r="OUU288" s="14"/>
      <c r="OUV288" s="14"/>
      <c r="OUW288" s="14"/>
      <c r="OUX288" s="14"/>
      <c r="OUY288" s="14"/>
      <c r="OUZ288" s="14"/>
      <c r="OVA288" s="14"/>
      <c r="OVB288" s="14"/>
      <c r="OVC288" s="14"/>
      <c r="OVD288" s="14"/>
      <c r="OVE288" s="14"/>
      <c r="OVF288" s="14"/>
      <c r="OVG288" s="14"/>
      <c r="OVH288" s="14"/>
      <c r="OVI288" s="14"/>
      <c r="OVJ288" s="14"/>
      <c r="OVK288" s="14"/>
      <c r="OVL288" s="14"/>
      <c r="OVM288" s="14"/>
      <c r="OVN288" s="14"/>
      <c r="OVO288" s="14"/>
      <c r="OVP288" s="14"/>
      <c r="OVQ288" s="14"/>
      <c r="OVR288" s="14"/>
      <c r="OVS288" s="14"/>
      <c r="OVT288" s="14"/>
      <c r="OVU288" s="14"/>
      <c r="OVV288" s="14"/>
      <c r="OVW288" s="14"/>
      <c r="OVX288" s="14"/>
      <c r="OVY288" s="14"/>
      <c r="OVZ288" s="14"/>
      <c r="OWA288" s="14"/>
      <c r="OWB288" s="14"/>
      <c r="OWC288" s="14"/>
      <c r="OWD288" s="14"/>
      <c r="OWE288" s="14"/>
      <c r="OWF288" s="14"/>
      <c r="OWG288" s="14"/>
      <c r="OWH288" s="14"/>
      <c r="OWI288" s="14"/>
      <c r="OWJ288" s="14"/>
      <c r="OWK288" s="14"/>
      <c r="OWL288" s="14"/>
      <c r="OWM288" s="14"/>
      <c r="OWN288" s="14"/>
      <c r="OWO288" s="14"/>
      <c r="OWP288" s="14"/>
      <c r="OWQ288" s="14"/>
      <c r="OWR288" s="14"/>
      <c r="OWS288" s="14"/>
      <c r="OWT288" s="14"/>
      <c r="OWU288" s="14"/>
      <c r="OWV288" s="14"/>
      <c r="OWW288" s="14"/>
      <c r="OWX288" s="14"/>
      <c r="OWY288" s="14"/>
      <c r="OWZ288" s="14"/>
      <c r="OXA288" s="14"/>
      <c r="OXB288" s="14"/>
      <c r="OXC288" s="14"/>
      <c r="OXD288" s="14"/>
      <c r="OXE288" s="14"/>
      <c r="OXF288" s="14"/>
      <c r="OXG288" s="14"/>
      <c r="OXH288" s="14"/>
      <c r="OXI288" s="14"/>
      <c r="OXJ288" s="14"/>
      <c r="OXK288" s="14"/>
      <c r="OXL288" s="14"/>
      <c r="OXM288" s="14"/>
      <c r="OXN288" s="14"/>
      <c r="OXO288" s="14"/>
      <c r="OXP288" s="14"/>
      <c r="OXQ288" s="14"/>
      <c r="OXR288" s="14"/>
      <c r="OXS288" s="14"/>
      <c r="OXT288" s="14"/>
      <c r="OXU288" s="14"/>
      <c r="OXV288" s="14"/>
      <c r="OXW288" s="14"/>
      <c r="OXX288" s="14"/>
      <c r="OXY288" s="14"/>
      <c r="OXZ288" s="14"/>
      <c r="OYA288" s="14"/>
      <c r="OYB288" s="14"/>
      <c r="OYC288" s="14"/>
      <c r="OYD288" s="14"/>
      <c r="OYE288" s="14"/>
      <c r="OYF288" s="14"/>
      <c r="OYG288" s="14"/>
      <c r="OYH288" s="14"/>
      <c r="OYI288" s="14"/>
      <c r="OYJ288" s="14"/>
      <c r="OYK288" s="14"/>
      <c r="OYL288" s="14"/>
      <c r="OYM288" s="14"/>
      <c r="OYN288" s="14"/>
      <c r="OYO288" s="14"/>
      <c r="OYP288" s="14"/>
      <c r="OYQ288" s="14"/>
      <c r="OYR288" s="14"/>
      <c r="OYS288" s="14"/>
      <c r="OYT288" s="14"/>
      <c r="OYU288" s="14"/>
      <c r="OYV288" s="14"/>
      <c r="OYW288" s="14"/>
      <c r="OYX288" s="14"/>
      <c r="OYY288" s="14"/>
      <c r="OYZ288" s="14"/>
      <c r="OZA288" s="14"/>
      <c r="OZB288" s="14"/>
      <c r="OZC288" s="14"/>
      <c r="OZD288" s="14"/>
      <c r="OZE288" s="14"/>
      <c r="OZF288" s="14"/>
      <c r="OZG288" s="14"/>
      <c r="OZH288" s="14"/>
      <c r="OZI288" s="14"/>
      <c r="OZJ288" s="14"/>
      <c r="OZK288" s="14"/>
      <c r="OZL288" s="14"/>
      <c r="OZM288" s="14"/>
      <c r="OZN288" s="14"/>
      <c r="OZO288" s="14"/>
      <c r="OZP288" s="14"/>
      <c r="OZQ288" s="14"/>
      <c r="OZR288" s="14"/>
      <c r="OZS288" s="14"/>
      <c r="OZT288" s="14"/>
      <c r="OZU288" s="14"/>
      <c r="OZV288" s="14"/>
      <c r="OZW288" s="14"/>
      <c r="OZX288" s="14"/>
      <c r="OZY288" s="14"/>
      <c r="OZZ288" s="14"/>
      <c r="PAA288" s="14"/>
      <c r="PAB288" s="14"/>
      <c r="PAC288" s="14"/>
      <c r="PAD288" s="14"/>
      <c r="PAE288" s="14"/>
      <c r="PAF288" s="14"/>
      <c r="PAG288" s="14"/>
      <c r="PAH288" s="14"/>
      <c r="PAI288" s="14"/>
      <c r="PAJ288" s="14"/>
      <c r="PAK288" s="14"/>
      <c r="PAL288" s="14"/>
      <c r="PAM288" s="14"/>
      <c r="PAN288" s="14"/>
      <c r="PAO288" s="14"/>
      <c r="PAP288" s="14"/>
      <c r="PAQ288" s="14"/>
      <c r="PAR288" s="14"/>
      <c r="PAS288" s="14"/>
      <c r="PAT288" s="14"/>
      <c r="PAU288" s="14"/>
      <c r="PAV288" s="14"/>
      <c r="PAW288" s="14"/>
      <c r="PAX288" s="14"/>
      <c r="PAY288" s="14"/>
      <c r="PAZ288" s="14"/>
      <c r="PBA288" s="14"/>
      <c r="PBB288" s="14"/>
      <c r="PBC288" s="14"/>
      <c r="PBD288" s="14"/>
      <c r="PBE288" s="14"/>
      <c r="PBF288" s="14"/>
      <c r="PBG288" s="14"/>
      <c r="PBH288" s="14"/>
      <c r="PBI288" s="14"/>
      <c r="PBJ288" s="14"/>
      <c r="PBK288" s="14"/>
      <c r="PBL288" s="14"/>
      <c r="PBM288" s="14"/>
      <c r="PBN288" s="14"/>
      <c r="PBO288" s="14"/>
      <c r="PBP288" s="14"/>
      <c r="PBQ288" s="14"/>
      <c r="PBR288" s="14"/>
      <c r="PBS288" s="14"/>
      <c r="PBT288" s="14"/>
      <c r="PBU288" s="14"/>
      <c r="PBV288" s="14"/>
      <c r="PBW288" s="14"/>
      <c r="PBX288" s="14"/>
      <c r="PBY288" s="14"/>
      <c r="PBZ288" s="14"/>
      <c r="PCA288" s="14"/>
      <c r="PCB288" s="14"/>
      <c r="PCC288" s="14"/>
      <c r="PCD288" s="14"/>
      <c r="PCE288" s="14"/>
      <c r="PCF288" s="14"/>
      <c r="PCG288" s="14"/>
      <c r="PCH288" s="14"/>
      <c r="PCI288" s="14"/>
      <c r="PCJ288" s="14"/>
      <c r="PCK288" s="14"/>
      <c r="PCL288" s="14"/>
      <c r="PCM288" s="14"/>
      <c r="PCN288" s="14"/>
      <c r="PCO288" s="14"/>
      <c r="PCP288" s="14"/>
      <c r="PCQ288" s="14"/>
      <c r="PCR288" s="14"/>
      <c r="PCS288" s="14"/>
      <c r="PCT288" s="14"/>
      <c r="PCU288" s="14"/>
      <c r="PCV288" s="14"/>
      <c r="PCW288" s="14"/>
      <c r="PCX288" s="14"/>
      <c r="PCY288" s="14"/>
      <c r="PCZ288" s="14"/>
      <c r="PDA288" s="14"/>
      <c r="PDB288" s="14"/>
      <c r="PDC288" s="14"/>
      <c r="PDD288" s="14"/>
      <c r="PDE288" s="14"/>
      <c r="PDF288" s="14"/>
      <c r="PDG288" s="14"/>
      <c r="PDH288" s="14"/>
      <c r="PDI288" s="14"/>
      <c r="PDJ288" s="14"/>
      <c r="PDK288" s="14"/>
      <c r="PDL288" s="14"/>
      <c r="PDM288" s="14"/>
      <c r="PDN288" s="14"/>
      <c r="PDO288" s="14"/>
      <c r="PDP288" s="14"/>
      <c r="PDQ288" s="14"/>
      <c r="PDR288" s="14"/>
      <c r="PDS288" s="14"/>
      <c r="PDT288" s="14"/>
      <c r="PDU288" s="14"/>
      <c r="PDV288" s="14"/>
      <c r="PDW288" s="14"/>
      <c r="PDX288" s="14"/>
      <c r="PDY288" s="14"/>
      <c r="PDZ288" s="14"/>
      <c r="PEA288" s="14"/>
      <c r="PEB288" s="14"/>
      <c r="PEC288" s="14"/>
      <c r="PED288" s="14"/>
      <c r="PEE288" s="14"/>
      <c r="PEF288" s="14"/>
      <c r="PEG288" s="14"/>
      <c r="PEH288" s="14"/>
      <c r="PEI288" s="14"/>
      <c r="PEJ288" s="14"/>
      <c r="PEK288" s="14"/>
      <c r="PEL288" s="14"/>
      <c r="PEM288" s="14"/>
      <c r="PEN288" s="14"/>
      <c r="PEO288" s="14"/>
      <c r="PEP288" s="14"/>
      <c r="PEQ288" s="14"/>
      <c r="PER288" s="14"/>
      <c r="PES288" s="14"/>
      <c r="PET288" s="14"/>
      <c r="PEU288" s="14"/>
      <c r="PEV288" s="14"/>
      <c r="PEW288" s="14"/>
      <c r="PEX288" s="14"/>
      <c r="PEY288" s="14"/>
      <c r="PEZ288" s="14"/>
      <c r="PFA288" s="14"/>
      <c r="PFB288" s="14"/>
      <c r="PFC288" s="14"/>
      <c r="PFD288" s="14"/>
      <c r="PFE288" s="14"/>
      <c r="PFF288" s="14"/>
      <c r="PFG288" s="14"/>
      <c r="PFH288" s="14"/>
      <c r="PFI288" s="14"/>
      <c r="PFJ288" s="14"/>
      <c r="PFK288" s="14"/>
      <c r="PFL288" s="14"/>
      <c r="PFM288" s="14"/>
      <c r="PFN288" s="14"/>
      <c r="PFO288" s="14"/>
      <c r="PFP288" s="14"/>
      <c r="PFQ288" s="14"/>
      <c r="PFR288" s="14"/>
      <c r="PFS288" s="14"/>
      <c r="PFT288" s="14"/>
      <c r="PFU288" s="14"/>
      <c r="PFV288" s="14"/>
      <c r="PFW288" s="14"/>
      <c r="PFX288" s="14"/>
      <c r="PFY288" s="14"/>
      <c r="PFZ288" s="14"/>
      <c r="PGA288" s="14"/>
      <c r="PGB288" s="14"/>
      <c r="PGC288" s="14"/>
      <c r="PGD288" s="14"/>
      <c r="PGE288" s="14"/>
      <c r="PGF288" s="14"/>
      <c r="PGG288" s="14"/>
      <c r="PGH288" s="14"/>
      <c r="PGI288" s="14"/>
      <c r="PGJ288" s="14"/>
      <c r="PGK288" s="14"/>
      <c r="PGL288" s="14"/>
      <c r="PGM288" s="14"/>
      <c r="PGN288" s="14"/>
      <c r="PGO288" s="14"/>
      <c r="PGP288" s="14"/>
      <c r="PGQ288" s="14"/>
      <c r="PGR288" s="14"/>
      <c r="PGS288" s="14"/>
      <c r="PGT288" s="14"/>
      <c r="PGU288" s="14"/>
      <c r="PGV288" s="14"/>
      <c r="PGW288" s="14"/>
      <c r="PGX288" s="14"/>
      <c r="PGY288" s="14"/>
      <c r="PGZ288" s="14"/>
      <c r="PHA288" s="14"/>
      <c r="PHB288" s="14"/>
      <c r="PHC288" s="14"/>
      <c r="PHD288" s="14"/>
      <c r="PHE288" s="14"/>
      <c r="PHF288" s="14"/>
      <c r="PHG288" s="14"/>
      <c r="PHH288" s="14"/>
      <c r="PHI288" s="14"/>
      <c r="PHJ288" s="14"/>
      <c r="PHK288" s="14"/>
      <c r="PHL288" s="14"/>
      <c r="PHM288" s="14"/>
      <c r="PHN288" s="14"/>
      <c r="PHO288" s="14"/>
      <c r="PHP288" s="14"/>
      <c r="PHQ288" s="14"/>
      <c r="PHR288" s="14"/>
      <c r="PHS288" s="14"/>
      <c r="PHT288" s="14"/>
      <c r="PHU288" s="14"/>
      <c r="PHV288" s="14"/>
      <c r="PHW288" s="14"/>
      <c r="PHX288" s="14"/>
      <c r="PHY288" s="14"/>
      <c r="PHZ288" s="14"/>
      <c r="PIA288" s="14"/>
      <c r="PIB288" s="14"/>
      <c r="PIC288" s="14"/>
      <c r="PID288" s="14"/>
      <c r="PIE288" s="14"/>
      <c r="PIF288" s="14"/>
      <c r="PIG288" s="14"/>
      <c r="PIH288" s="14"/>
      <c r="PII288" s="14"/>
      <c r="PIJ288" s="14"/>
      <c r="PIK288" s="14"/>
      <c r="PIL288" s="14"/>
      <c r="PIM288" s="14"/>
      <c r="PIN288" s="14"/>
      <c r="PIO288" s="14"/>
      <c r="PIP288" s="14"/>
      <c r="PIQ288" s="14"/>
      <c r="PIR288" s="14"/>
      <c r="PIS288" s="14"/>
      <c r="PIT288" s="14"/>
      <c r="PIU288" s="14"/>
      <c r="PIV288" s="14"/>
      <c r="PIW288" s="14"/>
      <c r="PIX288" s="14"/>
      <c r="PIY288" s="14"/>
      <c r="PIZ288" s="14"/>
      <c r="PJA288" s="14"/>
      <c r="PJB288" s="14"/>
      <c r="PJC288" s="14"/>
      <c r="PJD288" s="14"/>
      <c r="PJE288" s="14"/>
      <c r="PJF288" s="14"/>
      <c r="PJG288" s="14"/>
      <c r="PJH288" s="14"/>
      <c r="PJI288" s="14"/>
      <c r="PJJ288" s="14"/>
      <c r="PJK288" s="14"/>
      <c r="PJL288" s="14"/>
      <c r="PJM288" s="14"/>
      <c r="PJN288" s="14"/>
      <c r="PJO288" s="14"/>
      <c r="PJP288" s="14"/>
      <c r="PJQ288" s="14"/>
      <c r="PJR288" s="14"/>
      <c r="PJS288" s="14"/>
      <c r="PJT288" s="14"/>
      <c r="PJU288" s="14"/>
      <c r="PJV288" s="14"/>
      <c r="PJW288" s="14"/>
      <c r="PJX288" s="14"/>
      <c r="PJY288" s="14"/>
      <c r="PJZ288" s="14"/>
      <c r="PKA288" s="14"/>
      <c r="PKB288" s="14"/>
      <c r="PKC288" s="14"/>
      <c r="PKD288" s="14"/>
      <c r="PKE288" s="14"/>
      <c r="PKF288" s="14"/>
      <c r="PKG288" s="14"/>
      <c r="PKH288" s="14"/>
      <c r="PKI288" s="14"/>
      <c r="PKJ288" s="14"/>
      <c r="PKK288" s="14"/>
      <c r="PKL288" s="14"/>
      <c r="PKM288" s="14"/>
      <c r="PKN288" s="14"/>
      <c r="PKO288" s="14"/>
      <c r="PKP288" s="14"/>
      <c r="PKQ288" s="14"/>
      <c r="PKR288" s="14"/>
      <c r="PKS288" s="14"/>
      <c r="PKT288" s="14"/>
      <c r="PKU288" s="14"/>
      <c r="PKV288" s="14"/>
      <c r="PKW288" s="14"/>
      <c r="PKX288" s="14"/>
      <c r="PKY288" s="14"/>
      <c r="PKZ288" s="14"/>
      <c r="PLA288" s="14"/>
      <c r="PLB288" s="14"/>
      <c r="PLC288" s="14"/>
      <c r="PLD288" s="14"/>
      <c r="PLE288" s="14"/>
      <c r="PLF288" s="14"/>
      <c r="PLG288" s="14"/>
      <c r="PLH288" s="14"/>
      <c r="PLI288" s="14"/>
      <c r="PLJ288" s="14"/>
      <c r="PLK288" s="14"/>
      <c r="PLL288" s="14"/>
      <c r="PLM288" s="14"/>
      <c r="PLN288" s="14"/>
      <c r="PLO288" s="14"/>
      <c r="PLP288" s="14"/>
      <c r="PLQ288" s="14"/>
      <c r="PLR288" s="14"/>
      <c r="PLS288" s="14"/>
      <c r="PLT288" s="14"/>
      <c r="PLU288" s="14"/>
      <c r="PLV288" s="14"/>
      <c r="PLW288" s="14"/>
      <c r="PLX288" s="14"/>
      <c r="PLY288" s="14"/>
      <c r="PLZ288" s="14"/>
      <c r="PMA288" s="14"/>
      <c r="PMB288" s="14"/>
      <c r="PMC288" s="14"/>
      <c r="PMD288" s="14"/>
      <c r="PME288" s="14"/>
      <c r="PMF288" s="14"/>
      <c r="PMG288" s="14"/>
      <c r="PMH288" s="14"/>
      <c r="PMI288" s="14"/>
      <c r="PMJ288" s="14"/>
      <c r="PMK288" s="14"/>
      <c r="PML288" s="14"/>
      <c r="PMM288" s="14"/>
      <c r="PMN288" s="14"/>
      <c r="PMO288" s="14"/>
      <c r="PMP288" s="14"/>
      <c r="PMQ288" s="14"/>
      <c r="PMR288" s="14"/>
      <c r="PMS288" s="14"/>
      <c r="PMT288" s="14"/>
      <c r="PMU288" s="14"/>
      <c r="PMV288" s="14"/>
      <c r="PMW288" s="14"/>
      <c r="PMX288" s="14"/>
      <c r="PMY288" s="14"/>
      <c r="PMZ288" s="14"/>
      <c r="PNA288" s="14"/>
      <c r="PNB288" s="14"/>
      <c r="PNC288" s="14"/>
      <c r="PND288" s="14"/>
      <c r="PNE288" s="14"/>
      <c r="PNF288" s="14"/>
      <c r="PNG288" s="14"/>
      <c r="PNH288" s="14"/>
      <c r="PNI288" s="14"/>
      <c r="PNJ288" s="14"/>
      <c r="PNK288" s="14"/>
      <c r="PNL288" s="14"/>
      <c r="PNM288" s="14"/>
      <c r="PNN288" s="14"/>
      <c r="PNO288" s="14"/>
      <c r="PNP288" s="14"/>
      <c r="PNQ288" s="14"/>
      <c r="PNR288" s="14"/>
      <c r="PNS288" s="14"/>
      <c r="PNT288" s="14"/>
      <c r="PNU288" s="14"/>
      <c r="PNV288" s="14"/>
      <c r="PNW288" s="14"/>
      <c r="PNX288" s="14"/>
      <c r="PNY288" s="14"/>
      <c r="PNZ288" s="14"/>
      <c r="POA288" s="14"/>
      <c r="POB288" s="14"/>
      <c r="POC288" s="14"/>
      <c r="POD288" s="14"/>
      <c r="POE288" s="14"/>
      <c r="POF288" s="14"/>
      <c r="POG288" s="14"/>
      <c r="POH288" s="14"/>
      <c r="POI288" s="14"/>
      <c r="POJ288" s="14"/>
      <c r="POK288" s="14"/>
      <c r="POL288" s="14"/>
      <c r="POM288" s="14"/>
      <c r="PON288" s="14"/>
      <c r="POO288" s="14"/>
      <c r="POP288" s="14"/>
      <c r="POQ288" s="14"/>
      <c r="POR288" s="14"/>
      <c r="POS288" s="14"/>
      <c r="POT288" s="14"/>
      <c r="POU288" s="14"/>
      <c r="POV288" s="14"/>
      <c r="POW288" s="14"/>
      <c r="POX288" s="14"/>
      <c r="POY288" s="14"/>
      <c r="POZ288" s="14"/>
      <c r="PPA288" s="14"/>
      <c r="PPB288" s="14"/>
      <c r="PPC288" s="14"/>
      <c r="PPD288" s="14"/>
      <c r="PPE288" s="14"/>
      <c r="PPF288" s="14"/>
      <c r="PPG288" s="14"/>
      <c r="PPH288" s="14"/>
      <c r="PPI288" s="14"/>
      <c r="PPJ288" s="14"/>
      <c r="PPK288" s="14"/>
      <c r="PPL288" s="14"/>
      <c r="PPM288" s="14"/>
      <c r="PPN288" s="14"/>
      <c r="PPO288" s="14"/>
      <c r="PPP288" s="14"/>
      <c r="PPQ288" s="14"/>
      <c r="PPR288" s="14"/>
      <c r="PPS288" s="14"/>
      <c r="PPT288" s="14"/>
      <c r="PPU288" s="14"/>
      <c r="PPV288" s="14"/>
      <c r="PPW288" s="14"/>
      <c r="PPX288" s="14"/>
      <c r="PPY288" s="14"/>
      <c r="PPZ288" s="14"/>
      <c r="PQA288" s="14"/>
      <c r="PQB288" s="14"/>
      <c r="PQC288" s="14"/>
      <c r="PQD288" s="14"/>
      <c r="PQE288" s="14"/>
      <c r="PQF288" s="14"/>
      <c r="PQG288" s="14"/>
      <c r="PQH288" s="14"/>
      <c r="PQI288" s="14"/>
      <c r="PQJ288" s="14"/>
      <c r="PQK288" s="14"/>
      <c r="PQL288" s="14"/>
      <c r="PQM288" s="14"/>
      <c r="PQN288" s="14"/>
      <c r="PQO288" s="14"/>
      <c r="PQP288" s="14"/>
      <c r="PQQ288" s="14"/>
      <c r="PQR288" s="14"/>
      <c r="PQS288" s="14"/>
      <c r="PQT288" s="14"/>
      <c r="PQU288" s="14"/>
      <c r="PQV288" s="14"/>
      <c r="PQW288" s="14"/>
      <c r="PQX288" s="14"/>
      <c r="PQY288" s="14"/>
      <c r="PQZ288" s="14"/>
      <c r="PRA288" s="14"/>
      <c r="PRB288" s="14"/>
      <c r="PRC288" s="14"/>
      <c r="PRD288" s="14"/>
      <c r="PRE288" s="14"/>
      <c r="PRF288" s="14"/>
      <c r="PRG288" s="14"/>
      <c r="PRH288" s="14"/>
      <c r="PRI288" s="14"/>
      <c r="PRJ288" s="14"/>
      <c r="PRK288" s="14"/>
      <c r="PRL288" s="14"/>
      <c r="PRM288" s="14"/>
      <c r="PRN288" s="14"/>
      <c r="PRO288" s="14"/>
      <c r="PRP288" s="14"/>
      <c r="PRQ288" s="14"/>
      <c r="PRR288" s="14"/>
      <c r="PRS288" s="14"/>
      <c r="PRT288" s="14"/>
      <c r="PRU288" s="14"/>
      <c r="PRV288" s="14"/>
      <c r="PRW288" s="14"/>
      <c r="PRX288" s="14"/>
      <c r="PRY288" s="14"/>
      <c r="PRZ288" s="14"/>
      <c r="PSA288" s="14"/>
      <c r="PSB288" s="14"/>
      <c r="PSC288" s="14"/>
      <c r="PSD288" s="14"/>
      <c r="PSE288" s="14"/>
      <c r="PSF288" s="14"/>
      <c r="PSG288" s="14"/>
      <c r="PSH288" s="14"/>
      <c r="PSI288" s="14"/>
      <c r="PSJ288" s="14"/>
      <c r="PSK288" s="14"/>
      <c r="PSL288" s="14"/>
      <c r="PSM288" s="14"/>
      <c r="PSN288" s="14"/>
      <c r="PSO288" s="14"/>
      <c r="PSP288" s="14"/>
      <c r="PSQ288" s="14"/>
      <c r="PSR288" s="14"/>
      <c r="PSS288" s="14"/>
      <c r="PST288" s="14"/>
      <c r="PSU288" s="14"/>
      <c r="PSV288" s="14"/>
      <c r="PSW288" s="14"/>
      <c r="PSX288" s="14"/>
      <c r="PSY288" s="14"/>
      <c r="PSZ288" s="14"/>
      <c r="PTA288" s="14"/>
      <c r="PTB288" s="14"/>
      <c r="PTC288" s="14"/>
      <c r="PTD288" s="14"/>
      <c r="PTE288" s="14"/>
      <c r="PTF288" s="14"/>
      <c r="PTG288" s="14"/>
      <c r="PTH288" s="14"/>
      <c r="PTI288" s="14"/>
      <c r="PTJ288" s="14"/>
      <c r="PTK288" s="14"/>
      <c r="PTL288" s="14"/>
      <c r="PTM288" s="14"/>
      <c r="PTN288" s="14"/>
      <c r="PTO288" s="14"/>
      <c r="PTP288" s="14"/>
      <c r="PTQ288" s="14"/>
      <c r="PTR288" s="14"/>
      <c r="PTS288" s="14"/>
      <c r="PTT288" s="14"/>
      <c r="PTU288" s="14"/>
      <c r="PTV288" s="14"/>
      <c r="PTW288" s="14"/>
      <c r="PTX288" s="14"/>
      <c r="PTY288" s="14"/>
      <c r="PTZ288" s="14"/>
      <c r="PUA288" s="14"/>
      <c r="PUB288" s="14"/>
      <c r="PUC288" s="14"/>
      <c r="PUD288" s="14"/>
      <c r="PUE288" s="14"/>
      <c r="PUF288" s="14"/>
      <c r="PUG288" s="14"/>
      <c r="PUH288" s="14"/>
      <c r="PUI288" s="14"/>
      <c r="PUJ288" s="14"/>
      <c r="PUK288" s="14"/>
      <c r="PUL288" s="14"/>
      <c r="PUM288" s="14"/>
      <c r="PUN288" s="14"/>
      <c r="PUO288" s="14"/>
      <c r="PUP288" s="14"/>
      <c r="PUQ288" s="14"/>
      <c r="PUR288" s="14"/>
      <c r="PUS288" s="14"/>
      <c r="PUT288" s="14"/>
      <c r="PUU288" s="14"/>
      <c r="PUV288" s="14"/>
      <c r="PUW288" s="14"/>
      <c r="PUX288" s="14"/>
      <c r="PUY288" s="14"/>
      <c r="PUZ288" s="14"/>
      <c r="PVA288" s="14"/>
      <c r="PVB288" s="14"/>
      <c r="PVC288" s="14"/>
      <c r="PVD288" s="14"/>
      <c r="PVE288" s="14"/>
      <c r="PVF288" s="14"/>
      <c r="PVG288" s="14"/>
      <c r="PVH288" s="14"/>
      <c r="PVI288" s="14"/>
      <c r="PVJ288" s="14"/>
      <c r="PVK288" s="14"/>
      <c r="PVL288" s="14"/>
      <c r="PVM288" s="14"/>
      <c r="PVN288" s="14"/>
      <c r="PVO288" s="14"/>
      <c r="PVP288" s="14"/>
      <c r="PVQ288" s="14"/>
      <c r="PVR288" s="14"/>
      <c r="PVS288" s="14"/>
      <c r="PVT288" s="14"/>
      <c r="PVU288" s="14"/>
      <c r="PVV288" s="14"/>
      <c r="PVW288" s="14"/>
      <c r="PVX288" s="14"/>
      <c r="PVY288" s="14"/>
      <c r="PVZ288" s="14"/>
      <c r="PWA288" s="14"/>
      <c r="PWB288" s="14"/>
      <c r="PWC288" s="14"/>
      <c r="PWD288" s="14"/>
      <c r="PWE288" s="14"/>
      <c r="PWF288" s="14"/>
      <c r="PWG288" s="14"/>
      <c r="PWH288" s="14"/>
      <c r="PWI288" s="14"/>
      <c r="PWJ288" s="14"/>
      <c r="PWK288" s="14"/>
      <c r="PWL288" s="14"/>
      <c r="PWM288" s="14"/>
      <c r="PWN288" s="14"/>
      <c r="PWO288" s="14"/>
      <c r="PWP288" s="14"/>
      <c r="PWQ288" s="14"/>
      <c r="PWR288" s="14"/>
      <c r="PWS288" s="14"/>
      <c r="PWT288" s="14"/>
      <c r="PWU288" s="14"/>
      <c r="PWV288" s="14"/>
      <c r="PWW288" s="14"/>
      <c r="PWX288" s="14"/>
      <c r="PWY288" s="14"/>
      <c r="PWZ288" s="14"/>
      <c r="PXA288" s="14"/>
      <c r="PXB288" s="14"/>
      <c r="PXC288" s="14"/>
      <c r="PXD288" s="14"/>
      <c r="PXE288" s="14"/>
      <c r="PXF288" s="14"/>
      <c r="PXG288" s="14"/>
      <c r="PXH288" s="14"/>
      <c r="PXI288" s="14"/>
      <c r="PXJ288" s="14"/>
      <c r="PXK288" s="14"/>
      <c r="PXL288" s="14"/>
      <c r="PXM288" s="14"/>
      <c r="PXN288" s="14"/>
      <c r="PXO288" s="14"/>
      <c r="PXP288" s="14"/>
      <c r="PXQ288" s="14"/>
      <c r="PXR288" s="14"/>
      <c r="PXS288" s="14"/>
      <c r="PXT288" s="14"/>
      <c r="PXU288" s="14"/>
      <c r="PXV288" s="14"/>
      <c r="PXW288" s="14"/>
      <c r="PXX288" s="14"/>
      <c r="PXY288" s="14"/>
      <c r="PXZ288" s="14"/>
      <c r="PYA288" s="14"/>
      <c r="PYB288" s="14"/>
      <c r="PYC288" s="14"/>
      <c r="PYD288" s="14"/>
      <c r="PYE288" s="14"/>
      <c r="PYF288" s="14"/>
      <c r="PYG288" s="14"/>
      <c r="PYH288" s="14"/>
      <c r="PYI288" s="14"/>
      <c r="PYJ288" s="14"/>
      <c r="PYK288" s="14"/>
      <c r="PYL288" s="14"/>
      <c r="PYM288" s="14"/>
      <c r="PYN288" s="14"/>
      <c r="PYO288" s="14"/>
      <c r="PYP288" s="14"/>
      <c r="PYQ288" s="14"/>
      <c r="PYR288" s="14"/>
      <c r="PYS288" s="14"/>
      <c r="PYT288" s="14"/>
      <c r="PYU288" s="14"/>
      <c r="PYV288" s="14"/>
      <c r="PYW288" s="14"/>
      <c r="PYX288" s="14"/>
      <c r="PYY288" s="14"/>
      <c r="PYZ288" s="14"/>
      <c r="PZA288" s="14"/>
      <c r="PZB288" s="14"/>
      <c r="PZC288" s="14"/>
      <c r="PZD288" s="14"/>
      <c r="PZE288" s="14"/>
      <c r="PZF288" s="14"/>
      <c r="PZG288" s="14"/>
      <c r="PZH288" s="14"/>
      <c r="PZI288" s="14"/>
      <c r="PZJ288" s="14"/>
      <c r="PZK288" s="14"/>
      <c r="PZL288" s="14"/>
      <c r="PZM288" s="14"/>
      <c r="PZN288" s="14"/>
      <c r="PZO288" s="14"/>
      <c r="PZP288" s="14"/>
      <c r="PZQ288" s="14"/>
      <c r="PZR288" s="14"/>
      <c r="PZS288" s="14"/>
      <c r="PZT288" s="14"/>
      <c r="PZU288" s="14"/>
      <c r="PZV288" s="14"/>
      <c r="PZW288" s="14"/>
      <c r="PZX288" s="14"/>
      <c r="PZY288" s="14"/>
      <c r="PZZ288" s="14"/>
      <c r="QAA288" s="14"/>
      <c r="QAB288" s="14"/>
      <c r="QAC288" s="14"/>
      <c r="QAD288" s="14"/>
      <c r="QAE288" s="14"/>
      <c r="QAF288" s="14"/>
      <c r="QAG288" s="14"/>
      <c r="QAH288" s="14"/>
      <c r="QAI288" s="14"/>
      <c r="QAJ288" s="14"/>
      <c r="QAK288" s="14"/>
      <c r="QAL288" s="14"/>
      <c r="QAM288" s="14"/>
      <c r="QAN288" s="14"/>
      <c r="QAO288" s="14"/>
      <c r="QAP288" s="14"/>
      <c r="QAQ288" s="14"/>
      <c r="QAR288" s="14"/>
      <c r="QAS288" s="14"/>
      <c r="QAT288" s="14"/>
      <c r="QAU288" s="14"/>
      <c r="QAV288" s="14"/>
      <c r="QAW288" s="14"/>
      <c r="QAX288" s="14"/>
      <c r="QAY288" s="14"/>
      <c r="QAZ288" s="14"/>
      <c r="QBA288" s="14"/>
      <c r="QBB288" s="14"/>
      <c r="QBC288" s="14"/>
      <c r="QBD288" s="14"/>
      <c r="QBE288" s="14"/>
      <c r="QBF288" s="14"/>
      <c r="QBG288" s="14"/>
      <c r="QBH288" s="14"/>
      <c r="QBI288" s="14"/>
      <c r="QBJ288" s="14"/>
      <c r="QBK288" s="14"/>
      <c r="QBL288" s="14"/>
      <c r="QBM288" s="14"/>
      <c r="QBN288" s="14"/>
      <c r="QBO288" s="14"/>
      <c r="QBP288" s="14"/>
      <c r="QBQ288" s="14"/>
      <c r="QBR288" s="14"/>
      <c r="QBS288" s="14"/>
      <c r="QBT288" s="14"/>
      <c r="QBU288" s="14"/>
      <c r="QBV288" s="14"/>
      <c r="QBW288" s="14"/>
      <c r="QBX288" s="14"/>
      <c r="QBY288" s="14"/>
      <c r="QBZ288" s="14"/>
      <c r="QCA288" s="14"/>
      <c r="QCB288" s="14"/>
      <c r="QCC288" s="14"/>
      <c r="QCD288" s="14"/>
      <c r="QCE288" s="14"/>
      <c r="QCF288" s="14"/>
      <c r="QCG288" s="14"/>
      <c r="QCH288" s="14"/>
      <c r="QCI288" s="14"/>
      <c r="QCJ288" s="14"/>
      <c r="QCK288" s="14"/>
      <c r="QCL288" s="14"/>
      <c r="QCM288" s="14"/>
      <c r="QCN288" s="14"/>
      <c r="QCO288" s="14"/>
      <c r="QCP288" s="14"/>
      <c r="QCQ288" s="14"/>
      <c r="QCR288" s="14"/>
      <c r="QCS288" s="14"/>
      <c r="QCT288" s="14"/>
      <c r="QCU288" s="14"/>
      <c r="QCV288" s="14"/>
      <c r="QCW288" s="14"/>
      <c r="QCX288" s="14"/>
      <c r="QCY288" s="14"/>
      <c r="QCZ288" s="14"/>
      <c r="QDA288" s="14"/>
      <c r="QDB288" s="14"/>
      <c r="QDC288" s="14"/>
      <c r="QDD288" s="14"/>
      <c r="QDE288" s="14"/>
      <c r="QDF288" s="14"/>
      <c r="QDG288" s="14"/>
      <c r="QDH288" s="14"/>
      <c r="QDI288" s="14"/>
      <c r="QDJ288" s="14"/>
      <c r="QDK288" s="14"/>
      <c r="QDL288" s="14"/>
      <c r="QDM288" s="14"/>
      <c r="QDN288" s="14"/>
      <c r="QDO288" s="14"/>
      <c r="QDP288" s="14"/>
      <c r="QDQ288" s="14"/>
      <c r="QDR288" s="14"/>
      <c r="QDS288" s="14"/>
      <c r="QDT288" s="14"/>
      <c r="QDU288" s="14"/>
      <c r="QDV288" s="14"/>
      <c r="QDW288" s="14"/>
      <c r="QDX288" s="14"/>
      <c r="QDY288" s="14"/>
      <c r="QDZ288" s="14"/>
      <c r="QEA288" s="14"/>
      <c r="QEB288" s="14"/>
      <c r="QEC288" s="14"/>
      <c r="QED288" s="14"/>
      <c r="QEE288" s="14"/>
      <c r="QEF288" s="14"/>
      <c r="QEG288" s="14"/>
      <c r="QEH288" s="14"/>
      <c r="QEI288" s="14"/>
      <c r="QEJ288" s="14"/>
      <c r="QEK288" s="14"/>
      <c r="QEL288" s="14"/>
      <c r="QEM288" s="14"/>
      <c r="QEN288" s="14"/>
      <c r="QEO288" s="14"/>
      <c r="QEP288" s="14"/>
      <c r="QEQ288" s="14"/>
      <c r="QER288" s="14"/>
      <c r="QES288" s="14"/>
      <c r="QET288" s="14"/>
      <c r="QEU288" s="14"/>
      <c r="QEV288" s="14"/>
      <c r="QEW288" s="14"/>
      <c r="QEX288" s="14"/>
      <c r="QEY288" s="14"/>
      <c r="QEZ288" s="14"/>
      <c r="QFA288" s="14"/>
      <c r="QFB288" s="14"/>
      <c r="QFC288" s="14"/>
      <c r="QFD288" s="14"/>
      <c r="QFE288" s="14"/>
      <c r="QFF288" s="14"/>
      <c r="QFG288" s="14"/>
      <c r="QFH288" s="14"/>
      <c r="QFI288" s="14"/>
      <c r="QFJ288" s="14"/>
      <c r="QFK288" s="14"/>
      <c r="QFL288" s="14"/>
      <c r="QFM288" s="14"/>
      <c r="QFN288" s="14"/>
      <c r="QFO288" s="14"/>
      <c r="QFP288" s="14"/>
      <c r="QFQ288" s="14"/>
      <c r="QFR288" s="14"/>
      <c r="QFS288" s="14"/>
      <c r="QFT288" s="14"/>
      <c r="QFU288" s="14"/>
      <c r="QFV288" s="14"/>
      <c r="QFW288" s="14"/>
      <c r="QFX288" s="14"/>
      <c r="QFY288" s="14"/>
      <c r="QFZ288" s="14"/>
      <c r="QGA288" s="14"/>
      <c r="QGB288" s="14"/>
      <c r="QGC288" s="14"/>
      <c r="QGD288" s="14"/>
      <c r="QGE288" s="14"/>
      <c r="QGF288" s="14"/>
      <c r="QGG288" s="14"/>
      <c r="QGH288" s="14"/>
      <c r="QGI288" s="14"/>
      <c r="QGJ288" s="14"/>
      <c r="QGK288" s="14"/>
      <c r="QGL288" s="14"/>
      <c r="QGM288" s="14"/>
      <c r="QGN288" s="14"/>
      <c r="QGO288" s="14"/>
      <c r="QGP288" s="14"/>
      <c r="QGQ288" s="14"/>
      <c r="QGR288" s="14"/>
      <c r="QGS288" s="14"/>
      <c r="QGT288" s="14"/>
      <c r="QGU288" s="14"/>
      <c r="QGV288" s="14"/>
      <c r="QGW288" s="14"/>
      <c r="QGX288" s="14"/>
      <c r="QGY288" s="14"/>
      <c r="QGZ288" s="14"/>
      <c r="QHA288" s="14"/>
      <c r="QHB288" s="14"/>
      <c r="QHC288" s="14"/>
      <c r="QHD288" s="14"/>
      <c r="QHE288" s="14"/>
      <c r="QHF288" s="14"/>
      <c r="QHG288" s="14"/>
      <c r="QHH288" s="14"/>
      <c r="QHI288" s="14"/>
      <c r="QHJ288" s="14"/>
      <c r="QHK288" s="14"/>
      <c r="QHL288" s="14"/>
      <c r="QHM288" s="14"/>
      <c r="QHN288" s="14"/>
      <c r="QHO288" s="14"/>
      <c r="QHP288" s="14"/>
      <c r="QHQ288" s="14"/>
      <c r="QHR288" s="14"/>
      <c r="QHS288" s="14"/>
      <c r="QHT288" s="14"/>
      <c r="QHU288" s="14"/>
      <c r="QHV288" s="14"/>
      <c r="QHW288" s="14"/>
      <c r="QHX288" s="14"/>
      <c r="QHY288" s="14"/>
      <c r="QHZ288" s="14"/>
      <c r="QIA288" s="14"/>
      <c r="QIB288" s="14"/>
      <c r="QIC288" s="14"/>
      <c r="QID288" s="14"/>
      <c r="QIE288" s="14"/>
      <c r="QIF288" s="14"/>
      <c r="QIG288" s="14"/>
      <c r="QIH288" s="14"/>
      <c r="QII288" s="14"/>
      <c r="QIJ288" s="14"/>
      <c r="QIK288" s="14"/>
      <c r="QIL288" s="14"/>
      <c r="QIM288" s="14"/>
      <c r="QIN288" s="14"/>
      <c r="QIO288" s="14"/>
      <c r="QIP288" s="14"/>
      <c r="QIQ288" s="14"/>
      <c r="QIR288" s="14"/>
      <c r="QIS288" s="14"/>
      <c r="QIT288" s="14"/>
      <c r="QIU288" s="14"/>
      <c r="QIV288" s="14"/>
      <c r="QIW288" s="14"/>
      <c r="QIX288" s="14"/>
      <c r="QIY288" s="14"/>
      <c r="QIZ288" s="14"/>
      <c r="QJA288" s="14"/>
      <c r="QJB288" s="14"/>
      <c r="QJC288" s="14"/>
      <c r="QJD288" s="14"/>
      <c r="QJE288" s="14"/>
      <c r="QJF288" s="14"/>
      <c r="QJG288" s="14"/>
      <c r="QJH288" s="14"/>
      <c r="QJI288" s="14"/>
      <c r="QJJ288" s="14"/>
      <c r="QJK288" s="14"/>
      <c r="QJL288" s="14"/>
      <c r="QJM288" s="14"/>
      <c r="QJN288" s="14"/>
      <c r="QJO288" s="14"/>
      <c r="QJP288" s="14"/>
      <c r="QJQ288" s="14"/>
      <c r="QJR288" s="14"/>
      <c r="QJS288" s="14"/>
      <c r="QJT288" s="14"/>
      <c r="QJU288" s="14"/>
      <c r="QJV288" s="14"/>
      <c r="QJW288" s="14"/>
      <c r="QJX288" s="14"/>
      <c r="QJY288" s="14"/>
      <c r="QJZ288" s="14"/>
      <c r="QKA288" s="14"/>
      <c r="QKB288" s="14"/>
      <c r="QKC288" s="14"/>
      <c r="QKD288" s="14"/>
      <c r="QKE288" s="14"/>
      <c r="QKF288" s="14"/>
      <c r="QKG288" s="14"/>
      <c r="QKH288" s="14"/>
      <c r="QKI288" s="14"/>
      <c r="QKJ288" s="14"/>
      <c r="QKK288" s="14"/>
      <c r="QKL288" s="14"/>
      <c r="QKM288" s="14"/>
      <c r="QKN288" s="14"/>
      <c r="QKO288" s="14"/>
      <c r="QKP288" s="14"/>
      <c r="QKQ288" s="14"/>
      <c r="QKR288" s="14"/>
      <c r="QKS288" s="14"/>
      <c r="QKT288" s="14"/>
      <c r="QKU288" s="14"/>
      <c r="QKV288" s="14"/>
      <c r="QKW288" s="14"/>
      <c r="QKX288" s="14"/>
      <c r="QKY288" s="14"/>
      <c r="QKZ288" s="14"/>
      <c r="QLA288" s="14"/>
      <c r="QLB288" s="14"/>
      <c r="QLC288" s="14"/>
      <c r="QLD288" s="14"/>
      <c r="QLE288" s="14"/>
      <c r="QLF288" s="14"/>
      <c r="QLG288" s="14"/>
      <c r="QLH288" s="14"/>
      <c r="QLI288" s="14"/>
      <c r="QLJ288" s="14"/>
      <c r="QLK288" s="14"/>
      <c r="QLL288" s="14"/>
      <c r="QLM288" s="14"/>
      <c r="QLN288" s="14"/>
      <c r="QLO288" s="14"/>
      <c r="QLP288" s="14"/>
      <c r="QLQ288" s="14"/>
      <c r="QLR288" s="14"/>
      <c r="QLS288" s="14"/>
      <c r="QLT288" s="14"/>
      <c r="QLU288" s="14"/>
      <c r="QLV288" s="14"/>
      <c r="QLW288" s="14"/>
      <c r="QLX288" s="14"/>
      <c r="QLY288" s="14"/>
      <c r="QLZ288" s="14"/>
      <c r="QMA288" s="14"/>
      <c r="QMB288" s="14"/>
      <c r="QMC288" s="14"/>
      <c r="QMD288" s="14"/>
      <c r="QME288" s="14"/>
      <c r="QMF288" s="14"/>
      <c r="QMG288" s="14"/>
      <c r="QMH288" s="14"/>
      <c r="QMI288" s="14"/>
      <c r="QMJ288" s="14"/>
      <c r="QMK288" s="14"/>
      <c r="QML288" s="14"/>
      <c r="QMM288" s="14"/>
      <c r="QMN288" s="14"/>
      <c r="QMO288" s="14"/>
      <c r="QMP288" s="14"/>
      <c r="QMQ288" s="14"/>
      <c r="QMR288" s="14"/>
      <c r="QMS288" s="14"/>
      <c r="QMT288" s="14"/>
      <c r="QMU288" s="14"/>
      <c r="QMV288" s="14"/>
      <c r="QMW288" s="14"/>
      <c r="QMX288" s="14"/>
      <c r="QMY288" s="14"/>
      <c r="QMZ288" s="14"/>
      <c r="QNA288" s="14"/>
      <c r="QNB288" s="14"/>
      <c r="QNC288" s="14"/>
      <c r="QND288" s="14"/>
      <c r="QNE288" s="14"/>
      <c r="QNF288" s="14"/>
      <c r="QNG288" s="14"/>
      <c r="QNH288" s="14"/>
      <c r="QNI288" s="14"/>
      <c r="QNJ288" s="14"/>
      <c r="QNK288" s="14"/>
      <c r="QNL288" s="14"/>
      <c r="QNM288" s="14"/>
      <c r="QNN288" s="14"/>
      <c r="QNO288" s="14"/>
      <c r="QNP288" s="14"/>
      <c r="QNQ288" s="14"/>
      <c r="QNR288" s="14"/>
      <c r="QNS288" s="14"/>
      <c r="QNT288" s="14"/>
      <c r="QNU288" s="14"/>
      <c r="QNV288" s="14"/>
      <c r="QNW288" s="14"/>
      <c r="QNX288" s="14"/>
      <c r="QNY288" s="14"/>
      <c r="QNZ288" s="14"/>
      <c r="QOA288" s="14"/>
      <c r="QOB288" s="14"/>
      <c r="QOC288" s="14"/>
      <c r="QOD288" s="14"/>
      <c r="QOE288" s="14"/>
      <c r="QOF288" s="14"/>
      <c r="QOG288" s="14"/>
      <c r="QOH288" s="14"/>
      <c r="QOI288" s="14"/>
      <c r="QOJ288" s="14"/>
      <c r="QOK288" s="14"/>
      <c r="QOL288" s="14"/>
      <c r="QOM288" s="14"/>
      <c r="QON288" s="14"/>
      <c r="QOO288" s="14"/>
      <c r="QOP288" s="14"/>
      <c r="QOQ288" s="14"/>
      <c r="QOR288" s="14"/>
      <c r="QOS288" s="14"/>
      <c r="QOT288" s="14"/>
      <c r="QOU288" s="14"/>
      <c r="QOV288" s="14"/>
      <c r="QOW288" s="14"/>
      <c r="QOX288" s="14"/>
      <c r="QOY288" s="14"/>
      <c r="QOZ288" s="14"/>
      <c r="QPA288" s="14"/>
      <c r="QPB288" s="14"/>
      <c r="QPC288" s="14"/>
      <c r="QPD288" s="14"/>
      <c r="QPE288" s="14"/>
      <c r="QPF288" s="14"/>
      <c r="QPG288" s="14"/>
      <c r="QPH288" s="14"/>
      <c r="QPI288" s="14"/>
      <c r="QPJ288" s="14"/>
      <c r="QPK288" s="14"/>
      <c r="QPL288" s="14"/>
      <c r="QPM288" s="14"/>
      <c r="QPN288" s="14"/>
      <c r="QPO288" s="14"/>
      <c r="QPP288" s="14"/>
      <c r="QPQ288" s="14"/>
      <c r="QPR288" s="14"/>
      <c r="QPS288" s="14"/>
      <c r="QPT288" s="14"/>
      <c r="QPU288" s="14"/>
      <c r="QPV288" s="14"/>
      <c r="QPW288" s="14"/>
      <c r="QPX288" s="14"/>
      <c r="QPY288" s="14"/>
      <c r="QPZ288" s="14"/>
      <c r="QQA288" s="14"/>
      <c r="QQB288" s="14"/>
      <c r="QQC288" s="14"/>
      <c r="QQD288" s="14"/>
      <c r="QQE288" s="14"/>
      <c r="QQF288" s="14"/>
      <c r="QQG288" s="14"/>
      <c r="QQH288" s="14"/>
      <c r="QQI288" s="14"/>
      <c r="QQJ288" s="14"/>
      <c r="QQK288" s="14"/>
      <c r="QQL288" s="14"/>
      <c r="QQM288" s="14"/>
      <c r="QQN288" s="14"/>
      <c r="QQO288" s="14"/>
      <c r="QQP288" s="14"/>
      <c r="QQQ288" s="14"/>
      <c r="QQR288" s="14"/>
      <c r="QQS288" s="14"/>
      <c r="QQT288" s="14"/>
      <c r="QQU288" s="14"/>
      <c r="QQV288" s="14"/>
      <c r="QQW288" s="14"/>
      <c r="QQX288" s="14"/>
      <c r="QQY288" s="14"/>
      <c r="QQZ288" s="14"/>
      <c r="QRA288" s="14"/>
      <c r="QRB288" s="14"/>
      <c r="QRC288" s="14"/>
      <c r="QRD288" s="14"/>
      <c r="QRE288" s="14"/>
      <c r="QRF288" s="14"/>
      <c r="QRG288" s="14"/>
      <c r="QRH288" s="14"/>
      <c r="QRI288" s="14"/>
      <c r="QRJ288" s="14"/>
      <c r="QRK288" s="14"/>
      <c r="QRL288" s="14"/>
      <c r="QRM288" s="14"/>
      <c r="QRN288" s="14"/>
      <c r="QRO288" s="14"/>
      <c r="QRP288" s="14"/>
      <c r="QRQ288" s="14"/>
      <c r="QRR288" s="14"/>
      <c r="QRS288" s="14"/>
      <c r="QRT288" s="14"/>
      <c r="QRU288" s="14"/>
      <c r="QRV288" s="14"/>
      <c r="QRW288" s="14"/>
      <c r="QRX288" s="14"/>
      <c r="QRY288" s="14"/>
      <c r="QRZ288" s="14"/>
      <c r="QSA288" s="14"/>
      <c r="QSB288" s="14"/>
      <c r="QSC288" s="14"/>
      <c r="QSD288" s="14"/>
      <c r="QSE288" s="14"/>
      <c r="QSF288" s="14"/>
      <c r="QSG288" s="14"/>
      <c r="QSH288" s="14"/>
      <c r="QSI288" s="14"/>
      <c r="QSJ288" s="14"/>
      <c r="QSK288" s="14"/>
      <c r="QSL288" s="14"/>
      <c r="QSM288" s="14"/>
      <c r="QSN288" s="14"/>
      <c r="QSO288" s="14"/>
      <c r="QSP288" s="14"/>
      <c r="QSQ288" s="14"/>
      <c r="QSR288" s="14"/>
      <c r="QSS288" s="14"/>
      <c r="QST288" s="14"/>
      <c r="QSU288" s="14"/>
      <c r="QSV288" s="14"/>
      <c r="QSW288" s="14"/>
      <c r="QSX288" s="14"/>
      <c r="QSY288" s="14"/>
      <c r="QSZ288" s="14"/>
      <c r="QTA288" s="14"/>
      <c r="QTB288" s="14"/>
      <c r="QTC288" s="14"/>
      <c r="QTD288" s="14"/>
      <c r="QTE288" s="14"/>
      <c r="QTF288" s="14"/>
      <c r="QTG288" s="14"/>
      <c r="QTH288" s="14"/>
      <c r="QTI288" s="14"/>
      <c r="QTJ288" s="14"/>
      <c r="QTK288" s="14"/>
      <c r="QTL288" s="14"/>
      <c r="QTM288" s="14"/>
      <c r="QTN288" s="14"/>
      <c r="QTO288" s="14"/>
      <c r="QTP288" s="14"/>
      <c r="QTQ288" s="14"/>
      <c r="QTR288" s="14"/>
      <c r="QTS288" s="14"/>
      <c r="QTT288" s="14"/>
      <c r="QTU288" s="14"/>
      <c r="QTV288" s="14"/>
      <c r="QTW288" s="14"/>
      <c r="QTX288" s="14"/>
      <c r="QTY288" s="14"/>
      <c r="QTZ288" s="14"/>
      <c r="QUA288" s="14"/>
      <c r="QUB288" s="14"/>
      <c r="QUC288" s="14"/>
      <c r="QUD288" s="14"/>
      <c r="QUE288" s="14"/>
      <c r="QUF288" s="14"/>
      <c r="QUG288" s="14"/>
      <c r="QUH288" s="14"/>
      <c r="QUI288" s="14"/>
      <c r="QUJ288" s="14"/>
      <c r="QUK288" s="14"/>
      <c r="QUL288" s="14"/>
      <c r="QUM288" s="14"/>
      <c r="QUN288" s="14"/>
      <c r="QUO288" s="14"/>
      <c r="QUP288" s="14"/>
      <c r="QUQ288" s="14"/>
      <c r="QUR288" s="14"/>
      <c r="QUS288" s="14"/>
      <c r="QUT288" s="14"/>
      <c r="QUU288" s="14"/>
      <c r="QUV288" s="14"/>
      <c r="QUW288" s="14"/>
      <c r="QUX288" s="14"/>
      <c r="QUY288" s="14"/>
      <c r="QUZ288" s="14"/>
      <c r="QVA288" s="14"/>
      <c r="QVB288" s="14"/>
      <c r="QVC288" s="14"/>
      <c r="QVD288" s="14"/>
      <c r="QVE288" s="14"/>
      <c r="QVF288" s="14"/>
      <c r="QVG288" s="14"/>
      <c r="QVH288" s="14"/>
      <c r="QVI288" s="14"/>
      <c r="QVJ288" s="14"/>
      <c r="QVK288" s="14"/>
      <c r="QVL288" s="14"/>
      <c r="QVM288" s="14"/>
      <c r="QVN288" s="14"/>
      <c r="QVO288" s="14"/>
      <c r="QVP288" s="14"/>
      <c r="QVQ288" s="14"/>
      <c r="QVR288" s="14"/>
      <c r="QVS288" s="14"/>
      <c r="QVT288" s="14"/>
      <c r="QVU288" s="14"/>
      <c r="QVV288" s="14"/>
      <c r="QVW288" s="14"/>
      <c r="QVX288" s="14"/>
      <c r="QVY288" s="14"/>
      <c r="QVZ288" s="14"/>
      <c r="QWA288" s="14"/>
      <c r="QWB288" s="14"/>
      <c r="QWC288" s="14"/>
      <c r="QWD288" s="14"/>
      <c r="QWE288" s="14"/>
      <c r="QWF288" s="14"/>
      <c r="QWG288" s="14"/>
      <c r="QWH288" s="14"/>
      <c r="QWI288" s="14"/>
      <c r="QWJ288" s="14"/>
      <c r="QWK288" s="14"/>
      <c r="QWL288" s="14"/>
      <c r="QWM288" s="14"/>
      <c r="QWN288" s="14"/>
      <c r="QWO288" s="14"/>
      <c r="QWP288" s="14"/>
      <c r="QWQ288" s="14"/>
      <c r="QWR288" s="14"/>
      <c r="QWS288" s="14"/>
      <c r="QWT288" s="14"/>
      <c r="QWU288" s="14"/>
      <c r="QWV288" s="14"/>
      <c r="QWW288" s="14"/>
      <c r="QWX288" s="14"/>
      <c r="QWY288" s="14"/>
      <c r="QWZ288" s="14"/>
      <c r="QXA288" s="14"/>
      <c r="QXB288" s="14"/>
      <c r="QXC288" s="14"/>
      <c r="QXD288" s="14"/>
      <c r="QXE288" s="14"/>
      <c r="QXF288" s="14"/>
      <c r="QXG288" s="14"/>
      <c r="QXH288" s="14"/>
      <c r="QXI288" s="14"/>
      <c r="QXJ288" s="14"/>
      <c r="QXK288" s="14"/>
      <c r="QXL288" s="14"/>
      <c r="QXM288" s="14"/>
      <c r="QXN288" s="14"/>
      <c r="QXO288" s="14"/>
      <c r="QXP288" s="14"/>
      <c r="QXQ288" s="14"/>
      <c r="QXR288" s="14"/>
      <c r="QXS288" s="14"/>
      <c r="QXT288" s="14"/>
      <c r="QXU288" s="14"/>
      <c r="QXV288" s="14"/>
      <c r="QXW288" s="14"/>
      <c r="QXX288" s="14"/>
      <c r="QXY288" s="14"/>
      <c r="QXZ288" s="14"/>
      <c r="QYA288" s="14"/>
      <c r="QYB288" s="14"/>
      <c r="QYC288" s="14"/>
      <c r="QYD288" s="14"/>
      <c r="QYE288" s="14"/>
      <c r="QYF288" s="14"/>
      <c r="QYG288" s="14"/>
      <c r="QYH288" s="14"/>
      <c r="QYI288" s="14"/>
      <c r="QYJ288" s="14"/>
      <c r="QYK288" s="14"/>
      <c r="QYL288" s="14"/>
      <c r="QYM288" s="14"/>
      <c r="QYN288" s="14"/>
      <c r="QYO288" s="14"/>
      <c r="QYP288" s="14"/>
      <c r="QYQ288" s="14"/>
      <c r="QYR288" s="14"/>
      <c r="QYS288" s="14"/>
      <c r="QYT288" s="14"/>
      <c r="QYU288" s="14"/>
      <c r="QYV288" s="14"/>
      <c r="QYW288" s="14"/>
      <c r="QYX288" s="14"/>
      <c r="QYY288" s="14"/>
      <c r="QYZ288" s="14"/>
      <c r="QZA288" s="14"/>
      <c r="QZB288" s="14"/>
      <c r="QZC288" s="14"/>
      <c r="QZD288" s="14"/>
      <c r="QZE288" s="14"/>
      <c r="QZF288" s="14"/>
      <c r="QZG288" s="14"/>
      <c r="QZH288" s="14"/>
      <c r="QZI288" s="14"/>
      <c r="QZJ288" s="14"/>
      <c r="QZK288" s="14"/>
      <c r="QZL288" s="14"/>
      <c r="QZM288" s="14"/>
      <c r="QZN288" s="14"/>
      <c r="QZO288" s="14"/>
      <c r="QZP288" s="14"/>
      <c r="QZQ288" s="14"/>
      <c r="QZR288" s="14"/>
      <c r="QZS288" s="14"/>
      <c r="QZT288" s="14"/>
      <c r="QZU288" s="14"/>
      <c r="QZV288" s="14"/>
      <c r="QZW288" s="14"/>
      <c r="QZX288" s="14"/>
      <c r="QZY288" s="14"/>
      <c r="QZZ288" s="14"/>
      <c r="RAA288" s="14"/>
      <c r="RAB288" s="14"/>
      <c r="RAC288" s="14"/>
      <c r="RAD288" s="14"/>
      <c r="RAE288" s="14"/>
      <c r="RAF288" s="14"/>
      <c r="RAG288" s="14"/>
      <c r="RAH288" s="14"/>
      <c r="RAI288" s="14"/>
      <c r="RAJ288" s="14"/>
      <c r="RAK288" s="14"/>
      <c r="RAL288" s="14"/>
      <c r="RAM288" s="14"/>
      <c r="RAN288" s="14"/>
      <c r="RAO288" s="14"/>
      <c r="RAP288" s="14"/>
      <c r="RAQ288" s="14"/>
      <c r="RAR288" s="14"/>
      <c r="RAS288" s="14"/>
      <c r="RAT288" s="14"/>
      <c r="RAU288" s="14"/>
      <c r="RAV288" s="14"/>
      <c r="RAW288" s="14"/>
      <c r="RAX288" s="14"/>
      <c r="RAY288" s="14"/>
      <c r="RAZ288" s="14"/>
      <c r="RBA288" s="14"/>
      <c r="RBB288" s="14"/>
      <c r="RBC288" s="14"/>
      <c r="RBD288" s="14"/>
      <c r="RBE288" s="14"/>
      <c r="RBF288" s="14"/>
      <c r="RBG288" s="14"/>
      <c r="RBH288" s="14"/>
      <c r="RBI288" s="14"/>
      <c r="RBJ288" s="14"/>
      <c r="RBK288" s="14"/>
      <c r="RBL288" s="14"/>
      <c r="RBM288" s="14"/>
      <c r="RBN288" s="14"/>
      <c r="RBO288" s="14"/>
      <c r="RBP288" s="14"/>
      <c r="RBQ288" s="14"/>
      <c r="RBR288" s="14"/>
      <c r="RBS288" s="14"/>
      <c r="RBT288" s="14"/>
      <c r="RBU288" s="14"/>
      <c r="RBV288" s="14"/>
      <c r="RBW288" s="14"/>
      <c r="RBX288" s="14"/>
      <c r="RBY288" s="14"/>
      <c r="RBZ288" s="14"/>
      <c r="RCA288" s="14"/>
      <c r="RCB288" s="14"/>
      <c r="RCC288" s="14"/>
      <c r="RCD288" s="14"/>
      <c r="RCE288" s="14"/>
      <c r="RCF288" s="14"/>
      <c r="RCG288" s="14"/>
      <c r="RCH288" s="14"/>
      <c r="RCI288" s="14"/>
      <c r="RCJ288" s="14"/>
      <c r="RCK288" s="14"/>
      <c r="RCL288" s="14"/>
      <c r="RCM288" s="14"/>
      <c r="RCN288" s="14"/>
      <c r="RCO288" s="14"/>
      <c r="RCP288" s="14"/>
      <c r="RCQ288" s="14"/>
      <c r="RCR288" s="14"/>
      <c r="RCS288" s="14"/>
      <c r="RCT288" s="14"/>
      <c r="RCU288" s="14"/>
      <c r="RCV288" s="14"/>
      <c r="RCW288" s="14"/>
      <c r="RCX288" s="14"/>
      <c r="RCY288" s="14"/>
      <c r="RCZ288" s="14"/>
      <c r="RDA288" s="14"/>
      <c r="RDB288" s="14"/>
      <c r="RDC288" s="14"/>
      <c r="RDD288" s="14"/>
      <c r="RDE288" s="14"/>
      <c r="RDF288" s="14"/>
      <c r="RDG288" s="14"/>
      <c r="RDH288" s="14"/>
      <c r="RDI288" s="14"/>
      <c r="RDJ288" s="14"/>
      <c r="RDK288" s="14"/>
      <c r="RDL288" s="14"/>
      <c r="RDM288" s="14"/>
      <c r="RDN288" s="14"/>
      <c r="RDO288" s="14"/>
      <c r="RDP288" s="14"/>
      <c r="RDQ288" s="14"/>
      <c r="RDR288" s="14"/>
      <c r="RDS288" s="14"/>
      <c r="RDT288" s="14"/>
      <c r="RDU288" s="14"/>
      <c r="RDV288" s="14"/>
      <c r="RDW288" s="14"/>
      <c r="RDX288" s="14"/>
      <c r="RDY288" s="14"/>
      <c r="RDZ288" s="14"/>
      <c r="REA288" s="14"/>
      <c r="REB288" s="14"/>
      <c r="REC288" s="14"/>
      <c r="RED288" s="14"/>
      <c r="REE288" s="14"/>
      <c r="REF288" s="14"/>
      <c r="REG288" s="14"/>
      <c r="REH288" s="14"/>
      <c r="REI288" s="14"/>
      <c r="REJ288" s="14"/>
      <c r="REK288" s="14"/>
      <c r="REL288" s="14"/>
      <c r="REM288" s="14"/>
      <c r="REN288" s="14"/>
      <c r="REO288" s="14"/>
      <c r="REP288" s="14"/>
      <c r="REQ288" s="14"/>
      <c r="RER288" s="14"/>
      <c r="RES288" s="14"/>
      <c r="RET288" s="14"/>
      <c r="REU288" s="14"/>
      <c r="REV288" s="14"/>
      <c r="REW288" s="14"/>
      <c r="REX288" s="14"/>
      <c r="REY288" s="14"/>
      <c r="REZ288" s="14"/>
      <c r="RFA288" s="14"/>
      <c r="RFB288" s="14"/>
      <c r="RFC288" s="14"/>
      <c r="RFD288" s="14"/>
      <c r="RFE288" s="14"/>
      <c r="RFF288" s="14"/>
      <c r="RFG288" s="14"/>
      <c r="RFH288" s="14"/>
      <c r="RFI288" s="14"/>
      <c r="RFJ288" s="14"/>
      <c r="RFK288" s="14"/>
      <c r="RFL288" s="14"/>
      <c r="RFM288" s="14"/>
      <c r="RFN288" s="14"/>
      <c r="RFO288" s="14"/>
      <c r="RFP288" s="14"/>
      <c r="RFQ288" s="14"/>
      <c r="RFR288" s="14"/>
      <c r="RFS288" s="14"/>
      <c r="RFT288" s="14"/>
      <c r="RFU288" s="14"/>
      <c r="RFV288" s="14"/>
      <c r="RFW288" s="14"/>
      <c r="RFX288" s="14"/>
      <c r="RFY288" s="14"/>
      <c r="RFZ288" s="14"/>
      <c r="RGA288" s="14"/>
      <c r="RGB288" s="14"/>
      <c r="RGC288" s="14"/>
      <c r="RGD288" s="14"/>
      <c r="RGE288" s="14"/>
      <c r="RGF288" s="14"/>
      <c r="RGG288" s="14"/>
      <c r="RGH288" s="14"/>
      <c r="RGI288" s="14"/>
      <c r="RGJ288" s="14"/>
      <c r="RGK288" s="14"/>
      <c r="RGL288" s="14"/>
      <c r="RGM288" s="14"/>
      <c r="RGN288" s="14"/>
      <c r="RGO288" s="14"/>
      <c r="RGP288" s="14"/>
      <c r="RGQ288" s="14"/>
      <c r="RGR288" s="14"/>
      <c r="RGS288" s="14"/>
      <c r="RGT288" s="14"/>
      <c r="RGU288" s="14"/>
      <c r="RGV288" s="14"/>
      <c r="RGW288" s="14"/>
      <c r="RGX288" s="14"/>
      <c r="RGY288" s="14"/>
      <c r="RGZ288" s="14"/>
      <c r="RHA288" s="14"/>
      <c r="RHB288" s="14"/>
      <c r="RHC288" s="14"/>
      <c r="RHD288" s="14"/>
      <c r="RHE288" s="14"/>
      <c r="RHF288" s="14"/>
      <c r="RHG288" s="14"/>
      <c r="RHH288" s="14"/>
      <c r="RHI288" s="14"/>
      <c r="RHJ288" s="14"/>
      <c r="RHK288" s="14"/>
      <c r="RHL288" s="14"/>
      <c r="RHM288" s="14"/>
      <c r="RHN288" s="14"/>
      <c r="RHO288" s="14"/>
      <c r="RHP288" s="14"/>
      <c r="RHQ288" s="14"/>
      <c r="RHR288" s="14"/>
      <c r="RHS288" s="14"/>
      <c r="RHT288" s="14"/>
      <c r="RHU288" s="14"/>
      <c r="RHV288" s="14"/>
      <c r="RHW288" s="14"/>
      <c r="RHX288" s="14"/>
      <c r="RHY288" s="14"/>
      <c r="RHZ288" s="14"/>
      <c r="RIA288" s="14"/>
      <c r="RIB288" s="14"/>
      <c r="RIC288" s="14"/>
      <c r="RID288" s="14"/>
      <c r="RIE288" s="14"/>
      <c r="RIF288" s="14"/>
      <c r="RIG288" s="14"/>
      <c r="RIH288" s="14"/>
      <c r="RII288" s="14"/>
      <c r="RIJ288" s="14"/>
      <c r="RIK288" s="14"/>
      <c r="RIL288" s="14"/>
      <c r="RIM288" s="14"/>
      <c r="RIN288" s="14"/>
      <c r="RIO288" s="14"/>
      <c r="RIP288" s="14"/>
      <c r="RIQ288" s="14"/>
      <c r="RIR288" s="14"/>
      <c r="RIS288" s="14"/>
      <c r="RIT288" s="14"/>
      <c r="RIU288" s="14"/>
      <c r="RIV288" s="14"/>
      <c r="RIW288" s="14"/>
      <c r="RIX288" s="14"/>
      <c r="RIY288" s="14"/>
      <c r="RIZ288" s="14"/>
      <c r="RJA288" s="14"/>
      <c r="RJB288" s="14"/>
      <c r="RJC288" s="14"/>
      <c r="RJD288" s="14"/>
      <c r="RJE288" s="14"/>
      <c r="RJF288" s="14"/>
      <c r="RJG288" s="14"/>
      <c r="RJH288" s="14"/>
      <c r="RJI288" s="14"/>
      <c r="RJJ288" s="14"/>
      <c r="RJK288" s="14"/>
      <c r="RJL288" s="14"/>
      <c r="RJM288" s="14"/>
      <c r="RJN288" s="14"/>
      <c r="RJO288" s="14"/>
      <c r="RJP288" s="14"/>
      <c r="RJQ288" s="14"/>
      <c r="RJR288" s="14"/>
      <c r="RJS288" s="14"/>
      <c r="RJT288" s="14"/>
      <c r="RJU288" s="14"/>
      <c r="RJV288" s="14"/>
      <c r="RJW288" s="14"/>
      <c r="RJX288" s="14"/>
      <c r="RJY288" s="14"/>
      <c r="RJZ288" s="14"/>
      <c r="RKA288" s="14"/>
      <c r="RKB288" s="14"/>
      <c r="RKC288" s="14"/>
      <c r="RKD288" s="14"/>
      <c r="RKE288" s="14"/>
      <c r="RKF288" s="14"/>
      <c r="RKG288" s="14"/>
      <c r="RKH288" s="14"/>
      <c r="RKI288" s="14"/>
      <c r="RKJ288" s="14"/>
      <c r="RKK288" s="14"/>
      <c r="RKL288" s="14"/>
      <c r="RKM288" s="14"/>
      <c r="RKN288" s="14"/>
      <c r="RKO288" s="14"/>
      <c r="RKP288" s="14"/>
      <c r="RKQ288" s="14"/>
      <c r="RKR288" s="14"/>
      <c r="RKS288" s="14"/>
      <c r="RKT288" s="14"/>
      <c r="RKU288" s="14"/>
      <c r="RKV288" s="14"/>
      <c r="RKW288" s="14"/>
      <c r="RKX288" s="14"/>
      <c r="RKY288" s="14"/>
      <c r="RKZ288" s="14"/>
      <c r="RLA288" s="14"/>
      <c r="RLB288" s="14"/>
      <c r="RLC288" s="14"/>
      <c r="RLD288" s="14"/>
      <c r="RLE288" s="14"/>
      <c r="RLF288" s="14"/>
      <c r="RLG288" s="14"/>
      <c r="RLH288" s="14"/>
      <c r="RLI288" s="14"/>
      <c r="RLJ288" s="14"/>
      <c r="RLK288" s="14"/>
      <c r="RLL288" s="14"/>
      <c r="RLM288" s="14"/>
      <c r="RLN288" s="14"/>
      <c r="RLO288" s="14"/>
      <c r="RLP288" s="14"/>
      <c r="RLQ288" s="14"/>
      <c r="RLR288" s="14"/>
      <c r="RLS288" s="14"/>
      <c r="RLT288" s="14"/>
      <c r="RLU288" s="14"/>
      <c r="RLV288" s="14"/>
      <c r="RLW288" s="14"/>
      <c r="RLX288" s="14"/>
      <c r="RLY288" s="14"/>
      <c r="RLZ288" s="14"/>
      <c r="RMA288" s="14"/>
      <c r="RMB288" s="14"/>
      <c r="RMC288" s="14"/>
      <c r="RMD288" s="14"/>
      <c r="RME288" s="14"/>
      <c r="RMF288" s="14"/>
      <c r="RMG288" s="14"/>
      <c r="RMH288" s="14"/>
      <c r="RMI288" s="14"/>
      <c r="RMJ288" s="14"/>
      <c r="RMK288" s="14"/>
      <c r="RML288" s="14"/>
      <c r="RMM288" s="14"/>
      <c r="RMN288" s="14"/>
      <c r="RMO288" s="14"/>
      <c r="RMP288" s="14"/>
      <c r="RMQ288" s="14"/>
      <c r="RMR288" s="14"/>
      <c r="RMS288" s="14"/>
      <c r="RMT288" s="14"/>
      <c r="RMU288" s="14"/>
      <c r="RMV288" s="14"/>
      <c r="RMW288" s="14"/>
      <c r="RMX288" s="14"/>
      <c r="RMY288" s="14"/>
      <c r="RMZ288" s="14"/>
      <c r="RNA288" s="14"/>
      <c r="RNB288" s="14"/>
      <c r="RNC288" s="14"/>
      <c r="RND288" s="14"/>
      <c r="RNE288" s="14"/>
      <c r="RNF288" s="14"/>
      <c r="RNG288" s="14"/>
      <c r="RNH288" s="14"/>
      <c r="RNI288" s="14"/>
      <c r="RNJ288" s="14"/>
      <c r="RNK288" s="14"/>
      <c r="RNL288" s="14"/>
      <c r="RNM288" s="14"/>
      <c r="RNN288" s="14"/>
      <c r="RNO288" s="14"/>
      <c r="RNP288" s="14"/>
      <c r="RNQ288" s="14"/>
      <c r="RNR288" s="14"/>
      <c r="RNS288" s="14"/>
      <c r="RNT288" s="14"/>
      <c r="RNU288" s="14"/>
      <c r="RNV288" s="14"/>
      <c r="RNW288" s="14"/>
      <c r="RNX288" s="14"/>
      <c r="RNY288" s="14"/>
      <c r="RNZ288" s="14"/>
      <c r="ROA288" s="14"/>
      <c r="ROB288" s="14"/>
      <c r="ROC288" s="14"/>
      <c r="ROD288" s="14"/>
      <c r="ROE288" s="14"/>
      <c r="ROF288" s="14"/>
      <c r="ROG288" s="14"/>
      <c r="ROH288" s="14"/>
      <c r="ROI288" s="14"/>
      <c r="ROJ288" s="14"/>
      <c r="ROK288" s="14"/>
      <c r="ROL288" s="14"/>
      <c r="ROM288" s="14"/>
      <c r="RON288" s="14"/>
      <c r="ROO288" s="14"/>
      <c r="ROP288" s="14"/>
      <c r="ROQ288" s="14"/>
      <c r="ROR288" s="14"/>
      <c r="ROS288" s="14"/>
      <c r="ROT288" s="14"/>
      <c r="ROU288" s="14"/>
      <c r="ROV288" s="14"/>
      <c r="ROW288" s="14"/>
      <c r="ROX288" s="14"/>
      <c r="ROY288" s="14"/>
      <c r="ROZ288" s="14"/>
      <c r="RPA288" s="14"/>
      <c r="RPB288" s="14"/>
      <c r="RPC288" s="14"/>
      <c r="RPD288" s="14"/>
      <c r="RPE288" s="14"/>
      <c r="RPF288" s="14"/>
      <c r="RPG288" s="14"/>
      <c r="RPH288" s="14"/>
      <c r="RPI288" s="14"/>
      <c r="RPJ288" s="14"/>
      <c r="RPK288" s="14"/>
      <c r="RPL288" s="14"/>
      <c r="RPM288" s="14"/>
      <c r="RPN288" s="14"/>
      <c r="RPO288" s="14"/>
      <c r="RPP288" s="14"/>
      <c r="RPQ288" s="14"/>
      <c r="RPR288" s="14"/>
      <c r="RPS288" s="14"/>
      <c r="RPT288" s="14"/>
      <c r="RPU288" s="14"/>
      <c r="RPV288" s="14"/>
      <c r="RPW288" s="14"/>
      <c r="RPX288" s="14"/>
      <c r="RPY288" s="14"/>
      <c r="RPZ288" s="14"/>
      <c r="RQA288" s="14"/>
      <c r="RQB288" s="14"/>
      <c r="RQC288" s="14"/>
      <c r="RQD288" s="14"/>
      <c r="RQE288" s="14"/>
      <c r="RQF288" s="14"/>
      <c r="RQG288" s="14"/>
      <c r="RQH288" s="14"/>
      <c r="RQI288" s="14"/>
      <c r="RQJ288" s="14"/>
      <c r="RQK288" s="14"/>
      <c r="RQL288" s="14"/>
      <c r="RQM288" s="14"/>
      <c r="RQN288" s="14"/>
      <c r="RQO288" s="14"/>
      <c r="RQP288" s="14"/>
      <c r="RQQ288" s="14"/>
      <c r="RQR288" s="14"/>
      <c r="RQS288" s="14"/>
      <c r="RQT288" s="14"/>
      <c r="RQU288" s="14"/>
      <c r="RQV288" s="14"/>
      <c r="RQW288" s="14"/>
      <c r="RQX288" s="14"/>
      <c r="RQY288" s="14"/>
      <c r="RQZ288" s="14"/>
      <c r="RRA288" s="14"/>
      <c r="RRB288" s="14"/>
      <c r="RRC288" s="14"/>
      <c r="RRD288" s="14"/>
      <c r="RRE288" s="14"/>
      <c r="RRF288" s="14"/>
      <c r="RRG288" s="14"/>
      <c r="RRH288" s="14"/>
      <c r="RRI288" s="14"/>
      <c r="RRJ288" s="14"/>
      <c r="RRK288" s="14"/>
      <c r="RRL288" s="14"/>
      <c r="RRM288" s="14"/>
      <c r="RRN288" s="14"/>
      <c r="RRO288" s="14"/>
      <c r="RRP288" s="14"/>
      <c r="RRQ288" s="14"/>
      <c r="RRR288" s="14"/>
      <c r="RRS288" s="14"/>
      <c r="RRT288" s="14"/>
      <c r="RRU288" s="14"/>
      <c r="RRV288" s="14"/>
      <c r="RRW288" s="14"/>
      <c r="RRX288" s="14"/>
      <c r="RRY288" s="14"/>
      <c r="RRZ288" s="14"/>
      <c r="RSA288" s="14"/>
      <c r="RSB288" s="14"/>
      <c r="RSC288" s="14"/>
      <c r="RSD288" s="14"/>
      <c r="RSE288" s="14"/>
      <c r="RSF288" s="14"/>
      <c r="RSG288" s="14"/>
      <c r="RSH288" s="14"/>
      <c r="RSI288" s="14"/>
      <c r="RSJ288" s="14"/>
      <c r="RSK288" s="14"/>
      <c r="RSL288" s="14"/>
      <c r="RSM288" s="14"/>
      <c r="RSN288" s="14"/>
      <c r="RSO288" s="14"/>
      <c r="RSP288" s="14"/>
      <c r="RSQ288" s="14"/>
      <c r="RSR288" s="14"/>
      <c r="RSS288" s="14"/>
      <c r="RST288" s="14"/>
      <c r="RSU288" s="14"/>
      <c r="RSV288" s="14"/>
      <c r="RSW288" s="14"/>
      <c r="RSX288" s="14"/>
      <c r="RSY288" s="14"/>
      <c r="RSZ288" s="14"/>
      <c r="RTA288" s="14"/>
      <c r="RTB288" s="14"/>
      <c r="RTC288" s="14"/>
      <c r="RTD288" s="14"/>
      <c r="RTE288" s="14"/>
      <c r="RTF288" s="14"/>
      <c r="RTG288" s="14"/>
      <c r="RTH288" s="14"/>
      <c r="RTI288" s="14"/>
      <c r="RTJ288" s="14"/>
      <c r="RTK288" s="14"/>
      <c r="RTL288" s="14"/>
      <c r="RTM288" s="14"/>
      <c r="RTN288" s="14"/>
      <c r="RTO288" s="14"/>
      <c r="RTP288" s="14"/>
      <c r="RTQ288" s="14"/>
      <c r="RTR288" s="14"/>
      <c r="RTS288" s="14"/>
      <c r="RTT288" s="14"/>
      <c r="RTU288" s="14"/>
      <c r="RTV288" s="14"/>
      <c r="RTW288" s="14"/>
      <c r="RTX288" s="14"/>
      <c r="RTY288" s="14"/>
      <c r="RTZ288" s="14"/>
      <c r="RUA288" s="14"/>
      <c r="RUB288" s="14"/>
      <c r="RUC288" s="14"/>
      <c r="RUD288" s="14"/>
      <c r="RUE288" s="14"/>
      <c r="RUF288" s="14"/>
      <c r="RUG288" s="14"/>
      <c r="RUH288" s="14"/>
      <c r="RUI288" s="14"/>
      <c r="RUJ288" s="14"/>
      <c r="RUK288" s="14"/>
      <c r="RUL288" s="14"/>
      <c r="RUM288" s="14"/>
      <c r="RUN288" s="14"/>
      <c r="RUO288" s="14"/>
      <c r="RUP288" s="14"/>
      <c r="RUQ288" s="14"/>
      <c r="RUR288" s="14"/>
      <c r="RUS288" s="14"/>
      <c r="RUT288" s="14"/>
      <c r="RUU288" s="14"/>
      <c r="RUV288" s="14"/>
      <c r="RUW288" s="14"/>
      <c r="RUX288" s="14"/>
      <c r="RUY288" s="14"/>
      <c r="RUZ288" s="14"/>
      <c r="RVA288" s="14"/>
      <c r="RVB288" s="14"/>
      <c r="RVC288" s="14"/>
      <c r="RVD288" s="14"/>
      <c r="RVE288" s="14"/>
      <c r="RVF288" s="14"/>
      <c r="RVG288" s="14"/>
      <c r="RVH288" s="14"/>
      <c r="RVI288" s="14"/>
      <c r="RVJ288" s="14"/>
      <c r="RVK288" s="14"/>
      <c r="RVL288" s="14"/>
      <c r="RVM288" s="14"/>
      <c r="RVN288" s="14"/>
      <c r="RVO288" s="14"/>
      <c r="RVP288" s="14"/>
      <c r="RVQ288" s="14"/>
      <c r="RVR288" s="14"/>
      <c r="RVS288" s="14"/>
      <c r="RVT288" s="14"/>
      <c r="RVU288" s="14"/>
      <c r="RVV288" s="14"/>
      <c r="RVW288" s="14"/>
      <c r="RVX288" s="14"/>
      <c r="RVY288" s="14"/>
      <c r="RVZ288" s="14"/>
      <c r="RWA288" s="14"/>
      <c r="RWB288" s="14"/>
      <c r="RWC288" s="14"/>
      <c r="RWD288" s="14"/>
      <c r="RWE288" s="14"/>
      <c r="RWF288" s="14"/>
      <c r="RWG288" s="14"/>
      <c r="RWH288" s="14"/>
      <c r="RWI288" s="14"/>
      <c r="RWJ288" s="14"/>
      <c r="RWK288" s="14"/>
      <c r="RWL288" s="14"/>
      <c r="RWM288" s="14"/>
      <c r="RWN288" s="14"/>
      <c r="RWO288" s="14"/>
      <c r="RWP288" s="14"/>
      <c r="RWQ288" s="14"/>
      <c r="RWR288" s="14"/>
      <c r="RWS288" s="14"/>
      <c r="RWT288" s="14"/>
      <c r="RWU288" s="14"/>
      <c r="RWV288" s="14"/>
      <c r="RWW288" s="14"/>
      <c r="RWX288" s="14"/>
      <c r="RWY288" s="14"/>
      <c r="RWZ288" s="14"/>
      <c r="RXA288" s="14"/>
      <c r="RXB288" s="14"/>
      <c r="RXC288" s="14"/>
      <c r="RXD288" s="14"/>
      <c r="RXE288" s="14"/>
      <c r="RXF288" s="14"/>
      <c r="RXG288" s="14"/>
      <c r="RXH288" s="14"/>
      <c r="RXI288" s="14"/>
      <c r="RXJ288" s="14"/>
      <c r="RXK288" s="14"/>
      <c r="RXL288" s="14"/>
      <c r="RXM288" s="14"/>
      <c r="RXN288" s="14"/>
      <c r="RXO288" s="14"/>
      <c r="RXP288" s="14"/>
      <c r="RXQ288" s="14"/>
      <c r="RXR288" s="14"/>
      <c r="RXS288" s="14"/>
      <c r="RXT288" s="14"/>
      <c r="RXU288" s="14"/>
      <c r="RXV288" s="14"/>
      <c r="RXW288" s="14"/>
      <c r="RXX288" s="14"/>
      <c r="RXY288" s="14"/>
      <c r="RXZ288" s="14"/>
      <c r="RYA288" s="14"/>
      <c r="RYB288" s="14"/>
      <c r="RYC288" s="14"/>
      <c r="RYD288" s="14"/>
      <c r="RYE288" s="14"/>
      <c r="RYF288" s="14"/>
      <c r="RYG288" s="14"/>
      <c r="RYH288" s="14"/>
      <c r="RYI288" s="14"/>
      <c r="RYJ288" s="14"/>
      <c r="RYK288" s="14"/>
      <c r="RYL288" s="14"/>
      <c r="RYM288" s="14"/>
      <c r="RYN288" s="14"/>
      <c r="RYO288" s="14"/>
      <c r="RYP288" s="14"/>
      <c r="RYQ288" s="14"/>
      <c r="RYR288" s="14"/>
      <c r="RYS288" s="14"/>
      <c r="RYT288" s="14"/>
      <c r="RYU288" s="14"/>
      <c r="RYV288" s="14"/>
      <c r="RYW288" s="14"/>
      <c r="RYX288" s="14"/>
      <c r="RYY288" s="14"/>
      <c r="RYZ288" s="14"/>
      <c r="RZA288" s="14"/>
      <c r="RZB288" s="14"/>
      <c r="RZC288" s="14"/>
      <c r="RZD288" s="14"/>
      <c r="RZE288" s="14"/>
      <c r="RZF288" s="14"/>
      <c r="RZG288" s="14"/>
      <c r="RZH288" s="14"/>
      <c r="RZI288" s="14"/>
      <c r="RZJ288" s="14"/>
      <c r="RZK288" s="14"/>
      <c r="RZL288" s="14"/>
      <c r="RZM288" s="14"/>
      <c r="RZN288" s="14"/>
      <c r="RZO288" s="14"/>
      <c r="RZP288" s="14"/>
      <c r="RZQ288" s="14"/>
      <c r="RZR288" s="14"/>
      <c r="RZS288" s="14"/>
      <c r="RZT288" s="14"/>
      <c r="RZU288" s="14"/>
      <c r="RZV288" s="14"/>
      <c r="RZW288" s="14"/>
      <c r="RZX288" s="14"/>
      <c r="RZY288" s="14"/>
      <c r="RZZ288" s="14"/>
      <c r="SAA288" s="14"/>
      <c r="SAB288" s="14"/>
      <c r="SAC288" s="14"/>
      <c r="SAD288" s="14"/>
      <c r="SAE288" s="14"/>
      <c r="SAF288" s="14"/>
      <c r="SAG288" s="14"/>
      <c r="SAH288" s="14"/>
      <c r="SAI288" s="14"/>
      <c r="SAJ288" s="14"/>
      <c r="SAK288" s="14"/>
      <c r="SAL288" s="14"/>
      <c r="SAM288" s="14"/>
      <c r="SAN288" s="14"/>
      <c r="SAO288" s="14"/>
      <c r="SAP288" s="14"/>
      <c r="SAQ288" s="14"/>
      <c r="SAR288" s="14"/>
      <c r="SAS288" s="14"/>
      <c r="SAT288" s="14"/>
      <c r="SAU288" s="14"/>
      <c r="SAV288" s="14"/>
      <c r="SAW288" s="14"/>
      <c r="SAX288" s="14"/>
      <c r="SAY288" s="14"/>
      <c r="SAZ288" s="14"/>
      <c r="SBA288" s="14"/>
      <c r="SBB288" s="14"/>
      <c r="SBC288" s="14"/>
      <c r="SBD288" s="14"/>
      <c r="SBE288" s="14"/>
      <c r="SBF288" s="14"/>
      <c r="SBG288" s="14"/>
      <c r="SBH288" s="14"/>
      <c r="SBI288" s="14"/>
      <c r="SBJ288" s="14"/>
      <c r="SBK288" s="14"/>
      <c r="SBL288" s="14"/>
      <c r="SBM288" s="14"/>
      <c r="SBN288" s="14"/>
      <c r="SBO288" s="14"/>
      <c r="SBP288" s="14"/>
      <c r="SBQ288" s="14"/>
      <c r="SBR288" s="14"/>
      <c r="SBS288" s="14"/>
      <c r="SBT288" s="14"/>
      <c r="SBU288" s="14"/>
      <c r="SBV288" s="14"/>
      <c r="SBW288" s="14"/>
      <c r="SBX288" s="14"/>
      <c r="SBY288" s="14"/>
      <c r="SBZ288" s="14"/>
      <c r="SCA288" s="14"/>
      <c r="SCB288" s="14"/>
      <c r="SCC288" s="14"/>
      <c r="SCD288" s="14"/>
      <c r="SCE288" s="14"/>
      <c r="SCF288" s="14"/>
      <c r="SCG288" s="14"/>
      <c r="SCH288" s="14"/>
      <c r="SCI288" s="14"/>
      <c r="SCJ288" s="14"/>
      <c r="SCK288" s="14"/>
      <c r="SCL288" s="14"/>
      <c r="SCM288" s="14"/>
      <c r="SCN288" s="14"/>
      <c r="SCO288" s="14"/>
      <c r="SCP288" s="14"/>
      <c r="SCQ288" s="14"/>
      <c r="SCR288" s="14"/>
      <c r="SCS288" s="14"/>
      <c r="SCT288" s="14"/>
      <c r="SCU288" s="14"/>
      <c r="SCV288" s="14"/>
      <c r="SCW288" s="14"/>
      <c r="SCX288" s="14"/>
      <c r="SCY288" s="14"/>
      <c r="SCZ288" s="14"/>
      <c r="SDA288" s="14"/>
      <c r="SDB288" s="14"/>
      <c r="SDC288" s="14"/>
      <c r="SDD288" s="14"/>
      <c r="SDE288" s="14"/>
      <c r="SDF288" s="14"/>
      <c r="SDG288" s="14"/>
      <c r="SDH288" s="14"/>
      <c r="SDI288" s="14"/>
      <c r="SDJ288" s="14"/>
      <c r="SDK288" s="14"/>
      <c r="SDL288" s="14"/>
      <c r="SDM288" s="14"/>
      <c r="SDN288" s="14"/>
      <c r="SDO288" s="14"/>
      <c r="SDP288" s="14"/>
      <c r="SDQ288" s="14"/>
      <c r="SDR288" s="14"/>
      <c r="SDS288" s="14"/>
      <c r="SDT288" s="14"/>
      <c r="SDU288" s="14"/>
      <c r="SDV288" s="14"/>
      <c r="SDW288" s="14"/>
      <c r="SDX288" s="14"/>
      <c r="SDY288" s="14"/>
      <c r="SDZ288" s="14"/>
      <c r="SEA288" s="14"/>
      <c r="SEB288" s="14"/>
      <c r="SEC288" s="14"/>
      <c r="SED288" s="14"/>
      <c r="SEE288" s="14"/>
      <c r="SEF288" s="14"/>
      <c r="SEG288" s="14"/>
      <c r="SEH288" s="14"/>
      <c r="SEI288" s="14"/>
      <c r="SEJ288" s="14"/>
      <c r="SEK288" s="14"/>
      <c r="SEL288" s="14"/>
      <c r="SEM288" s="14"/>
      <c r="SEN288" s="14"/>
      <c r="SEO288" s="14"/>
      <c r="SEP288" s="14"/>
      <c r="SEQ288" s="14"/>
      <c r="SER288" s="14"/>
      <c r="SES288" s="14"/>
      <c r="SET288" s="14"/>
      <c r="SEU288" s="14"/>
      <c r="SEV288" s="14"/>
      <c r="SEW288" s="14"/>
      <c r="SEX288" s="14"/>
      <c r="SEY288" s="14"/>
      <c r="SEZ288" s="14"/>
      <c r="SFA288" s="14"/>
      <c r="SFB288" s="14"/>
      <c r="SFC288" s="14"/>
      <c r="SFD288" s="14"/>
      <c r="SFE288" s="14"/>
      <c r="SFF288" s="14"/>
      <c r="SFG288" s="14"/>
      <c r="SFH288" s="14"/>
      <c r="SFI288" s="14"/>
      <c r="SFJ288" s="14"/>
      <c r="SFK288" s="14"/>
      <c r="SFL288" s="14"/>
      <c r="SFM288" s="14"/>
      <c r="SFN288" s="14"/>
      <c r="SFO288" s="14"/>
      <c r="SFP288" s="14"/>
      <c r="SFQ288" s="14"/>
      <c r="SFR288" s="14"/>
      <c r="SFS288" s="14"/>
      <c r="SFT288" s="14"/>
      <c r="SFU288" s="14"/>
      <c r="SFV288" s="14"/>
      <c r="SFW288" s="14"/>
      <c r="SFX288" s="14"/>
      <c r="SFY288" s="14"/>
      <c r="SFZ288" s="14"/>
      <c r="SGA288" s="14"/>
      <c r="SGB288" s="14"/>
      <c r="SGC288" s="14"/>
      <c r="SGD288" s="14"/>
      <c r="SGE288" s="14"/>
      <c r="SGF288" s="14"/>
      <c r="SGG288" s="14"/>
      <c r="SGH288" s="14"/>
      <c r="SGI288" s="14"/>
      <c r="SGJ288" s="14"/>
      <c r="SGK288" s="14"/>
      <c r="SGL288" s="14"/>
      <c r="SGM288" s="14"/>
      <c r="SGN288" s="14"/>
      <c r="SGO288" s="14"/>
      <c r="SGP288" s="14"/>
      <c r="SGQ288" s="14"/>
      <c r="SGR288" s="14"/>
      <c r="SGS288" s="14"/>
      <c r="SGT288" s="14"/>
      <c r="SGU288" s="14"/>
      <c r="SGV288" s="14"/>
      <c r="SGW288" s="14"/>
      <c r="SGX288" s="14"/>
      <c r="SGY288" s="14"/>
      <c r="SGZ288" s="14"/>
      <c r="SHA288" s="14"/>
      <c r="SHB288" s="14"/>
      <c r="SHC288" s="14"/>
      <c r="SHD288" s="14"/>
      <c r="SHE288" s="14"/>
      <c r="SHF288" s="14"/>
      <c r="SHG288" s="14"/>
      <c r="SHH288" s="14"/>
      <c r="SHI288" s="14"/>
      <c r="SHJ288" s="14"/>
      <c r="SHK288" s="14"/>
      <c r="SHL288" s="14"/>
      <c r="SHM288" s="14"/>
      <c r="SHN288" s="14"/>
      <c r="SHO288" s="14"/>
      <c r="SHP288" s="14"/>
      <c r="SHQ288" s="14"/>
      <c r="SHR288" s="14"/>
      <c r="SHS288" s="14"/>
      <c r="SHT288" s="14"/>
      <c r="SHU288" s="14"/>
      <c r="SHV288" s="14"/>
      <c r="SHW288" s="14"/>
      <c r="SHX288" s="14"/>
      <c r="SHY288" s="14"/>
      <c r="SHZ288" s="14"/>
      <c r="SIA288" s="14"/>
      <c r="SIB288" s="14"/>
      <c r="SIC288" s="14"/>
      <c r="SID288" s="14"/>
      <c r="SIE288" s="14"/>
      <c r="SIF288" s="14"/>
      <c r="SIG288" s="14"/>
      <c r="SIH288" s="14"/>
      <c r="SII288" s="14"/>
      <c r="SIJ288" s="14"/>
      <c r="SIK288" s="14"/>
      <c r="SIL288" s="14"/>
      <c r="SIM288" s="14"/>
      <c r="SIN288" s="14"/>
      <c r="SIO288" s="14"/>
      <c r="SIP288" s="14"/>
      <c r="SIQ288" s="14"/>
      <c r="SIR288" s="14"/>
      <c r="SIS288" s="14"/>
      <c r="SIT288" s="14"/>
      <c r="SIU288" s="14"/>
      <c r="SIV288" s="14"/>
      <c r="SIW288" s="14"/>
      <c r="SIX288" s="14"/>
      <c r="SIY288" s="14"/>
      <c r="SIZ288" s="14"/>
      <c r="SJA288" s="14"/>
      <c r="SJB288" s="14"/>
      <c r="SJC288" s="14"/>
      <c r="SJD288" s="14"/>
      <c r="SJE288" s="14"/>
      <c r="SJF288" s="14"/>
      <c r="SJG288" s="14"/>
      <c r="SJH288" s="14"/>
      <c r="SJI288" s="14"/>
      <c r="SJJ288" s="14"/>
      <c r="SJK288" s="14"/>
      <c r="SJL288" s="14"/>
      <c r="SJM288" s="14"/>
      <c r="SJN288" s="14"/>
      <c r="SJO288" s="14"/>
      <c r="SJP288" s="14"/>
      <c r="SJQ288" s="14"/>
      <c r="SJR288" s="14"/>
      <c r="SJS288" s="14"/>
      <c r="SJT288" s="14"/>
      <c r="SJU288" s="14"/>
      <c r="SJV288" s="14"/>
      <c r="SJW288" s="14"/>
      <c r="SJX288" s="14"/>
      <c r="SJY288" s="14"/>
      <c r="SJZ288" s="14"/>
      <c r="SKA288" s="14"/>
      <c r="SKB288" s="14"/>
      <c r="SKC288" s="14"/>
      <c r="SKD288" s="14"/>
      <c r="SKE288" s="14"/>
      <c r="SKF288" s="14"/>
      <c r="SKG288" s="14"/>
      <c r="SKH288" s="14"/>
      <c r="SKI288" s="14"/>
      <c r="SKJ288" s="14"/>
      <c r="SKK288" s="14"/>
      <c r="SKL288" s="14"/>
      <c r="SKM288" s="14"/>
      <c r="SKN288" s="14"/>
      <c r="SKO288" s="14"/>
      <c r="SKP288" s="14"/>
      <c r="SKQ288" s="14"/>
      <c r="SKR288" s="14"/>
      <c r="SKS288" s="14"/>
      <c r="SKT288" s="14"/>
      <c r="SKU288" s="14"/>
      <c r="SKV288" s="14"/>
      <c r="SKW288" s="14"/>
      <c r="SKX288" s="14"/>
      <c r="SKY288" s="14"/>
      <c r="SKZ288" s="14"/>
      <c r="SLA288" s="14"/>
      <c r="SLB288" s="14"/>
      <c r="SLC288" s="14"/>
      <c r="SLD288" s="14"/>
      <c r="SLE288" s="14"/>
      <c r="SLF288" s="14"/>
      <c r="SLG288" s="14"/>
      <c r="SLH288" s="14"/>
      <c r="SLI288" s="14"/>
      <c r="SLJ288" s="14"/>
      <c r="SLK288" s="14"/>
      <c r="SLL288" s="14"/>
      <c r="SLM288" s="14"/>
      <c r="SLN288" s="14"/>
      <c r="SLO288" s="14"/>
      <c r="SLP288" s="14"/>
      <c r="SLQ288" s="14"/>
      <c r="SLR288" s="14"/>
      <c r="SLS288" s="14"/>
      <c r="SLT288" s="14"/>
      <c r="SLU288" s="14"/>
      <c r="SLV288" s="14"/>
      <c r="SLW288" s="14"/>
      <c r="SLX288" s="14"/>
      <c r="SLY288" s="14"/>
      <c r="SLZ288" s="14"/>
      <c r="SMA288" s="14"/>
      <c r="SMB288" s="14"/>
      <c r="SMC288" s="14"/>
      <c r="SMD288" s="14"/>
      <c r="SME288" s="14"/>
      <c r="SMF288" s="14"/>
      <c r="SMG288" s="14"/>
      <c r="SMH288" s="14"/>
      <c r="SMI288" s="14"/>
      <c r="SMJ288" s="14"/>
      <c r="SMK288" s="14"/>
      <c r="SML288" s="14"/>
      <c r="SMM288" s="14"/>
      <c r="SMN288" s="14"/>
      <c r="SMO288" s="14"/>
      <c r="SMP288" s="14"/>
      <c r="SMQ288" s="14"/>
      <c r="SMR288" s="14"/>
      <c r="SMS288" s="14"/>
      <c r="SMT288" s="14"/>
      <c r="SMU288" s="14"/>
      <c r="SMV288" s="14"/>
      <c r="SMW288" s="14"/>
      <c r="SMX288" s="14"/>
      <c r="SMY288" s="14"/>
      <c r="SMZ288" s="14"/>
      <c r="SNA288" s="14"/>
      <c r="SNB288" s="14"/>
      <c r="SNC288" s="14"/>
      <c r="SND288" s="14"/>
      <c r="SNE288" s="14"/>
      <c r="SNF288" s="14"/>
      <c r="SNG288" s="14"/>
      <c r="SNH288" s="14"/>
      <c r="SNI288" s="14"/>
      <c r="SNJ288" s="14"/>
      <c r="SNK288" s="14"/>
      <c r="SNL288" s="14"/>
      <c r="SNM288" s="14"/>
      <c r="SNN288" s="14"/>
      <c r="SNO288" s="14"/>
      <c r="SNP288" s="14"/>
      <c r="SNQ288" s="14"/>
      <c r="SNR288" s="14"/>
      <c r="SNS288" s="14"/>
      <c r="SNT288" s="14"/>
      <c r="SNU288" s="14"/>
      <c r="SNV288" s="14"/>
      <c r="SNW288" s="14"/>
      <c r="SNX288" s="14"/>
      <c r="SNY288" s="14"/>
      <c r="SNZ288" s="14"/>
      <c r="SOA288" s="14"/>
      <c r="SOB288" s="14"/>
      <c r="SOC288" s="14"/>
      <c r="SOD288" s="14"/>
      <c r="SOE288" s="14"/>
      <c r="SOF288" s="14"/>
      <c r="SOG288" s="14"/>
      <c r="SOH288" s="14"/>
      <c r="SOI288" s="14"/>
      <c r="SOJ288" s="14"/>
      <c r="SOK288" s="14"/>
      <c r="SOL288" s="14"/>
      <c r="SOM288" s="14"/>
      <c r="SON288" s="14"/>
      <c r="SOO288" s="14"/>
      <c r="SOP288" s="14"/>
      <c r="SOQ288" s="14"/>
      <c r="SOR288" s="14"/>
      <c r="SOS288" s="14"/>
      <c r="SOT288" s="14"/>
      <c r="SOU288" s="14"/>
      <c r="SOV288" s="14"/>
      <c r="SOW288" s="14"/>
      <c r="SOX288" s="14"/>
      <c r="SOY288" s="14"/>
      <c r="SOZ288" s="14"/>
      <c r="SPA288" s="14"/>
      <c r="SPB288" s="14"/>
      <c r="SPC288" s="14"/>
      <c r="SPD288" s="14"/>
      <c r="SPE288" s="14"/>
      <c r="SPF288" s="14"/>
      <c r="SPG288" s="14"/>
      <c r="SPH288" s="14"/>
      <c r="SPI288" s="14"/>
      <c r="SPJ288" s="14"/>
      <c r="SPK288" s="14"/>
      <c r="SPL288" s="14"/>
      <c r="SPM288" s="14"/>
      <c r="SPN288" s="14"/>
      <c r="SPO288" s="14"/>
      <c r="SPP288" s="14"/>
      <c r="SPQ288" s="14"/>
      <c r="SPR288" s="14"/>
      <c r="SPS288" s="14"/>
      <c r="SPT288" s="14"/>
      <c r="SPU288" s="14"/>
      <c r="SPV288" s="14"/>
      <c r="SPW288" s="14"/>
      <c r="SPX288" s="14"/>
      <c r="SPY288" s="14"/>
      <c r="SPZ288" s="14"/>
      <c r="SQA288" s="14"/>
      <c r="SQB288" s="14"/>
      <c r="SQC288" s="14"/>
      <c r="SQD288" s="14"/>
      <c r="SQE288" s="14"/>
      <c r="SQF288" s="14"/>
      <c r="SQG288" s="14"/>
      <c r="SQH288" s="14"/>
      <c r="SQI288" s="14"/>
      <c r="SQJ288" s="14"/>
      <c r="SQK288" s="14"/>
      <c r="SQL288" s="14"/>
      <c r="SQM288" s="14"/>
      <c r="SQN288" s="14"/>
      <c r="SQO288" s="14"/>
      <c r="SQP288" s="14"/>
      <c r="SQQ288" s="14"/>
      <c r="SQR288" s="14"/>
      <c r="SQS288" s="14"/>
      <c r="SQT288" s="14"/>
      <c r="SQU288" s="14"/>
      <c r="SQV288" s="14"/>
      <c r="SQW288" s="14"/>
      <c r="SQX288" s="14"/>
      <c r="SQY288" s="14"/>
      <c r="SQZ288" s="14"/>
      <c r="SRA288" s="14"/>
      <c r="SRB288" s="14"/>
      <c r="SRC288" s="14"/>
      <c r="SRD288" s="14"/>
      <c r="SRE288" s="14"/>
      <c r="SRF288" s="14"/>
      <c r="SRG288" s="14"/>
      <c r="SRH288" s="14"/>
      <c r="SRI288" s="14"/>
      <c r="SRJ288" s="14"/>
      <c r="SRK288" s="14"/>
      <c r="SRL288" s="14"/>
      <c r="SRM288" s="14"/>
      <c r="SRN288" s="14"/>
      <c r="SRO288" s="14"/>
      <c r="SRP288" s="14"/>
      <c r="SRQ288" s="14"/>
      <c r="SRR288" s="14"/>
      <c r="SRS288" s="14"/>
      <c r="SRT288" s="14"/>
      <c r="SRU288" s="14"/>
      <c r="SRV288" s="14"/>
      <c r="SRW288" s="14"/>
      <c r="SRX288" s="14"/>
      <c r="SRY288" s="14"/>
      <c r="SRZ288" s="14"/>
      <c r="SSA288" s="14"/>
      <c r="SSB288" s="14"/>
      <c r="SSC288" s="14"/>
      <c r="SSD288" s="14"/>
      <c r="SSE288" s="14"/>
      <c r="SSF288" s="14"/>
      <c r="SSG288" s="14"/>
      <c r="SSH288" s="14"/>
      <c r="SSI288" s="14"/>
      <c r="SSJ288" s="14"/>
      <c r="SSK288" s="14"/>
      <c r="SSL288" s="14"/>
      <c r="SSM288" s="14"/>
      <c r="SSN288" s="14"/>
      <c r="SSO288" s="14"/>
      <c r="SSP288" s="14"/>
      <c r="SSQ288" s="14"/>
      <c r="SSR288" s="14"/>
      <c r="SSS288" s="14"/>
      <c r="SST288" s="14"/>
      <c r="SSU288" s="14"/>
      <c r="SSV288" s="14"/>
      <c r="SSW288" s="14"/>
      <c r="SSX288" s="14"/>
      <c r="SSY288" s="14"/>
      <c r="SSZ288" s="14"/>
      <c r="STA288" s="14"/>
      <c r="STB288" s="14"/>
      <c r="STC288" s="14"/>
      <c r="STD288" s="14"/>
      <c r="STE288" s="14"/>
      <c r="STF288" s="14"/>
      <c r="STG288" s="14"/>
      <c r="STH288" s="14"/>
      <c r="STI288" s="14"/>
      <c r="STJ288" s="14"/>
      <c r="STK288" s="14"/>
      <c r="STL288" s="14"/>
      <c r="STM288" s="14"/>
      <c r="STN288" s="14"/>
      <c r="STO288" s="14"/>
      <c r="STP288" s="14"/>
      <c r="STQ288" s="14"/>
      <c r="STR288" s="14"/>
      <c r="STS288" s="14"/>
      <c r="STT288" s="14"/>
      <c r="STU288" s="14"/>
      <c r="STV288" s="14"/>
      <c r="STW288" s="14"/>
      <c r="STX288" s="14"/>
      <c r="STY288" s="14"/>
      <c r="STZ288" s="14"/>
      <c r="SUA288" s="14"/>
      <c r="SUB288" s="14"/>
      <c r="SUC288" s="14"/>
      <c r="SUD288" s="14"/>
      <c r="SUE288" s="14"/>
      <c r="SUF288" s="14"/>
      <c r="SUG288" s="14"/>
      <c r="SUH288" s="14"/>
      <c r="SUI288" s="14"/>
      <c r="SUJ288" s="14"/>
      <c r="SUK288" s="14"/>
      <c r="SUL288" s="14"/>
      <c r="SUM288" s="14"/>
      <c r="SUN288" s="14"/>
      <c r="SUO288" s="14"/>
      <c r="SUP288" s="14"/>
      <c r="SUQ288" s="14"/>
      <c r="SUR288" s="14"/>
      <c r="SUS288" s="14"/>
      <c r="SUT288" s="14"/>
      <c r="SUU288" s="14"/>
      <c r="SUV288" s="14"/>
      <c r="SUW288" s="14"/>
      <c r="SUX288" s="14"/>
      <c r="SUY288" s="14"/>
      <c r="SUZ288" s="14"/>
      <c r="SVA288" s="14"/>
      <c r="SVB288" s="14"/>
      <c r="SVC288" s="14"/>
      <c r="SVD288" s="14"/>
      <c r="SVE288" s="14"/>
      <c r="SVF288" s="14"/>
      <c r="SVG288" s="14"/>
      <c r="SVH288" s="14"/>
      <c r="SVI288" s="14"/>
      <c r="SVJ288" s="14"/>
      <c r="SVK288" s="14"/>
      <c r="SVL288" s="14"/>
      <c r="SVM288" s="14"/>
      <c r="SVN288" s="14"/>
      <c r="SVO288" s="14"/>
      <c r="SVP288" s="14"/>
      <c r="SVQ288" s="14"/>
      <c r="SVR288" s="14"/>
      <c r="SVS288" s="14"/>
      <c r="SVT288" s="14"/>
      <c r="SVU288" s="14"/>
      <c r="SVV288" s="14"/>
      <c r="SVW288" s="14"/>
      <c r="SVX288" s="14"/>
      <c r="SVY288" s="14"/>
      <c r="SVZ288" s="14"/>
      <c r="SWA288" s="14"/>
      <c r="SWB288" s="14"/>
      <c r="SWC288" s="14"/>
      <c r="SWD288" s="14"/>
      <c r="SWE288" s="14"/>
      <c r="SWF288" s="14"/>
      <c r="SWG288" s="14"/>
      <c r="SWH288" s="14"/>
      <c r="SWI288" s="14"/>
      <c r="SWJ288" s="14"/>
      <c r="SWK288" s="14"/>
      <c r="SWL288" s="14"/>
      <c r="SWM288" s="14"/>
      <c r="SWN288" s="14"/>
      <c r="SWO288" s="14"/>
      <c r="SWP288" s="14"/>
      <c r="SWQ288" s="14"/>
      <c r="SWR288" s="14"/>
      <c r="SWS288" s="14"/>
      <c r="SWT288" s="14"/>
      <c r="SWU288" s="14"/>
      <c r="SWV288" s="14"/>
      <c r="SWW288" s="14"/>
      <c r="SWX288" s="14"/>
      <c r="SWY288" s="14"/>
      <c r="SWZ288" s="14"/>
      <c r="SXA288" s="14"/>
      <c r="SXB288" s="14"/>
      <c r="SXC288" s="14"/>
      <c r="SXD288" s="14"/>
      <c r="SXE288" s="14"/>
      <c r="SXF288" s="14"/>
      <c r="SXG288" s="14"/>
      <c r="SXH288" s="14"/>
      <c r="SXI288" s="14"/>
      <c r="SXJ288" s="14"/>
      <c r="SXK288" s="14"/>
      <c r="SXL288" s="14"/>
      <c r="SXM288" s="14"/>
      <c r="SXN288" s="14"/>
      <c r="SXO288" s="14"/>
      <c r="SXP288" s="14"/>
      <c r="SXQ288" s="14"/>
      <c r="SXR288" s="14"/>
      <c r="SXS288" s="14"/>
      <c r="SXT288" s="14"/>
      <c r="SXU288" s="14"/>
      <c r="SXV288" s="14"/>
      <c r="SXW288" s="14"/>
      <c r="SXX288" s="14"/>
      <c r="SXY288" s="14"/>
      <c r="SXZ288" s="14"/>
      <c r="SYA288" s="14"/>
      <c r="SYB288" s="14"/>
      <c r="SYC288" s="14"/>
      <c r="SYD288" s="14"/>
      <c r="SYE288" s="14"/>
      <c r="SYF288" s="14"/>
      <c r="SYG288" s="14"/>
      <c r="SYH288" s="14"/>
      <c r="SYI288" s="14"/>
      <c r="SYJ288" s="14"/>
      <c r="SYK288" s="14"/>
      <c r="SYL288" s="14"/>
      <c r="SYM288" s="14"/>
      <c r="SYN288" s="14"/>
      <c r="SYO288" s="14"/>
      <c r="SYP288" s="14"/>
      <c r="SYQ288" s="14"/>
      <c r="SYR288" s="14"/>
      <c r="SYS288" s="14"/>
      <c r="SYT288" s="14"/>
      <c r="SYU288" s="14"/>
      <c r="SYV288" s="14"/>
      <c r="SYW288" s="14"/>
      <c r="SYX288" s="14"/>
      <c r="SYY288" s="14"/>
      <c r="SYZ288" s="14"/>
      <c r="SZA288" s="14"/>
      <c r="SZB288" s="14"/>
      <c r="SZC288" s="14"/>
      <c r="SZD288" s="14"/>
      <c r="SZE288" s="14"/>
      <c r="SZF288" s="14"/>
      <c r="SZG288" s="14"/>
      <c r="SZH288" s="14"/>
      <c r="SZI288" s="14"/>
      <c r="SZJ288" s="14"/>
      <c r="SZK288" s="14"/>
      <c r="SZL288" s="14"/>
      <c r="SZM288" s="14"/>
      <c r="SZN288" s="14"/>
      <c r="SZO288" s="14"/>
      <c r="SZP288" s="14"/>
      <c r="SZQ288" s="14"/>
      <c r="SZR288" s="14"/>
      <c r="SZS288" s="14"/>
      <c r="SZT288" s="14"/>
      <c r="SZU288" s="14"/>
      <c r="SZV288" s="14"/>
      <c r="SZW288" s="14"/>
      <c r="SZX288" s="14"/>
      <c r="SZY288" s="14"/>
      <c r="SZZ288" s="14"/>
      <c r="TAA288" s="14"/>
      <c r="TAB288" s="14"/>
      <c r="TAC288" s="14"/>
      <c r="TAD288" s="14"/>
      <c r="TAE288" s="14"/>
      <c r="TAF288" s="14"/>
      <c r="TAG288" s="14"/>
      <c r="TAH288" s="14"/>
      <c r="TAI288" s="14"/>
      <c r="TAJ288" s="14"/>
      <c r="TAK288" s="14"/>
      <c r="TAL288" s="14"/>
      <c r="TAM288" s="14"/>
      <c r="TAN288" s="14"/>
      <c r="TAO288" s="14"/>
      <c r="TAP288" s="14"/>
      <c r="TAQ288" s="14"/>
      <c r="TAR288" s="14"/>
      <c r="TAS288" s="14"/>
      <c r="TAT288" s="14"/>
      <c r="TAU288" s="14"/>
      <c r="TAV288" s="14"/>
      <c r="TAW288" s="14"/>
      <c r="TAX288" s="14"/>
      <c r="TAY288" s="14"/>
      <c r="TAZ288" s="14"/>
      <c r="TBA288" s="14"/>
      <c r="TBB288" s="14"/>
      <c r="TBC288" s="14"/>
      <c r="TBD288" s="14"/>
      <c r="TBE288" s="14"/>
      <c r="TBF288" s="14"/>
      <c r="TBG288" s="14"/>
      <c r="TBH288" s="14"/>
      <c r="TBI288" s="14"/>
      <c r="TBJ288" s="14"/>
      <c r="TBK288" s="14"/>
      <c r="TBL288" s="14"/>
      <c r="TBM288" s="14"/>
      <c r="TBN288" s="14"/>
      <c r="TBO288" s="14"/>
      <c r="TBP288" s="14"/>
      <c r="TBQ288" s="14"/>
      <c r="TBR288" s="14"/>
      <c r="TBS288" s="14"/>
      <c r="TBT288" s="14"/>
      <c r="TBU288" s="14"/>
      <c r="TBV288" s="14"/>
      <c r="TBW288" s="14"/>
      <c r="TBX288" s="14"/>
      <c r="TBY288" s="14"/>
      <c r="TBZ288" s="14"/>
      <c r="TCA288" s="14"/>
      <c r="TCB288" s="14"/>
      <c r="TCC288" s="14"/>
      <c r="TCD288" s="14"/>
      <c r="TCE288" s="14"/>
      <c r="TCF288" s="14"/>
      <c r="TCG288" s="14"/>
      <c r="TCH288" s="14"/>
      <c r="TCI288" s="14"/>
      <c r="TCJ288" s="14"/>
      <c r="TCK288" s="14"/>
      <c r="TCL288" s="14"/>
      <c r="TCM288" s="14"/>
      <c r="TCN288" s="14"/>
      <c r="TCO288" s="14"/>
      <c r="TCP288" s="14"/>
      <c r="TCQ288" s="14"/>
      <c r="TCR288" s="14"/>
      <c r="TCS288" s="14"/>
      <c r="TCT288" s="14"/>
      <c r="TCU288" s="14"/>
      <c r="TCV288" s="14"/>
      <c r="TCW288" s="14"/>
      <c r="TCX288" s="14"/>
      <c r="TCY288" s="14"/>
      <c r="TCZ288" s="14"/>
      <c r="TDA288" s="14"/>
      <c r="TDB288" s="14"/>
      <c r="TDC288" s="14"/>
      <c r="TDD288" s="14"/>
      <c r="TDE288" s="14"/>
      <c r="TDF288" s="14"/>
      <c r="TDG288" s="14"/>
      <c r="TDH288" s="14"/>
      <c r="TDI288" s="14"/>
      <c r="TDJ288" s="14"/>
      <c r="TDK288" s="14"/>
      <c r="TDL288" s="14"/>
      <c r="TDM288" s="14"/>
      <c r="TDN288" s="14"/>
      <c r="TDO288" s="14"/>
      <c r="TDP288" s="14"/>
      <c r="TDQ288" s="14"/>
      <c r="TDR288" s="14"/>
      <c r="TDS288" s="14"/>
      <c r="TDT288" s="14"/>
      <c r="TDU288" s="14"/>
      <c r="TDV288" s="14"/>
      <c r="TDW288" s="14"/>
      <c r="TDX288" s="14"/>
      <c r="TDY288" s="14"/>
      <c r="TDZ288" s="14"/>
      <c r="TEA288" s="14"/>
      <c r="TEB288" s="14"/>
      <c r="TEC288" s="14"/>
      <c r="TED288" s="14"/>
      <c r="TEE288" s="14"/>
      <c r="TEF288" s="14"/>
      <c r="TEG288" s="14"/>
      <c r="TEH288" s="14"/>
      <c r="TEI288" s="14"/>
      <c r="TEJ288" s="14"/>
      <c r="TEK288" s="14"/>
      <c r="TEL288" s="14"/>
      <c r="TEM288" s="14"/>
      <c r="TEN288" s="14"/>
      <c r="TEO288" s="14"/>
      <c r="TEP288" s="14"/>
      <c r="TEQ288" s="14"/>
      <c r="TER288" s="14"/>
      <c r="TES288" s="14"/>
      <c r="TET288" s="14"/>
      <c r="TEU288" s="14"/>
      <c r="TEV288" s="14"/>
      <c r="TEW288" s="14"/>
      <c r="TEX288" s="14"/>
      <c r="TEY288" s="14"/>
      <c r="TEZ288" s="14"/>
      <c r="TFA288" s="14"/>
      <c r="TFB288" s="14"/>
      <c r="TFC288" s="14"/>
      <c r="TFD288" s="14"/>
      <c r="TFE288" s="14"/>
      <c r="TFF288" s="14"/>
      <c r="TFG288" s="14"/>
      <c r="TFH288" s="14"/>
      <c r="TFI288" s="14"/>
      <c r="TFJ288" s="14"/>
      <c r="TFK288" s="14"/>
      <c r="TFL288" s="14"/>
      <c r="TFM288" s="14"/>
      <c r="TFN288" s="14"/>
      <c r="TFO288" s="14"/>
      <c r="TFP288" s="14"/>
      <c r="TFQ288" s="14"/>
      <c r="TFR288" s="14"/>
      <c r="TFS288" s="14"/>
      <c r="TFT288" s="14"/>
      <c r="TFU288" s="14"/>
      <c r="TFV288" s="14"/>
      <c r="TFW288" s="14"/>
      <c r="TFX288" s="14"/>
      <c r="TFY288" s="14"/>
      <c r="TFZ288" s="14"/>
      <c r="TGA288" s="14"/>
      <c r="TGB288" s="14"/>
      <c r="TGC288" s="14"/>
      <c r="TGD288" s="14"/>
      <c r="TGE288" s="14"/>
      <c r="TGF288" s="14"/>
      <c r="TGG288" s="14"/>
      <c r="TGH288" s="14"/>
      <c r="TGI288" s="14"/>
      <c r="TGJ288" s="14"/>
      <c r="TGK288" s="14"/>
      <c r="TGL288" s="14"/>
      <c r="TGM288" s="14"/>
      <c r="TGN288" s="14"/>
      <c r="TGO288" s="14"/>
      <c r="TGP288" s="14"/>
      <c r="TGQ288" s="14"/>
      <c r="TGR288" s="14"/>
      <c r="TGS288" s="14"/>
      <c r="TGT288" s="14"/>
      <c r="TGU288" s="14"/>
      <c r="TGV288" s="14"/>
      <c r="TGW288" s="14"/>
      <c r="TGX288" s="14"/>
      <c r="TGY288" s="14"/>
      <c r="TGZ288" s="14"/>
      <c r="THA288" s="14"/>
      <c r="THB288" s="14"/>
      <c r="THC288" s="14"/>
      <c r="THD288" s="14"/>
      <c r="THE288" s="14"/>
      <c r="THF288" s="14"/>
      <c r="THG288" s="14"/>
      <c r="THH288" s="14"/>
      <c r="THI288" s="14"/>
      <c r="THJ288" s="14"/>
      <c r="THK288" s="14"/>
      <c r="THL288" s="14"/>
      <c r="THM288" s="14"/>
      <c r="THN288" s="14"/>
      <c r="THO288" s="14"/>
      <c r="THP288" s="14"/>
      <c r="THQ288" s="14"/>
      <c r="THR288" s="14"/>
      <c r="THS288" s="14"/>
      <c r="THT288" s="14"/>
      <c r="THU288" s="14"/>
      <c r="THV288" s="14"/>
      <c r="THW288" s="14"/>
      <c r="THX288" s="14"/>
      <c r="THY288" s="14"/>
      <c r="THZ288" s="14"/>
      <c r="TIA288" s="14"/>
      <c r="TIB288" s="14"/>
      <c r="TIC288" s="14"/>
      <c r="TID288" s="14"/>
      <c r="TIE288" s="14"/>
      <c r="TIF288" s="14"/>
      <c r="TIG288" s="14"/>
      <c r="TIH288" s="14"/>
      <c r="TII288" s="14"/>
      <c r="TIJ288" s="14"/>
      <c r="TIK288" s="14"/>
      <c r="TIL288" s="14"/>
      <c r="TIM288" s="14"/>
      <c r="TIN288" s="14"/>
      <c r="TIO288" s="14"/>
      <c r="TIP288" s="14"/>
      <c r="TIQ288" s="14"/>
      <c r="TIR288" s="14"/>
      <c r="TIS288" s="14"/>
      <c r="TIT288" s="14"/>
      <c r="TIU288" s="14"/>
      <c r="TIV288" s="14"/>
      <c r="TIW288" s="14"/>
      <c r="TIX288" s="14"/>
      <c r="TIY288" s="14"/>
      <c r="TIZ288" s="14"/>
      <c r="TJA288" s="14"/>
      <c r="TJB288" s="14"/>
      <c r="TJC288" s="14"/>
      <c r="TJD288" s="14"/>
      <c r="TJE288" s="14"/>
      <c r="TJF288" s="14"/>
      <c r="TJG288" s="14"/>
      <c r="TJH288" s="14"/>
      <c r="TJI288" s="14"/>
      <c r="TJJ288" s="14"/>
      <c r="TJK288" s="14"/>
      <c r="TJL288" s="14"/>
      <c r="TJM288" s="14"/>
      <c r="TJN288" s="14"/>
      <c r="TJO288" s="14"/>
      <c r="TJP288" s="14"/>
      <c r="TJQ288" s="14"/>
      <c r="TJR288" s="14"/>
      <c r="TJS288" s="14"/>
      <c r="TJT288" s="14"/>
      <c r="TJU288" s="14"/>
      <c r="TJV288" s="14"/>
      <c r="TJW288" s="14"/>
      <c r="TJX288" s="14"/>
      <c r="TJY288" s="14"/>
      <c r="TJZ288" s="14"/>
      <c r="TKA288" s="14"/>
      <c r="TKB288" s="14"/>
      <c r="TKC288" s="14"/>
      <c r="TKD288" s="14"/>
      <c r="TKE288" s="14"/>
      <c r="TKF288" s="14"/>
      <c r="TKG288" s="14"/>
      <c r="TKH288" s="14"/>
      <c r="TKI288" s="14"/>
      <c r="TKJ288" s="14"/>
      <c r="TKK288" s="14"/>
      <c r="TKL288" s="14"/>
      <c r="TKM288" s="14"/>
      <c r="TKN288" s="14"/>
      <c r="TKO288" s="14"/>
      <c r="TKP288" s="14"/>
      <c r="TKQ288" s="14"/>
      <c r="TKR288" s="14"/>
      <c r="TKS288" s="14"/>
      <c r="TKT288" s="14"/>
      <c r="TKU288" s="14"/>
      <c r="TKV288" s="14"/>
      <c r="TKW288" s="14"/>
      <c r="TKX288" s="14"/>
      <c r="TKY288" s="14"/>
      <c r="TKZ288" s="14"/>
      <c r="TLA288" s="14"/>
      <c r="TLB288" s="14"/>
      <c r="TLC288" s="14"/>
      <c r="TLD288" s="14"/>
      <c r="TLE288" s="14"/>
      <c r="TLF288" s="14"/>
      <c r="TLG288" s="14"/>
      <c r="TLH288" s="14"/>
      <c r="TLI288" s="14"/>
      <c r="TLJ288" s="14"/>
      <c r="TLK288" s="14"/>
      <c r="TLL288" s="14"/>
      <c r="TLM288" s="14"/>
      <c r="TLN288" s="14"/>
      <c r="TLO288" s="14"/>
      <c r="TLP288" s="14"/>
      <c r="TLQ288" s="14"/>
      <c r="TLR288" s="14"/>
      <c r="TLS288" s="14"/>
      <c r="TLT288" s="14"/>
      <c r="TLU288" s="14"/>
      <c r="TLV288" s="14"/>
      <c r="TLW288" s="14"/>
      <c r="TLX288" s="14"/>
      <c r="TLY288" s="14"/>
      <c r="TLZ288" s="14"/>
      <c r="TMA288" s="14"/>
      <c r="TMB288" s="14"/>
      <c r="TMC288" s="14"/>
      <c r="TMD288" s="14"/>
      <c r="TME288" s="14"/>
      <c r="TMF288" s="14"/>
      <c r="TMG288" s="14"/>
      <c r="TMH288" s="14"/>
      <c r="TMI288" s="14"/>
      <c r="TMJ288" s="14"/>
      <c r="TMK288" s="14"/>
      <c r="TML288" s="14"/>
      <c r="TMM288" s="14"/>
      <c r="TMN288" s="14"/>
      <c r="TMO288" s="14"/>
      <c r="TMP288" s="14"/>
      <c r="TMQ288" s="14"/>
      <c r="TMR288" s="14"/>
      <c r="TMS288" s="14"/>
      <c r="TMT288" s="14"/>
      <c r="TMU288" s="14"/>
      <c r="TMV288" s="14"/>
      <c r="TMW288" s="14"/>
      <c r="TMX288" s="14"/>
      <c r="TMY288" s="14"/>
      <c r="TMZ288" s="14"/>
      <c r="TNA288" s="14"/>
      <c r="TNB288" s="14"/>
      <c r="TNC288" s="14"/>
      <c r="TND288" s="14"/>
      <c r="TNE288" s="14"/>
      <c r="TNF288" s="14"/>
      <c r="TNG288" s="14"/>
      <c r="TNH288" s="14"/>
      <c r="TNI288" s="14"/>
      <c r="TNJ288" s="14"/>
      <c r="TNK288" s="14"/>
      <c r="TNL288" s="14"/>
      <c r="TNM288" s="14"/>
      <c r="TNN288" s="14"/>
      <c r="TNO288" s="14"/>
      <c r="TNP288" s="14"/>
      <c r="TNQ288" s="14"/>
      <c r="TNR288" s="14"/>
      <c r="TNS288" s="14"/>
      <c r="TNT288" s="14"/>
      <c r="TNU288" s="14"/>
      <c r="TNV288" s="14"/>
      <c r="TNW288" s="14"/>
      <c r="TNX288" s="14"/>
      <c r="TNY288" s="14"/>
      <c r="TNZ288" s="14"/>
      <c r="TOA288" s="14"/>
      <c r="TOB288" s="14"/>
      <c r="TOC288" s="14"/>
      <c r="TOD288" s="14"/>
      <c r="TOE288" s="14"/>
      <c r="TOF288" s="14"/>
      <c r="TOG288" s="14"/>
      <c r="TOH288" s="14"/>
      <c r="TOI288" s="14"/>
      <c r="TOJ288" s="14"/>
      <c r="TOK288" s="14"/>
      <c r="TOL288" s="14"/>
      <c r="TOM288" s="14"/>
      <c r="TON288" s="14"/>
      <c r="TOO288" s="14"/>
      <c r="TOP288" s="14"/>
      <c r="TOQ288" s="14"/>
      <c r="TOR288" s="14"/>
      <c r="TOS288" s="14"/>
      <c r="TOT288" s="14"/>
      <c r="TOU288" s="14"/>
      <c r="TOV288" s="14"/>
      <c r="TOW288" s="14"/>
      <c r="TOX288" s="14"/>
      <c r="TOY288" s="14"/>
      <c r="TOZ288" s="14"/>
      <c r="TPA288" s="14"/>
      <c r="TPB288" s="14"/>
      <c r="TPC288" s="14"/>
      <c r="TPD288" s="14"/>
      <c r="TPE288" s="14"/>
      <c r="TPF288" s="14"/>
      <c r="TPG288" s="14"/>
      <c r="TPH288" s="14"/>
      <c r="TPI288" s="14"/>
      <c r="TPJ288" s="14"/>
      <c r="TPK288" s="14"/>
      <c r="TPL288" s="14"/>
      <c r="TPM288" s="14"/>
      <c r="TPN288" s="14"/>
      <c r="TPO288" s="14"/>
      <c r="TPP288" s="14"/>
      <c r="TPQ288" s="14"/>
      <c r="TPR288" s="14"/>
      <c r="TPS288" s="14"/>
      <c r="TPT288" s="14"/>
      <c r="TPU288" s="14"/>
      <c r="TPV288" s="14"/>
      <c r="TPW288" s="14"/>
      <c r="TPX288" s="14"/>
      <c r="TPY288" s="14"/>
      <c r="TPZ288" s="14"/>
      <c r="TQA288" s="14"/>
      <c r="TQB288" s="14"/>
      <c r="TQC288" s="14"/>
      <c r="TQD288" s="14"/>
      <c r="TQE288" s="14"/>
      <c r="TQF288" s="14"/>
      <c r="TQG288" s="14"/>
      <c r="TQH288" s="14"/>
      <c r="TQI288" s="14"/>
      <c r="TQJ288" s="14"/>
      <c r="TQK288" s="14"/>
      <c r="TQL288" s="14"/>
      <c r="TQM288" s="14"/>
      <c r="TQN288" s="14"/>
      <c r="TQO288" s="14"/>
      <c r="TQP288" s="14"/>
      <c r="TQQ288" s="14"/>
      <c r="TQR288" s="14"/>
      <c r="TQS288" s="14"/>
      <c r="TQT288" s="14"/>
      <c r="TQU288" s="14"/>
      <c r="TQV288" s="14"/>
      <c r="TQW288" s="14"/>
      <c r="TQX288" s="14"/>
      <c r="TQY288" s="14"/>
      <c r="TQZ288" s="14"/>
      <c r="TRA288" s="14"/>
      <c r="TRB288" s="14"/>
      <c r="TRC288" s="14"/>
      <c r="TRD288" s="14"/>
      <c r="TRE288" s="14"/>
      <c r="TRF288" s="14"/>
      <c r="TRG288" s="14"/>
      <c r="TRH288" s="14"/>
      <c r="TRI288" s="14"/>
      <c r="TRJ288" s="14"/>
      <c r="TRK288" s="14"/>
      <c r="TRL288" s="14"/>
      <c r="TRM288" s="14"/>
      <c r="TRN288" s="14"/>
      <c r="TRO288" s="14"/>
      <c r="TRP288" s="14"/>
      <c r="TRQ288" s="14"/>
      <c r="TRR288" s="14"/>
      <c r="TRS288" s="14"/>
      <c r="TRT288" s="14"/>
      <c r="TRU288" s="14"/>
      <c r="TRV288" s="14"/>
      <c r="TRW288" s="14"/>
      <c r="TRX288" s="14"/>
      <c r="TRY288" s="14"/>
      <c r="TRZ288" s="14"/>
      <c r="TSA288" s="14"/>
      <c r="TSB288" s="14"/>
      <c r="TSC288" s="14"/>
      <c r="TSD288" s="14"/>
      <c r="TSE288" s="14"/>
      <c r="TSF288" s="14"/>
      <c r="TSG288" s="14"/>
      <c r="TSH288" s="14"/>
      <c r="TSI288" s="14"/>
      <c r="TSJ288" s="14"/>
      <c r="TSK288" s="14"/>
      <c r="TSL288" s="14"/>
      <c r="TSM288" s="14"/>
      <c r="TSN288" s="14"/>
      <c r="TSO288" s="14"/>
      <c r="TSP288" s="14"/>
      <c r="TSQ288" s="14"/>
      <c r="TSR288" s="14"/>
      <c r="TSS288" s="14"/>
      <c r="TST288" s="14"/>
      <c r="TSU288" s="14"/>
      <c r="TSV288" s="14"/>
      <c r="TSW288" s="14"/>
      <c r="TSX288" s="14"/>
      <c r="TSY288" s="14"/>
      <c r="TSZ288" s="14"/>
      <c r="TTA288" s="14"/>
      <c r="TTB288" s="14"/>
      <c r="TTC288" s="14"/>
      <c r="TTD288" s="14"/>
      <c r="TTE288" s="14"/>
      <c r="TTF288" s="14"/>
      <c r="TTG288" s="14"/>
      <c r="TTH288" s="14"/>
      <c r="TTI288" s="14"/>
      <c r="TTJ288" s="14"/>
      <c r="TTK288" s="14"/>
      <c r="TTL288" s="14"/>
      <c r="TTM288" s="14"/>
      <c r="TTN288" s="14"/>
      <c r="TTO288" s="14"/>
      <c r="TTP288" s="14"/>
      <c r="TTQ288" s="14"/>
      <c r="TTR288" s="14"/>
      <c r="TTS288" s="14"/>
      <c r="TTT288" s="14"/>
      <c r="TTU288" s="14"/>
      <c r="TTV288" s="14"/>
      <c r="TTW288" s="14"/>
      <c r="TTX288" s="14"/>
      <c r="TTY288" s="14"/>
      <c r="TTZ288" s="14"/>
      <c r="TUA288" s="14"/>
      <c r="TUB288" s="14"/>
      <c r="TUC288" s="14"/>
      <c r="TUD288" s="14"/>
      <c r="TUE288" s="14"/>
      <c r="TUF288" s="14"/>
      <c r="TUG288" s="14"/>
      <c r="TUH288" s="14"/>
      <c r="TUI288" s="14"/>
      <c r="TUJ288" s="14"/>
      <c r="TUK288" s="14"/>
      <c r="TUL288" s="14"/>
      <c r="TUM288" s="14"/>
      <c r="TUN288" s="14"/>
      <c r="TUO288" s="14"/>
      <c r="TUP288" s="14"/>
      <c r="TUQ288" s="14"/>
      <c r="TUR288" s="14"/>
      <c r="TUS288" s="14"/>
      <c r="TUT288" s="14"/>
      <c r="TUU288" s="14"/>
      <c r="TUV288" s="14"/>
      <c r="TUW288" s="14"/>
      <c r="TUX288" s="14"/>
      <c r="TUY288" s="14"/>
      <c r="TUZ288" s="14"/>
      <c r="TVA288" s="14"/>
      <c r="TVB288" s="14"/>
      <c r="TVC288" s="14"/>
      <c r="TVD288" s="14"/>
      <c r="TVE288" s="14"/>
      <c r="TVF288" s="14"/>
      <c r="TVG288" s="14"/>
      <c r="TVH288" s="14"/>
      <c r="TVI288" s="14"/>
      <c r="TVJ288" s="14"/>
      <c r="TVK288" s="14"/>
      <c r="TVL288" s="14"/>
      <c r="TVM288" s="14"/>
      <c r="TVN288" s="14"/>
      <c r="TVO288" s="14"/>
      <c r="TVP288" s="14"/>
      <c r="TVQ288" s="14"/>
      <c r="TVR288" s="14"/>
      <c r="TVS288" s="14"/>
      <c r="TVT288" s="14"/>
      <c r="TVU288" s="14"/>
      <c r="TVV288" s="14"/>
      <c r="TVW288" s="14"/>
      <c r="TVX288" s="14"/>
      <c r="TVY288" s="14"/>
      <c r="TVZ288" s="14"/>
      <c r="TWA288" s="14"/>
      <c r="TWB288" s="14"/>
      <c r="TWC288" s="14"/>
      <c r="TWD288" s="14"/>
      <c r="TWE288" s="14"/>
      <c r="TWF288" s="14"/>
      <c r="TWG288" s="14"/>
      <c r="TWH288" s="14"/>
      <c r="TWI288" s="14"/>
      <c r="TWJ288" s="14"/>
      <c r="TWK288" s="14"/>
      <c r="TWL288" s="14"/>
      <c r="TWM288" s="14"/>
      <c r="TWN288" s="14"/>
      <c r="TWO288" s="14"/>
      <c r="TWP288" s="14"/>
      <c r="TWQ288" s="14"/>
      <c r="TWR288" s="14"/>
      <c r="TWS288" s="14"/>
      <c r="TWT288" s="14"/>
      <c r="TWU288" s="14"/>
      <c r="TWV288" s="14"/>
      <c r="TWW288" s="14"/>
      <c r="TWX288" s="14"/>
      <c r="TWY288" s="14"/>
      <c r="TWZ288" s="14"/>
      <c r="TXA288" s="14"/>
      <c r="TXB288" s="14"/>
      <c r="TXC288" s="14"/>
      <c r="TXD288" s="14"/>
      <c r="TXE288" s="14"/>
      <c r="TXF288" s="14"/>
      <c r="TXG288" s="14"/>
      <c r="TXH288" s="14"/>
      <c r="TXI288" s="14"/>
      <c r="TXJ288" s="14"/>
      <c r="TXK288" s="14"/>
      <c r="TXL288" s="14"/>
      <c r="TXM288" s="14"/>
      <c r="TXN288" s="14"/>
      <c r="TXO288" s="14"/>
      <c r="TXP288" s="14"/>
      <c r="TXQ288" s="14"/>
      <c r="TXR288" s="14"/>
      <c r="TXS288" s="14"/>
      <c r="TXT288" s="14"/>
      <c r="TXU288" s="14"/>
      <c r="TXV288" s="14"/>
      <c r="TXW288" s="14"/>
      <c r="TXX288" s="14"/>
      <c r="TXY288" s="14"/>
      <c r="TXZ288" s="14"/>
      <c r="TYA288" s="14"/>
      <c r="TYB288" s="14"/>
      <c r="TYC288" s="14"/>
      <c r="TYD288" s="14"/>
      <c r="TYE288" s="14"/>
      <c r="TYF288" s="14"/>
      <c r="TYG288" s="14"/>
      <c r="TYH288" s="14"/>
      <c r="TYI288" s="14"/>
      <c r="TYJ288" s="14"/>
      <c r="TYK288" s="14"/>
      <c r="TYL288" s="14"/>
      <c r="TYM288" s="14"/>
      <c r="TYN288" s="14"/>
      <c r="TYO288" s="14"/>
      <c r="TYP288" s="14"/>
      <c r="TYQ288" s="14"/>
      <c r="TYR288" s="14"/>
      <c r="TYS288" s="14"/>
      <c r="TYT288" s="14"/>
      <c r="TYU288" s="14"/>
      <c r="TYV288" s="14"/>
      <c r="TYW288" s="14"/>
      <c r="TYX288" s="14"/>
      <c r="TYY288" s="14"/>
      <c r="TYZ288" s="14"/>
      <c r="TZA288" s="14"/>
      <c r="TZB288" s="14"/>
      <c r="TZC288" s="14"/>
      <c r="TZD288" s="14"/>
      <c r="TZE288" s="14"/>
      <c r="TZF288" s="14"/>
      <c r="TZG288" s="14"/>
      <c r="TZH288" s="14"/>
      <c r="TZI288" s="14"/>
      <c r="TZJ288" s="14"/>
      <c r="TZK288" s="14"/>
      <c r="TZL288" s="14"/>
      <c r="TZM288" s="14"/>
      <c r="TZN288" s="14"/>
      <c r="TZO288" s="14"/>
      <c r="TZP288" s="14"/>
      <c r="TZQ288" s="14"/>
      <c r="TZR288" s="14"/>
      <c r="TZS288" s="14"/>
      <c r="TZT288" s="14"/>
      <c r="TZU288" s="14"/>
      <c r="TZV288" s="14"/>
      <c r="TZW288" s="14"/>
      <c r="TZX288" s="14"/>
      <c r="TZY288" s="14"/>
      <c r="TZZ288" s="14"/>
      <c r="UAA288" s="14"/>
      <c r="UAB288" s="14"/>
      <c r="UAC288" s="14"/>
      <c r="UAD288" s="14"/>
      <c r="UAE288" s="14"/>
      <c r="UAF288" s="14"/>
      <c r="UAG288" s="14"/>
      <c r="UAH288" s="14"/>
      <c r="UAI288" s="14"/>
      <c r="UAJ288" s="14"/>
      <c r="UAK288" s="14"/>
      <c r="UAL288" s="14"/>
      <c r="UAM288" s="14"/>
      <c r="UAN288" s="14"/>
      <c r="UAO288" s="14"/>
      <c r="UAP288" s="14"/>
      <c r="UAQ288" s="14"/>
      <c r="UAR288" s="14"/>
      <c r="UAS288" s="14"/>
      <c r="UAT288" s="14"/>
      <c r="UAU288" s="14"/>
      <c r="UAV288" s="14"/>
      <c r="UAW288" s="14"/>
      <c r="UAX288" s="14"/>
      <c r="UAY288" s="14"/>
      <c r="UAZ288" s="14"/>
      <c r="UBA288" s="14"/>
      <c r="UBB288" s="14"/>
      <c r="UBC288" s="14"/>
      <c r="UBD288" s="14"/>
      <c r="UBE288" s="14"/>
      <c r="UBF288" s="14"/>
      <c r="UBG288" s="14"/>
      <c r="UBH288" s="14"/>
      <c r="UBI288" s="14"/>
      <c r="UBJ288" s="14"/>
      <c r="UBK288" s="14"/>
      <c r="UBL288" s="14"/>
      <c r="UBM288" s="14"/>
      <c r="UBN288" s="14"/>
      <c r="UBO288" s="14"/>
      <c r="UBP288" s="14"/>
      <c r="UBQ288" s="14"/>
      <c r="UBR288" s="14"/>
      <c r="UBS288" s="14"/>
      <c r="UBT288" s="14"/>
      <c r="UBU288" s="14"/>
      <c r="UBV288" s="14"/>
      <c r="UBW288" s="14"/>
      <c r="UBX288" s="14"/>
      <c r="UBY288" s="14"/>
      <c r="UBZ288" s="14"/>
      <c r="UCA288" s="14"/>
      <c r="UCB288" s="14"/>
      <c r="UCC288" s="14"/>
      <c r="UCD288" s="14"/>
      <c r="UCE288" s="14"/>
      <c r="UCF288" s="14"/>
      <c r="UCG288" s="14"/>
      <c r="UCH288" s="14"/>
      <c r="UCI288" s="14"/>
      <c r="UCJ288" s="14"/>
      <c r="UCK288" s="14"/>
      <c r="UCL288" s="14"/>
      <c r="UCM288" s="14"/>
      <c r="UCN288" s="14"/>
      <c r="UCO288" s="14"/>
      <c r="UCP288" s="14"/>
      <c r="UCQ288" s="14"/>
      <c r="UCR288" s="14"/>
      <c r="UCS288" s="14"/>
      <c r="UCT288" s="14"/>
      <c r="UCU288" s="14"/>
      <c r="UCV288" s="14"/>
      <c r="UCW288" s="14"/>
      <c r="UCX288" s="14"/>
      <c r="UCY288" s="14"/>
      <c r="UCZ288" s="14"/>
      <c r="UDA288" s="14"/>
      <c r="UDB288" s="14"/>
      <c r="UDC288" s="14"/>
      <c r="UDD288" s="14"/>
      <c r="UDE288" s="14"/>
      <c r="UDF288" s="14"/>
      <c r="UDG288" s="14"/>
      <c r="UDH288" s="14"/>
      <c r="UDI288" s="14"/>
      <c r="UDJ288" s="14"/>
      <c r="UDK288" s="14"/>
      <c r="UDL288" s="14"/>
      <c r="UDM288" s="14"/>
      <c r="UDN288" s="14"/>
      <c r="UDO288" s="14"/>
      <c r="UDP288" s="14"/>
      <c r="UDQ288" s="14"/>
      <c r="UDR288" s="14"/>
      <c r="UDS288" s="14"/>
      <c r="UDT288" s="14"/>
      <c r="UDU288" s="14"/>
      <c r="UDV288" s="14"/>
      <c r="UDW288" s="14"/>
      <c r="UDX288" s="14"/>
      <c r="UDY288" s="14"/>
      <c r="UDZ288" s="14"/>
      <c r="UEA288" s="14"/>
      <c r="UEB288" s="14"/>
      <c r="UEC288" s="14"/>
      <c r="UED288" s="14"/>
      <c r="UEE288" s="14"/>
      <c r="UEF288" s="14"/>
      <c r="UEG288" s="14"/>
      <c r="UEH288" s="14"/>
      <c r="UEI288" s="14"/>
      <c r="UEJ288" s="14"/>
      <c r="UEK288" s="14"/>
      <c r="UEL288" s="14"/>
      <c r="UEM288" s="14"/>
      <c r="UEN288" s="14"/>
      <c r="UEO288" s="14"/>
      <c r="UEP288" s="14"/>
      <c r="UEQ288" s="14"/>
      <c r="UER288" s="14"/>
      <c r="UES288" s="14"/>
      <c r="UET288" s="14"/>
      <c r="UEU288" s="14"/>
      <c r="UEV288" s="14"/>
      <c r="UEW288" s="14"/>
      <c r="UEX288" s="14"/>
      <c r="UEY288" s="14"/>
      <c r="UEZ288" s="14"/>
      <c r="UFA288" s="14"/>
      <c r="UFB288" s="14"/>
      <c r="UFC288" s="14"/>
      <c r="UFD288" s="14"/>
      <c r="UFE288" s="14"/>
      <c r="UFF288" s="14"/>
      <c r="UFG288" s="14"/>
      <c r="UFH288" s="14"/>
      <c r="UFI288" s="14"/>
      <c r="UFJ288" s="14"/>
      <c r="UFK288" s="14"/>
      <c r="UFL288" s="14"/>
      <c r="UFM288" s="14"/>
      <c r="UFN288" s="14"/>
      <c r="UFO288" s="14"/>
      <c r="UFP288" s="14"/>
      <c r="UFQ288" s="14"/>
      <c r="UFR288" s="14"/>
      <c r="UFS288" s="14"/>
      <c r="UFT288" s="14"/>
      <c r="UFU288" s="14"/>
      <c r="UFV288" s="14"/>
      <c r="UFW288" s="14"/>
      <c r="UFX288" s="14"/>
      <c r="UFY288" s="14"/>
      <c r="UFZ288" s="14"/>
      <c r="UGA288" s="14"/>
      <c r="UGB288" s="14"/>
      <c r="UGC288" s="14"/>
      <c r="UGD288" s="14"/>
      <c r="UGE288" s="14"/>
      <c r="UGF288" s="14"/>
      <c r="UGG288" s="14"/>
      <c r="UGH288" s="14"/>
      <c r="UGI288" s="14"/>
      <c r="UGJ288" s="14"/>
      <c r="UGK288" s="14"/>
      <c r="UGL288" s="14"/>
      <c r="UGM288" s="14"/>
      <c r="UGN288" s="14"/>
      <c r="UGO288" s="14"/>
      <c r="UGP288" s="14"/>
      <c r="UGQ288" s="14"/>
      <c r="UGR288" s="14"/>
      <c r="UGS288" s="14"/>
      <c r="UGT288" s="14"/>
      <c r="UGU288" s="14"/>
      <c r="UGV288" s="14"/>
      <c r="UGW288" s="14"/>
      <c r="UGX288" s="14"/>
      <c r="UGY288" s="14"/>
      <c r="UGZ288" s="14"/>
      <c r="UHA288" s="14"/>
      <c r="UHB288" s="14"/>
      <c r="UHC288" s="14"/>
      <c r="UHD288" s="14"/>
      <c r="UHE288" s="14"/>
      <c r="UHF288" s="14"/>
      <c r="UHG288" s="14"/>
      <c r="UHH288" s="14"/>
      <c r="UHI288" s="14"/>
      <c r="UHJ288" s="14"/>
      <c r="UHK288" s="14"/>
      <c r="UHL288" s="14"/>
      <c r="UHM288" s="14"/>
      <c r="UHN288" s="14"/>
      <c r="UHO288" s="14"/>
      <c r="UHP288" s="14"/>
      <c r="UHQ288" s="14"/>
      <c r="UHR288" s="14"/>
      <c r="UHS288" s="14"/>
      <c r="UHT288" s="14"/>
      <c r="UHU288" s="14"/>
      <c r="UHV288" s="14"/>
      <c r="UHW288" s="14"/>
      <c r="UHX288" s="14"/>
      <c r="UHY288" s="14"/>
      <c r="UHZ288" s="14"/>
      <c r="UIA288" s="14"/>
      <c r="UIB288" s="14"/>
      <c r="UIC288" s="14"/>
      <c r="UID288" s="14"/>
      <c r="UIE288" s="14"/>
      <c r="UIF288" s="14"/>
      <c r="UIG288" s="14"/>
      <c r="UIH288" s="14"/>
      <c r="UII288" s="14"/>
      <c r="UIJ288" s="14"/>
      <c r="UIK288" s="14"/>
      <c r="UIL288" s="14"/>
      <c r="UIM288" s="14"/>
      <c r="UIN288" s="14"/>
      <c r="UIO288" s="14"/>
      <c r="UIP288" s="14"/>
      <c r="UIQ288" s="14"/>
      <c r="UIR288" s="14"/>
      <c r="UIS288" s="14"/>
      <c r="UIT288" s="14"/>
      <c r="UIU288" s="14"/>
      <c r="UIV288" s="14"/>
      <c r="UIW288" s="14"/>
      <c r="UIX288" s="14"/>
      <c r="UIY288" s="14"/>
      <c r="UIZ288" s="14"/>
      <c r="UJA288" s="14"/>
      <c r="UJB288" s="14"/>
      <c r="UJC288" s="14"/>
      <c r="UJD288" s="14"/>
      <c r="UJE288" s="14"/>
      <c r="UJF288" s="14"/>
      <c r="UJG288" s="14"/>
      <c r="UJH288" s="14"/>
      <c r="UJI288" s="14"/>
      <c r="UJJ288" s="14"/>
      <c r="UJK288" s="14"/>
      <c r="UJL288" s="14"/>
      <c r="UJM288" s="14"/>
      <c r="UJN288" s="14"/>
      <c r="UJO288" s="14"/>
      <c r="UJP288" s="14"/>
      <c r="UJQ288" s="14"/>
      <c r="UJR288" s="14"/>
      <c r="UJS288" s="14"/>
      <c r="UJT288" s="14"/>
      <c r="UJU288" s="14"/>
      <c r="UJV288" s="14"/>
      <c r="UJW288" s="14"/>
      <c r="UJX288" s="14"/>
      <c r="UJY288" s="14"/>
      <c r="UJZ288" s="14"/>
      <c r="UKA288" s="14"/>
      <c r="UKB288" s="14"/>
      <c r="UKC288" s="14"/>
      <c r="UKD288" s="14"/>
      <c r="UKE288" s="14"/>
      <c r="UKF288" s="14"/>
      <c r="UKG288" s="14"/>
      <c r="UKH288" s="14"/>
      <c r="UKI288" s="14"/>
      <c r="UKJ288" s="14"/>
      <c r="UKK288" s="14"/>
      <c r="UKL288" s="14"/>
      <c r="UKM288" s="14"/>
      <c r="UKN288" s="14"/>
      <c r="UKO288" s="14"/>
      <c r="UKP288" s="14"/>
      <c r="UKQ288" s="14"/>
      <c r="UKR288" s="14"/>
      <c r="UKS288" s="14"/>
      <c r="UKT288" s="14"/>
      <c r="UKU288" s="14"/>
      <c r="UKV288" s="14"/>
      <c r="UKW288" s="14"/>
      <c r="UKX288" s="14"/>
      <c r="UKY288" s="14"/>
      <c r="UKZ288" s="14"/>
      <c r="ULA288" s="14"/>
      <c r="ULB288" s="14"/>
      <c r="ULC288" s="14"/>
      <c r="ULD288" s="14"/>
      <c r="ULE288" s="14"/>
      <c r="ULF288" s="14"/>
      <c r="ULG288" s="14"/>
      <c r="ULH288" s="14"/>
      <c r="ULI288" s="14"/>
      <c r="ULJ288" s="14"/>
      <c r="ULK288" s="14"/>
      <c r="ULL288" s="14"/>
      <c r="ULM288" s="14"/>
      <c r="ULN288" s="14"/>
      <c r="ULO288" s="14"/>
      <c r="ULP288" s="14"/>
      <c r="ULQ288" s="14"/>
      <c r="ULR288" s="14"/>
      <c r="ULS288" s="14"/>
      <c r="ULT288" s="14"/>
      <c r="ULU288" s="14"/>
      <c r="ULV288" s="14"/>
      <c r="ULW288" s="14"/>
      <c r="ULX288" s="14"/>
      <c r="ULY288" s="14"/>
      <c r="ULZ288" s="14"/>
      <c r="UMA288" s="14"/>
      <c r="UMB288" s="14"/>
      <c r="UMC288" s="14"/>
      <c r="UMD288" s="14"/>
      <c r="UME288" s="14"/>
      <c r="UMF288" s="14"/>
      <c r="UMG288" s="14"/>
      <c r="UMH288" s="14"/>
      <c r="UMI288" s="14"/>
      <c r="UMJ288" s="14"/>
      <c r="UMK288" s="14"/>
      <c r="UML288" s="14"/>
      <c r="UMM288" s="14"/>
      <c r="UMN288" s="14"/>
      <c r="UMO288" s="14"/>
      <c r="UMP288" s="14"/>
      <c r="UMQ288" s="14"/>
      <c r="UMR288" s="14"/>
      <c r="UMS288" s="14"/>
      <c r="UMT288" s="14"/>
      <c r="UMU288" s="14"/>
      <c r="UMV288" s="14"/>
      <c r="UMW288" s="14"/>
      <c r="UMX288" s="14"/>
      <c r="UMY288" s="14"/>
      <c r="UMZ288" s="14"/>
      <c r="UNA288" s="14"/>
      <c r="UNB288" s="14"/>
      <c r="UNC288" s="14"/>
      <c r="UND288" s="14"/>
      <c r="UNE288" s="14"/>
      <c r="UNF288" s="14"/>
      <c r="UNG288" s="14"/>
      <c r="UNH288" s="14"/>
      <c r="UNI288" s="14"/>
      <c r="UNJ288" s="14"/>
      <c r="UNK288" s="14"/>
      <c r="UNL288" s="14"/>
      <c r="UNM288" s="14"/>
      <c r="UNN288" s="14"/>
      <c r="UNO288" s="14"/>
      <c r="UNP288" s="14"/>
      <c r="UNQ288" s="14"/>
      <c r="UNR288" s="14"/>
      <c r="UNS288" s="14"/>
      <c r="UNT288" s="14"/>
      <c r="UNU288" s="14"/>
      <c r="UNV288" s="14"/>
      <c r="UNW288" s="14"/>
      <c r="UNX288" s="14"/>
      <c r="UNY288" s="14"/>
      <c r="UNZ288" s="14"/>
      <c r="UOA288" s="14"/>
      <c r="UOB288" s="14"/>
      <c r="UOC288" s="14"/>
      <c r="UOD288" s="14"/>
      <c r="UOE288" s="14"/>
      <c r="UOF288" s="14"/>
      <c r="UOG288" s="14"/>
      <c r="UOH288" s="14"/>
      <c r="UOI288" s="14"/>
      <c r="UOJ288" s="14"/>
      <c r="UOK288" s="14"/>
      <c r="UOL288" s="14"/>
      <c r="UOM288" s="14"/>
      <c r="UON288" s="14"/>
      <c r="UOO288" s="14"/>
      <c r="UOP288" s="14"/>
      <c r="UOQ288" s="14"/>
      <c r="UOR288" s="14"/>
      <c r="UOS288" s="14"/>
      <c r="UOT288" s="14"/>
      <c r="UOU288" s="14"/>
      <c r="UOV288" s="14"/>
      <c r="UOW288" s="14"/>
      <c r="UOX288" s="14"/>
      <c r="UOY288" s="14"/>
      <c r="UOZ288" s="14"/>
      <c r="UPA288" s="14"/>
      <c r="UPB288" s="14"/>
      <c r="UPC288" s="14"/>
      <c r="UPD288" s="14"/>
      <c r="UPE288" s="14"/>
      <c r="UPF288" s="14"/>
      <c r="UPG288" s="14"/>
      <c r="UPH288" s="14"/>
      <c r="UPI288" s="14"/>
      <c r="UPJ288" s="14"/>
      <c r="UPK288" s="14"/>
      <c r="UPL288" s="14"/>
      <c r="UPM288" s="14"/>
      <c r="UPN288" s="14"/>
      <c r="UPO288" s="14"/>
      <c r="UPP288" s="14"/>
      <c r="UPQ288" s="14"/>
      <c r="UPR288" s="14"/>
      <c r="UPS288" s="14"/>
      <c r="UPT288" s="14"/>
      <c r="UPU288" s="14"/>
      <c r="UPV288" s="14"/>
      <c r="UPW288" s="14"/>
      <c r="UPX288" s="14"/>
      <c r="UPY288" s="14"/>
      <c r="UPZ288" s="14"/>
      <c r="UQA288" s="14"/>
      <c r="UQB288" s="14"/>
      <c r="UQC288" s="14"/>
      <c r="UQD288" s="14"/>
      <c r="UQE288" s="14"/>
      <c r="UQF288" s="14"/>
      <c r="UQG288" s="14"/>
      <c r="UQH288" s="14"/>
      <c r="UQI288" s="14"/>
      <c r="UQJ288" s="14"/>
      <c r="UQK288" s="14"/>
      <c r="UQL288" s="14"/>
      <c r="UQM288" s="14"/>
      <c r="UQN288" s="14"/>
      <c r="UQO288" s="14"/>
      <c r="UQP288" s="14"/>
      <c r="UQQ288" s="14"/>
      <c r="UQR288" s="14"/>
      <c r="UQS288" s="14"/>
      <c r="UQT288" s="14"/>
      <c r="UQU288" s="14"/>
      <c r="UQV288" s="14"/>
      <c r="UQW288" s="14"/>
      <c r="UQX288" s="14"/>
      <c r="UQY288" s="14"/>
      <c r="UQZ288" s="14"/>
      <c r="URA288" s="14"/>
      <c r="URB288" s="14"/>
      <c r="URC288" s="14"/>
      <c r="URD288" s="14"/>
      <c r="URE288" s="14"/>
      <c r="URF288" s="14"/>
      <c r="URG288" s="14"/>
      <c r="URH288" s="14"/>
      <c r="URI288" s="14"/>
      <c r="URJ288" s="14"/>
      <c r="URK288" s="14"/>
      <c r="URL288" s="14"/>
      <c r="URM288" s="14"/>
      <c r="URN288" s="14"/>
      <c r="URO288" s="14"/>
      <c r="URP288" s="14"/>
      <c r="URQ288" s="14"/>
      <c r="URR288" s="14"/>
      <c r="URS288" s="14"/>
      <c r="URT288" s="14"/>
      <c r="URU288" s="14"/>
      <c r="URV288" s="14"/>
      <c r="URW288" s="14"/>
      <c r="URX288" s="14"/>
      <c r="URY288" s="14"/>
      <c r="URZ288" s="14"/>
      <c r="USA288" s="14"/>
      <c r="USB288" s="14"/>
      <c r="USC288" s="14"/>
      <c r="USD288" s="14"/>
      <c r="USE288" s="14"/>
      <c r="USF288" s="14"/>
      <c r="USG288" s="14"/>
      <c r="USH288" s="14"/>
      <c r="USI288" s="14"/>
      <c r="USJ288" s="14"/>
      <c r="USK288" s="14"/>
      <c r="USL288" s="14"/>
      <c r="USM288" s="14"/>
      <c r="USN288" s="14"/>
      <c r="USO288" s="14"/>
      <c r="USP288" s="14"/>
      <c r="USQ288" s="14"/>
      <c r="USR288" s="14"/>
      <c r="USS288" s="14"/>
      <c r="UST288" s="14"/>
      <c r="USU288" s="14"/>
      <c r="USV288" s="14"/>
      <c r="USW288" s="14"/>
      <c r="USX288" s="14"/>
      <c r="USY288" s="14"/>
      <c r="USZ288" s="14"/>
      <c r="UTA288" s="14"/>
      <c r="UTB288" s="14"/>
      <c r="UTC288" s="14"/>
      <c r="UTD288" s="14"/>
      <c r="UTE288" s="14"/>
      <c r="UTF288" s="14"/>
      <c r="UTG288" s="14"/>
      <c r="UTH288" s="14"/>
      <c r="UTI288" s="14"/>
      <c r="UTJ288" s="14"/>
      <c r="UTK288" s="14"/>
      <c r="UTL288" s="14"/>
      <c r="UTM288" s="14"/>
      <c r="UTN288" s="14"/>
      <c r="UTO288" s="14"/>
      <c r="UTP288" s="14"/>
      <c r="UTQ288" s="14"/>
      <c r="UTR288" s="14"/>
      <c r="UTS288" s="14"/>
      <c r="UTT288" s="14"/>
      <c r="UTU288" s="14"/>
      <c r="UTV288" s="14"/>
      <c r="UTW288" s="14"/>
      <c r="UTX288" s="14"/>
      <c r="UTY288" s="14"/>
      <c r="UTZ288" s="14"/>
      <c r="UUA288" s="14"/>
      <c r="UUB288" s="14"/>
      <c r="UUC288" s="14"/>
      <c r="UUD288" s="14"/>
      <c r="UUE288" s="14"/>
      <c r="UUF288" s="14"/>
      <c r="UUG288" s="14"/>
      <c r="UUH288" s="14"/>
      <c r="UUI288" s="14"/>
      <c r="UUJ288" s="14"/>
      <c r="UUK288" s="14"/>
      <c r="UUL288" s="14"/>
      <c r="UUM288" s="14"/>
      <c r="UUN288" s="14"/>
      <c r="UUO288" s="14"/>
      <c r="UUP288" s="14"/>
      <c r="UUQ288" s="14"/>
      <c r="UUR288" s="14"/>
      <c r="UUS288" s="14"/>
      <c r="UUT288" s="14"/>
      <c r="UUU288" s="14"/>
      <c r="UUV288" s="14"/>
      <c r="UUW288" s="14"/>
      <c r="UUX288" s="14"/>
      <c r="UUY288" s="14"/>
      <c r="UUZ288" s="14"/>
      <c r="UVA288" s="14"/>
      <c r="UVB288" s="14"/>
      <c r="UVC288" s="14"/>
      <c r="UVD288" s="14"/>
      <c r="UVE288" s="14"/>
      <c r="UVF288" s="14"/>
      <c r="UVG288" s="14"/>
      <c r="UVH288" s="14"/>
      <c r="UVI288" s="14"/>
      <c r="UVJ288" s="14"/>
      <c r="UVK288" s="14"/>
      <c r="UVL288" s="14"/>
      <c r="UVM288" s="14"/>
      <c r="UVN288" s="14"/>
      <c r="UVO288" s="14"/>
      <c r="UVP288" s="14"/>
      <c r="UVQ288" s="14"/>
      <c r="UVR288" s="14"/>
      <c r="UVS288" s="14"/>
      <c r="UVT288" s="14"/>
      <c r="UVU288" s="14"/>
      <c r="UVV288" s="14"/>
      <c r="UVW288" s="14"/>
      <c r="UVX288" s="14"/>
      <c r="UVY288" s="14"/>
      <c r="UVZ288" s="14"/>
      <c r="UWA288" s="14"/>
      <c r="UWB288" s="14"/>
      <c r="UWC288" s="14"/>
      <c r="UWD288" s="14"/>
      <c r="UWE288" s="14"/>
      <c r="UWF288" s="14"/>
      <c r="UWG288" s="14"/>
      <c r="UWH288" s="14"/>
      <c r="UWI288" s="14"/>
      <c r="UWJ288" s="14"/>
      <c r="UWK288" s="14"/>
      <c r="UWL288" s="14"/>
      <c r="UWM288" s="14"/>
      <c r="UWN288" s="14"/>
      <c r="UWO288" s="14"/>
      <c r="UWP288" s="14"/>
      <c r="UWQ288" s="14"/>
      <c r="UWR288" s="14"/>
      <c r="UWS288" s="14"/>
      <c r="UWT288" s="14"/>
      <c r="UWU288" s="14"/>
      <c r="UWV288" s="14"/>
      <c r="UWW288" s="14"/>
      <c r="UWX288" s="14"/>
      <c r="UWY288" s="14"/>
      <c r="UWZ288" s="14"/>
      <c r="UXA288" s="14"/>
      <c r="UXB288" s="14"/>
      <c r="UXC288" s="14"/>
      <c r="UXD288" s="14"/>
      <c r="UXE288" s="14"/>
      <c r="UXF288" s="14"/>
      <c r="UXG288" s="14"/>
      <c r="UXH288" s="14"/>
      <c r="UXI288" s="14"/>
      <c r="UXJ288" s="14"/>
      <c r="UXK288" s="14"/>
      <c r="UXL288" s="14"/>
      <c r="UXM288" s="14"/>
      <c r="UXN288" s="14"/>
      <c r="UXO288" s="14"/>
      <c r="UXP288" s="14"/>
      <c r="UXQ288" s="14"/>
      <c r="UXR288" s="14"/>
      <c r="UXS288" s="14"/>
      <c r="UXT288" s="14"/>
      <c r="UXU288" s="14"/>
      <c r="UXV288" s="14"/>
      <c r="UXW288" s="14"/>
      <c r="UXX288" s="14"/>
      <c r="UXY288" s="14"/>
      <c r="UXZ288" s="14"/>
      <c r="UYA288" s="14"/>
      <c r="UYB288" s="14"/>
      <c r="UYC288" s="14"/>
      <c r="UYD288" s="14"/>
      <c r="UYE288" s="14"/>
      <c r="UYF288" s="14"/>
      <c r="UYG288" s="14"/>
      <c r="UYH288" s="14"/>
      <c r="UYI288" s="14"/>
      <c r="UYJ288" s="14"/>
      <c r="UYK288" s="14"/>
      <c r="UYL288" s="14"/>
      <c r="UYM288" s="14"/>
      <c r="UYN288" s="14"/>
      <c r="UYO288" s="14"/>
      <c r="UYP288" s="14"/>
      <c r="UYQ288" s="14"/>
      <c r="UYR288" s="14"/>
      <c r="UYS288" s="14"/>
      <c r="UYT288" s="14"/>
      <c r="UYU288" s="14"/>
      <c r="UYV288" s="14"/>
      <c r="UYW288" s="14"/>
      <c r="UYX288" s="14"/>
      <c r="UYY288" s="14"/>
      <c r="UYZ288" s="14"/>
      <c r="UZA288" s="14"/>
      <c r="UZB288" s="14"/>
      <c r="UZC288" s="14"/>
      <c r="UZD288" s="14"/>
      <c r="UZE288" s="14"/>
      <c r="UZF288" s="14"/>
      <c r="UZG288" s="14"/>
      <c r="UZH288" s="14"/>
      <c r="UZI288" s="14"/>
      <c r="UZJ288" s="14"/>
      <c r="UZK288" s="14"/>
      <c r="UZL288" s="14"/>
      <c r="UZM288" s="14"/>
      <c r="UZN288" s="14"/>
      <c r="UZO288" s="14"/>
      <c r="UZP288" s="14"/>
      <c r="UZQ288" s="14"/>
      <c r="UZR288" s="14"/>
      <c r="UZS288" s="14"/>
      <c r="UZT288" s="14"/>
      <c r="UZU288" s="14"/>
      <c r="UZV288" s="14"/>
      <c r="UZW288" s="14"/>
      <c r="UZX288" s="14"/>
      <c r="UZY288" s="14"/>
      <c r="UZZ288" s="14"/>
      <c r="VAA288" s="14"/>
      <c r="VAB288" s="14"/>
      <c r="VAC288" s="14"/>
      <c r="VAD288" s="14"/>
      <c r="VAE288" s="14"/>
      <c r="VAF288" s="14"/>
      <c r="VAG288" s="14"/>
      <c r="VAH288" s="14"/>
      <c r="VAI288" s="14"/>
      <c r="VAJ288" s="14"/>
      <c r="VAK288" s="14"/>
      <c r="VAL288" s="14"/>
      <c r="VAM288" s="14"/>
      <c r="VAN288" s="14"/>
      <c r="VAO288" s="14"/>
      <c r="VAP288" s="14"/>
      <c r="VAQ288" s="14"/>
      <c r="VAR288" s="14"/>
      <c r="VAS288" s="14"/>
      <c r="VAT288" s="14"/>
      <c r="VAU288" s="14"/>
      <c r="VAV288" s="14"/>
      <c r="VAW288" s="14"/>
      <c r="VAX288" s="14"/>
      <c r="VAY288" s="14"/>
      <c r="VAZ288" s="14"/>
      <c r="VBA288" s="14"/>
      <c r="VBB288" s="14"/>
      <c r="VBC288" s="14"/>
      <c r="VBD288" s="14"/>
      <c r="VBE288" s="14"/>
      <c r="VBF288" s="14"/>
      <c r="VBG288" s="14"/>
      <c r="VBH288" s="14"/>
      <c r="VBI288" s="14"/>
      <c r="VBJ288" s="14"/>
      <c r="VBK288" s="14"/>
      <c r="VBL288" s="14"/>
      <c r="VBM288" s="14"/>
      <c r="VBN288" s="14"/>
      <c r="VBO288" s="14"/>
      <c r="VBP288" s="14"/>
      <c r="VBQ288" s="14"/>
      <c r="VBR288" s="14"/>
      <c r="VBS288" s="14"/>
      <c r="VBT288" s="14"/>
      <c r="VBU288" s="14"/>
      <c r="VBV288" s="14"/>
      <c r="VBW288" s="14"/>
      <c r="VBX288" s="14"/>
      <c r="VBY288" s="14"/>
      <c r="VBZ288" s="14"/>
      <c r="VCA288" s="14"/>
      <c r="VCB288" s="14"/>
      <c r="VCC288" s="14"/>
      <c r="VCD288" s="14"/>
      <c r="VCE288" s="14"/>
      <c r="VCF288" s="14"/>
      <c r="VCG288" s="14"/>
      <c r="VCH288" s="14"/>
      <c r="VCI288" s="14"/>
      <c r="VCJ288" s="14"/>
      <c r="VCK288" s="14"/>
      <c r="VCL288" s="14"/>
      <c r="VCM288" s="14"/>
      <c r="VCN288" s="14"/>
      <c r="VCO288" s="14"/>
      <c r="VCP288" s="14"/>
      <c r="VCQ288" s="14"/>
      <c r="VCR288" s="14"/>
      <c r="VCS288" s="14"/>
      <c r="VCT288" s="14"/>
      <c r="VCU288" s="14"/>
      <c r="VCV288" s="14"/>
      <c r="VCW288" s="14"/>
      <c r="VCX288" s="14"/>
      <c r="VCY288" s="14"/>
      <c r="VCZ288" s="14"/>
      <c r="VDA288" s="14"/>
      <c r="VDB288" s="14"/>
      <c r="VDC288" s="14"/>
      <c r="VDD288" s="14"/>
      <c r="VDE288" s="14"/>
      <c r="VDF288" s="14"/>
      <c r="VDG288" s="14"/>
      <c r="VDH288" s="14"/>
      <c r="VDI288" s="14"/>
      <c r="VDJ288" s="14"/>
      <c r="VDK288" s="14"/>
      <c r="VDL288" s="14"/>
      <c r="VDM288" s="14"/>
      <c r="VDN288" s="14"/>
      <c r="VDO288" s="14"/>
      <c r="VDP288" s="14"/>
      <c r="VDQ288" s="14"/>
      <c r="VDR288" s="14"/>
      <c r="VDS288" s="14"/>
      <c r="VDT288" s="14"/>
      <c r="VDU288" s="14"/>
      <c r="VDV288" s="14"/>
      <c r="VDW288" s="14"/>
      <c r="VDX288" s="14"/>
      <c r="VDY288" s="14"/>
      <c r="VDZ288" s="14"/>
      <c r="VEA288" s="14"/>
      <c r="VEB288" s="14"/>
      <c r="VEC288" s="14"/>
      <c r="VED288" s="14"/>
      <c r="VEE288" s="14"/>
      <c r="VEF288" s="14"/>
      <c r="VEG288" s="14"/>
      <c r="VEH288" s="14"/>
      <c r="VEI288" s="14"/>
      <c r="VEJ288" s="14"/>
      <c r="VEK288" s="14"/>
      <c r="VEL288" s="14"/>
      <c r="VEM288" s="14"/>
      <c r="VEN288" s="14"/>
      <c r="VEO288" s="14"/>
      <c r="VEP288" s="14"/>
      <c r="VEQ288" s="14"/>
      <c r="VER288" s="14"/>
      <c r="VES288" s="14"/>
      <c r="VET288" s="14"/>
      <c r="VEU288" s="14"/>
      <c r="VEV288" s="14"/>
      <c r="VEW288" s="14"/>
      <c r="VEX288" s="14"/>
      <c r="VEY288" s="14"/>
      <c r="VEZ288" s="14"/>
      <c r="VFA288" s="14"/>
      <c r="VFB288" s="14"/>
      <c r="VFC288" s="14"/>
      <c r="VFD288" s="14"/>
      <c r="VFE288" s="14"/>
      <c r="VFF288" s="14"/>
      <c r="VFG288" s="14"/>
      <c r="VFH288" s="14"/>
      <c r="VFI288" s="14"/>
      <c r="VFJ288" s="14"/>
      <c r="VFK288" s="14"/>
      <c r="VFL288" s="14"/>
      <c r="VFM288" s="14"/>
      <c r="VFN288" s="14"/>
      <c r="VFO288" s="14"/>
      <c r="VFP288" s="14"/>
      <c r="VFQ288" s="14"/>
      <c r="VFR288" s="14"/>
      <c r="VFS288" s="14"/>
      <c r="VFT288" s="14"/>
      <c r="VFU288" s="14"/>
      <c r="VFV288" s="14"/>
      <c r="VFW288" s="14"/>
      <c r="VFX288" s="14"/>
      <c r="VFY288" s="14"/>
      <c r="VFZ288" s="14"/>
      <c r="VGA288" s="14"/>
      <c r="VGB288" s="14"/>
      <c r="VGC288" s="14"/>
      <c r="VGD288" s="14"/>
      <c r="VGE288" s="14"/>
      <c r="VGF288" s="14"/>
      <c r="VGG288" s="14"/>
      <c r="VGH288" s="14"/>
      <c r="VGI288" s="14"/>
      <c r="VGJ288" s="14"/>
      <c r="VGK288" s="14"/>
      <c r="VGL288" s="14"/>
      <c r="VGM288" s="14"/>
      <c r="VGN288" s="14"/>
      <c r="VGO288" s="14"/>
      <c r="VGP288" s="14"/>
      <c r="VGQ288" s="14"/>
      <c r="VGR288" s="14"/>
      <c r="VGS288" s="14"/>
      <c r="VGT288" s="14"/>
      <c r="VGU288" s="14"/>
      <c r="VGV288" s="14"/>
      <c r="VGW288" s="14"/>
      <c r="VGX288" s="14"/>
      <c r="VGY288" s="14"/>
      <c r="VGZ288" s="14"/>
      <c r="VHA288" s="14"/>
      <c r="VHB288" s="14"/>
      <c r="VHC288" s="14"/>
      <c r="VHD288" s="14"/>
      <c r="VHE288" s="14"/>
      <c r="VHF288" s="14"/>
      <c r="VHG288" s="14"/>
      <c r="VHH288" s="14"/>
      <c r="VHI288" s="14"/>
      <c r="VHJ288" s="14"/>
      <c r="VHK288" s="14"/>
      <c r="VHL288" s="14"/>
      <c r="VHM288" s="14"/>
      <c r="VHN288" s="14"/>
      <c r="VHO288" s="14"/>
      <c r="VHP288" s="14"/>
      <c r="VHQ288" s="14"/>
      <c r="VHR288" s="14"/>
      <c r="VHS288" s="14"/>
      <c r="VHT288" s="14"/>
      <c r="VHU288" s="14"/>
      <c r="VHV288" s="14"/>
      <c r="VHW288" s="14"/>
      <c r="VHX288" s="14"/>
      <c r="VHY288" s="14"/>
      <c r="VHZ288" s="14"/>
      <c r="VIA288" s="14"/>
      <c r="VIB288" s="14"/>
      <c r="VIC288" s="14"/>
      <c r="VID288" s="14"/>
      <c r="VIE288" s="14"/>
      <c r="VIF288" s="14"/>
      <c r="VIG288" s="14"/>
      <c r="VIH288" s="14"/>
      <c r="VII288" s="14"/>
      <c r="VIJ288" s="14"/>
      <c r="VIK288" s="14"/>
      <c r="VIL288" s="14"/>
      <c r="VIM288" s="14"/>
      <c r="VIN288" s="14"/>
      <c r="VIO288" s="14"/>
      <c r="VIP288" s="14"/>
      <c r="VIQ288" s="14"/>
      <c r="VIR288" s="14"/>
      <c r="VIS288" s="14"/>
      <c r="VIT288" s="14"/>
      <c r="VIU288" s="14"/>
      <c r="VIV288" s="14"/>
      <c r="VIW288" s="14"/>
      <c r="VIX288" s="14"/>
      <c r="VIY288" s="14"/>
      <c r="VIZ288" s="14"/>
      <c r="VJA288" s="14"/>
      <c r="VJB288" s="14"/>
      <c r="VJC288" s="14"/>
      <c r="VJD288" s="14"/>
      <c r="VJE288" s="14"/>
      <c r="VJF288" s="14"/>
      <c r="VJG288" s="14"/>
      <c r="VJH288" s="14"/>
      <c r="VJI288" s="14"/>
      <c r="VJJ288" s="14"/>
      <c r="VJK288" s="14"/>
      <c r="VJL288" s="14"/>
      <c r="VJM288" s="14"/>
      <c r="VJN288" s="14"/>
      <c r="VJO288" s="14"/>
      <c r="VJP288" s="14"/>
      <c r="VJQ288" s="14"/>
      <c r="VJR288" s="14"/>
      <c r="VJS288" s="14"/>
      <c r="VJT288" s="14"/>
      <c r="VJU288" s="14"/>
      <c r="VJV288" s="14"/>
      <c r="VJW288" s="14"/>
      <c r="VJX288" s="14"/>
      <c r="VJY288" s="14"/>
      <c r="VJZ288" s="14"/>
      <c r="VKA288" s="14"/>
      <c r="VKB288" s="14"/>
      <c r="VKC288" s="14"/>
      <c r="VKD288" s="14"/>
      <c r="VKE288" s="14"/>
      <c r="VKF288" s="14"/>
      <c r="VKG288" s="14"/>
      <c r="VKH288" s="14"/>
      <c r="VKI288" s="14"/>
      <c r="VKJ288" s="14"/>
      <c r="VKK288" s="14"/>
      <c r="VKL288" s="14"/>
      <c r="VKM288" s="14"/>
      <c r="VKN288" s="14"/>
      <c r="VKO288" s="14"/>
      <c r="VKP288" s="14"/>
      <c r="VKQ288" s="14"/>
      <c r="VKR288" s="14"/>
      <c r="VKS288" s="14"/>
      <c r="VKT288" s="14"/>
      <c r="VKU288" s="14"/>
      <c r="VKV288" s="14"/>
      <c r="VKW288" s="14"/>
      <c r="VKX288" s="14"/>
      <c r="VKY288" s="14"/>
      <c r="VKZ288" s="14"/>
      <c r="VLA288" s="14"/>
      <c r="VLB288" s="14"/>
      <c r="VLC288" s="14"/>
      <c r="VLD288" s="14"/>
      <c r="VLE288" s="14"/>
      <c r="VLF288" s="14"/>
      <c r="VLG288" s="14"/>
      <c r="VLH288" s="14"/>
      <c r="VLI288" s="14"/>
      <c r="VLJ288" s="14"/>
      <c r="VLK288" s="14"/>
      <c r="VLL288" s="14"/>
      <c r="VLM288" s="14"/>
      <c r="VLN288" s="14"/>
      <c r="VLO288" s="14"/>
      <c r="VLP288" s="14"/>
      <c r="VLQ288" s="14"/>
      <c r="VLR288" s="14"/>
      <c r="VLS288" s="14"/>
      <c r="VLT288" s="14"/>
      <c r="VLU288" s="14"/>
      <c r="VLV288" s="14"/>
      <c r="VLW288" s="14"/>
      <c r="VLX288" s="14"/>
      <c r="VLY288" s="14"/>
      <c r="VLZ288" s="14"/>
      <c r="VMA288" s="14"/>
      <c r="VMB288" s="14"/>
      <c r="VMC288" s="14"/>
      <c r="VMD288" s="14"/>
      <c r="VME288" s="14"/>
      <c r="VMF288" s="14"/>
      <c r="VMG288" s="14"/>
      <c r="VMH288" s="14"/>
      <c r="VMI288" s="14"/>
      <c r="VMJ288" s="14"/>
      <c r="VMK288" s="14"/>
      <c r="VML288" s="14"/>
      <c r="VMM288" s="14"/>
      <c r="VMN288" s="14"/>
      <c r="VMO288" s="14"/>
      <c r="VMP288" s="14"/>
      <c r="VMQ288" s="14"/>
      <c r="VMR288" s="14"/>
      <c r="VMS288" s="14"/>
      <c r="VMT288" s="14"/>
      <c r="VMU288" s="14"/>
      <c r="VMV288" s="14"/>
      <c r="VMW288" s="14"/>
      <c r="VMX288" s="14"/>
      <c r="VMY288" s="14"/>
      <c r="VMZ288" s="14"/>
      <c r="VNA288" s="14"/>
      <c r="VNB288" s="14"/>
      <c r="VNC288" s="14"/>
      <c r="VND288" s="14"/>
      <c r="VNE288" s="14"/>
      <c r="VNF288" s="14"/>
      <c r="VNG288" s="14"/>
      <c r="VNH288" s="14"/>
      <c r="VNI288" s="14"/>
      <c r="VNJ288" s="14"/>
      <c r="VNK288" s="14"/>
      <c r="VNL288" s="14"/>
      <c r="VNM288" s="14"/>
      <c r="VNN288" s="14"/>
      <c r="VNO288" s="14"/>
      <c r="VNP288" s="14"/>
      <c r="VNQ288" s="14"/>
      <c r="VNR288" s="14"/>
      <c r="VNS288" s="14"/>
      <c r="VNT288" s="14"/>
      <c r="VNU288" s="14"/>
      <c r="VNV288" s="14"/>
      <c r="VNW288" s="14"/>
      <c r="VNX288" s="14"/>
      <c r="VNY288" s="14"/>
      <c r="VNZ288" s="14"/>
      <c r="VOA288" s="14"/>
      <c r="VOB288" s="14"/>
      <c r="VOC288" s="14"/>
      <c r="VOD288" s="14"/>
      <c r="VOE288" s="14"/>
      <c r="VOF288" s="14"/>
      <c r="VOG288" s="14"/>
      <c r="VOH288" s="14"/>
      <c r="VOI288" s="14"/>
      <c r="VOJ288" s="14"/>
      <c r="VOK288" s="14"/>
      <c r="VOL288" s="14"/>
      <c r="VOM288" s="14"/>
      <c r="VON288" s="14"/>
      <c r="VOO288" s="14"/>
      <c r="VOP288" s="14"/>
      <c r="VOQ288" s="14"/>
      <c r="VOR288" s="14"/>
      <c r="VOS288" s="14"/>
      <c r="VOT288" s="14"/>
      <c r="VOU288" s="14"/>
      <c r="VOV288" s="14"/>
      <c r="VOW288" s="14"/>
      <c r="VOX288" s="14"/>
      <c r="VOY288" s="14"/>
      <c r="VOZ288" s="14"/>
      <c r="VPA288" s="14"/>
      <c r="VPB288" s="14"/>
      <c r="VPC288" s="14"/>
      <c r="VPD288" s="14"/>
      <c r="VPE288" s="14"/>
      <c r="VPF288" s="14"/>
      <c r="VPG288" s="14"/>
      <c r="VPH288" s="14"/>
      <c r="VPI288" s="14"/>
      <c r="VPJ288" s="14"/>
      <c r="VPK288" s="14"/>
      <c r="VPL288" s="14"/>
      <c r="VPM288" s="14"/>
      <c r="VPN288" s="14"/>
      <c r="VPO288" s="14"/>
      <c r="VPP288" s="14"/>
      <c r="VPQ288" s="14"/>
      <c r="VPR288" s="14"/>
      <c r="VPS288" s="14"/>
      <c r="VPT288" s="14"/>
      <c r="VPU288" s="14"/>
      <c r="VPV288" s="14"/>
      <c r="VPW288" s="14"/>
      <c r="VPX288" s="14"/>
      <c r="VPY288" s="14"/>
      <c r="VPZ288" s="14"/>
      <c r="VQA288" s="14"/>
      <c r="VQB288" s="14"/>
      <c r="VQC288" s="14"/>
      <c r="VQD288" s="14"/>
      <c r="VQE288" s="14"/>
      <c r="VQF288" s="14"/>
      <c r="VQG288" s="14"/>
      <c r="VQH288" s="14"/>
      <c r="VQI288" s="14"/>
      <c r="VQJ288" s="14"/>
      <c r="VQK288" s="14"/>
      <c r="VQL288" s="14"/>
      <c r="VQM288" s="14"/>
      <c r="VQN288" s="14"/>
      <c r="VQO288" s="14"/>
      <c r="VQP288" s="14"/>
      <c r="VQQ288" s="14"/>
      <c r="VQR288" s="14"/>
      <c r="VQS288" s="14"/>
      <c r="VQT288" s="14"/>
      <c r="VQU288" s="14"/>
      <c r="VQV288" s="14"/>
      <c r="VQW288" s="14"/>
      <c r="VQX288" s="14"/>
      <c r="VQY288" s="14"/>
      <c r="VQZ288" s="14"/>
      <c r="VRA288" s="14"/>
      <c r="VRB288" s="14"/>
      <c r="VRC288" s="14"/>
      <c r="VRD288" s="14"/>
      <c r="VRE288" s="14"/>
      <c r="VRF288" s="14"/>
      <c r="VRG288" s="14"/>
      <c r="VRH288" s="14"/>
      <c r="VRI288" s="14"/>
      <c r="VRJ288" s="14"/>
      <c r="VRK288" s="14"/>
      <c r="VRL288" s="14"/>
      <c r="VRM288" s="14"/>
      <c r="VRN288" s="14"/>
      <c r="VRO288" s="14"/>
      <c r="VRP288" s="14"/>
      <c r="VRQ288" s="14"/>
      <c r="VRR288" s="14"/>
      <c r="VRS288" s="14"/>
      <c r="VRT288" s="14"/>
      <c r="VRU288" s="14"/>
      <c r="VRV288" s="14"/>
      <c r="VRW288" s="14"/>
      <c r="VRX288" s="14"/>
      <c r="VRY288" s="14"/>
      <c r="VRZ288" s="14"/>
      <c r="VSA288" s="14"/>
      <c r="VSB288" s="14"/>
      <c r="VSC288" s="14"/>
      <c r="VSD288" s="14"/>
      <c r="VSE288" s="14"/>
      <c r="VSF288" s="14"/>
      <c r="VSG288" s="14"/>
      <c r="VSH288" s="14"/>
      <c r="VSI288" s="14"/>
      <c r="VSJ288" s="14"/>
      <c r="VSK288" s="14"/>
      <c r="VSL288" s="14"/>
      <c r="VSM288" s="14"/>
      <c r="VSN288" s="14"/>
      <c r="VSO288" s="14"/>
      <c r="VSP288" s="14"/>
      <c r="VSQ288" s="14"/>
      <c r="VSR288" s="14"/>
      <c r="VSS288" s="14"/>
      <c r="VST288" s="14"/>
      <c r="VSU288" s="14"/>
      <c r="VSV288" s="14"/>
      <c r="VSW288" s="14"/>
      <c r="VSX288" s="14"/>
      <c r="VSY288" s="14"/>
      <c r="VSZ288" s="14"/>
      <c r="VTA288" s="14"/>
      <c r="VTB288" s="14"/>
      <c r="VTC288" s="14"/>
      <c r="VTD288" s="14"/>
      <c r="VTE288" s="14"/>
      <c r="VTF288" s="14"/>
      <c r="VTG288" s="14"/>
      <c r="VTH288" s="14"/>
      <c r="VTI288" s="14"/>
      <c r="VTJ288" s="14"/>
      <c r="VTK288" s="14"/>
      <c r="VTL288" s="14"/>
      <c r="VTM288" s="14"/>
      <c r="VTN288" s="14"/>
      <c r="VTO288" s="14"/>
      <c r="VTP288" s="14"/>
      <c r="VTQ288" s="14"/>
      <c r="VTR288" s="14"/>
      <c r="VTS288" s="14"/>
      <c r="VTT288" s="14"/>
      <c r="VTU288" s="14"/>
      <c r="VTV288" s="14"/>
      <c r="VTW288" s="14"/>
      <c r="VTX288" s="14"/>
      <c r="VTY288" s="14"/>
      <c r="VTZ288" s="14"/>
      <c r="VUA288" s="14"/>
      <c r="VUB288" s="14"/>
      <c r="VUC288" s="14"/>
      <c r="VUD288" s="14"/>
      <c r="VUE288" s="14"/>
      <c r="VUF288" s="14"/>
      <c r="VUG288" s="14"/>
      <c r="VUH288" s="14"/>
      <c r="VUI288" s="14"/>
      <c r="VUJ288" s="14"/>
      <c r="VUK288" s="14"/>
      <c r="VUL288" s="14"/>
      <c r="VUM288" s="14"/>
      <c r="VUN288" s="14"/>
      <c r="VUO288" s="14"/>
      <c r="VUP288" s="14"/>
      <c r="VUQ288" s="14"/>
      <c r="VUR288" s="14"/>
      <c r="VUS288" s="14"/>
      <c r="VUT288" s="14"/>
      <c r="VUU288" s="14"/>
      <c r="VUV288" s="14"/>
      <c r="VUW288" s="14"/>
      <c r="VUX288" s="14"/>
      <c r="VUY288" s="14"/>
      <c r="VUZ288" s="14"/>
      <c r="VVA288" s="14"/>
      <c r="VVB288" s="14"/>
      <c r="VVC288" s="14"/>
      <c r="VVD288" s="14"/>
      <c r="VVE288" s="14"/>
      <c r="VVF288" s="14"/>
      <c r="VVG288" s="14"/>
      <c r="VVH288" s="14"/>
      <c r="VVI288" s="14"/>
      <c r="VVJ288" s="14"/>
      <c r="VVK288" s="14"/>
      <c r="VVL288" s="14"/>
      <c r="VVM288" s="14"/>
      <c r="VVN288" s="14"/>
      <c r="VVO288" s="14"/>
      <c r="VVP288" s="14"/>
      <c r="VVQ288" s="14"/>
      <c r="VVR288" s="14"/>
      <c r="VVS288" s="14"/>
      <c r="VVT288" s="14"/>
      <c r="VVU288" s="14"/>
      <c r="VVV288" s="14"/>
      <c r="VVW288" s="14"/>
      <c r="VVX288" s="14"/>
      <c r="VVY288" s="14"/>
      <c r="VVZ288" s="14"/>
      <c r="VWA288" s="14"/>
      <c r="VWB288" s="14"/>
      <c r="VWC288" s="14"/>
      <c r="VWD288" s="14"/>
      <c r="VWE288" s="14"/>
      <c r="VWF288" s="14"/>
      <c r="VWG288" s="14"/>
      <c r="VWH288" s="14"/>
      <c r="VWI288" s="14"/>
      <c r="VWJ288" s="14"/>
      <c r="VWK288" s="14"/>
      <c r="VWL288" s="14"/>
      <c r="VWM288" s="14"/>
      <c r="VWN288" s="14"/>
      <c r="VWO288" s="14"/>
      <c r="VWP288" s="14"/>
      <c r="VWQ288" s="14"/>
      <c r="VWR288" s="14"/>
      <c r="VWS288" s="14"/>
      <c r="VWT288" s="14"/>
      <c r="VWU288" s="14"/>
      <c r="VWV288" s="14"/>
      <c r="VWW288" s="14"/>
      <c r="VWX288" s="14"/>
      <c r="VWY288" s="14"/>
      <c r="VWZ288" s="14"/>
      <c r="VXA288" s="14"/>
      <c r="VXB288" s="14"/>
      <c r="VXC288" s="14"/>
      <c r="VXD288" s="14"/>
      <c r="VXE288" s="14"/>
      <c r="VXF288" s="14"/>
      <c r="VXG288" s="14"/>
      <c r="VXH288" s="14"/>
      <c r="VXI288" s="14"/>
      <c r="VXJ288" s="14"/>
      <c r="VXK288" s="14"/>
      <c r="VXL288" s="14"/>
      <c r="VXM288" s="14"/>
      <c r="VXN288" s="14"/>
      <c r="VXO288" s="14"/>
      <c r="VXP288" s="14"/>
      <c r="VXQ288" s="14"/>
      <c r="VXR288" s="14"/>
      <c r="VXS288" s="14"/>
      <c r="VXT288" s="14"/>
      <c r="VXU288" s="14"/>
      <c r="VXV288" s="14"/>
      <c r="VXW288" s="14"/>
      <c r="VXX288" s="14"/>
      <c r="VXY288" s="14"/>
      <c r="VXZ288" s="14"/>
      <c r="VYA288" s="14"/>
      <c r="VYB288" s="14"/>
      <c r="VYC288" s="14"/>
      <c r="VYD288" s="14"/>
      <c r="VYE288" s="14"/>
      <c r="VYF288" s="14"/>
      <c r="VYG288" s="14"/>
      <c r="VYH288" s="14"/>
      <c r="VYI288" s="14"/>
      <c r="VYJ288" s="14"/>
      <c r="VYK288" s="14"/>
      <c r="VYL288" s="14"/>
      <c r="VYM288" s="14"/>
      <c r="VYN288" s="14"/>
      <c r="VYO288" s="14"/>
      <c r="VYP288" s="14"/>
      <c r="VYQ288" s="14"/>
      <c r="VYR288" s="14"/>
      <c r="VYS288" s="14"/>
      <c r="VYT288" s="14"/>
      <c r="VYU288" s="14"/>
      <c r="VYV288" s="14"/>
      <c r="VYW288" s="14"/>
      <c r="VYX288" s="14"/>
      <c r="VYY288" s="14"/>
      <c r="VYZ288" s="14"/>
      <c r="VZA288" s="14"/>
      <c r="VZB288" s="14"/>
      <c r="VZC288" s="14"/>
      <c r="VZD288" s="14"/>
      <c r="VZE288" s="14"/>
      <c r="VZF288" s="14"/>
      <c r="VZG288" s="14"/>
      <c r="VZH288" s="14"/>
      <c r="VZI288" s="14"/>
      <c r="VZJ288" s="14"/>
      <c r="VZK288" s="14"/>
      <c r="VZL288" s="14"/>
      <c r="VZM288" s="14"/>
      <c r="VZN288" s="14"/>
      <c r="VZO288" s="14"/>
      <c r="VZP288" s="14"/>
      <c r="VZQ288" s="14"/>
      <c r="VZR288" s="14"/>
      <c r="VZS288" s="14"/>
      <c r="VZT288" s="14"/>
      <c r="VZU288" s="14"/>
      <c r="VZV288" s="14"/>
      <c r="VZW288" s="14"/>
      <c r="VZX288" s="14"/>
      <c r="VZY288" s="14"/>
      <c r="VZZ288" s="14"/>
      <c r="WAA288" s="14"/>
      <c r="WAB288" s="14"/>
      <c r="WAC288" s="14"/>
      <c r="WAD288" s="14"/>
      <c r="WAE288" s="14"/>
      <c r="WAF288" s="14"/>
      <c r="WAG288" s="14"/>
      <c r="WAH288" s="14"/>
      <c r="WAI288" s="14"/>
      <c r="WAJ288" s="14"/>
      <c r="WAK288" s="14"/>
      <c r="WAL288" s="14"/>
      <c r="WAM288" s="14"/>
      <c r="WAN288" s="14"/>
      <c r="WAO288" s="14"/>
      <c r="WAP288" s="14"/>
      <c r="WAQ288" s="14"/>
      <c r="WAR288" s="14"/>
      <c r="WAS288" s="14"/>
      <c r="WAT288" s="14"/>
      <c r="WAU288" s="14"/>
      <c r="WAV288" s="14"/>
      <c r="WAW288" s="14"/>
      <c r="WAX288" s="14"/>
      <c r="WAY288" s="14"/>
      <c r="WAZ288" s="14"/>
      <c r="WBA288" s="14"/>
      <c r="WBB288" s="14"/>
      <c r="WBC288" s="14"/>
      <c r="WBD288" s="14"/>
      <c r="WBE288" s="14"/>
      <c r="WBF288" s="14"/>
      <c r="WBG288" s="14"/>
      <c r="WBH288" s="14"/>
      <c r="WBI288" s="14"/>
      <c r="WBJ288" s="14"/>
      <c r="WBK288" s="14"/>
      <c r="WBL288" s="14"/>
      <c r="WBM288" s="14"/>
      <c r="WBN288" s="14"/>
      <c r="WBO288" s="14"/>
      <c r="WBP288" s="14"/>
      <c r="WBQ288" s="14"/>
      <c r="WBR288" s="14"/>
      <c r="WBS288" s="14"/>
      <c r="WBT288" s="14"/>
      <c r="WBU288" s="14"/>
      <c r="WBV288" s="14"/>
      <c r="WBW288" s="14"/>
      <c r="WBX288" s="14"/>
      <c r="WBY288" s="14"/>
      <c r="WBZ288" s="14"/>
      <c r="WCA288" s="14"/>
      <c r="WCB288" s="14"/>
      <c r="WCC288" s="14"/>
      <c r="WCD288" s="14"/>
      <c r="WCE288" s="14"/>
      <c r="WCF288" s="14"/>
      <c r="WCG288" s="14"/>
      <c r="WCH288" s="14"/>
      <c r="WCI288" s="14"/>
      <c r="WCJ288" s="14"/>
      <c r="WCK288" s="14"/>
      <c r="WCL288" s="14"/>
      <c r="WCM288" s="14"/>
      <c r="WCN288" s="14"/>
      <c r="WCO288" s="14"/>
      <c r="WCP288" s="14"/>
      <c r="WCQ288" s="14"/>
      <c r="WCR288" s="14"/>
      <c r="WCS288" s="14"/>
      <c r="WCT288" s="14"/>
      <c r="WCU288" s="14"/>
      <c r="WCV288" s="14"/>
      <c r="WCW288" s="14"/>
      <c r="WCX288" s="14"/>
      <c r="WCY288" s="14"/>
      <c r="WCZ288" s="14"/>
      <c r="WDA288" s="14"/>
      <c r="WDB288" s="14"/>
      <c r="WDC288" s="14"/>
      <c r="WDD288" s="14"/>
      <c r="WDE288" s="14"/>
      <c r="WDF288" s="14"/>
      <c r="WDG288" s="14"/>
      <c r="WDH288" s="14"/>
      <c r="WDI288" s="14"/>
      <c r="WDJ288" s="14"/>
      <c r="WDK288" s="14"/>
      <c r="WDL288" s="14"/>
      <c r="WDM288" s="14"/>
      <c r="WDN288" s="14"/>
      <c r="WDO288" s="14"/>
      <c r="WDP288" s="14"/>
      <c r="WDQ288" s="14"/>
      <c r="WDR288" s="14"/>
      <c r="WDS288" s="14"/>
      <c r="WDT288" s="14"/>
      <c r="WDU288" s="14"/>
      <c r="WDV288" s="14"/>
      <c r="WDW288" s="14"/>
      <c r="WDX288" s="14"/>
      <c r="WDY288" s="14"/>
      <c r="WDZ288" s="14"/>
      <c r="WEA288" s="14"/>
      <c r="WEB288" s="14"/>
      <c r="WEC288" s="14"/>
      <c r="WED288" s="14"/>
      <c r="WEE288" s="14"/>
      <c r="WEF288" s="14"/>
      <c r="WEG288" s="14"/>
      <c r="WEH288" s="14"/>
      <c r="WEI288" s="14"/>
      <c r="WEJ288" s="14"/>
      <c r="WEK288" s="14"/>
      <c r="WEL288" s="14"/>
      <c r="WEM288" s="14"/>
      <c r="WEN288" s="14"/>
      <c r="WEO288" s="14"/>
      <c r="WEP288" s="14"/>
      <c r="WEQ288" s="14"/>
      <c r="WER288" s="14"/>
      <c r="WES288" s="14"/>
      <c r="WET288" s="14"/>
      <c r="WEU288" s="14"/>
      <c r="WEV288" s="14"/>
      <c r="WEW288" s="14"/>
      <c r="WEX288" s="14"/>
      <c r="WEY288" s="14"/>
      <c r="WEZ288" s="14"/>
      <c r="WFA288" s="14"/>
      <c r="WFB288" s="14"/>
      <c r="WFC288" s="14"/>
      <c r="WFD288" s="14"/>
      <c r="WFE288" s="14"/>
      <c r="WFF288" s="14"/>
      <c r="WFG288" s="14"/>
      <c r="WFH288" s="14"/>
      <c r="WFI288" s="14"/>
      <c r="WFJ288" s="14"/>
      <c r="WFK288" s="14"/>
      <c r="WFL288" s="14"/>
      <c r="WFM288" s="14"/>
      <c r="WFN288" s="14"/>
      <c r="WFO288" s="14"/>
      <c r="WFP288" s="14"/>
      <c r="WFQ288" s="14"/>
      <c r="WFR288" s="14"/>
      <c r="WFS288" s="14"/>
      <c r="WFT288" s="14"/>
      <c r="WFU288" s="14"/>
      <c r="WFV288" s="14"/>
      <c r="WFW288" s="14"/>
      <c r="WFX288" s="14"/>
      <c r="WFY288" s="14"/>
      <c r="WFZ288" s="14"/>
      <c r="WGA288" s="14"/>
      <c r="WGB288" s="14"/>
      <c r="WGC288" s="14"/>
      <c r="WGD288" s="14"/>
      <c r="WGE288" s="14"/>
      <c r="WGF288" s="14"/>
      <c r="WGG288" s="14"/>
      <c r="WGH288" s="14"/>
      <c r="WGI288" s="14"/>
      <c r="WGJ288" s="14"/>
      <c r="WGK288" s="14"/>
      <c r="WGL288" s="14"/>
      <c r="WGM288" s="14"/>
      <c r="WGN288" s="14"/>
      <c r="WGO288" s="14"/>
      <c r="WGP288" s="14"/>
      <c r="WGQ288" s="14"/>
      <c r="WGR288" s="14"/>
      <c r="WGS288" s="14"/>
      <c r="WGT288" s="14"/>
      <c r="WGU288" s="14"/>
      <c r="WGV288" s="14"/>
      <c r="WGW288" s="14"/>
      <c r="WGX288" s="14"/>
      <c r="WGY288" s="14"/>
      <c r="WGZ288" s="14"/>
      <c r="WHA288" s="14"/>
      <c r="WHB288" s="14"/>
      <c r="WHC288" s="14"/>
      <c r="WHD288" s="14"/>
      <c r="WHE288" s="14"/>
      <c r="WHF288" s="14"/>
      <c r="WHG288" s="14"/>
      <c r="WHH288" s="14"/>
      <c r="WHI288" s="14"/>
      <c r="WHJ288" s="14"/>
      <c r="WHK288" s="14"/>
      <c r="WHL288" s="14"/>
      <c r="WHM288" s="14"/>
      <c r="WHN288" s="14"/>
      <c r="WHO288" s="14"/>
      <c r="WHP288" s="14"/>
      <c r="WHQ288" s="14"/>
      <c r="WHR288" s="14"/>
      <c r="WHS288" s="14"/>
      <c r="WHT288" s="14"/>
      <c r="WHU288" s="14"/>
      <c r="WHV288" s="14"/>
      <c r="WHW288" s="14"/>
      <c r="WHX288" s="14"/>
      <c r="WHY288" s="14"/>
      <c r="WHZ288" s="14"/>
      <c r="WIA288" s="14"/>
      <c r="WIB288" s="14"/>
      <c r="WIC288" s="14"/>
      <c r="WID288" s="14"/>
      <c r="WIE288" s="14"/>
      <c r="WIF288" s="14"/>
      <c r="WIG288" s="14"/>
      <c r="WIH288" s="14"/>
      <c r="WII288" s="14"/>
      <c r="WIJ288" s="14"/>
      <c r="WIK288" s="14"/>
      <c r="WIL288" s="14"/>
      <c r="WIM288" s="14"/>
      <c r="WIN288" s="14"/>
      <c r="WIO288" s="14"/>
      <c r="WIP288" s="14"/>
      <c r="WIQ288" s="14"/>
      <c r="WIR288" s="14"/>
      <c r="WIS288" s="14"/>
      <c r="WIT288" s="14"/>
      <c r="WIU288" s="14"/>
      <c r="WIV288" s="14"/>
      <c r="WIW288" s="14"/>
      <c r="WIX288" s="14"/>
      <c r="WIY288" s="14"/>
      <c r="WIZ288" s="14"/>
      <c r="WJA288" s="14"/>
      <c r="WJB288" s="14"/>
      <c r="WJC288" s="14"/>
      <c r="WJD288" s="14"/>
      <c r="WJE288" s="14"/>
      <c r="WJF288" s="14"/>
      <c r="WJG288" s="14"/>
      <c r="WJH288" s="14"/>
      <c r="WJI288" s="14"/>
      <c r="WJJ288" s="14"/>
      <c r="WJK288" s="14"/>
      <c r="WJL288" s="14"/>
      <c r="WJM288" s="14"/>
      <c r="WJN288" s="14"/>
      <c r="WJO288" s="14"/>
      <c r="WJP288" s="14"/>
      <c r="WJQ288" s="14"/>
      <c r="WJR288" s="14"/>
      <c r="WJS288" s="14"/>
      <c r="WJT288" s="14"/>
      <c r="WJU288" s="14"/>
      <c r="WJV288" s="14"/>
      <c r="WJW288" s="14"/>
      <c r="WJX288" s="14"/>
      <c r="WJY288" s="14"/>
      <c r="WJZ288" s="14"/>
      <c r="WKA288" s="14"/>
      <c r="WKB288" s="14"/>
      <c r="WKC288" s="14"/>
      <c r="WKD288" s="14"/>
      <c r="WKE288" s="14"/>
      <c r="WKF288" s="14"/>
      <c r="WKG288" s="14"/>
      <c r="WKH288" s="14"/>
      <c r="WKI288" s="14"/>
      <c r="WKJ288" s="14"/>
      <c r="WKK288" s="14"/>
      <c r="WKL288" s="14"/>
      <c r="WKM288" s="14"/>
      <c r="WKN288" s="14"/>
      <c r="WKO288" s="14"/>
      <c r="WKP288" s="14"/>
      <c r="WKQ288" s="14"/>
      <c r="WKR288" s="14"/>
      <c r="WKS288" s="14"/>
      <c r="WKT288" s="14"/>
      <c r="WKU288" s="14"/>
      <c r="WKV288" s="14"/>
      <c r="WKW288" s="14"/>
      <c r="WKX288" s="14"/>
      <c r="WKY288" s="14"/>
      <c r="WKZ288" s="14"/>
      <c r="WLA288" s="14"/>
      <c r="WLB288" s="14"/>
      <c r="WLC288" s="14"/>
      <c r="WLD288" s="14"/>
      <c r="WLE288" s="14"/>
      <c r="WLF288" s="14"/>
      <c r="WLG288" s="14"/>
      <c r="WLH288" s="14"/>
      <c r="WLI288" s="14"/>
      <c r="WLJ288" s="14"/>
      <c r="WLK288" s="14"/>
      <c r="WLL288" s="14"/>
      <c r="WLM288" s="14"/>
      <c r="WLN288" s="14"/>
      <c r="WLO288" s="14"/>
      <c r="WLP288" s="14"/>
      <c r="WLQ288" s="14"/>
      <c r="WLR288" s="14"/>
      <c r="WLS288" s="14"/>
      <c r="WLT288" s="14"/>
      <c r="WLU288" s="14"/>
      <c r="WLV288" s="14"/>
      <c r="WLW288" s="14"/>
      <c r="WLX288" s="14"/>
      <c r="WLY288" s="14"/>
      <c r="WLZ288" s="14"/>
      <c r="WMA288" s="14"/>
      <c r="WMB288" s="14"/>
      <c r="WMC288" s="14"/>
      <c r="WMD288" s="14"/>
      <c r="WME288" s="14"/>
      <c r="WMF288" s="14"/>
      <c r="WMG288" s="14"/>
      <c r="WMH288" s="14"/>
      <c r="WMI288" s="14"/>
      <c r="WMJ288" s="14"/>
      <c r="WMK288" s="14"/>
      <c r="WML288" s="14"/>
      <c r="WMM288" s="14"/>
      <c r="WMN288" s="14"/>
      <c r="WMO288" s="14"/>
      <c r="WMP288" s="14"/>
      <c r="WMQ288" s="14"/>
      <c r="WMR288" s="14"/>
      <c r="WMS288" s="14"/>
      <c r="WMT288" s="14"/>
      <c r="WMU288" s="14"/>
      <c r="WMV288" s="14"/>
      <c r="WMW288" s="14"/>
      <c r="WMX288" s="14"/>
      <c r="WMY288" s="14"/>
      <c r="WMZ288" s="14"/>
      <c r="WNA288" s="14"/>
      <c r="WNB288" s="14"/>
      <c r="WNC288" s="14"/>
      <c r="WND288" s="14"/>
      <c r="WNE288" s="14"/>
      <c r="WNF288" s="14"/>
      <c r="WNG288" s="14"/>
      <c r="WNH288" s="14"/>
      <c r="WNI288" s="14"/>
      <c r="WNJ288" s="14"/>
      <c r="WNK288" s="14"/>
      <c r="WNL288" s="14"/>
      <c r="WNM288" s="14"/>
      <c r="WNN288" s="14"/>
      <c r="WNO288" s="14"/>
      <c r="WNP288" s="14"/>
      <c r="WNQ288" s="14"/>
      <c r="WNR288" s="14"/>
      <c r="WNS288" s="14"/>
      <c r="WNT288" s="14"/>
      <c r="WNU288" s="14"/>
      <c r="WNV288" s="14"/>
      <c r="WNW288" s="14"/>
      <c r="WNX288" s="14"/>
      <c r="WNY288" s="14"/>
      <c r="WNZ288" s="14"/>
      <c r="WOA288" s="14"/>
      <c r="WOB288" s="14"/>
      <c r="WOC288" s="14"/>
      <c r="WOD288" s="14"/>
      <c r="WOE288" s="14"/>
      <c r="WOF288" s="14"/>
      <c r="WOG288" s="14"/>
      <c r="WOH288" s="14"/>
      <c r="WOI288" s="14"/>
      <c r="WOJ288" s="14"/>
      <c r="WOK288" s="14"/>
      <c r="WOL288" s="14"/>
      <c r="WOM288" s="14"/>
      <c r="WON288" s="14"/>
      <c r="WOO288" s="14"/>
      <c r="WOP288" s="14"/>
      <c r="WOQ288" s="14"/>
      <c r="WOR288" s="14"/>
      <c r="WOS288" s="14"/>
      <c r="WOT288" s="14"/>
      <c r="WOU288" s="14"/>
      <c r="WOV288" s="14"/>
      <c r="WOW288" s="14"/>
      <c r="WOX288" s="14"/>
      <c r="WOY288" s="14"/>
      <c r="WOZ288" s="14"/>
      <c r="WPA288" s="14"/>
      <c r="WPB288" s="14"/>
      <c r="WPC288" s="14"/>
      <c r="WPD288" s="14"/>
      <c r="WPE288" s="14"/>
      <c r="WPF288" s="14"/>
      <c r="WPG288" s="14"/>
      <c r="WPH288" s="14"/>
      <c r="WPI288" s="14"/>
      <c r="WPJ288" s="14"/>
      <c r="WPK288" s="14"/>
      <c r="WPL288" s="14"/>
      <c r="WPM288" s="14"/>
      <c r="WPN288" s="14"/>
      <c r="WPO288" s="14"/>
      <c r="WPP288" s="14"/>
      <c r="WPQ288" s="14"/>
      <c r="WPR288" s="14"/>
      <c r="WPS288" s="14"/>
      <c r="WPT288" s="14"/>
      <c r="WPU288" s="14"/>
      <c r="WPV288" s="14"/>
      <c r="WPW288" s="14"/>
      <c r="WPX288" s="14"/>
      <c r="WPY288" s="14"/>
      <c r="WPZ288" s="14"/>
      <c r="WQA288" s="14"/>
      <c r="WQB288" s="14"/>
      <c r="WQC288" s="14"/>
      <c r="WQD288" s="14"/>
      <c r="WQE288" s="14"/>
      <c r="WQF288" s="14"/>
      <c r="WQG288" s="14"/>
      <c r="WQH288" s="14"/>
      <c r="WQI288" s="14"/>
      <c r="WQJ288" s="14"/>
      <c r="WQK288" s="14"/>
      <c r="WQL288" s="14"/>
      <c r="WQM288" s="14"/>
      <c r="WQN288" s="14"/>
      <c r="WQO288" s="14"/>
      <c r="WQP288" s="14"/>
      <c r="WQQ288" s="14"/>
      <c r="WQR288" s="14"/>
      <c r="WQS288" s="14"/>
      <c r="WQT288" s="14"/>
      <c r="WQU288" s="14"/>
      <c r="WQV288" s="14"/>
      <c r="WQW288" s="14"/>
      <c r="WQX288" s="14"/>
      <c r="WQY288" s="14"/>
      <c r="WQZ288" s="14"/>
      <c r="WRA288" s="14"/>
      <c r="WRB288" s="14"/>
      <c r="WRC288" s="14"/>
      <c r="WRD288" s="14"/>
      <c r="WRE288" s="14"/>
      <c r="WRF288" s="14"/>
      <c r="WRG288" s="14"/>
      <c r="WRH288" s="14"/>
      <c r="WRI288" s="14"/>
      <c r="WRJ288" s="14"/>
      <c r="WRK288" s="14"/>
      <c r="WRL288" s="14"/>
      <c r="WRM288" s="14"/>
      <c r="WRN288" s="14"/>
      <c r="WRO288" s="14"/>
      <c r="WRP288" s="14"/>
      <c r="WRQ288" s="14"/>
      <c r="WRR288" s="14"/>
      <c r="WRS288" s="14"/>
      <c r="WRT288" s="14"/>
      <c r="WRU288" s="14"/>
      <c r="WRV288" s="14"/>
      <c r="WRW288" s="14"/>
      <c r="WRX288" s="14"/>
      <c r="WRY288" s="14"/>
      <c r="WRZ288" s="14"/>
      <c r="WSA288" s="14"/>
      <c r="WSB288" s="14"/>
      <c r="WSC288" s="14"/>
      <c r="WSD288" s="14"/>
      <c r="WSE288" s="14"/>
      <c r="WSF288" s="14"/>
      <c r="WSG288" s="14"/>
      <c r="WSH288" s="14"/>
      <c r="WSI288" s="14"/>
      <c r="WSJ288" s="14"/>
      <c r="WSK288" s="14"/>
      <c r="WSL288" s="14"/>
      <c r="WSM288" s="14"/>
      <c r="WSN288" s="14"/>
      <c r="WSO288" s="14"/>
      <c r="WSP288" s="14"/>
      <c r="WSQ288" s="14"/>
      <c r="WSR288" s="14"/>
      <c r="WSS288" s="14"/>
      <c r="WST288" s="14"/>
      <c r="WSU288" s="14"/>
      <c r="WSV288" s="14"/>
      <c r="WSW288" s="14"/>
      <c r="WSX288" s="14"/>
      <c r="WSY288" s="14"/>
      <c r="WSZ288" s="14"/>
      <c r="WTA288" s="14"/>
      <c r="WTB288" s="14"/>
      <c r="WTC288" s="14"/>
      <c r="WTD288" s="14"/>
      <c r="WTE288" s="14"/>
      <c r="WTF288" s="14"/>
      <c r="WTG288" s="14"/>
      <c r="WTH288" s="14"/>
      <c r="WTI288" s="14"/>
      <c r="WTJ288" s="14"/>
      <c r="WTK288" s="14"/>
      <c r="WTL288" s="14"/>
      <c r="WTM288" s="14"/>
      <c r="WTN288" s="14"/>
      <c r="WTO288" s="14"/>
      <c r="WTP288" s="14"/>
      <c r="WTQ288" s="14"/>
      <c r="WTR288" s="14"/>
      <c r="WTS288" s="14"/>
      <c r="WTT288" s="14"/>
      <c r="WTU288" s="14"/>
      <c r="WTV288" s="14"/>
      <c r="WTW288" s="14"/>
      <c r="WTX288" s="14"/>
      <c r="WTY288" s="14"/>
      <c r="WTZ288" s="14"/>
      <c r="WUA288" s="14"/>
      <c r="WUB288" s="14"/>
      <c r="WUC288" s="14"/>
      <c r="WUD288" s="14"/>
      <c r="WUE288" s="14"/>
      <c r="WUF288" s="14"/>
      <c r="WUG288" s="14"/>
      <c r="WUH288" s="14"/>
      <c r="WUI288" s="14"/>
      <c r="WUJ288" s="14"/>
      <c r="WUK288" s="14"/>
      <c r="WUL288" s="14"/>
      <c r="WUM288" s="14"/>
      <c r="WUN288" s="14"/>
      <c r="WUO288" s="14"/>
      <c r="WUP288" s="14"/>
      <c r="WUQ288" s="14"/>
      <c r="WUR288" s="14"/>
      <c r="WUS288" s="14"/>
      <c r="WUT288" s="14"/>
      <c r="WUU288" s="14"/>
      <c r="WUV288" s="14"/>
      <c r="WUW288" s="14"/>
      <c r="WUX288" s="14"/>
      <c r="WUY288" s="14"/>
      <c r="WUZ288" s="14"/>
      <c r="WVA288" s="14"/>
      <c r="WVB288" s="14"/>
      <c r="WVC288" s="14"/>
      <c r="WVD288" s="14"/>
      <c r="WVE288" s="14"/>
      <c r="WVF288" s="14"/>
      <c r="WVG288" s="14"/>
      <c r="WVH288" s="14"/>
      <c r="WVI288" s="14"/>
      <c r="WVJ288" s="14"/>
      <c r="WVK288" s="14"/>
      <c r="WVL288" s="14"/>
      <c r="WVM288" s="14"/>
      <c r="WVN288" s="14"/>
      <c r="WVO288" s="14"/>
      <c r="WVP288" s="14"/>
      <c r="WVQ288" s="14"/>
      <c r="WVR288" s="14"/>
      <c r="WVS288" s="14"/>
      <c r="WVT288" s="14"/>
      <c r="WVU288" s="14"/>
      <c r="WVV288" s="14"/>
      <c r="WVW288" s="14"/>
      <c r="WVX288" s="14"/>
      <c r="WVY288" s="14"/>
      <c r="WVZ288" s="14"/>
      <c r="WWA288" s="14"/>
      <c r="WWB288" s="14"/>
      <c r="WWC288" s="14"/>
      <c r="WWD288" s="14"/>
      <c r="WWE288" s="14"/>
      <c r="WWF288" s="14"/>
      <c r="WWG288" s="14"/>
      <c r="WWH288" s="14"/>
      <c r="WWI288" s="14"/>
      <c r="WWJ288" s="14"/>
      <c r="WWK288" s="14"/>
      <c r="WWL288" s="14"/>
      <c r="WWM288" s="14"/>
      <c r="WWN288" s="14"/>
      <c r="WWO288" s="14"/>
      <c r="WWP288" s="14"/>
      <c r="WWQ288" s="14"/>
      <c r="WWR288" s="14"/>
      <c r="WWS288" s="14"/>
      <c r="WWT288" s="14"/>
      <c r="WWU288" s="14"/>
      <c r="WWV288" s="14"/>
      <c r="WWW288" s="14"/>
      <c r="WWX288" s="14"/>
      <c r="WWY288" s="14"/>
      <c r="WWZ288" s="14"/>
      <c r="WXA288" s="14"/>
      <c r="WXB288" s="14"/>
      <c r="WXC288" s="14"/>
      <c r="WXD288" s="14"/>
      <c r="WXE288" s="14"/>
      <c r="WXF288" s="14"/>
      <c r="WXG288" s="14"/>
      <c r="WXH288" s="14"/>
      <c r="WXI288" s="14"/>
      <c r="WXJ288" s="14"/>
      <c r="WXK288" s="14"/>
      <c r="WXL288" s="14"/>
      <c r="WXM288" s="14"/>
      <c r="WXN288" s="14"/>
      <c r="WXO288" s="14"/>
      <c r="WXP288" s="14"/>
      <c r="WXQ288" s="14"/>
      <c r="WXR288" s="14"/>
      <c r="WXS288" s="14"/>
      <c r="WXT288" s="14"/>
      <c r="WXU288" s="14"/>
      <c r="WXV288" s="14"/>
      <c r="WXW288" s="14"/>
      <c r="WXX288" s="14"/>
      <c r="WXY288" s="14"/>
      <c r="WXZ288" s="14"/>
      <c r="WYA288" s="14"/>
      <c r="WYB288" s="14"/>
      <c r="WYC288" s="14"/>
      <c r="WYD288" s="14"/>
      <c r="WYE288" s="14"/>
      <c r="WYF288" s="14"/>
      <c r="WYG288" s="14"/>
      <c r="WYH288" s="14"/>
      <c r="WYI288" s="14"/>
      <c r="WYJ288" s="14"/>
      <c r="WYK288" s="14"/>
      <c r="WYL288" s="14"/>
      <c r="WYM288" s="14"/>
      <c r="WYN288" s="14"/>
      <c r="WYO288" s="14"/>
      <c r="WYP288" s="14"/>
      <c r="WYQ288" s="14"/>
      <c r="WYR288" s="14"/>
      <c r="WYS288" s="14"/>
      <c r="WYT288" s="14"/>
      <c r="WYU288" s="14"/>
      <c r="WYV288" s="14"/>
      <c r="WYW288" s="14"/>
      <c r="WYX288" s="14"/>
      <c r="WYY288" s="14"/>
      <c r="WYZ288" s="14"/>
      <c r="WZA288" s="14"/>
      <c r="WZB288" s="14"/>
      <c r="WZC288" s="14"/>
      <c r="WZD288" s="14"/>
      <c r="WZE288" s="14"/>
      <c r="WZF288" s="14"/>
      <c r="WZG288" s="14"/>
      <c r="WZH288" s="14"/>
      <c r="WZI288" s="14"/>
      <c r="WZJ288" s="14"/>
      <c r="WZK288" s="14"/>
      <c r="WZL288" s="14"/>
      <c r="WZM288" s="14"/>
      <c r="WZN288" s="14"/>
      <c r="WZO288" s="14"/>
      <c r="WZP288" s="14"/>
      <c r="WZQ288" s="14"/>
      <c r="WZR288" s="14"/>
      <c r="WZS288" s="14"/>
      <c r="WZT288" s="14"/>
      <c r="WZU288" s="14"/>
      <c r="WZV288" s="14"/>
      <c r="WZW288" s="14"/>
      <c r="WZX288" s="14"/>
      <c r="WZY288" s="14"/>
      <c r="WZZ288" s="14"/>
      <c r="XAA288" s="14"/>
      <c r="XAB288" s="14"/>
      <c r="XAC288" s="14"/>
      <c r="XAD288" s="14"/>
      <c r="XAE288" s="14"/>
      <c r="XAF288" s="14"/>
      <c r="XAG288" s="14"/>
      <c r="XAH288" s="14"/>
      <c r="XAI288" s="14"/>
      <c r="XAJ288" s="14"/>
      <c r="XAK288" s="14"/>
      <c r="XAL288" s="14"/>
      <c r="XAM288" s="14"/>
      <c r="XAN288" s="14"/>
      <c r="XAO288" s="14"/>
      <c r="XAP288" s="14"/>
      <c r="XAQ288" s="14"/>
      <c r="XAR288" s="14"/>
      <c r="XAS288" s="14"/>
      <c r="XAT288" s="14"/>
      <c r="XAU288" s="14"/>
      <c r="XAV288" s="14"/>
      <c r="XAW288" s="14"/>
      <c r="XAX288" s="14"/>
      <c r="XAY288" s="14"/>
      <c r="XAZ288" s="14"/>
      <c r="XBA288" s="14"/>
      <c r="XBB288" s="14"/>
      <c r="XBC288" s="14"/>
      <c r="XBD288" s="14"/>
      <c r="XBE288" s="14"/>
      <c r="XBF288" s="14"/>
      <c r="XBG288" s="14"/>
      <c r="XBH288" s="14"/>
      <c r="XBI288" s="14"/>
      <c r="XBJ288" s="14"/>
      <c r="XBK288" s="14"/>
      <c r="XBL288" s="14"/>
      <c r="XBM288" s="14"/>
      <c r="XBN288" s="14"/>
      <c r="XBO288" s="14"/>
      <c r="XBP288" s="14"/>
      <c r="XBQ288" s="14"/>
      <c r="XBR288" s="14"/>
      <c r="XBS288" s="14"/>
      <c r="XBT288" s="14"/>
      <c r="XBU288" s="14"/>
      <c r="XBV288" s="14"/>
      <c r="XBW288" s="14"/>
      <c r="XBX288" s="14"/>
      <c r="XBY288" s="14"/>
      <c r="XBZ288" s="14"/>
      <c r="XCA288" s="14"/>
      <c r="XCB288" s="14"/>
      <c r="XCC288" s="14"/>
      <c r="XCD288" s="14"/>
      <c r="XCE288" s="14"/>
      <c r="XCF288" s="14"/>
      <c r="XCG288" s="14"/>
      <c r="XCH288" s="14"/>
      <c r="XCI288" s="14"/>
      <c r="XCJ288" s="14"/>
      <c r="XCK288" s="14"/>
      <c r="XCL288" s="14"/>
      <c r="XCM288" s="14"/>
      <c r="XCN288" s="14"/>
      <c r="XCO288" s="14"/>
      <c r="XCP288" s="14"/>
      <c r="XCQ288" s="14"/>
      <c r="XCR288" s="14"/>
      <c r="XCS288" s="14"/>
      <c r="XCT288" s="14"/>
      <c r="XCU288" s="14"/>
      <c r="XCV288" s="14"/>
      <c r="XCW288" s="14"/>
      <c r="XCX288" s="14"/>
      <c r="XCY288" s="14"/>
      <c r="XCZ288" s="14"/>
      <c r="XDA288" s="14"/>
      <c r="XDB288" s="14"/>
      <c r="XDC288" s="14"/>
      <c r="XDD288" s="14"/>
      <c r="XDE288" s="14"/>
      <c r="XDF288" s="14"/>
      <c r="XDG288" s="14"/>
      <c r="XDH288" s="14"/>
      <c r="XDI288" s="14"/>
      <c r="XDJ288" s="14"/>
      <c r="XDK288" s="14"/>
      <c r="XDL288" s="14"/>
      <c r="XDM288" s="14"/>
      <c r="XDN288" s="14"/>
      <c r="XDO288" s="14"/>
      <c r="XDP288" s="14"/>
      <c r="XDQ288" s="14"/>
      <c r="XDR288" s="14"/>
      <c r="XDS288" s="14"/>
      <c r="XDT288" s="14"/>
      <c r="XDU288" s="14"/>
      <c r="XDV288" s="14"/>
      <c r="XDW288" s="14"/>
      <c r="XDX288" s="14"/>
      <c r="XDY288" s="14"/>
      <c r="XDZ288" s="14"/>
      <c r="XEA288" s="14"/>
      <c r="XEB288" s="14"/>
      <c r="XEC288" s="14"/>
      <c r="XED288" s="14"/>
      <c r="XEE288" s="14"/>
      <c r="XEF288" s="14"/>
      <c r="XEG288" s="14"/>
      <c r="XEH288" s="14"/>
      <c r="XEI288" s="14"/>
      <c r="XEJ288" s="14"/>
      <c r="XEK288" s="14"/>
      <c r="XEL288" s="14"/>
      <c r="XEM288" s="14"/>
      <c r="XEN288" s="14"/>
      <c r="XEO288" s="14"/>
      <c r="XEP288" s="14"/>
      <c r="XEQ288" s="14"/>
      <c r="XER288" s="14"/>
      <c r="XES288" s="14"/>
      <c r="XET288" s="14"/>
      <c r="XEU288" s="14"/>
      <c r="XEV288" s="14"/>
    </row>
    <row r="289" s="35" customFormat="1" ht="20" customHeight="1" spans="1:5">
      <c r="A289" s="9">
        <v>286</v>
      </c>
      <c r="B289" s="9" t="s">
        <v>68</v>
      </c>
      <c r="C289" s="9" t="s">
        <v>319</v>
      </c>
      <c r="D289" s="21">
        <v>261</v>
      </c>
      <c r="E289" s="21"/>
    </row>
    <row r="290" s="35" customFormat="1" ht="20" customHeight="1" spans="1:5">
      <c r="A290" s="9">
        <v>287</v>
      </c>
      <c r="B290" s="9" t="s">
        <v>68</v>
      </c>
      <c r="C290" s="9" t="s">
        <v>320</v>
      </c>
      <c r="D290" s="21">
        <v>261</v>
      </c>
      <c r="E290" s="21"/>
    </row>
    <row r="291" s="35" customFormat="1" ht="20" customHeight="1" spans="1:5">
      <c r="A291" s="9">
        <v>288</v>
      </c>
      <c r="B291" s="9" t="s">
        <v>68</v>
      </c>
      <c r="C291" s="9" t="s">
        <v>321</v>
      </c>
      <c r="D291" s="21">
        <v>261</v>
      </c>
      <c r="E291" s="21"/>
    </row>
    <row r="292" s="35" customFormat="1" ht="20" customHeight="1" spans="1:5">
      <c r="A292" s="9">
        <v>289</v>
      </c>
      <c r="B292" s="9" t="s">
        <v>68</v>
      </c>
      <c r="C292" s="9" t="s">
        <v>322</v>
      </c>
      <c r="D292" s="21">
        <v>261</v>
      </c>
      <c r="E292" s="21"/>
    </row>
    <row r="293" s="35" customFormat="1" ht="20" customHeight="1" spans="1:5">
      <c r="A293" s="9">
        <v>290</v>
      </c>
      <c r="B293" s="9" t="s">
        <v>68</v>
      </c>
      <c r="C293" s="9" t="s">
        <v>323</v>
      </c>
      <c r="D293" s="21">
        <v>261</v>
      </c>
      <c r="E293" s="21"/>
    </row>
    <row r="294" s="35" customFormat="1" ht="20" customHeight="1" spans="1:5">
      <c r="A294" s="9">
        <v>291</v>
      </c>
      <c r="B294" s="9" t="s">
        <v>68</v>
      </c>
      <c r="C294" s="9" t="s">
        <v>324</v>
      </c>
      <c r="D294" s="21">
        <v>261</v>
      </c>
      <c r="E294" s="21"/>
    </row>
    <row r="295" s="35" customFormat="1" ht="20" customHeight="1" spans="1:5">
      <c r="A295" s="9">
        <v>292</v>
      </c>
      <c r="B295" s="9" t="s">
        <v>68</v>
      </c>
      <c r="C295" s="9" t="s">
        <v>325</v>
      </c>
      <c r="D295" s="21">
        <v>261</v>
      </c>
      <c r="E295" s="21"/>
    </row>
    <row r="296" s="35" customFormat="1" ht="20" customHeight="1" spans="1:5">
      <c r="A296" s="9">
        <v>293</v>
      </c>
      <c r="B296" s="9" t="s">
        <v>68</v>
      </c>
      <c r="C296" s="9" t="s">
        <v>326</v>
      </c>
      <c r="D296" s="21">
        <v>261</v>
      </c>
      <c r="E296" s="21"/>
    </row>
    <row r="297" s="35" customFormat="1" ht="20" customHeight="1" spans="1:5">
      <c r="A297" s="9">
        <v>294</v>
      </c>
      <c r="B297" s="21" t="s">
        <v>68</v>
      </c>
      <c r="C297" s="9" t="s">
        <v>327</v>
      </c>
      <c r="D297" s="21">
        <v>261</v>
      </c>
      <c r="E297" s="21"/>
    </row>
    <row r="298" s="35" customFormat="1" ht="20" customHeight="1" spans="1:5">
      <c r="A298" s="9">
        <v>295</v>
      </c>
      <c r="B298" s="21" t="s">
        <v>68</v>
      </c>
      <c r="C298" s="9" t="s">
        <v>328</v>
      </c>
      <c r="D298" s="21">
        <v>261</v>
      </c>
      <c r="E298" s="21"/>
    </row>
    <row r="299" customFormat="1" ht="14.25" spans="1:5">
      <c r="A299" s="23" t="s">
        <v>329</v>
      </c>
      <c r="B299" s="23"/>
      <c r="C299" s="23"/>
      <c r="D299" s="23"/>
      <c r="E299" s="23"/>
    </row>
  </sheetData>
  <sortState ref="A2:D292">
    <sortCondition ref="B2"/>
  </sortState>
  <mergeCells count="3">
    <mergeCell ref="A1:E1"/>
    <mergeCell ref="A2:E2"/>
    <mergeCell ref="A299:E299"/>
  </mergeCells>
  <conditionalFormatting sqref="C227">
    <cfRule type="duplicateValues" dxfId="1" priority="1"/>
  </conditionalFormatting>
  <conditionalFormatting sqref="C69:C71">
    <cfRule type="duplicateValues" dxfId="1" priority="6"/>
  </conditionalFormatting>
  <conditionalFormatting sqref="C72:C74">
    <cfRule type="duplicateValues" dxfId="1" priority="5"/>
  </conditionalFormatting>
  <conditionalFormatting sqref="C75:C77">
    <cfRule type="duplicateValues" dxfId="1" priority="4"/>
  </conditionalFormatting>
  <conditionalFormatting sqref="C78:C80">
    <cfRule type="duplicateValues" dxfId="1" priority="3"/>
  </conditionalFormatting>
  <conditionalFormatting sqref="C81:C82">
    <cfRule type="duplicateValues" dxfId="1" priority="2"/>
  </conditionalFormatting>
  <conditionalFormatting sqref="C290:C291">
    <cfRule type="duplicateValues" dxfId="1" priority="12"/>
  </conditionalFormatting>
  <conditionalFormatting sqref="C292:C293">
    <cfRule type="duplicateValues" dxfId="1" priority="10"/>
  </conditionalFormatting>
  <conditionalFormatting sqref="C294:C295">
    <cfRule type="duplicateValues" dxfId="1" priority="9"/>
  </conditionalFormatting>
  <conditionalFormatting sqref="C296:C297">
    <cfRule type="duplicateValues" dxfId="1" priority="8"/>
  </conditionalFormatting>
  <conditionalFormatting sqref="C4:C50 C53:C68 C83:C226 C229:C289">
    <cfRule type="duplicateValues" dxfId="1" priority="14"/>
  </conditionalFormatting>
  <conditionalFormatting sqref="C51:C52 C298 C228">
    <cfRule type="duplicateValues" dxfId="1" priority="7"/>
  </conditionalFormatting>
  <pageMargins left="0.700694444444445" right="0.700694444444445" top="0.751388888888889" bottom="0.751388888888889" header="0.297916666666667" footer="0.297916666666667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X552"/>
  <sheetViews>
    <sheetView workbookViewId="0">
      <selection activeCell="A2" sqref="A2:E2"/>
    </sheetView>
  </sheetViews>
  <sheetFormatPr defaultColWidth="9" defaultRowHeight="13.5"/>
  <cols>
    <col min="1" max="5" width="15.625" style="14" customWidth="1"/>
    <col min="6" max="16378" width="9" style="14"/>
  </cols>
  <sheetData>
    <row r="1" s="1" customFormat="1" ht="30" customHeight="1" spans="1:5">
      <c r="A1" s="15" t="s">
        <v>330</v>
      </c>
      <c r="B1" s="15"/>
      <c r="C1" s="16"/>
      <c r="D1" s="15"/>
      <c r="E1" s="15"/>
    </row>
    <row r="2" s="1" customFormat="1" ht="30" customHeight="1" spans="1:5">
      <c r="A2" s="5" t="s">
        <v>331</v>
      </c>
      <c r="B2" s="5"/>
      <c r="C2" s="5"/>
      <c r="D2" s="5"/>
      <c r="E2" s="5"/>
    </row>
    <row r="3" s="26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4" customFormat="1" ht="20" customHeight="1" spans="1:5">
      <c r="A4" s="9">
        <v>1</v>
      </c>
      <c r="B4" s="9" t="s">
        <v>7</v>
      </c>
      <c r="C4" s="9" t="s">
        <v>74</v>
      </c>
      <c r="D4" s="9">
        <v>100</v>
      </c>
      <c r="E4" s="9"/>
    </row>
    <row r="5" s="14" customFormat="1" ht="20" customHeight="1" spans="1:5">
      <c r="A5" s="9">
        <v>2</v>
      </c>
      <c r="B5" s="9" t="s">
        <v>7</v>
      </c>
      <c r="C5" s="9" t="s">
        <v>73</v>
      </c>
      <c r="D5" s="9">
        <v>100</v>
      </c>
      <c r="E5" s="9"/>
    </row>
    <row r="6" s="14" customFormat="1" ht="20" customHeight="1" spans="1:5">
      <c r="A6" s="9">
        <v>3</v>
      </c>
      <c r="B6" s="9" t="s">
        <v>7</v>
      </c>
      <c r="C6" s="9" t="s">
        <v>83</v>
      </c>
      <c r="D6" s="9">
        <v>100</v>
      </c>
      <c r="E6" s="9"/>
    </row>
    <row r="7" s="14" customFormat="1" ht="20" customHeight="1" spans="1:5">
      <c r="A7" s="9">
        <v>4</v>
      </c>
      <c r="B7" s="9" t="s">
        <v>7</v>
      </c>
      <c r="C7" s="9" t="s">
        <v>332</v>
      </c>
      <c r="D7" s="9">
        <v>100</v>
      </c>
      <c r="E7" s="9"/>
    </row>
    <row r="8" s="14" customFormat="1" ht="20" customHeight="1" spans="1:5">
      <c r="A8" s="9">
        <v>5</v>
      </c>
      <c r="B8" s="9" t="s">
        <v>7</v>
      </c>
      <c r="C8" s="9" t="s">
        <v>333</v>
      </c>
      <c r="D8" s="9">
        <v>100</v>
      </c>
      <c r="E8" s="9"/>
    </row>
    <row r="9" s="14" customFormat="1" ht="20" customHeight="1" spans="1:5">
      <c r="A9" s="9">
        <v>6</v>
      </c>
      <c r="B9" s="9" t="s">
        <v>7</v>
      </c>
      <c r="C9" s="9" t="s">
        <v>334</v>
      </c>
      <c r="D9" s="9">
        <v>100</v>
      </c>
      <c r="E9" s="9"/>
    </row>
    <row r="10" s="14" customFormat="1" ht="20" customHeight="1" spans="1:5">
      <c r="A10" s="9">
        <v>7</v>
      </c>
      <c r="B10" s="9" t="s">
        <v>7</v>
      </c>
      <c r="C10" s="9" t="s">
        <v>335</v>
      </c>
      <c r="D10" s="9">
        <v>100</v>
      </c>
      <c r="E10" s="9"/>
    </row>
    <row r="11" s="14" customFormat="1" ht="20" customHeight="1" spans="1:5">
      <c r="A11" s="9">
        <v>8</v>
      </c>
      <c r="B11" s="9" t="s">
        <v>7</v>
      </c>
      <c r="C11" s="9" t="s">
        <v>82</v>
      </c>
      <c r="D11" s="9">
        <v>100</v>
      </c>
      <c r="E11" s="9"/>
    </row>
    <row r="12" s="14" customFormat="1" ht="20" customHeight="1" spans="1:5">
      <c r="A12" s="9">
        <v>9</v>
      </c>
      <c r="B12" s="9" t="s">
        <v>7</v>
      </c>
      <c r="C12" s="9" t="s">
        <v>83</v>
      </c>
      <c r="D12" s="9">
        <v>100</v>
      </c>
      <c r="E12" s="9"/>
    </row>
    <row r="13" s="14" customFormat="1" ht="20" customHeight="1" spans="1:5">
      <c r="A13" s="9">
        <v>10</v>
      </c>
      <c r="B13" s="9" t="s">
        <v>7</v>
      </c>
      <c r="C13" s="9" t="s">
        <v>75</v>
      </c>
      <c r="D13" s="9">
        <v>100</v>
      </c>
      <c r="E13" s="9"/>
    </row>
    <row r="14" s="14" customFormat="1" ht="20" customHeight="1" spans="1:5">
      <c r="A14" s="9">
        <v>11</v>
      </c>
      <c r="B14" s="9" t="s">
        <v>7</v>
      </c>
      <c r="C14" s="9" t="s">
        <v>81</v>
      </c>
      <c r="D14" s="9">
        <v>100</v>
      </c>
      <c r="E14" s="9"/>
    </row>
    <row r="15" s="14" customFormat="1" ht="20" customHeight="1" spans="1:5">
      <c r="A15" s="9">
        <v>12</v>
      </c>
      <c r="B15" s="9" t="s">
        <v>7</v>
      </c>
      <c r="C15" s="9" t="s">
        <v>336</v>
      </c>
      <c r="D15" s="9">
        <v>100</v>
      </c>
      <c r="E15" s="9"/>
    </row>
    <row r="16" s="14" customFormat="1" ht="20" customHeight="1" spans="1:5">
      <c r="A16" s="9">
        <v>13</v>
      </c>
      <c r="B16" s="9" t="s">
        <v>7</v>
      </c>
      <c r="C16" s="9" t="s">
        <v>85</v>
      </c>
      <c r="D16" s="9">
        <v>100</v>
      </c>
      <c r="E16" s="9"/>
    </row>
    <row r="17" s="14" customFormat="1" ht="20" customHeight="1" spans="1:5">
      <c r="A17" s="9">
        <v>14</v>
      </c>
      <c r="B17" s="9" t="s">
        <v>7</v>
      </c>
      <c r="C17" s="9" t="s">
        <v>78</v>
      </c>
      <c r="D17" s="9">
        <v>100</v>
      </c>
      <c r="E17" s="9"/>
    </row>
    <row r="18" s="14" customFormat="1" ht="20" customHeight="1" spans="1:5">
      <c r="A18" s="9">
        <v>15</v>
      </c>
      <c r="B18" s="9" t="s">
        <v>7</v>
      </c>
      <c r="C18" s="9" t="s">
        <v>80</v>
      </c>
      <c r="D18" s="9">
        <v>100</v>
      </c>
      <c r="E18" s="9"/>
    </row>
    <row r="19" s="14" customFormat="1" ht="20" customHeight="1" spans="1:5">
      <c r="A19" s="9">
        <v>16</v>
      </c>
      <c r="B19" s="9" t="s">
        <v>7</v>
      </c>
      <c r="C19" s="9" t="s">
        <v>79</v>
      </c>
      <c r="D19" s="9">
        <v>100</v>
      </c>
      <c r="E19" s="9"/>
    </row>
    <row r="20" s="14" customFormat="1" ht="20" customHeight="1" spans="1:5">
      <c r="A20" s="9">
        <v>17</v>
      </c>
      <c r="B20" s="9" t="s">
        <v>7</v>
      </c>
      <c r="C20" s="9" t="s">
        <v>77</v>
      </c>
      <c r="D20" s="9">
        <v>100</v>
      </c>
      <c r="E20" s="9"/>
    </row>
    <row r="21" s="14" customFormat="1" ht="20" customHeight="1" spans="1:5">
      <c r="A21" s="9">
        <v>18</v>
      </c>
      <c r="B21" s="9" t="s">
        <v>7</v>
      </c>
      <c r="C21" s="9" t="s">
        <v>84</v>
      </c>
      <c r="D21" s="9">
        <v>100</v>
      </c>
      <c r="E21" s="9"/>
    </row>
    <row r="22" s="14" customFormat="1" ht="20" customHeight="1" spans="1:5">
      <c r="A22" s="9">
        <v>19</v>
      </c>
      <c r="B22" s="9" t="s">
        <v>7</v>
      </c>
      <c r="C22" s="9" t="s">
        <v>76</v>
      </c>
      <c r="D22" s="9">
        <v>100</v>
      </c>
      <c r="E22" s="9"/>
    </row>
    <row r="23" s="14" customFormat="1" ht="20" customHeight="1" spans="1:5">
      <c r="A23" s="9">
        <v>20</v>
      </c>
      <c r="B23" s="9" t="s">
        <v>7</v>
      </c>
      <c r="C23" s="9" t="s">
        <v>337</v>
      </c>
      <c r="D23" s="9">
        <v>100</v>
      </c>
      <c r="E23" s="9"/>
    </row>
    <row r="24" s="14" customFormat="1" ht="20" customHeight="1" spans="1:5">
      <c r="A24" s="9">
        <v>21</v>
      </c>
      <c r="B24" s="9" t="s">
        <v>7</v>
      </c>
      <c r="C24" s="9" t="s">
        <v>338</v>
      </c>
      <c r="D24" s="9">
        <v>100</v>
      </c>
      <c r="E24" s="9"/>
    </row>
    <row r="25" s="14" customFormat="1" ht="20" customHeight="1" spans="1:5">
      <c r="A25" s="9">
        <v>22</v>
      </c>
      <c r="B25" s="9" t="s">
        <v>7</v>
      </c>
      <c r="C25" s="9" t="s">
        <v>339</v>
      </c>
      <c r="D25" s="9">
        <v>100</v>
      </c>
      <c r="E25" s="9"/>
    </row>
    <row r="26" s="14" customFormat="1" ht="20" customHeight="1" spans="1:5">
      <c r="A26" s="9">
        <v>23</v>
      </c>
      <c r="B26" s="9" t="s">
        <v>7</v>
      </c>
      <c r="C26" s="9" t="s">
        <v>86</v>
      </c>
      <c r="D26" s="9">
        <v>100</v>
      </c>
      <c r="E26" s="9"/>
    </row>
    <row r="27" s="14" customFormat="1" ht="20" customHeight="1" spans="1:5">
      <c r="A27" s="9">
        <v>24</v>
      </c>
      <c r="B27" s="9" t="s">
        <v>7</v>
      </c>
      <c r="C27" s="9" t="s">
        <v>340</v>
      </c>
      <c r="D27" s="9">
        <v>100</v>
      </c>
      <c r="E27" s="9"/>
    </row>
    <row r="28" s="14" customFormat="1" ht="20" customHeight="1" spans="1:5">
      <c r="A28" s="9">
        <v>25</v>
      </c>
      <c r="B28" s="9" t="s">
        <v>7</v>
      </c>
      <c r="C28" s="8" t="s">
        <v>341</v>
      </c>
      <c r="D28" s="9">
        <v>100</v>
      </c>
      <c r="E28" s="9"/>
    </row>
    <row r="29" s="14" customFormat="1" ht="20" customHeight="1" spans="1:5">
      <c r="A29" s="9">
        <v>26</v>
      </c>
      <c r="B29" s="9" t="s">
        <v>7</v>
      </c>
      <c r="C29" s="9" t="s">
        <v>342</v>
      </c>
      <c r="D29" s="9">
        <v>100</v>
      </c>
      <c r="E29" s="9"/>
    </row>
    <row r="30" s="14" customFormat="1" ht="20" customHeight="1" spans="1:5">
      <c r="A30" s="9">
        <v>27</v>
      </c>
      <c r="B30" s="9" t="s">
        <v>7</v>
      </c>
      <c r="C30" s="9" t="s">
        <v>87</v>
      </c>
      <c r="D30" s="9">
        <v>100</v>
      </c>
      <c r="E30" s="9"/>
    </row>
    <row r="31" s="14" customFormat="1" ht="20" customHeight="1" spans="1:5">
      <c r="A31" s="9">
        <v>28</v>
      </c>
      <c r="B31" s="9" t="s">
        <v>7</v>
      </c>
      <c r="C31" s="9" t="s">
        <v>343</v>
      </c>
      <c r="D31" s="9">
        <v>100</v>
      </c>
      <c r="E31" s="9"/>
    </row>
    <row r="32" s="14" customFormat="1" ht="20" customHeight="1" spans="1:5">
      <c r="A32" s="9">
        <v>29</v>
      </c>
      <c r="B32" s="9" t="s">
        <v>7</v>
      </c>
      <c r="C32" s="9" t="s">
        <v>94</v>
      </c>
      <c r="D32" s="9">
        <v>100</v>
      </c>
      <c r="E32" s="9"/>
    </row>
    <row r="33" s="14" customFormat="1" ht="20" customHeight="1" spans="1:5">
      <c r="A33" s="9">
        <v>30</v>
      </c>
      <c r="B33" s="9" t="s">
        <v>7</v>
      </c>
      <c r="C33" s="9" t="s">
        <v>344</v>
      </c>
      <c r="D33" s="9">
        <v>100</v>
      </c>
      <c r="E33" s="9"/>
    </row>
    <row r="34" s="14" customFormat="1" ht="20" customHeight="1" spans="1:5">
      <c r="A34" s="9">
        <v>31</v>
      </c>
      <c r="B34" s="9" t="s">
        <v>7</v>
      </c>
      <c r="C34" s="9" t="s">
        <v>345</v>
      </c>
      <c r="D34" s="9">
        <v>100</v>
      </c>
      <c r="E34" s="9"/>
    </row>
    <row r="35" s="14" customFormat="1" ht="20" customHeight="1" spans="1:5">
      <c r="A35" s="9">
        <v>32</v>
      </c>
      <c r="B35" s="9" t="s">
        <v>7</v>
      </c>
      <c r="C35" s="9" t="s">
        <v>346</v>
      </c>
      <c r="D35" s="9">
        <v>100</v>
      </c>
      <c r="E35" s="9"/>
    </row>
    <row r="36" s="14" customFormat="1" ht="20" customHeight="1" spans="1:5">
      <c r="A36" s="9">
        <v>33</v>
      </c>
      <c r="B36" s="9" t="s">
        <v>7</v>
      </c>
      <c r="C36" s="9" t="s">
        <v>90</v>
      </c>
      <c r="D36" s="9">
        <v>100</v>
      </c>
      <c r="E36" s="9"/>
    </row>
    <row r="37" s="14" customFormat="1" ht="20" customHeight="1" spans="1:5">
      <c r="A37" s="9">
        <v>34</v>
      </c>
      <c r="B37" s="9" t="s">
        <v>7</v>
      </c>
      <c r="C37" s="9" t="s">
        <v>347</v>
      </c>
      <c r="D37" s="9">
        <v>100</v>
      </c>
      <c r="E37" s="9"/>
    </row>
    <row r="38" s="14" customFormat="1" ht="20" customHeight="1" spans="1:5">
      <c r="A38" s="9">
        <v>35</v>
      </c>
      <c r="B38" s="9" t="s">
        <v>7</v>
      </c>
      <c r="C38" s="9" t="s">
        <v>348</v>
      </c>
      <c r="D38" s="9">
        <v>100</v>
      </c>
      <c r="E38" s="9"/>
    </row>
    <row r="39" s="14" customFormat="1" ht="20" customHeight="1" spans="1:5">
      <c r="A39" s="9">
        <v>36</v>
      </c>
      <c r="B39" s="9" t="s">
        <v>7</v>
      </c>
      <c r="C39" s="9" t="s">
        <v>349</v>
      </c>
      <c r="D39" s="9">
        <v>100</v>
      </c>
      <c r="E39" s="9"/>
    </row>
    <row r="40" s="14" customFormat="1" ht="20" customHeight="1" spans="1:5">
      <c r="A40" s="9">
        <v>37</v>
      </c>
      <c r="B40" s="9" t="s">
        <v>7</v>
      </c>
      <c r="C40" s="9" t="s">
        <v>350</v>
      </c>
      <c r="D40" s="9">
        <v>100</v>
      </c>
      <c r="E40" s="9"/>
    </row>
    <row r="41" s="14" customFormat="1" ht="20" customHeight="1" spans="1:5">
      <c r="A41" s="9">
        <v>38</v>
      </c>
      <c r="B41" s="9" t="s">
        <v>7</v>
      </c>
      <c r="C41" s="9" t="s">
        <v>89</v>
      </c>
      <c r="D41" s="9">
        <v>100</v>
      </c>
      <c r="E41" s="9"/>
    </row>
    <row r="42" s="14" customFormat="1" ht="20" customHeight="1" spans="1:5">
      <c r="A42" s="9">
        <v>39</v>
      </c>
      <c r="B42" s="9" t="s">
        <v>7</v>
      </c>
      <c r="C42" s="9" t="s">
        <v>351</v>
      </c>
      <c r="D42" s="9">
        <v>100</v>
      </c>
      <c r="E42" s="9"/>
    </row>
    <row r="43" s="14" customFormat="1" ht="20" customHeight="1" spans="1:5">
      <c r="A43" s="9">
        <v>40</v>
      </c>
      <c r="B43" s="9" t="s">
        <v>7</v>
      </c>
      <c r="C43" s="9" t="s">
        <v>88</v>
      </c>
      <c r="D43" s="9">
        <v>100</v>
      </c>
      <c r="E43" s="9"/>
    </row>
    <row r="44" s="14" customFormat="1" ht="20" customHeight="1" spans="1:5">
      <c r="A44" s="9">
        <v>41</v>
      </c>
      <c r="B44" s="9" t="s">
        <v>7</v>
      </c>
      <c r="C44" s="9" t="s">
        <v>91</v>
      </c>
      <c r="D44" s="9">
        <v>100</v>
      </c>
      <c r="E44" s="9"/>
    </row>
    <row r="45" s="14" customFormat="1" ht="20" customHeight="1" spans="1:5">
      <c r="A45" s="9">
        <v>42</v>
      </c>
      <c r="B45" s="9" t="s">
        <v>7</v>
      </c>
      <c r="C45" s="9" t="s">
        <v>352</v>
      </c>
      <c r="D45" s="9">
        <v>100</v>
      </c>
      <c r="E45" s="9"/>
    </row>
    <row r="46" s="14" customFormat="1" ht="20" customHeight="1" spans="1:5">
      <c r="A46" s="9">
        <v>43</v>
      </c>
      <c r="B46" s="9" t="s">
        <v>7</v>
      </c>
      <c r="C46" s="9" t="s">
        <v>93</v>
      </c>
      <c r="D46" s="9">
        <v>100</v>
      </c>
      <c r="E46" s="9"/>
    </row>
    <row r="47" s="14" customFormat="1" ht="20" customHeight="1" spans="1:5">
      <c r="A47" s="9">
        <v>44</v>
      </c>
      <c r="B47" s="9" t="s">
        <v>7</v>
      </c>
      <c r="C47" s="9" t="s">
        <v>10</v>
      </c>
      <c r="D47" s="9">
        <v>100</v>
      </c>
      <c r="E47" s="9"/>
    </row>
    <row r="48" s="14" customFormat="1" ht="20" customHeight="1" spans="1:5">
      <c r="A48" s="9">
        <v>45</v>
      </c>
      <c r="B48" s="9" t="s">
        <v>7</v>
      </c>
      <c r="C48" s="9" t="s">
        <v>92</v>
      </c>
      <c r="D48" s="9">
        <v>100</v>
      </c>
      <c r="E48" s="9"/>
    </row>
    <row r="49" s="14" customFormat="1" ht="20" customHeight="1" spans="1:5">
      <c r="A49" s="9">
        <v>46</v>
      </c>
      <c r="B49" s="9" t="s">
        <v>7</v>
      </c>
      <c r="C49" s="9" t="s">
        <v>11</v>
      </c>
      <c r="D49" s="9">
        <v>100</v>
      </c>
      <c r="E49" s="9"/>
    </row>
    <row r="50" s="14" customFormat="1" ht="20" customHeight="1" spans="1:5">
      <c r="A50" s="9">
        <v>47</v>
      </c>
      <c r="B50" s="9" t="s">
        <v>7</v>
      </c>
      <c r="C50" s="9" t="s">
        <v>353</v>
      </c>
      <c r="D50" s="9">
        <v>100</v>
      </c>
      <c r="E50" s="9"/>
    </row>
    <row r="51" s="14" customFormat="1" ht="20" customHeight="1" spans="1:5">
      <c r="A51" s="9">
        <v>48</v>
      </c>
      <c r="B51" s="9" t="s">
        <v>7</v>
      </c>
      <c r="C51" s="9" t="s">
        <v>354</v>
      </c>
      <c r="D51" s="9">
        <v>100</v>
      </c>
      <c r="E51" s="9"/>
    </row>
    <row r="52" s="14" customFormat="1" ht="20" customHeight="1" spans="1:5">
      <c r="A52" s="9">
        <v>49</v>
      </c>
      <c r="B52" s="9" t="s">
        <v>7</v>
      </c>
      <c r="C52" s="9" t="s">
        <v>355</v>
      </c>
      <c r="D52" s="9">
        <v>100</v>
      </c>
      <c r="E52" s="9"/>
    </row>
    <row r="53" s="14" customFormat="1" ht="20" customHeight="1" spans="1:5">
      <c r="A53" s="9">
        <v>50</v>
      </c>
      <c r="B53" s="9" t="s">
        <v>7</v>
      </c>
      <c r="C53" s="9" t="s">
        <v>356</v>
      </c>
      <c r="D53" s="9">
        <v>100</v>
      </c>
      <c r="E53" s="9"/>
    </row>
    <row r="54" s="14" customFormat="1" ht="20" customHeight="1" spans="1:5">
      <c r="A54" s="9">
        <v>51</v>
      </c>
      <c r="B54" s="9" t="s">
        <v>7</v>
      </c>
      <c r="C54" s="9" t="s">
        <v>9</v>
      </c>
      <c r="D54" s="9">
        <v>100</v>
      </c>
      <c r="E54" s="9"/>
    </row>
    <row r="55" s="14" customFormat="1" ht="20" customHeight="1" spans="1:5">
      <c r="A55" s="9">
        <v>52</v>
      </c>
      <c r="B55" s="9" t="s">
        <v>7</v>
      </c>
      <c r="C55" s="9" t="s">
        <v>97</v>
      </c>
      <c r="D55" s="9">
        <v>100</v>
      </c>
      <c r="E55" s="9"/>
    </row>
    <row r="56" s="14" customFormat="1" ht="20" customHeight="1" spans="1:5">
      <c r="A56" s="9">
        <v>53</v>
      </c>
      <c r="B56" s="9" t="s">
        <v>7</v>
      </c>
      <c r="C56" s="9" t="s">
        <v>96</v>
      </c>
      <c r="D56" s="9">
        <v>100</v>
      </c>
      <c r="E56" s="9"/>
    </row>
    <row r="57" s="14" customFormat="1" ht="20" customHeight="1" spans="1:5">
      <c r="A57" s="9">
        <v>54</v>
      </c>
      <c r="B57" s="9" t="s">
        <v>7</v>
      </c>
      <c r="C57" s="9" t="s">
        <v>357</v>
      </c>
      <c r="D57" s="9">
        <v>100</v>
      </c>
      <c r="E57" s="9"/>
    </row>
    <row r="58" s="14" customFormat="1" ht="20" customHeight="1" spans="1:5">
      <c r="A58" s="9">
        <v>55</v>
      </c>
      <c r="B58" s="9" t="s">
        <v>7</v>
      </c>
      <c r="C58" s="9" t="s">
        <v>358</v>
      </c>
      <c r="D58" s="9">
        <v>100</v>
      </c>
      <c r="E58" s="9"/>
    </row>
    <row r="59" s="14" customFormat="1" ht="20" customHeight="1" spans="1:5">
      <c r="A59" s="9">
        <v>56</v>
      </c>
      <c r="B59" s="9" t="s">
        <v>7</v>
      </c>
      <c r="C59" s="9" t="s">
        <v>99</v>
      </c>
      <c r="D59" s="9">
        <v>100</v>
      </c>
      <c r="E59" s="9"/>
    </row>
    <row r="60" s="14" customFormat="1" ht="20" customHeight="1" spans="1:5">
      <c r="A60" s="9">
        <v>57</v>
      </c>
      <c r="B60" s="9" t="s">
        <v>7</v>
      </c>
      <c r="C60" s="9" t="s">
        <v>8</v>
      </c>
      <c r="D60" s="9">
        <v>100</v>
      </c>
      <c r="E60" s="9"/>
    </row>
    <row r="61" s="14" customFormat="1" ht="20" customHeight="1" spans="1:5">
      <c r="A61" s="9">
        <v>58</v>
      </c>
      <c r="B61" s="9" t="s">
        <v>7</v>
      </c>
      <c r="C61" s="9" t="s">
        <v>359</v>
      </c>
      <c r="D61" s="9">
        <v>100</v>
      </c>
      <c r="E61" s="9"/>
    </row>
    <row r="62" s="14" customFormat="1" ht="20" customHeight="1" spans="1:5">
      <c r="A62" s="9">
        <v>59</v>
      </c>
      <c r="B62" s="9" t="s">
        <v>7</v>
      </c>
      <c r="C62" s="9" t="s">
        <v>95</v>
      </c>
      <c r="D62" s="9">
        <v>100</v>
      </c>
      <c r="E62" s="9"/>
    </row>
    <row r="63" s="14" customFormat="1" ht="20" customHeight="1" spans="1:5">
      <c r="A63" s="9">
        <v>60</v>
      </c>
      <c r="B63" s="9" t="s">
        <v>7</v>
      </c>
      <c r="C63" s="9" t="s">
        <v>100</v>
      </c>
      <c r="D63" s="9">
        <v>100</v>
      </c>
      <c r="E63" s="9"/>
    </row>
    <row r="64" s="14" customFormat="1" ht="20" customHeight="1" spans="1:5">
      <c r="A64" s="9">
        <v>61</v>
      </c>
      <c r="B64" s="9" t="s">
        <v>7</v>
      </c>
      <c r="C64" s="9" t="s">
        <v>98</v>
      </c>
      <c r="D64" s="9">
        <v>100</v>
      </c>
      <c r="E64" s="9"/>
    </row>
    <row r="65" s="14" customFormat="1" ht="20" customHeight="1" spans="1:5">
      <c r="A65" s="9">
        <v>62</v>
      </c>
      <c r="B65" s="9" t="s">
        <v>7</v>
      </c>
      <c r="C65" s="9" t="s">
        <v>360</v>
      </c>
      <c r="D65" s="9">
        <v>100</v>
      </c>
      <c r="E65" s="9"/>
    </row>
    <row r="66" s="14" customFormat="1" ht="20" customHeight="1" spans="1:5">
      <c r="A66" s="9">
        <v>63</v>
      </c>
      <c r="B66" s="9" t="s">
        <v>7</v>
      </c>
      <c r="C66" s="9" t="s">
        <v>101</v>
      </c>
      <c r="D66" s="9">
        <v>100</v>
      </c>
      <c r="E66" s="9"/>
    </row>
    <row r="67" s="14" customFormat="1" ht="20" customHeight="1" spans="1:5">
      <c r="A67" s="9">
        <v>64</v>
      </c>
      <c r="B67" s="9" t="s">
        <v>7</v>
      </c>
      <c r="C67" s="9" t="s">
        <v>361</v>
      </c>
      <c r="D67" s="9">
        <v>100</v>
      </c>
      <c r="E67" s="9"/>
    </row>
    <row r="68" s="14" customFormat="1" ht="20" customHeight="1" spans="1:5">
      <c r="A68" s="9">
        <v>65</v>
      </c>
      <c r="B68" s="9" t="s">
        <v>7</v>
      </c>
      <c r="C68" s="9" t="s">
        <v>102</v>
      </c>
      <c r="D68" s="9">
        <v>100</v>
      </c>
      <c r="E68" s="9"/>
    </row>
    <row r="69" s="14" customFormat="1" ht="20" customHeight="1" spans="1:5">
      <c r="A69" s="9">
        <v>66</v>
      </c>
      <c r="B69" s="9" t="s">
        <v>7</v>
      </c>
      <c r="C69" s="9" t="s">
        <v>103</v>
      </c>
      <c r="D69" s="9">
        <v>100</v>
      </c>
      <c r="E69" s="9"/>
    </row>
    <row r="70" s="14" customFormat="1" ht="20" customHeight="1" spans="1:5">
      <c r="A70" s="9">
        <v>67</v>
      </c>
      <c r="B70" s="9" t="s">
        <v>7</v>
      </c>
      <c r="C70" s="9" t="s">
        <v>362</v>
      </c>
      <c r="D70" s="9">
        <v>100</v>
      </c>
      <c r="E70" s="9"/>
    </row>
    <row r="71" s="14" customFormat="1" ht="20" customHeight="1" spans="1:5">
      <c r="A71" s="9">
        <v>68</v>
      </c>
      <c r="B71" s="9" t="s">
        <v>7</v>
      </c>
      <c r="C71" s="9" t="s">
        <v>363</v>
      </c>
      <c r="D71" s="9">
        <v>100</v>
      </c>
      <c r="E71" s="9"/>
    </row>
    <row r="72" s="14" customFormat="1" ht="20" customHeight="1" spans="1:5">
      <c r="A72" s="9">
        <v>69</v>
      </c>
      <c r="B72" s="9" t="s">
        <v>7</v>
      </c>
      <c r="C72" s="9" t="s">
        <v>364</v>
      </c>
      <c r="D72" s="9">
        <v>100</v>
      </c>
      <c r="E72" s="9"/>
    </row>
    <row r="73" s="14" customFormat="1" ht="20" customHeight="1" spans="1:5">
      <c r="A73" s="9">
        <v>70</v>
      </c>
      <c r="B73" s="9" t="s">
        <v>7</v>
      </c>
      <c r="C73" s="9" t="s">
        <v>365</v>
      </c>
      <c r="D73" s="9">
        <v>100</v>
      </c>
      <c r="E73" s="9"/>
    </row>
    <row r="74" s="14" customFormat="1" ht="20" customHeight="1" spans="1:5">
      <c r="A74" s="9">
        <v>71</v>
      </c>
      <c r="B74" s="9" t="s">
        <v>7</v>
      </c>
      <c r="C74" s="9" t="s">
        <v>366</v>
      </c>
      <c r="D74" s="9">
        <v>100</v>
      </c>
      <c r="E74" s="9"/>
    </row>
    <row r="75" s="14" customFormat="1" ht="20" customHeight="1" spans="1:5">
      <c r="A75" s="9">
        <v>72</v>
      </c>
      <c r="B75" s="9" t="s">
        <v>7</v>
      </c>
      <c r="C75" s="8" t="s">
        <v>367</v>
      </c>
      <c r="D75" s="9">
        <v>100</v>
      </c>
      <c r="E75" s="9"/>
    </row>
    <row r="76" s="14" customFormat="1" ht="20" customHeight="1" spans="1:5">
      <c r="A76" s="9">
        <v>73</v>
      </c>
      <c r="B76" s="9" t="s">
        <v>7</v>
      </c>
      <c r="C76" s="8" t="s">
        <v>105</v>
      </c>
      <c r="D76" s="9">
        <v>100</v>
      </c>
      <c r="E76" s="9"/>
    </row>
    <row r="77" s="14" customFormat="1" ht="20" customHeight="1" spans="1:5">
      <c r="A77" s="9">
        <v>74</v>
      </c>
      <c r="B77" s="9" t="s">
        <v>7</v>
      </c>
      <c r="C77" s="8" t="s">
        <v>104</v>
      </c>
      <c r="D77" s="9">
        <v>100</v>
      </c>
      <c r="E77" s="9"/>
    </row>
    <row r="78" s="14" customFormat="1" ht="20" customHeight="1" spans="1:5">
      <c r="A78" s="9">
        <v>75</v>
      </c>
      <c r="B78" s="9" t="s">
        <v>7</v>
      </c>
      <c r="C78" s="9" t="s">
        <v>106</v>
      </c>
      <c r="D78" s="9">
        <v>100</v>
      </c>
      <c r="E78" s="9"/>
    </row>
    <row r="79" s="14" customFormat="1" ht="20" customHeight="1" spans="1:5">
      <c r="A79" s="9">
        <v>76</v>
      </c>
      <c r="B79" s="9" t="s">
        <v>7</v>
      </c>
      <c r="C79" s="9" t="s">
        <v>107</v>
      </c>
      <c r="D79" s="9">
        <v>100</v>
      </c>
      <c r="E79" s="9"/>
    </row>
    <row r="80" s="14" customFormat="1" ht="20" customHeight="1" spans="1:5">
      <c r="A80" s="9">
        <v>77</v>
      </c>
      <c r="B80" s="9" t="s">
        <v>7</v>
      </c>
      <c r="C80" s="9" t="s">
        <v>108</v>
      </c>
      <c r="D80" s="9">
        <v>100</v>
      </c>
      <c r="E80" s="9"/>
    </row>
    <row r="81" s="14" customFormat="1" ht="20" customHeight="1" spans="1:5">
      <c r="A81" s="9">
        <v>78</v>
      </c>
      <c r="B81" s="9" t="s">
        <v>7</v>
      </c>
      <c r="C81" s="9" t="s">
        <v>368</v>
      </c>
      <c r="D81" s="9">
        <v>100</v>
      </c>
      <c r="E81" s="9"/>
    </row>
    <row r="82" s="14" customFormat="1" ht="20" customHeight="1" spans="1:5">
      <c r="A82" s="9">
        <v>79</v>
      </c>
      <c r="B82" s="9" t="s">
        <v>7</v>
      </c>
      <c r="C82" s="9" t="s">
        <v>369</v>
      </c>
      <c r="D82" s="9">
        <v>100</v>
      </c>
      <c r="E82" s="9"/>
    </row>
    <row r="83" s="14" customFormat="1" ht="20" customHeight="1" spans="1:5">
      <c r="A83" s="9">
        <v>80</v>
      </c>
      <c r="B83" s="9" t="s">
        <v>7</v>
      </c>
      <c r="C83" s="9" t="s">
        <v>109</v>
      </c>
      <c r="D83" s="9">
        <v>100</v>
      </c>
      <c r="E83" s="9"/>
    </row>
    <row r="84" s="14" customFormat="1" ht="20" customHeight="1" spans="1:5">
      <c r="A84" s="9">
        <v>81</v>
      </c>
      <c r="B84" s="9" t="s">
        <v>7</v>
      </c>
      <c r="C84" s="9" t="s">
        <v>370</v>
      </c>
      <c r="D84" s="9">
        <v>100</v>
      </c>
      <c r="E84" s="9"/>
    </row>
    <row r="85" s="14" customFormat="1" ht="20" customHeight="1" spans="1:5">
      <c r="A85" s="9">
        <v>82</v>
      </c>
      <c r="B85" s="9" t="s">
        <v>7</v>
      </c>
      <c r="C85" s="9" t="s">
        <v>110</v>
      </c>
      <c r="D85" s="9">
        <v>100</v>
      </c>
      <c r="E85" s="9"/>
    </row>
    <row r="86" s="14" customFormat="1" ht="20" customHeight="1" spans="1:5">
      <c r="A86" s="9">
        <v>83</v>
      </c>
      <c r="B86" s="9" t="s">
        <v>7</v>
      </c>
      <c r="C86" s="9" t="s">
        <v>111</v>
      </c>
      <c r="D86" s="9">
        <v>100</v>
      </c>
      <c r="E86" s="9"/>
    </row>
    <row r="87" s="14" customFormat="1" ht="20" customHeight="1" spans="1:5">
      <c r="A87" s="9">
        <v>84</v>
      </c>
      <c r="B87" s="21" t="s">
        <v>7</v>
      </c>
      <c r="C87" s="21" t="s">
        <v>371</v>
      </c>
      <c r="D87" s="9">
        <v>100</v>
      </c>
      <c r="E87" s="21"/>
    </row>
    <row r="88" s="14" customFormat="1" ht="20" customHeight="1" spans="1:5">
      <c r="A88" s="9">
        <v>85</v>
      </c>
      <c r="B88" s="21" t="s">
        <v>7</v>
      </c>
      <c r="C88" s="21" t="s">
        <v>13</v>
      </c>
      <c r="D88" s="9">
        <v>100</v>
      </c>
      <c r="E88" s="21"/>
    </row>
    <row r="89" s="14" customFormat="1" ht="20" customHeight="1" spans="1:5">
      <c r="A89" s="9">
        <v>86</v>
      </c>
      <c r="B89" s="9" t="s">
        <v>7</v>
      </c>
      <c r="C89" s="9" t="s">
        <v>372</v>
      </c>
      <c r="D89" s="9">
        <v>100</v>
      </c>
      <c r="E89" s="9"/>
    </row>
    <row r="90" s="14" customFormat="1" ht="20" customHeight="1" spans="1:5">
      <c r="A90" s="9">
        <v>87</v>
      </c>
      <c r="B90" s="9" t="s">
        <v>7</v>
      </c>
      <c r="C90" s="9" t="s">
        <v>373</v>
      </c>
      <c r="D90" s="9">
        <v>100</v>
      </c>
      <c r="E90" s="9"/>
    </row>
    <row r="91" s="14" customFormat="1" ht="20" customHeight="1" spans="1:5">
      <c r="A91" s="9">
        <v>88</v>
      </c>
      <c r="B91" s="9" t="s">
        <v>7</v>
      </c>
      <c r="C91" s="9" t="s">
        <v>12</v>
      </c>
      <c r="D91" s="9">
        <v>100</v>
      </c>
      <c r="E91" s="9"/>
    </row>
    <row r="92" s="14" customFormat="1" ht="20" customHeight="1" spans="1:5">
      <c r="A92" s="9">
        <v>89</v>
      </c>
      <c r="B92" s="9" t="s">
        <v>7</v>
      </c>
      <c r="C92" s="9" t="s">
        <v>113</v>
      </c>
      <c r="D92" s="9">
        <v>100</v>
      </c>
      <c r="E92" s="9"/>
    </row>
    <row r="93" s="14" customFormat="1" ht="20" customHeight="1" spans="1:5">
      <c r="A93" s="9">
        <v>90</v>
      </c>
      <c r="B93" s="9" t="s">
        <v>7</v>
      </c>
      <c r="C93" s="9" t="s">
        <v>112</v>
      </c>
      <c r="D93" s="9">
        <v>100</v>
      </c>
      <c r="E93" s="9"/>
    </row>
    <row r="94" s="14" customFormat="1" ht="20" customHeight="1" spans="1:5">
      <c r="A94" s="9">
        <v>91</v>
      </c>
      <c r="B94" s="29" t="s">
        <v>7</v>
      </c>
      <c r="C94" s="29" t="s">
        <v>374</v>
      </c>
      <c r="D94" s="9">
        <v>100</v>
      </c>
      <c r="E94" s="9"/>
    </row>
    <row r="95" s="14" customFormat="1" ht="20" customHeight="1" spans="1:5">
      <c r="A95" s="9">
        <v>92</v>
      </c>
      <c r="B95" s="29" t="s">
        <v>7</v>
      </c>
      <c r="C95" s="29" t="s">
        <v>375</v>
      </c>
      <c r="D95" s="9">
        <v>100</v>
      </c>
      <c r="E95" s="9"/>
    </row>
    <row r="96" s="14" customFormat="1" ht="20" customHeight="1" spans="1:5">
      <c r="A96" s="9">
        <v>93</v>
      </c>
      <c r="B96" s="29" t="s">
        <v>7</v>
      </c>
      <c r="C96" s="29" t="s">
        <v>376</v>
      </c>
      <c r="D96" s="9">
        <v>100</v>
      </c>
      <c r="E96" s="9"/>
    </row>
    <row r="97" s="14" customFormat="1" ht="20" customHeight="1" spans="1:5">
      <c r="A97" s="9">
        <v>94</v>
      </c>
      <c r="B97" s="29" t="s">
        <v>7</v>
      </c>
      <c r="C97" s="29" t="s">
        <v>377</v>
      </c>
      <c r="D97" s="9">
        <v>100</v>
      </c>
      <c r="E97" s="29"/>
    </row>
    <row r="98" s="14" customFormat="1" ht="20" customHeight="1" spans="1:5">
      <c r="A98" s="9">
        <v>95</v>
      </c>
      <c r="B98" s="29" t="s">
        <v>7</v>
      </c>
      <c r="C98" s="30" t="s">
        <v>378</v>
      </c>
      <c r="D98" s="9">
        <v>100</v>
      </c>
      <c r="E98" s="29"/>
    </row>
    <row r="99" s="27" customFormat="1" ht="20" customHeight="1" spans="1:16378">
      <c r="A99" s="9">
        <v>96</v>
      </c>
      <c r="B99" s="31" t="s">
        <v>7</v>
      </c>
      <c r="C99" s="31" t="s">
        <v>115</v>
      </c>
      <c r="D99" s="9">
        <v>100</v>
      </c>
      <c r="E99" s="31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  <c r="ACT99" s="14"/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  <c r="AGV99" s="14"/>
      <c r="AGW99" s="14"/>
      <c r="AGX99" s="14"/>
      <c r="AGY99" s="14"/>
      <c r="AGZ99" s="14"/>
      <c r="AHA99" s="14"/>
      <c r="AHB99" s="14"/>
      <c r="AHC99" s="14"/>
      <c r="AHD99" s="14"/>
      <c r="AHE99" s="14"/>
      <c r="AHF99" s="14"/>
      <c r="AHG99" s="14"/>
      <c r="AHH99" s="14"/>
      <c r="AHI99" s="14"/>
      <c r="AHJ99" s="14"/>
      <c r="AHK99" s="14"/>
      <c r="AHL99" s="14"/>
      <c r="AHM99" s="14"/>
      <c r="AHN99" s="14"/>
      <c r="AHO99" s="14"/>
      <c r="AHP99" s="14"/>
      <c r="AHQ99" s="14"/>
      <c r="AHR99" s="14"/>
      <c r="AHS99" s="14"/>
      <c r="AHT99" s="14"/>
      <c r="AHU99" s="14"/>
      <c r="AHV99" s="14"/>
      <c r="AHW99" s="14"/>
      <c r="AHX99" s="14"/>
      <c r="AHY99" s="14"/>
      <c r="AHZ99" s="14"/>
      <c r="AIA99" s="14"/>
      <c r="AIB99" s="14"/>
      <c r="AIC99" s="14"/>
      <c r="AID99" s="14"/>
      <c r="AIE99" s="14"/>
      <c r="AIF99" s="14"/>
      <c r="AIG99" s="14"/>
      <c r="AIH99" s="14"/>
      <c r="AII99" s="14"/>
      <c r="AIJ99" s="14"/>
      <c r="AIK99" s="14"/>
      <c r="AIL99" s="14"/>
      <c r="AIM99" s="14"/>
      <c r="AIN99" s="14"/>
      <c r="AIO99" s="14"/>
      <c r="AIP99" s="14"/>
      <c r="AIQ99" s="14"/>
      <c r="AIR99" s="14"/>
      <c r="AIS99" s="14"/>
      <c r="AIT99" s="14"/>
      <c r="AIU99" s="14"/>
      <c r="AIV99" s="14"/>
      <c r="AIW99" s="14"/>
      <c r="AIX99" s="14"/>
      <c r="AIY99" s="14"/>
      <c r="AIZ99" s="14"/>
      <c r="AJA99" s="14"/>
      <c r="AJB99" s="14"/>
      <c r="AJC99" s="14"/>
      <c r="AJD99" s="14"/>
      <c r="AJE99" s="14"/>
      <c r="AJF99" s="14"/>
      <c r="AJG99" s="14"/>
      <c r="AJH99" s="14"/>
      <c r="AJI99" s="14"/>
      <c r="AJJ99" s="14"/>
      <c r="AJK99" s="14"/>
      <c r="AJL99" s="14"/>
      <c r="AJM99" s="14"/>
      <c r="AJN99" s="14"/>
      <c r="AJO99" s="14"/>
      <c r="AJP99" s="14"/>
      <c r="AJQ99" s="14"/>
      <c r="AJR99" s="14"/>
      <c r="AJS99" s="14"/>
      <c r="AJT99" s="14"/>
      <c r="AJU99" s="14"/>
      <c r="AJV99" s="14"/>
      <c r="AJW99" s="14"/>
      <c r="AJX99" s="14"/>
      <c r="AJY99" s="14"/>
      <c r="AJZ99" s="14"/>
      <c r="AKA99" s="14"/>
      <c r="AKB99" s="14"/>
      <c r="AKC99" s="14"/>
      <c r="AKD99" s="14"/>
      <c r="AKE99" s="14"/>
      <c r="AKF99" s="14"/>
      <c r="AKG99" s="14"/>
      <c r="AKH99" s="14"/>
      <c r="AKI99" s="14"/>
      <c r="AKJ99" s="14"/>
      <c r="AKK99" s="14"/>
      <c r="AKL99" s="14"/>
      <c r="AKM99" s="14"/>
      <c r="AKN99" s="14"/>
      <c r="AKO99" s="14"/>
      <c r="AKP99" s="14"/>
      <c r="AKQ99" s="14"/>
      <c r="AKR99" s="14"/>
      <c r="AKS99" s="14"/>
      <c r="AKT99" s="14"/>
      <c r="AKU99" s="14"/>
      <c r="AKV99" s="14"/>
      <c r="AKW99" s="14"/>
      <c r="AKX99" s="14"/>
      <c r="AKY99" s="14"/>
      <c r="AKZ99" s="14"/>
      <c r="ALA99" s="14"/>
      <c r="ALB99" s="14"/>
      <c r="ALC99" s="14"/>
      <c r="ALD99" s="14"/>
      <c r="ALE99" s="14"/>
      <c r="ALF99" s="14"/>
      <c r="ALG99" s="14"/>
      <c r="ALH99" s="14"/>
      <c r="ALI99" s="14"/>
      <c r="ALJ99" s="14"/>
      <c r="ALK99" s="14"/>
      <c r="ALL99" s="14"/>
      <c r="ALM99" s="14"/>
      <c r="ALN99" s="14"/>
      <c r="ALO99" s="14"/>
      <c r="ALP99" s="14"/>
      <c r="ALQ99" s="14"/>
      <c r="ALR99" s="14"/>
      <c r="ALS99" s="14"/>
      <c r="ALT99" s="14"/>
      <c r="ALU99" s="14"/>
      <c r="ALV99" s="14"/>
      <c r="ALW99" s="14"/>
      <c r="ALX99" s="14"/>
      <c r="ALY99" s="14"/>
      <c r="ALZ99" s="14"/>
      <c r="AMA99" s="14"/>
      <c r="AMB99" s="14"/>
      <c r="AMC99" s="14"/>
      <c r="AMD99" s="14"/>
      <c r="AME99" s="14"/>
      <c r="AMF99" s="14"/>
      <c r="AMG99" s="14"/>
      <c r="AMH99" s="14"/>
      <c r="AMI99" s="14"/>
      <c r="AMJ99" s="14"/>
      <c r="AMK99" s="14"/>
      <c r="AML99" s="14"/>
      <c r="AMM99" s="14"/>
      <c r="AMN99" s="14"/>
      <c r="AMO99" s="14"/>
      <c r="AMP99" s="14"/>
      <c r="AMQ99" s="14"/>
      <c r="AMR99" s="14"/>
      <c r="AMS99" s="14"/>
      <c r="AMT99" s="14"/>
      <c r="AMU99" s="14"/>
      <c r="AMV99" s="14"/>
      <c r="AMW99" s="14"/>
      <c r="AMX99" s="14"/>
      <c r="AMY99" s="14"/>
      <c r="AMZ99" s="14"/>
      <c r="ANA99" s="14"/>
      <c r="ANB99" s="14"/>
      <c r="ANC99" s="14"/>
      <c r="AND99" s="14"/>
      <c r="ANE99" s="14"/>
      <c r="ANF99" s="14"/>
      <c r="ANG99" s="14"/>
      <c r="ANH99" s="14"/>
      <c r="ANI99" s="14"/>
      <c r="ANJ99" s="14"/>
      <c r="ANK99" s="14"/>
      <c r="ANL99" s="14"/>
      <c r="ANM99" s="14"/>
      <c r="ANN99" s="14"/>
      <c r="ANO99" s="14"/>
      <c r="ANP99" s="14"/>
      <c r="ANQ99" s="14"/>
      <c r="ANR99" s="14"/>
      <c r="ANS99" s="14"/>
      <c r="ANT99" s="14"/>
      <c r="ANU99" s="14"/>
      <c r="ANV99" s="14"/>
      <c r="ANW99" s="14"/>
      <c r="ANX99" s="14"/>
      <c r="ANY99" s="14"/>
      <c r="ANZ99" s="14"/>
      <c r="AOA99" s="14"/>
      <c r="AOB99" s="14"/>
      <c r="AOC99" s="14"/>
      <c r="AOD99" s="14"/>
      <c r="AOE99" s="14"/>
      <c r="AOF99" s="14"/>
      <c r="AOG99" s="14"/>
      <c r="AOH99" s="14"/>
      <c r="AOI99" s="14"/>
      <c r="AOJ99" s="14"/>
      <c r="AOK99" s="14"/>
      <c r="AOL99" s="14"/>
      <c r="AOM99" s="14"/>
      <c r="AON99" s="14"/>
      <c r="AOO99" s="14"/>
      <c r="AOP99" s="14"/>
      <c r="AOQ99" s="14"/>
      <c r="AOR99" s="14"/>
      <c r="AOS99" s="14"/>
      <c r="AOT99" s="14"/>
      <c r="AOU99" s="14"/>
      <c r="AOV99" s="14"/>
      <c r="AOW99" s="14"/>
      <c r="AOX99" s="14"/>
      <c r="AOY99" s="14"/>
      <c r="AOZ99" s="14"/>
      <c r="APA99" s="14"/>
      <c r="APB99" s="14"/>
      <c r="APC99" s="14"/>
      <c r="APD99" s="14"/>
      <c r="APE99" s="14"/>
      <c r="APF99" s="14"/>
      <c r="APG99" s="14"/>
      <c r="APH99" s="14"/>
      <c r="API99" s="14"/>
      <c r="APJ99" s="14"/>
      <c r="APK99" s="14"/>
      <c r="APL99" s="14"/>
      <c r="APM99" s="14"/>
      <c r="APN99" s="14"/>
      <c r="APO99" s="14"/>
      <c r="APP99" s="14"/>
      <c r="APQ99" s="14"/>
      <c r="APR99" s="14"/>
      <c r="APS99" s="14"/>
      <c r="APT99" s="14"/>
      <c r="APU99" s="14"/>
      <c r="APV99" s="14"/>
      <c r="APW99" s="14"/>
      <c r="APX99" s="14"/>
      <c r="APY99" s="14"/>
      <c r="APZ99" s="14"/>
      <c r="AQA99" s="14"/>
      <c r="AQB99" s="14"/>
      <c r="AQC99" s="14"/>
      <c r="AQD99" s="14"/>
      <c r="AQE99" s="14"/>
      <c r="AQF99" s="14"/>
      <c r="AQG99" s="14"/>
      <c r="AQH99" s="14"/>
      <c r="AQI99" s="14"/>
      <c r="AQJ99" s="14"/>
      <c r="AQK99" s="14"/>
      <c r="AQL99" s="14"/>
      <c r="AQM99" s="14"/>
      <c r="AQN99" s="14"/>
      <c r="AQO99" s="14"/>
      <c r="AQP99" s="14"/>
      <c r="AQQ99" s="14"/>
      <c r="AQR99" s="14"/>
      <c r="AQS99" s="14"/>
      <c r="AQT99" s="14"/>
      <c r="AQU99" s="14"/>
      <c r="AQV99" s="14"/>
      <c r="AQW99" s="14"/>
      <c r="AQX99" s="14"/>
      <c r="AQY99" s="14"/>
      <c r="AQZ99" s="14"/>
      <c r="ARA99" s="14"/>
      <c r="ARB99" s="14"/>
      <c r="ARC99" s="14"/>
      <c r="ARD99" s="14"/>
      <c r="ARE99" s="14"/>
      <c r="ARF99" s="14"/>
      <c r="ARG99" s="14"/>
      <c r="ARH99" s="14"/>
      <c r="ARI99" s="14"/>
      <c r="ARJ99" s="14"/>
      <c r="ARK99" s="14"/>
      <c r="ARL99" s="14"/>
      <c r="ARM99" s="14"/>
      <c r="ARN99" s="14"/>
      <c r="ARO99" s="14"/>
      <c r="ARP99" s="14"/>
      <c r="ARQ99" s="14"/>
      <c r="ARR99" s="14"/>
      <c r="ARS99" s="14"/>
      <c r="ART99" s="14"/>
      <c r="ARU99" s="14"/>
      <c r="ARV99" s="14"/>
      <c r="ARW99" s="14"/>
      <c r="ARX99" s="14"/>
      <c r="ARY99" s="14"/>
      <c r="ARZ99" s="14"/>
      <c r="ASA99" s="14"/>
      <c r="ASB99" s="14"/>
      <c r="ASC99" s="14"/>
      <c r="ASD99" s="14"/>
      <c r="ASE99" s="14"/>
      <c r="ASF99" s="14"/>
      <c r="ASG99" s="14"/>
      <c r="ASH99" s="14"/>
      <c r="ASI99" s="14"/>
      <c r="ASJ99" s="14"/>
      <c r="ASK99" s="14"/>
      <c r="ASL99" s="14"/>
      <c r="ASM99" s="14"/>
      <c r="ASN99" s="14"/>
      <c r="ASO99" s="14"/>
      <c r="ASP99" s="14"/>
      <c r="ASQ99" s="14"/>
      <c r="ASR99" s="14"/>
      <c r="ASS99" s="14"/>
      <c r="AST99" s="14"/>
      <c r="ASU99" s="14"/>
      <c r="ASV99" s="14"/>
      <c r="ASW99" s="14"/>
      <c r="ASX99" s="14"/>
      <c r="ASY99" s="14"/>
      <c r="ASZ99" s="14"/>
      <c r="ATA99" s="14"/>
      <c r="ATB99" s="14"/>
      <c r="ATC99" s="14"/>
      <c r="ATD99" s="14"/>
      <c r="ATE99" s="14"/>
      <c r="ATF99" s="14"/>
      <c r="ATG99" s="14"/>
      <c r="ATH99" s="14"/>
      <c r="ATI99" s="14"/>
      <c r="ATJ99" s="14"/>
      <c r="ATK99" s="14"/>
      <c r="ATL99" s="14"/>
      <c r="ATM99" s="14"/>
      <c r="ATN99" s="14"/>
      <c r="ATO99" s="14"/>
      <c r="ATP99" s="14"/>
      <c r="ATQ99" s="14"/>
      <c r="ATR99" s="14"/>
      <c r="ATS99" s="14"/>
      <c r="ATT99" s="14"/>
      <c r="ATU99" s="14"/>
      <c r="ATV99" s="14"/>
      <c r="ATW99" s="14"/>
      <c r="ATX99" s="14"/>
      <c r="ATY99" s="14"/>
      <c r="ATZ99" s="14"/>
      <c r="AUA99" s="14"/>
      <c r="AUB99" s="14"/>
      <c r="AUC99" s="14"/>
      <c r="AUD99" s="14"/>
      <c r="AUE99" s="14"/>
      <c r="AUF99" s="14"/>
      <c r="AUG99" s="14"/>
      <c r="AUH99" s="14"/>
      <c r="AUI99" s="14"/>
      <c r="AUJ99" s="14"/>
      <c r="AUK99" s="14"/>
      <c r="AUL99" s="14"/>
      <c r="AUM99" s="14"/>
      <c r="AUN99" s="14"/>
      <c r="AUO99" s="14"/>
      <c r="AUP99" s="14"/>
      <c r="AUQ99" s="14"/>
      <c r="AUR99" s="14"/>
      <c r="AUS99" s="14"/>
      <c r="AUT99" s="14"/>
      <c r="AUU99" s="14"/>
      <c r="AUV99" s="14"/>
      <c r="AUW99" s="14"/>
      <c r="AUX99" s="14"/>
      <c r="AUY99" s="14"/>
      <c r="AUZ99" s="14"/>
      <c r="AVA99" s="14"/>
      <c r="AVB99" s="14"/>
      <c r="AVC99" s="14"/>
      <c r="AVD99" s="14"/>
      <c r="AVE99" s="14"/>
      <c r="AVF99" s="14"/>
      <c r="AVG99" s="14"/>
      <c r="AVH99" s="14"/>
      <c r="AVI99" s="14"/>
      <c r="AVJ99" s="14"/>
      <c r="AVK99" s="14"/>
      <c r="AVL99" s="14"/>
      <c r="AVM99" s="14"/>
      <c r="AVN99" s="14"/>
      <c r="AVO99" s="14"/>
      <c r="AVP99" s="14"/>
      <c r="AVQ99" s="14"/>
      <c r="AVR99" s="14"/>
      <c r="AVS99" s="14"/>
      <c r="AVT99" s="14"/>
      <c r="AVU99" s="14"/>
      <c r="AVV99" s="14"/>
      <c r="AVW99" s="14"/>
      <c r="AVX99" s="14"/>
      <c r="AVY99" s="14"/>
      <c r="AVZ99" s="14"/>
      <c r="AWA99" s="14"/>
      <c r="AWB99" s="14"/>
      <c r="AWC99" s="14"/>
      <c r="AWD99" s="14"/>
      <c r="AWE99" s="14"/>
      <c r="AWF99" s="14"/>
      <c r="AWG99" s="14"/>
      <c r="AWH99" s="14"/>
      <c r="AWI99" s="14"/>
      <c r="AWJ99" s="14"/>
      <c r="AWK99" s="14"/>
      <c r="AWL99" s="14"/>
      <c r="AWM99" s="14"/>
      <c r="AWN99" s="14"/>
      <c r="AWO99" s="14"/>
      <c r="AWP99" s="14"/>
      <c r="AWQ99" s="14"/>
      <c r="AWR99" s="14"/>
      <c r="AWS99" s="14"/>
      <c r="AWT99" s="14"/>
      <c r="AWU99" s="14"/>
      <c r="AWV99" s="14"/>
      <c r="AWW99" s="14"/>
      <c r="AWX99" s="14"/>
      <c r="AWY99" s="14"/>
      <c r="AWZ99" s="14"/>
      <c r="AXA99" s="14"/>
      <c r="AXB99" s="14"/>
      <c r="AXC99" s="14"/>
      <c r="AXD99" s="14"/>
      <c r="AXE99" s="14"/>
      <c r="AXF99" s="14"/>
      <c r="AXG99" s="14"/>
      <c r="AXH99" s="14"/>
      <c r="AXI99" s="14"/>
      <c r="AXJ99" s="14"/>
      <c r="AXK99" s="14"/>
      <c r="AXL99" s="14"/>
      <c r="AXM99" s="14"/>
      <c r="AXN99" s="14"/>
      <c r="AXO99" s="14"/>
      <c r="AXP99" s="14"/>
      <c r="AXQ99" s="14"/>
      <c r="AXR99" s="14"/>
      <c r="AXS99" s="14"/>
      <c r="AXT99" s="14"/>
      <c r="AXU99" s="14"/>
      <c r="AXV99" s="14"/>
      <c r="AXW99" s="14"/>
      <c r="AXX99" s="14"/>
      <c r="AXY99" s="14"/>
      <c r="AXZ99" s="14"/>
      <c r="AYA99" s="14"/>
      <c r="AYB99" s="14"/>
      <c r="AYC99" s="14"/>
      <c r="AYD99" s="14"/>
      <c r="AYE99" s="14"/>
      <c r="AYF99" s="14"/>
      <c r="AYG99" s="14"/>
      <c r="AYH99" s="14"/>
      <c r="AYI99" s="14"/>
      <c r="AYJ99" s="14"/>
      <c r="AYK99" s="14"/>
      <c r="AYL99" s="14"/>
      <c r="AYM99" s="14"/>
      <c r="AYN99" s="14"/>
      <c r="AYO99" s="14"/>
      <c r="AYP99" s="14"/>
      <c r="AYQ99" s="14"/>
      <c r="AYR99" s="14"/>
      <c r="AYS99" s="14"/>
      <c r="AYT99" s="14"/>
      <c r="AYU99" s="14"/>
      <c r="AYV99" s="14"/>
      <c r="AYW99" s="14"/>
      <c r="AYX99" s="14"/>
      <c r="AYY99" s="14"/>
      <c r="AYZ99" s="14"/>
      <c r="AZA99" s="14"/>
      <c r="AZB99" s="14"/>
      <c r="AZC99" s="14"/>
      <c r="AZD99" s="14"/>
      <c r="AZE99" s="14"/>
      <c r="AZF99" s="14"/>
      <c r="AZG99" s="14"/>
      <c r="AZH99" s="14"/>
      <c r="AZI99" s="14"/>
      <c r="AZJ99" s="14"/>
      <c r="AZK99" s="14"/>
      <c r="AZL99" s="14"/>
      <c r="AZM99" s="14"/>
      <c r="AZN99" s="14"/>
      <c r="AZO99" s="14"/>
      <c r="AZP99" s="14"/>
      <c r="AZQ99" s="14"/>
      <c r="AZR99" s="14"/>
      <c r="AZS99" s="14"/>
      <c r="AZT99" s="14"/>
      <c r="AZU99" s="14"/>
      <c r="AZV99" s="14"/>
      <c r="AZW99" s="14"/>
      <c r="AZX99" s="14"/>
      <c r="AZY99" s="14"/>
      <c r="AZZ99" s="14"/>
      <c r="BAA99" s="14"/>
      <c r="BAB99" s="14"/>
      <c r="BAC99" s="14"/>
      <c r="BAD99" s="14"/>
      <c r="BAE99" s="14"/>
      <c r="BAF99" s="14"/>
      <c r="BAG99" s="14"/>
      <c r="BAH99" s="14"/>
      <c r="BAI99" s="14"/>
      <c r="BAJ99" s="14"/>
      <c r="BAK99" s="14"/>
      <c r="BAL99" s="14"/>
      <c r="BAM99" s="14"/>
      <c r="BAN99" s="14"/>
      <c r="BAO99" s="14"/>
      <c r="BAP99" s="14"/>
      <c r="BAQ99" s="14"/>
      <c r="BAR99" s="14"/>
      <c r="BAS99" s="14"/>
      <c r="BAT99" s="14"/>
      <c r="BAU99" s="14"/>
      <c r="BAV99" s="14"/>
      <c r="BAW99" s="14"/>
      <c r="BAX99" s="14"/>
      <c r="BAY99" s="14"/>
      <c r="BAZ99" s="14"/>
      <c r="BBA99" s="14"/>
      <c r="BBB99" s="14"/>
      <c r="BBC99" s="14"/>
      <c r="BBD99" s="14"/>
      <c r="BBE99" s="14"/>
      <c r="BBF99" s="14"/>
      <c r="BBG99" s="14"/>
      <c r="BBH99" s="14"/>
      <c r="BBI99" s="14"/>
      <c r="BBJ99" s="14"/>
      <c r="BBK99" s="14"/>
      <c r="BBL99" s="14"/>
      <c r="BBM99" s="14"/>
      <c r="BBN99" s="14"/>
      <c r="BBO99" s="14"/>
      <c r="BBP99" s="14"/>
      <c r="BBQ99" s="14"/>
      <c r="BBR99" s="14"/>
      <c r="BBS99" s="14"/>
      <c r="BBT99" s="14"/>
      <c r="BBU99" s="14"/>
      <c r="BBV99" s="14"/>
      <c r="BBW99" s="14"/>
      <c r="BBX99" s="14"/>
      <c r="BBY99" s="14"/>
      <c r="BBZ99" s="14"/>
      <c r="BCA99" s="14"/>
      <c r="BCB99" s="14"/>
      <c r="BCC99" s="14"/>
      <c r="BCD99" s="14"/>
      <c r="BCE99" s="14"/>
      <c r="BCF99" s="14"/>
      <c r="BCG99" s="14"/>
      <c r="BCH99" s="14"/>
      <c r="BCI99" s="14"/>
      <c r="BCJ99" s="14"/>
      <c r="BCK99" s="14"/>
      <c r="BCL99" s="14"/>
      <c r="BCM99" s="14"/>
      <c r="BCN99" s="14"/>
      <c r="BCO99" s="14"/>
      <c r="BCP99" s="14"/>
      <c r="BCQ99" s="14"/>
      <c r="BCR99" s="14"/>
      <c r="BCS99" s="14"/>
      <c r="BCT99" s="14"/>
      <c r="BCU99" s="14"/>
      <c r="BCV99" s="14"/>
      <c r="BCW99" s="14"/>
      <c r="BCX99" s="14"/>
      <c r="BCY99" s="14"/>
      <c r="BCZ99" s="14"/>
      <c r="BDA99" s="14"/>
      <c r="BDB99" s="14"/>
      <c r="BDC99" s="14"/>
      <c r="BDD99" s="14"/>
      <c r="BDE99" s="14"/>
      <c r="BDF99" s="14"/>
      <c r="BDG99" s="14"/>
      <c r="BDH99" s="14"/>
      <c r="BDI99" s="14"/>
      <c r="BDJ99" s="14"/>
      <c r="BDK99" s="14"/>
      <c r="BDL99" s="14"/>
      <c r="BDM99" s="14"/>
      <c r="BDN99" s="14"/>
      <c r="BDO99" s="14"/>
      <c r="BDP99" s="14"/>
      <c r="BDQ99" s="14"/>
      <c r="BDR99" s="14"/>
      <c r="BDS99" s="14"/>
      <c r="BDT99" s="14"/>
      <c r="BDU99" s="14"/>
      <c r="BDV99" s="14"/>
      <c r="BDW99" s="14"/>
      <c r="BDX99" s="14"/>
      <c r="BDY99" s="14"/>
      <c r="BDZ99" s="14"/>
      <c r="BEA99" s="14"/>
      <c r="BEB99" s="14"/>
      <c r="BEC99" s="14"/>
      <c r="BED99" s="14"/>
      <c r="BEE99" s="14"/>
      <c r="BEF99" s="14"/>
      <c r="BEG99" s="14"/>
      <c r="BEH99" s="14"/>
      <c r="BEI99" s="14"/>
      <c r="BEJ99" s="14"/>
      <c r="BEK99" s="14"/>
      <c r="BEL99" s="14"/>
      <c r="BEM99" s="14"/>
      <c r="BEN99" s="14"/>
      <c r="BEO99" s="14"/>
      <c r="BEP99" s="14"/>
      <c r="BEQ99" s="14"/>
      <c r="BER99" s="14"/>
      <c r="BES99" s="14"/>
      <c r="BET99" s="14"/>
      <c r="BEU99" s="14"/>
      <c r="BEV99" s="14"/>
      <c r="BEW99" s="14"/>
      <c r="BEX99" s="14"/>
      <c r="BEY99" s="14"/>
      <c r="BEZ99" s="14"/>
      <c r="BFA99" s="14"/>
      <c r="BFB99" s="14"/>
      <c r="BFC99" s="14"/>
      <c r="BFD99" s="14"/>
      <c r="BFE99" s="14"/>
      <c r="BFF99" s="14"/>
      <c r="BFG99" s="14"/>
      <c r="BFH99" s="14"/>
      <c r="BFI99" s="14"/>
      <c r="BFJ99" s="14"/>
      <c r="BFK99" s="14"/>
      <c r="BFL99" s="14"/>
      <c r="BFM99" s="14"/>
      <c r="BFN99" s="14"/>
      <c r="BFO99" s="14"/>
      <c r="BFP99" s="14"/>
      <c r="BFQ99" s="14"/>
      <c r="BFR99" s="14"/>
      <c r="BFS99" s="14"/>
      <c r="BFT99" s="14"/>
      <c r="BFU99" s="14"/>
      <c r="BFV99" s="14"/>
      <c r="BFW99" s="14"/>
      <c r="BFX99" s="14"/>
      <c r="BFY99" s="14"/>
      <c r="BFZ99" s="14"/>
      <c r="BGA99" s="14"/>
      <c r="BGB99" s="14"/>
      <c r="BGC99" s="14"/>
      <c r="BGD99" s="14"/>
      <c r="BGE99" s="14"/>
      <c r="BGF99" s="14"/>
      <c r="BGG99" s="14"/>
      <c r="BGH99" s="14"/>
      <c r="BGI99" s="14"/>
      <c r="BGJ99" s="14"/>
      <c r="BGK99" s="14"/>
      <c r="BGL99" s="14"/>
      <c r="BGM99" s="14"/>
      <c r="BGN99" s="14"/>
      <c r="BGO99" s="14"/>
      <c r="BGP99" s="14"/>
      <c r="BGQ99" s="14"/>
      <c r="BGR99" s="14"/>
      <c r="BGS99" s="14"/>
      <c r="BGT99" s="14"/>
      <c r="BGU99" s="14"/>
      <c r="BGV99" s="14"/>
      <c r="BGW99" s="14"/>
      <c r="BGX99" s="14"/>
      <c r="BGY99" s="14"/>
      <c r="BGZ99" s="14"/>
      <c r="BHA99" s="14"/>
      <c r="BHB99" s="14"/>
      <c r="BHC99" s="14"/>
      <c r="BHD99" s="14"/>
      <c r="BHE99" s="14"/>
      <c r="BHF99" s="14"/>
      <c r="BHG99" s="14"/>
      <c r="BHH99" s="14"/>
      <c r="BHI99" s="14"/>
      <c r="BHJ99" s="14"/>
      <c r="BHK99" s="14"/>
      <c r="BHL99" s="14"/>
      <c r="BHM99" s="14"/>
      <c r="BHN99" s="14"/>
      <c r="BHO99" s="14"/>
      <c r="BHP99" s="14"/>
      <c r="BHQ99" s="14"/>
      <c r="BHR99" s="14"/>
      <c r="BHS99" s="14"/>
      <c r="BHT99" s="14"/>
      <c r="BHU99" s="14"/>
      <c r="BHV99" s="14"/>
      <c r="BHW99" s="14"/>
      <c r="BHX99" s="14"/>
      <c r="BHY99" s="14"/>
      <c r="BHZ99" s="14"/>
      <c r="BIA99" s="14"/>
      <c r="BIB99" s="14"/>
      <c r="BIC99" s="14"/>
      <c r="BID99" s="14"/>
      <c r="BIE99" s="14"/>
      <c r="BIF99" s="14"/>
      <c r="BIG99" s="14"/>
      <c r="BIH99" s="14"/>
      <c r="BII99" s="14"/>
      <c r="BIJ99" s="14"/>
      <c r="BIK99" s="14"/>
      <c r="BIL99" s="14"/>
      <c r="BIM99" s="14"/>
      <c r="BIN99" s="14"/>
      <c r="BIO99" s="14"/>
      <c r="BIP99" s="14"/>
      <c r="BIQ99" s="14"/>
      <c r="BIR99" s="14"/>
      <c r="BIS99" s="14"/>
      <c r="BIT99" s="14"/>
      <c r="BIU99" s="14"/>
      <c r="BIV99" s="14"/>
      <c r="BIW99" s="14"/>
      <c r="BIX99" s="14"/>
      <c r="BIY99" s="14"/>
      <c r="BIZ99" s="14"/>
      <c r="BJA99" s="14"/>
      <c r="BJB99" s="14"/>
      <c r="BJC99" s="14"/>
      <c r="BJD99" s="14"/>
      <c r="BJE99" s="14"/>
      <c r="BJF99" s="14"/>
      <c r="BJG99" s="14"/>
      <c r="BJH99" s="14"/>
      <c r="BJI99" s="14"/>
      <c r="BJJ99" s="14"/>
      <c r="BJK99" s="14"/>
      <c r="BJL99" s="14"/>
      <c r="BJM99" s="14"/>
      <c r="BJN99" s="14"/>
      <c r="BJO99" s="14"/>
      <c r="BJP99" s="14"/>
      <c r="BJQ99" s="14"/>
      <c r="BJR99" s="14"/>
      <c r="BJS99" s="14"/>
      <c r="BJT99" s="14"/>
      <c r="BJU99" s="14"/>
      <c r="BJV99" s="14"/>
      <c r="BJW99" s="14"/>
      <c r="BJX99" s="14"/>
      <c r="BJY99" s="14"/>
      <c r="BJZ99" s="14"/>
      <c r="BKA99" s="14"/>
      <c r="BKB99" s="14"/>
      <c r="BKC99" s="14"/>
      <c r="BKD99" s="14"/>
      <c r="BKE99" s="14"/>
      <c r="BKF99" s="14"/>
      <c r="BKG99" s="14"/>
      <c r="BKH99" s="14"/>
      <c r="BKI99" s="14"/>
      <c r="BKJ99" s="14"/>
      <c r="BKK99" s="14"/>
      <c r="BKL99" s="14"/>
      <c r="BKM99" s="14"/>
      <c r="BKN99" s="14"/>
      <c r="BKO99" s="14"/>
      <c r="BKP99" s="14"/>
      <c r="BKQ99" s="14"/>
      <c r="BKR99" s="14"/>
      <c r="BKS99" s="14"/>
      <c r="BKT99" s="14"/>
      <c r="BKU99" s="14"/>
      <c r="BKV99" s="14"/>
      <c r="BKW99" s="14"/>
      <c r="BKX99" s="14"/>
      <c r="BKY99" s="14"/>
      <c r="BKZ99" s="14"/>
      <c r="BLA99" s="14"/>
      <c r="BLB99" s="14"/>
      <c r="BLC99" s="14"/>
      <c r="BLD99" s="14"/>
      <c r="BLE99" s="14"/>
      <c r="BLF99" s="14"/>
      <c r="BLG99" s="14"/>
      <c r="BLH99" s="14"/>
      <c r="BLI99" s="14"/>
      <c r="BLJ99" s="14"/>
      <c r="BLK99" s="14"/>
      <c r="BLL99" s="14"/>
      <c r="BLM99" s="14"/>
      <c r="BLN99" s="14"/>
      <c r="BLO99" s="14"/>
      <c r="BLP99" s="14"/>
      <c r="BLQ99" s="14"/>
      <c r="BLR99" s="14"/>
      <c r="BLS99" s="14"/>
      <c r="BLT99" s="14"/>
      <c r="BLU99" s="14"/>
      <c r="BLV99" s="14"/>
      <c r="BLW99" s="14"/>
      <c r="BLX99" s="14"/>
      <c r="BLY99" s="14"/>
      <c r="BLZ99" s="14"/>
      <c r="BMA99" s="14"/>
      <c r="BMB99" s="14"/>
      <c r="BMC99" s="14"/>
      <c r="BMD99" s="14"/>
      <c r="BME99" s="14"/>
      <c r="BMF99" s="14"/>
      <c r="BMG99" s="14"/>
      <c r="BMH99" s="14"/>
      <c r="BMI99" s="14"/>
      <c r="BMJ99" s="14"/>
      <c r="BMK99" s="14"/>
      <c r="BML99" s="14"/>
      <c r="BMM99" s="14"/>
      <c r="BMN99" s="14"/>
      <c r="BMO99" s="14"/>
      <c r="BMP99" s="14"/>
      <c r="BMQ99" s="14"/>
      <c r="BMR99" s="14"/>
      <c r="BMS99" s="14"/>
      <c r="BMT99" s="14"/>
      <c r="BMU99" s="14"/>
      <c r="BMV99" s="14"/>
      <c r="BMW99" s="14"/>
      <c r="BMX99" s="14"/>
      <c r="BMY99" s="14"/>
      <c r="BMZ99" s="14"/>
      <c r="BNA99" s="14"/>
      <c r="BNB99" s="14"/>
      <c r="BNC99" s="14"/>
      <c r="BND99" s="14"/>
      <c r="BNE99" s="14"/>
      <c r="BNF99" s="14"/>
      <c r="BNG99" s="14"/>
      <c r="BNH99" s="14"/>
      <c r="BNI99" s="14"/>
      <c r="BNJ99" s="14"/>
      <c r="BNK99" s="14"/>
      <c r="BNL99" s="14"/>
      <c r="BNM99" s="14"/>
      <c r="BNN99" s="14"/>
      <c r="BNO99" s="14"/>
      <c r="BNP99" s="14"/>
      <c r="BNQ99" s="14"/>
      <c r="BNR99" s="14"/>
      <c r="BNS99" s="14"/>
      <c r="BNT99" s="14"/>
      <c r="BNU99" s="14"/>
      <c r="BNV99" s="14"/>
      <c r="BNW99" s="14"/>
      <c r="BNX99" s="14"/>
      <c r="BNY99" s="14"/>
      <c r="BNZ99" s="14"/>
      <c r="BOA99" s="14"/>
      <c r="BOB99" s="14"/>
      <c r="BOC99" s="14"/>
      <c r="BOD99" s="14"/>
      <c r="BOE99" s="14"/>
      <c r="BOF99" s="14"/>
      <c r="BOG99" s="14"/>
      <c r="BOH99" s="14"/>
      <c r="BOI99" s="14"/>
      <c r="BOJ99" s="14"/>
      <c r="BOK99" s="14"/>
      <c r="BOL99" s="14"/>
      <c r="BOM99" s="14"/>
      <c r="BON99" s="14"/>
      <c r="BOO99" s="14"/>
      <c r="BOP99" s="14"/>
      <c r="BOQ99" s="14"/>
      <c r="BOR99" s="14"/>
      <c r="BOS99" s="14"/>
      <c r="BOT99" s="14"/>
      <c r="BOU99" s="14"/>
      <c r="BOV99" s="14"/>
      <c r="BOW99" s="14"/>
      <c r="BOX99" s="14"/>
      <c r="BOY99" s="14"/>
      <c r="BOZ99" s="14"/>
      <c r="BPA99" s="14"/>
      <c r="BPB99" s="14"/>
      <c r="BPC99" s="14"/>
      <c r="BPD99" s="14"/>
      <c r="BPE99" s="14"/>
      <c r="BPF99" s="14"/>
      <c r="BPG99" s="14"/>
      <c r="BPH99" s="14"/>
      <c r="BPI99" s="14"/>
      <c r="BPJ99" s="14"/>
      <c r="BPK99" s="14"/>
      <c r="BPL99" s="14"/>
      <c r="BPM99" s="14"/>
      <c r="BPN99" s="14"/>
      <c r="BPO99" s="14"/>
      <c r="BPP99" s="14"/>
      <c r="BPQ99" s="14"/>
      <c r="BPR99" s="14"/>
      <c r="BPS99" s="14"/>
      <c r="BPT99" s="14"/>
      <c r="BPU99" s="14"/>
      <c r="BPV99" s="14"/>
      <c r="BPW99" s="14"/>
      <c r="BPX99" s="14"/>
      <c r="BPY99" s="14"/>
      <c r="BPZ99" s="14"/>
      <c r="BQA99" s="14"/>
      <c r="BQB99" s="14"/>
      <c r="BQC99" s="14"/>
      <c r="BQD99" s="14"/>
      <c r="BQE99" s="14"/>
      <c r="BQF99" s="14"/>
      <c r="BQG99" s="14"/>
      <c r="BQH99" s="14"/>
      <c r="BQI99" s="14"/>
      <c r="BQJ99" s="14"/>
      <c r="BQK99" s="14"/>
      <c r="BQL99" s="14"/>
      <c r="BQM99" s="14"/>
      <c r="BQN99" s="14"/>
      <c r="BQO99" s="14"/>
      <c r="BQP99" s="14"/>
      <c r="BQQ99" s="14"/>
      <c r="BQR99" s="14"/>
      <c r="BQS99" s="14"/>
      <c r="BQT99" s="14"/>
      <c r="BQU99" s="14"/>
      <c r="BQV99" s="14"/>
      <c r="BQW99" s="14"/>
      <c r="BQX99" s="14"/>
      <c r="BQY99" s="14"/>
      <c r="BQZ99" s="14"/>
      <c r="BRA99" s="14"/>
      <c r="BRB99" s="14"/>
      <c r="BRC99" s="14"/>
      <c r="BRD99" s="14"/>
      <c r="BRE99" s="14"/>
      <c r="BRF99" s="14"/>
      <c r="BRG99" s="14"/>
      <c r="BRH99" s="14"/>
      <c r="BRI99" s="14"/>
      <c r="BRJ99" s="14"/>
      <c r="BRK99" s="14"/>
      <c r="BRL99" s="14"/>
      <c r="BRM99" s="14"/>
      <c r="BRN99" s="14"/>
      <c r="BRO99" s="14"/>
      <c r="BRP99" s="14"/>
      <c r="BRQ99" s="14"/>
      <c r="BRR99" s="14"/>
      <c r="BRS99" s="14"/>
      <c r="BRT99" s="14"/>
      <c r="BRU99" s="14"/>
      <c r="BRV99" s="14"/>
      <c r="BRW99" s="14"/>
      <c r="BRX99" s="14"/>
      <c r="BRY99" s="14"/>
      <c r="BRZ99" s="14"/>
      <c r="BSA99" s="14"/>
      <c r="BSB99" s="14"/>
      <c r="BSC99" s="14"/>
      <c r="BSD99" s="14"/>
      <c r="BSE99" s="14"/>
      <c r="BSF99" s="14"/>
      <c r="BSG99" s="14"/>
      <c r="BSH99" s="14"/>
      <c r="BSI99" s="14"/>
      <c r="BSJ99" s="14"/>
      <c r="BSK99" s="14"/>
      <c r="BSL99" s="14"/>
      <c r="BSM99" s="14"/>
      <c r="BSN99" s="14"/>
      <c r="BSO99" s="14"/>
      <c r="BSP99" s="14"/>
      <c r="BSQ99" s="14"/>
      <c r="BSR99" s="14"/>
      <c r="BSS99" s="14"/>
      <c r="BST99" s="14"/>
      <c r="BSU99" s="14"/>
      <c r="BSV99" s="14"/>
      <c r="BSW99" s="14"/>
      <c r="BSX99" s="14"/>
      <c r="BSY99" s="14"/>
      <c r="BSZ99" s="14"/>
      <c r="BTA99" s="14"/>
      <c r="BTB99" s="14"/>
      <c r="BTC99" s="14"/>
      <c r="BTD99" s="14"/>
      <c r="BTE99" s="14"/>
      <c r="BTF99" s="14"/>
      <c r="BTG99" s="14"/>
      <c r="BTH99" s="14"/>
      <c r="BTI99" s="14"/>
      <c r="BTJ99" s="14"/>
      <c r="BTK99" s="14"/>
      <c r="BTL99" s="14"/>
      <c r="BTM99" s="14"/>
      <c r="BTN99" s="14"/>
      <c r="BTO99" s="14"/>
      <c r="BTP99" s="14"/>
      <c r="BTQ99" s="14"/>
      <c r="BTR99" s="14"/>
      <c r="BTS99" s="14"/>
      <c r="BTT99" s="14"/>
      <c r="BTU99" s="14"/>
      <c r="BTV99" s="14"/>
      <c r="BTW99" s="14"/>
      <c r="BTX99" s="14"/>
      <c r="BTY99" s="14"/>
      <c r="BTZ99" s="14"/>
      <c r="BUA99" s="14"/>
      <c r="BUB99" s="14"/>
      <c r="BUC99" s="14"/>
      <c r="BUD99" s="14"/>
      <c r="BUE99" s="14"/>
      <c r="BUF99" s="14"/>
      <c r="BUG99" s="14"/>
      <c r="BUH99" s="14"/>
      <c r="BUI99" s="14"/>
      <c r="BUJ99" s="14"/>
      <c r="BUK99" s="14"/>
      <c r="BUL99" s="14"/>
      <c r="BUM99" s="14"/>
      <c r="BUN99" s="14"/>
      <c r="BUO99" s="14"/>
      <c r="BUP99" s="14"/>
      <c r="BUQ99" s="14"/>
      <c r="BUR99" s="14"/>
      <c r="BUS99" s="14"/>
      <c r="BUT99" s="14"/>
      <c r="BUU99" s="14"/>
      <c r="BUV99" s="14"/>
      <c r="BUW99" s="14"/>
      <c r="BUX99" s="14"/>
      <c r="BUY99" s="14"/>
      <c r="BUZ99" s="14"/>
      <c r="BVA99" s="14"/>
      <c r="BVB99" s="14"/>
      <c r="BVC99" s="14"/>
      <c r="BVD99" s="14"/>
      <c r="BVE99" s="14"/>
      <c r="BVF99" s="14"/>
      <c r="BVG99" s="14"/>
      <c r="BVH99" s="14"/>
      <c r="BVI99" s="14"/>
      <c r="BVJ99" s="14"/>
      <c r="BVK99" s="14"/>
      <c r="BVL99" s="14"/>
      <c r="BVM99" s="14"/>
      <c r="BVN99" s="14"/>
      <c r="BVO99" s="14"/>
      <c r="BVP99" s="14"/>
      <c r="BVQ99" s="14"/>
      <c r="BVR99" s="14"/>
      <c r="BVS99" s="14"/>
      <c r="BVT99" s="14"/>
      <c r="BVU99" s="14"/>
      <c r="BVV99" s="14"/>
      <c r="BVW99" s="14"/>
      <c r="BVX99" s="14"/>
      <c r="BVY99" s="14"/>
      <c r="BVZ99" s="14"/>
      <c r="BWA99" s="14"/>
      <c r="BWB99" s="14"/>
      <c r="BWC99" s="14"/>
      <c r="BWD99" s="14"/>
      <c r="BWE99" s="14"/>
      <c r="BWF99" s="14"/>
      <c r="BWG99" s="14"/>
      <c r="BWH99" s="14"/>
      <c r="BWI99" s="14"/>
      <c r="BWJ99" s="14"/>
      <c r="BWK99" s="14"/>
      <c r="BWL99" s="14"/>
      <c r="BWM99" s="14"/>
      <c r="BWN99" s="14"/>
      <c r="BWO99" s="14"/>
      <c r="BWP99" s="14"/>
      <c r="BWQ99" s="14"/>
      <c r="BWR99" s="14"/>
      <c r="BWS99" s="14"/>
      <c r="BWT99" s="14"/>
      <c r="BWU99" s="14"/>
      <c r="BWV99" s="14"/>
      <c r="BWW99" s="14"/>
      <c r="BWX99" s="14"/>
      <c r="BWY99" s="14"/>
      <c r="BWZ99" s="14"/>
      <c r="BXA99" s="14"/>
      <c r="BXB99" s="14"/>
      <c r="BXC99" s="14"/>
      <c r="BXD99" s="14"/>
      <c r="BXE99" s="14"/>
      <c r="BXF99" s="14"/>
      <c r="BXG99" s="14"/>
      <c r="BXH99" s="14"/>
      <c r="BXI99" s="14"/>
      <c r="BXJ99" s="14"/>
      <c r="BXK99" s="14"/>
      <c r="BXL99" s="14"/>
      <c r="BXM99" s="14"/>
      <c r="BXN99" s="14"/>
      <c r="BXO99" s="14"/>
      <c r="BXP99" s="14"/>
      <c r="BXQ99" s="14"/>
      <c r="BXR99" s="14"/>
      <c r="BXS99" s="14"/>
      <c r="BXT99" s="14"/>
      <c r="BXU99" s="14"/>
      <c r="BXV99" s="14"/>
      <c r="BXW99" s="14"/>
      <c r="BXX99" s="14"/>
      <c r="BXY99" s="14"/>
      <c r="BXZ99" s="14"/>
      <c r="BYA99" s="14"/>
      <c r="BYB99" s="14"/>
      <c r="BYC99" s="14"/>
      <c r="BYD99" s="14"/>
      <c r="BYE99" s="14"/>
      <c r="BYF99" s="14"/>
      <c r="BYG99" s="14"/>
      <c r="BYH99" s="14"/>
      <c r="BYI99" s="14"/>
      <c r="BYJ99" s="14"/>
      <c r="BYK99" s="14"/>
      <c r="BYL99" s="14"/>
      <c r="BYM99" s="14"/>
      <c r="BYN99" s="14"/>
      <c r="BYO99" s="14"/>
      <c r="BYP99" s="14"/>
      <c r="BYQ99" s="14"/>
      <c r="BYR99" s="14"/>
      <c r="BYS99" s="14"/>
      <c r="BYT99" s="14"/>
      <c r="BYU99" s="14"/>
      <c r="BYV99" s="14"/>
      <c r="BYW99" s="14"/>
      <c r="BYX99" s="14"/>
      <c r="BYY99" s="14"/>
      <c r="BYZ99" s="14"/>
      <c r="BZA99" s="14"/>
      <c r="BZB99" s="14"/>
      <c r="BZC99" s="14"/>
      <c r="BZD99" s="14"/>
      <c r="BZE99" s="14"/>
      <c r="BZF99" s="14"/>
      <c r="BZG99" s="14"/>
      <c r="BZH99" s="14"/>
      <c r="BZI99" s="14"/>
      <c r="BZJ99" s="14"/>
      <c r="BZK99" s="14"/>
      <c r="BZL99" s="14"/>
      <c r="BZM99" s="14"/>
      <c r="BZN99" s="14"/>
      <c r="BZO99" s="14"/>
      <c r="BZP99" s="14"/>
      <c r="BZQ99" s="14"/>
      <c r="BZR99" s="14"/>
      <c r="BZS99" s="14"/>
      <c r="BZT99" s="14"/>
      <c r="BZU99" s="14"/>
      <c r="BZV99" s="14"/>
      <c r="BZW99" s="14"/>
      <c r="BZX99" s="14"/>
      <c r="BZY99" s="14"/>
      <c r="BZZ99" s="14"/>
      <c r="CAA99" s="14"/>
      <c r="CAB99" s="14"/>
      <c r="CAC99" s="14"/>
      <c r="CAD99" s="14"/>
      <c r="CAE99" s="14"/>
      <c r="CAF99" s="14"/>
      <c r="CAG99" s="14"/>
      <c r="CAH99" s="14"/>
      <c r="CAI99" s="14"/>
      <c r="CAJ99" s="14"/>
      <c r="CAK99" s="14"/>
      <c r="CAL99" s="14"/>
      <c r="CAM99" s="14"/>
      <c r="CAN99" s="14"/>
      <c r="CAO99" s="14"/>
      <c r="CAP99" s="14"/>
      <c r="CAQ99" s="14"/>
      <c r="CAR99" s="14"/>
      <c r="CAS99" s="14"/>
      <c r="CAT99" s="14"/>
      <c r="CAU99" s="14"/>
      <c r="CAV99" s="14"/>
      <c r="CAW99" s="14"/>
      <c r="CAX99" s="14"/>
      <c r="CAY99" s="14"/>
      <c r="CAZ99" s="14"/>
      <c r="CBA99" s="14"/>
      <c r="CBB99" s="14"/>
      <c r="CBC99" s="14"/>
      <c r="CBD99" s="14"/>
      <c r="CBE99" s="14"/>
      <c r="CBF99" s="14"/>
      <c r="CBG99" s="14"/>
      <c r="CBH99" s="14"/>
      <c r="CBI99" s="14"/>
      <c r="CBJ99" s="14"/>
      <c r="CBK99" s="14"/>
      <c r="CBL99" s="14"/>
      <c r="CBM99" s="14"/>
      <c r="CBN99" s="14"/>
      <c r="CBO99" s="14"/>
      <c r="CBP99" s="14"/>
      <c r="CBQ99" s="14"/>
      <c r="CBR99" s="14"/>
      <c r="CBS99" s="14"/>
      <c r="CBT99" s="14"/>
      <c r="CBU99" s="14"/>
      <c r="CBV99" s="14"/>
      <c r="CBW99" s="14"/>
      <c r="CBX99" s="14"/>
      <c r="CBY99" s="14"/>
      <c r="CBZ99" s="14"/>
      <c r="CCA99" s="14"/>
      <c r="CCB99" s="14"/>
      <c r="CCC99" s="14"/>
      <c r="CCD99" s="14"/>
      <c r="CCE99" s="14"/>
      <c r="CCF99" s="14"/>
      <c r="CCG99" s="14"/>
      <c r="CCH99" s="14"/>
      <c r="CCI99" s="14"/>
      <c r="CCJ99" s="14"/>
      <c r="CCK99" s="14"/>
      <c r="CCL99" s="14"/>
      <c r="CCM99" s="14"/>
      <c r="CCN99" s="14"/>
      <c r="CCO99" s="14"/>
      <c r="CCP99" s="14"/>
      <c r="CCQ99" s="14"/>
      <c r="CCR99" s="14"/>
      <c r="CCS99" s="14"/>
      <c r="CCT99" s="14"/>
      <c r="CCU99" s="14"/>
      <c r="CCV99" s="14"/>
      <c r="CCW99" s="14"/>
      <c r="CCX99" s="14"/>
      <c r="CCY99" s="14"/>
      <c r="CCZ99" s="14"/>
      <c r="CDA99" s="14"/>
      <c r="CDB99" s="14"/>
      <c r="CDC99" s="14"/>
      <c r="CDD99" s="14"/>
      <c r="CDE99" s="14"/>
      <c r="CDF99" s="14"/>
      <c r="CDG99" s="14"/>
      <c r="CDH99" s="14"/>
      <c r="CDI99" s="14"/>
      <c r="CDJ99" s="14"/>
      <c r="CDK99" s="14"/>
      <c r="CDL99" s="14"/>
      <c r="CDM99" s="14"/>
      <c r="CDN99" s="14"/>
      <c r="CDO99" s="14"/>
      <c r="CDP99" s="14"/>
      <c r="CDQ99" s="14"/>
      <c r="CDR99" s="14"/>
      <c r="CDS99" s="14"/>
      <c r="CDT99" s="14"/>
      <c r="CDU99" s="14"/>
      <c r="CDV99" s="14"/>
      <c r="CDW99" s="14"/>
      <c r="CDX99" s="14"/>
      <c r="CDY99" s="14"/>
      <c r="CDZ99" s="14"/>
      <c r="CEA99" s="14"/>
      <c r="CEB99" s="14"/>
      <c r="CEC99" s="14"/>
      <c r="CED99" s="14"/>
      <c r="CEE99" s="14"/>
      <c r="CEF99" s="14"/>
      <c r="CEG99" s="14"/>
      <c r="CEH99" s="14"/>
      <c r="CEI99" s="14"/>
      <c r="CEJ99" s="14"/>
      <c r="CEK99" s="14"/>
      <c r="CEL99" s="14"/>
      <c r="CEM99" s="14"/>
      <c r="CEN99" s="14"/>
      <c r="CEO99" s="14"/>
      <c r="CEP99" s="14"/>
      <c r="CEQ99" s="14"/>
      <c r="CER99" s="14"/>
      <c r="CES99" s="14"/>
      <c r="CET99" s="14"/>
      <c r="CEU99" s="14"/>
      <c r="CEV99" s="14"/>
      <c r="CEW99" s="14"/>
      <c r="CEX99" s="14"/>
      <c r="CEY99" s="14"/>
      <c r="CEZ99" s="14"/>
      <c r="CFA99" s="14"/>
      <c r="CFB99" s="14"/>
      <c r="CFC99" s="14"/>
      <c r="CFD99" s="14"/>
      <c r="CFE99" s="14"/>
      <c r="CFF99" s="14"/>
      <c r="CFG99" s="14"/>
      <c r="CFH99" s="14"/>
      <c r="CFI99" s="14"/>
      <c r="CFJ99" s="14"/>
      <c r="CFK99" s="14"/>
      <c r="CFL99" s="14"/>
      <c r="CFM99" s="14"/>
      <c r="CFN99" s="14"/>
      <c r="CFO99" s="14"/>
      <c r="CFP99" s="14"/>
      <c r="CFQ99" s="14"/>
      <c r="CFR99" s="14"/>
      <c r="CFS99" s="14"/>
      <c r="CFT99" s="14"/>
      <c r="CFU99" s="14"/>
      <c r="CFV99" s="14"/>
      <c r="CFW99" s="14"/>
      <c r="CFX99" s="14"/>
      <c r="CFY99" s="14"/>
      <c r="CFZ99" s="14"/>
      <c r="CGA99" s="14"/>
      <c r="CGB99" s="14"/>
      <c r="CGC99" s="14"/>
      <c r="CGD99" s="14"/>
      <c r="CGE99" s="14"/>
      <c r="CGF99" s="14"/>
      <c r="CGG99" s="14"/>
      <c r="CGH99" s="14"/>
      <c r="CGI99" s="14"/>
      <c r="CGJ99" s="14"/>
      <c r="CGK99" s="14"/>
      <c r="CGL99" s="14"/>
      <c r="CGM99" s="14"/>
      <c r="CGN99" s="14"/>
      <c r="CGO99" s="14"/>
      <c r="CGP99" s="14"/>
      <c r="CGQ99" s="14"/>
      <c r="CGR99" s="14"/>
      <c r="CGS99" s="14"/>
      <c r="CGT99" s="14"/>
      <c r="CGU99" s="14"/>
      <c r="CGV99" s="14"/>
      <c r="CGW99" s="14"/>
      <c r="CGX99" s="14"/>
      <c r="CGY99" s="14"/>
      <c r="CGZ99" s="14"/>
      <c r="CHA99" s="14"/>
      <c r="CHB99" s="14"/>
      <c r="CHC99" s="14"/>
      <c r="CHD99" s="14"/>
      <c r="CHE99" s="14"/>
      <c r="CHF99" s="14"/>
      <c r="CHG99" s="14"/>
      <c r="CHH99" s="14"/>
      <c r="CHI99" s="14"/>
      <c r="CHJ99" s="14"/>
      <c r="CHK99" s="14"/>
      <c r="CHL99" s="14"/>
      <c r="CHM99" s="14"/>
      <c r="CHN99" s="14"/>
      <c r="CHO99" s="14"/>
      <c r="CHP99" s="14"/>
      <c r="CHQ99" s="14"/>
      <c r="CHR99" s="14"/>
      <c r="CHS99" s="14"/>
      <c r="CHT99" s="14"/>
      <c r="CHU99" s="14"/>
      <c r="CHV99" s="14"/>
      <c r="CHW99" s="14"/>
      <c r="CHX99" s="14"/>
      <c r="CHY99" s="14"/>
      <c r="CHZ99" s="14"/>
      <c r="CIA99" s="14"/>
      <c r="CIB99" s="14"/>
      <c r="CIC99" s="14"/>
      <c r="CID99" s="14"/>
      <c r="CIE99" s="14"/>
      <c r="CIF99" s="14"/>
      <c r="CIG99" s="14"/>
      <c r="CIH99" s="14"/>
      <c r="CII99" s="14"/>
      <c r="CIJ99" s="14"/>
      <c r="CIK99" s="14"/>
      <c r="CIL99" s="14"/>
      <c r="CIM99" s="14"/>
      <c r="CIN99" s="14"/>
      <c r="CIO99" s="14"/>
      <c r="CIP99" s="14"/>
      <c r="CIQ99" s="14"/>
      <c r="CIR99" s="14"/>
      <c r="CIS99" s="14"/>
      <c r="CIT99" s="14"/>
      <c r="CIU99" s="14"/>
      <c r="CIV99" s="14"/>
      <c r="CIW99" s="14"/>
      <c r="CIX99" s="14"/>
      <c r="CIY99" s="14"/>
      <c r="CIZ99" s="14"/>
      <c r="CJA99" s="14"/>
      <c r="CJB99" s="14"/>
      <c r="CJC99" s="14"/>
      <c r="CJD99" s="14"/>
      <c r="CJE99" s="14"/>
      <c r="CJF99" s="14"/>
      <c r="CJG99" s="14"/>
      <c r="CJH99" s="14"/>
      <c r="CJI99" s="14"/>
      <c r="CJJ99" s="14"/>
      <c r="CJK99" s="14"/>
      <c r="CJL99" s="14"/>
      <c r="CJM99" s="14"/>
      <c r="CJN99" s="14"/>
      <c r="CJO99" s="14"/>
      <c r="CJP99" s="14"/>
      <c r="CJQ99" s="14"/>
      <c r="CJR99" s="14"/>
      <c r="CJS99" s="14"/>
      <c r="CJT99" s="14"/>
      <c r="CJU99" s="14"/>
      <c r="CJV99" s="14"/>
      <c r="CJW99" s="14"/>
      <c r="CJX99" s="14"/>
      <c r="CJY99" s="14"/>
      <c r="CJZ99" s="14"/>
      <c r="CKA99" s="14"/>
      <c r="CKB99" s="14"/>
      <c r="CKC99" s="14"/>
      <c r="CKD99" s="14"/>
      <c r="CKE99" s="14"/>
      <c r="CKF99" s="14"/>
      <c r="CKG99" s="14"/>
      <c r="CKH99" s="14"/>
      <c r="CKI99" s="14"/>
      <c r="CKJ99" s="14"/>
      <c r="CKK99" s="14"/>
      <c r="CKL99" s="14"/>
      <c r="CKM99" s="14"/>
      <c r="CKN99" s="14"/>
      <c r="CKO99" s="14"/>
      <c r="CKP99" s="14"/>
      <c r="CKQ99" s="14"/>
      <c r="CKR99" s="14"/>
      <c r="CKS99" s="14"/>
      <c r="CKT99" s="14"/>
      <c r="CKU99" s="14"/>
      <c r="CKV99" s="14"/>
      <c r="CKW99" s="14"/>
      <c r="CKX99" s="14"/>
      <c r="CKY99" s="14"/>
      <c r="CKZ99" s="14"/>
      <c r="CLA99" s="14"/>
      <c r="CLB99" s="14"/>
      <c r="CLC99" s="14"/>
      <c r="CLD99" s="14"/>
      <c r="CLE99" s="14"/>
      <c r="CLF99" s="14"/>
      <c r="CLG99" s="14"/>
      <c r="CLH99" s="14"/>
      <c r="CLI99" s="14"/>
      <c r="CLJ99" s="14"/>
      <c r="CLK99" s="14"/>
      <c r="CLL99" s="14"/>
      <c r="CLM99" s="14"/>
      <c r="CLN99" s="14"/>
      <c r="CLO99" s="14"/>
      <c r="CLP99" s="14"/>
      <c r="CLQ99" s="14"/>
      <c r="CLR99" s="14"/>
      <c r="CLS99" s="14"/>
      <c r="CLT99" s="14"/>
      <c r="CLU99" s="14"/>
      <c r="CLV99" s="14"/>
      <c r="CLW99" s="14"/>
      <c r="CLX99" s="14"/>
      <c r="CLY99" s="14"/>
      <c r="CLZ99" s="14"/>
      <c r="CMA99" s="14"/>
      <c r="CMB99" s="14"/>
      <c r="CMC99" s="14"/>
      <c r="CMD99" s="14"/>
      <c r="CME99" s="14"/>
      <c r="CMF99" s="14"/>
      <c r="CMG99" s="14"/>
      <c r="CMH99" s="14"/>
      <c r="CMI99" s="14"/>
      <c r="CMJ99" s="14"/>
      <c r="CMK99" s="14"/>
      <c r="CML99" s="14"/>
      <c r="CMM99" s="14"/>
      <c r="CMN99" s="14"/>
      <c r="CMO99" s="14"/>
      <c r="CMP99" s="14"/>
      <c r="CMQ99" s="14"/>
      <c r="CMR99" s="14"/>
      <c r="CMS99" s="14"/>
      <c r="CMT99" s="14"/>
      <c r="CMU99" s="14"/>
      <c r="CMV99" s="14"/>
      <c r="CMW99" s="14"/>
      <c r="CMX99" s="14"/>
      <c r="CMY99" s="14"/>
      <c r="CMZ99" s="14"/>
      <c r="CNA99" s="14"/>
      <c r="CNB99" s="14"/>
      <c r="CNC99" s="14"/>
      <c r="CND99" s="14"/>
      <c r="CNE99" s="14"/>
      <c r="CNF99" s="14"/>
      <c r="CNG99" s="14"/>
      <c r="CNH99" s="14"/>
      <c r="CNI99" s="14"/>
      <c r="CNJ99" s="14"/>
      <c r="CNK99" s="14"/>
      <c r="CNL99" s="14"/>
      <c r="CNM99" s="14"/>
      <c r="CNN99" s="14"/>
      <c r="CNO99" s="14"/>
      <c r="CNP99" s="14"/>
      <c r="CNQ99" s="14"/>
      <c r="CNR99" s="14"/>
      <c r="CNS99" s="14"/>
      <c r="CNT99" s="14"/>
      <c r="CNU99" s="14"/>
      <c r="CNV99" s="14"/>
      <c r="CNW99" s="14"/>
      <c r="CNX99" s="14"/>
      <c r="CNY99" s="14"/>
      <c r="CNZ99" s="14"/>
      <c r="COA99" s="14"/>
      <c r="COB99" s="14"/>
      <c r="COC99" s="14"/>
      <c r="COD99" s="14"/>
      <c r="COE99" s="14"/>
      <c r="COF99" s="14"/>
      <c r="COG99" s="14"/>
      <c r="COH99" s="14"/>
      <c r="COI99" s="14"/>
      <c r="COJ99" s="14"/>
      <c r="COK99" s="14"/>
      <c r="COL99" s="14"/>
      <c r="COM99" s="14"/>
      <c r="CON99" s="14"/>
      <c r="COO99" s="14"/>
      <c r="COP99" s="14"/>
      <c r="COQ99" s="14"/>
      <c r="COR99" s="14"/>
      <c r="COS99" s="14"/>
      <c r="COT99" s="14"/>
      <c r="COU99" s="14"/>
      <c r="COV99" s="14"/>
      <c r="COW99" s="14"/>
      <c r="COX99" s="14"/>
      <c r="COY99" s="14"/>
      <c r="COZ99" s="14"/>
      <c r="CPA99" s="14"/>
      <c r="CPB99" s="14"/>
      <c r="CPC99" s="14"/>
      <c r="CPD99" s="14"/>
      <c r="CPE99" s="14"/>
      <c r="CPF99" s="14"/>
      <c r="CPG99" s="14"/>
      <c r="CPH99" s="14"/>
      <c r="CPI99" s="14"/>
      <c r="CPJ99" s="14"/>
      <c r="CPK99" s="14"/>
      <c r="CPL99" s="14"/>
      <c r="CPM99" s="14"/>
      <c r="CPN99" s="14"/>
      <c r="CPO99" s="14"/>
      <c r="CPP99" s="14"/>
      <c r="CPQ99" s="14"/>
      <c r="CPR99" s="14"/>
      <c r="CPS99" s="14"/>
      <c r="CPT99" s="14"/>
      <c r="CPU99" s="14"/>
      <c r="CPV99" s="14"/>
      <c r="CPW99" s="14"/>
      <c r="CPX99" s="14"/>
      <c r="CPY99" s="14"/>
      <c r="CPZ99" s="14"/>
      <c r="CQA99" s="14"/>
      <c r="CQB99" s="14"/>
      <c r="CQC99" s="14"/>
      <c r="CQD99" s="14"/>
      <c r="CQE99" s="14"/>
      <c r="CQF99" s="14"/>
      <c r="CQG99" s="14"/>
      <c r="CQH99" s="14"/>
      <c r="CQI99" s="14"/>
      <c r="CQJ99" s="14"/>
      <c r="CQK99" s="14"/>
      <c r="CQL99" s="14"/>
      <c r="CQM99" s="14"/>
      <c r="CQN99" s="14"/>
      <c r="CQO99" s="14"/>
      <c r="CQP99" s="14"/>
      <c r="CQQ99" s="14"/>
      <c r="CQR99" s="14"/>
      <c r="CQS99" s="14"/>
      <c r="CQT99" s="14"/>
      <c r="CQU99" s="14"/>
      <c r="CQV99" s="14"/>
      <c r="CQW99" s="14"/>
      <c r="CQX99" s="14"/>
      <c r="CQY99" s="14"/>
      <c r="CQZ99" s="14"/>
      <c r="CRA99" s="14"/>
      <c r="CRB99" s="14"/>
      <c r="CRC99" s="14"/>
      <c r="CRD99" s="14"/>
      <c r="CRE99" s="14"/>
      <c r="CRF99" s="14"/>
      <c r="CRG99" s="14"/>
      <c r="CRH99" s="14"/>
      <c r="CRI99" s="14"/>
      <c r="CRJ99" s="14"/>
      <c r="CRK99" s="14"/>
      <c r="CRL99" s="14"/>
      <c r="CRM99" s="14"/>
      <c r="CRN99" s="14"/>
      <c r="CRO99" s="14"/>
      <c r="CRP99" s="14"/>
      <c r="CRQ99" s="14"/>
      <c r="CRR99" s="14"/>
      <c r="CRS99" s="14"/>
      <c r="CRT99" s="14"/>
      <c r="CRU99" s="14"/>
      <c r="CRV99" s="14"/>
      <c r="CRW99" s="14"/>
      <c r="CRX99" s="14"/>
      <c r="CRY99" s="14"/>
      <c r="CRZ99" s="14"/>
      <c r="CSA99" s="14"/>
      <c r="CSB99" s="14"/>
      <c r="CSC99" s="14"/>
      <c r="CSD99" s="14"/>
      <c r="CSE99" s="14"/>
      <c r="CSF99" s="14"/>
      <c r="CSG99" s="14"/>
      <c r="CSH99" s="14"/>
      <c r="CSI99" s="14"/>
      <c r="CSJ99" s="14"/>
      <c r="CSK99" s="14"/>
      <c r="CSL99" s="14"/>
      <c r="CSM99" s="14"/>
      <c r="CSN99" s="14"/>
      <c r="CSO99" s="14"/>
      <c r="CSP99" s="14"/>
      <c r="CSQ99" s="14"/>
      <c r="CSR99" s="14"/>
      <c r="CSS99" s="14"/>
      <c r="CST99" s="14"/>
      <c r="CSU99" s="14"/>
      <c r="CSV99" s="14"/>
      <c r="CSW99" s="14"/>
      <c r="CSX99" s="14"/>
      <c r="CSY99" s="14"/>
      <c r="CSZ99" s="14"/>
      <c r="CTA99" s="14"/>
      <c r="CTB99" s="14"/>
      <c r="CTC99" s="14"/>
      <c r="CTD99" s="14"/>
      <c r="CTE99" s="14"/>
      <c r="CTF99" s="14"/>
      <c r="CTG99" s="14"/>
      <c r="CTH99" s="14"/>
      <c r="CTI99" s="14"/>
      <c r="CTJ99" s="14"/>
      <c r="CTK99" s="14"/>
      <c r="CTL99" s="14"/>
      <c r="CTM99" s="14"/>
      <c r="CTN99" s="14"/>
      <c r="CTO99" s="14"/>
      <c r="CTP99" s="14"/>
      <c r="CTQ99" s="14"/>
      <c r="CTR99" s="14"/>
      <c r="CTS99" s="14"/>
      <c r="CTT99" s="14"/>
      <c r="CTU99" s="14"/>
      <c r="CTV99" s="14"/>
      <c r="CTW99" s="14"/>
      <c r="CTX99" s="14"/>
      <c r="CTY99" s="14"/>
      <c r="CTZ99" s="14"/>
      <c r="CUA99" s="14"/>
      <c r="CUB99" s="14"/>
      <c r="CUC99" s="14"/>
      <c r="CUD99" s="14"/>
      <c r="CUE99" s="14"/>
      <c r="CUF99" s="14"/>
      <c r="CUG99" s="14"/>
      <c r="CUH99" s="14"/>
      <c r="CUI99" s="14"/>
      <c r="CUJ99" s="14"/>
      <c r="CUK99" s="14"/>
      <c r="CUL99" s="14"/>
      <c r="CUM99" s="14"/>
      <c r="CUN99" s="14"/>
      <c r="CUO99" s="14"/>
      <c r="CUP99" s="14"/>
      <c r="CUQ99" s="14"/>
      <c r="CUR99" s="14"/>
      <c r="CUS99" s="14"/>
      <c r="CUT99" s="14"/>
      <c r="CUU99" s="14"/>
      <c r="CUV99" s="14"/>
      <c r="CUW99" s="14"/>
      <c r="CUX99" s="14"/>
      <c r="CUY99" s="14"/>
      <c r="CUZ99" s="14"/>
      <c r="CVA99" s="14"/>
      <c r="CVB99" s="14"/>
      <c r="CVC99" s="14"/>
      <c r="CVD99" s="14"/>
      <c r="CVE99" s="14"/>
      <c r="CVF99" s="14"/>
      <c r="CVG99" s="14"/>
      <c r="CVH99" s="14"/>
      <c r="CVI99" s="14"/>
      <c r="CVJ99" s="14"/>
      <c r="CVK99" s="14"/>
      <c r="CVL99" s="14"/>
      <c r="CVM99" s="14"/>
      <c r="CVN99" s="14"/>
      <c r="CVO99" s="14"/>
      <c r="CVP99" s="14"/>
      <c r="CVQ99" s="14"/>
      <c r="CVR99" s="14"/>
      <c r="CVS99" s="14"/>
      <c r="CVT99" s="14"/>
      <c r="CVU99" s="14"/>
      <c r="CVV99" s="14"/>
      <c r="CVW99" s="14"/>
      <c r="CVX99" s="14"/>
      <c r="CVY99" s="14"/>
      <c r="CVZ99" s="14"/>
      <c r="CWA99" s="14"/>
      <c r="CWB99" s="14"/>
      <c r="CWC99" s="14"/>
      <c r="CWD99" s="14"/>
      <c r="CWE99" s="14"/>
      <c r="CWF99" s="14"/>
      <c r="CWG99" s="14"/>
      <c r="CWH99" s="14"/>
      <c r="CWI99" s="14"/>
      <c r="CWJ99" s="14"/>
      <c r="CWK99" s="14"/>
      <c r="CWL99" s="14"/>
      <c r="CWM99" s="14"/>
      <c r="CWN99" s="14"/>
      <c r="CWO99" s="14"/>
      <c r="CWP99" s="14"/>
      <c r="CWQ99" s="14"/>
      <c r="CWR99" s="14"/>
      <c r="CWS99" s="14"/>
      <c r="CWT99" s="14"/>
      <c r="CWU99" s="14"/>
      <c r="CWV99" s="14"/>
      <c r="CWW99" s="14"/>
      <c r="CWX99" s="14"/>
      <c r="CWY99" s="14"/>
      <c r="CWZ99" s="14"/>
      <c r="CXA99" s="14"/>
      <c r="CXB99" s="14"/>
      <c r="CXC99" s="14"/>
      <c r="CXD99" s="14"/>
      <c r="CXE99" s="14"/>
      <c r="CXF99" s="14"/>
      <c r="CXG99" s="14"/>
      <c r="CXH99" s="14"/>
      <c r="CXI99" s="14"/>
      <c r="CXJ99" s="14"/>
      <c r="CXK99" s="14"/>
      <c r="CXL99" s="14"/>
      <c r="CXM99" s="14"/>
      <c r="CXN99" s="14"/>
      <c r="CXO99" s="14"/>
      <c r="CXP99" s="14"/>
      <c r="CXQ99" s="14"/>
      <c r="CXR99" s="14"/>
      <c r="CXS99" s="14"/>
      <c r="CXT99" s="14"/>
      <c r="CXU99" s="14"/>
      <c r="CXV99" s="14"/>
      <c r="CXW99" s="14"/>
      <c r="CXX99" s="14"/>
      <c r="CXY99" s="14"/>
      <c r="CXZ99" s="14"/>
      <c r="CYA99" s="14"/>
      <c r="CYB99" s="14"/>
      <c r="CYC99" s="14"/>
      <c r="CYD99" s="14"/>
      <c r="CYE99" s="14"/>
      <c r="CYF99" s="14"/>
      <c r="CYG99" s="14"/>
      <c r="CYH99" s="14"/>
      <c r="CYI99" s="14"/>
      <c r="CYJ99" s="14"/>
      <c r="CYK99" s="14"/>
      <c r="CYL99" s="14"/>
      <c r="CYM99" s="14"/>
      <c r="CYN99" s="14"/>
      <c r="CYO99" s="14"/>
      <c r="CYP99" s="14"/>
      <c r="CYQ99" s="14"/>
      <c r="CYR99" s="14"/>
      <c r="CYS99" s="14"/>
      <c r="CYT99" s="14"/>
      <c r="CYU99" s="14"/>
      <c r="CYV99" s="14"/>
      <c r="CYW99" s="14"/>
      <c r="CYX99" s="14"/>
      <c r="CYY99" s="14"/>
      <c r="CYZ99" s="14"/>
      <c r="CZA99" s="14"/>
      <c r="CZB99" s="14"/>
      <c r="CZC99" s="14"/>
      <c r="CZD99" s="14"/>
      <c r="CZE99" s="14"/>
      <c r="CZF99" s="14"/>
      <c r="CZG99" s="14"/>
      <c r="CZH99" s="14"/>
      <c r="CZI99" s="14"/>
      <c r="CZJ99" s="14"/>
      <c r="CZK99" s="14"/>
      <c r="CZL99" s="14"/>
      <c r="CZM99" s="14"/>
      <c r="CZN99" s="14"/>
      <c r="CZO99" s="14"/>
      <c r="CZP99" s="14"/>
      <c r="CZQ99" s="14"/>
      <c r="CZR99" s="14"/>
      <c r="CZS99" s="14"/>
      <c r="CZT99" s="14"/>
      <c r="CZU99" s="14"/>
      <c r="CZV99" s="14"/>
      <c r="CZW99" s="14"/>
      <c r="CZX99" s="14"/>
      <c r="CZY99" s="14"/>
      <c r="CZZ99" s="14"/>
      <c r="DAA99" s="14"/>
      <c r="DAB99" s="14"/>
      <c r="DAC99" s="14"/>
      <c r="DAD99" s="14"/>
      <c r="DAE99" s="14"/>
      <c r="DAF99" s="14"/>
      <c r="DAG99" s="14"/>
      <c r="DAH99" s="14"/>
      <c r="DAI99" s="14"/>
      <c r="DAJ99" s="14"/>
      <c r="DAK99" s="14"/>
      <c r="DAL99" s="14"/>
      <c r="DAM99" s="14"/>
      <c r="DAN99" s="14"/>
      <c r="DAO99" s="14"/>
      <c r="DAP99" s="14"/>
      <c r="DAQ99" s="14"/>
      <c r="DAR99" s="14"/>
      <c r="DAS99" s="14"/>
      <c r="DAT99" s="14"/>
      <c r="DAU99" s="14"/>
      <c r="DAV99" s="14"/>
      <c r="DAW99" s="14"/>
      <c r="DAX99" s="14"/>
      <c r="DAY99" s="14"/>
      <c r="DAZ99" s="14"/>
      <c r="DBA99" s="14"/>
      <c r="DBB99" s="14"/>
      <c r="DBC99" s="14"/>
      <c r="DBD99" s="14"/>
      <c r="DBE99" s="14"/>
      <c r="DBF99" s="14"/>
      <c r="DBG99" s="14"/>
      <c r="DBH99" s="14"/>
      <c r="DBI99" s="14"/>
      <c r="DBJ99" s="14"/>
      <c r="DBK99" s="14"/>
      <c r="DBL99" s="14"/>
      <c r="DBM99" s="14"/>
      <c r="DBN99" s="14"/>
      <c r="DBO99" s="14"/>
      <c r="DBP99" s="14"/>
      <c r="DBQ99" s="14"/>
      <c r="DBR99" s="14"/>
      <c r="DBS99" s="14"/>
      <c r="DBT99" s="14"/>
      <c r="DBU99" s="14"/>
      <c r="DBV99" s="14"/>
      <c r="DBW99" s="14"/>
      <c r="DBX99" s="14"/>
      <c r="DBY99" s="14"/>
      <c r="DBZ99" s="14"/>
      <c r="DCA99" s="14"/>
      <c r="DCB99" s="14"/>
      <c r="DCC99" s="14"/>
      <c r="DCD99" s="14"/>
      <c r="DCE99" s="14"/>
      <c r="DCF99" s="14"/>
      <c r="DCG99" s="14"/>
      <c r="DCH99" s="14"/>
      <c r="DCI99" s="14"/>
      <c r="DCJ99" s="14"/>
      <c r="DCK99" s="14"/>
      <c r="DCL99" s="14"/>
      <c r="DCM99" s="14"/>
      <c r="DCN99" s="14"/>
      <c r="DCO99" s="14"/>
      <c r="DCP99" s="14"/>
      <c r="DCQ99" s="14"/>
      <c r="DCR99" s="14"/>
      <c r="DCS99" s="14"/>
      <c r="DCT99" s="14"/>
      <c r="DCU99" s="14"/>
      <c r="DCV99" s="14"/>
      <c r="DCW99" s="14"/>
      <c r="DCX99" s="14"/>
      <c r="DCY99" s="14"/>
      <c r="DCZ99" s="14"/>
      <c r="DDA99" s="14"/>
      <c r="DDB99" s="14"/>
      <c r="DDC99" s="14"/>
      <c r="DDD99" s="14"/>
      <c r="DDE99" s="14"/>
      <c r="DDF99" s="14"/>
      <c r="DDG99" s="14"/>
      <c r="DDH99" s="14"/>
      <c r="DDI99" s="14"/>
      <c r="DDJ99" s="14"/>
      <c r="DDK99" s="14"/>
      <c r="DDL99" s="14"/>
      <c r="DDM99" s="14"/>
      <c r="DDN99" s="14"/>
      <c r="DDO99" s="14"/>
      <c r="DDP99" s="14"/>
      <c r="DDQ99" s="14"/>
      <c r="DDR99" s="14"/>
      <c r="DDS99" s="14"/>
      <c r="DDT99" s="14"/>
      <c r="DDU99" s="14"/>
      <c r="DDV99" s="14"/>
      <c r="DDW99" s="14"/>
      <c r="DDX99" s="14"/>
      <c r="DDY99" s="14"/>
      <c r="DDZ99" s="14"/>
      <c r="DEA99" s="14"/>
      <c r="DEB99" s="14"/>
      <c r="DEC99" s="14"/>
      <c r="DED99" s="14"/>
      <c r="DEE99" s="14"/>
      <c r="DEF99" s="14"/>
      <c r="DEG99" s="14"/>
      <c r="DEH99" s="14"/>
      <c r="DEI99" s="14"/>
      <c r="DEJ99" s="14"/>
      <c r="DEK99" s="14"/>
      <c r="DEL99" s="14"/>
      <c r="DEM99" s="14"/>
      <c r="DEN99" s="14"/>
      <c r="DEO99" s="14"/>
      <c r="DEP99" s="14"/>
      <c r="DEQ99" s="14"/>
      <c r="DER99" s="14"/>
      <c r="DES99" s="14"/>
      <c r="DET99" s="14"/>
      <c r="DEU99" s="14"/>
      <c r="DEV99" s="14"/>
      <c r="DEW99" s="14"/>
      <c r="DEX99" s="14"/>
      <c r="DEY99" s="14"/>
      <c r="DEZ99" s="14"/>
      <c r="DFA99" s="14"/>
      <c r="DFB99" s="14"/>
      <c r="DFC99" s="14"/>
      <c r="DFD99" s="14"/>
      <c r="DFE99" s="14"/>
      <c r="DFF99" s="14"/>
      <c r="DFG99" s="14"/>
      <c r="DFH99" s="14"/>
      <c r="DFI99" s="14"/>
      <c r="DFJ99" s="14"/>
      <c r="DFK99" s="14"/>
      <c r="DFL99" s="14"/>
      <c r="DFM99" s="14"/>
      <c r="DFN99" s="14"/>
      <c r="DFO99" s="14"/>
      <c r="DFP99" s="14"/>
      <c r="DFQ99" s="14"/>
      <c r="DFR99" s="14"/>
      <c r="DFS99" s="14"/>
      <c r="DFT99" s="14"/>
      <c r="DFU99" s="14"/>
      <c r="DFV99" s="14"/>
      <c r="DFW99" s="14"/>
      <c r="DFX99" s="14"/>
      <c r="DFY99" s="14"/>
      <c r="DFZ99" s="14"/>
      <c r="DGA99" s="14"/>
      <c r="DGB99" s="14"/>
      <c r="DGC99" s="14"/>
      <c r="DGD99" s="14"/>
      <c r="DGE99" s="14"/>
      <c r="DGF99" s="14"/>
      <c r="DGG99" s="14"/>
      <c r="DGH99" s="14"/>
      <c r="DGI99" s="14"/>
      <c r="DGJ99" s="14"/>
      <c r="DGK99" s="14"/>
      <c r="DGL99" s="14"/>
      <c r="DGM99" s="14"/>
      <c r="DGN99" s="14"/>
      <c r="DGO99" s="14"/>
      <c r="DGP99" s="14"/>
      <c r="DGQ99" s="14"/>
      <c r="DGR99" s="14"/>
      <c r="DGS99" s="14"/>
      <c r="DGT99" s="14"/>
      <c r="DGU99" s="14"/>
      <c r="DGV99" s="14"/>
      <c r="DGW99" s="14"/>
      <c r="DGX99" s="14"/>
      <c r="DGY99" s="14"/>
      <c r="DGZ99" s="14"/>
      <c r="DHA99" s="14"/>
      <c r="DHB99" s="14"/>
      <c r="DHC99" s="14"/>
      <c r="DHD99" s="14"/>
      <c r="DHE99" s="14"/>
      <c r="DHF99" s="14"/>
      <c r="DHG99" s="14"/>
      <c r="DHH99" s="14"/>
      <c r="DHI99" s="14"/>
      <c r="DHJ99" s="14"/>
      <c r="DHK99" s="14"/>
      <c r="DHL99" s="14"/>
      <c r="DHM99" s="14"/>
      <c r="DHN99" s="14"/>
      <c r="DHO99" s="14"/>
      <c r="DHP99" s="14"/>
      <c r="DHQ99" s="14"/>
      <c r="DHR99" s="14"/>
      <c r="DHS99" s="14"/>
      <c r="DHT99" s="14"/>
      <c r="DHU99" s="14"/>
      <c r="DHV99" s="14"/>
      <c r="DHW99" s="14"/>
      <c r="DHX99" s="14"/>
      <c r="DHY99" s="14"/>
      <c r="DHZ99" s="14"/>
      <c r="DIA99" s="14"/>
      <c r="DIB99" s="14"/>
      <c r="DIC99" s="14"/>
      <c r="DID99" s="14"/>
      <c r="DIE99" s="14"/>
      <c r="DIF99" s="14"/>
      <c r="DIG99" s="14"/>
      <c r="DIH99" s="14"/>
      <c r="DII99" s="14"/>
      <c r="DIJ99" s="14"/>
      <c r="DIK99" s="14"/>
      <c r="DIL99" s="14"/>
      <c r="DIM99" s="14"/>
      <c r="DIN99" s="14"/>
      <c r="DIO99" s="14"/>
      <c r="DIP99" s="14"/>
      <c r="DIQ99" s="14"/>
      <c r="DIR99" s="14"/>
      <c r="DIS99" s="14"/>
      <c r="DIT99" s="14"/>
      <c r="DIU99" s="14"/>
      <c r="DIV99" s="14"/>
      <c r="DIW99" s="14"/>
      <c r="DIX99" s="14"/>
      <c r="DIY99" s="14"/>
      <c r="DIZ99" s="14"/>
      <c r="DJA99" s="14"/>
      <c r="DJB99" s="14"/>
      <c r="DJC99" s="14"/>
      <c r="DJD99" s="14"/>
      <c r="DJE99" s="14"/>
      <c r="DJF99" s="14"/>
      <c r="DJG99" s="14"/>
      <c r="DJH99" s="14"/>
      <c r="DJI99" s="14"/>
      <c r="DJJ99" s="14"/>
      <c r="DJK99" s="14"/>
      <c r="DJL99" s="14"/>
      <c r="DJM99" s="14"/>
      <c r="DJN99" s="14"/>
      <c r="DJO99" s="14"/>
      <c r="DJP99" s="14"/>
      <c r="DJQ99" s="14"/>
      <c r="DJR99" s="14"/>
      <c r="DJS99" s="14"/>
      <c r="DJT99" s="14"/>
      <c r="DJU99" s="14"/>
      <c r="DJV99" s="14"/>
      <c r="DJW99" s="14"/>
      <c r="DJX99" s="14"/>
      <c r="DJY99" s="14"/>
      <c r="DJZ99" s="14"/>
      <c r="DKA99" s="14"/>
      <c r="DKB99" s="14"/>
      <c r="DKC99" s="14"/>
      <c r="DKD99" s="14"/>
      <c r="DKE99" s="14"/>
      <c r="DKF99" s="14"/>
      <c r="DKG99" s="14"/>
      <c r="DKH99" s="14"/>
      <c r="DKI99" s="14"/>
      <c r="DKJ99" s="14"/>
      <c r="DKK99" s="14"/>
      <c r="DKL99" s="14"/>
      <c r="DKM99" s="14"/>
      <c r="DKN99" s="14"/>
      <c r="DKO99" s="14"/>
      <c r="DKP99" s="14"/>
      <c r="DKQ99" s="14"/>
      <c r="DKR99" s="14"/>
      <c r="DKS99" s="14"/>
      <c r="DKT99" s="14"/>
      <c r="DKU99" s="14"/>
      <c r="DKV99" s="14"/>
      <c r="DKW99" s="14"/>
      <c r="DKX99" s="14"/>
      <c r="DKY99" s="14"/>
      <c r="DKZ99" s="14"/>
      <c r="DLA99" s="14"/>
      <c r="DLB99" s="14"/>
      <c r="DLC99" s="14"/>
      <c r="DLD99" s="14"/>
      <c r="DLE99" s="14"/>
      <c r="DLF99" s="14"/>
      <c r="DLG99" s="14"/>
      <c r="DLH99" s="14"/>
      <c r="DLI99" s="14"/>
      <c r="DLJ99" s="14"/>
      <c r="DLK99" s="14"/>
      <c r="DLL99" s="14"/>
      <c r="DLM99" s="14"/>
      <c r="DLN99" s="14"/>
      <c r="DLO99" s="14"/>
      <c r="DLP99" s="14"/>
      <c r="DLQ99" s="14"/>
      <c r="DLR99" s="14"/>
      <c r="DLS99" s="14"/>
      <c r="DLT99" s="14"/>
      <c r="DLU99" s="14"/>
      <c r="DLV99" s="14"/>
      <c r="DLW99" s="14"/>
      <c r="DLX99" s="14"/>
      <c r="DLY99" s="14"/>
      <c r="DLZ99" s="14"/>
      <c r="DMA99" s="14"/>
      <c r="DMB99" s="14"/>
      <c r="DMC99" s="14"/>
      <c r="DMD99" s="14"/>
      <c r="DME99" s="14"/>
      <c r="DMF99" s="14"/>
      <c r="DMG99" s="14"/>
      <c r="DMH99" s="14"/>
      <c r="DMI99" s="14"/>
      <c r="DMJ99" s="14"/>
      <c r="DMK99" s="14"/>
      <c r="DML99" s="14"/>
      <c r="DMM99" s="14"/>
      <c r="DMN99" s="14"/>
      <c r="DMO99" s="14"/>
      <c r="DMP99" s="14"/>
      <c r="DMQ99" s="14"/>
      <c r="DMR99" s="14"/>
      <c r="DMS99" s="14"/>
      <c r="DMT99" s="14"/>
      <c r="DMU99" s="14"/>
      <c r="DMV99" s="14"/>
      <c r="DMW99" s="14"/>
      <c r="DMX99" s="14"/>
      <c r="DMY99" s="14"/>
      <c r="DMZ99" s="14"/>
      <c r="DNA99" s="14"/>
      <c r="DNB99" s="14"/>
      <c r="DNC99" s="14"/>
      <c r="DND99" s="14"/>
      <c r="DNE99" s="14"/>
      <c r="DNF99" s="14"/>
      <c r="DNG99" s="14"/>
      <c r="DNH99" s="14"/>
      <c r="DNI99" s="14"/>
      <c r="DNJ99" s="14"/>
      <c r="DNK99" s="14"/>
      <c r="DNL99" s="14"/>
      <c r="DNM99" s="14"/>
      <c r="DNN99" s="14"/>
      <c r="DNO99" s="14"/>
      <c r="DNP99" s="14"/>
      <c r="DNQ99" s="14"/>
      <c r="DNR99" s="14"/>
      <c r="DNS99" s="14"/>
      <c r="DNT99" s="14"/>
      <c r="DNU99" s="14"/>
      <c r="DNV99" s="14"/>
      <c r="DNW99" s="14"/>
      <c r="DNX99" s="14"/>
      <c r="DNY99" s="14"/>
      <c r="DNZ99" s="14"/>
      <c r="DOA99" s="14"/>
      <c r="DOB99" s="14"/>
      <c r="DOC99" s="14"/>
      <c r="DOD99" s="14"/>
      <c r="DOE99" s="14"/>
      <c r="DOF99" s="14"/>
      <c r="DOG99" s="14"/>
      <c r="DOH99" s="14"/>
      <c r="DOI99" s="14"/>
      <c r="DOJ99" s="14"/>
      <c r="DOK99" s="14"/>
      <c r="DOL99" s="14"/>
      <c r="DOM99" s="14"/>
      <c r="DON99" s="14"/>
      <c r="DOO99" s="14"/>
      <c r="DOP99" s="14"/>
      <c r="DOQ99" s="14"/>
      <c r="DOR99" s="14"/>
      <c r="DOS99" s="14"/>
      <c r="DOT99" s="14"/>
      <c r="DOU99" s="14"/>
      <c r="DOV99" s="14"/>
      <c r="DOW99" s="14"/>
      <c r="DOX99" s="14"/>
      <c r="DOY99" s="14"/>
      <c r="DOZ99" s="14"/>
      <c r="DPA99" s="14"/>
      <c r="DPB99" s="14"/>
      <c r="DPC99" s="14"/>
      <c r="DPD99" s="14"/>
      <c r="DPE99" s="14"/>
      <c r="DPF99" s="14"/>
      <c r="DPG99" s="14"/>
      <c r="DPH99" s="14"/>
      <c r="DPI99" s="14"/>
      <c r="DPJ99" s="14"/>
      <c r="DPK99" s="14"/>
      <c r="DPL99" s="14"/>
      <c r="DPM99" s="14"/>
      <c r="DPN99" s="14"/>
      <c r="DPO99" s="14"/>
      <c r="DPP99" s="14"/>
      <c r="DPQ99" s="14"/>
      <c r="DPR99" s="14"/>
      <c r="DPS99" s="14"/>
      <c r="DPT99" s="14"/>
      <c r="DPU99" s="14"/>
      <c r="DPV99" s="14"/>
      <c r="DPW99" s="14"/>
      <c r="DPX99" s="14"/>
      <c r="DPY99" s="14"/>
      <c r="DPZ99" s="14"/>
      <c r="DQA99" s="14"/>
      <c r="DQB99" s="14"/>
      <c r="DQC99" s="14"/>
      <c r="DQD99" s="14"/>
      <c r="DQE99" s="14"/>
      <c r="DQF99" s="14"/>
      <c r="DQG99" s="14"/>
      <c r="DQH99" s="14"/>
      <c r="DQI99" s="14"/>
      <c r="DQJ99" s="14"/>
      <c r="DQK99" s="14"/>
      <c r="DQL99" s="14"/>
      <c r="DQM99" s="14"/>
      <c r="DQN99" s="14"/>
      <c r="DQO99" s="14"/>
      <c r="DQP99" s="14"/>
      <c r="DQQ99" s="14"/>
      <c r="DQR99" s="14"/>
      <c r="DQS99" s="14"/>
      <c r="DQT99" s="14"/>
      <c r="DQU99" s="14"/>
      <c r="DQV99" s="14"/>
      <c r="DQW99" s="14"/>
      <c r="DQX99" s="14"/>
      <c r="DQY99" s="14"/>
      <c r="DQZ99" s="14"/>
      <c r="DRA99" s="14"/>
      <c r="DRB99" s="14"/>
      <c r="DRC99" s="14"/>
      <c r="DRD99" s="14"/>
      <c r="DRE99" s="14"/>
      <c r="DRF99" s="14"/>
      <c r="DRG99" s="14"/>
      <c r="DRH99" s="14"/>
      <c r="DRI99" s="14"/>
      <c r="DRJ99" s="14"/>
      <c r="DRK99" s="14"/>
      <c r="DRL99" s="14"/>
      <c r="DRM99" s="14"/>
      <c r="DRN99" s="14"/>
      <c r="DRO99" s="14"/>
      <c r="DRP99" s="14"/>
      <c r="DRQ99" s="14"/>
      <c r="DRR99" s="14"/>
      <c r="DRS99" s="14"/>
      <c r="DRT99" s="14"/>
      <c r="DRU99" s="14"/>
      <c r="DRV99" s="14"/>
      <c r="DRW99" s="14"/>
      <c r="DRX99" s="14"/>
      <c r="DRY99" s="14"/>
      <c r="DRZ99" s="14"/>
      <c r="DSA99" s="14"/>
      <c r="DSB99" s="14"/>
      <c r="DSC99" s="14"/>
      <c r="DSD99" s="14"/>
      <c r="DSE99" s="14"/>
      <c r="DSF99" s="14"/>
      <c r="DSG99" s="14"/>
      <c r="DSH99" s="14"/>
      <c r="DSI99" s="14"/>
      <c r="DSJ99" s="14"/>
      <c r="DSK99" s="14"/>
      <c r="DSL99" s="14"/>
      <c r="DSM99" s="14"/>
      <c r="DSN99" s="14"/>
      <c r="DSO99" s="14"/>
      <c r="DSP99" s="14"/>
      <c r="DSQ99" s="14"/>
      <c r="DSR99" s="14"/>
      <c r="DSS99" s="14"/>
      <c r="DST99" s="14"/>
      <c r="DSU99" s="14"/>
      <c r="DSV99" s="14"/>
      <c r="DSW99" s="14"/>
      <c r="DSX99" s="14"/>
      <c r="DSY99" s="14"/>
      <c r="DSZ99" s="14"/>
      <c r="DTA99" s="14"/>
      <c r="DTB99" s="14"/>
      <c r="DTC99" s="14"/>
      <c r="DTD99" s="14"/>
      <c r="DTE99" s="14"/>
      <c r="DTF99" s="14"/>
      <c r="DTG99" s="14"/>
      <c r="DTH99" s="14"/>
      <c r="DTI99" s="14"/>
      <c r="DTJ99" s="14"/>
      <c r="DTK99" s="14"/>
      <c r="DTL99" s="14"/>
      <c r="DTM99" s="14"/>
      <c r="DTN99" s="14"/>
      <c r="DTO99" s="14"/>
      <c r="DTP99" s="14"/>
      <c r="DTQ99" s="14"/>
      <c r="DTR99" s="14"/>
      <c r="DTS99" s="14"/>
      <c r="DTT99" s="14"/>
      <c r="DTU99" s="14"/>
      <c r="DTV99" s="14"/>
      <c r="DTW99" s="14"/>
      <c r="DTX99" s="14"/>
      <c r="DTY99" s="14"/>
      <c r="DTZ99" s="14"/>
      <c r="DUA99" s="14"/>
      <c r="DUB99" s="14"/>
      <c r="DUC99" s="14"/>
      <c r="DUD99" s="14"/>
      <c r="DUE99" s="14"/>
      <c r="DUF99" s="14"/>
      <c r="DUG99" s="14"/>
      <c r="DUH99" s="14"/>
      <c r="DUI99" s="14"/>
      <c r="DUJ99" s="14"/>
      <c r="DUK99" s="14"/>
      <c r="DUL99" s="14"/>
      <c r="DUM99" s="14"/>
      <c r="DUN99" s="14"/>
      <c r="DUO99" s="14"/>
      <c r="DUP99" s="14"/>
      <c r="DUQ99" s="14"/>
      <c r="DUR99" s="14"/>
      <c r="DUS99" s="14"/>
      <c r="DUT99" s="14"/>
      <c r="DUU99" s="14"/>
      <c r="DUV99" s="14"/>
      <c r="DUW99" s="14"/>
      <c r="DUX99" s="14"/>
      <c r="DUY99" s="14"/>
      <c r="DUZ99" s="14"/>
      <c r="DVA99" s="14"/>
      <c r="DVB99" s="14"/>
      <c r="DVC99" s="14"/>
      <c r="DVD99" s="14"/>
      <c r="DVE99" s="14"/>
      <c r="DVF99" s="14"/>
      <c r="DVG99" s="14"/>
      <c r="DVH99" s="14"/>
      <c r="DVI99" s="14"/>
      <c r="DVJ99" s="14"/>
      <c r="DVK99" s="14"/>
      <c r="DVL99" s="14"/>
      <c r="DVM99" s="14"/>
      <c r="DVN99" s="14"/>
      <c r="DVO99" s="14"/>
      <c r="DVP99" s="14"/>
      <c r="DVQ99" s="14"/>
      <c r="DVR99" s="14"/>
      <c r="DVS99" s="14"/>
      <c r="DVT99" s="14"/>
      <c r="DVU99" s="14"/>
      <c r="DVV99" s="14"/>
      <c r="DVW99" s="14"/>
      <c r="DVX99" s="14"/>
      <c r="DVY99" s="14"/>
      <c r="DVZ99" s="14"/>
      <c r="DWA99" s="14"/>
      <c r="DWB99" s="14"/>
      <c r="DWC99" s="14"/>
      <c r="DWD99" s="14"/>
      <c r="DWE99" s="14"/>
      <c r="DWF99" s="14"/>
      <c r="DWG99" s="14"/>
      <c r="DWH99" s="14"/>
      <c r="DWI99" s="14"/>
      <c r="DWJ99" s="14"/>
      <c r="DWK99" s="14"/>
      <c r="DWL99" s="14"/>
      <c r="DWM99" s="14"/>
      <c r="DWN99" s="14"/>
      <c r="DWO99" s="14"/>
      <c r="DWP99" s="14"/>
      <c r="DWQ99" s="14"/>
      <c r="DWR99" s="14"/>
      <c r="DWS99" s="14"/>
      <c r="DWT99" s="14"/>
      <c r="DWU99" s="14"/>
      <c r="DWV99" s="14"/>
      <c r="DWW99" s="14"/>
      <c r="DWX99" s="14"/>
      <c r="DWY99" s="14"/>
      <c r="DWZ99" s="14"/>
      <c r="DXA99" s="14"/>
      <c r="DXB99" s="14"/>
      <c r="DXC99" s="14"/>
      <c r="DXD99" s="14"/>
      <c r="DXE99" s="14"/>
      <c r="DXF99" s="14"/>
      <c r="DXG99" s="14"/>
      <c r="DXH99" s="14"/>
      <c r="DXI99" s="14"/>
      <c r="DXJ99" s="14"/>
      <c r="DXK99" s="14"/>
      <c r="DXL99" s="14"/>
      <c r="DXM99" s="14"/>
      <c r="DXN99" s="14"/>
      <c r="DXO99" s="14"/>
      <c r="DXP99" s="14"/>
      <c r="DXQ99" s="14"/>
      <c r="DXR99" s="14"/>
      <c r="DXS99" s="14"/>
      <c r="DXT99" s="14"/>
      <c r="DXU99" s="14"/>
      <c r="DXV99" s="14"/>
      <c r="DXW99" s="14"/>
      <c r="DXX99" s="14"/>
      <c r="DXY99" s="14"/>
      <c r="DXZ99" s="14"/>
      <c r="DYA99" s="14"/>
      <c r="DYB99" s="14"/>
      <c r="DYC99" s="14"/>
      <c r="DYD99" s="14"/>
      <c r="DYE99" s="14"/>
      <c r="DYF99" s="14"/>
      <c r="DYG99" s="14"/>
      <c r="DYH99" s="14"/>
      <c r="DYI99" s="14"/>
      <c r="DYJ99" s="14"/>
      <c r="DYK99" s="14"/>
      <c r="DYL99" s="14"/>
      <c r="DYM99" s="14"/>
      <c r="DYN99" s="14"/>
      <c r="DYO99" s="14"/>
      <c r="DYP99" s="14"/>
      <c r="DYQ99" s="14"/>
      <c r="DYR99" s="14"/>
      <c r="DYS99" s="14"/>
      <c r="DYT99" s="14"/>
      <c r="DYU99" s="14"/>
      <c r="DYV99" s="14"/>
      <c r="DYW99" s="14"/>
      <c r="DYX99" s="14"/>
      <c r="DYY99" s="14"/>
      <c r="DYZ99" s="14"/>
      <c r="DZA99" s="14"/>
      <c r="DZB99" s="14"/>
      <c r="DZC99" s="14"/>
      <c r="DZD99" s="14"/>
      <c r="DZE99" s="14"/>
      <c r="DZF99" s="14"/>
      <c r="DZG99" s="14"/>
      <c r="DZH99" s="14"/>
      <c r="DZI99" s="14"/>
      <c r="DZJ99" s="14"/>
      <c r="DZK99" s="14"/>
      <c r="DZL99" s="14"/>
      <c r="DZM99" s="14"/>
      <c r="DZN99" s="14"/>
      <c r="DZO99" s="14"/>
      <c r="DZP99" s="14"/>
      <c r="DZQ99" s="14"/>
      <c r="DZR99" s="14"/>
      <c r="DZS99" s="14"/>
      <c r="DZT99" s="14"/>
      <c r="DZU99" s="14"/>
      <c r="DZV99" s="14"/>
      <c r="DZW99" s="14"/>
      <c r="DZX99" s="14"/>
      <c r="DZY99" s="14"/>
      <c r="DZZ99" s="14"/>
      <c r="EAA99" s="14"/>
      <c r="EAB99" s="14"/>
      <c r="EAC99" s="14"/>
      <c r="EAD99" s="14"/>
      <c r="EAE99" s="14"/>
      <c r="EAF99" s="14"/>
      <c r="EAG99" s="14"/>
      <c r="EAH99" s="14"/>
      <c r="EAI99" s="14"/>
      <c r="EAJ99" s="14"/>
      <c r="EAK99" s="14"/>
      <c r="EAL99" s="14"/>
      <c r="EAM99" s="14"/>
      <c r="EAN99" s="14"/>
      <c r="EAO99" s="14"/>
      <c r="EAP99" s="14"/>
      <c r="EAQ99" s="14"/>
      <c r="EAR99" s="14"/>
      <c r="EAS99" s="14"/>
      <c r="EAT99" s="14"/>
      <c r="EAU99" s="14"/>
      <c r="EAV99" s="14"/>
      <c r="EAW99" s="14"/>
      <c r="EAX99" s="14"/>
      <c r="EAY99" s="14"/>
      <c r="EAZ99" s="14"/>
      <c r="EBA99" s="14"/>
      <c r="EBB99" s="14"/>
      <c r="EBC99" s="14"/>
      <c r="EBD99" s="14"/>
      <c r="EBE99" s="14"/>
      <c r="EBF99" s="14"/>
      <c r="EBG99" s="14"/>
      <c r="EBH99" s="14"/>
      <c r="EBI99" s="14"/>
      <c r="EBJ99" s="14"/>
      <c r="EBK99" s="14"/>
      <c r="EBL99" s="14"/>
      <c r="EBM99" s="14"/>
      <c r="EBN99" s="14"/>
      <c r="EBO99" s="14"/>
      <c r="EBP99" s="14"/>
      <c r="EBQ99" s="14"/>
      <c r="EBR99" s="14"/>
      <c r="EBS99" s="14"/>
      <c r="EBT99" s="14"/>
      <c r="EBU99" s="14"/>
      <c r="EBV99" s="14"/>
      <c r="EBW99" s="14"/>
      <c r="EBX99" s="14"/>
      <c r="EBY99" s="14"/>
      <c r="EBZ99" s="14"/>
      <c r="ECA99" s="14"/>
      <c r="ECB99" s="14"/>
      <c r="ECC99" s="14"/>
      <c r="ECD99" s="14"/>
      <c r="ECE99" s="14"/>
      <c r="ECF99" s="14"/>
      <c r="ECG99" s="14"/>
      <c r="ECH99" s="14"/>
      <c r="ECI99" s="14"/>
      <c r="ECJ99" s="14"/>
      <c r="ECK99" s="14"/>
      <c r="ECL99" s="14"/>
      <c r="ECM99" s="14"/>
      <c r="ECN99" s="14"/>
      <c r="ECO99" s="14"/>
      <c r="ECP99" s="14"/>
      <c r="ECQ99" s="14"/>
      <c r="ECR99" s="14"/>
      <c r="ECS99" s="14"/>
      <c r="ECT99" s="14"/>
      <c r="ECU99" s="14"/>
      <c r="ECV99" s="14"/>
      <c r="ECW99" s="14"/>
      <c r="ECX99" s="14"/>
      <c r="ECY99" s="14"/>
      <c r="ECZ99" s="14"/>
      <c r="EDA99" s="14"/>
      <c r="EDB99" s="14"/>
      <c r="EDC99" s="14"/>
      <c r="EDD99" s="14"/>
      <c r="EDE99" s="14"/>
      <c r="EDF99" s="14"/>
      <c r="EDG99" s="14"/>
      <c r="EDH99" s="14"/>
      <c r="EDI99" s="14"/>
      <c r="EDJ99" s="14"/>
      <c r="EDK99" s="14"/>
      <c r="EDL99" s="14"/>
      <c r="EDM99" s="14"/>
      <c r="EDN99" s="14"/>
      <c r="EDO99" s="14"/>
      <c r="EDP99" s="14"/>
      <c r="EDQ99" s="14"/>
      <c r="EDR99" s="14"/>
      <c r="EDS99" s="14"/>
      <c r="EDT99" s="14"/>
      <c r="EDU99" s="14"/>
      <c r="EDV99" s="14"/>
      <c r="EDW99" s="14"/>
      <c r="EDX99" s="14"/>
      <c r="EDY99" s="14"/>
      <c r="EDZ99" s="14"/>
      <c r="EEA99" s="14"/>
      <c r="EEB99" s="14"/>
      <c r="EEC99" s="14"/>
      <c r="EED99" s="14"/>
      <c r="EEE99" s="14"/>
      <c r="EEF99" s="14"/>
      <c r="EEG99" s="14"/>
      <c r="EEH99" s="14"/>
      <c r="EEI99" s="14"/>
      <c r="EEJ99" s="14"/>
      <c r="EEK99" s="14"/>
      <c r="EEL99" s="14"/>
      <c r="EEM99" s="14"/>
      <c r="EEN99" s="14"/>
      <c r="EEO99" s="14"/>
      <c r="EEP99" s="14"/>
      <c r="EEQ99" s="14"/>
      <c r="EER99" s="14"/>
      <c r="EES99" s="14"/>
      <c r="EET99" s="14"/>
      <c r="EEU99" s="14"/>
      <c r="EEV99" s="14"/>
      <c r="EEW99" s="14"/>
      <c r="EEX99" s="14"/>
      <c r="EEY99" s="14"/>
      <c r="EEZ99" s="14"/>
      <c r="EFA99" s="14"/>
      <c r="EFB99" s="14"/>
      <c r="EFC99" s="14"/>
      <c r="EFD99" s="14"/>
      <c r="EFE99" s="14"/>
      <c r="EFF99" s="14"/>
      <c r="EFG99" s="14"/>
      <c r="EFH99" s="14"/>
      <c r="EFI99" s="14"/>
      <c r="EFJ99" s="14"/>
      <c r="EFK99" s="14"/>
      <c r="EFL99" s="14"/>
      <c r="EFM99" s="14"/>
      <c r="EFN99" s="14"/>
      <c r="EFO99" s="14"/>
      <c r="EFP99" s="14"/>
      <c r="EFQ99" s="14"/>
      <c r="EFR99" s="14"/>
      <c r="EFS99" s="14"/>
      <c r="EFT99" s="14"/>
      <c r="EFU99" s="14"/>
      <c r="EFV99" s="14"/>
      <c r="EFW99" s="14"/>
      <c r="EFX99" s="14"/>
      <c r="EFY99" s="14"/>
      <c r="EFZ99" s="14"/>
      <c r="EGA99" s="14"/>
      <c r="EGB99" s="14"/>
      <c r="EGC99" s="14"/>
      <c r="EGD99" s="14"/>
      <c r="EGE99" s="14"/>
      <c r="EGF99" s="14"/>
      <c r="EGG99" s="14"/>
      <c r="EGH99" s="14"/>
      <c r="EGI99" s="14"/>
      <c r="EGJ99" s="14"/>
      <c r="EGK99" s="14"/>
      <c r="EGL99" s="14"/>
      <c r="EGM99" s="14"/>
      <c r="EGN99" s="14"/>
      <c r="EGO99" s="14"/>
      <c r="EGP99" s="14"/>
      <c r="EGQ99" s="14"/>
      <c r="EGR99" s="14"/>
      <c r="EGS99" s="14"/>
      <c r="EGT99" s="14"/>
      <c r="EGU99" s="14"/>
      <c r="EGV99" s="14"/>
      <c r="EGW99" s="14"/>
      <c r="EGX99" s="14"/>
      <c r="EGY99" s="14"/>
      <c r="EGZ99" s="14"/>
      <c r="EHA99" s="14"/>
      <c r="EHB99" s="14"/>
      <c r="EHC99" s="14"/>
      <c r="EHD99" s="14"/>
      <c r="EHE99" s="14"/>
      <c r="EHF99" s="14"/>
      <c r="EHG99" s="14"/>
      <c r="EHH99" s="14"/>
      <c r="EHI99" s="14"/>
      <c r="EHJ99" s="14"/>
      <c r="EHK99" s="14"/>
      <c r="EHL99" s="14"/>
      <c r="EHM99" s="14"/>
      <c r="EHN99" s="14"/>
      <c r="EHO99" s="14"/>
      <c r="EHP99" s="14"/>
      <c r="EHQ99" s="14"/>
      <c r="EHR99" s="14"/>
      <c r="EHS99" s="14"/>
      <c r="EHT99" s="14"/>
      <c r="EHU99" s="14"/>
      <c r="EHV99" s="14"/>
      <c r="EHW99" s="14"/>
      <c r="EHX99" s="14"/>
      <c r="EHY99" s="14"/>
      <c r="EHZ99" s="14"/>
      <c r="EIA99" s="14"/>
      <c r="EIB99" s="14"/>
      <c r="EIC99" s="14"/>
      <c r="EID99" s="14"/>
      <c r="EIE99" s="14"/>
      <c r="EIF99" s="14"/>
      <c r="EIG99" s="14"/>
      <c r="EIH99" s="14"/>
      <c r="EII99" s="14"/>
      <c r="EIJ99" s="14"/>
      <c r="EIK99" s="14"/>
      <c r="EIL99" s="14"/>
      <c r="EIM99" s="14"/>
      <c r="EIN99" s="14"/>
      <c r="EIO99" s="14"/>
      <c r="EIP99" s="14"/>
      <c r="EIQ99" s="14"/>
      <c r="EIR99" s="14"/>
      <c r="EIS99" s="14"/>
      <c r="EIT99" s="14"/>
      <c r="EIU99" s="14"/>
      <c r="EIV99" s="14"/>
      <c r="EIW99" s="14"/>
      <c r="EIX99" s="14"/>
      <c r="EIY99" s="14"/>
      <c r="EIZ99" s="14"/>
      <c r="EJA99" s="14"/>
      <c r="EJB99" s="14"/>
      <c r="EJC99" s="14"/>
      <c r="EJD99" s="14"/>
      <c r="EJE99" s="14"/>
      <c r="EJF99" s="14"/>
      <c r="EJG99" s="14"/>
      <c r="EJH99" s="14"/>
      <c r="EJI99" s="14"/>
      <c r="EJJ99" s="14"/>
      <c r="EJK99" s="14"/>
      <c r="EJL99" s="14"/>
      <c r="EJM99" s="14"/>
      <c r="EJN99" s="14"/>
      <c r="EJO99" s="14"/>
      <c r="EJP99" s="14"/>
      <c r="EJQ99" s="14"/>
      <c r="EJR99" s="14"/>
      <c r="EJS99" s="14"/>
      <c r="EJT99" s="14"/>
      <c r="EJU99" s="14"/>
      <c r="EJV99" s="14"/>
      <c r="EJW99" s="14"/>
      <c r="EJX99" s="14"/>
      <c r="EJY99" s="14"/>
      <c r="EJZ99" s="14"/>
      <c r="EKA99" s="14"/>
      <c r="EKB99" s="14"/>
      <c r="EKC99" s="14"/>
      <c r="EKD99" s="14"/>
      <c r="EKE99" s="14"/>
      <c r="EKF99" s="14"/>
      <c r="EKG99" s="14"/>
      <c r="EKH99" s="14"/>
      <c r="EKI99" s="14"/>
      <c r="EKJ99" s="14"/>
      <c r="EKK99" s="14"/>
      <c r="EKL99" s="14"/>
      <c r="EKM99" s="14"/>
      <c r="EKN99" s="14"/>
      <c r="EKO99" s="14"/>
      <c r="EKP99" s="14"/>
      <c r="EKQ99" s="14"/>
      <c r="EKR99" s="14"/>
      <c r="EKS99" s="14"/>
      <c r="EKT99" s="14"/>
      <c r="EKU99" s="14"/>
      <c r="EKV99" s="14"/>
      <c r="EKW99" s="14"/>
      <c r="EKX99" s="14"/>
      <c r="EKY99" s="14"/>
      <c r="EKZ99" s="14"/>
      <c r="ELA99" s="14"/>
      <c r="ELB99" s="14"/>
      <c r="ELC99" s="14"/>
      <c r="ELD99" s="14"/>
      <c r="ELE99" s="14"/>
      <c r="ELF99" s="14"/>
      <c r="ELG99" s="14"/>
      <c r="ELH99" s="14"/>
      <c r="ELI99" s="14"/>
      <c r="ELJ99" s="14"/>
      <c r="ELK99" s="14"/>
      <c r="ELL99" s="14"/>
      <c r="ELM99" s="14"/>
      <c r="ELN99" s="14"/>
      <c r="ELO99" s="14"/>
      <c r="ELP99" s="14"/>
      <c r="ELQ99" s="14"/>
      <c r="ELR99" s="14"/>
      <c r="ELS99" s="14"/>
      <c r="ELT99" s="14"/>
      <c r="ELU99" s="14"/>
      <c r="ELV99" s="14"/>
      <c r="ELW99" s="14"/>
      <c r="ELX99" s="14"/>
      <c r="ELY99" s="14"/>
      <c r="ELZ99" s="14"/>
      <c r="EMA99" s="14"/>
      <c r="EMB99" s="14"/>
      <c r="EMC99" s="14"/>
      <c r="EMD99" s="14"/>
      <c r="EME99" s="14"/>
      <c r="EMF99" s="14"/>
      <c r="EMG99" s="14"/>
      <c r="EMH99" s="14"/>
      <c r="EMI99" s="14"/>
      <c r="EMJ99" s="14"/>
      <c r="EMK99" s="14"/>
      <c r="EML99" s="14"/>
      <c r="EMM99" s="14"/>
      <c r="EMN99" s="14"/>
      <c r="EMO99" s="14"/>
      <c r="EMP99" s="14"/>
      <c r="EMQ99" s="14"/>
      <c r="EMR99" s="14"/>
      <c r="EMS99" s="14"/>
      <c r="EMT99" s="14"/>
      <c r="EMU99" s="14"/>
      <c r="EMV99" s="14"/>
      <c r="EMW99" s="14"/>
      <c r="EMX99" s="14"/>
      <c r="EMY99" s="14"/>
      <c r="EMZ99" s="14"/>
      <c r="ENA99" s="14"/>
      <c r="ENB99" s="14"/>
      <c r="ENC99" s="14"/>
      <c r="END99" s="14"/>
      <c r="ENE99" s="14"/>
      <c r="ENF99" s="14"/>
      <c r="ENG99" s="14"/>
      <c r="ENH99" s="14"/>
      <c r="ENI99" s="14"/>
      <c r="ENJ99" s="14"/>
      <c r="ENK99" s="14"/>
      <c r="ENL99" s="14"/>
      <c r="ENM99" s="14"/>
      <c r="ENN99" s="14"/>
      <c r="ENO99" s="14"/>
      <c r="ENP99" s="14"/>
      <c r="ENQ99" s="14"/>
      <c r="ENR99" s="14"/>
      <c r="ENS99" s="14"/>
      <c r="ENT99" s="14"/>
      <c r="ENU99" s="14"/>
      <c r="ENV99" s="14"/>
      <c r="ENW99" s="14"/>
      <c r="ENX99" s="14"/>
      <c r="ENY99" s="14"/>
      <c r="ENZ99" s="14"/>
      <c r="EOA99" s="14"/>
      <c r="EOB99" s="14"/>
      <c r="EOC99" s="14"/>
      <c r="EOD99" s="14"/>
      <c r="EOE99" s="14"/>
      <c r="EOF99" s="14"/>
      <c r="EOG99" s="14"/>
      <c r="EOH99" s="14"/>
      <c r="EOI99" s="14"/>
      <c r="EOJ99" s="14"/>
      <c r="EOK99" s="14"/>
      <c r="EOL99" s="14"/>
      <c r="EOM99" s="14"/>
      <c r="EON99" s="14"/>
      <c r="EOO99" s="14"/>
      <c r="EOP99" s="14"/>
      <c r="EOQ99" s="14"/>
      <c r="EOR99" s="14"/>
      <c r="EOS99" s="14"/>
      <c r="EOT99" s="14"/>
      <c r="EOU99" s="14"/>
      <c r="EOV99" s="14"/>
      <c r="EOW99" s="14"/>
      <c r="EOX99" s="14"/>
      <c r="EOY99" s="14"/>
      <c r="EOZ99" s="14"/>
      <c r="EPA99" s="14"/>
      <c r="EPB99" s="14"/>
      <c r="EPC99" s="14"/>
      <c r="EPD99" s="14"/>
      <c r="EPE99" s="14"/>
      <c r="EPF99" s="14"/>
      <c r="EPG99" s="14"/>
      <c r="EPH99" s="14"/>
      <c r="EPI99" s="14"/>
      <c r="EPJ99" s="14"/>
      <c r="EPK99" s="14"/>
      <c r="EPL99" s="14"/>
      <c r="EPM99" s="14"/>
      <c r="EPN99" s="14"/>
      <c r="EPO99" s="14"/>
      <c r="EPP99" s="14"/>
      <c r="EPQ99" s="14"/>
      <c r="EPR99" s="14"/>
      <c r="EPS99" s="14"/>
      <c r="EPT99" s="14"/>
      <c r="EPU99" s="14"/>
      <c r="EPV99" s="14"/>
      <c r="EPW99" s="14"/>
      <c r="EPX99" s="14"/>
      <c r="EPY99" s="14"/>
      <c r="EPZ99" s="14"/>
      <c r="EQA99" s="14"/>
      <c r="EQB99" s="14"/>
      <c r="EQC99" s="14"/>
      <c r="EQD99" s="14"/>
      <c r="EQE99" s="14"/>
      <c r="EQF99" s="14"/>
      <c r="EQG99" s="14"/>
      <c r="EQH99" s="14"/>
      <c r="EQI99" s="14"/>
      <c r="EQJ99" s="14"/>
      <c r="EQK99" s="14"/>
      <c r="EQL99" s="14"/>
      <c r="EQM99" s="14"/>
      <c r="EQN99" s="14"/>
      <c r="EQO99" s="14"/>
      <c r="EQP99" s="14"/>
      <c r="EQQ99" s="14"/>
      <c r="EQR99" s="14"/>
      <c r="EQS99" s="14"/>
      <c r="EQT99" s="14"/>
      <c r="EQU99" s="14"/>
      <c r="EQV99" s="14"/>
      <c r="EQW99" s="14"/>
      <c r="EQX99" s="14"/>
      <c r="EQY99" s="14"/>
      <c r="EQZ99" s="14"/>
      <c r="ERA99" s="14"/>
      <c r="ERB99" s="14"/>
      <c r="ERC99" s="14"/>
      <c r="ERD99" s="14"/>
      <c r="ERE99" s="14"/>
      <c r="ERF99" s="14"/>
      <c r="ERG99" s="14"/>
      <c r="ERH99" s="14"/>
      <c r="ERI99" s="14"/>
      <c r="ERJ99" s="14"/>
      <c r="ERK99" s="14"/>
      <c r="ERL99" s="14"/>
      <c r="ERM99" s="14"/>
      <c r="ERN99" s="14"/>
      <c r="ERO99" s="14"/>
      <c r="ERP99" s="14"/>
      <c r="ERQ99" s="14"/>
      <c r="ERR99" s="14"/>
      <c r="ERS99" s="14"/>
      <c r="ERT99" s="14"/>
      <c r="ERU99" s="14"/>
      <c r="ERV99" s="14"/>
      <c r="ERW99" s="14"/>
      <c r="ERX99" s="14"/>
      <c r="ERY99" s="14"/>
      <c r="ERZ99" s="14"/>
      <c r="ESA99" s="14"/>
      <c r="ESB99" s="14"/>
      <c r="ESC99" s="14"/>
      <c r="ESD99" s="14"/>
      <c r="ESE99" s="14"/>
      <c r="ESF99" s="14"/>
      <c r="ESG99" s="14"/>
      <c r="ESH99" s="14"/>
      <c r="ESI99" s="14"/>
      <c r="ESJ99" s="14"/>
      <c r="ESK99" s="14"/>
      <c r="ESL99" s="14"/>
      <c r="ESM99" s="14"/>
      <c r="ESN99" s="14"/>
      <c r="ESO99" s="14"/>
      <c r="ESP99" s="14"/>
      <c r="ESQ99" s="14"/>
      <c r="ESR99" s="14"/>
      <c r="ESS99" s="14"/>
      <c r="EST99" s="14"/>
      <c r="ESU99" s="14"/>
      <c r="ESV99" s="14"/>
      <c r="ESW99" s="14"/>
      <c r="ESX99" s="14"/>
      <c r="ESY99" s="14"/>
      <c r="ESZ99" s="14"/>
      <c r="ETA99" s="14"/>
      <c r="ETB99" s="14"/>
      <c r="ETC99" s="14"/>
      <c r="ETD99" s="14"/>
      <c r="ETE99" s="14"/>
      <c r="ETF99" s="14"/>
      <c r="ETG99" s="14"/>
      <c r="ETH99" s="14"/>
      <c r="ETI99" s="14"/>
      <c r="ETJ99" s="14"/>
      <c r="ETK99" s="14"/>
      <c r="ETL99" s="14"/>
      <c r="ETM99" s="14"/>
      <c r="ETN99" s="14"/>
      <c r="ETO99" s="14"/>
      <c r="ETP99" s="14"/>
      <c r="ETQ99" s="14"/>
      <c r="ETR99" s="14"/>
      <c r="ETS99" s="14"/>
      <c r="ETT99" s="14"/>
      <c r="ETU99" s="14"/>
      <c r="ETV99" s="14"/>
      <c r="ETW99" s="14"/>
      <c r="ETX99" s="14"/>
      <c r="ETY99" s="14"/>
      <c r="ETZ99" s="14"/>
      <c r="EUA99" s="14"/>
      <c r="EUB99" s="14"/>
      <c r="EUC99" s="14"/>
      <c r="EUD99" s="14"/>
      <c r="EUE99" s="14"/>
      <c r="EUF99" s="14"/>
      <c r="EUG99" s="14"/>
      <c r="EUH99" s="14"/>
      <c r="EUI99" s="14"/>
      <c r="EUJ99" s="14"/>
      <c r="EUK99" s="14"/>
      <c r="EUL99" s="14"/>
      <c r="EUM99" s="14"/>
      <c r="EUN99" s="14"/>
      <c r="EUO99" s="14"/>
      <c r="EUP99" s="14"/>
      <c r="EUQ99" s="14"/>
      <c r="EUR99" s="14"/>
      <c r="EUS99" s="14"/>
      <c r="EUT99" s="14"/>
      <c r="EUU99" s="14"/>
      <c r="EUV99" s="14"/>
      <c r="EUW99" s="14"/>
      <c r="EUX99" s="14"/>
      <c r="EUY99" s="14"/>
      <c r="EUZ99" s="14"/>
      <c r="EVA99" s="14"/>
      <c r="EVB99" s="14"/>
      <c r="EVC99" s="14"/>
      <c r="EVD99" s="14"/>
      <c r="EVE99" s="14"/>
      <c r="EVF99" s="14"/>
      <c r="EVG99" s="14"/>
      <c r="EVH99" s="14"/>
      <c r="EVI99" s="14"/>
      <c r="EVJ99" s="14"/>
      <c r="EVK99" s="14"/>
      <c r="EVL99" s="14"/>
      <c r="EVM99" s="14"/>
      <c r="EVN99" s="14"/>
      <c r="EVO99" s="14"/>
      <c r="EVP99" s="14"/>
      <c r="EVQ99" s="14"/>
      <c r="EVR99" s="14"/>
      <c r="EVS99" s="14"/>
      <c r="EVT99" s="14"/>
      <c r="EVU99" s="14"/>
      <c r="EVV99" s="14"/>
      <c r="EVW99" s="14"/>
      <c r="EVX99" s="14"/>
      <c r="EVY99" s="14"/>
      <c r="EVZ99" s="14"/>
      <c r="EWA99" s="14"/>
      <c r="EWB99" s="14"/>
      <c r="EWC99" s="14"/>
      <c r="EWD99" s="14"/>
      <c r="EWE99" s="14"/>
      <c r="EWF99" s="14"/>
      <c r="EWG99" s="14"/>
      <c r="EWH99" s="14"/>
      <c r="EWI99" s="14"/>
      <c r="EWJ99" s="14"/>
      <c r="EWK99" s="14"/>
      <c r="EWL99" s="14"/>
      <c r="EWM99" s="14"/>
      <c r="EWN99" s="14"/>
      <c r="EWO99" s="14"/>
      <c r="EWP99" s="14"/>
      <c r="EWQ99" s="14"/>
      <c r="EWR99" s="14"/>
      <c r="EWS99" s="14"/>
      <c r="EWT99" s="14"/>
      <c r="EWU99" s="14"/>
      <c r="EWV99" s="14"/>
      <c r="EWW99" s="14"/>
      <c r="EWX99" s="14"/>
      <c r="EWY99" s="14"/>
      <c r="EWZ99" s="14"/>
      <c r="EXA99" s="14"/>
      <c r="EXB99" s="14"/>
      <c r="EXC99" s="14"/>
      <c r="EXD99" s="14"/>
      <c r="EXE99" s="14"/>
      <c r="EXF99" s="14"/>
      <c r="EXG99" s="14"/>
      <c r="EXH99" s="14"/>
      <c r="EXI99" s="14"/>
      <c r="EXJ99" s="14"/>
      <c r="EXK99" s="14"/>
      <c r="EXL99" s="14"/>
      <c r="EXM99" s="14"/>
      <c r="EXN99" s="14"/>
      <c r="EXO99" s="14"/>
      <c r="EXP99" s="14"/>
      <c r="EXQ99" s="14"/>
      <c r="EXR99" s="14"/>
      <c r="EXS99" s="14"/>
      <c r="EXT99" s="14"/>
      <c r="EXU99" s="14"/>
      <c r="EXV99" s="14"/>
      <c r="EXW99" s="14"/>
      <c r="EXX99" s="14"/>
      <c r="EXY99" s="14"/>
      <c r="EXZ99" s="14"/>
      <c r="EYA99" s="14"/>
      <c r="EYB99" s="14"/>
      <c r="EYC99" s="14"/>
      <c r="EYD99" s="14"/>
      <c r="EYE99" s="14"/>
      <c r="EYF99" s="14"/>
      <c r="EYG99" s="14"/>
      <c r="EYH99" s="14"/>
      <c r="EYI99" s="14"/>
      <c r="EYJ99" s="14"/>
      <c r="EYK99" s="14"/>
      <c r="EYL99" s="14"/>
      <c r="EYM99" s="14"/>
      <c r="EYN99" s="14"/>
      <c r="EYO99" s="14"/>
      <c r="EYP99" s="14"/>
      <c r="EYQ99" s="14"/>
      <c r="EYR99" s="14"/>
      <c r="EYS99" s="14"/>
      <c r="EYT99" s="14"/>
      <c r="EYU99" s="14"/>
      <c r="EYV99" s="14"/>
      <c r="EYW99" s="14"/>
      <c r="EYX99" s="14"/>
      <c r="EYY99" s="14"/>
      <c r="EYZ99" s="14"/>
      <c r="EZA99" s="14"/>
      <c r="EZB99" s="14"/>
      <c r="EZC99" s="14"/>
      <c r="EZD99" s="14"/>
      <c r="EZE99" s="14"/>
      <c r="EZF99" s="14"/>
      <c r="EZG99" s="14"/>
      <c r="EZH99" s="14"/>
      <c r="EZI99" s="14"/>
      <c r="EZJ99" s="14"/>
      <c r="EZK99" s="14"/>
      <c r="EZL99" s="14"/>
      <c r="EZM99" s="14"/>
      <c r="EZN99" s="14"/>
      <c r="EZO99" s="14"/>
      <c r="EZP99" s="14"/>
      <c r="EZQ99" s="14"/>
      <c r="EZR99" s="14"/>
      <c r="EZS99" s="14"/>
      <c r="EZT99" s="14"/>
      <c r="EZU99" s="14"/>
      <c r="EZV99" s="14"/>
      <c r="EZW99" s="14"/>
      <c r="EZX99" s="14"/>
      <c r="EZY99" s="14"/>
      <c r="EZZ99" s="14"/>
      <c r="FAA99" s="14"/>
      <c r="FAB99" s="14"/>
      <c r="FAC99" s="14"/>
      <c r="FAD99" s="14"/>
      <c r="FAE99" s="14"/>
      <c r="FAF99" s="14"/>
      <c r="FAG99" s="14"/>
      <c r="FAH99" s="14"/>
      <c r="FAI99" s="14"/>
      <c r="FAJ99" s="14"/>
      <c r="FAK99" s="14"/>
      <c r="FAL99" s="14"/>
      <c r="FAM99" s="14"/>
      <c r="FAN99" s="14"/>
      <c r="FAO99" s="14"/>
      <c r="FAP99" s="14"/>
      <c r="FAQ99" s="14"/>
      <c r="FAR99" s="14"/>
      <c r="FAS99" s="14"/>
      <c r="FAT99" s="14"/>
      <c r="FAU99" s="14"/>
      <c r="FAV99" s="14"/>
      <c r="FAW99" s="14"/>
      <c r="FAX99" s="14"/>
      <c r="FAY99" s="14"/>
      <c r="FAZ99" s="14"/>
      <c r="FBA99" s="14"/>
      <c r="FBB99" s="14"/>
      <c r="FBC99" s="14"/>
      <c r="FBD99" s="14"/>
      <c r="FBE99" s="14"/>
      <c r="FBF99" s="14"/>
      <c r="FBG99" s="14"/>
      <c r="FBH99" s="14"/>
      <c r="FBI99" s="14"/>
      <c r="FBJ99" s="14"/>
      <c r="FBK99" s="14"/>
      <c r="FBL99" s="14"/>
      <c r="FBM99" s="14"/>
      <c r="FBN99" s="14"/>
      <c r="FBO99" s="14"/>
      <c r="FBP99" s="14"/>
      <c r="FBQ99" s="14"/>
      <c r="FBR99" s="14"/>
      <c r="FBS99" s="14"/>
      <c r="FBT99" s="14"/>
      <c r="FBU99" s="14"/>
      <c r="FBV99" s="14"/>
      <c r="FBW99" s="14"/>
      <c r="FBX99" s="14"/>
      <c r="FBY99" s="14"/>
      <c r="FBZ99" s="14"/>
      <c r="FCA99" s="14"/>
      <c r="FCB99" s="14"/>
      <c r="FCC99" s="14"/>
      <c r="FCD99" s="14"/>
      <c r="FCE99" s="14"/>
      <c r="FCF99" s="14"/>
      <c r="FCG99" s="14"/>
      <c r="FCH99" s="14"/>
      <c r="FCI99" s="14"/>
      <c r="FCJ99" s="14"/>
      <c r="FCK99" s="14"/>
      <c r="FCL99" s="14"/>
      <c r="FCM99" s="14"/>
      <c r="FCN99" s="14"/>
      <c r="FCO99" s="14"/>
      <c r="FCP99" s="14"/>
      <c r="FCQ99" s="14"/>
      <c r="FCR99" s="14"/>
      <c r="FCS99" s="14"/>
      <c r="FCT99" s="14"/>
      <c r="FCU99" s="14"/>
      <c r="FCV99" s="14"/>
      <c r="FCW99" s="14"/>
      <c r="FCX99" s="14"/>
      <c r="FCY99" s="14"/>
      <c r="FCZ99" s="14"/>
      <c r="FDA99" s="14"/>
      <c r="FDB99" s="14"/>
      <c r="FDC99" s="14"/>
      <c r="FDD99" s="14"/>
      <c r="FDE99" s="14"/>
      <c r="FDF99" s="14"/>
      <c r="FDG99" s="14"/>
      <c r="FDH99" s="14"/>
      <c r="FDI99" s="14"/>
      <c r="FDJ99" s="14"/>
      <c r="FDK99" s="14"/>
      <c r="FDL99" s="14"/>
      <c r="FDM99" s="14"/>
      <c r="FDN99" s="14"/>
      <c r="FDO99" s="14"/>
      <c r="FDP99" s="14"/>
      <c r="FDQ99" s="14"/>
      <c r="FDR99" s="14"/>
      <c r="FDS99" s="14"/>
      <c r="FDT99" s="14"/>
      <c r="FDU99" s="14"/>
      <c r="FDV99" s="14"/>
      <c r="FDW99" s="14"/>
      <c r="FDX99" s="14"/>
      <c r="FDY99" s="14"/>
      <c r="FDZ99" s="14"/>
      <c r="FEA99" s="14"/>
      <c r="FEB99" s="14"/>
      <c r="FEC99" s="14"/>
      <c r="FED99" s="14"/>
      <c r="FEE99" s="14"/>
      <c r="FEF99" s="14"/>
      <c r="FEG99" s="14"/>
      <c r="FEH99" s="14"/>
      <c r="FEI99" s="14"/>
      <c r="FEJ99" s="14"/>
      <c r="FEK99" s="14"/>
      <c r="FEL99" s="14"/>
      <c r="FEM99" s="14"/>
      <c r="FEN99" s="14"/>
      <c r="FEO99" s="14"/>
      <c r="FEP99" s="14"/>
      <c r="FEQ99" s="14"/>
      <c r="FER99" s="14"/>
      <c r="FES99" s="14"/>
      <c r="FET99" s="14"/>
      <c r="FEU99" s="14"/>
      <c r="FEV99" s="14"/>
      <c r="FEW99" s="14"/>
      <c r="FEX99" s="14"/>
      <c r="FEY99" s="14"/>
      <c r="FEZ99" s="14"/>
      <c r="FFA99" s="14"/>
      <c r="FFB99" s="14"/>
      <c r="FFC99" s="14"/>
      <c r="FFD99" s="14"/>
      <c r="FFE99" s="14"/>
      <c r="FFF99" s="14"/>
      <c r="FFG99" s="14"/>
      <c r="FFH99" s="14"/>
      <c r="FFI99" s="14"/>
      <c r="FFJ99" s="14"/>
      <c r="FFK99" s="14"/>
      <c r="FFL99" s="14"/>
      <c r="FFM99" s="14"/>
      <c r="FFN99" s="14"/>
      <c r="FFO99" s="14"/>
      <c r="FFP99" s="14"/>
      <c r="FFQ99" s="14"/>
      <c r="FFR99" s="14"/>
      <c r="FFS99" s="14"/>
      <c r="FFT99" s="14"/>
      <c r="FFU99" s="14"/>
      <c r="FFV99" s="14"/>
      <c r="FFW99" s="14"/>
      <c r="FFX99" s="14"/>
      <c r="FFY99" s="14"/>
      <c r="FFZ99" s="14"/>
      <c r="FGA99" s="14"/>
      <c r="FGB99" s="14"/>
      <c r="FGC99" s="14"/>
      <c r="FGD99" s="14"/>
      <c r="FGE99" s="14"/>
      <c r="FGF99" s="14"/>
      <c r="FGG99" s="14"/>
      <c r="FGH99" s="14"/>
      <c r="FGI99" s="14"/>
      <c r="FGJ99" s="14"/>
      <c r="FGK99" s="14"/>
      <c r="FGL99" s="14"/>
      <c r="FGM99" s="14"/>
      <c r="FGN99" s="14"/>
      <c r="FGO99" s="14"/>
      <c r="FGP99" s="14"/>
      <c r="FGQ99" s="14"/>
      <c r="FGR99" s="14"/>
      <c r="FGS99" s="14"/>
      <c r="FGT99" s="14"/>
      <c r="FGU99" s="14"/>
      <c r="FGV99" s="14"/>
      <c r="FGW99" s="14"/>
      <c r="FGX99" s="14"/>
      <c r="FGY99" s="14"/>
      <c r="FGZ99" s="14"/>
      <c r="FHA99" s="14"/>
      <c r="FHB99" s="14"/>
      <c r="FHC99" s="14"/>
      <c r="FHD99" s="14"/>
      <c r="FHE99" s="14"/>
      <c r="FHF99" s="14"/>
      <c r="FHG99" s="14"/>
      <c r="FHH99" s="14"/>
      <c r="FHI99" s="14"/>
      <c r="FHJ99" s="14"/>
      <c r="FHK99" s="14"/>
      <c r="FHL99" s="14"/>
      <c r="FHM99" s="14"/>
      <c r="FHN99" s="14"/>
      <c r="FHO99" s="14"/>
      <c r="FHP99" s="14"/>
      <c r="FHQ99" s="14"/>
      <c r="FHR99" s="14"/>
      <c r="FHS99" s="14"/>
      <c r="FHT99" s="14"/>
      <c r="FHU99" s="14"/>
      <c r="FHV99" s="14"/>
      <c r="FHW99" s="14"/>
      <c r="FHX99" s="14"/>
      <c r="FHY99" s="14"/>
      <c r="FHZ99" s="14"/>
      <c r="FIA99" s="14"/>
      <c r="FIB99" s="14"/>
      <c r="FIC99" s="14"/>
      <c r="FID99" s="14"/>
      <c r="FIE99" s="14"/>
      <c r="FIF99" s="14"/>
      <c r="FIG99" s="14"/>
      <c r="FIH99" s="14"/>
      <c r="FII99" s="14"/>
      <c r="FIJ99" s="14"/>
      <c r="FIK99" s="14"/>
      <c r="FIL99" s="14"/>
      <c r="FIM99" s="14"/>
      <c r="FIN99" s="14"/>
      <c r="FIO99" s="14"/>
      <c r="FIP99" s="14"/>
      <c r="FIQ99" s="14"/>
      <c r="FIR99" s="14"/>
      <c r="FIS99" s="14"/>
      <c r="FIT99" s="14"/>
      <c r="FIU99" s="14"/>
      <c r="FIV99" s="14"/>
      <c r="FIW99" s="14"/>
      <c r="FIX99" s="14"/>
      <c r="FIY99" s="14"/>
      <c r="FIZ99" s="14"/>
      <c r="FJA99" s="14"/>
      <c r="FJB99" s="14"/>
      <c r="FJC99" s="14"/>
      <c r="FJD99" s="14"/>
      <c r="FJE99" s="14"/>
      <c r="FJF99" s="14"/>
      <c r="FJG99" s="14"/>
      <c r="FJH99" s="14"/>
      <c r="FJI99" s="14"/>
      <c r="FJJ99" s="14"/>
      <c r="FJK99" s="14"/>
      <c r="FJL99" s="14"/>
      <c r="FJM99" s="14"/>
      <c r="FJN99" s="14"/>
      <c r="FJO99" s="14"/>
      <c r="FJP99" s="14"/>
      <c r="FJQ99" s="14"/>
      <c r="FJR99" s="14"/>
      <c r="FJS99" s="14"/>
      <c r="FJT99" s="14"/>
      <c r="FJU99" s="14"/>
      <c r="FJV99" s="14"/>
      <c r="FJW99" s="14"/>
      <c r="FJX99" s="14"/>
      <c r="FJY99" s="14"/>
      <c r="FJZ99" s="14"/>
      <c r="FKA99" s="14"/>
      <c r="FKB99" s="14"/>
      <c r="FKC99" s="14"/>
      <c r="FKD99" s="14"/>
      <c r="FKE99" s="14"/>
      <c r="FKF99" s="14"/>
      <c r="FKG99" s="14"/>
      <c r="FKH99" s="14"/>
      <c r="FKI99" s="14"/>
      <c r="FKJ99" s="14"/>
      <c r="FKK99" s="14"/>
      <c r="FKL99" s="14"/>
      <c r="FKM99" s="14"/>
      <c r="FKN99" s="14"/>
      <c r="FKO99" s="14"/>
      <c r="FKP99" s="14"/>
      <c r="FKQ99" s="14"/>
      <c r="FKR99" s="14"/>
      <c r="FKS99" s="14"/>
      <c r="FKT99" s="14"/>
      <c r="FKU99" s="14"/>
      <c r="FKV99" s="14"/>
      <c r="FKW99" s="14"/>
      <c r="FKX99" s="14"/>
      <c r="FKY99" s="14"/>
      <c r="FKZ99" s="14"/>
      <c r="FLA99" s="14"/>
      <c r="FLB99" s="14"/>
      <c r="FLC99" s="14"/>
      <c r="FLD99" s="14"/>
      <c r="FLE99" s="14"/>
      <c r="FLF99" s="14"/>
      <c r="FLG99" s="14"/>
      <c r="FLH99" s="14"/>
      <c r="FLI99" s="14"/>
      <c r="FLJ99" s="14"/>
      <c r="FLK99" s="14"/>
      <c r="FLL99" s="14"/>
      <c r="FLM99" s="14"/>
      <c r="FLN99" s="14"/>
      <c r="FLO99" s="14"/>
      <c r="FLP99" s="14"/>
      <c r="FLQ99" s="14"/>
      <c r="FLR99" s="14"/>
      <c r="FLS99" s="14"/>
      <c r="FLT99" s="14"/>
      <c r="FLU99" s="14"/>
      <c r="FLV99" s="14"/>
      <c r="FLW99" s="14"/>
      <c r="FLX99" s="14"/>
      <c r="FLY99" s="14"/>
      <c r="FLZ99" s="14"/>
      <c r="FMA99" s="14"/>
      <c r="FMB99" s="14"/>
      <c r="FMC99" s="14"/>
      <c r="FMD99" s="14"/>
      <c r="FME99" s="14"/>
      <c r="FMF99" s="14"/>
      <c r="FMG99" s="14"/>
      <c r="FMH99" s="14"/>
      <c r="FMI99" s="14"/>
      <c r="FMJ99" s="14"/>
      <c r="FMK99" s="14"/>
      <c r="FML99" s="14"/>
      <c r="FMM99" s="14"/>
      <c r="FMN99" s="14"/>
      <c r="FMO99" s="14"/>
      <c r="FMP99" s="14"/>
      <c r="FMQ99" s="14"/>
      <c r="FMR99" s="14"/>
      <c r="FMS99" s="14"/>
      <c r="FMT99" s="14"/>
      <c r="FMU99" s="14"/>
      <c r="FMV99" s="14"/>
      <c r="FMW99" s="14"/>
      <c r="FMX99" s="14"/>
      <c r="FMY99" s="14"/>
      <c r="FMZ99" s="14"/>
      <c r="FNA99" s="14"/>
      <c r="FNB99" s="14"/>
      <c r="FNC99" s="14"/>
      <c r="FND99" s="14"/>
      <c r="FNE99" s="14"/>
      <c r="FNF99" s="14"/>
      <c r="FNG99" s="14"/>
      <c r="FNH99" s="14"/>
      <c r="FNI99" s="14"/>
      <c r="FNJ99" s="14"/>
      <c r="FNK99" s="14"/>
      <c r="FNL99" s="14"/>
      <c r="FNM99" s="14"/>
      <c r="FNN99" s="14"/>
      <c r="FNO99" s="14"/>
      <c r="FNP99" s="14"/>
      <c r="FNQ99" s="14"/>
      <c r="FNR99" s="14"/>
      <c r="FNS99" s="14"/>
      <c r="FNT99" s="14"/>
      <c r="FNU99" s="14"/>
      <c r="FNV99" s="14"/>
      <c r="FNW99" s="14"/>
      <c r="FNX99" s="14"/>
      <c r="FNY99" s="14"/>
      <c r="FNZ99" s="14"/>
      <c r="FOA99" s="14"/>
      <c r="FOB99" s="14"/>
      <c r="FOC99" s="14"/>
      <c r="FOD99" s="14"/>
      <c r="FOE99" s="14"/>
      <c r="FOF99" s="14"/>
      <c r="FOG99" s="14"/>
      <c r="FOH99" s="14"/>
      <c r="FOI99" s="14"/>
      <c r="FOJ99" s="14"/>
      <c r="FOK99" s="14"/>
      <c r="FOL99" s="14"/>
      <c r="FOM99" s="14"/>
      <c r="FON99" s="14"/>
      <c r="FOO99" s="14"/>
      <c r="FOP99" s="14"/>
      <c r="FOQ99" s="14"/>
      <c r="FOR99" s="14"/>
      <c r="FOS99" s="14"/>
      <c r="FOT99" s="14"/>
      <c r="FOU99" s="14"/>
      <c r="FOV99" s="14"/>
      <c r="FOW99" s="14"/>
      <c r="FOX99" s="14"/>
      <c r="FOY99" s="14"/>
      <c r="FOZ99" s="14"/>
      <c r="FPA99" s="14"/>
      <c r="FPB99" s="14"/>
      <c r="FPC99" s="14"/>
      <c r="FPD99" s="14"/>
      <c r="FPE99" s="14"/>
      <c r="FPF99" s="14"/>
      <c r="FPG99" s="14"/>
      <c r="FPH99" s="14"/>
      <c r="FPI99" s="14"/>
      <c r="FPJ99" s="14"/>
      <c r="FPK99" s="14"/>
      <c r="FPL99" s="14"/>
      <c r="FPM99" s="14"/>
      <c r="FPN99" s="14"/>
      <c r="FPO99" s="14"/>
      <c r="FPP99" s="14"/>
      <c r="FPQ99" s="14"/>
      <c r="FPR99" s="14"/>
      <c r="FPS99" s="14"/>
      <c r="FPT99" s="14"/>
      <c r="FPU99" s="14"/>
      <c r="FPV99" s="14"/>
      <c r="FPW99" s="14"/>
      <c r="FPX99" s="14"/>
      <c r="FPY99" s="14"/>
      <c r="FPZ99" s="14"/>
      <c r="FQA99" s="14"/>
      <c r="FQB99" s="14"/>
      <c r="FQC99" s="14"/>
      <c r="FQD99" s="14"/>
      <c r="FQE99" s="14"/>
      <c r="FQF99" s="14"/>
      <c r="FQG99" s="14"/>
      <c r="FQH99" s="14"/>
      <c r="FQI99" s="14"/>
      <c r="FQJ99" s="14"/>
      <c r="FQK99" s="14"/>
      <c r="FQL99" s="14"/>
      <c r="FQM99" s="14"/>
      <c r="FQN99" s="14"/>
      <c r="FQO99" s="14"/>
      <c r="FQP99" s="14"/>
      <c r="FQQ99" s="14"/>
      <c r="FQR99" s="14"/>
      <c r="FQS99" s="14"/>
      <c r="FQT99" s="14"/>
      <c r="FQU99" s="14"/>
      <c r="FQV99" s="14"/>
      <c r="FQW99" s="14"/>
      <c r="FQX99" s="14"/>
      <c r="FQY99" s="14"/>
      <c r="FQZ99" s="14"/>
      <c r="FRA99" s="14"/>
      <c r="FRB99" s="14"/>
      <c r="FRC99" s="14"/>
      <c r="FRD99" s="14"/>
      <c r="FRE99" s="14"/>
      <c r="FRF99" s="14"/>
      <c r="FRG99" s="14"/>
      <c r="FRH99" s="14"/>
      <c r="FRI99" s="14"/>
      <c r="FRJ99" s="14"/>
      <c r="FRK99" s="14"/>
      <c r="FRL99" s="14"/>
      <c r="FRM99" s="14"/>
      <c r="FRN99" s="14"/>
      <c r="FRO99" s="14"/>
      <c r="FRP99" s="14"/>
      <c r="FRQ99" s="14"/>
      <c r="FRR99" s="14"/>
      <c r="FRS99" s="14"/>
      <c r="FRT99" s="14"/>
      <c r="FRU99" s="14"/>
      <c r="FRV99" s="14"/>
      <c r="FRW99" s="14"/>
      <c r="FRX99" s="14"/>
      <c r="FRY99" s="14"/>
      <c r="FRZ99" s="14"/>
      <c r="FSA99" s="14"/>
      <c r="FSB99" s="14"/>
      <c r="FSC99" s="14"/>
      <c r="FSD99" s="14"/>
      <c r="FSE99" s="14"/>
      <c r="FSF99" s="14"/>
      <c r="FSG99" s="14"/>
      <c r="FSH99" s="14"/>
      <c r="FSI99" s="14"/>
      <c r="FSJ99" s="14"/>
      <c r="FSK99" s="14"/>
      <c r="FSL99" s="14"/>
      <c r="FSM99" s="14"/>
      <c r="FSN99" s="14"/>
      <c r="FSO99" s="14"/>
      <c r="FSP99" s="14"/>
      <c r="FSQ99" s="14"/>
      <c r="FSR99" s="14"/>
      <c r="FSS99" s="14"/>
      <c r="FST99" s="14"/>
      <c r="FSU99" s="14"/>
      <c r="FSV99" s="14"/>
      <c r="FSW99" s="14"/>
      <c r="FSX99" s="14"/>
      <c r="FSY99" s="14"/>
      <c r="FSZ99" s="14"/>
      <c r="FTA99" s="14"/>
      <c r="FTB99" s="14"/>
      <c r="FTC99" s="14"/>
      <c r="FTD99" s="14"/>
      <c r="FTE99" s="14"/>
      <c r="FTF99" s="14"/>
      <c r="FTG99" s="14"/>
      <c r="FTH99" s="14"/>
      <c r="FTI99" s="14"/>
      <c r="FTJ99" s="14"/>
      <c r="FTK99" s="14"/>
      <c r="FTL99" s="14"/>
      <c r="FTM99" s="14"/>
      <c r="FTN99" s="14"/>
      <c r="FTO99" s="14"/>
      <c r="FTP99" s="14"/>
      <c r="FTQ99" s="14"/>
      <c r="FTR99" s="14"/>
      <c r="FTS99" s="14"/>
      <c r="FTT99" s="14"/>
      <c r="FTU99" s="14"/>
      <c r="FTV99" s="14"/>
      <c r="FTW99" s="14"/>
      <c r="FTX99" s="14"/>
      <c r="FTY99" s="14"/>
      <c r="FTZ99" s="14"/>
      <c r="FUA99" s="14"/>
      <c r="FUB99" s="14"/>
      <c r="FUC99" s="14"/>
      <c r="FUD99" s="14"/>
      <c r="FUE99" s="14"/>
      <c r="FUF99" s="14"/>
      <c r="FUG99" s="14"/>
      <c r="FUH99" s="14"/>
      <c r="FUI99" s="14"/>
      <c r="FUJ99" s="14"/>
      <c r="FUK99" s="14"/>
      <c r="FUL99" s="14"/>
      <c r="FUM99" s="14"/>
      <c r="FUN99" s="14"/>
      <c r="FUO99" s="14"/>
      <c r="FUP99" s="14"/>
      <c r="FUQ99" s="14"/>
      <c r="FUR99" s="14"/>
      <c r="FUS99" s="14"/>
      <c r="FUT99" s="14"/>
      <c r="FUU99" s="14"/>
      <c r="FUV99" s="14"/>
      <c r="FUW99" s="14"/>
      <c r="FUX99" s="14"/>
      <c r="FUY99" s="14"/>
      <c r="FUZ99" s="14"/>
      <c r="FVA99" s="14"/>
      <c r="FVB99" s="14"/>
      <c r="FVC99" s="14"/>
      <c r="FVD99" s="14"/>
      <c r="FVE99" s="14"/>
      <c r="FVF99" s="14"/>
      <c r="FVG99" s="14"/>
      <c r="FVH99" s="14"/>
      <c r="FVI99" s="14"/>
      <c r="FVJ99" s="14"/>
      <c r="FVK99" s="14"/>
      <c r="FVL99" s="14"/>
      <c r="FVM99" s="14"/>
      <c r="FVN99" s="14"/>
      <c r="FVO99" s="14"/>
      <c r="FVP99" s="14"/>
      <c r="FVQ99" s="14"/>
      <c r="FVR99" s="14"/>
      <c r="FVS99" s="14"/>
      <c r="FVT99" s="14"/>
      <c r="FVU99" s="14"/>
      <c r="FVV99" s="14"/>
      <c r="FVW99" s="14"/>
      <c r="FVX99" s="14"/>
      <c r="FVY99" s="14"/>
      <c r="FVZ99" s="14"/>
      <c r="FWA99" s="14"/>
      <c r="FWB99" s="14"/>
      <c r="FWC99" s="14"/>
      <c r="FWD99" s="14"/>
      <c r="FWE99" s="14"/>
      <c r="FWF99" s="14"/>
      <c r="FWG99" s="14"/>
      <c r="FWH99" s="14"/>
      <c r="FWI99" s="14"/>
      <c r="FWJ99" s="14"/>
      <c r="FWK99" s="14"/>
      <c r="FWL99" s="14"/>
      <c r="FWM99" s="14"/>
      <c r="FWN99" s="14"/>
      <c r="FWO99" s="14"/>
      <c r="FWP99" s="14"/>
      <c r="FWQ99" s="14"/>
      <c r="FWR99" s="14"/>
      <c r="FWS99" s="14"/>
      <c r="FWT99" s="14"/>
      <c r="FWU99" s="14"/>
      <c r="FWV99" s="14"/>
      <c r="FWW99" s="14"/>
      <c r="FWX99" s="14"/>
      <c r="FWY99" s="14"/>
      <c r="FWZ99" s="14"/>
      <c r="FXA99" s="14"/>
      <c r="FXB99" s="14"/>
      <c r="FXC99" s="14"/>
      <c r="FXD99" s="14"/>
      <c r="FXE99" s="14"/>
      <c r="FXF99" s="14"/>
      <c r="FXG99" s="14"/>
      <c r="FXH99" s="14"/>
      <c r="FXI99" s="14"/>
      <c r="FXJ99" s="14"/>
      <c r="FXK99" s="14"/>
      <c r="FXL99" s="14"/>
      <c r="FXM99" s="14"/>
      <c r="FXN99" s="14"/>
      <c r="FXO99" s="14"/>
      <c r="FXP99" s="14"/>
      <c r="FXQ99" s="14"/>
      <c r="FXR99" s="14"/>
      <c r="FXS99" s="14"/>
      <c r="FXT99" s="14"/>
      <c r="FXU99" s="14"/>
      <c r="FXV99" s="14"/>
      <c r="FXW99" s="14"/>
      <c r="FXX99" s="14"/>
      <c r="FXY99" s="14"/>
      <c r="FXZ99" s="14"/>
      <c r="FYA99" s="14"/>
      <c r="FYB99" s="14"/>
      <c r="FYC99" s="14"/>
      <c r="FYD99" s="14"/>
      <c r="FYE99" s="14"/>
      <c r="FYF99" s="14"/>
      <c r="FYG99" s="14"/>
      <c r="FYH99" s="14"/>
      <c r="FYI99" s="14"/>
      <c r="FYJ99" s="14"/>
      <c r="FYK99" s="14"/>
      <c r="FYL99" s="14"/>
      <c r="FYM99" s="14"/>
      <c r="FYN99" s="14"/>
      <c r="FYO99" s="14"/>
      <c r="FYP99" s="14"/>
      <c r="FYQ99" s="14"/>
      <c r="FYR99" s="14"/>
      <c r="FYS99" s="14"/>
      <c r="FYT99" s="14"/>
      <c r="FYU99" s="14"/>
      <c r="FYV99" s="14"/>
      <c r="FYW99" s="14"/>
      <c r="FYX99" s="14"/>
      <c r="FYY99" s="14"/>
      <c r="FYZ99" s="14"/>
      <c r="FZA99" s="14"/>
      <c r="FZB99" s="14"/>
      <c r="FZC99" s="14"/>
      <c r="FZD99" s="14"/>
      <c r="FZE99" s="14"/>
      <c r="FZF99" s="14"/>
      <c r="FZG99" s="14"/>
      <c r="FZH99" s="14"/>
      <c r="FZI99" s="14"/>
      <c r="FZJ99" s="14"/>
      <c r="FZK99" s="14"/>
      <c r="FZL99" s="14"/>
      <c r="FZM99" s="14"/>
      <c r="FZN99" s="14"/>
      <c r="FZO99" s="14"/>
      <c r="FZP99" s="14"/>
      <c r="FZQ99" s="14"/>
      <c r="FZR99" s="14"/>
      <c r="FZS99" s="14"/>
      <c r="FZT99" s="14"/>
      <c r="FZU99" s="14"/>
      <c r="FZV99" s="14"/>
      <c r="FZW99" s="14"/>
      <c r="FZX99" s="14"/>
      <c r="FZY99" s="14"/>
      <c r="FZZ99" s="14"/>
      <c r="GAA99" s="14"/>
      <c r="GAB99" s="14"/>
      <c r="GAC99" s="14"/>
      <c r="GAD99" s="14"/>
      <c r="GAE99" s="14"/>
      <c r="GAF99" s="14"/>
      <c r="GAG99" s="14"/>
      <c r="GAH99" s="14"/>
      <c r="GAI99" s="14"/>
      <c r="GAJ99" s="14"/>
      <c r="GAK99" s="14"/>
      <c r="GAL99" s="14"/>
      <c r="GAM99" s="14"/>
      <c r="GAN99" s="14"/>
      <c r="GAO99" s="14"/>
      <c r="GAP99" s="14"/>
      <c r="GAQ99" s="14"/>
      <c r="GAR99" s="14"/>
      <c r="GAS99" s="14"/>
      <c r="GAT99" s="14"/>
      <c r="GAU99" s="14"/>
      <c r="GAV99" s="14"/>
      <c r="GAW99" s="14"/>
      <c r="GAX99" s="14"/>
      <c r="GAY99" s="14"/>
      <c r="GAZ99" s="14"/>
      <c r="GBA99" s="14"/>
      <c r="GBB99" s="14"/>
      <c r="GBC99" s="14"/>
      <c r="GBD99" s="14"/>
      <c r="GBE99" s="14"/>
      <c r="GBF99" s="14"/>
      <c r="GBG99" s="14"/>
      <c r="GBH99" s="14"/>
      <c r="GBI99" s="14"/>
      <c r="GBJ99" s="14"/>
      <c r="GBK99" s="14"/>
      <c r="GBL99" s="14"/>
      <c r="GBM99" s="14"/>
      <c r="GBN99" s="14"/>
      <c r="GBO99" s="14"/>
      <c r="GBP99" s="14"/>
      <c r="GBQ99" s="14"/>
      <c r="GBR99" s="14"/>
      <c r="GBS99" s="14"/>
      <c r="GBT99" s="14"/>
      <c r="GBU99" s="14"/>
      <c r="GBV99" s="14"/>
      <c r="GBW99" s="14"/>
      <c r="GBX99" s="14"/>
      <c r="GBY99" s="14"/>
      <c r="GBZ99" s="14"/>
      <c r="GCA99" s="14"/>
      <c r="GCB99" s="14"/>
      <c r="GCC99" s="14"/>
      <c r="GCD99" s="14"/>
      <c r="GCE99" s="14"/>
      <c r="GCF99" s="14"/>
      <c r="GCG99" s="14"/>
      <c r="GCH99" s="14"/>
      <c r="GCI99" s="14"/>
      <c r="GCJ99" s="14"/>
      <c r="GCK99" s="14"/>
      <c r="GCL99" s="14"/>
      <c r="GCM99" s="14"/>
      <c r="GCN99" s="14"/>
      <c r="GCO99" s="14"/>
      <c r="GCP99" s="14"/>
      <c r="GCQ99" s="14"/>
      <c r="GCR99" s="14"/>
      <c r="GCS99" s="14"/>
      <c r="GCT99" s="14"/>
      <c r="GCU99" s="14"/>
      <c r="GCV99" s="14"/>
      <c r="GCW99" s="14"/>
      <c r="GCX99" s="14"/>
      <c r="GCY99" s="14"/>
      <c r="GCZ99" s="14"/>
      <c r="GDA99" s="14"/>
      <c r="GDB99" s="14"/>
      <c r="GDC99" s="14"/>
      <c r="GDD99" s="14"/>
      <c r="GDE99" s="14"/>
      <c r="GDF99" s="14"/>
      <c r="GDG99" s="14"/>
      <c r="GDH99" s="14"/>
      <c r="GDI99" s="14"/>
      <c r="GDJ99" s="14"/>
      <c r="GDK99" s="14"/>
      <c r="GDL99" s="14"/>
      <c r="GDM99" s="14"/>
      <c r="GDN99" s="14"/>
      <c r="GDO99" s="14"/>
      <c r="GDP99" s="14"/>
      <c r="GDQ99" s="14"/>
      <c r="GDR99" s="14"/>
      <c r="GDS99" s="14"/>
      <c r="GDT99" s="14"/>
      <c r="GDU99" s="14"/>
      <c r="GDV99" s="14"/>
      <c r="GDW99" s="14"/>
      <c r="GDX99" s="14"/>
      <c r="GDY99" s="14"/>
      <c r="GDZ99" s="14"/>
      <c r="GEA99" s="14"/>
      <c r="GEB99" s="14"/>
      <c r="GEC99" s="14"/>
      <c r="GED99" s="14"/>
      <c r="GEE99" s="14"/>
      <c r="GEF99" s="14"/>
      <c r="GEG99" s="14"/>
      <c r="GEH99" s="14"/>
      <c r="GEI99" s="14"/>
      <c r="GEJ99" s="14"/>
      <c r="GEK99" s="14"/>
      <c r="GEL99" s="14"/>
      <c r="GEM99" s="14"/>
      <c r="GEN99" s="14"/>
      <c r="GEO99" s="14"/>
      <c r="GEP99" s="14"/>
      <c r="GEQ99" s="14"/>
      <c r="GER99" s="14"/>
      <c r="GES99" s="14"/>
      <c r="GET99" s="14"/>
      <c r="GEU99" s="14"/>
      <c r="GEV99" s="14"/>
      <c r="GEW99" s="14"/>
      <c r="GEX99" s="14"/>
      <c r="GEY99" s="14"/>
      <c r="GEZ99" s="14"/>
      <c r="GFA99" s="14"/>
      <c r="GFB99" s="14"/>
      <c r="GFC99" s="14"/>
      <c r="GFD99" s="14"/>
      <c r="GFE99" s="14"/>
      <c r="GFF99" s="14"/>
      <c r="GFG99" s="14"/>
      <c r="GFH99" s="14"/>
      <c r="GFI99" s="14"/>
      <c r="GFJ99" s="14"/>
      <c r="GFK99" s="14"/>
      <c r="GFL99" s="14"/>
      <c r="GFM99" s="14"/>
      <c r="GFN99" s="14"/>
      <c r="GFO99" s="14"/>
      <c r="GFP99" s="14"/>
      <c r="GFQ99" s="14"/>
      <c r="GFR99" s="14"/>
      <c r="GFS99" s="14"/>
      <c r="GFT99" s="14"/>
      <c r="GFU99" s="14"/>
      <c r="GFV99" s="14"/>
      <c r="GFW99" s="14"/>
      <c r="GFX99" s="14"/>
      <c r="GFY99" s="14"/>
      <c r="GFZ99" s="14"/>
      <c r="GGA99" s="14"/>
      <c r="GGB99" s="14"/>
      <c r="GGC99" s="14"/>
      <c r="GGD99" s="14"/>
      <c r="GGE99" s="14"/>
      <c r="GGF99" s="14"/>
      <c r="GGG99" s="14"/>
      <c r="GGH99" s="14"/>
      <c r="GGI99" s="14"/>
      <c r="GGJ99" s="14"/>
      <c r="GGK99" s="14"/>
      <c r="GGL99" s="14"/>
      <c r="GGM99" s="14"/>
      <c r="GGN99" s="14"/>
      <c r="GGO99" s="14"/>
      <c r="GGP99" s="14"/>
      <c r="GGQ99" s="14"/>
      <c r="GGR99" s="14"/>
      <c r="GGS99" s="14"/>
      <c r="GGT99" s="14"/>
      <c r="GGU99" s="14"/>
      <c r="GGV99" s="14"/>
      <c r="GGW99" s="14"/>
      <c r="GGX99" s="14"/>
      <c r="GGY99" s="14"/>
      <c r="GGZ99" s="14"/>
      <c r="GHA99" s="14"/>
      <c r="GHB99" s="14"/>
      <c r="GHC99" s="14"/>
      <c r="GHD99" s="14"/>
      <c r="GHE99" s="14"/>
      <c r="GHF99" s="14"/>
      <c r="GHG99" s="14"/>
      <c r="GHH99" s="14"/>
      <c r="GHI99" s="14"/>
      <c r="GHJ99" s="14"/>
      <c r="GHK99" s="14"/>
      <c r="GHL99" s="14"/>
      <c r="GHM99" s="14"/>
      <c r="GHN99" s="14"/>
      <c r="GHO99" s="14"/>
      <c r="GHP99" s="14"/>
      <c r="GHQ99" s="14"/>
      <c r="GHR99" s="14"/>
      <c r="GHS99" s="14"/>
      <c r="GHT99" s="14"/>
      <c r="GHU99" s="14"/>
      <c r="GHV99" s="14"/>
      <c r="GHW99" s="14"/>
      <c r="GHX99" s="14"/>
      <c r="GHY99" s="14"/>
      <c r="GHZ99" s="14"/>
      <c r="GIA99" s="14"/>
      <c r="GIB99" s="14"/>
      <c r="GIC99" s="14"/>
      <c r="GID99" s="14"/>
      <c r="GIE99" s="14"/>
      <c r="GIF99" s="14"/>
      <c r="GIG99" s="14"/>
      <c r="GIH99" s="14"/>
      <c r="GII99" s="14"/>
      <c r="GIJ99" s="14"/>
      <c r="GIK99" s="14"/>
      <c r="GIL99" s="14"/>
      <c r="GIM99" s="14"/>
      <c r="GIN99" s="14"/>
      <c r="GIO99" s="14"/>
      <c r="GIP99" s="14"/>
      <c r="GIQ99" s="14"/>
      <c r="GIR99" s="14"/>
      <c r="GIS99" s="14"/>
      <c r="GIT99" s="14"/>
      <c r="GIU99" s="14"/>
      <c r="GIV99" s="14"/>
      <c r="GIW99" s="14"/>
      <c r="GIX99" s="14"/>
      <c r="GIY99" s="14"/>
      <c r="GIZ99" s="14"/>
      <c r="GJA99" s="14"/>
      <c r="GJB99" s="14"/>
      <c r="GJC99" s="14"/>
      <c r="GJD99" s="14"/>
      <c r="GJE99" s="14"/>
      <c r="GJF99" s="14"/>
      <c r="GJG99" s="14"/>
      <c r="GJH99" s="14"/>
      <c r="GJI99" s="14"/>
      <c r="GJJ99" s="14"/>
      <c r="GJK99" s="14"/>
      <c r="GJL99" s="14"/>
      <c r="GJM99" s="14"/>
      <c r="GJN99" s="14"/>
      <c r="GJO99" s="14"/>
      <c r="GJP99" s="14"/>
      <c r="GJQ99" s="14"/>
      <c r="GJR99" s="14"/>
      <c r="GJS99" s="14"/>
      <c r="GJT99" s="14"/>
      <c r="GJU99" s="14"/>
      <c r="GJV99" s="14"/>
      <c r="GJW99" s="14"/>
      <c r="GJX99" s="14"/>
      <c r="GJY99" s="14"/>
      <c r="GJZ99" s="14"/>
      <c r="GKA99" s="14"/>
      <c r="GKB99" s="14"/>
      <c r="GKC99" s="14"/>
      <c r="GKD99" s="14"/>
      <c r="GKE99" s="14"/>
      <c r="GKF99" s="14"/>
      <c r="GKG99" s="14"/>
      <c r="GKH99" s="14"/>
      <c r="GKI99" s="14"/>
      <c r="GKJ99" s="14"/>
      <c r="GKK99" s="14"/>
      <c r="GKL99" s="14"/>
      <c r="GKM99" s="14"/>
      <c r="GKN99" s="14"/>
      <c r="GKO99" s="14"/>
      <c r="GKP99" s="14"/>
      <c r="GKQ99" s="14"/>
      <c r="GKR99" s="14"/>
      <c r="GKS99" s="14"/>
      <c r="GKT99" s="14"/>
      <c r="GKU99" s="14"/>
      <c r="GKV99" s="14"/>
      <c r="GKW99" s="14"/>
      <c r="GKX99" s="14"/>
      <c r="GKY99" s="14"/>
      <c r="GKZ99" s="14"/>
      <c r="GLA99" s="14"/>
      <c r="GLB99" s="14"/>
      <c r="GLC99" s="14"/>
      <c r="GLD99" s="14"/>
      <c r="GLE99" s="14"/>
      <c r="GLF99" s="14"/>
      <c r="GLG99" s="14"/>
      <c r="GLH99" s="14"/>
      <c r="GLI99" s="14"/>
      <c r="GLJ99" s="14"/>
      <c r="GLK99" s="14"/>
      <c r="GLL99" s="14"/>
      <c r="GLM99" s="14"/>
      <c r="GLN99" s="14"/>
      <c r="GLO99" s="14"/>
      <c r="GLP99" s="14"/>
      <c r="GLQ99" s="14"/>
      <c r="GLR99" s="14"/>
      <c r="GLS99" s="14"/>
      <c r="GLT99" s="14"/>
      <c r="GLU99" s="14"/>
      <c r="GLV99" s="14"/>
      <c r="GLW99" s="14"/>
      <c r="GLX99" s="14"/>
      <c r="GLY99" s="14"/>
      <c r="GLZ99" s="14"/>
      <c r="GMA99" s="14"/>
      <c r="GMB99" s="14"/>
      <c r="GMC99" s="14"/>
      <c r="GMD99" s="14"/>
      <c r="GME99" s="14"/>
      <c r="GMF99" s="14"/>
      <c r="GMG99" s="14"/>
      <c r="GMH99" s="14"/>
      <c r="GMI99" s="14"/>
      <c r="GMJ99" s="14"/>
      <c r="GMK99" s="14"/>
      <c r="GML99" s="14"/>
      <c r="GMM99" s="14"/>
      <c r="GMN99" s="14"/>
      <c r="GMO99" s="14"/>
      <c r="GMP99" s="14"/>
      <c r="GMQ99" s="14"/>
      <c r="GMR99" s="14"/>
      <c r="GMS99" s="14"/>
      <c r="GMT99" s="14"/>
      <c r="GMU99" s="14"/>
      <c r="GMV99" s="14"/>
      <c r="GMW99" s="14"/>
      <c r="GMX99" s="14"/>
      <c r="GMY99" s="14"/>
      <c r="GMZ99" s="14"/>
      <c r="GNA99" s="14"/>
      <c r="GNB99" s="14"/>
      <c r="GNC99" s="14"/>
      <c r="GND99" s="14"/>
      <c r="GNE99" s="14"/>
      <c r="GNF99" s="14"/>
      <c r="GNG99" s="14"/>
      <c r="GNH99" s="14"/>
      <c r="GNI99" s="14"/>
      <c r="GNJ99" s="14"/>
      <c r="GNK99" s="14"/>
      <c r="GNL99" s="14"/>
      <c r="GNM99" s="14"/>
      <c r="GNN99" s="14"/>
      <c r="GNO99" s="14"/>
      <c r="GNP99" s="14"/>
      <c r="GNQ99" s="14"/>
      <c r="GNR99" s="14"/>
      <c r="GNS99" s="14"/>
      <c r="GNT99" s="14"/>
      <c r="GNU99" s="14"/>
      <c r="GNV99" s="14"/>
      <c r="GNW99" s="14"/>
      <c r="GNX99" s="14"/>
      <c r="GNY99" s="14"/>
      <c r="GNZ99" s="14"/>
      <c r="GOA99" s="14"/>
      <c r="GOB99" s="14"/>
      <c r="GOC99" s="14"/>
      <c r="GOD99" s="14"/>
      <c r="GOE99" s="14"/>
      <c r="GOF99" s="14"/>
      <c r="GOG99" s="14"/>
      <c r="GOH99" s="14"/>
      <c r="GOI99" s="14"/>
      <c r="GOJ99" s="14"/>
      <c r="GOK99" s="14"/>
      <c r="GOL99" s="14"/>
      <c r="GOM99" s="14"/>
      <c r="GON99" s="14"/>
      <c r="GOO99" s="14"/>
      <c r="GOP99" s="14"/>
      <c r="GOQ99" s="14"/>
      <c r="GOR99" s="14"/>
      <c r="GOS99" s="14"/>
      <c r="GOT99" s="14"/>
      <c r="GOU99" s="14"/>
      <c r="GOV99" s="14"/>
      <c r="GOW99" s="14"/>
      <c r="GOX99" s="14"/>
      <c r="GOY99" s="14"/>
      <c r="GOZ99" s="14"/>
      <c r="GPA99" s="14"/>
      <c r="GPB99" s="14"/>
      <c r="GPC99" s="14"/>
      <c r="GPD99" s="14"/>
      <c r="GPE99" s="14"/>
      <c r="GPF99" s="14"/>
      <c r="GPG99" s="14"/>
      <c r="GPH99" s="14"/>
      <c r="GPI99" s="14"/>
      <c r="GPJ99" s="14"/>
      <c r="GPK99" s="14"/>
      <c r="GPL99" s="14"/>
      <c r="GPM99" s="14"/>
      <c r="GPN99" s="14"/>
      <c r="GPO99" s="14"/>
      <c r="GPP99" s="14"/>
      <c r="GPQ99" s="14"/>
      <c r="GPR99" s="14"/>
      <c r="GPS99" s="14"/>
      <c r="GPT99" s="14"/>
      <c r="GPU99" s="14"/>
      <c r="GPV99" s="14"/>
      <c r="GPW99" s="14"/>
      <c r="GPX99" s="14"/>
      <c r="GPY99" s="14"/>
      <c r="GPZ99" s="14"/>
      <c r="GQA99" s="14"/>
      <c r="GQB99" s="14"/>
      <c r="GQC99" s="14"/>
      <c r="GQD99" s="14"/>
      <c r="GQE99" s="14"/>
      <c r="GQF99" s="14"/>
      <c r="GQG99" s="14"/>
      <c r="GQH99" s="14"/>
      <c r="GQI99" s="14"/>
      <c r="GQJ99" s="14"/>
      <c r="GQK99" s="14"/>
      <c r="GQL99" s="14"/>
      <c r="GQM99" s="14"/>
      <c r="GQN99" s="14"/>
      <c r="GQO99" s="14"/>
      <c r="GQP99" s="14"/>
      <c r="GQQ99" s="14"/>
      <c r="GQR99" s="14"/>
      <c r="GQS99" s="14"/>
      <c r="GQT99" s="14"/>
      <c r="GQU99" s="14"/>
      <c r="GQV99" s="14"/>
      <c r="GQW99" s="14"/>
      <c r="GQX99" s="14"/>
      <c r="GQY99" s="14"/>
      <c r="GQZ99" s="14"/>
      <c r="GRA99" s="14"/>
      <c r="GRB99" s="14"/>
      <c r="GRC99" s="14"/>
      <c r="GRD99" s="14"/>
      <c r="GRE99" s="14"/>
      <c r="GRF99" s="14"/>
      <c r="GRG99" s="14"/>
      <c r="GRH99" s="14"/>
      <c r="GRI99" s="14"/>
      <c r="GRJ99" s="14"/>
      <c r="GRK99" s="14"/>
      <c r="GRL99" s="14"/>
      <c r="GRM99" s="14"/>
      <c r="GRN99" s="14"/>
      <c r="GRO99" s="14"/>
      <c r="GRP99" s="14"/>
      <c r="GRQ99" s="14"/>
      <c r="GRR99" s="14"/>
      <c r="GRS99" s="14"/>
      <c r="GRT99" s="14"/>
      <c r="GRU99" s="14"/>
      <c r="GRV99" s="14"/>
      <c r="GRW99" s="14"/>
      <c r="GRX99" s="14"/>
      <c r="GRY99" s="14"/>
      <c r="GRZ99" s="14"/>
      <c r="GSA99" s="14"/>
      <c r="GSB99" s="14"/>
      <c r="GSC99" s="14"/>
      <c r="GSD99" s="14"/>
      <c r="GSE99" s="14"/>
      <c r="GSF99" s="14"/>
      <c r="GSG99" s="14"/>
      <c r="GSH99" s="14"/>
      <c r="GSI99" s="14"/>
      <c r="GSJ99" s="14"/>
      <c r="GSK99" s="14"/>
      <c r="GSL99" s="14"/>
      <c r="GSM99" s="14"/>
      <c r="GSN99" s="14"/>
      <c r="GSO99" s="14"/>
      <c r="GSP99" s="14"/>
      <c r="GSQ99" s="14"/>
      <c r="GSR99" s="14"/>
      <c r="GSS99" s="14"/>
      <c r="GST99" s="14"/>
      <c r="GSU99" s="14"/>
      <c r="GSV99" s="14"/>
      <c r="GSW99" s="14"/>
      <c r="GSX99" s="14"/>
      <c r="GSY99" s="14"/>
      <c r="GSZ99" s="14"/>
      <c r="GTA99" s="14"/>
      <c r="GTB99" s="14"/>
      <c r="GTC99" s="14"/>
      <c r="GTD99" s="14"/>
      <c r="GTE99" s="14"/>
      <c r="GTF99" s="14"/>
      <c r="GTG99" s="14"/>
      <c r="GTH99" s="14"/>
      <c r="GTI99" s="14"/>
      <c r="GTJ99" s="14"/>
      <c r="GTK99" s="14"/>
      <c r="GTL99" s="14"/>
      <c r="GTM99" s="14"/>
      <c r="GTN99" s="14"/>
      <c r="GTO99" s="14"/>
      <c r="GTP99" s="14"/>
      <c r="GTQ99" s="14"/>
      <c r="GTR99" s="14"/>
      <c r="GTS99" s="14"/>
      <c r="GTT99" s="14"/>
      <c r="GTU99" s="14"/>
      <c r="GTV99" s="14"/>
      <c r="GTW99" s="14"/>
      <c r="GTX99" s="14"/>
      <c r="GTY99" s="14"/>
      <c r="GTZ99" s="14"/>
      <c r="GUA99" s="14"/>
      <c r="GUB99" s="14"/>
      <c r="GUC99" s="14"/>
      <c r="GUD99" s="14"/>
      <c r="GUE99" s="14"/>
      <c r="GUF99" s="14"/>
      <c r="GUG99" s="14"/>
      <c r="GUH99" s="14"/>
      <c r="GUI99" s="14"/>
      <c r="GUJ99" s="14"/>
      <c r="GUK99" s="14"/>
      <c r="GUL99" s="14"/>
      <c r="GUM99" s="14"/>
      <c r="GUN99" s="14"/>
      <c r="GUO99" s="14"/>
      <c r="GUP99" s="14"/>
      <c r="GUQ99" s="14"/>
      <c r="GUR99" s="14"/>
      <c r="GUS99" s="14"/>
      <c r="GUT99" s="14"/>
      <c r="GUU99" s="14"/>
      <c r="GUV99" s="14"/>
      <c r="GUW99" s="14"/>
      <c r="GUX99" s="14"/>
      <c r="GUY99" s="14"/>
      <c r="GUZ99" s="14"/>
      <c r="GVA99" s="14"/>
      <c r="GVB99" s="14"/>
      <c r="GVC99" s="14"/>
      <c r="GVD99" s="14"/>
      <c r="GVE99" s="14"/>
      <c r="GVF99" s="14"/>
      <c r="GVG99" s="14"/>
      <c r="GVH99" s="14"/>
      <c r="GVI99" s="14"/>
      <c r="GVJ99" s="14"/>
      <c r="GVK99" s="14"/>
      <c r="GVL99" s="14"/>
      <c r="GVM99" s="14"/>
      <c r="GVN99" s="14"/>
      <c r="GVO99" s="14"/>
      <c r="GVP99" s="14"/>
      <c r="GVQ99" s="14"/>
      <c r="GVR99" s="14"/>
      <c r="GVS99" s="14"/>
      <c r="GVT99" s="14"/>
      <c r="GVU99" s="14"/>
      <c r="GVV99" s="14"/>
      <c r="GVW99" s="14"/>
      <c r="GVX99" s="14"/>
      <c r="GVY99" s="14"/>
      <c r="GVZ99" s="14"/>
      <c r="GWA99" s="14"/>
      <c r="GWB99" s="14"/>
      <c r="GWC99" s="14"/>
      <c r="GWD99" s="14"/>
      <c r="GWE99" s="14"/>
      <c r="GWF99" s="14"/>
      <c r="GWG99" s="14"/>
      <c r="GWH99" s="14"/>
      <c r="GWI99" s="14"/>
      <c r="GWJ99" s="14"/>
      <c r="GWK99" s="14"/>
      <c r="GWL99" s="14"/>
      <c r="GWM99" s="14"/>
      <c r="GWN99" s="14"/>
      <c r="GWO99" s="14"/>
      <c r="GWP99" s="14"/>
      <c r="GWQ99" s="14"/>
      <c r="GWR99" s="14"/>
      <c r="GWS99" s="14"/>
      <c r="GWT99" s="14"/>
      <c r="GWU99" s="14"/>
      <c r="GWV99" s="14"/>
      <c r="GWW99" s="14"/>
      <c r="GWX99" s="14"/>
      <c r="GWY99" s="14"/>
      <c r="GWZ99" s="14"/>
      <c r="GXA99" s="14"/>
      <c r="GXB99" s="14"/>
      <c r="GXC99" s="14"/>
      <c r="GXD99" s="14"/>
      <c r="GXE99" s="14"/>
      <c r="GXF99" s="14"/>
      <c r="GXG99" s="14"/>
      <c r="GXH99" s="14"/>
      <c r="GXI99" s="14"/>
      <c r="GXJ99" s="14"/>
      <c r="GXK99" s="14"/>
      <c r="GXL99" s="14"/>
      <c r="GXM99" s="14"/>
      <c r="GXN99" s="14"/>
      <c r="GXO99" s="14"/>
      <c r="GXP99" s="14"/>
      <c r="GXQ99" s="14"/>
      <c r="GXR99" s="14"/>
      <c r="GXS99" s="14"/>
      <c r="GXT99" s="14"/>
      <c r="GXU99" s="14"/>
      <c r="GXV99" s="14"/>
      <c r="GXW99" s="14"/>
      <c r="GXX99" s="14"/>
      <c r="GXY99" s="14"/>
      <c r="GXZ99" s="14"/>
      <c r="GYA99" s="14"/>
      <c r="GYB99" s="14"/>
      <c r="GYC99" s="14"/>
      <c r="GYD99" s="14"/>
      <c r="GYE99" s="14"/>
      <c r="GYF99" s="14"/>
      <c r="GYG99" s="14"/>
      <c r="GYH99" s="14"/>
      <c r="GYI99" s="14"/>
      <c r="GYJ99" s="14"/>
      <c r="GYK99" s="14"/>
      <c r="GYL99" s="14"/>
      <c r="GYM99" s="14"/>
      <c r="GYN99" s="14"/>
      <c r="GYO99" s="14"/>
      <c r="GYP99" s="14"/>
      <c r="GYQ99" s="14"/>
      <c r="GYR99" s="14"/>
      <c r="GYS99" s="14"/>
      <c r="GYT99" s="14"/>
      <c r="GYU99" s="14"/>
      <c r="GYV99" s="14"/>
      <c r="GYW99" s="14"/>
      <c r="GYX99" s="14"/>
      <c r="GYY99" s="14"/>
      <c r="GYZ99" s="14"/>
      <c r="GZA99" s="14"/>
      <c r="GZB99" s="14"/>
      <c r="GZC99" s="14"/>
      <c r="GZD99" s="14"/>
      <c r="GZE99" s="14"/>
      <c r="GZF99" s="14"/>
      <c r="GZG99" s="14"/>
      <c r="GZH99" s="14"/>
      <c r="GZI99" s="14"/>
      <c r="GZJ99" s="14"/>
      <c r="GZK99" s="14"/>
      <c r="GZL99" s="14"/>
      <c r="GZM99" s="14"/>
      <c r="GZN99" s="14"/>
      <c r="GZO99" s="14"/>
      <c r="GZP99" s="14"/>
      <c r="GZQ99" s="14"/>
      <c r="GZR99" s="14"/>
      <c r="GZS99" s="14"/>
      <c r="GZT99" s="14"/>
      <c r="GZU99" s="14"/>
      <c r="GZV99" s="14"/>
      <c r="GZW99" s="14"/>
      <c r="GZX99" s="14"/>
      <c r="GZY99" s="14"/>
      <c r="GZZ99" s="14"/>
      <c r="HAA99" s="14"/>
      <c r="HAB99" s="14"/>
      <c r="HAC99" s="14"/>
      <c r="HAD99" s="14"/>
      <c r="HAE99" s="14"/>
      <c r="HAF99" s="14"/>
      <c r="HAG99" s="14"/>
      <c r="HAH99" s="14"/>
      <c r="HAI99" s="14"/>
      <c r="HAJ99" s="14"/>
      <c r="HAK99" s="14"/>
      <c r="HAL99" s="14"/>
      <c r="HAM99" s="14"/>
      <c r="HAN99" s="14"/>
      <c r="HAO99" s="14"/>
      <c r="HAP99" s="14"/>
      <c r="HAQ99" s="14"/>
      <c r="HAR99" s="14"/>
      <c r="HAS99" s="14"/>
      <c r="HAT99" s="14"/>
      <c r="HAU99" s="14"/>
      <c r="HAV99" s="14"/>
      <c r="HAW99" s="14"/>
      <c r="HAX99" s="14"/>
      <c r="HAY99" s="14"/>
      <c r="HAZ99" s="14"/>
      <c r="HBA99" s="14"/>
      <c r="HBB99" s="14"/>
      <c r="HBC99" s="14"/>
      <c r="HBD99" s="14"/>
      <c r="HBE99" s="14"/>
      <c r="HBF99" s="14"/>
      <c r="HBG99" s="14"/>
      <c r="HBH99" s="14"/>
      <c r="HBI99" s="14"/>
      <c r="HBJ99" s="14"/>
      <c r="HBK99" s="14"/>
      <c r="HBL99" s="14"/>
      <c r="HBM99" s="14"/>
      <c r="HBN99" s="14"/>
      <c r="HBO99" s="14"/>
      <c r="HBP99" s="14"/>
      <c r="HBQ99" s="14"/>
      <c r="HBR99" s="14"/>
      <c r="HBS99" s="14"/>
      <c r="HBT99" s="14"/>
      <c r="HBU99" s="14"/>
      <c r="HBV99" s="14"/>
      <c r="HBW99" s="14"/>
      <c r="HBX99" s="14"/>
      <c r="HBY99" s="14"/>
      <c r="HBZ99" s="14"/>
      <c r="HCA99" s="14"/>
      <c r="HCB99" s="14"/>
      <c r="HCC99" s="14"/>
      <c r="HCD99" s="14"/>
      <c r="HCE99" s="14"/>
      <c r="HCF99" s="14"/>
      <c r="HCG99" s="14"/>
      <c r="HCH99" s="14"/>
      <c r="HCI99" s="14"/>
      <c r="HCJ99" s="14"/>
      <c r="HCK99" s="14"/>
      <c r="HCL99" s="14"/>
      <c r="HCM99" s="14"/>
      <c r="HCN99" s="14"/>
      <c r="HCO99" s="14"/>
      <c r="HCP99" s="14"/>
      <c r="HCQ99" s="14"/>
      <c r="HCR99" s="14"/>
      <c r="HCS99" s="14"/>
      <c r="HCT99" s="14"/>
      <c r="HCU99" s="14"/>
      <c r="HCV99" s="14"/>
      <c r="HCW99" s="14"/>
      <c r="HCX99" s="14"/>
      <c r="HCY99" s="14"/>
      <c r="HCZ99" s="14"/>
      <c r="HDA99" s="14"/>
      <c r="HDB99" s="14"/>
      <c r="HDC99" s="14"/>
      <c r="HDD99" s="14"/>
      <c r="HDE99" s="14"/>
      <c r="HDF99" s="14"/>
      <c r="HDG99" s="14"/>
      <c r="HDH99" s="14"/>
      <c r="HDI99" s="14"/>
      <c r="HDJ99" s="14"/>
      <c r="HDK99" s="14"/>
      <c r="HDL99" s="14"/>
      <c r="HDM99" s="14"/>
      <c r="HDN99" s="14"/>
      <c r="HDO99" s="14"/>
      <c r="HDP99" s="14"/>
      <c r="HDQ99" s="14"/>
      <c r="HDR99" s="14"/>
      <c r="HDS99" s="14"/>
      <c r="HDT99" s="14"/>
      <c r="HDU99" s="14"/>
      <c r="HDV99" s="14"/>
      <c r="HDW99" s="14"/>
      <c r="HDX99" s="14"/>
      <c r="HDY99" s="14"/>
      <c r="HDZ99" s="14"/>
      <c r="HEA99" s="14"/>
      <c r="HEB99" s="14"/>
      <c r="HEC99" s="14"/>
      <c r="HED99" s="14"/>
      <c r="HEE99" s="14"/>
      <c r="HEF99" s="14"/>
      <c r="HEG99" s="14"/>
      <c r="HEH99" s="14"/>
      <c r="HEI99" s="14"/>
      <c r="HEJ99" s="14"/>
      <c r="HEK99" s="14"/>
      <c r="HEL99" s="14"/>
      <c r="HEM99" s="14"/>
      <c r="HEN99" s="14"/>
      <c r="HEO99" s="14"/>
      <c r="HEP99" s="14"/>
      <c r="HEQ99" s="14"/>
      <c r="HER99" s="14"/>
      <c r="HES99" s="14"/>
      <c r="HET99" s="14"/>
      <c r="HEU99" s="14"/>
      <c r="HEV99" s="14"/>
      <c r="HEW99" s="14"/>
      <c r="HEX99" s="14"/>
      <c r="HEY99" s="14"/>
      <c r="HEZ99" s="14"/>
      <c r="HFA99" s="14"/>
      <c r="HFB99" s="14"/>
      <c r="HFC99" s="14"/>
      <c r="HFD99" s="14"/>
      <c r="HFE99" s="14"/>
      <c r="HFF99" s="14"/>
      <c r="HFG99" s="14"/>
      <c r="HFH99" s="14"/>
      <c r="HFI99" s="14"/>
      <c r="HFJ99" s="14"/>
      <c r="HFK99" s="14"/>
      <c r="HFL99" s="14"/>
      <c r="HFM99" s="14"/>
      <c r="HFN99" s="14"/>
      <c r="HFO99" s="14"/>
      <c r="HFP99" s="14"/>
      <c r="HFQ99" s="14"/>
      <c r="HFR99" s="14"/>
      <c r="HFS99" s="14"/>
      <c r="HFT99" s="14"/>
      <c r="HFU99" s="14"/>
      <c r="HFV99" s="14"/>
      <c r="HFW99" s="14"/>
      <c r="HFX99" s="14"/>
      <c r="HFY99" s="14"/>
      <c r="HFZ99" s="14"/>
      <c r="HGA99" s="14"/>
      <c r="HGB99" s="14"/>
      <c r="HGC99" s="14"/>
      <c r="HGD99" s="14"/>
      <c r="HGE99" s="14"/>
      <c r="HGF99" s="14"/>
      <c r="HGG99" s="14"/>
      <c r="HGH99" s="14"/>
      <c r="HGI99" s="14"/>
      <c r="HGJ99" s="14"/>
      <c r="HGK99" s="14"/>
      <c r="HGL99" s="14"/>
      <c r="HGM99" s="14"/>
      <c r="HGN99" s="14"/>
      <c r="HGO99" s="14"/>
      <c r="HGP99" s="14"/>
      <c r="HGQ99" s="14"/>
      <c r="HGR99" s="14"/>
      <c r="HGS99" s="14"/>
      <c r="HGT99" s="14"/>
      <c r="HGU99" s="14"/>
      <c r="HGV99" s="14"/>
      <c r="HGW99" s="14"/>
      <c r="HGX99" s="14"/>
      <c r="HGY99" s="14"/>
      <c r="HGZ99" s="14"/>
      <c r="HHA99" s="14"/>
      <c r="HHB99" s="14"/>
      <c r="HHC99" s="14"/>
      <c r="HHD99" s="14"/>
      <c r="HHE99" s="14"/>
      <c r="HHF99" s="14"/>
      <c r="HHG99" s="14"/>
      <c r="HHH99" s="14"/>
      <c r="HHI99" s="14"/>
      <c r="HHJ99" s="14"/>
      <c r="HHK99" s="14"/>
      <c r="HHL99" s="14"/>
      <c r="HHM99" s="14"/>
      <c r="HHN99" s="14"/>
      <c r="HHO99" s="14"/>
      <c r="HHP99" s="14"/>
      <c r="HHQ99" s="14"/>
      <c r="HHR99" s="14"/>
      <c r="HHS99" s="14"/>
      <c r="HHT99" s="14"/>
      <c r="HHU99" s="14"/>
      <c r="HHV99" s="14"/>
      <c r="HHW99" s="14"/>
      <c r="HHX99" s="14"/>
      <c r="HHY99" s="14"/>
      <c r="HHZ99" s="14"/>
      <c r="HIA99" s="14"/>
      <c r="HIB99" s="14"/>
      <c r="HIC99" s="14"/>
      <c r="HID99" s="14"/>
      <c r="HIE99" s="14"/>
      <c r="HIF99" s="14"/>
      <c r="HIG99" s="14"/>
      <c r="HIH99" s="14"/>
      <c r="HII99" s="14"/>
      <c r="HIJ99" s="14"/>
      <c r="HIK99" s="14"/>
      <c r="HIL99" s="14"/>
      <c r="HIM99" s="14"/>
      <c r="HIN99" s="14"/>
      <c r="HIO99" s="14"/>
      <c r="HIP99" s="14"/>
      <c r="HIQ99" s="14"/>
      <c r="HIR99" s="14"/>
      <c r="HIS99" s="14"/>
      <c r="HIT99" s="14"/>
      <c r="HIU99" s="14"/>
      <c r="HIV99" s="14"/>
      <c r="HIW99" s="14"/>
      <c r="HIX99" s="14"/>
      <c r="HIY99" s="14"/>
      <c r="HIZ99" s="14"/>
      <c r="HJA99" s="14"/>
      <c r="HJB99" s="14"/>
      <c r="HJC99" s="14"/>
      <c r="HJD99" s="14"/>
      <c r="HJE99" s="14"/>
      <c r="HJF99" s="14"/>
      <c r="HJG99" s="14"/>
      <c r="HJH99" s="14"/>
      <c r="HJI99" s="14"/>
      <c r="HJJ99" s="14"/>
      <c r="HJK99" s="14"/>
      <c r="HJL99" s="14"/>
      <c r="HJM99" s="14"/>
      <c r="HJN99" s="14"/>
      <c r="HJO99" s="14"/>
      <c r="HJP99" s="14"/>
      <c r="HJQ99" s="14"/>
      <c r="HJR99" s="14"/>
      <c r="HJS99" s="14"/>
      <c r="HJT99" s="14"/>
      <c r="HJU99" s="14"/>
      <c r="HJV99" s="14"/>
      <c r="HJW99" s="14"/>
      <c r="HJX99" s="14"/>
      <c r="HJY99" s="14"/>
      <c r="HJZ99" s="14"/>
      <c r="HKA99" s="14"/>
      <c r="HKB99" s="14"/>
      <c r="HKC99" s="14"/>
      <c r="HKD99" s="14"/>
      <c r="HKE99" s="14"/>
      <c r="HKF99" s="14"/>
      <c r="HKG99" s="14"/>
      <c r="HKH99" s="14"/>
      <c r="HKI99" s="14"/>
      <c r="HKJ99" s="14"/>
      <c r="HKK99" s="14"/>
      <c r="HKL99" s="14"/>
      <c r="HKM99" s="14"/>
      <c r="HKN99" s="14"/>
      <c r="HKO99" s="14"/>
      <c r="HKP99" s="14"/>
      <c r="HKQ99" s="14"/>
      <c r="HKR99" s="14"/>
      <c r="HKS99" s="14"/>
      <c r="HKT99" s="14"/>
      <c r="HKU99" s="14"/>
      <c r="HKV99" s="14"/>
      <c r="HKW99" s="14"/>
      <c r="HKX99" s="14"/>
      <c r="HKY99" s="14"/>
      <c r="HKZ99" s="14"/>
      <c r="HLA99" s="14"/>
      <c r="HLB99" s="14"/>
      <c r="HLC99" s="14"/>
      <c r="HLD99" s="14"/>
      <c r="HLE99" s="14"/>
      <c r="HLF99" s="14"/>
      <c r="HLG99" s="14"/>
      <c r="HLH99" s="14"/>
      <c r="HLI99" s="14"/>
      <c r="HLJ99" s="14"/>
      <c r="HLK99" s="14"/>
      <c r="HLL99" s="14"/>
      <c r="HLM99" s="14"/>
      <c r="HLN99" s="14"/>
      <c r="HLO99" s="14"/>
      <c r="HLP99" s="14"/>
      <c r="HLQ99" s="14"/>
      <c r="HLR99" s="14"/>
      <c r="HLS99" s="14"/>
      <c r="HLT99" s="14"/>
      <c r="HLU99" s="14"/>
      <c r="HLV99" s="14"/>
      <c r="HLW99" s="14"/>
      <c r="HLX99" s="14"/>
      <c r="HLY99" s="14"/>
      <c r="HLZ99" s="14"/>
      <c r="HMA99" s="14"/>
      <c r="HMB99" s="14"/>
      <c r="HMC99" s="14"/>
      <c r="HMD99" s="14"/>
      <c r="HME99" s="14"/>
      <c r="HMF99" s="14"/>
      <c r="HMG99" s="14"/>
      <c r="HMH99" s="14"/>
      <c r="HMI99" s="14"/>
      <c r="HMJ99" s="14"/>
      <c r="HMK99" s="14"/>
      <c r="HML99" s="14"/>
      <c r="HMM99" s="14"/>
      <c r="HMN99" s="14"/>
      <c r="HMO99" s="14"/>
      <c r="HMP99" s="14"/>
      <c r="HMQ99" s="14"/>
      <c r="HMR99" s="14"/>
      <c r="HMS99" s="14"/>
      <c r="HMT99" s="14"/>
      <c r="HMU99" s="14"/>
      <c r="HMV99" s="14"/>
      <c r="HMW99" s="14"/>
      <c r="HMX99" s="14"/>
      <c r="HMY99" s="14"/>
      <c r="HMZ99" s="14"/>
      <c r="HNA99" s="14"/>
      <c r="HNB99" s="14"/>
      <c r="HNC99" s="14"/>
      <c r="HND99" s="14"/>
      <c r="HNE99" s="14"/>
      <c r="HNF99" s="14"/>
      <c r="HNG99" s="14"/>
      <c r="HNH99" s="14"/>
      <c r="HNI99" s="14"/>
      <c r="HNJ99" s="14"/>
      <c r="HNK99" s="14"/>
      <c r="HNL99" s="14"/>
      <c r="HNM99" s="14"/>
      <c r="HNN99" s="14"/>
      <c r="HNO99" s="14"/>
      <c r="HNP99" s="14"/>
      <c r="HNQ99" s="14"/>
      <c r="HNR99" s="14"/>
      <c r="HNS99" s="14"/>
      <c r="HNT99" s="14"/>
      <c r="HNU99" s="14"/>
      <c r="HNV99" s="14"/>
      <c r="HNW99" s="14"/>
      <c r="HNX99" s="14"/>
      <c r="HNY99" s="14"/>
      <c r="HNZ99" s="14"/>
      <c r="HOA99" s="14"/>
      <c r="HOB99" s="14"/>
      <c r="HOC99" s="14"/>
      <c r="HOD99" s="14"/>
      <c r="HOE99" s="14"/>
      <c r="HOF99" s="14"/>
      <c r="HOG99" s="14"/>
      <c r="HOH99" s="14"/>
      <c r="HOI99" s="14"/>
      <c r="HOJ99" s="14"/>
      <c r="HOK99" s="14"/>
      <c r="HOL99" s="14"/>
      <c r="HOM99" s="14"/>
      <c r="HON99" s="14"/>
      <c r="HOO99" s="14"/>
      <c r="HOP99" s="14"/>
      <c r="HOQ99" s="14"/>
      <c r="HOR99" s="14"/>
      <c r="HOS99" s="14"/>
      <c r="HOT99" s="14"/>
      <c r="HOU99" s="14"/>
      <c r="HOV99" s="14"/>
      <c r="HOW99" s="14"/>
      <c r="HOX99" s="14"/>
      <c r="HOY99" s="14"/>
      <c r="HOZ99" s="14"/>
      <c r="HPA99" s="14"/>
      <c r="HPB99" s="14"/>
      <c r="HPC99" s="14"/>
      <c r="HPD99" s="14"/>
      <c r="HPE99" s="14"/>
      <c r="HPF99" s="14"/>
      <c r="HPG99" s="14"/>
      <c r="HPH99" s="14"/>
      <c r="HPI99" s="14"/>
      <c r="HPJ99" s="14"/>
      <c r="HPK99" s="14"/>
      <c r="HPL99" s="14"/>
      <c r="HPM99" s="14"/>
      <c r="HPN99" s="14"/>
      <c r="HPO99" s="14"/>
      <c r="HPP99" s="14"/>
      <c r="HPQ99" s="14"/>
      <c r="HPR99" s="14"/>
      <c r="HPS99" s="14"/>
      <c r="HPT99" s="14"/>
      <c r="HPU99" s="14"/>
      <c r="HPV99" s="14"/>
      <c r="HPW99" s="14"/>
      <c r="HPX99" s="14"/>
      <c r="HPY99" s="14"/>
      <c r="HPZ99" s="14"/>
      <c r="HQA99" s="14"/>
      <c r="HQB99" s="14"/>
      <c r="HQC99" s="14"/>
      <c r="HQD99" s="14"/>
      <c r="HQE99" s="14"/>
      <c r="HQF99" s="14"/>
      <c r="HQG99" s="14"/>
      <c r="HQH99" s="14"/>
      <c r="HQI99" s="14"/>
      <c r="HQJ99" s="14"/>
      <c r="HQK99" s="14"/>
      <c r="HQL99" s="14"/>
      <c r="HQM99" s="14"/>
      <c r="HQN99" s="14"/>
      <c r="HQO99" s="14"/>
      <c r="HQP99" s="14"/>
      <c r="HQQ99" s="14"/>
      <c r="HQR99" s="14"/>
      <c r="HQS99" s="14"/>
      <c r="HQT99" s="14"/>
      <c r="HQU99" s="14"/>
      <c r="HQV99" s="14"/>
      <c r="HQW99" s="14"/>
      <c r="HQX99" s="14"/>
      <c r="HQY99" s="14"/>
      <c r="HQZ99" s="14"/>
      <c r="HRA99" s="14"/>
      <c r="HRB99" s="14"/>
      <c r="HRC99" s="14"/>
      <c r="HRD99" s="14"/>
      <c r="HRE99" s="14"/>
      <c r="HRF99" s="14"/>
      <c r="HRG99" s="14"/>
      <c r="HRH99" s="14"/>
      <c r="HRI99" s="14"/>
      <c r="HRJ99" s="14"/>
      <c r="HRK99" s="14"/>
      <c r="HRL99" s="14"/>
      <c r="HRM99" s="14"/>
      <c r="HRN99" s="14"/>
      <c r="HRO99" s="14"/>
      <c r="HRP99" s="14"/>
      <c r="HRQ99" s="14"/>
      <c r="HRR99" s="14"/>
      <c r="HRS99" s="14"/>
      <c r="HRT99" s="14"/>
      <c r="HRU99" s="14"/>
      <c r="HRV99" s="14"/>
      <c r="HRW99" s="14"/>
      <c r="HRX99" s="14"/>
      <c r="HRY99" s="14"/>
      <c r="HRZ99" s="14"/>
      <c r="HSA99" s="14"/>
      <c r="HSB99" s="14"/>
      <c r="HSC99" s="14"/>
      <c r="HSD99" s="14"/>
      <c r="HSE99" s="14"/>
      <c r="HSF99" s="14"/>
      <c r="HSG99" s="14"/>
      <c r="HSH99" s="14"/>
      <c r="HSI99" s="14"/>
      <c r="HSJ99" s="14"/>
      <c r="HSK99" s="14"/>
      <c r="HSL99" s="14"/>
      <c r="HSM99" s="14"/>
      <c r="HSN99" s="14"/>
      <c r="HSO99" s="14"/>
      <c r="HSP99" s="14"/>
      <c r="HSQ99" s="14"/>
      <c r="HSR99" s="14"/>
      <c r="HSS99" s="14"/>
      <c r="HST99" s="14"/>
      <c r="HSU99" s="14"/>
      <c r="HSV99" s="14"/>
      <c r="HSW99" s="14"/>
      <c r="HSX99" s="14"/>
      <c r="HSY99" s="14"/>
      <c r="HSZ99" s="14"/>
      <c r="HTA99" s="14"/>
      <c r="HTB99" s="14"/>
      <c r="HTC99" s="14"/>
      <c r="HTD99" s="14"/>
      <c r="HTE99" s="14"/>
      <c r="HTF99" s="14"/>
      <c r="HTG99" s="14"/>
      <c r="HTH99" s="14"/>
      <c r="HTI99" s="14"/>
      <c r="HTJ99" s="14"/>
      <c r="HTK99" s="14"/>
      <c r="HTL99" s="14"/>
      <c r="HTM99" s="14"/>
      <c r="HTN99" s="14"/>
      <c r="HTO99" s="14"/>
      <c r="HTP99" s="14"/>
      <c r="HTQ99" s="14"/>
      <c r="HTR99" s="14"/>
      <c r="HTS99" s="14"/>
      <c r="HTT99" s="14"/>
      <c r="HTU99" s="14"/>
      <c r="HTV99" s="14"/>
      <c r="HTW99" s="14"/>
      <c r="HTX99" s="14"/>
      <c r="HTY99" s="14"/>
      <c r="HTZ99" s="14"/>
      <c r="HUA99" s="14"/>
      <c r="HUB99" s="14"/>
      <c r="HUC99" s="14"/>
      <c r="HUD99" s="14"/>
      <c r="HUE99" s="14"/>
      <c r="HUF99" s="14"/>
      <c r="HUG99" s="14"/>
      <c r="HUH99" s="14"/>
      <c r="HUI99" s="14"/>
      <c r="HUJ99" s="14"/>
      <c r="HUK99" s="14"/>
      <c r="HUL99" s="14"/>
      <c r="HUM99" s="14"/>
      <c r="HUN99" s="14"/>
      <c r="HUO99" s="14"/>
      <c r="HUP99" s="14"/>
      <c r="HUQ99" s="14"/>
      <c r="HUR99" s="14"/>
      <c r="HUS99" s="14"/>
      <c r="HUT99" s="14"/>
      <c r="HUU99" s="14"/>
      <c r="HUV99" s="14"/>
      <c r="HUW99" s="14"/>
      <c r="HUX99" s="14"/>
      <c r="HUY99" s="14"/>
      <c r="HUZ99" s="14"/>
      <c r="HVA99" s="14"/>
      <c r="HVB99" s="14"/>
      <c r="HVC99" s="14"/>
      <c r="HVD99" s="14"/>
      <c r="HVE99" s="14"/>
      <c r="HVF99" s="14"/>
      <c r="HVG99" s="14"/>
      <c r="HVH99" s="14"/>
      <c r="HVI99" s="14"/>
      <c r="HVJ99" s="14"/>
      <c r="HVK99" s="14"/>
      <c r="HVL99" s="14"/>
      <c r="HVM99" s="14"/>
      <c r="HVN99" s="14"/>
      <c r="HVO99" s="14"/>
      <c r="HVP99" s="14"/>
      <c r="HVQ99" s="14"/>
      <c r="HVR99" s="14"/>
      <c r="HVS99" s="14"/>
      <c r="HVT99" s="14"/>
      <c r="HVU99" s="14"/>
      <c r="HVV99" s="14"/>
      <c r="HVW99" s="14"/>
      <c r="HVX99" s="14"/>
      <c r="HVY99" s="14"/>
      <c r="HVZ99" s="14"/>
      <c r="HWA99" s="14"/>
      <c r="HWB99" s="14"/>
      <c r="HWC99" s="14"/>
      <c r="HWD99" s="14"/>
      <c r="HWE99" s="14"/>
      <c r="HWF99" s="14"/>
      <c r="HWG99" s="14"/>
      <c r="HWH99" s="14"/>
      <c r="HWI99" s="14"/>
      <c r="HWJ99" s="14"/>
      <c r="HWK99" s="14"/>
      <c r="HWL99" s="14"/>
      <c r="HWM99" s="14"/>
      <c r="HWN99" s="14"/>
      <c r="HWO99" s="14"/>
      <c r="HWP99" s="14"/>
      <c r="HWQ99" s="14"/>
      <c r="HWR99" s="14"/>
      <c r="HWS99" s="14"/>
      <c r="HWT99" s="14"/>
      <c r="HWU99" s="14"/>
      <c r="HWV99" s="14"/>
      <c r="HWW99" s="14"/>
      <c r="HWX99" s="14"/>
      <c r="HWY99" s="14"/>
      <c r="HWZ99" s="14"/>
      <c r="HXA99" s="14"/>
      <c r="HXB99" s="14"/>
      <c r="HXC99" s="14"/>
      <c r="HXD99" s="14"/>
      <c r="HXE99" s="14"/>
      <c r="HXF99" s="14"/>
      <c r="HXG99" s="14"/>
      <c r="HXH99" s="14"/>
      <c r="HXI99" s="14"/>
      <c r="HXJ99" s="14"/>
      <c r="HXK99" s="14"/>
      <c r="HXL99" s="14"/>
      <c r="HXM99" s="14"/>
      <c r="HXN99" s="14"/>
      <c r="HXO99" s="14"/>
      <c r="HXP99" s="14"/>
      <c r="HXQ99" s="14"/>
      <c r="HXR99" s="14"/>
      <c r="HXS99" s="14"/>
      <c r="HXT99" s="14"/>
      <c r="HXU99" s="14"/>
      <c r="HXV99" s="14"/>
      <c r="HXW99" s="14"/>
      <c r="HXX99" s="14"/>
      <c r="HXY99" s="14"/>
      <c r="HXZ99" s="14"/>
      <c r="HYA99" s="14"/>
      <c r="HYB99" s="14"/>
      <c r="HYC99" s="14"/>
      <c r="HYD99" s="14"/>
      <c r="HYE99" s="14"/>
      <c r="HYF99" s="14"/>
      <c r="HYG99" s="14"/>
      <c r="HYH99" s="14"/>
      <c r="HYI99" s="14"/>
      <c r="HYJ99" s="14"/>
      <c r="HYK99" s="14"/>
      <c r="HYL99" s="14"/>
      <c r="HYM99" s="14"/>
      <c r="HYN99" s="14"/>
      <c r="HYO99" s="14"/>
      <c r="HYP99" s="14"/>
      <c r="HYQ99" s="14"/>
      <c r="HYR99" s="14"/>
      <c r="HYS99" s="14"/>
      <c r="HYT99" s="14"/>
      <c r="HYU99" s="14"/>
      <c r="HYV99" s="14"/>
      <c r="HYW99" s="14"/>
      <c r="HYX99" s="14"/>
      <c r="HYY99" s="14"/>
      <c r="HYZ99" s="14"/>
      <c r="HZA99" s="14"/>
      <c r="HZB99" s="14"/>
      <c r="HZC99" s="14"/>
      <c r="HZD99" s="14"/>
      <c r="HZE99" s="14"/>
      <c r="HZF99" s="14"/>
      <c r="HZG99" s="14"/>
      <c r="HZH99" s="14"/>
      <c r="HZI99" s="14"/>
      <c r="HZJ99" s="14"/>
      <c r="HZK99" s="14"/>
      <c r="HZL99" s="14"/>
      <c r="HZM99" s="14"/>
      <c r="HZN99" s="14"/>
      <c r="HZO99" s="14"/>
      <c r="HZP99" s="14"/>
      <c r="HZQ99" s="14"/>
      <c r="HZR99" s="14"/>
      <c r="HZS99" s="14"/>
      <c r="HZT99" s="14"/>
      <c r="HZU99" s="14"/>
      <c r="HZV99" s="14"/>
      <c r="HZW99" s="14"/>
      <c r="HZX99" s="14"/>
      <c r="HZY99" s="14"/>
      <c r="HZZ99" s="14"/>
      <c r="IAA99" s="14"/>
      <c r="IAB99" s="14"/>
      <c r="IAC99" s="14"/>
      <c r="IAD99" s="14"/>
      <c r="IAE99" s="14"/>
      <c r="IAF99" s="14"/>
      <c r="IAG99" s="14"/>
      <c r="IAH99" s="14"/>
      <c r="IAI99" s="14"/>
      <c r="IAJ99" s="14"/>
      <c r="IAK99" s="14"/>
      <c r="IAL99" s="14"/>
      <c r="IAM99" s="14"/>
      <c r="IAN99" s="14"/>
      <c r="IAO99" s="14"/>
      <c r="IAP99" s="14"/>
      <c r="IAQ99" s="14"/>
      <c r="IAR99" s="14"/>
      <c r="IAS99" s="14"/>
      <c r="IAT99" s="14"/>
      <c r="IAU99" s="14"/>
      <c r="IAV99" s="14"/>
      <c r="IAW99" s="14"/>
      <c r="IAX99" s="14"/>
      <c r="IAY99" s="14"/>
      <c r="IAZ99" s="14"/>
      <c r="IBA99" s="14"/>
      <c r="IBB99" s="14"/>
      <c r="IBC99" s="14"/>
      <c r="IBD99" s="14"/>
      <c r="IBE99" s="14"/>
      <c r="IBF99" s="14"/>
      <c r="IBG99" s="14"/>
      <c r="IBH99" s="14"/>
      <c r="IBI99" s="14"/>
      <c r="IBJ99" s="14"/>
      <c r="IBK99" s="14"/>
      <c r="IBL99" s="14"/>
      <c r="IBM99" s="14"/>
      <c r="IBN99" s="14"/>
      <c r="IBO99" s="14"/>
      <c r="IBP99" s="14"/>
      <c r="IBQ99" s="14"/>
      <c r="IBR99" s="14"/>
      <c r="IBS99" s="14"/>
      <c r="IBT99" s="14"/>
      <c r="IBU99" s="14"/>
      <c r="IBV99" s="14"/>
      <c r="IBW99" s="14"/>
      <c r="IBX99" s="14"/>
      <c r="IBY99" s="14"/>
      <c r="IBZ99" s="14"/>
      <c r="ICA99" s="14"/>
      <c r="ICB99" s="14"/>
      <c r="ICC99" s="14"/>
      <c r="ICD99" s="14"/>
      <c r="ICE99" s="14"/>
      <c r="ICF99" s="14"/>
      <c r="ICG99" s="14"/>
      <c r="ICH99" s="14"/>
      <c r="ICI99" s="14"/>
      <c r="ICJ99" s="14"/>
      <c r="ICK99" s="14"/>
      <c r="ICL99" s="14"/>
      <c r="ICM99" s="14"/>
      <c r="ICN99" s="14"/>
      <c r="ICO99" s="14"/>
      <c r="ICP99" s="14"/>
      <c r="ICQ99" s="14"/>
      <c r="ICR99" s="14"/>
      <c r="ICS99" s="14"/>
      <c r="ICT99" s="14"/>
      <c r="ICU99" s="14"/>
      <c r="ICV99" s="14"/>
      <c r="ICW99" s="14"/>
      <c r="ICX99" s="14"/>
      <c r="ICY99" s="14"/>
      <c r="ICZ99" s="14"/>
      <c r="IDA99" s="14"/>
      <c r="IDB99" s="14"/>
      <c r="IDC99" s="14"/>
      <c r="IDD99" s="14"/>
      <c r="IDE99" s="14"/>
      <c r="IDF99" s="14"/>
      <c r="IDG99" s="14"/>
      <c r="IDH99" s="14"/>
      <c r="IDI99" s="14"/>
      <c r="IDJ99" s="14"/>
      <c r="IDK99" s="14"/>
      <c r="IDL99" s="14"/>
      <c r="IDM99" s="14"/>
      <c r="IDN99" s="14"/>
      <c r="IDO99" s="14"/>
      <c r="IDP99" s="14"/>
      <c r="IDQ99" s="14"/>
      <c r="IDR99" s="14"/>
      <c r="IDS99" s="14"/>
      <c r="IDT99" s="14"/>
      <c r="IDU99" s="14"/>
      <c r="IDV99" s="14"/>
      <c r="IDW99" s="14"/>
      <c r="IDX99" s="14"/>
      <c r="IDY99" s="14"/>
      <c r="IDZ99" s="14"/>
      <c r="IEA99" s="14"/>
      <c r="IEB99" s="14"/>
      <c r="IEC99" s="14"/>
      <c r="IED99" s="14"/>
      <c r="IEE99" s="14"/>
      <c r="IEF99" s="14"/>
      <c r="IEG99" s="14"/>
      <c r="IEH99" s="14"/>
      <c r="IEI99" s="14"/>
      <c r="IEJ99" s="14"/>
      <c r="IEK99" s="14"/>
      <c r="IEL99" s="14"/>
      <c r="IEM99" s="14"/>
      <c r="IEN99" s="14"/>
      <c r="IEO99" s="14"/>
      <c r="IEP99" s="14"/>
      <c r="IEQ99" s="14"/>
      <c r="IER99" s="14"/>
      <c r="IES99" s="14"/>
      <c r="IET99" s="14"/>
      <c r="IEU99" s="14"/>
      <c r="IEV99" s="14"/>
      <c r="IEW99" s="14"/>
      <c r="IEX99" s="14"/>
      <c r="IEY99" s="14"/>
      <c r="IEZ99" s="14"/>
      <c r="IFA99" s="14"/>
      <c r="IFB99" s="14"/>
      <c r="IFC99" s="14"/>
      <c r="IFD99" s="14"/>
      <c r="IFE99" s="14"/>
      <c r="IFF99" s="14"/>
      <c r="IFG99" s="14"/>
      <c r="IFH99" s="14"/>
      <c r="IFI99" s="14"/>
      <c r="IFJ99" s="14"/>
      <c r="IFK99" s="14"/>
      <c r="IFL99" s="14"/>
      <c r="IFM99" s="14"/>
      <c r="IFN99" s="14"/>
      <c r="IFO99" s="14"/>
      <c r="IFP99" s="14"/>
      <c r="IFQ99" s="14"/>
      <c r="IFR99" s="14"/>
      <c r="IFS99" s="14"/>
      <c r="IFT99" s="14"/>
      <c r="IFU99" s="14"/>
      <c r="IFV99" s="14"/>
      <c r="IFW99" s="14"/>
      <c r="IFX99" s="14"/>
      <c r="IFY99" s="14"/>
      <c r="IFZ99" s="14"/>
      <c r="IGA99" s="14"/>
      <c r="IGB99" s="14"/>
      <c r="IGC99" s="14"/>
      <c r="IGD99" s="14"/>
      <c r="IGE99" s="14"/>
      <c r="IGF99" s="14"/>
      <c r="IGG99" s="14"/>
      <c r="IGH99" s="14"/>
      <c r="IGI99" s="14"/>
      <c r="IGJ99" s="14"/>
      <c r="IGK99" s="14"/>
      <c r="IGL99" s="14"/>
      <c r="IGM99" s="14"/>
      <c r="IGN99" s="14"/>
      <c r="IGO99" s="14"/>
      <c r="IGP99" s="14"/>
      <c r="IGQ99" s="14"/>
      <c r="IGR99" s="14"/>
      <c r="IGS99" s="14"/>
      <c r="IGT99" s="14"/>
      <c r="IGU99" s="14"/>
      <c r="IGV99" s="14"/>
      <c r="IGW99" s="14"/>
      <c r="IGX99" s="14"/>
      <c r="IGY99" s="14"/>
      <c r="IGZ99" s="14"/>
      <c r="IHA99" s="14"/>
      <c r="IHB99" s="14"/>
      <c r="IHC99" s="14"/>
      <c r="IHD99" s="14"/>
      <c r="IHE99" s="14"/>
      <c r="IHF99" s="14"/>
      <c r="IHG99" s="14"/>
      <c r="IHH99" s="14"/>
      <c r="IHI99" s="14"/>
      <c r="IHJ99" s="14"/>
      <c r="IHK99" s="14"/>
      <c r="IHL99" s="14"/>
      <c r="IHM99" s="14"/>
      <c r="IHN99" s="14"/>
      <c r="IHO99" s="14"/>
      <c r="IHP99" s="14"/>
      <c r="IHQ99" s="14"/>
      <c r="IHR99" s="14"/>
      <c r="IHS99" s="14"/>
      <c r="IHT99" s="14"/>
      <c r="IHU99" s="14"/>
      <c r="IHV99" s="14"/>
      <c r="IHW99" s="14"/>
      <c r="IHX99" s="14"/>
      <c r="IHY99" s="14"/>
      <c r="IHZ99" s="14"/>
      <c r="IIA99" s="14"/>
      <c r="IIB99" s="14"/>
      <c r="IIC99" s="14"/>
      <c r="IID99" s="14"/>
      <c r="IIE99" s="14"/>
      <c r="IIF99" s="14"/>
      <c r="IIG99" s="14"/>
      <c r="IIH99" s="14"/>
      <c r="III99" s="14"/>
      <c r="IIJ99" s="14"/>
      <c r="IIK99" s="14"/>
      <c r="IIL99" s="14"/>
      <c r="IIM99" s="14"/>
      <c r="IIN99" s="14"/>
      <c r="IIO99" s="14"/>
      <c r="IIP99" s="14"/>
      <c r="IIQ99" s="14"/>
      <c r="IIR99" s="14"/>
      <c r="IIS99" s="14"/>
      <c r="IIT99" s="14"/>
      <c r="IIU99" s="14"/>
      <c r="IIV99" s="14"/>
      <c r="IIW99" s="14"/>
      <c r="IIX99" s="14"/>
      <c r="IIY99" s="14"/>
      <c r="IIZ99" s="14"/>
      <c r="IJA99" s="14"/>
      <c r="IJB99" s="14"/>
      <c r="IJC99" s="14"/>
      <c r="IJD99" s="14"/>
      <c r="IJE99" s="14"/>
      <c r="IJF99" s="14"/>
      <c r="IJG99" s="14"/>
      <c r="IJH99" s="14"/>
      <c r="IJI99" s="14"/>
      <c r="IJJ99" s="14"/>
      <c r="IJK99" s="14"/>
      <c r="IJL99" s="14"/>
      <c r="IJM99" s="14"/>
      <c r="IJN99" s="14"/>
      <c r="IJO99" s="14"/>
      <c r="IJP99" s="14"/>
      <c r="IJQ99" s="14"/>
      <c r="IJR99" s="14"/>
      <c r="IJS99" s="14"/>
      <c r="IJT99" s="14"/>
      <c r="IJU99" s="14"/>
      <c r="IJV99" s="14"/>
      <c r="IJW99" s="14"/>
      <c r="IJX99" s="14"/>
      <c r="IJY99" s="14"/>
      <c r="IJZ99" s="14"/>
      <c r="IKA99" s="14"/>
      <c r="IKB99" s="14"/>
      <c r="IKC99" s="14"/>
      <c r="IKD99" s="14"/>
      <c r="IKE99" s="14"/>
      <c r="IKF99" s="14"/>
      <c r="IKG99" s="14"/>
      <c r="IKH99" s="14"/>
      <c r="IKI99" s="14"/>
      <c r="IKJ99" s="14"/>
      <c r="IKK99" s="14"/>
      <c r="IKL99" s="14"/>
      <c r="IKM99" s="14"/>
      <c r="IKN99" s="14"/>
      <c r="IKO99" s="14"/>
      <c r="IKP99" s="14"/>
      <c r="IKQ99" s="14"/>
      <c r="IKR99" s="14"/>
      <c r="IKS99" s="14"/>
      <c r="IKT99" s="14"/>
      <c r="IKU99" s="14"/>
      <c r="IKV99" s="14"/>
      <c r="IKW99" s="14"/>
      <c r="IKX99" s="14"/>
      <c r="IKY99" s="14"/>
      <c r="IKZ99" s="14"/>
      <c r="ILA99" s="14"/>
      <c r="ILB99" s="14"/>
      <c r="ILC99" s="14"/>
      <c r="ILD99" s="14"/>
      <c r="ILE99" s="14"/>
      <c r="ILF99" s="14"/>
      <c r="ILG99" s="14"/>
      <c r="ILH99" s="14"/>
      <c r="ILI99" s="14"/>
      <c r="ILJ99" s="14"/>
      <c r="ILK99" s="14"/>
      <c r="ILL99" s="14"/>
      <c r="ILM99" s="14"/>
      <c r="ILN99" s="14"/>
      <c r="ILO99" s="14"/>
      <c r="ILP99" s="14"/>
      <c r="ILQ99" s="14"/>
      <c r="ILR99" s="14"/>
      <c r="ILS99" s="14"/>
      <c r="ILT99" s="14"/>
      <c r="ILU99" s="14"/>
      <c r="ILV99" s="14"/>
      <c r="ILW99" s="14"/>
      <c r="ILX99" s="14"/>
      <c r="ILY99" s="14"/>
      <c r="ILZ99" s="14"/>
      <c r="IMA99" s="14"/>
      <c r="IMB99" s="14"/>
      <c r="IMC99" s="14"/>
      <c r="IMD99" s="14"/>
      <c r="IME99" s="14"/>
      <c r="IMF99" s="14"/>
      <c r="IMG99" s="14"/>
      <c r="IMH99" s="14"/>
      <c r="IMI99" s="14"/>
      <c r="IMJ99" s="14"/>
      <c r="IMK99" s="14"/>
      <c r="IML99" s="14"/>
      <c r="IMM99" s="14"/>
      <c r="IMN99" s="14"/>
      <c r="IMO99" s="14"/>
      <c r="IMP99" s="14"/>
      <c r="IMQ99" s="14"/>
      <c r="IMR99" s="14"/>
      <c r="IMS99" s="14"/>
      <c r="IMT99" s="14"/>
      <c r="IMU99" s="14"/>
      <c r="IMV99" s="14"/>
      <c r="IMW99" s="14"/>
      <c r="IMX99" s="14"/>
      <c r="IMY99" s="14"/>
      <c r="IMZ99" s="14"/>
      <c r="INA99" s="14"/>
      <c r="INB99" s="14"/>
      <c r="INC99" s="14"/>
      <c r="IND99" s="14"/>
      <c r="INE99" s="14"/>
      <c r="INF99" s="14"/>
      <c r="ING99" s="14"/>
      <c r="INH99" s="14"/>
      <c r="INI99" s="14"/>
      <c r="INJ99" s="14"/>
      <c r="INK99" s="14"/>
      <c r="INL99" s="14"/>
      <c r="INM99" s="14"/>
      <c r="INN99" s="14"/>
      <c r="INO99" s="14"/>
      <c r="INP99" s="14"/>
      <c r="INQ99" s="14"/>
      <c r="INR99" s="14"/>
      <c r="INS99" s="14"/>
      <c r="INT99" s="14"/>
      <c r="INU99" s="14"/>
      <c r="INV99" s="14"/>
      <c r="INW99" s="14"/>
      <c r="INX99" s="14"/>
      <c r="INY99" s="14"/>
      <c r="INZ99" s="14"/>
      <c r="IOA99" s="14"/>
      <c r="IOB99" s="14"/>
      <c r="IOC99" s="14"/>
      <c r="IOD99" s="14"/>
      <c r="IOE99" s="14"/>
      <c r="IOF99" s="14"/>
      <c r="IOG99" s="14"/>
      <c r="IOH99" s="14"/>
      <c r="IOI99" s="14"/>
      <c r="IOJ99" s="14"/>
      <c r="IOK99" s="14"/>
      <c r="IOL99" s="14"/>
      <c r="IOM99" s="14"/>
      <c r="ION99" s="14"/>
      <c r="IOO99" s="14"/>
      <c r="IOP99" s="14"/>
      <c r="IOQ99" s="14"/>
      <c r="IOR99" s="14"/>
      <c r="IOS99" s="14"/>
      <c r="IOT99" s="14"/>
      <c r="IOU99" s="14"/>
      <c r="IOV99" s="14"/>
      <c r="IOW99" s="14"/>
      <c r="IOX99" s="14"/>
      <c r="IOY99" s="14"/>
      <c r="IOZ99" s="14"/>
      <c r="IPA99" s="14"/>
      <c r="IPB99" s="14"/>
      <c r="IPC99" s="14"/>
      <c r="IPD99" s="14"/>
      <c r="IPE99" s="14"/>
      <c r="IPF99" s="14"/>
      <c r="IPG99" s="14"/>
      <c r="IPH99" s="14"/>
      <c r="IPI99" s="14"/>
      <c r="IPJ99" s="14"/>
      <c r="IPK99" s="14"/>
      <c r="IPL99" s="14"/>
      <c r="IPM99" s="14"/>
      <c r="IPN99" s="14"/>
      <c r="IPO99" s="14"/>
      <c r="IPP99" s="14"/>
      <c r="IPQ99" s="14"/>
      <c r="IPR99" s="14"/>
      <c r="IPS99" s="14"/>
      <c r="IPT99" s="14"/>
      <c r="IPU99" s="14"/>
      <c r="IPV99" s="14"/>
      <c r="IPW99" s="14"/>
      <c r="IPX99" s="14"/>
      <c r="IPY99" s="14"/>
      <c r="IPZ99" s="14"/>
      <c r="IQA99" s="14"/>
      <c r="IQB99" s="14"/>
      <c r="IQC99" s="14"/>
      <c r="IQD99" s="14"/>
      <c r="IQE99" s="14"/>
      <c r="IQF99" s="14"/>
      <c r="IQG99" s="14"/>
      <c r="IQH99" s="14"/>
      <c r="IQI99" s="14"/>
      <c r="IQJ99" s="14"/>
      <c r="IQK99" s="14"/>
      <c r="IQL99" s="14"/>
      <c r="IQM99" s="14"/>
      <c r="IQN99" s="14"/>
      <c r="IQO99" s="14"/>
      <c r="IQP99" s="14"/>
      <c r="IQQ99" s="14"/>
      <c r="IQR99" s="14"/>
      <c r="IQS99" s="14"/>
      <c r="IQT99" s="14"/>
      <c r="IQU99" s="14"/>
      <c r="IQV99" s="14"/>
      <c r="IQW99" s="14"/>
      <c r="IQX99" s="14"/>
      <c r="IQY99" s="14"/>
      <c r="IQZ99" s="14"/>
      <c r="IRA99" s="14"/>
      <c r="IRB99" s="14"/>
      <c r="IRC99" s="14"/>
      <c r="IRD99" s="14"/>
      <c r="IRE99" s="14"/>
      <c r="IRF99" s="14"/>
      <c r="IRG99" s="14"/>
      <c r="IRH99" s="14"/>
      <c r="IRI99" s="14"/>
      <c r="IRJ99" s="14"/>
      <c r="IRK99" s="14"/>
      <c r="IRL99" s="14"/>
      <c r="IRM99" s="14"/>
      <c r="IRN99" s="14"/>
      <c r="IRO99" s="14"/>
      <c r="IRP99" s="14"/>
      <c r="IRQ99" s="14"/>
      <c r="IRR99" s="14"/>
      <c r="IRS99" s="14"/>
      <c r="IRT99" s="14"/>
      <c r="IRU99" s="14"/>
      <c r="IRV99" s="14"/>
      <c r="IRW99" s="14"/>
      <c r="IRX99" s="14"/>
      <c r="IRY99" s="14"/>
      <c r="IRZ99" s="14"/>
      <c r="ISA99" s="14"/>
      <c r="ISB99" s="14"/>
      <c r="ISC99" s="14"/>
      <c r="ISD99" s="14"/>
      <c r="ISE99" s="14"/>
      <c r="ISF99" s="14"/>
      <c r="ISG99" s="14"/>
      <c r="ISH99" s="14"/>
      <c r="ISI99" s="14"/>
      <c r="ISJ99" s="14"/>
      <c r="ISK99" s="14"/>
      <c r="ISL99" s="14"/>
      <c r="ISM99" s="14"/>
      <c r="ISN99" s="14"/>
      <c r="ISO99" s="14"/>
      <c r="ISP99" s="14"/>
      <c r="ISQ99" s="14"/>
      <c r="ISR99" s="14"/>
      <c r="ISS99" s="14"/>
      <c r="IST99" s="14"/>
      <c r="ISU99" s="14"/>
      <c r="ISV99" s="14"/>
      <c r="ISW99" s="14"/>
      <c r="ISX99" s="14"/>
      <c r="ISY99" s="14"/>
      <c r="ISZ99" s="14"/>
      <c r="ITA99" s="14"/>
      <c r="ITB99" s="14"/>
      <c r="ITC99" s="14"/>
      <c r="ITD99" s="14"/>
      <c r="ITE99" s="14"/>
      <c r="ITF99" s="14"/>
      <c r="ITG99" s="14"/>
      <c r="ITH99" s="14"/>
      <c r="ITI99" s="14"/>
      <c r="ITJ99" s="14"/>
      <c r="ITK99" s="14"/>
      <c r="ITL99" s="14"/>
      <c r="ITM99" s="14"/>
      <c r="ITN99" s="14"/>
      <c r="ITO99" s="14"/>
      <c r="ITP99" s="14"/>
      <c r="ITQ99" s="14"/>
      <c r="ITR99" s="14"/>
      <c r="ITS99" s="14"/>
      <c r="ITT99" s="14"/>
      <c r="ITU99" s="14"/>
      <c r="ITV99" s="14"/>
      <c r="ITW99" s="14"/>
      <c r="ITX99" s="14"/>
      <c r="ITY99" s="14"/>
      <c r="ITZ99" s="14"/>
      <c r="IUA99" s="14"/>
      <c r="IUB99" s="14"/>
      <c r="IUC99" s="14"/>
      <c r="IUD99" s="14"/>
      <c r="IUE99" s="14"/>
      <c r="IUF99" s="14"/>
      <c r="IUG99" s="14"/>
      <c r="IUH99" s="14"/>
      <c r="IUI99" s="14"/>
      <c r="IUJ99" s="14"/>
      <c r="IUK99" s="14"/>
      <c r="IUL99" s="14"/>
      <c r="IUM99" s="14"/>
      <c r="IUN99" s="14"/>
      <c r="IUO99" s="14"/>
      <c r="IUP99" s="14"/>
      <c r="IUQ99" s="14"/>
      <c r="IUR99" s="14"/>
      <c r="IUS99" s="14"/>
      <c r="IUT99" s="14"/>
      <c r="IUU99" s="14"/>
      <c r="IUV99" s="14"/>
      <c r="IUW99" s="14"/>
      <c r="IUX99" s="14"/>
      <c r="IUY99" s="14"/>
      <c r="IUZ99" s="14"/>
      <c r="IVA99" s="14"/>
      <c r="IVB99" s="14"/>
      <c r="IVC99" s="14"/>
      <c r="IVD99" s="14"/>
      <c r="IVE99" s="14"/>
      <c r="IVF99" s="14"/>
      <c r="IVG99" s="14"/>
      <c r="IVH99" s="14"/>
      <c r="IVI99" s="14"/>
      <c r="IVJ99" s="14"/>
      <c r="IVK99" s="14"/>
      <c r="IVL99" s="14"/>
      <c r="IVM99" s="14"/>
      <c r="IVN99" s="14"/>
      <c r="IVO99" s="14"/>
      <c r="IVP99" s="14"/>
      <c r="IVQ99" s="14"/>
      <c r="IVR99" s="14"/>
      <c r="IVS99" s="14"/>
      <c r="IVT99" s="14"/>
      <c r="IVU99" s="14"/>
      <c r="IVV99" s="14"/>
      <c r="IVW99" s="14"/>
      <c r="IVX99" s="14"/>
      <c r="IVY99" s="14"/>
      <c r="IVZ99" s="14"/>
      <c r="IWA99" s="14"/>
      <c r="IWB99" s="14"/>
      <c r="IWC99" s="14"/>
      <c r="IWD99" s="14"/>
      <c r="IWE99" s="14"/>
      <c r="IWF99" s="14"/>
      <c r="IWG99" s="14"/>
      <c r="IWH99" s="14"/>
      <c r="IWI99" s="14"/>
      <c r="IWJ99" s="14"/>
      <c r="IWK99" s="14"/>
      <c r="IWL99" s="14"/>
      <c r="IWM99" s="14"/>
      <c r="IWN99" s="14"/>
      <c r="IWO99" s="14"/>
      <c r="IWP99" s="14"/>
      <c r="IWQ99" s="14"/>
      <c r="IWR99" s="14"/>
      <c r="IWS99" s="14"/>
      <c r="IWT99" s="14"/>
      <c r="IWU99" s="14"/>
      <c r="IWV99" s="14"/>
      <c r="IWW99" s="14"/>
      <c r="IWX99" s="14"/>
      <c r="IWY99" s="14"/>
      <c r="IWZ99" s="14"/>
      <c r="IXA99" s="14"/>
      <c r="IXB99" s="14"/>
      <c r="IXC99" s="14"/>
      <c r="IXD99" s="14"/>
      <c r="IXE99" s="14"/>
      <c r="IXF99" s="14"/>
      <c r="IXG99" s="14"/>
      <c r="IXH99" s="14"/>
      <c r="IXI99" s="14"/>
      <c r="IXJ99" s="14"/>
      <c r="IXK99" s="14"/>
      <c r="IXL99" s="14"/>
      <c r="IXM99" s="14"/>
      <c r="IXN99" s="14"/>
      <c r="IXO99" s="14"/>
      <c r="IXP99" s="14"/>
      <c r="IXQ99" s="14"/>
      <c r="IXR99" s="14"/>
      <c r="IXS99" s="14"/>
      <c r="IXT99" s="14"/>
      <c r="IXU99" s="14"/>
      <c r="IXV99" s="14"/>
      <c r="IXW99" s="14"/>
      <c r="IXX99" s="14"/>
      <c r="IXY99" s="14"/>
      <c r="IXZ99" s="14"/>
      <c r="IYA99" s="14"/>
      <c r="IYB99" s="14"/>
      <c r="IYC99" s="14"/>
      <c r="IYD99" s="14"/>
      <c r="IYE99" s="14"/>
      <c r="IYF99" s="14"/>
      <c r="IYG99" s="14"/>
      <c r="IYH99" s="14"/>
      <c r="IYI99" s="14"/>
      <c r="IYJ99" s="14"/>
      <c r="IYK99" s="14"/>
      <c r="IYL99" s="14"/>
      <c r="IYM99" s="14"/>
      <c r="IYN99" s="14"/>
      <c r="IYO99" s="14"/>
      <c r="IYP99" s="14"/>
      <c r="IYQ99" s="14"/>
      <c r="IYR99" s="14"/>
      <c r="IYS99" s="14"/>
      <c r="IYT99" s="14"/>
      <c r="IYU99" s="14"/>
      <c r="IYV99" s="14"/>
      <c r="IYW99" s="14"/>
      <c r="IYX99" s="14"/>
      <c r="IYY99" s="14"/>
      <c r="IYZ99" s="14"/>
      <c r="IZA99" s="14"/>
      <c r="IZB99" s="14"/>
      <c r="IZC99" s="14"/>
      <c r="IZD99" s="14"/>
      <c r="IZE99" s="14"/>
      <c r="IZF99" s="14"/>
      <c r="IZG99" s="14"/>
      <c r="IZH99" s="14"/>
      <c r="IZI99" s="14"/>
      <c r="IZJ99" s="14"/>
      <c r="IZK99" s="14"/>
      <c r="IZL99" s="14"/>
      <c r="IZM99" s="14"/>
      <c r="IZN99" s="14"/>
      <c r="IZO99" s="14"/>
      <c r="IZP99" s="14"/>
      <c r="IZQ99" s="14"/>
      <c r="IZR99" s="14"/>
      <c r="IZS99" s="14"/>
      <c r="IZT99" s="14"/>
      <c r="IZU99" s="14"/>
      <c r="IZV99" s="14"/>
      <c r="IZW99" s="14"/>
      <c r="IZX99" s="14"/>
      <c r="IZY99" s="14"/>
      <c r="IZZ99" s="14"/>
      <c r="JAA99" s="14"/>
      <c r="JAB99" s="14"/>
      <c r="JAC99" s="14"/>
      <c r="JAD99" s="14"/>
      <c r="JAE99" s="14"/>
      <c r="JAF99" s="14"/>
      <c r="JAG99" s="14"/>
      <c r="JAH99" s="14"/>
      <c r="JAI99" s="14"/>
      <c r="JAJ99" s="14"/>
      <c r="JAK99" s="14"/>
      <c r="JAL99" s="14"/>
      <c r="JAM99" s="14"/>
      <c r="JAN99" s="14"/>
      <c r="JAO99" s="14"/>
      <c r="JAP99" s="14"/>
      <c r="JAQ99" s="14"/>
      <c r="JAR99" s="14"/>
      <c r="JAS99" s="14"/>
      <c r="JAT99" s="14"/>
      <c r="JAU99" s="14"/>
      <c r="JAV99" s="14"/>
      <c r="JAW99" s="14"/>
      <c r="JAX99" s="14"/>
      <c r="JAY99" s="14"/>
      <c r="JAZ99" s="14"/>
      <c r="JBA99" s="14"/>
      <c r="JBB99" s="14"/>
      <c r="JBC99" s="14"/>
      <c r="JBD99" s="14"/>
      <c r="JBE99" s="14"/>
      <c r="JBF99" s="14"/>
      <c r="JBG99" s="14"/>
      <c r="JBH99" s="14"/>
      <c r="JBI99" s="14"/>
      <c r="JBJ99" s="14"/>
      <c r="JBK99" s="14"/>
      <c r="JBL99" s="14"/>
      <c r="JBM99" s="14"/>
      <c r="JBN99" s="14"/>
      <c r="JBO99" s="14"/>
      <c r="JBP99" s="14"/>
      <c r="JBQ99" s="14"/>
      <c r="JBR99" s="14"/>
      <c r="JBS99" s="14"/>
      <c r="JBT99" s="14"/>
      <c r="JBU99" s="14"/>
      <c r="JBV99" s="14"/>
      <c r="JBW99" s="14"/>
      <c r="JBX99" s="14"/>
      <c r="JBY99" s="14"/>
      <c r="JBZ99" s="14"/>
      <c r="JCA99" s="14"/>
      <c r="JCB99" s="14"/>
      <c r="JCC99" s="14"/>
      <c r="JCD99" s="14"/>
      <c r="JCE99" s="14"/>
      <c r="JCF99" s="14"/>
      <c r="JCG99" s="14"/>
      <c r="JCH99" s="14"/>
      <c r="JCI99" s="14"/>
      <c r="JCJ99" s="14"/>
      <c r="JCK99" s="14"/>
      <c r="JCL99" s="14"/>
      <c r="JCM99" s="14"/>
      <c r="JCN99" s="14"/>
      <c r="JCO99" s="14"/>
      <c r="JCP99" s="14"/>
      <c r="JCQ99" s="14"/>
      <c r="JCR99" s="14"/>
      <c r="JCS99" s="14"/>
      <c r="JCT99" s="14"/>
      <c r="JCU99" s="14"/>
      <c r="JCV99" s="14"/>
      <c r="JCW99" s="14"/>
      <c r="JCX99" s="14"/>
      <c r="JCY99" s="14"/>
      <c r="JCZ99" s="14"/>
      <c r="JDA99" s="14"/>
      <c r="JDB99" s="14"/>
      <c r="JDC99" s="14"/>
      <c r="JDD99" s="14"/>
      <c r="JDE99" s="14"/>
      <c r="JDF99" s="14"/>
      <c r="JDG99" s="14"/>
      <c r="JDH99" s="14"/>
      <c r="JDI99" s="14"/>
      <c r="JDJ99" s="14"/>
      <c r="JDK99" s="14"/>
      <c r="JDL99" s="14"/>
      <c r="JDM99" s="14"/>
      <c r="JDN99" s="14"/>
      <c r="JDO99" s="14"/>
      <c r="JDP99" s="14"/>
      <c r="JDQ99" s="14"/>
      <c r="JDR99" s="14"/>
      <c r="JDS99" s="14"/>
      <c r="JDT99" s="14"/>
      <c r="JDU99" s="14"/>
      <c r="JDV99" s="14"/>
      <c r="JDW99" s="14"/>
      <c r="JDX99" s="14"/>
      <c r="JDY99" s="14"/>
      <c r="JDZ99" s="14"/>
      <c r="JEA99" s="14"/>
      <c r="JEB99" s="14"/>
      <c r="JEC99" s="14"/>
      <c r="JED99" s="14"/>
      <c r="JEE99" s="14"/>
      <c r="JEF99" s="14"/>
      <c r="JEG99" s="14"/>
      <c r="JEH99" s="14"/>
      <c r="JEI99" s="14"/>
      <c r="JEJ99" s="14"/>
      <c r="JEK99" s="14"/>
      <c r="JEL99" s="14"/>
      <c r="JEM99" s="14"/>
      <c r="JEN99" s="14"/>
      <c r="JEO99" s="14"/>
      <c r="JEP99" s="14"/>
      <c r="JEQ99" s="14"/>
      <c r="JER99" s="14"/>
      <c r="JES99" s="14"/>
      <c r="JET99" s="14"/>
      <c r="JEU99" s="14"/>
      <c r="JEV99" s="14"/>
      <c r="JEW99" s="14"/>
      <c r="JEX99" s="14"/>
      <c r="JEY99" s="14"/>
      <c r="JEZ99" s="14"/>
      <c r="JFA99" s="14"/>
      <c r="JFB99" s="14"/>
      <c r="JFC99" s="14"/>
      <c r="JFD99" s="14"/>
      <c r="JFE99" s="14"/>
      <c r="JFF99" s="14"/>
      <c r="JFG99" s="14"/>
      <c r="JFH99" s="14"/>
      <c r="JFI99" s="14"/>
      <c r="JFJ99" s="14"/>
      <c r="JFK99" s="14"/>
      <c r="JFL99" s="14"/>
      <c r="JFM99" s="14"/>
      <c r="JFN99" s="14"/>
      <c r="JFO99" s="14"/>
      <c r="JFP99" s="14"/>
      <c r="JFQ99" s="14"/>
      <c r="JFR99" s="14"/>
      <c r="JFS99" s="14"/>
      <c r="JFT99" s="14"/>
      <c r="JFU99" s="14"/>
      <c r="JFV99" s="14"/>
      <c r="JFW99" s="14"/>
      <c r="JFX99" s="14"/>
      <c r="JFY99" s="14"/>
      <c r="JFZ99" s="14"/>
      <c r="JGA99" s="14"/>
      <c r="JGB99" s="14"/>
      <c r="JGC99" s="14"/>
      <c r="JGD99" s="14"/>
      <c r="JGE99" s="14"/>
      <c r="JGF99" s="14"/>
      <c r="JGG99" s="14"/>
      <c r="JGH99" s="14"/>
      <c r="JGI99" s="14"/>
      <c r="JGJ99" s="14"/>
      <c r="JGK99" s="14"/>
      <c r="JGL99" s="14"/>
      <c r="JGM99" s="14"/>
      <c r="JGN99" s="14"/>
      <c r="JGO99" s="14"/>
      <c r="JGP99" s="14"/>
      <c r="JGQ99" s="14"/>
      <c r="JGR99" s="14"/>
      <c r="JGS99" s="14"/>
      <c r="JGT99" s="14"/>
      <c r="JGU99" s="14"/>
      <c r="JGV99" s="14"/>
      <c r="JGW99" s="14"/>
      <c r="JGX99" s="14"/>
      <c r="JGY99" s="14"/>
      <c r="JGZ99" s="14"/>
      <c r="JHA99" s="14"/>
      <c r="JHB99" s="14"/>
      <c r="JHC99" s="14"/>
      <c r="JHD99" s="14"/>
      <c r="JHE99" s="14"/>
      <c r="JHF99" s="14"/>
      <c r="JHG99" s="14"/>
      <c r="JHH99" s="14"/>
      <c r="JHI99" s="14"/>
      <c r="JHJ99" s="14"/>
      <c r="JHK99" s="14"/>
      <c r="JHL99" s="14"/>
      <c r="JHM99" s="14"/>
      <c r="JHN99" s="14"/>
      <c r="JHO99" s="14"/>
      <c r="JHP99" s="14"/>
      <c r="JHQ99" s="14"/>
      <c r="JHR99" s="14"/>
      <c r="JHS99" s="14"/>
      <c r="JHT99" s="14"/>
      <c r="JHU99" s="14"/>
      <c r="JHV99" s="14"/>
      <c r="JHW99" s="14"/>
      <c r="JHX99" s="14"/>
      <c r="JHY99" s="14"/>
      <c r="JHZ99" s="14"/>
      <c r="JIA99" s="14"/>
      <c r="JIB99" s="14"/>
      <c r="JIC99" s="14"/>
      <c r="JID99" s="14"/>
      <c r="JIE99" s="14"/>
      <c r="JIF99" s="14"/>
      <c r="JIG99" s="14"/>
      <c r="JIH99" s="14"/>
      <c r="JII99" s="14"/>
      <c r="JIJ99" s="14"/>
      <c r="JIK99" s="14"/>
      <c r="JIL99" s="14"/>
      <c r="JIM99" s="14"/>
      <c r="JIN99" s="14"/>
      <c r="JIO99" s="14"/>
      <c r="JIP99" s="14"/>
      <c r="JIQ99" s="14"/>
      <c r="JIR99" s="14"/>
      <c r="JIS99" s="14"/>
      <c r="JIT99" s="14"/>
      <c r="JIU99" s="14"/>
      <c r="JIV99" s="14"/>
      <c r="JIW99" s="14"/>
      <c r="JIX99" s="14"/>
      <c r="JIY99" s="14"/>
      <c r="JIZ99" s="14"/>
      <c r="JJA99" s="14"/>
      <c r="JJB99" s="14"/>
      <c r="JJC99" s="14"/>
      <c r="JJD99" s="14"/>
      <c r="JJE99" s="14"/>
      <c r="JJF99" s="14"/>
      <c r="JJG99" s="14"/>
      <c r="JJH99" s="14"/>
      <c r="JJI99" s="14"/>
      <c r="JJJ99" s="14"/>
      <c r="JJK99" s="14"/>
      <c r="JJL99" s="14"/>
      <c r="JJM99" s="14"/>
      <c r="JJN99" s="14"/>
      <c r="JJO99" s="14"/>
      <c r="JJP99" s="14"/>
      <c r="JJQ99" s="14"/>
      <c r="JJR99" s="14"/>
      <c r="JJS99" s="14"/>
      <c r="JJT99" s="14"/>
      <c r="JJU99" s="14"/>
      <c r="JJV99" s="14"/>
      <c r="JJW99" s="14"/>
      <c r="JJX99" s="14"/>
      <c r="JJY99" s="14"/>
      <c r="JJZ99" s="14"/>
      <c r="JKA99" s="14"/>
      <c r="JKB99" s="14"/>
      <c r="JKC99" s="14"/>
      <c r="JKD99" s="14"/>
      <c r="JKE99" s="14"/>
      <c r="JKF99" s="14"/>
      <c r="JKG99" s="14"/>
      <c r="JKH99" s="14"/>
      <c r="JKI99" s="14"/>
      <c r="JKJ99" s="14"/>
      <c r="JKK99" s="14"/>
      <c r="JKL99" s="14"/>
      <c r="JKM99" s="14"/>
      <c r="JKN99" s="14"/>
      <c r="JKO99" s="14"/>
      <c r="JKP99" s="14"/>
      <c r="JKQ99" s="14"/>
      <c r="JKR99" s="14"/>
      <c r="JKS99" s="14"/>
      <c r="JKT99" s="14"/>
      <c r="JKU99" s="14"/>
      <c r="JKV99" s="14"/>
      <c r="JKW99" s="14"/>
      <c r="JKX99" s="14"/>
      <c r="JKY99" s="14"/>
      <c r="JKZ99" s="14"/>
      <c r="JLA99" s="14"/>
      <c r="JLB99" s="14"/>
      <c r="JLC99" s="14"/>
      <c r="JLD99" s="14"/>
      <c r="JLE99" s="14"/>
      <c r="JLF99" s="14"/>
      <c r="JLG99" s="14"/>
      <c r="JLH99" s="14"/>
      <c r="JLI99" s="14"/>
      <c r="JLJ99" s="14"/>
      <c r="JLK99" s="14"/>
      <c r="JLL99" s="14"/>
      <c r="JLM99" s="14"/>
      <c r="JLN99" s="14"/>
      <c r="JLO99" s="14"/>
      <c r="JLP99" s="14"/>
      <c r="JLQ99" s="14"/>
      <c r="JLR99" s="14"/>
      <c r="JLS99" s="14"/>
      <c r="JLT99" s="14"/>
      <c r="JLU99" s="14"/>
      <c r="JLV99" s="14"/>
      <c r="JLW99" s="14"/>
      <c r="JLX99" s="14"/>
      <c r="JLY99" s="14"/>
      <c r="JLZ99" s="14"/>
      <c r="JMA99" s="14"/>
      <c r="JMB99" s="14"/>
      <c r="JMC99" s="14"/>
      <c r="JMD99" s="14"/>
      <c r="JME99" s="14"/>
      <c r="JMF99" s="14"/>
      <c r="JMG99" s="14"/>
      <c r="JMH99" s="14"/>
      <c r="JMI99" s="14"/>
      <c r="JMJ99" s="14"/>
      <c r="JMK99" s="14"/>
      <c r="JML99" s="14"/>
      <c r="JMM99" s="14"/>
      <c r="JMN99" s="14"/>
      <c r="JMO99" s="14"/>
      <c r="JMP99" s="14"/>
      <c r="JMQ99" s="14"/>
      <c r="JMR99" s="14"/>
      <c r="JMS99" s="14"/>
      <c r="JMT99" s="14"/>
      <c r="JMU99" s="14"/>
      <c r="JMV99" s="14"/>
      <c r="JMW99" s="14"/>
      <c r="JMX99" s="14"/>
      <c r="JMY99" s="14"/>
      <c r="JMZ99" s="14"/>
      <c r="JNA99" s="14"/>
      <c r="JNB99" s="14"/>
      <c r="JNC99" s="14"/>
      <c r="JND99" s="14"/>
      <c r="JNE99" s="14"/>
      <c r="JNF99" s="14"/>
      <c r="JNG99" s="14"/>
      <c r="JNH99" s="14"/>
      <c r="JNI99" s="14"/>
      <c r="JNJ99" s="14"/>
      <c r="JNK99" s="14"/>
      <c r="JNL99" s="14"/>
      <c r="JNM99" s="14"/>
      <c r="JNN99" s="14"/>
      <c r="JNO99" s="14"/>
      <c r="JNP99" s="14"/>
      <c r="JNQ99" s="14"/>
      <c r="JNR99" s="14"/>
      <c r="JNS99" s="14"/>
      <c r="JNT99" s="14"/>
      <c r="JNU99" s="14"/>
      <c r="JNV99" s="14"/>
      <c r="JNW99" s="14"/>
      <c r="JNX99" s="14"/>
      <c r="JNY99" s="14"/>
      <c r="JNZ99" s="14"/>
      <c r="JOA99" s="14"/>
      <c r="JOB99" s="14"/>
      <c r="JOC99" s="14"/>
      <c r="JOD99" s="14"/>
      <c r="JOE99" s="14"/>
      <c r="JOF99" s="14"/>
      <c r="JOG99" s="14"/>
      <c r="JOH99" s="14"/>
      <c r="JOI99" s="14"/>
      <c r="JOJ99" s="14"/>
      <c r="JOK99" s="14"/>
      <c r="JOL99" s="14"/>
      <c r="JOM99" s="14"/>
      <c r="JON99" s="14"/>
      <c r="JOO99" s="14"/>
      <c r="JOP99" s="14"/>
      <c r="JOQ99" s="14"/>
      <c r="JOR99" s="14"/>
      <c r="JOS99" s="14"/>
      <c r="JOT99" s="14"/>
      <c r="JOU99" s="14"/>
      <c r="JOV99" s="14"/>
      <c r="JOW99" s="14"/>
      <c r="JOX99" s="14"/>
      <c r="JOY99" s="14"/>
      <c r="JOZ99" s="14"/>
      <c r="JPA99" s="14"/>
      <c r="JPB99" s="14"/>
      <c r="JPC99" s="14"/>
      <c r="JPD99" s="14"/>
      <c r="JPE99" s="14"/>
      <c r="JPF99" s="14"/>
      <c r="JPG99" s="14"/>
      <c r="JPH99" s="14"/>
      <c r="JPI99" s="14"/>
      <c r="JPJ99" s="14"/>
      <c r="JPK99" s="14"/>
      <c r="JPL99" s="14"/>
      <c r="JPM99" s="14"/>
      <c r="JPN99" s="14"/>
      <c r="JPO99" s="14"/>
      <c r="JPP99" s="14"/>
      <c r="JPQ99" s="14"/>
      <c r="JPR99" s="14"/>
      <c r="JPS99" s="14"/>
      <c r="JPT99" s="14"/>
      <c r="JPU99" s="14"/>
      <c r="JPV99" s="14"/>
      <c r="JPW99" s="14"/>
      <c r="JPX99" s="14"/>
      <c r="JPY99" s="14"/>
      <c r="JPZ99" s="14"/>
      <c r="JQA99" s="14"/>
      <c r="JQB99" s="14"/>
      <c r="JQC99" s="14"/>
      <c r="JQD99" s="14"/>
      <c r="JQE99" s="14"/>
      <c r="JQF99" s="14"/>
      <c r="JQG99" s="14"/>
      <c r="JQH99" s="14"/>
      <c r="JQI99" s="14"/>
      <c r="JQJ99" s="14"/>
      <c r="JQK99" s="14"/>
      <c r="JQL99" s="14"/>
      <c r="JQM99" s="14"/>
      <c r="JQN99" s="14"/>
      <c r="JQO99" s="14"/>
      <c r="JQP99" s="14"/>
      <c r="JQQ99" s="14"/>
      <c r="JQR99" s="14"/>
      <c r="JQS99" s="14"/>
      <c r="JQT99" s="14"/>
      <c r="JQU99" s="14"/>
      <c r="JQV99" s="14"/>
      <c r="JQW99" s="14"/>
      <c r="JQX99" s="14"/>
      <c r="JQY99" s="14"/>
      <c r="JQZ99" s="14"/>
      <c r="JRA99" s="14"/>
      <c r="JRB99" s="14"/>
      <c r="JRC99" s="14"/>
      <c r="JRD99" s="14"/>
      <c r="JRE99" s="14"/>
      <c r="JRF99" s="14"/>
      <c r="JRG99" s="14"/>
      <c r="JRH99" s="14"/>
      <c r="JRI99" s="14"/>
      <c r="JRJ99" s="14"/>
      <c r="JRK99" s="14"/>
      <c r="JRL99" s="14"/>
      <c r="JRM99" s="14"/>
      <c r="JRN99" s="14"/>
      <c r="JRO99" s="14"/>
      <c r="JRP99" s="14"/>
      <c r="JRQ99" s="14"/>
      <c r="JRR99" s="14"/>
      <c r="JRS99" s="14"/>
      <c r="JRT99" s="14"/>
      <c r="JRU99" s="14"/>
      <c r="JRV99" s="14"/>
      <c r="JRW99" s="14"/>
      <c r="JRX99" s="14"/>
      <c r="JRY99" s="14"/>
      <c r="JRZ99" s="14"/>
      <c r="JSA99" s="14"/>
      <c r="JSB99" s="14"/>
      <c r="JSC99" s="14"/>
      <c r="JSD99" s="14"/>
      <c r="JSE99" s="14"/>
      <c r="JSF99" s="14"/>
      <c r="JSG99" s="14"/>
      <c r="JSH99" s="14"/>
      <c r="JSI99" s="14"/>
      <c r="JSJ99" s="14"/>
      <c r="JSK99" s="14"/>
      <c r="JSL99" s="14"/>
      <c r="JSM99" s="14"/>
      <c r="JSN99" s="14"/>
      <c r="JSO99" s="14"/>
      <c r="JSP99" s="14"/>
      <c r="JSQ99" s="14"/>
      <c r="JSR99" s="14"/>
      <c r="JSS99" s="14"/>
      <c r="JST99" s="14"/>
      <c r="JSU99" s="14"/>
      <c r="JSV99" s="14"/>
      <c r="JSW99" s="14"/>
      <c r="JSX99" s="14"/>
      <c r="JSY99" s="14"/>
      <c r="JSZ99" s="14"/>
      <c r="JTA99" s="14"/>
      <c r="JTB99" s="14"/>
      <c r="JTC99" s="14"/>
      <c r="JTD99" s="14"/>
      <c r="JTE99" s="14"/>
      <c r="JTF99" s="14"/>
      <c r="JTG99" s="14"/>
      <c r="JTH99" s="14"/>
      <c r="JTI99" s="14"/>
      <c r="JTJ99" s="14"/>
      <c r="JTK99" s="14"/>
      <c r="JTL99" s="14"/>
      <c r="JTM99" s="14"/>
      <c r="JTN99" s="14"/>
      <c r="JTO99" s="14"/>
      <c r="JTP99" s="14"/>
      <c r="JTQ99" s="14"/>
      <c r="JTR99" s="14"/>
      <c r="JTS99" s="14"/>
      <c r="JTT99" s="14"/>
      <c r="JTU99" s="14"/>
      <c r="JTV99" s="14"/>
      <c r="JTW99" s="14"/>
      <c r="JTX99" s="14"/>
      <c r="JTY99" s="14"/>
      <c r="JTZ99" s="14"/>
      <c r="JUA99" s="14"/>
      <c r="JUB99" s="14"/>
      <c r="JUC99" s="14"/>
      <c r="JUD99" s="14"/>
      <c r="JUE99" s="14"/>
      <c r="JUF99" s="14"/>
      <c r="JUG99" s="14"/>
      <c r="JUH99" s="14"/>
      <c r="JUI99" s="14"/>
      <c r="JUJ99" s="14"/>
      <c r="JUK99" s="14"/>
      <c r="JUL99" s="14"/>
      <c r="JUM99" s="14"/>
      <c r="JUN99" s="14"/>
      <c r="JUO99" s="14"/>
      <c r="JUP99" s="14"/>
      <c r="JUQ99" s="14"/>
      <c r="JUR99" s="14"/>
      <c r="JUS99" s="14"/>
      <c r="JUT99" s="14"/>
      <c r="JUU99" s="14"/>
      <c r="JUV99" s="14"/>
      <c r="JUW99" s="14"/>
      <c r="JUX99" s="14"/>
      <c r="JUY99" s="14"/>
      <c r="JUZ99" s="14"/>
      <c r="JVA99" s="14"/>
      <c r="JVB99" s="14"/>
      <c r="JVC99" s="14"/>
      <c r="JVD99" s="14"/>
      <c r="JVE99" s="14"/>
      <c r="JVF99" s="14"/>
      <c r="JVG99" s="14"/>
      <c r="JVH99" s="14"/>
      <c r="JVI99" s="14"/>
      <c r="JVJ99" s="14"/>
      <c r="JVK99" s="14"/>
      <c r="JVL99" s="14"/>
      <c r="JVM99" s="14"/>
      <c r="JVN99" s="14"/>
      <c r="JVO99" s="14"/>
      <c r="JVP99" s="14"/>
      <c r="JVQ99" s="14"/>
      <c r="JVR99" s="14"/>
      <c r="JVS99" s="14"/>
      <c r="JVT99" s="14"/>
      <c r="JVU99" s="14"/>
      <c r="JVV99" s="14"/>
      <c r="JVW99" s="14"/>
      <c r="JVX99" s="14"/>
      <c r="JVY99" s="14"/>
      <c r="JVZ99" s="14"/>
      <c r="JWA99" s="14"/>
      <c r="JWB99" s="14"/>
      <c r="JWC99" s="14"/>
      <c r="JWD99" s="14"/>
      <c r="JWE99" s="14"/>
      <c r="JWF99" s="14"/>
      <c r="JWG99" s="14"/>
      <c r="JWH99" s="14"/>
      <c r="JWI99" s="14"/>
      <c r="JWJ99" s="14"/>
      <c r="JWK99" s="14"/>
      <c r="JWL99" s="14"/>
      <c r="JWM99" s="14"/>
      <c r="JWN99" s="14"/>
      <c r="JWO99" s="14"/>
      <c r="JWP99" s="14"/>
      <c r="JWQ99" s="14"/>
      <c r="JWR99" s="14"/>
      <c r="JWS99" s="14"/>
      <c r="JWT99" s="14"/>
      <c r="JWU99" s="14"/>
      <c r="JWV99" s="14"/>
      <c r="JWW99" s="14"/>
      <c r="JWX99" s="14"/>
      <c r="JWY99" s="14"/>
      <c r="JWZ99" s="14"/>
      <c r="JXA99" s="14"/>
      <c r="JXB99" s="14"/>
      <c r="JXC99" s="14"/>
      <c r="JXD99" s="14"/>
      <c r="JXE99" s="14"/>
      <c r="JXF99" s="14"/>
      <c r="JXG99" s="14"/>
      <c r="JXH99" s="14"/>
      <c r="JXI99" s="14"/>
      <c r="JXJ99" s="14"/>
      <c r="JXK99" s="14"/>
      <c r="JXL99" s="14"/>
      <c r="JXM99" s="14"/>
      <c r="JXN99" s="14"/>
      <c r="JXO99" s="14"/>
      <c r="JXP99" s="14"/>
      <c r="JXQ99" s="14"/>
      <c r="JXR99" s="14"/>
      <c r="JXS99" s="14"/>
      <c r="JXT99" s="14"/>
      <c r="JXU99" s="14"/>
      <c r="JXV99" s="14"/>
      <c r="JXW99" s="14"/>
      <c r="JXX99" s="14"/>
      <c r="JXY99" s="14"/>
      <c r="JXZ99" s="14"/>
      <c r="JYA99" s="14"/>
      <c r="JYB99" s="14"/>
      <c r="JYC99" s="14"/>
      <c r="JYD99" s="14"/>
      <c r="JYE99" s="14"/>
      <c r="JYF99" s="14"/>
      <c r="JYG99" s="14"/>
      <c r="JYH99" s="14"/>
      <c r="JYI99" s="14"/>
      <c r="JYJ99" s="14"/>
      <c r="JYK99" s="14"/>
      <c r="JYL99" s="14"/>
      <c r="JYM99" s="14"/>
      <c r="JYN99" s="14"/>
      <c r="JYO99" s="14"/>
      <c r="JYP99" s="14"/>
      <c r="JYQ99" s="14"/>
      <c r="JYR99" s="14"/>
      <c r="JYS99" s="14"/>
      <c r="JYT99" s="14"/>
      <c r="JYU99" s="14"/>
      <c r="JYV99" s="14"/>
      <c r="JYW99" s="14"/>
      <c r="JYX99" s="14"/>
      <c r="JYY99" s="14"/>
      <c r="JYZ99" s="14"/>
      <c r="JZA99" s="14"/>
      <c r="JZB99" s="14"/>
      <c r="JZC99" s="14"/>
      <c r="JZD99" s="14"/>
      <c r="JZE99" s="14"/>
      <c r="JZF99" s="14"/>
      <c r="JZG99" s="14"/>
      <c r="JZH99" s="14"/>
      <c r="JZI99" s="14"/>
      <c r="JZJ99" s="14"/>
      <c r="JZK99" s="14"/>
      <c r="JZL99" s="14"/>
      <c r="JZM99" s="14"/>
      <c r="JZN99" s="14"/>
      <c r="JZO99" s="14"/>
      <c r="JZP99" s="14"/>
      <c r="JZQ99" s="14"/>
      <c r="JZR99" s="14"/>
      <c r="JZS99" s="14"/>
      <c r="JZT99" s="14"/>
      <c r="JZU99" s="14"/>
      <c r="JZV99" s="14"/>
      <c r="JZW99" s="14"/>
      <c r="JZX99" s="14"/>
      <c r="JZY99" s="14"/>
      <c r="JZZ99" s="14"/>
      <c r="KAA99" s="14"/>
      <c r="KAB99" s="14"/>
      <c r="KAC99" s="14"/>
      <c r="KAD99" s="14"/>
      <c r="KAE99" s="14"/>
      <c r="KAF99" s="14"/>
      <c r="KAG99" s="14"/>
      <c r="KAH99" s="14"/>
      <c r="KAI99" s="14"/>
      <c r="KAJ99" s="14"/>
      <c r="KAK99" s="14"/>
      <c r="KAL99" s="14"/>
      <c r="KAM99" s="14"/>
      <c r="KAN99" s="14"/>
      <c r="KAO99" s="14"/>
      <c r="KAP99" s="14"/>
      <c r="KAQ99" s="14"/>
      <c r="KAR99" s="14"/>
      <c r="KAS99" s="14"/>
      <c r="KAT99" s="14"/>
      <c r="KAU99" s="14"/>
      <c r="KAV99" s="14"/>
      <c r="KAW99" s="14"/>
      <c r="KAX99" s="14"/>
      <c r="KAY99" s="14"/>
      <c r="KAZ99" s="14"/>
      <c r="KBA99" s="14"/>
      <c r="KBB99" s="14"/>
      <c r="KBC99" s="14"/>
      <c r="KBD99" s="14"/>
      <c r="KBE99" s="14"/>
      <c r="KBF99" s="14"/>
      <c r="KBG99" s="14"/>
      <c r="KBH99" s="14"/>
      <c r="KBI99" s="14"/>
      <c r="KBJ99" s="14"/>
      <c r="KBK99" s="14"/>
      <c r="KBL99" s="14"/>
      <c r="KBM99" s="14"/>
      <c r="KBN99" s="14"/>
      <c r="KBO99" s="14"/>
      <c r="KBP99" s="14"/>
      <c r="KBQ99" s="14"/>
      <c r="KBR99" s="14"/>
      <c r="KBS99" s="14"/>
      <c r="KBT99" s="14"/>
      <c r="KBU99" s="14"/>
      <c r="KBV99" s="14"/>
      <c r="KBW99" s="14"/>
      <c r="KBX99" s="14"/>
      <c r="KBY99" s="14"/>
      <c r="KBZ99" s="14"/>
      <c r="KCA99" s="14"/>
      <c r="KCB99" s="14"/>
      <c r="KCC99" s="14"/>
      <c r="KCD99" s="14"/>
      <c r="KCE99" s="14"/>
      <c r="KCF99" s="14"/>
      <c r="KCG99" s="14"/>
      <c r="KCH99" s="14"/>
      <c r="KCI99" s="14"/>
      <c r="KCJ99" s="14"/>
      <c r="KCK99" s="14"/>
      <c r="KCL99" s="14"/>
      <c r="KCM99" s="14"/>
      <c r="KCN99" s="14"/>
      <c r="KCO99" s="14"/>
      <c r="KCP99" s="14"/>
      <c r="KCQ99" s="14"/>
      <c r="KCR99" s="14"/>
      <c r="KCS99" s="14"/>
      <c r="KCT99" s="14"/>
      <c r="KCU99" s="14"/>
      <c r="KCV99" s="14"/>
      <c r="KCW99" s="14"/>
      <c r="KCX99" s="14"/>
      <c r="KCY99" s="14"/>
      <c r="KCZ99" s="14"/>
      <c r="KDA99" s="14"/>
      <c r="KDB99" s="14"/>
      <c r="KDC99" s="14"/>
      <c r="KDD99" s="14"/>
      <c r="KDE99" s="14"/>
      <c r="KDF99" s="14"/>
      <c r="KDG99" s="14"/>
      <c r="KDH99" s="14"/>
      <c r="KDI99" s="14"/>
      <c r="KDJ99" s="14"/>
      <c r="KDK99" s="14"/>
      <c r="KDL99" s="14"/>
      <c r="KDM99" s="14"/>
      <c r="KDN99" s="14"/>
      <c r="KDO99" s="14"/>
      <c r="KDP99" s="14"/>
      <c r="KDQ99" s="14"/>
      <c r="KDR99" s="14"/>
      <c r="KDS99" s="14"/>
      <c r="KDT99" s="14"/>
      <c r="KDU99" s="14"/>
      <c r="KDV99" s="14"/>
      <c r="KDW99" s="14"/>
      <c r="KDX99" s="14"/>
      <c r="KDY99" s="14"/>
      <c r="KDZ99" s="14"/>
      <c r="KEA99" s="14"/>
      <c r="KEB99" s="14"/>
      <c r="KEC99" s="14"/>
      <c r="KED99" s="14"/>
      <c r="KEE99" s="14"/>
      <c r="KEF99" s="14"/>
      <c r="KEG99" s="14"/>
      <c r="KEH99" s="14"/>
      <c r="KEI99" s="14"/>
      <c r="KEJ99" s="14"/>
      <c r="KEK99" s="14"/>
      <c r="KEL99" s="14"/>
      <c r="KEM99" s="14"/>
      <c r="KEN99" s="14"/>
      <c r="KEO99" s="14"/>
      <c r="KEP99" s="14"/>
      <c r="KEQ99" s="14"/>
      <c r="KER99" s="14"/>
      <c r="KES99" s="14"/>
      <c r="KET99" s="14"/>
      <c r="KEU99" s="14"/>
      <c r="KEV99" s="14"/>
      <c r="KEW99" s="14"/>
      <c r="KEX99" s="14"/>
      <c r="KEY99" s="14"/>
      <c r="KEZ99" s="14"/>
      <c r="KFA99" s="14"/>
      <c r="KFB99" s="14"/>
      <c r="KFC99" s="14"/>
      <c r="KFD99" s="14"/>
      <c r="KFE99" s="14"/>
      <c r="KFF99" s="14"/>
      <c r="KFG99" s="14"/>
      <c r="KFH99" s="14"/>
      <c r="KFI99" s="14"/>
      <c r="KFJ99" s="14"/>
      <c r="KFK99" s="14"/>
      <c r="KFL99" s="14"/>
      <c r="KFM99" s="14"/>
      <c r="KFN99" s="14"/>
      <c r="KFO99" s="14"/>
      <c r="KFP99" s="14"/>
      <c r="KFQ99" s="14"/>
      <c r="KFR99" s="14"/>
      <c r="KFS99" s="14"/>
      <c r="KFT99" s="14"/>
      <c r="KFU99" s="14"/>
      <c r="KFV99" s="14"/>
      <c r="KFW99" s="14"/>
      <c r="KFX99" s="14"/>
      <c r="KFY99" s="14"/>
      <c r="KFZ99" s="14"/>
      <c r="KGA99" s="14"/>
      <c r="KGB99" s="14"/>
      <c r="KGC99" s="14"/>
      <c r="KGD99" s="14"/>
      <c r="KGE99" s="14"/>
      <c r="KGF99" s="14"/>
      <c r="KGG99" s="14"/>
      <c r="KGH99" s="14"/>
      <c r="KGI99" s="14"/>
      <c r="KGJ99" s="14"/>
      <c r="KGK99" s="14"/>
      <c r="KGL99" s="14"/>
      <c r="KGM99" s="14"/>
      <c r="KGN99" s="14"/>
      <c r="KGO99" s="14"/>
      <c r="KGP99" s="14"/>
      <c r="KGQ99" s="14"/>
      <c r="KGR99" s="14"/>
      <c r="KGS99" s="14"/>
      <c r="KGT99" s="14"/>
      <c r="KGU99" s="14"/>
      <c r="KGV99" s="14"/>
      <c r="KGW99" s="14"/>
      <c r="KGX99" s="14"/>
      <c r="KGY99" s="14"/>
      <c r="KGZ99" s="14"/>
      <c r="KHA99" s="14"/>
      <c r="KHB99" s="14"/>
      <c r="KHC99" s="14"/>
      <c r="KHD99" s="14"/>
      <c r="KHE99" s="14"/>
      <c r="KHF99" s="14"/>
      <c r="KHG99" s="14"/>
      <c r="KHH99" s="14"/>
      <c r="KHI99" s="14"/>
      <c r="KHJ99" s="14"/>
      <c r="KHK99" s="14"/>
      <c r="KHL99" s="14"/>
      <c r="KHM99" s="14"/>
      <c r="KHN99" s="14"/>
      <c r="KHO99" s="14"/>
      <c r="KHP99" s="14"/>
      <c r="KHQ99" s="14"/>
      <c r="KHR99" s="14"/>
      <c r="KHS99" s="14"/>
      <c r="KHT99" s="14"/>
      <c r="KHU99" s="14"/>
      <c r="KHV99" s="14"/>
      <c r="KHW99" s="14"/>
      <c r="KHX99" s="14"/>
      <c r="KHY99" s="14"/>
      <c r="KHZ99" s="14"/>
      <c r="KIA99" s="14"/>
      <c r="KIB99" s="14"/>
      <c r="KIC99" s="14"/>
      <c r="KID99" s="14"/>
      <c r="KIE99" s="14"/>
      <c r="KIF99" s="14"/>
      <c r="KIG99" s="14"/>
      <c r="KIH99" s="14"/>
      <c r="KII99" s="14"/>
      <c r="KIJ99" s="14"/>
      <c r="KIK99" s="14"/>
      <c r="KIL99" s="14"/>
      <c r="KIM99" s="14"/>
      <c r="KIN99" s="14"/>
      <c r="KIO99" s="14"/>
      <c r="KIP99" s="14"/>
      <c r="KIQ99" s="14"/>
      <c r="KIR99" s="14"/>
      <c r="KIS99" s="14"/>
      <c r="KIT99" s="14"/>
      <c r="KIU99" s="14"/>
      <c r="KIV99" s="14"/>
      <c r="KIW99" s="14"/>
      <c r="KIX99" s="14"/>
      <c r="KIY99" s="14"/>
      <c r="KIZ99" s="14"/>
      <c r="KJA99" s="14"/>
      <c r="KJB99" s="14"/>
      <c r="KJC99" s="14"/>
      <c r="KJD99" s="14"/>
      <c r="KJE99" s="14"/>
      <c r="KJF99" s="14"/>
      <c r="KJG99" s="14"/>
      <c r="KJH99" s="14"/>
      <c r="KJI99" s="14"/>
      <c r="KJJ99" s="14"/>
      <c r="KJK99" s="14"/>
      <c r="KJL99" s="14"/>
      <c r="KJM99" s="14"/>
      <c r="KJN99" s="14"/>
      <c r="KJO99" s="14"/>
      <c r="KJP99" s="14"/>
      <c r="KJQ99" s="14"/>
      <c r="KJR99" s="14"/>
      <c r="KJS99" s="14"/>
      <c r="KJT99" s="14"/>
      <c r="KJU99" s="14"/>
      <c r="KJV99" s="14"/>
      <c r="KJW99" s="14"/>
      <c r="KJX99" s="14"/>
      <c r="KJY99" s="14"/>
      <c r="KJZ99" s="14"/>
      <c r="KKA99" s="14"/>
      <c r="KKB99" s="14"/>
      <c r="KKC99" s="14"/>
      <c r="KKD99" s="14"/>
      <c r="KKE99" s="14"/>
      <c r="KKF99" s="14"/>
      <c r="KKG99" s="14"/>
      <c r="KKH99" s="14"/>
      <c r="KKI99" s="14"/>
      <c r="KKJ99" s="14"/>
      <c r="KKK99" s="14"/>
      <c r="KKL99" s="14"/>
      <c r="KKM99" s="14"/>
      <c r="KKN99" s="14"/>
      <c r="KKO99" s="14"/>
      <c r="KKP99" s="14"/>
      <c r="KKQ99" s="14"/>
      <c r="KKR99" s="14"/>
      <c r="KKS99" s="14"/>
      <c r="KKT99" s="14"/>
      <c r="KKU99" s="14"/>
      <c r="KKV99" s="14"/>
      <c r="KKW99" s="14"/>
      <c r="KKX99" s="14"/>
      <c r="KKY99" s="14"/>
      <c r="KKZ99" s="14"/>
      <c r="KLA99" s="14"/>
      <c r="KLB99" s="14"/>
      <c r="KLC99" s="14"/>
      <c r="KLD99" s="14"/>
      <c r="KLE99" s="14"/>
      <c r="KLF99" s="14"/>
      <c r="KLG99" s="14"/>
      <c r="KLH99" s="14"/>
      <c r="KLI99" s="14"/>
      <c r="KLJ99" s="14"/>
      <c r="KLK99" s="14"/>
      <c r="KLL99" s="14"/>
      <c r="KLM99" s="14"/>
      <c r="KLN99" s="14"/>
      <c r="KLO99" s="14"/>
      <c r="KLP99" s="14"/>
      <c r="KLQ99" s="14"/>
      <c r="KLR99" s="14"/>
      <c r="KLS99" s="14"/>
      <c r="KLT99" s="14"/>
      <c r="KLU99" s="14"/>
      <c r="KLV99" s="14"/>
      <c r="KLW99" s="14"/>
      <c r="KLX99" s="14"/>
      <c r="KLY99" s="14"/>
      <c r="KLZ99" s="14"/>
      <c r="KMA99" s="14"/>
      <c r="KMB99" s="14"/>
      <c r="KMC99" s="14"/>
      <c r="KMD99" s="14"/>
      <c r="KME99" s="14"/>
      <c r="KMF99" s="14"/>
      <c r="KMG99" s="14"/>
      <c r="KMH99" s="14"/>
      <c r="KMI99" s="14"/>
      <c r="KMJ99" s="14"/>
      <c r="KMK99" s="14"/>
      <c r="KML99" s="14"/>
      <c r="KMM99" s="14"/>
      <c r="KMN99" s="14"/>
      <c r="KMO99" s="14"/>
      <c r="KMP99" s="14"/>
      <c r="KMQ99" s="14"/>
      <c r="KMR99" s="14"/>
      <c r="KMS99" s="14"/>
      <c r="KMT99" s="14"/>
      <c r="KMU99" s="14"/>
      <c r="KMV99" s="14"/>
      <c r="KMW99" s="14"/>
      <c r="KMX99" s="14"/>
      <c r="KMY99" s="14"/>
      <c r="KMZ99" s="14"/>
      <c r="KNA99" s="14"/>
      <c r="KNB99" s="14"/>
      <c r="KNC99" s="14"/>
      <c r="KND99" s="14"/>
      <c r="KNE99" s="14"/>
      <c r="KNF99" s="14"/>
      <c r="KNG99" s="14"/>
      <c r="KNH99" s="14"/>
      <c r="KNI99" s="14"/>
      <c r="KNJ99" s="14"/>
      <c r="KNK99" s="14"/>
      <c r="KNL99" s="14"/>
      <c r="KNM99" s="14"/>
      <c r="KNN99" s="14"/>
      <c r="KNO99" s="14"/>
      <c r="KNP99" s="14"/>
      <c r="KNQ99" s="14"/>
      <c r="KNR99" s="14"/>
      <c r="KNS99" s="14"/>
      <c r="KNT99" s="14"/>
      <c r="KNU99" s="14"/>
      <c r="KNV99" s="14"/>
      <c r="KNW99" s="14"/>
      <c r="KNX99" s="14"/>
      <c r="KNY99" s="14"/>
      <c r="KNZ99" s="14"/>
      <c r="KOA99" s="14"/>
      <c r="KOB99" s="14"/>
      <c r="KOC99" s="14"/>
      <c r="KOD99" s="14"/>
      <c r="KOE99" s="14"/>
      <c r="KOF99" s="14"/>
      <c r="KOG99" s="14"/>
      <c r="KOH99" s="14"/>
      <c r="KOI99" s="14"/>
      <c r="KOJ99" s="14"/>
      <c r="KOK99" s="14"/>
      <c r="KOL99" s="14"/>
      <c r="KOM99" s="14"/>
      <c r="KON99" s="14"/>
      <c r="KOO99" s="14"/>
      <c r="KOP99" s="14"/>
      <c r="KOQ99" s="14"/>
      <c r="KOR99" s="14"/>
      <c r="KOS99" s="14"/>
      <c r="KOT99" s="14"/>
      <c r="KOU99" s="14"/>
      <c r="KOV99" s="14"/>
      <c r="KOW99" s="14"/>
      <c r="KOX99" s="14"/>
      <c r="KOY99" s="14"/>
      <c r="KOZ99" s="14"/>
      <c r="KPA99" s="14"/>
      <c r="KPB99" s="14"/>
      <c r="KPC99" s="14"/>
      <c r="KPD99" s="14"/>
      <c r="KPE99" s="14"/>
      <c r="KPF99" s="14"/>
      <c r="KPG99" s="14"/>
      <c r="KPH99" s="14"/>
      <c r="KPI99" s="14"/>
      <c r="KPJ99" s="14"/>
      <c r="KPK99" s="14"/>
      <c r="KPL99" s="14"/>
      <c r="KPM99" s="14"/>
      <c r="KPN99" s="14"/>
      <c r="KPO99" s="14"/>
      <c r="KPP99" s="14"/>
      <c r="KPQ99" s="14"/>
      <c r="KPR99" s="14"/>
      <c r="KPS99" s="14"/>
      <c r="KPT99" s="14"/>
      <c r="KPU99" s="14"/>
      <c r="KPV99" s="14"/>
      <c r="KPW99" s="14"/>
      <c r="KPX99" s="14"/>
      <c r="KPY99" s="14"/>
      <c r="KPZ99" s="14"/>
      <c r="KQA99" s="14"/>
      <c r="KQB99" s="14"/>
      <c r="KQC99" s="14"/>
      <c r="KQD99" s="14"/>
      <c r="KQE99" s="14"/>
      <c r="KQF99" s="14"/>
      <c r="KQG99" s="14"/>
      <c r="KQH99" s="14"/>
      <c r="KQI99" s="14"/>
      <c r="KQJ99" s="14"/>
      <c r="KQK99" s="14"/>
      <c r="KQL99" s="14"/>
      <c r="KQM99" s="14"/>
      <c r="KQN99" s="14"/>
      <c r="KQO99" s="14"/>
      <c r="KQP99" s="14"/>
      <c r="KQQ99" s="14"/>
      <c r="KQR99" s="14"/>
      <c r="KQS99" s="14"/>
      <c r="KQT99" s="14"/>
      <c r="KQU99" s="14"/>
      <c r="KQV99" s="14"/>
      <c r="KQW99" s="14"/>
      <c r="KQX99" s="14"/>
      <c r="KQY99" s="14"/>
      <c r="KQZ99" s="14"/>
      <c r="KRA99" s="14"/>
      <c r="KRB99" s="14"/>
      <c r="KRC99" s="14"/>
      <c r="KRD99" s="14"/>
      <c r="KRE99" s="14"/>
      <c r="KRF99" s="14"/>
      <c r="KRG99" s="14"/>
      <c r="KRH99" s="14"/>
      <c r="KRI99" s="14"/>
      <c r="KRJ99" s="14"/>
      <c r="KRK99" s="14"/>
      <c r="KRL99" s="14"/>
      <c r="KRM99" s="14"/>
      <c r="KRN99" s="14"/>
      <c r="KRO99" s="14"/>
      <c r="KRP99" s="14"/>
      <c r="KRQ99" s="14"/>
      <c r="KRR99" s="14"/>
      <c r="KRS99" s="14"/>
      <c r="KRT99" s="14"/>
      <c r="KRU99" s="14"/>
      <c r="KRV99" s="14"/>
      <c r="KRW99" s="14"/>
      <c r="KRX99" s="14"/>
      <c r="KRY99" s="14"/>
      <c r="KRZ99" s="14"/>
      <c r="KSA99" s="14"/>
      <c r="KSB99" s="14"/>
      <c r="KSC99" s="14"/>
      <c r="KSD99" s="14"/>
      <c r="KSE99" s="14"/>
      <c r="KSF99" s="14"/>
      <c r="KSG99" s="14"/>
      <c r="KSH99" s="14"/>
      <c r="KSI99" s="14"/>
      <c r="KSJ99" s="14"/>
      <c r="KSK99" s="14"/>
      <c r="KSL99" s="14"/>
      <c r="KSM99" s="14"/>
      <c r="KSN99" s="14"/>
      <c r="KSO99" s="14"/>
      <c r="KSP99" s="14"/>
      <c r="KSQ99" s="14"/>
      <c r="KSR99" s="14"/>
      <c r="KSS99" s="14"/>
      <c r="KST99" s="14"/>
      <c r="KSU99" s="14"/>
      <c r="KSV99" s="14"/>
      <c r="KSW99" s="14"/>
      <c r="KSX99" s="14"/>
      <c r="KSY99" s="14"/>
      <c r="KSZ99" s="14"/>
      <c r="KTA99" s="14"/>
      <c r="KTB99" s="14"/>
      <c r="KTC99" s="14"/>
      <c r="KTD99" s="14"/>
      <c r="KTE99" s="14"/>
      <c r="KTF99" s="14"/>
      <c r="KTG99" s="14"/>
      <c r="KTH99" s="14"/>
      <c r="KTI99" s="14"/>
      <c r="KTJ99" s="14"/>
      <c r="KTK99" s="14"/>
      <c r="KTL99" s="14"/>
      <c r="KTM99" s="14"/>
      <c r="KTN99" s="14"/>
      <c r="KTO99" s="14"/>
      <c r="KTP99" s="14"/>
      <c r="KTQ99" s="14"/>
      <c r="KTR99" s="14"/>
      <c r="KTS99" s="14"/>
      <c r="KTT99" s="14"/>
      <c r="KTU99" s="14"/>
      <c r="KTV99" s="14"/>
      <c r="KTW99" s="14"/>
      <c r="KTX99" s="14"/>
      <c r="KTY99" s="14"/>
      <c r="KTZ99" s="14"/>
      <c r="KUA99" s="14"/>
      <c r="KUB99" s="14"/>
      <c r="KUC99" s="14"/>
      <c r="KUD99" s="14"/>
      <c r="KUE99" s="14"/>
      <c r="KUF99" s="14"/>
      <c r="KUG99" s="14"/>
      <c r="KUH99" s="14"/>
      <c r="KUI99" s="14"/>
      <c r="KUJ99" s="14"/>
      <c r="KUK99" s="14"/>
      <c r="KUL99" s="14"/>
      <c r="KUM99" s="14"/>
      <c r="KUN99" s="14"/>
      <c r="KUO99" s="14"/>
      <c r="KUP99" s="14"/>
      <c r="KUQ99" s="14"/>
      <c r="KUR99" s="14"/>
      <c r="KUS99" s="14"/>
      <c r="KUT99" s="14"/>
      <c r="KUU99" s="14"/>
      <c r="KUV99" s="14"/>
      <c r="KUW99" s="14"/>
      <c r="KUX99" s="14"/>
      <c r="KUY99" s="14"/>
      <c r="KUZ99" s="14"/>
      <c r="KVA99" s="14"/>
      <c r="KVB99" s="14"/>
      <c r="KVC99" s="14"/>
      <c r="KVD99" s="14"/>
      <c r="KVE99" s="14"/>
      <c r="KVF99" s="14"/>
      <c r="KVG99" s="14"/>
      <c r="KVH99" s="14"/>
      <c r="KVI99" s="14"/>
      <c r="KVJ99" s="14"/>
      <c r="KVK99" s="14"/>
      <c r="KVL99" s="14"/>
      <c r="KVM99" s="14"/>
      <c r="KVN99" s="14"/>
      <c r="KVO99" s="14"/>
      <c r="KVP99" s="14"/>
      <c r="KVQ99" s="14"/>
      <c r="KVR99" s="14"/>
      <c r="KVS99" s="14"/>
      <c r="KVT99" s="14"/>
      <c r="KVU99" s="14"/>
      <c r="KVV99" s="14"/>
      <c r="KVW99" s="14"/>
      <c r="KVX99" s="14"/>
      <c r="KVY99" s="14"/>
      <c r="KVZ99" s="14"/>
      <c r="KWA99" s="14"/>
      <c r="KWB99" s="14"/>
      <c r="KWC99" s="14"/>
      <c r="KWD99" s="14"/>
      <c r="KWE99" s="14"/>
      <c r="KWF99" s="14"/>
      <c r="KWG99" s="14"/>
      <c r="KWH99" s="14"/>
      <c r="KWI99" s="14"/>
      <c r="KWJ99" s="14"/>
      <c r="KWK99" s="14"/>
      <c r="KWL99" s="14"/>
      <c r="KWM99" s="14"/>
      <c r="KWN99" s="14"/>
      <c r="KWO99" s="14"/>
      <c r="KWP99" s="14"/>
      <c r="KWQ99" s="14"/>
      <c r="KWR99" s="14"/>
      <c r="KWS99" s="14"/>
      <c r="KWT99" s="14"/>
      <c r="KWU99" s="14"/>
      <c r="KWV99" s="14"/>
      <c r="KWW99" s="14"/>
      <c r="KWX99" s="14"/>
      <c r="KWY99" s="14"/>
      <c r="KWZ99" s="14"/>
      <c r="KXA99" s="14"/>
      <c r="KXB99" s="14"/>
      <c r="KXC99" s="14"/>
      <c r="KXD99" s="14"/>
      <c r="KXE99" s="14"/>
      <c r="KXF99" s="14"/>
      <c r="KXG99" s="14"/>
      <c r="KXH99" s="14"/>
      <c r="KXI99" s="14"/>
      <c r="KXJ99" s="14"/>
      <c r="KXK99" s="14"/>
      <c r="KXL99" s="14"/>
      <c r="KXM99" s="14"/>
      <c r="KXN99" s="14"/>
      <c r="KXO99" s="14"/>
      <c r="KXP99" s="14"/>
      <c r="KXQ99" s="14"/>
      <c r="KXR99" s="14"/>
      <c r="KXS99" s="14"/>
      <c r="KXT99" s="14"/>
      <c r="KXU99" s="14"/>
      <c r="KXV99" s="14"/>
      <c r="KXW99" s="14"/>
      <c r="KXX99" s="14"/>
      <c r="KXY99" s="14"/>
      <c r="KXZ99" s="14"/>
      <c r="KYA99" s="14"/>
      <c r="KYB99" s="14"/>
      <c r="KYC99" s="14"/>
      <c r="KYD99" s="14"/>
      <c r="KYE99" s="14"/>
      <c r="KYF99" s="14"/>
      <c r="KYG99" s="14"/>
      <c r="KYH99" s="14"/>
      <c r="KYI99" s="14"/>
      <c r="KYJ99" s="14"/>
      <c r="KYK99" s="14"/>
      <c r="KYL99" s="14"/>
      <c r="KYM99" s="14"/>
      <c r="KYN99" s="14"/>
      <c r="KYO99" s="14"/>
      <c r="KYP99" s="14"/>
      <c r="KYQ99" s="14"/>
      <c r="KYR99" s="14"/>
      <c r="KYS99" s="14"/>
      <c r="KYT99" s="14"/>
      <c r="KYU99" s="14"/>
      <c r="KYV99" s="14"/>
      <c r="KYW99" s="14"/>
      <c r="KYX99" s="14"/>
      <c r="KYY99" s="14"/>
      <c r="KYZ99" s="14"/>
      <c r="KZA99" s="14"/>
      <c r="KZB99" s="14"/>
      <c r="KZC99" s="14"/>
      <c r="KZD99" s="14"/>
      <c r="KZE99" s="14"/>
      <c r="KZF99" s="14"/>
      <c r="KZG99" s="14"/>
      <c r="KZH99" s="14"/>
      <c r="KZI99" s="14"/>
      <c r="KZJ99" s="14"/>
      <c r="KZK99" s="14"/>
      <c r="KZL99" s="14"/>
      <c r="KZM99" s="14"/>
      <c r="KZN99" s="14"/>
      <c r="KZO99" s="14"/>
      <c r="KZP99" s="14"/>
      <c r="KZQ99" s="14"/>
      <c r="KZR99" s="14"/>
      <c r="KZS99" s="14"/>
      <c r="KZT99" s="14"/>
      <c r="KZU99" s="14"/>
      <c r="KZV99" s="14"/>
      <c r="KZW99" s="14"/>
      <c r="KZX99" s="14"/>
      <c r="KZY99" s="14"/>
      <c r="KZZ99" s="14"/>
      <c r="LAA99" s="14"/>
      <c r="LAB99" s="14"/>
      <c r="LAC99" s="14"/>
      <c r="LAD99" s="14"/>
      <c r="LAE99" s="14"/>
      <c r="LAF99" s="14"/>
      <c r="LAG99" s="14"/>
      <c r="LAH99" s="14"/>
      <c r="LAI99" s="14"/>
      <c r="LAJ99" s="14"/>
      <c r="LAK99" s="14"/>
      <c r="LAL99" s="14"/>
      <c r="LAM99" s="14"/>
      <c r="LAN99" s="14"/>
      <c r="LAO99" s="14"/>
      <c r="LAP99" s="14"/>
      <c r="LAQ99" s="14"/>
      <c r="LAR99" s="14"/>
      <c r="LAS99" s="14"/>
      <c r="LAT99" s="14"/>
      <c r="LAU99" s="14"/>
      <c r="LAV99" s="14"/>
      <c r="LAW99" s="14"/>
      <c r="LAX99" s="14"/>
      <c r="LAY99" s="14"/>
      <c r="LAZ99" s="14"/>
      <c r="LBA99" s="14"/>
      <c r="LBB99" s="14"/>
      <c r="LBC99" s="14"/>
      <c r="LBD99" s="14"/>
      <c r="LBE99" s="14"/>
      <c r="LBF99" s="14"/>
      <c r="LBG99" s="14"/>
      <c r="LBH99" s="14"/>
      <c r="LBI99" s="14"/>
      <c r="LBJ99" s="14"/>
      <c r="LBK99" s="14"/>
      <c r="LBL99" s="14"/>
      <c r="LBM99" s="14"/>
      <c r="LBN99" s="14"/>
      <c r="LBO99" s="14"/>
      <c r="LBP99" s="14"/>
      <c r="LBQ99" s="14"/>
      <c r="LBR99" s="14"/>
      <c r="LBS99" s="14"/>
      <c r="LBT99" s="14"/>
      <c r="LBU99" s="14"/>
      <c r="LBV99" s="14"/>
      <c r="LBW99" s="14"/>
      <c r="LBX99" s="14"/>
      <c r="LBY99" s="14"/>
      <c r="LBZ99" s="14"/>
      <c r="LCA99" s="14"/>
      <c r="LCB99" s="14"/>
      <c r="LCC99" s="14"/>
      <c r="LCD99" s="14"/>
      <c r="LCE99" s="14"/>
      <c r="LCF99" s="14"/>
      <c r="LCG99" s="14"/>
      <c r="LCH99" s="14"/>
      <c r="LCI99" s="14"/>
      <c r="LCJ99" s="14"/>
      <c r="LCK99" s="14"/>
      <c r="LCL99" s="14"/>
      <c r="LCM99" s="14"/>
      <c r="LCN99" s="14"/>
      <c r="LCO99" s="14"/>
      <c r="LCP99" s="14"/>
      <c r="LCQ99" s="14"/>
      <c r="LCR99" s="14"/>
      <c r="LCS99" s="14"/>
      <c r="LCT99" s="14"/>
      <c r="LCU99" s="14"/>
      <c r="LCV99" s="14"/>
      <c r="LCW99" s="14"/>
      <c r="LCX99" s="14"/>
      <c r="LCY99" s="14"/>
      <c r="LCZ99" s="14"/>
      <c r="LDA99" s="14"/>
      <c r="LDB99" s="14"/>
      <c r="LDC99" s="14"/>
      <c r="LDD99" s="14"/>
      <c r="LDE99" s="14"/>
      <c r="LDF99" s="14"/>
      <c r="LDG99" s="14"/>
      <c r="LDH99" s="14"/>
      <c r="LDI99" s="14"/>
      <c r="LDJ99" s="14"/>
      <c r="LDK99" s="14"/>
      <c r="LDL99" s="14"/>
      <c r="LDM99" s="14"/>
      <c r="LDN99" s="14"/>
      <c r="LDO99" s="14"/>
      <c r="LDP99" s="14"/>
      <c r="LDQ99" s="14"/>
      <c r="LDR99" s="14"/>
      <c r="LDS99" s="14"/>
      <c r="LDT99" s="14"/>
      <c r="LDU99" s="14"/>
      <c r="LDV99" s="14"/>
      <c r="LDW99" s="14"/>
      <c r="LDX99" s="14"/>
      <c r="LDY99" s="14"/>
      <c r="LDZ99" s="14"/>
      <c r="LEA99" s="14"/>
      <c r="LEB99" s="14"/>
      <c r="LEC99" s="14"/>
      <c r="LED99" s="14"/>
      <c r="LEE99" s="14"/>
      <c r="LEF99" s="14"/>
      <c r="LEG99" s="14"/>
      <c r="LEH99" s="14"/>
      <c r="LEI99" s="14"/>
      <c r="LEJ99" s="14"/>
      <c r="LEK99" s="14"/>
      <c r="LEL99" s="14"/>
      <c r="LEM99" s="14"/>
      <c r="LEN99" s="14"/>
      <c r="LEO99" s="14"/>
      <c r="LEP99" s="14"/>
      <c r="LEQ99" s="14"/>
      <c r="LER99" s="14"/>
      <c r="LES99" s="14"/>
      <c r="LET99" s="14"/>
      <c r="LEU99" s="14"/>
      <c r="LEV99" s="14"/>
      <c r="LEW99" s="14"/>
      <c r="LEX99" s="14"/>
      <c r="LEY99" s="14"/>
      <c r="LEZ99" s="14"/>
      <c r="LFA99" s="14"/>
      <c r="LFB99" s="14"/>
      <c r="LFC99" s="14"/>
      <c r="LFD99" s="14"/>
      <c r="LFE99" s="14"/>
      <c r="LFF99" s="14"/>
      <c r="LFG99" s="14"/>
      <c r="LFH99" s="14"/>
      <c r="LFI99" s="14"/>
      <c r="LFJ99" s="14"/>
      <c r="LFK99" s="14"/>
      <c r="LFL99" s="14"/>
      <c r="LFM99" s="14"/>
      <c r="LFN99" s="14"/>
      <c r="LFO99" s="14"/>
      <c r="LFP99" s="14"/>
      <c r="LFQ99" s="14"/>
      <c r="LFR99" s="14"/>
      <c r="LFS99" s="14"/>
      <c r="LFT99" s="14"/>
      <c r="LFU99" s="14"/>
      <c r="LFV99" s="14"/>
      <c r="LFW99" s="14"/>
      <c r="LFX99" s="14"/>
      <c r="LFY99" s="14"/>
      <c r="LFZ99" s="14"/>
      <c r="LGA99" s="14"/>
      <c r="LGB99" s="14"/>
      <c r="LGC99" s="14"/>
      <c r="LGD99" s="14"/>
      <c r="LGE99" s="14"/>
      <c r="LGF99" s="14"/>
      <c r="LGG99" s="14"/>
      <c r="LGH99" s="14"/>
      <c r="LGI99" s="14"/>
      <c r="LGJ99" s="14"/>
      <c r="LGK99" s="14"/>
      <c r="LGL99" s="14"/>
      <c r="LGM99" s="14"/>
      <c r="LGN99" s="14"/>
      <c r="LGO99" s="14"/>
      <c r="LGP99" s="14"/>
      <c r="LGQ99" s="14"/>
      <c r="LGR99" s="14"/>
      <c r="LGS99" s="14"/>
      <c r="LGT99" s="14"/>
      <c r="LGU99" s="14"/>
      <c r="LGV99" s="14"/>
      <c r="LGW99" s="14"/>
      <c r="LGX99" s="14"/>
      <c r="LGY99" s="14"/>
      <c r="LGZ99" s="14"/>
      <c r="LHA99" s="14"/>
      <c r="LHB99" s="14"/>
      <c r="LHC99" s="14"/>
      <c r="LHD99" s="14"/>
      <c r="LHE99" s="14"/>
      <c r="LHF99" s="14"/>
      <c r="LHG99" s="14"/>
      <c r="LHH99" s="14"/>
      <c r="LHI99" s="14"/>
      <c r="LHJ99" s="14"/>
      <c r="LHK99" s="14"/>
      <c r="LHL99" s="14"/>
      <c r="LHM99" s="14"/>
      <c r="LHN99" s="14"/>
      <c r="LHO99" s="14"/>
      <c r="LHP99" s="14"/>
      <c r="LHQ99" s="14"/>
      <c r="LHR99" s="14"/>
      <c r="LHS99" s="14"/>
      <c r="LHT99" s="14"/>
      <c r="LHU99" s="14"/>
      <c r="LHV99" s="14"/>
      <c r="LHW99" s="14"/>
      <c r="LHX99" s="14"/>
      <c r="LHY99" s="14"/>
      <c r="LHZ99" s="14"/>
      <c r="LIA99" s="14"/>
      <c r="LIB99" s="14"/>
      <c r="LIC99" s="14"/>
      <c r="LID99" s="14"/>
      <c r="LIE99" s="14"/>
      <c r="LIF99" s="14"/>
      <c r="LIG99" s="14"/>
      <c r="LIH99" s="14"/>
      <c r="LII99" s="14"/>
      <c r="LIJ99" s="14"/>
      <c r="LIK99" s="14"/>
      <c r="LIL99" s="14"/>
      <c r="LIM99" s="14"/>
      <c r="LIN99" s="14"/>
      <c r="LIO99" s="14"/>
      <c r="LIP99" s="14"/>
      <c r="LIQ99" s="14"/>
      <c r="LIR99" s="14"/>
      <c r="LIS99" s="14"/>
      <c r="LIT99" s="14"/>
      <c r="LIU99" s="14"/>
      <c r="LIV99" s="14"/>
      <c r="LIW99" s="14"/>
      <c r="LIX99" s="14"/>
      <c r="LIY99" s="14"/>
      <c r="LIZ99" s="14"/>
      <c r="LJA99" s="14"/>
      <c r="LJB99" s="14"/>
      <c r="LJC99" s="14"/>
      <c r="LJD99" s="14"/>
      <c r="LJE99" s="14"/>
      <c r="LJF99" s="14"/>
      <c r="LJG99" s="14"/>
      <c r="LJH99" s="14"/>
      <c r="LJI99" s="14"/>
      <c r="LJJ99" s="14"/>
      <c r="LJK99" s="14"/>
      <c r="LJL99" s="14"/>
      <c r="LJM99" s="14"/>
      <c r="LJN99" s="14"/>
      <c r="LJO99" s="14"/>
      <c r="LJP99" s="14"/>
      <c r="LJQ99" s="14"/>
      <c r="LJR99" s="14"/>
      <c r="LJS99" s="14"/>
      <c r="LJT99" s="14"/>
      <c r="LJU99" s="14"/>
      <c r="LJV99" s="14"/>
      <c r="LJW99" s="14"/>
      <c r="LJX99" s="14"/>
      <c r="LJY99" s="14"/>
      <c r="LJZ99" s="14"/>
      <c r="LKA99" s="14"/>
      <c r="LKB99" s="14"/>
      <c r="LKC99" s="14"/>
      <c r="LKD99" s="14"/>
      <c r="LKE99" s="14"/>
      <c r="LKF99" s="14"/>
      <c r="LKG99" s="14"/>
      <c r="LKH99" s="14"/>
      <c r="LKI99" s="14"/>
      <c r="LKJ99" s="14"/>
      <c r="LKK99" s="14"/>
      <c r="LKL99" s="14"/>
      <c r="LKM99" s="14"/>
      <c r="LKN99" s="14"/>
      <c r="LKO99" s="14"/>
      <c r="LKP99" s="14"/>
      <c r="LKQ99" s="14"/>
      <c r="LKR99" s="14"/>
      <c r="LKS99" s="14"/>
      <c r="LKT99" s="14"/>
      <c r="LKU99" s="14"/>
      <c r="LKV99" s="14"/>
      <c r="LKW99" s="14"/>
      <c r="LKX99" s="14"/>
      <c r="LKY99" s="14"/>
      <c r="LKZ99" s="14"/>
      <c r="LLA99" s="14"/>
      <c r="LLB99" s="14"/>
      <c r="LLC99" s="14"/>
      <c r="LLD99" s="14"/>
      <c r="LLE99" s="14"/>
      <c r="LLF99" s="14"/>
      <c r="LLG99" s="14"/>
      <c r="LLH99" s="14"/>
      <c r="LLI99" s="14"/>
      <c r="LLJ99" s="14"/>
      <c r="LLK99" s="14"/>
      <c r="LLL99" s="14"/>
      <c r="LLM99" s="14"/>
      <c r="LLN99" s="14"/>
      <c r="LLO99" s="14"/>
      <c r="LLP99" s="14"/>
      <c r="LLQ99" s="14"/>
      <c r="LLR99" s="14"/>
      <c r="LLS99" s="14"/>
      <c r="LLT99" s="14"/>
      <c r="LLU99" s="14"/>
      <c r="LLV99" s="14"/>
      <c r="LLW99" s="14"/>
      <c r="LLX99" s="14"/>
      <c r="LLY99" s="14"/>
      <c r="LLZ99" s="14"/>
      <c r="LMA99" s="14"/>
      <c r="LMB99" s="14"/>
      <c r="LMC99" s="14"/>
      <c r="LMD99" s="14"/>
      <c r="LME99" s="14"/>
      <c r="LMF99" s="14"/>
      <c r="LMG99" s="14"/>
      <c r="LMH99" s="14"/>
      <c r="LMI99" s="14"/>
      <c r="LMJ99" s="14"/>
      <c r="LMK99" s="14"/>
      <c r="LML99" s="14"/>
      <c r="LMM99" s="14"/>
      <c r="LMN99" s="14"/>
      <c r="LMO99" s="14"/>
      <c r="LMP99" s="14"/>
      <c r="LMQ99" s="14"/>
      <c r="LMR99" s="14"/>
      <c r="LMS99" s="14"/>
      <c r="LMT99" s="14"/>
      <c r="LMU99" s="14"/>
      <c r="LMV99" s="14"/>
      <c r="LMW99" s="14"/>
      <c r="LMX99" s="14"/>
      <c r="LMY99" s="14"/>
      <c r="LMZ99" s="14"/>
      <c r="LNA99" s="14"/>
      <c r="LNB99" s="14"/>
      <c r="LNC99" s="14"/>
      <c r="LND99" s="14"/>
      <c r="LNE99" s="14"/>
      <c r="LNF99" s="14"/>
      <c r="LNG99" s="14"/>
      <c r="LNH99" s="14"/>
      <c r="LNI99" s="14"/>
      <c r="LNJ99" s="14"/>
      <c r="LNK99" s="14"/>
      <c r="LNL99" s="14"/>
      <c r="LNM99" s="14"/>
      <c r="LNN99" s="14"/>
      <c r="LNO99" s="14"/>
      <c r="LNP99" s="14"/>
      <c r="LNQ99" s="14"/>
      <c r="LNR99" s="14"/>
      <c r="LNS99" s="14"/>
      <c r="LNT99" s="14"/>
      <c r="LNU99" s="14"/>
      <c r="LNV99" s="14"/>
      <c r="LNW99" s="14"/>
      <c r="LNX99" s="14"/>
      <c r="LNY99" s="14"/>
      <c r="LNZ99" s="14"/>
      <c r="LOA99" s="14"/>
      <c r="LOB99" s="14"/>
      <c r="LOC99" s="14"/>
      <c r="LOD99" s="14"/>
      <c r="LOE99" s="14"/>
      <c r="LOF99" s="14"/>
      <c r="LOG99" s="14"/>
      <c r="LOH99" s="14"/>
      <c r="LOI99" s="14"/>
      <c r="LOJ99" s="14"/>
      <c r="LOK99" s="14"/>
      <c r="LOL99" s="14"/>
      <c r="LOM99" s="14"/>
      <c r="LON99" s="14"/>
      <c r="LOO99" s="14"/>
      <c r="LOP99" s="14"/>
      <c r="LOQ99" s="14"/>
      <c r="LOR99" s="14"/>
      <c r="LOS99" s="14"/>
      <c r="LOT99" s="14"/>
      <c r="LOU99" s="14"/>
      <c r="LOV99" s="14"/>
      <c r="LOW99" s="14"/>
      <c r="LOX99" s="14"/>
      <c r="LOY99" s="14"/>
      <c r="LOZ99" s="14"/>
      <c r="LPA99" s="14"/>
      <c r="LPB99" s="14"/>
      <c r="LPC99" s="14"/>
      <c r="LPD99" s="14"/>
      <c r="LPE99" s="14"/>
      <c r="LPF99" s="14"/>
      <c r="LPG99" s="14"/>
      <c r="LPH99" s="14"/>
      <c r="LPI99" s="14"/>
      <c r="LPJ99" s="14"/>
      <c r="LPK99" s="14"/>
      <c r="LPL99" s="14"/>
      <c r="LPM99" s="14"/>
      <c r="LPN99" s="14"/>
      <c r="LPO99" s="14"/>
      <c r="LPP99" s="14"/>
      <c r="LPQ99" s="14"/>
      <c r="LPR99" s="14"/>
      <c r="LPS99" s="14"/>
      <c r="LPT99" s="14"/>
      <c r="LPU99" s="14"/>
      <c r="LPV99" s="14"/>
      <c r="LPW99" s="14"/>
      <c r="LPX99" s="14"/>
      <c r="LPY99" s="14"/>
      <c r="LPZ99" s="14"/>
      <c r="LQA99" s="14"/>
      <c r="LQB99" s="14"/>
      <c r="LQC99" s="14"/>
      <c r="LQD99" s="14"/>
      <c r="LQE99" s="14"/>
      <c r="LQF99" s="14"/>
      <c r="LQG99" s="14"/>
      <c r="LQH99" s="14"/>
      <c r="LQI99" s="14"/>
      <c r="LQJ99" s="14"/>
      <c r="LQK99" s="14"/>
      <c r="LQL99" s="14"/>
      <c r="LQM99" s="14"/>
      <c r="LQN99" s="14"/>
      <c r="LQO99" s="14"/>
      <c r="LQP99" s="14"/>
      <c r="LQQ99" s="14"/>
      <c r="LQR99" s="14"/>
      <c r="LQS99" s="14"/>
      <c r="LQT99" s="14"/>
      <c r="LQU99" s="14"/>
      <c r="LQV99" s="14"/>
      <c r="LQW99" s="14"/>
      <c r="LQX99" s="14"/>
      <c r="LQY99" s="14"/>
      <c r="LQZ99" s="14"/>
      <c r="LRA99" s="14"/>
      <c r="LRB99" s="14"/>
      <c r="LRC99" s="14"/>
      <c r="LRD99" s="14"/>
      <c r="LRE99" s="14"/>
      <c r="LRF99" s="14"/>
      <c r="LRG99" s="14"/>
      <c r="LRH99" s="14"/>
      <c r="LRI99" s="14"/>
      <c r="LRJ99" s="14"/>
      <c r="LRK99" s="14"/>
      <c r="LRL99" s="14"/>
      <c r="LRM99" s="14"/>
      <c r="LRN99" s="14"/>
      <c r="LRO99" s="14"/>
      <c r="LRP99" s="14"/>
      <c r="LRQ99" s="14"/>
      <c r="LRR99" s="14"/>
      <c r="LRS99" s="14"/>
      <c r="LRT99" s="14"/>
      <c r="LRU99" s="14"/>
      <c r="LRV99" s="14"/>
      <c r="LRW99" s="14"/>
      <c r="LRX99" s="14"/>
      <c r="LRY99" s="14"/>
      <c r="LRZ99" s="14"/>
      <c r="LSA99" s="14"/>
      <c r="LSB99" s="14"/>
      <c r="LSC99" s="14"/>
      <c r="LSD99" s="14"/>
      <c r="LSE99" s="14"/>
      <c r="LSF99" s="14"/>
      <c r="LSG99" s="14"/>
      <c r="LSH99" s="14"/>
      <c r="LSI99" s="14"/>
      <c r="LSJ99" s="14"/>
      <c r="LSK99" s="14"/>
      <c r="LSL99" s="14"/>
      <c r="LSM99" s="14"/>
      <c r="LSN99" s="14"/>
      <c r="LSO99" s="14"/>
      <c r="LSP99" s="14"/>
      <c r="LSQ99" s="14"/>
      <c r="LSR99" s="14"/>
      <c r="LSS99" s="14"/>
      <c r="LST99" s="14"/>
      <c r="LSU99" s="14"/>
      <c r="LSV99" s="14"/>
      <c r="LSW99" s="14"/>
      <c r="LSX99" s="14"/>
      <c r="LSY99" s="14"/>
      <c r="LSZ99" s="14"/>
      <c r="LTA99" s="14"/>
      <c r="LTB99" s="14"/>
      <c r="LTC99" s="14"/>
      <c r="LTD99" s="14"/>
      <c r="LTE99" s="14"/>
      <c r="LTF99" s="14"/>
      <c r="LTG99" s="14"/>
      <c r="LTH99" s="14"/>
      <c r="LTI99" s="14"/>
      <c r="LTJ99" s="14"/>
      <c r="LTK99" s="14"/>
      <c r="LTL99" s="14"/>
      <c r="LTM99" s="14"/>
      <c r="LTN99" s="14"/>
      <c r="LTO99" s="14"/>
      <c r="LTP99" s="14"/>
      <c r="LTQ99" s="14"/>
      <c r="LTR99" s="14"/>
      <c r="LTS99" s="14"/>
      <c r="LTT99" s="14"/>
      <c r="LTU99" s="14"/>
      <c r="LTV99" s="14"/>
      <c r="LTW99" s="14"/>
      <c r="LTX99" s="14"/>
      <c r="LTY99" s="14"/>
      <c r="LTZ99" s="14"/>
      <c r="LUA99" s="14"/>
      <c r="LUB99" s="14"/>
      <c r="LUC99" s="14"/>
      <c r="LUD99" s="14"/>
      <c r="LUE99" s="14"/>
      <c r="LUF99" s="14"/>
      <c r="LUG99" s="14"/>
      <c r="LUH99" s="14"/>
      <c r="LUI99" s="14"/>
      <c r="LUJ99" s="14"/>
      <c r="LUK99" s="14"/>
      <c r="LUL99" s="14"/>
      <c r="LUM99" s="14"/>
      <c r="LUN99" s="14"/>
      <c r="LUO99" s="14"/>
      <c r="LUP99" s="14"/>
      <c r="LUQ99" s="14"/>
      <c r="LUR99" s="14"/>
      <c r="LUS99" s="14"/>
      <c r="LUT99" s="14"/>
      <c r="LUU99" s="14"/>
      <c r="LUV99" s="14"/>
      <c r="LUW99" s="14"/>
      <c r="LUX99" s="14"/>
      <c r="LUY99" s="14"/>
      <c r="LUZ99" s="14"/>
      <c r="LVA99" s="14"/>
      <c r="LVB99" s="14"/>
      <c r="LVC99" s="14"/>
      <c r="LVD99" s="14"/>
      <c r="LVE99" s="14"/>
      <c r="LVF99" s="14"/>
      <c r="LVG99" s="14"/>
      <c r="LVH99" s="14"/>
      <c r="LVI99" s="14"/>
      <c r="LVJ99" s="14"/>
      <c r="LVK99" s="14"/>
      <c r="LVL99" s="14"/>
      <c r="LVM99" s="14"/>
      <c r="LVN99" s="14"/>
      <c r="LVO99" s="14"/>
      <c r="LVP99" s="14"/>
      <c r="LVQ99" s="14"/>
      <c r="LVR99" s="14"/>
      <c r="LVS99" s="14"/>
      <c r="LVT99" s="14"/>
      <c r="LVU99" s="14"/>
      <c r="LVV99" s="14"/>
      <c r="LVW99" s="14"/>
      <c r="LVX99" s="14"/>
      <c r="LVY99" s="14"/>
      <c r="LVZ99" s="14"/>
      <c r="LWA99" s="14"/>
      <c r="LWB99" s="14"/>
      <c r="LWC99" s="14"/>
      <c r="LWD99" s="14"/>
      <c r="LWE99" s="14"/>
      <c r="LWF99" s="14"/>
      <c r="LWG99" s="14"/>
      <c r="LWH99" s="14"/>
      <c r="LWI99" s="14"/>
      <c r="LWJ99" s="14"/>
      <c r="LWK99" s="14"/>
      <c r="LWL99" s="14"/>
      <c r="LWM99" s="14"/>
      <c r="LWN99" s="14"/>
      <c r="LWO99" s="14"/>
      <c r="LWP99" s="14"/>
      <c r="LWQ99" s="14"/>
      <c r="LWR99" s="14"/>
      <c r="LWS99" s="14"/>
      <c r="LWT99" s="14"/>
      <c r="LWU99" s="14"/>
      <c r="LWV99" s="14"/>
      <c r="LWW99" s="14"/>
      <c r="LWX99" s="14"/>
      <c r="LWY99" s="14"/>
      <c r="LWZ99" s="14"/>
      <c r="LXA99" s="14"/>
      <c r="LXB99" s="14"/>
      <c r="LXC99" s="14"/>
      <c r="LXD99" s="14"/>
      <c r="LXE99" s="14"/>
      <c r="LXF99" s="14"/>
      <c r="LXG99" s="14"/>
      <c r="LXH99" s="14"/>
      <c r="LXI99" s="14"/>
      <c r="LXJ99" s="14"/>
      <c r="LXK99" s="14"/>
      <c r="LXL99" s="14"/>
      <c r="LXM99" s="14"/>
      <c r="LXN99" s="14"/>
      <c r="LXO99" s="14"/>
      <c r="LXP99" s="14"/>
      <c r="LXQ99" s="14"/>
      <c r="LXR99" s="14"/>
      <c r="LXS99" s="14"/>
      <c r="LXT99" s="14"/>
      <c r="LXU99" s="14"/>
      <c r="LXV99" s="14"/>
      <c r="LXW99" s="14"/>
      <c r="LXX99" s="14"/>
      <c r="LXY99" s="14"/>
      <c r="LXZ99" s="14"/>
      <c r="LYA99" s="14"/>
      <c r="LYB99" s="14"/>
      <c r="LYC99" s="14"/>
      <c r="LYD99" s="14"/>
      <c r="LYE99" s="14"/>
      <c r="LYF99" s="14"/>
      <c r="LYG99" s="14"/>
      <c r="LYH99" s="14"/>
      <c r="LYI99" s="14"/>
      <c r="LYJ99" s="14"/>
      <c r="LYK99" s="14"/>
      <c r="LYL99" s="14"/>
      <c r="LYM99" s="14"/>
      <c r="LYN99" s="14"/>
      <c r="LYO99" s="14"/>
      <c r="LYP99" s="14"/>
      <c r="LYQ99" s="14"/>
      <c r="LYR99" s="14"/>
      <c r="LYS99" s="14"/>
      <c r="LYT99" s="14"/>
      <c r="LYU99" s="14"/>
      <c r="LYV99" s="14"/>
      <c r="LYW99" s="14"/>
      <c r="LYX99" s="14"/>
      <c r="LYY99" s="14"/>
      <c r="LYZ99" s="14"/>
      <c r="LZA99" s="14"/>
      <c r="LZB99" s="14"/>
      <c r="LZC99" s="14"/>
      <c r="LZD99" s="14"/>
      <c r="LZE99" s="14"/>
      <c r="LZF99" s="14"/>
      <c r="LZG99" s="14"/>
      <c r="LZH99" s="14"/>
      <c r="LZI99" s="14"/>
      <c r="LZJ99" s="14"/>
      <c r="LZK99" s="14"/>
      <c r="LZL99" s="14"/>
      <c r="LZM99" s="14"/>
      <c r="LZN99" s="14"/>
      <c r="LZO99" s="14"/>
      <c r="LZP99" s="14"/>
      <c r="LZQ99" s="14"/>
      <c r="LZR99" s="14"/>
      <c r="LZS99" s="14"/>
      <c r="LZT99" s="14"/>
      <c r="LZU99" s="14"/>
      <c r="LZV99" s="14"/>
      <c r="LZW99" s="14"/>
      <c r="LZX99" s="14"/>
      <c r="LZY99" s="14"/>
      <c r="LZZ99" s="14"/>
      <c r="MAA99" s="14"/>
      <c r="MAB99" s="14"/>
      <c r="MAC99" s="14"/>
      <c r="MAD99" s="14"/>
      <c r="MAE99" s="14"/>
      <c r="MAF99" s="14"/>
      <c r="MAG99" s="14"/>
      <c r="MAH99" s="14"/>
      <c r="MAI99" s="14"/>
      <c r="MAJ99" s="14"/>
      <c r="MAK99" s="14"/>
      <c r="MAL99" s="14"/>
      <c r="MAM99" s="14"/>
      <c r="MAN99" s="14"/>
      <c r="MAO99" s="14"/>
      <c r="MAP99" s="14"/>
      <c r="MAQ99" s="14"/>
      <c r="MAR99" s="14"/>
      <c r="MAS99" s="14"/>
      <c r="MAT99" s="14"/>
      <c r="MAU99" s="14"/>
      <c r="MAV99" s="14"/>
      <c r="MAW99" s="14"/>
      <c r="MAX99" s="14"/>
      <c r="MAY99" s="14"/>
      <c r="MAZ99" s="14"/>
      <c r="MBA99" s="14"/>
      <c r="MBB99" s="14"/>
      <c r="MBC99" s="14"/>
      <c r="MBD99" s="14"/>
      <c r="MBE99" s="14"/>
      <c r="MBF99" s="14"/>
      <c r="MBG99" s="14"/>
      <c r="MBH99" s="14"/>
      <c r="MBI99" s="14"/>
      <c r="MBJ99" s="14"/>
      <c r="MBK99" s="14"/>
      <c r="MBL99" s="14"/>
      <c r="MBM99" s="14"/>
      <c r="MBN99" s="14"/>
      <c r="MBO99" s="14"/>
      <c r="MBP99" s="14"/>
      <c r="MBQ99" s="14"/>
      <c r="MBR99" s="14"/>
      <c r="MBS99" s="14"/>
      <c r="MBT99" s="14"/>
      <c r="MBU99" s="14"/>
      <c r="MBV99" s="14"/>
      <c r="MBW99" s="14"/>
      <c r="MBX99" s="14"/>
      <c r="MBY99" s="14"/>
      <c r="MBZ99" s="14"/>
      <c r="MCA99" s="14"/>
      <c r="MCB99" s="14"/>
      <c r="MCC99" s="14"/>
      <c r="MCD99" s="14"/>
      <c r="MCE99" s="14"/>
      <c r="MCF99" s="14"/>
      <c r="MCG99" s="14"/>
      <c r="MCH99" s="14"/>
      <c r="MCI99" s="14"/>
      <c r="MCJ99" s="14"/>
      <c r="MCK99" s="14"/>
      <c r="MCL99" s="14"/>
      <c r="MCM99" s="14"/>
      <c r="MCN99" s="14"/>
      <c r="MCO99" s="14"/>
      <c r="MCP99" s="14"/>
      <c r="MCQ99" s="14"/>
      <c r="MCR99" s="14"/>
      <c r="MCS99" s="14"/>
      <c r="MCT99" s="14"/>
      <c r="MCU99" s="14"/>
      <c r="MCV99" s="14"/>
      <c r="MCW99" s="14"/>
      <c r="MCX99" s="14"/>
      <c r="MCY99" s="14"/>
      <c r="MCZ99" s="14"/>
      <c r="MDA99" s="14"/>
      <c r="MDB99" s="14"/>
      <c r="MDC99" s="14"/>
      <c r="MDD99" s="14"/>
      <c r="MDE99" s="14"/>
      <c r="MDF99" s="14"/>
      <c r="MDG99" s="14"/>
      <c r="MDH99" s="14"/>
      <c r="MDI99" s="14"/>
      <c r="MDJ99" s="14"/>
      <c r="MDK99" s="14"/>
      <c r="MDL99" s="14"/>
      <c r="MDM99" s="14"/>
      <c r="MDN99" s="14"/>
      <c r="MDO99" s="14"/>
      <c r="MDP99" s="14"/>
      <c r="MDQ99" s="14"/>
      <c r="MDR99" s="14"/>
      <c r="MDS99" s="14"/>
      <c r="MDT99" s="14"/>
      <c r="MDU99" s="14"/>
      <c r="MDV99" s="14"/>
      <c r="MDW99" s="14"/>
      <c r="MDX99" s="14"/>
      <c r="MDY99" s="14"/>
      <c r="MDZ99" s="14"/>
      <c r="MEA99" s="14"/>
      <c r="MEB99" s="14"/>
      <c r="MEC99" s="14"/>
      <c r="MED99" s="14"/>
      <c r="MEE99" s="14"/>
      <c r="MEF99" s="14"/>
      <c r="MEG99" s="14"/>
      <c r="MEH99" s="14"/>
      <c r="MEI99" s="14"/>
      <c r="MEJ99" s="14"/>
      <c r="MEK99" s="14"/>
      <c r="MEL99" s="14"/>
      <c r="MEM99" s="14"/>
      <c r="MEN99" s="14"/>
      <c r="MEO99" s="14"/>
      <c r="MEP99" s="14"/>
      <c r="MEQ99" s="14"/>
      <c r="MER99" s="14"/>
      <c r="MES99" s="14"/>
      <c r="MET99" s="14"/>
      <c r="MEU99" s="14"/>
      <c r="MEV99" s="14"/>
      <c r="MEW99" s="14"/>
      <c r="MEX99" s="14"/>
      <c r="MEY99" s="14"/>
      <c r="MEZ99" s="14"/>
      <c r="MFA99" s="14"/>
      <c r="MFB99" s="14"/>
      <c r="MFC99" s="14"/>
      <c r="MFD99" s="14"/>
      <c r="MFE99" s="14"/>
      <c r="MFF99" s="14"/>
      <c r="MFG99" s="14"/>
      <c r="MFH99" s="14"/>
      <c r="MFI99" s="14"/>
      <c r="MFJ99" s="14"/>
      <c r="MFK99" s="14"/>
      <c r="MFL99" s="14"/>
      <c r="MFM99" s="14"/>
      <c r="MFN99" s="14"/>
      <c r="MFO99" s="14"/>
      <c r="MFP99" s="14"/>
      <c r="MFQ99" s="14"/>
      <c r="MFR99" s="14"/>
      <c r="MFS99" s="14"/>
      <c r="MFT99" s="14"/>
      <c r="MFU99" s="14"/>
      <c r="MFV99" s="14"/>
      <c r="MFW99" s="14"/>
      <c r="MFX99" s="14"/>
      <c r="MFY99" s="14"/>
      <c r="MFZ99" s="14"/>
      <c r="MGA99" s="14"/>
      <c r="MGB99" s="14"/>
      <c r="MGC99" s="14"/>
      <c r="MGD99" s="14"/>
      <c r="MGE99" s="14"/>
      <c r="MGF99" s="14"/>
      <c r="MGG99" s="14"/>
      <c r="MGH99" s="14"/>
      <c r="MGI99" s="14"/>
      <c r="MGJ99" s="14"/>
      <c r="MGK99" s="14"/>
      <c r="MGL99" s="14"/>
      <c r="MGM99" s="14"/>
      <c r="MGN99" s="14"/>
      <c r="MGO99" s="14"/>
      <c r="MGP99" s="14"/>
      <c r="MGQ99" s="14"/>
      <c r="MGR99" s="14"/>
      <c r="MGS99" s="14"/>
      <c r="MGT99" s="14"/>
      <c r="MGU99" s="14"/>
      <c r="MGV99" s="14"/>
      <c r="MGW99" s="14"/>
      <c r="MGX99" s="14"/>
      <c r="MGY99" s="14"/>
      <c r="MGZ99" s="14"/>
      <c r="MHA99" s="14"/>
      <c r="MHB99" s="14"/>
      <c r="MHC99" s="14"/>
      <c r="MHD99" s="14"/>
      <c r="MHE99" s="14"/>
      <c r="MHF99" s="14"/>
      <c r="MHG99" s="14"/>
      <c r="MHH99" s="14"/>
      <c r="MHI99" s="14"/>
      <c r="MHJ99" s="14"/>
      <c r="MHK99" s="14"/>
      <c r="MHL99" s="14"/>
      <c r="MHM99" s="14"/>
      <c r="MHN99" s="14"/>
      <c r="MHO99" s="14"/>
      <c r="MHP99" s="14"/>
      <c r="MHQ99" s="14"/>
      <c r="MHR99" s="14"/>
      <c r="MHS99" s="14"/>
      <c r="MHT99" s="14"/>
      <c r="MHU99" s="14"/>
      <c r="MHV99" s="14"/>
      <c r="MHW99" s="14"/>
      <c r="MHX99" s="14"/>
      <c r="MHY99" s="14"/>
      <c r="MHZ99" s="14"/>
      <c r="MIA99" s="14"/>
      <c r="MIB99" s="14"/>
      <c r="MIC99" s="14"/>
      <c r="MID99" s="14"/>
      <c r="MIE99" s="14"/>
      <c r="MIF99" s="14"/>
      <c r="MIG99" s="14"/>
      <c r="MIH99" s="14"/>
      <c r="MII99" s="14"/>
      <c r="MIJ99" s="14"/>
      <c r="MIK99" s="14"/>
      <c r="MIL99" s="14"/>
      <c r="MIM99" s="14"/>
      <c r="MIN99" s="14"/>
      <c r="MIO99" s="14"/>
      <c r="MIP99" s="14"/>
      <c r="MIQ99" s="14"/>
      <c r="MIR99" s="14"/>
      <c r="MIS99" s="14"/>
      <c r="MIT99" s="14"/>
      <c r="MIU99" s="14"/>
      <c r="MIV99" s="14"/>
      <c r="MIW99" s="14"/>
      <c r="MIX99" s="14"/>
      <c r="MIY99" s="14"/>
      <c r="MIZ99" s="14"/>
      <c r="MJA99" s="14"/>
      <c r="MJB99" s="14"/>
      <c r="MJC99" s="14"/>
      <c r="MJD99" s="14"/>
      <c r="MJE99" s="14"/>
      <c r="MJF99" s="14"/>
      <c r="MJG99" s="14"/>
      <c r="MJH99" s="14"/>
      <c r="MJI99" s="14"/>
      <c r="MJJ99" s="14"/>
      <c r="MJK99" s="14"/>
      <c r="MJL99" s="14"/>
      <c r="MJM99" s="14"/>
      <c r="MJN99" s="14"/>
      <c r="MJO99" s="14"/>
      <c r="MJP99" s="14"/>
      <c r="MJQ99" s="14"/>
      <c r="MJR99" s="14"/>
      <c r="MJS99" s="14"/>
      <c r="MJT99" s="14"/>
      <c r="MJU99" s="14"/>
      <c r="MJV99" s="14"/>
      <c r="MJW99" s="14"/>
      <c r="MJX99" s="14"/>
      <c r="MJY99" s="14"/>
      <c r="MJZ99" s="14"/>
      <c r="MKA99" s="14"/>
      <c r="MKB99" s="14"/>
      <c r="MKC99" s="14"/>
      <c r="MKD99" s="14"/>
      <c r="MKE99" s="14"/>
      <c r="MKF99" s="14"/>
      <c r="MKG99" s="14"/>
      <c r="MKH99" s="14"/>
      <c r="MKI99" s="14"/>
      <c r="MKJ99" s="14"/>
      <c r="MKK99" s="14"/>
      <c r="MKL99" s="14"/>
      <c r="MKM99" s="14"/>
      <c r="MKN99" s="14"/>
      <c r="MKO99" s="14"/>
      <c r="MKP99" s="14"/>
      <c r="MKQ99" s="14"/>
      <c r="MKR99" s="14"/>
      <c r="MKS99" s="14"/>
      <c r="MKT99" s="14"/>
      <c r="MKU99" s="14"/>
      <c r="MKV99" s="14"/>
      <c r="MKW99" s="14"/>
      <c r="MKX99" s="14"/>
      <c r="MKY99" s="14"/>
      <c r="MKZ99" s="14"/>
      <c r="MLA99" s="14"/>
      <c r="MLB99" s="14"/>
      <c r="MLC99" s="14"/>
      <c r="MLD99" s="14"/>
      <c r="MLE99" s="14"/>
      <c r="MLF99" s="14"/>
      <c r="MLG99" s="14"/>
      <c r="MLH99" s="14"/>
      <c r="MLI99" s="14"/>
      <c r="MLJ99" s="14"/>
      <c r="MLK99" s="14"/>
      <c r="MLL99" s="14"/>
      <c r="MLM99" s="14"/>
      <c r="MLN99" s="14"/>
      <c r="MLO99" s="14"/>
      <c r="MLP99" s="14"/>
      <c r="MLQ99" s="14"/>
      <c r="MLR99" s="14"/>
      <c r="MLS99" s="14"/>
      <c r="MLT99" s="14"/>
      <c r="MLU99" s="14"/>
      <c r="MLV99" s="14"/>
      <c r="MLW99" s="14"/>
      <c r="MLX99" s="14"/>
      <c r="MLY99" s="14"/>
      <c r="MLZ99" s="14"/>
      <c r="MMA99" s="14"/>
      <c r="MMB99" s="14"/>
      <c r="MMC99" s="14"/>
      <c r="MMD99" s="14"/>
      <c r="MME99" s="14"/>
      <c r="MMF99" s="14"/>
      <c r="MMG99" s="14"/>
      <c r="MMH99" s="14"/>
      <c r="MMI99" s="14"/>
      <c r="MMJ99" s="14"/>
      <c r="MMK99" s="14"/>
      <c r="MML99" s="14"/>
      <c r="MMM99" s="14"/>
      <c r="MMN99" s="14"/>
      <c r="MMO99" s="14"/>
      <c r="MMP99" s="14"/>
      <c r="MMQ99" s="14"/>
      <c r="MMR99" s="14"/>
      <c r="MMS99" s="14"/>
      <c r="MMT99" s="14"/>
      <c r="MMU99" s="14"/>
      <c r="MMV99" s="14"/>
      <c r="MMW99" s="14"/>
      <c r="MMX99" s="14"/>
      <c r="MMY99" s="14"/>
      <c r="MMZ99" s="14"/>
      <c r="MNA99" s="14"/>
      <c r="MNB99" s="14"/>
      <c r="MNC99" s="14"/>
      <c r="MND99" s="14"/>
      <c r="MNE99" s="14"/>
      <c r="MNF99" s="14"/>
      <c r="MNG99" s="14"/>
      <c r="MNH99" s="14"/>
      <c r="MNI99" s="14"/>
      <c r="MNJ99" s="14"/>
      <c r="MNK99" s="14"/>
      <c r="MNL99" s="14"/>
      <c r="MNM99" s="14"/>
      <c r="MNN99" s="14"/>
      <c r="MNO99" s="14"/>
      <c r="MNP99" s="14"/>
      <c r="MNQ99" s="14"/>
      <c r="MNR99" s="14"/>
      <c r="MNS99" s="14"/>
      <c r="MNT99" s="14"/>
      <c r="MNU99" s="14"/>
      <c r="MNV99" s="14"/>
      <c r="MNW99" s="14"/>
      <c r="MNX99" s="14"/>
      <c r="MNY99" s="14"/>
      <c r="MNZ99" s="14"/>
      <c r="MOA99" s="14"/>
      <c r="MOB99" s="14"/>
      <c r="MOC99" s="14"/>
      <c r="MOD99" s="14"/>
      <c r="MOE99" s="14"/>
      <c r="MOF99" s="14"/>
      <c r="MOG99" s="14"/>
      <c r="MOH99" s="14"/>
      <c r="MOI99" s="14"/>
      <c r="MOJ99" s="14"/>
      <c r="MOK99" s="14"/>
      <c r="MOL99" s="14"/>
      <c r="MOM99" s="14"/>
      <c r="MON99" s="14"/>
      <c r="MOO99" s="14"/>
      <c r="MOP99" s="14"/>
      <c r="MOQ99" s="14"/>
      <c r="MOR99" s="14"/>
      <c r="MOS99" s="14"/>
      <c r="MOT99" s="14"/>
      <c r="MOU99" s="14"/>
      <c r="MOV99" s="14"/>
      <c r="MOW99" s="14"/>
      <c r="MOX99" s="14"/>
      <c r="MOY99" s="14"/>
      <c r="MOZ99" s="14"/>
      <c r="MPA99" s="14"/>
      <c r="MPB99" s="14"/>
      <c r="MPC99" s="14"/>
      <c r="MPD99" s="14"/>
      <c r="MPE99" s="14"/>
      <c r="MPF99" s="14"/>
      <c r="MPG99" s="14"/>
      <c r="MPH99" s="14"/>
      <c r="MPI99" s="14"/>
      <c r="MPJ99" s="14"/>
      <c r="MPK99" s="14"/>
      <c r="MPL99" s="14"/>
      <c r="MPM99" s="14"/>
      <c r="MPN99" s="14"/>
      <c r="MPO99" s="14"/>
      <c r="MPP99" s="14"/>
      <c r="MPQ99" s="14"/>
      <c r="MPR99" s="14"/>
      <c r="MPS99" s="14"/>
      <c r="MPT99" s="14"/>
      <c r="MPU99" s="14"/>
      <c r="MPV99" s="14"/>
      <c r="MPW99" s="14"/>
      <c r="MPX99" s="14"/>
      <c r="MPY99" s="14"/>
      <c r="MPZ99" s="14"/>
      <c r="MQA99" s="14"/>
      <c r="MQB99" s="14"/>
      <c r="MQC99" s="14"/>
      <c r="MQD99" s="14"/>
      <c r="MQE99" s="14"/>
      <c r="MQF99" s="14"/>
      <c r="MQG99" s="14"/>
      <c r="MQH99" s="14"/>
      <c r="MQI99" s="14"/>
      <c r="MQJ99" s="14"/>
      <c r="MQK99" s="14"/>
      <c r="MQL99" s="14"/>
      <c r="MQM99" s="14"/>
      <c r="MQN99" s="14"/>
      <c r="MQO99" s="14"/>
      <c r="MQP99" s="14"/>
      <c r="MQQ99" s="14"/>
      <c r="MQR99" s="14"/>
      <c r="MQS99" s="14"/>
      <c r="MQT99" s="14"/>
      <c r="MQU99" s="14"/>
      <c r="MQV99" s="14"/>
      <c r="MQW99" s="14"/>
      <c r="MQX99" s="14"/>
      <c r="MQY99" s="14"/>
      <c r="MQZ99" s="14"/>
      <c r="MRA99" s="14"/>
      <c r="MRB99" s="14"/>
      <c r="MRC99" s="14"/>
      <c r="MRD99" s="14"/>
      <c r="MRE99" s="14"/>
      <c r="MRF99" s="14"/>
      <c r="MRG99" s="14"/>
      <c r="MRH99" s="14"/>
      <c r="MRI99" s="14"/>
      <c r="MRJ99" s="14"/>
      <c r="MRK99" s="14"/>
      <c r="MRL99" s="14"/>
      <c r="MRM99" s="14"/>
      <c r="MRN99" s="14"/>
      <c r="MRO99" s="14"/>
      <c r="MRP99" s="14"/>
      <c r="MRQ99" s="14"/>
      <c r="MRR99" s="14"/>
      <c r="MRS99" s="14"/>
      <c r="MRT99" s="14"/>
      <c r="MRU99" s="14"/>
      <c r="MRV99" s="14"/>
      <c r="MRW99" s="14"/>
      <c r="MRX99" s="14"/>
      <c r="MRY99" s="14"/>
      <c r="MRZ99" s="14"/>
      <c r="MSA99" s="14"/>
      <c r="MSB99" s="14"/>
      <c r="MSC99" s="14"/>
      <c r="MSD99" s="14"/>
      <c r="MSE99" s="14"/>
      <c r="MSF99" s="14"/>
      <c r="MSG99" s="14"/>
      <c r="MSH99" s="14"/>
      <c r="MSI99" s="14"/>
      <c r="MSJ99" s="14"/>
      <c r="MSK99" s="14"/>
      <c r="MSL99" s="14"/>
      <c r="MSM99" s="14"/>
      <c r="MSN99" s="14"/>
      <c r="MSO99" s="14"/>
      <c r="MSP99" s="14"/>
      <c r="MSQ99" s="14"/>
      <c r="MSR99" s="14"/>
      <c r="MSS99" s="14"/>
      <c r="MST99" s="14"/>
      <c r="MSU99" s="14"/>
      <c r="MSV99" s="14"/>
      <c r="MSW99" s="14"/>
      <c r="MSX99" s="14"/>
      <c r="MSY99" s="14"/>
      <c r="MSZ99" s="14"/>
      <c r="MTA99" s="14"/>
      <c r="MTB99" s="14"/>
      <c r="MTC99" s="14"/>
      <c r="MTD99" s="14"/>
      <c r="MTE99" s="14"/>
      <c r="MTF99" s="14"/>
      <c r="MTG99" s="14"/>
      <c r="MTH99" s="14"/>
      <c r="MTI99" s="14"/>
      <c r="MTJ99" s="14"/>
      <c r="MTK99" s="14"/>
      <c r="MTL99" s="14"/>
      <c r="MTM99" s="14"/>
      <c r="MTN99" s="14"/>
      <c r="MTO99" s="14"/>
      <c r="MTP99" s="14"/>
      <c r="MTQ99" s="14"/>
      <c r="MTR99" s="14"/>
      <c r="MTS99" s="14"/>
      <c r="MTT99" s="14"/>
      <c r="MTU99" s="14"/>
      <c r="MTV99" s="14"/>
      <c r="MTW99" s="14"/>
      <c r="MTX99" s="14"/>
      <c r="MTY99" s="14"/>
      <c r="MTZ99" s="14"/>
      <c r="MUA99" s="14"/>
      <c r="MUB99" s="14"/>
      <c r="MUC99" s="14"/>
      <c r="MUD99" s="14"/>
      <c r="MUE99" s="14"/>
      <c r="MUF99" s="14"/>
      <c r="MUG99" s="14"/>
      <c r="MUH99" s="14"/>
      <c r="MUI99" s="14"/>
      <c r="MUJ99" s="14"/>
      <c r="MUK99" s="14"/>
      <c r="MUL99" s="14"/>
      <c r="MUM99" s="14"/>
      <c r="MUN99" s="14"/>
      <c r="MUO99" s="14"/>
      <c r="MUP99" s="14"/>
      <c r="MUQ99" s="14"/>
      <c r="MUR99" s="14"/>
      <c r="MUS99" s="14"/>
      <c r="MUT99" s="14"/>
      <c r="MUU99" s="14"/>
      <c r="MUV99" s="14"/>
      <c r="MUW99" s="14"/>
      <c r="MUX99" s="14"/>
      <c r="MUY99" s="14"/>
      <c r="MUZ99" s="14"/>
      <c r="MVA99" s="14"/>
      <c r="MVB99" s="14"/>
      <c r="MVC99" s="14"/>
      <c r="MVD99" s="14"/>
      <c r="MVE99" s="14"/>
      <c r="MVF99" s="14"/>
      <c r="MVG99" s="14"/>
      <c r="MVH99" s="14"/>
      <c r="MVI99" s="14"/>
      <c r="MVJ99" s="14"/>
      <c r="MVK99" s="14"/>
      <c r="MVL99" s="14"/>
      <c r="MVM99" s="14"/>
      <c r="MVN99" s="14"/>
      <c r="MVO99" s="14"/>
      <c r="MVP99" s="14"/>
      <c r="MVQ99" s="14"/>
      <c r="MVR99" s="14"/>
      <c r="MVS99" s="14"/>
      <c r="MVT99" s="14"/>
      <c r="MVU99" s="14"/>
      <c r="MVV99" s="14"/>
      <c r="MVW99" s="14"/>
      <c r="MVX99" s="14"/>
      <c r="MVY99" s="14"/>
      <c r="MVZ99" s="14"/>
      <c r="MWA99" s="14"/>
      <c r="MWB99" s="14"/>
      <c r="MWC99" s="14"/>
      <c r="MWD99" s="14"/>
      <c r="MWE99" s="14"/>
      <c r="MWF99" s="14"/>
      <c r="MWG99" s="14"/>
      <c r="MWH99" s="14"/>
      <c r="MWI99" s="14"/>
      <c r="MWJ99" s="14"/>
      <c r="MWK99" s="14"/>
      <c r="MWL99" s="14"/>
      <c r="MWM99" s="14"/>
      <c r="MWN99" s="14"/>
      <c r="MWO99" s="14"/>
      <c r="MWP99" s="14"/>
      <c r="MWQ99" s="14"/>
      <c r="MWR99" s="14"/>
      <c r="MWS99" s="14"/>
      <c r="MWT99" s="14"/>
      <c r="MWU99" s="14"/>
      <c r="MWV99" s="14"/>
      <c r="MWW99" s="14"/>
      <c r="MWX99" s="14"/>
      <c r="MWY99" s="14"/>
      <c r="MWZ99" s="14"/>
      <c r="MXA99" s="14"/>
      <c r="MXB99" s="14"/>
      <c r="MXC99" s="14"/>
      <c r="MXD99" s="14"/>
      <c r="MXE99" s="14"/>
      <c r="MXF99" s="14"/>
      <c r="MXG99" s="14"/>
      <c r="MXH99" s="14"/>
      <c r="MXI99" s="14"/>
      <c r="MXJ99" s="14"/>
      <c r="MXK99" s="14"/>
      <c r="MXL99" s="14"/>
      <c r="MXM99" s="14"/>
      <c r="MXN99" s="14"/>
      <c r="MXO99" s="14"/>
      <c r="MXP99" s="14"/>
      <c r="MXQ99" s="14"/>
      <c r="MXR99" s="14"/>
      <c r="MXS99" s="14"/>
      <c r="MXT99" s="14"/>
      <c r="MXU99" s="14"/>
      <c r="MXV99" s="14"/>
      <c r="MXW99" s="14"/>
      <c r="MXX99" s="14"/>
      <c r="MXY99" s="14"/>
      <c r="MXZ99" s="14"/>
      <c r="MYA99" s="14"/>
      <c r="MYB99" s="14"/>
      <c r="MYC99" s="14"/>
      <c r="MYD99" s="14"/>
      <c r="MYE99" s="14"/>
      <c r="MYF99" s="14"/>
      <c r="MYG99" s="14"/>
      <c r="MYH99" s="14"/>
      <c r="MYI99" s="14"/>
      <c r="MYJ99" s="14"/>
      <c r="MYK99" s="14"/>
      <c r="MYL99" s="14"/>
      <c r="MYM99" s="14"/>
      <c r="MYN99" s="14"/>
      <c r="MYO99" s="14"/>
      <c r="MYP99" s="14"/>
      <c r="MYQ99" s="14"/>
      <c r="MYR99" s="14"/>
      <c r="MYS99" s="14"/>
      <c r="MYT99" s="14"/>
      <c r="MYU99" s="14"/>
      <c r="MYV99" s="14"/>
      <c r="MYW99" s="14"/>
      <c r="MYX99" s="14"/>
      <c r="MYY99" s="14"/>
      <c r="MYZ99" s="14"/>
      <c r="MZA99" s="14"/>
      <c r="MZB99" s="14"/>
      <c r="MZC99" s="14"/>
      <c r="MZD99" s="14"/>
      <c r="MZE99" s="14"/>
      <c r="MZF99" s="14"/>
      <c r="MZG99" s="14"/>
      <c r="MZH99" s="14"/>
      <c r="MZI99" s="14"/>
      <c r="MZJ99" s="14"/>
      <c r="MZK99" s="14"/>
      <c r="MZL99" s="14"/>
      <c r="MZM99" s="14"/>
      <c r="MZN99" s="14"/>
      <c r="MZO99" s="14"/>
      <c r="MZP99" s="14"/>
      <c r="MZQ99" s="14"/>
      <c r="MZR99" s="14"/>
      <c r="MZS99" s="14"/>
      <c r="MZT99" s="14"/>
      <c r="MZU99" s="14"/>
      <c r="MZV99" s="14"/>
      <c r="MZW99" s="14"/>
      <c r="MZX99" s="14"/>
      <c r="MZY99" s="14"/>
      <c r="MZZ99" s="14"/>
      <c r="NAA99" s="14"/>
      <c r="NAB99" s="14"/>
      <c r="NAC99" s="14"/>
      <c r="NAD99" s="14"/>
      <c r="NAE99" s="14"/>
      <c r="NAF99" s="14"/>
      <c r="NAG99" s="14"/>
      <c r="NAH99" s="14"/>
      <c r="NAI99" s="14"/>
      <c r="NAJ99" s="14"/>
      <c r="NAK99" s="14"/>
      <c r="NAL99" s="14"/>
      <c r="NAM99" s="14"/>
      <c r="NAN99" s="14"/>
      <c r="NAO99" s="14"/>
      <c r="NAP99" s="14"/>
      <c r="NAQ99" s="14"/>
      <c r="NAR99" s="14"/>
      <c r="NAS99" s="14"/>
      <c r="NAT99" s="14"/>
      <c r="NAU99" s="14"/>
      <c r="NAV99" s="14"/>
      <c r="NAW99" s="14"/>
      <c r="NAX99" s="14"/>
      <c r="NAY99" s="14"/>
      <c r="NAZ99" s="14"/>
      <c r="NBA99" s="14"/>
      <c r="NBB99" s="14"/>
      <c r="NBC99" s="14"/>
      <c r="NBD99" s="14"/>
      <c r="NBE99" s="14"/>
      <c r="NBF99" s="14"/>
      <c r="NBG99" s="14"/>
      <c r="NBH99" s="14"/>
      <c r="NBI99" s="14"/>
      <c r="NBJ99" s="14"/>
      <c r="NBK99" s="14"/>
      <c r="NBL99" s="14"/>
      <c r="NBM99" s="14"/>
      <c r="NBN99" s="14"/>
      <c r="NBO99" s="14"/>
      <c r="NBP99" s="14"/>
      <c r="NBQ99" s="14"/>
      <c r="NBR99" s="14"/>
      <c r="NBS99" s="14"/>
      <c r="NBT99" s="14"/>
      <c r="NBU99" s="14"/>
      <c r="NBV99" s="14"/>
      <c r="NBW99" s="14"/>
      <c r="NBX99" s="14"/>
      <c r="NBY99" s="14"/>
      <c r="NBZ99" s="14"/>
      <c r="NCA99" s="14"/>
      <c r="NCB99" s="14"/>
      <c r="NCC99" s="14"/>
      <c r="NCD99" s="14"/>
      <c r="NCE99" s="14"/>
      <c r="NCF99" s="14"/>
      <c r="NCG99" s="14"/>
      <c r="NCH99" s="14"/>
      <c r="NCI99" s="14"/>
      <c r="NCJ99" s="14"/>
      <c r="NCK99" s="14"/>
      <c r="NCL99" s="14"/>
      <c r="NCM99" s="14"/>
      <c r="NCN99" s="14"/>
      <c r="NCO99" s="14"/>
      <c r="NCP99" s="14"/>
      <c r="NCQ99" s="14"/>
      <c r="NCR99" s="14"/>
      <c r="NCS99" s="14"/>
      <c r="NCT99" s="14"/>
      <c r="NCU99" s="14"/>
      <c r="NCV99" s="14"/>
      <c r="NCW99" s="14"/>
      <c r="NCX99" s="14"/>
      <c r="NCY99" s="14"/>
      <c r="NCZ99" s="14"/>
      <c r="NDA99" s="14"/>
      <c r="NDB99" s="14"/>
      <c r="NDC99" s="14"/>
      <c r="NDD99" s="14"/>
      <c r="NDE99" s="14"/>
      <c r="NDF99" s="14"/>
      <c r="NDG99" s="14"/>
      <c r="NDH99" s="14"/>
      <c r="NDI99" s="14"/>
      <c r="NDJ99" s="14"/>
      <c r="NDK99" s="14"/>
      <c r="NDL99" s="14"/>
      <c r="NDM99" s="14"/>
      <c r="NDN99" s="14"/>
      <c r="NDO99" s="14"/>
      <c r="NDP99" s="14"/>
      <c r="NDQ99" s="14"/>
      <c r="NDR99" s="14"/>
      <c r="NDS99" s="14"/>
      <c r="NDT99" s="14"/>
      <c r="NDU99" s="14"/>
      <c r="NDV99" s="14"/>
      <c r="NDW99" s="14"/>
      <c r="NDX99" s="14"/>
      <c r="NDY99" s="14"/>
      <c r="NDZ99" s="14"/>
      <c r="NEA99" s="14"/>
      <c r="NEB99" s="14"/>
      <c r="NEC99" s="14"/>
      <c r="NED99" s="14"/>
      <c r="NEE99" s="14"/>
      <c r="NEF99" s="14"/>
      <c r="NEG99" s="14"/>
      <c r="NEH99" s="14"/>
      <c r="NEI99" s="14"/>
      <c r="NEJ99" s="14"/>
      <c r="NEK99" s="14"/>
      <c r="NEL99" s="14"/>
      <c r="NEM99" s="14"/>
      <c r="NEN99" s="14"/>
      <c r="NEO99" s="14"/>
      <c r="NEP99" s="14"/>
      <c r="NEQ99" s="14"/>
      <c r="NER99" s="14"/>
      <c r="NES99" s="14"/>
      <c r="NET99" s="14"/>
      <c r="NEU99" s="14"/>
      <c r="NEV99" s="14"/>
      <c r="NEW99" s="14"/>
      <c r="NEX99" s="14"/>
      <c r="NEY99" s="14"/>
      <c r="NEZ99" s="14"/>
      <c r="NFA99" s="14"/>
      <c r="NFB99" s="14"/>
      <c r="NFC99" s="14"/>
      <c r="NFD99" s="14"/>
      <c r="NFE99" s="14"/>
      <c r="NFF99" s="14"/>
      <c r="NFG99" s="14"/>
      <c r="NFH99" s="14"/>
      <c r="NFI99" s="14"/>
      <c r="NFJ99" s="14"/>
      <c r="NFK99" s="14"/>
      <c r="NFL99" s="14"/>
      <c r="NFM99" s="14"/>
      <c r="NFN99" s="14"/>
      <c r="NFO99" s="14"/>
      <c r="NFP99" s="14"/>
      <c r="NFQ99" s="14"/>
      <c r="NFR99" s="14"/>
      <c r="NFS99" s="14"/>
      <c r="NFT99" s="14"/>
      <c r="NFU99" s="14"/>
      <c r="NFV99" s="14"/>
      <c r="NFW99" s="14"/>
      <c r="NFX99" s="14"/>
      <c r="NFY99" s="14"/>
      <c r="NFZ99" s="14"/>
      <c r="NGA99" s="14"/>
      <c r="NGB99" s="14"/>
      <c r="NGC99" s="14"/>
      <c r="NGD99" s="14"/>
      <c r="NGE99" s="14"/>
      <c r="NGF99" s="14"/>
      <c r="NGG99" s="14"/>
      <c r="NGH99" s="14"/>
      <c r="NGI99" s="14"/>
      <c r="NGJ99" s="14"/>
      <c r="NGK99" s="14"/>
      <c r="NGL99" s="14"/>
      <c r="NGM99" s="14"/>
      <c r="NGN99" s="14"/>
      <c r="NGO99" s="14"/>
      <c r="NGP99" s="14"/>
      <c r="NGQ99" s="14"/>
      <c r="NGR99" s="14"/>
      <c r="NGS99" s="14"/>
      <c r="NGT99" s="14"/>
      <c r="NGU99" s="14"/>
      <c r="NGV99" s="14"/>
      <c r="NGW99" s="14"/>
      <c r="NGX99" s="14"/>
      <c r="NGY99" s="14"/>
      <c r="NGZ99" s="14"/>
      <c r="NHA99" s="14"/>
      <c r="NHB99" s="14"/>
      <c r="NHC99" s="14"/>
      <c r="NHD99" s="14"/>
      <c r="NHE99" s="14"/>
      <c r="NHF99" s="14"/>
      <c r="NHG99" s="14"/>
      <c r="NHH99" s="14"/>
      <c r="NHI99" s="14"/>
      <c r="NHJ99" s="14"/>
      <c r="NHK99" s="14"/>
      <c r="NHL99" s="14"/>
      <c r="NHM99" s="14"/>
      <c r="NHN99" s="14"/>
      <c r="NHO99" s="14"/>
      <c r="NHP99" s="14"/>
      <c r="NHQ99" s="14"/>
      <c r="NHR99" s="14"/>
      <c r="NHS99" s="14"/>
      <c r="NHT99" s="14"/>
      <c r="NHU99" s="14"/>
      <c r="NHV99" s="14"/>
      <c r="NHW99" s="14"/>
      <c r="NHX99" s="14"/>
      <c r="NHY99" s="14"/>
      <c r="NHZ99" s="14"/>
      <c r="NIA99" s="14"/>
      <c r="NIB99" s="14"/>
      <c r="NIC99" s="14"/>
      <c r="NID99" s="14"/>
      <c r="NIE99" s="14"/>
      <c r="NIF99" s="14"/>
      <c r="NIG99" s="14"/>
      <c r="NIH99" s="14"/>
      <c r="NII99" s="14"/>
      <c r="NIJ99" s="14"/>
      <c r="NIK99" s="14"/>
      <c r="NIL99" s="14"/>
      <c r="NIM99" s="14"/>
      <c r="NIN99" s="14"/>
      <c r="NIO99" s="14"/>
      <c r="NIP99" s="14"/>
      <c r="NIQ99" s="14"/>
      <c r="NIR99" s="14"/>
      <c r="NIS99" s="14"/>
      <c r="NIT99" s="14"/>
      <c r="NIU99" s="14"/>
      <c r="NIV99" s="14"/>
      <c r="NIW99" s="14"/>
      <c r="NIX99" s="14"/>
      <c r="NIY99" s="14"/>
      <c r="NIZ99" s="14"/>
      <c r="NJA99" s="14"/>
      <c r="NJB99" s="14"/>
      <c r="NJC99" s="14"/>
      <c r="NJD99" s="14"/>
      <c r="NJE99" s="14"/>
      <c r="NJF99" s="14"/>
      <c r="NJG99" s="14"/>
      <c r="NJH99" s="14"/>
      <c r="NJI99" s="14"/>
      <c r="NJJ99" s="14"/>
      <c r="NJK99" s="14"/>
      <c r="NJL99" s="14"/>
      <c r="NJM99" s="14"/>
      <c r="NJN99" s="14"/>
      <c r="NJO99" s="14"/>
      <c r="NJP99" s="14"/>
      <c r="NJQ99" s="14"/>
      <c r="NJR99" s="14"/>
      <c r="NJS99" s="14"/>
      <c r="NJT99" s="14"/>
      <c r="NJU99" s="14"/>
      <c r="NJV99" s="14"/>
      <c r="NJW99" s="14"/>
      <c r="NJX99" s="14"/>
      <c r="NJY99" s="14"/>
      <c r="NJZ99" s="14"/>
      <c r="NKA99" s="14"/>
      <c r="NKB99" s="14"/>
      <c r="NKC99" s="14"/>
      <c r="NKD99" s="14"/>
      <c r="NKE99" s="14"/>
      <c r="NKF99" s="14"/>
      <c r="NKG99" s="14"/>
      <c r="NKH99" s="14"/>
      <c r="NKI99" s="14"/>
      <c r="NKJ99" s="14"/>
      <c r="NKK99" s="14"/>
      <c r="NKL99" s="14"/>
      <c r="NKM99" s="14"/>
      <c r="NKN99" s="14"/>
      <c r="NKO99" s="14"/>
      <c r="NKP99" s="14"/>
      <c r="NKQ99" s="14"/>
      <c r="NKR99" s="14"/>
      <c r="NKS99" s="14"/>
      <c r="NKT99" s="14"/>
      <c r="NKU99" s="14"/>
      <c r="NKV99" s="14"/>
      <c r="NKW99" s="14"/>
      <c r="NKX99" s="14"/>
      <c r="NKY99" s="14"/>
      <c r="NKZ99" s="14"/>
      <c r="NLA99" s="14"/>
      <c r="NLB99" s="14"/>
      <c r="NLC99" s="14"/>
      <c r="NLD99" s="14"/>
      <c r="NLE99" s="14"/>
      <c r="NLF99" s="14"/>
      <c r="NLG99" s="14"/>
      <c r="NLH99" s="14"/>
      <c r="NLI99" s="14"/>
      <c r="NLJ99" s="14"/>
      <c r="NLK99" s="14"/>
      <c r="NLL99" s="14"/>
      <c r="NLM99" s="14"/>
      <c r="NLN99" s="14"/>
      <c r="NLO99" s="14"/>
      <c r="NLP99" s="14"/>
      <c r="NLQ99" s="14"/>
      <c r="NLR99" s="14"/>
      <c r="NLS99" s="14"/>
      <c r="NLT99" s="14"/>
      <c r="NLU99" s="14"/>
      <c r="NLV99" s="14"/>
      <c r="NLW99" s="14"/>
      <c r="NLX99" s="14"/>
      <c r="NLY99" s="14"/>
      <c r="NLZ99" s="14"/>
      <c r="NMA99" s="14"/>
      <c r="NMB99" s="14"/>
      <c r="NMC99" s="14"/>
      <c r="NMD99" s="14"/>
      <c r="NME99" s="14"/>
      <c r="NMF99" s="14"/>
      <c r="NMG99" s="14"/>
      <c r="NMH99" s="14"/>
      <c r="NMI99" s="14"/>
      <c r="NMJ99" s="14"/>
      <c r="NMK99" s="14"/>
      <c r="NML99" s="14"/>
      <c r="NMM99" s="14"/>
      <c r="NMN99" s="14"/>
      <c r="NMO99" s="14"/>
      <c r="NMP99" s="14"/>
      <c r="NMQ99" s="14"/>
      <c r="NMR99" s="14"/>
      <c r="NMS99" s="14"/>
      <c r="NMT99" s="14"/>
      <c r="NMU99" s="14"/>
      <c r="NMV99" s="14"/>
      <c r="NMW99" s="14"/>
      <c r="NMX99" s="14"/>
      <c r="NMY99" s="14"/>
      <c r="NMZ99" s="14"/>
      <c r="NNA99" s="14"/>
      <c r="NNB99" s="14"/>
      <c r="NNC99" s="14"/>
      <c r="NND99" s="14"/>
      <c r="NNE99" s="14"/>
      <c r="NNF99" s="14"/>
      <c r="NNG99" s="14"/>
      <c r="NNH99" s="14"/>
      <c r="NNI99" s="14"/>
      <c r="NNJ99" s="14"/>
      <c r="NNK99" s="14"/>
      <c r="NNL99" s="14"/>
      <c r="NNM99" s="14"/>
      <c r="NNN99" s="14"/>
      <c r="NNO99" s="14"/>
      <c r="NNP99" s="14"/>
      <c r="NNQ99" s="14"/>
      <c r="NNR99" s="14"/>
      <c r="NNS99" s="14"/>
      <c r="NNT99" s="14"/>
      <c r="NNU99" s="14"/>
      <c r="NNV99" s="14"/>
      <c r="NNW99" s="14"/>
      <c r="NNX99" s="14"/>
      <c r="NNY99" s="14"/>
      <c r="NNZ99" s="14"/>
      <c r="NOA99" s="14"/>
      <c r="NOB99" s="14"/>
      <c r="NOC99" s="14"/>
      <c r="NOD99" s="14"/>
      <c r="NOE99" s="14"/>
      <c r="NOF99" s="14"/>
      <c r="NOG99" s="14"/>
      <c r="NOH99" s="14"/>
      <c r="NOI99" s="14"/>
      <c r="NOJ99" s="14"/>
      <c r="NOK99" s="14"/>
      <c r="NOL99" s="14"/>
      <c r="NOM99" s="14"/>
      <c r="NON99" s="14"/>
      <c r="NOO99" s="14"/>
      <c r="NOP99" s="14"/>
      <c r="NOQ99" s="14"/>
      <c r="NOR99" s="14"/>
      <c r="NOS99" s="14"/>
      <c r="NOT99" s="14"/>
      <c r="NOU99" s="14"/>
      <c r="NOV99" s="14"/>
      <c r="NOW99" s="14"/>
      <c r="NOX99" s="14"/>
      <c r="NOY99" s="14"/>
      <c r="NOZ99" s="14"/>
      <c r="NPA99" s="14"/>
      <c r="NPB99" s="14"/>
      <c r="NPC99" s="14"/>
      <c r="NPD99" s="14"/>
      <c r="NPE99" s="14"/>
      <c r="NPF99" s="14"/>
      <c r="NPG99" s="14"/>
      <c r="NPH99" s="14"/>
      <c r="NPI99" s="14"/>
      <c r="NPJ99" s="14"/>
      <c r="NPK99" s="14"/>
      <c r="NPL99" s="14"/>
      <c r="NPM99" s="14"/>
      <c r="NPN99" s="14"/>
      <c r="NPO99" s="14"/>
      <c r="NPP99" s="14"/>
      <c r="NPQ99" s="14"/>
      <c r="NPR99" s="14"/>
      <c r="NPS99" s="14"/>
      <c r="NPT99" s="14"/>
      <c r="NPU99" s="14"/>
      <c r="NPV99" s="14"/>
      <c r="NPW99" s="14"/>
      <c r="NPX99" s="14"/>
      <c r="NPY99" s="14"/>
      <c r="NPZ99" s="14"/>
      <c r="NQA99" s="14"/>
      <c r="NQB99" s="14"/>
      <c r="NQC99" s="14"/>
      <c r="NQD99" s="14"/>
      <c r="NQE99" s="14"/>
      <c r="NQF99" s="14"/>
      <c r="NQG99" s="14"/>
      <c r="NQH99" s="14"/>
      <c r="NQI99" s="14"/>
      <c r="NQJ99" s="14"/>
      <c r="NQK99" s="14"/>
      <c r="NQL99" s="14"/>
      <c r="NQM99" s="14"/>
      <c r="NQN99" s="14"/>
      <c r="NQO99" s="14"/>
      <c r="NQP99" s="14"/>
      <c r="NQQ99" s="14"/>
      <c r="NQR99" s="14"/>
      <c r="NQS99" s="14"/>
      <c r="NQT99" s="14"/>
      <c r="NQU99" s="14"/>
      <c r="NQV99" s="14"/>
      <c r="NQW99" s="14"/>
      <c r="NQX99" s="14"/>
      <c r="NQY99" s="14"/>
      <c r="NQZ99" s="14"/>
      <c r="NRA99" s="14"/>
      <c r="NRB99" s="14"/>
      <c r="NRC99" s="14"/>
      <c r="NRD99" s="14"/>
      <c r="NRE99" s="14"/>
      <c r="NRF99" s="14"/>
      <c r="NRG99" s="14"/>
      <c r="NRH99" s="14"/>
      <c r="NRI99" s="14"/>
      <c r="NRJ99" s="14"/>
      <c r="NRK99" s="14"/>
      <c r="NRL99" s="14"/>
      <c r="NRM99" s="14"/>
      <c r="NRN99" s="14"/>
      <c r="NRO99" s="14"/>
      <c r="NRP99" s="14"/>
      <c r="NRQ99" s="14"/>
      <c r="NRR99" s="14"/>
      <c r="NRS99" s="14"/>
      <c r="NRT99" s="14"/>
      <c r="NRU99" s="14"/>
      <c r="NRV99" s="14"/>
      <c r="NRW99" s="14"/>
      <c r="NRX99" s="14"/>
      <c r="NRY99" s="14"/>
      <c r="NRZ99" s="14"/>
      <c r="NSA99" s="14"/>
      <c r="NSB99" s="14"/>
      <c r="NSC99" s="14"/>
      <c r="NSD99" s="14"/>
      <c r="NSE99" s="14"/>
      <c r="NSF99" s="14"/>
      <c r="NSG99" s="14"/>
      <c r="NSH99" s="14"/>
      <c r="NSI99" s="14"/>
      <c r="NSJ99" s="14"/>
      <c r="NSK99" s="14"/>
      <c r="NSL99" s="14"/>
      <c r="NSM99" s="14"/>
      <c r="NSN99" s="14"/>
      <c r="NSO99" s="14"/>
      <c r="NSP99" s="14"/>
      <c r="NSQ99" s="14"/>
      <c r="NSR99" s="14"/>
      <c r="NSS99" s="14"/>
      <c r="NST99" s="14"/>
      <c r="NSU99" s="14"/>
      <c r="NSV99" s="14"/>
      <c r="NSW99" s="14"/>
      <c r="NSX99" s="14"/>
      <c r="NSY99" s="14"/>
      <c r="NSZ99" s="14"/>
      <c r="NTA99" s="14"/>
      <c r="NTB99" s="14"/>
      <c r="NTC99" s="14"/>
      <c r="NTD99" s="14"/>
      <c r="NTE99" s="14"/>
      <c r="NTF99" s="14"/>
      <c r="NTG99" s="14"/>
      <c r="NTH99" s="14"/>
      <c r="NTI99" s="14"/>
      <c r="NTJ99" s="14"/>
      <c r="NTK99" s="14"/>
      <c r="NTL99" s="14"/>
      <c r="NTM99" s="14"/>
      <c r="NTN99" s="14"/>
      <c r="NTO99" s="14"/>
      <c r="NTP99" s="14"/>
      <c r="NTQ99" s="14"/>
      <c r="NTR99" s="14"/>
      <c r="NTS99" s="14"/>
      <c r="NTT99" s="14"/>
      <c r="NTU99" s="14"/>
      <c r="NTV99" s="14"/>
      <c r="NTW99" s="14"/>
      <c r="NTX99" s="14"/>
      <c r="NTY99" s="14"/>
      <c r="NTZ99" s="14"/>
      <c r="NUA99" s="14"/>
      <c r="NUB99" s="14"/>
      <c r="NUC99" s="14"/>
      <c r="NUD99" s="14"/>
      <c r="NUE99" s="14"/>
      <c r="NUF99" s="14"/>
      <c r="NUG99" s="14"/>
      <c r="NUH99" s="14"/>
      <c r="NUI99" s="14"/>
      <c r="NUJ99" s="14"/>
      <c r="NUK99" s="14"/>
      <c r="NUL99" s="14"/>
      <c r="NUM99" s="14"/>
      <c r="NUN99" s="14"/>
      <c r="NUO99" s="14"/>
      <c r="NUP99" s="14"/>
      <c r="NUQ99" s="14"/>
      <c r="NUR99" s="14"/>
      <c r="NUS99" s="14"/>
      <c r="NUT99" s="14"/>
      <c r="NUU99" s="14"/>
      <c r="NUV99" s="14"/>
      <c r="NUW99" s="14"/>
      <c r="NUX99" s="14"/>
      <c r="NUY99" s="14"/>
      <c r="NUZ99" s="14"/>
      <c r="NVA99" s="14"/>
      <c r="NVB99" s="14"/>
      <c r="NVC99" s="14"/>
      <c r="NVD99" s="14"/>
      <c r="NVE99" s="14"/>
      <c r="NVF99" s="14"/>
      <c r="NVG99" s="14"/>
      <c r="NVH99" s="14"/>
      <c r="NVI99" s="14"/>
      <c r="NVJ99" s="14"/>
      <c r="NVK99" s="14"/>
      <c r="NVL99" s="14"/>
      <c r="NVM99" s="14"/>
      <c r="NVN99" s="14"/>
      <c r="NVO99" s="14"/>
      <c r="NVP99" s="14"/>
      <c r="NVQ99" s="14"/>
      <c r="NVR99" s="14"/>
      <c r="NVS99" s="14"/>
      <c r="NVT99" s="14"/>
      <c r="NVU99" s="14"/>
      <c r="NVV99" s="14"/>
      <c r="NVW99" s="14"/>
      <c r="NVX99" s="14"/>
      <c r="NVY99" s="14"/>
      <c r="NVZ99" s="14"/>
      <c r="NWA99" s="14"/>
      <c r="NWB99" s="14"/>
      <c r="NWC99" s="14"/>
      <c r="NWD99" s="14"/>
      <c r="NWE99" s="14"/>
      <c r="NWF99" s="14"/>
      <c r="NWG99" s="14"/>
      <c r="NWH99" s="14"/>
      <c r="NWI99" s="14"/>
      <c r="NWJ99" s="14"/>
      <c r="NWK99" s="14"/>
      <c r="NWL99" s="14"/>
      <c r="NWM99" s="14"/>
      <c r="NWN99" s="14"/>
      <c r="NWO99" s="14"/>
      <c r="NWP99" s="14"/>
      <c r="NWQ99" s="14"/>
      <c r="NWR99" s="14"/>
      <c r="NWS99" s="14"/>
      <c r="NWT99" s="14"/>
      <c r="NWU99" s="14"/>
      <c r="NWV99" s="14"/>
      <c r="NWW99" s="14"/>
      <c r="NWX99" s="14"/>
      <c r="NWY99" s="14"/>
      <c r="NWZ99" s="14"/>
      <c r="NXA99" s="14"/>
      <c r="NXB99" s="14"/>
      <c r="NXC99" s="14"/>
      <c r="NXD99" s="14"/>
      <c r="NXE99" s="14"/>
      <c r="NXF99" s="14"/>
      <c r="NXG99" s="14"/>
      <c r="NXH99" s="14"/>
      <c r="NXI99" s="14"/>
      <c r="NXJ99" s="14"/>
      <c r="NXK99" s="14"/>
      <c r="NXL99" s="14"/>
      <c r="NXM99" s="14"/>
      <c r="NXN99" s="14"/>
      <c r="NXO99" s="14"/>
      <c r="NXP99" s="14"/>
      <c r="NXQ99" s="14"/>
      <c r="NXR99" s="14"/>
      <c r="NXS99" s="14"/>
      <c r="NXT99" s="14"/>
      <c r="NXU99" s="14"/>
      <c r="NXV99" s="14"/>
      <c r="NXW99" s="14"/>
      <c r="NXX99" s="14"/>
      <c r="NXY99" s="14"/>
      <c r="NXZ99" s="14"/>
      <c r="NYA99" s="14"/>
      <c r="NYB99" s="14"/>
      <c r="NYC99" s="14"/>
      <c r="NYD99" s="14"/>
      <c r="NYE99" s="14"/>
      <c r="NYF99" s="14"/>
      <c r="NYG99" s="14"/>
      <c r="NYH99" s="14"/>
      <c r="NYI99" s="14"/>
      <c r="NYJ99" s="14"/>
      <c r="NYK99" s="14"/>
      <c r="NYL99" s="14"/>
      <c r="NYM99" s="14"/>
      <c r="NYN99" s="14"/>
      <c r="NYO99" s="14"/>
      <c r="NYP99" s="14"/>
      <c r="NYQ99" s="14"/>
      <c r="NYR99" s="14"/>
      <c r="NYS99" s="14"/>
      <c r="NYT99" s="14"/>
      <c r="NYU99" s="14"/>
      <c r="NYV99" s="14"/>
      <c r="NYW99" s="14"/>
      <c r="NYX99" s="14"/>
      <c r="NYY99" s="14"/>
      <c r="NYZ99" s="14"/>
      <c r="NZA99" s="14"/>
      <c r="NZB99" s="14"/>
      <c r="NZC99" s="14"/>
      <c r="NZD99" s="14"/>
      <c r="NZE99" s="14"/>
      <c r="NZF99" s="14"/>
      <c r="NZG99" s="14"/>
      <c r="NZH99" s="14"/>
      <c r="NZI99" s="14"/>
      <c r="NZJ99" s="14"/>
      <c r="NZK99" s="14"/>
      <c r="NZL99" s="14"/>
      <c r="NZM99" s="14"/>
      <c r="NZN99" s="14"/>
      <c r="NZO99" s="14"/>
      <c r="NZP99" s="14"/>
      <c r="NZQ99" s="14"/>
      <c r="NZR99" s="14"/>
      <c r="NZS99" s="14"/>
      <c r="NZT99" s="14"/>
      <c r="NZU99" s="14"/>
      <c r="NZV99" s="14"/>
      <c r="NZW99" s="14"/>
      <c r="NZX99" s="14"/>
      <c r="NZY99" s="14"/>
      <c r="NZZ99" s="14"/>
      <c r="OAA99" s="14"/>
      <c r="OAB99" s="14"/>
      <c r="OAC99" s="14"/>
      <c r="OAD99" s="14"/>
      <c r="OAE99" s="14"/>
      <c r="OAF99" s="14"/>
      <c r="OAG99" s="14"/>
      <c r="OAH99" s="14"/>
      <c r="OAI99" s="14"/>
      <c r="OAJ99" s="14"/>
      <c r="OAK99" s="14"/>
      <c r="OAL99" s="14"/>
      <c r="OAM99" s="14"/>
      <c r="OAN99" s="14"/>
      <c r="OAO99" s="14"/>
      <c r="OAP99" s="14"/>
      <c r="OAQ99" s="14"/>
      <c r="OAR99" s="14"/>
      <c r="OAS99" s="14"/>
      <c r="OAT99" s="14"/>
      <c r="OAU99" s="14"/>
      <c r="OAV99" s="14"/>
      <c r="OAW99" s="14"/>
      <c r="OAX99" s="14"/>
      <c r="OAY99" s="14"/>
      <c r="OAZ99" s="14"/>
      <c r="OBA99" s="14"/>
      <c r="OBB99" s="14"/>
      <c r="OBC99" s="14"/>
      <c r="OBD99" s="14"/>
      <c r="OBE99" s="14"/>
      <c r="OBF99" s="14"/>
      <c r="OBG99" s="14"/>
      <c r="OBH99" s="14"/>
      <c r="OBI99" s="14"/>
      <c r="OBJ99" s="14"/>
      <c r="OBK99" s="14"/>
      <c r="OBL99" s="14"/>
      <c r="OBM99" s="14"/>
      <c r="OBN99" s="14"/>
      <c r="OBO99" s="14"/>
      <c r="OBP99" s="14"/>
      <c r="OBQ99" s="14"/>
      <c r="OBR99" s="14"/>
      <c r="OBS99" s="14"/>
      <c r="OBT99" s="14"/>
      <c r="OBU99" s="14"/>
      <c r="OBV99" s="14"/>
      <c r="OBW99" s="14"/>
      <c r="OBX99" s="14"/>
      <c r="OBY99" s="14"/>
      <c r="OBZ99" s="14"/>
      <c r="OCA99" s="14"/>
      <c r="OCB99" s="14"/>
      <c r="OCC99" s="14"/>
      <c r="OCD99" s="14"/>
      <c r="OCE99" s="14"/>
      <c r="OCF99" s="14"/>
      <c r="OCG99" s="14"/>
      <c r="OCH99" s="14"/>
      <c r="OCI99" s="14"/>
      <c r="OCJ99" s="14"/>
      <c r="OCK99" s="14"/>
      <c r="OCL99" s="14"/>
      <c r="OCM99" s="14"/>
      <c r="OCN99" s="14"/>
      <c r="OCO99" s="14"/>
      <c r="OCP99" s="14"/>
      <c r="OCQ99" s="14"/>
      <c r="OCR99" s="14"/>
      <c r="OCS99" s="14"/>
      <c r="OCT99" s="14"/>
      <c r="OCU99" s="14"/>
      <c r="OCV99" s="14"/>
      <c r="OCW99" s="14"/>
      <c r="OCX99" s="14"/>
      <c r="OCY99" s="14"/>
      <c r="OCZ99" s="14"/>
      <c r="ODA99" s="14"/>
      <c r="ODB99" s="14"/>
      <c r="ODC99" s="14"/>
      <c r="ODD99" s="14"/>
      <c r="ODE99" s="14"/>
      <c r="ODF99" s="14"/>
      <c r="ODG99" s="14"/>
      <c r="ODH99" s="14"/>
      <c r="ODI99" s="14"/>
      <c r="ODJ99" s="14"/>
      <c r="ODK99" s="14"/>
      <c r="ODL99" s="14"/>
      <c r="ODM99" s="14"/>
      <c r="ODN99" s="14"/>
      <c r="ODO99" s="14"/>
      <c r="ODP99" s="14"/>
      <c r="ODQ99" s="14"/>
      <c r="ODR99" s="14"/>
      <c r="ODS99" s="14"/>
      <c r="ODT99" s="14"/>
      <c r="ODU99" s="14"/>
      <c r="ODV99" s="14"/>
      <c r="ODW99" s="14"/>
      <c r="ODX99" s="14"/>
      <c r="ODY99" s="14"/>
      <c r="ODZ99" s="14"/>
      <c r="OEA99" s="14"/>
      <c r="OEB99" s="14"/>
      <c r="OEC99" s="14"/>
      <c r="OED99" s="14"/>
      <c r="OEE99" s="14"/>
      <c r="OEF99" s="14"/>
      <c r="OEG99" s="14"/>
      <c r="OEH99" s="14"/>
      <c r="OEI99" s="14"/>
      <c r="OEJ99" s="14"/>
      <c r="OEK99" s="14"/>
      <c r="OEL99" s="14"/>
      <c r="OEM99" s="14"/>
      <c r="OEN99" s="14"/>
      <c r="OEO99" s="14"/>
      <c r="OEP99" s="14"/>
      <c r="OEQ99" s="14"/>
      <c r="OER99" s="14"/>
      <c r="OES99" s="14"/>
      <c r="OET99" s="14"/>
      <c r="OEU99" s="14"/>
      <c r="OEV99" s="14"/>
      <c r="OEW99" s="14"/>
      <c r="OEX99" s="14"/>
      <c r="OEY99" s="14"/>
      <c r="OEZ99" s="14"/>
      <c r="OFA99" s="14"/>
      <c r="OFB99" s="14"/>
      <c r="OFC99" s="14"/>
      <c r="OFD99" s="14"/>
      <c r="OFE99" s="14"/>
      <c r="OFF99" s="14"/>
      <c r="OFG99" s="14"/>
      <c r="OFH99" s="14"/>
      <c r="OFI99" s="14"/>
      <c r="OFJ99" s="14"/>
      <c r="OFK99" s="14"/>
      <c r="OFL99" s="14"/>
      <c r="OFM99" s="14"/>
      <c r="OFN99" s="14"/>
      <c r="OFO99" s="14"/>
      <c r="OFP99" s="14"/>
      <c r="OFQ99" s="14"/>
      <c r="OFR99" s="14"/>
      <c r="OFS99" s="14"/>
      <c r="OFT99" s="14"/>
      <c r="OFU99" s="14"/>
      <c r="OFV99" s="14"/>
      <c r="OFW99" s="14"/>
      <c r="OFX99" s="14"/>
      <c r="OFY99" s="14"/>
      <c r="OFZ99" s="14"/>
      <c r="OGA99" s="14"/>
      <c r="OGB99" s="14"/>
      <c r="OGC99" s="14"/>
      <c r="OGD99" s="14"/>
      <c r="OGE99" s="14"/>
      <c r="OGF99" s="14"/>
      <c r="OGG99" s="14"/>
      <c r="OGH99" s="14"/>
      <c r="OGI99" s="14"/>
      <c r="OGJ99" s="14"/>
      <c r="OGK99" s="14"/>
      <c r="OGL99" s="14"/>
      <c r="OGM99" s="14"/>
      <c r="OGN99" s="14"/>
      <c r="OGO99" s="14"/>
      <c r="OGP99" s="14"/>
      <c r="OGQ99" s="14"/>
      <c r="OGR99" s="14"/>
      <c r="OGS99" s="14"/>
      <c r="OGT99" s="14"/>
      <c r="OGU99" s="14"/>
      <c r="OGV99" s="14"/>
      <c r="OGW99" s="14"/>
      <c r="OGX99" s="14"/>
      <c r="OGY99" s="14"/>
      <c r="OGZ99" s="14"/>
      <c r="OHA99" s="14"/>
      <c r="OHB99" s="14"/>
      <c r="OHC99" s="14"/>
      <c r="OHD99" s="14"/>
      <c r="OHE99" s="14"/>
      <c r="OHF99" s="14"/>
      <c r="OHG99" s="14"/>
      <c r="OHH99" s="14"/>
      <c r="OHI99" s="14"/>
      <c r="OHJ99" s="14"/>
      <c r="OHK99" s="14"/>
      <c r="OHL99" s="14"/>
      <c r="OHM99" s="14"/>
      <c r="OHN99" s="14"/>
      <c r="OHO99" s="14"/>
      <c r="OHP99" s="14"/>
      <c r="OHQ99" s="14"/>
      <c r="OHR99" s="14"/>
      <c r="OHS99" s="14"/>
      <c r="OHT99" s="14"/>
      <c r="OHU99" s="14"/>
      <c r="OHV99" s="14"/>
      <c r="OHW99" s="14"/>
      <c r="OHX99" s="14"/>
      <c r="OHY99" s="14"/>
      <c r="OHZ99" s="14"/>
      <c r="OIA99" s="14"/>
      <c r="OIB99" s="14"/>
      <c r="OIC99" s="14"/>
      <c r="OID99" s="14"/>
      <c r="OIE99" s="14"/>
      <c r="OIF99" s="14"/>
      <c r="OIG99" s="14"/>
      <c r="OIH99" s="14"/>
      <c r="OII99" s="14"/>
      <c r="OIJ99" s="14"/>
      <c r="OIK99" s="14"/>
      <c r="OIL99" s="14"/>
      <c r="OIM99" s="14"/>
      <c r="OIN99" s="14"/>
      <c r="OIO99" s="14"/>
      <c r="OIP99" s="14"/>
      <c r="OIQ99" s="14"/>
      <c r="OIR99" s="14"/>
      <c r="OIS99" s="14"/>
      <c r="OIT99" s="14"/>
      <c r="OIU99" s="14"/>
      <c r="OIV99" s="14"/>
      <c r="OIW99" s="14"/>
      <c r="OIX99" s="14"/>
      <c r="OIY99" s="14"/>
      <c r="OIZ99" s="14"/>
      <c r="OJA99" s="14"/>
      <c r="OJB99" s="14"/>
      <c r="OJC99" s="14"/>
      <c r="OJD99" s="14"/>
      <c r="OJE99" s="14"/>
      <c r="OJF99" s="14"/>
      <c r="OJG99" s="14"/>
      <c r="OJH99" s="14"/>
      <c r="OJI99" s="14"/>
      <c r="OJJ99" s="14"/>
      <c r="OJK99" s="14"/>
      <c r="OJL99" s="14"/>
      <c r="OJM99" s="14"/>
      <c r="OJN99" s="14"/>
      <c r="OJO99" s="14"/>
      <c r="OJP99" s="14"/>
      <c r="OJQ99" s="14"/>
      <c r="OJR99" s="14"/>
      <c r="OJS99" s="14"/>
      <c r="OJT99" s="14"/>
      <c r="OJU99" s="14"/>
      <c r="OJV99" s="14"/>
      <c r="OJW99" s="14"/>
      <c r="OJX99" s="14"/>
      <c r="OJY99" s="14"/>
      <c r="OJZ99" s="14"/>
      <c r="OKA99" s="14"/>
      <c r="OKB99" s="14"/>
      <c r="OKC99" s="14"/>
      <c r="OKD99" s="14"/>
      <c r="OKE99" s="14"/>
      <c r="OKF99" s="14"/>
      <c r="OKG99" s="14"/>
      <c r="OKH99" s="14"/>
      <c r="OKI99" s="14"/>
      <c r="OKJ99" s="14"/>
      <c r="OKK99" s="14"/>
      <c r="OKL99" s="14"/>
      <c r="OKM99" s="14"/>
      <c r="OKN99" s="14"/>
      <c r="OKO99" s="14"/>
      <c r="OKP99" s="14"/>
      <c r="OKQ99" s="14"/>
      <c r="OKR99" s="14"/>
      <c r="OKS99" s="14"/>
      <c r="OKT99" s="14"/>
      <c r="OKU99" s="14"/>
      <c r="OKV99" s="14"/>
      <c r="OKW99" s="14"/>
      <c r="OKX99" s="14"/>
      <c r="OKY99" s="14"/>
      <c r="OKZ99" s="14"/>
      <c r="OLA99" s="14"/>
      <c r="OLB99" s="14"/>
      <c r="OLC99" s="14"/>
      <c r="OLD99" s="14"/>
      <c r="OLE99" s="14"/>
      <c r="OLF99" s="14"/>
      <c r="OLG99" s="14"/>
      <c r="OLH99" s="14"/>
      <c r="OLI99" s="14"/>
      <c r="OLJ99" s="14"/>
      <c r="OLK99" s="14"/>
      <c r="OLL99" s="14"/>
      <c r="OLM99" s="14"/>
      <c r="OLN99" s="14"/>
      <c r="OLO99" s="14"/>
      <c r="OLP99" s="14"/>
      <c r="OLQ99" s="14"/>
      <c r="OLR99" s="14"/>
      <c r="OLS99" s="14"/>
      <c r="OLT99" s="14"/>
      <c r="OLU99" s="14"/>
      <c r="OLV99" s="14"/>
      <c r="OLW99" s="14"/>
      <c r="OLX99" s="14"/>
      <c r="OLY99" s="14"/>
      <c r="OLZ99" s="14"/>
      <c r="OMA99" s="14"/>
      <c r="OMB99" s="14"/>
      <c r="OMC99" s="14"/>
      <c r="OMD99" s="14"/>
      <c r="OME99" s="14"/>
      <c r="OMF99" s="14"/>
      <c r="OMG99" s="14"/>
      <c r="OMH99" s="14"/>
      <c r="OMI99" s="14"/>
      <c r="OMJ99" s="14"/>
      <c r="OMK99" s="14"/>
      <c r="OML99" s="14"/>
      <c r="OMM99" s="14"/>
      <c r="OMN99" s="14"/>
      <c r="OMO99" s="14"/>
      <c r="OMP99" s="14"/>
      <c r="OMQ99" s="14"/>
      <c r="OMR99" s="14"/>
      <c r="OMS99" s="14"/>
      <c r="OMT99" s="14"/>
      <c r="OMU99" s="14"/>
      <c r="OMV99" s="14"/>
      <c r="OMW99" s="14"/>
      <c r="OMX99" s="14"/>
      <c r="OMY99" s="14"/>
      <c r="OMZ99" s="14"/>
      <c r="ONA99" s="14"/>
      <c r="ONB99" s="14"/>
      <c r="ONC99" s="14"/>
      <c r="OND99" s="14"/>
      <c r="ONE99" s="14"/>
      <c r="ONF99" s="14"/>
      <c r="ONG99" s="14"/>
      <c r="ONH99" s="14"/>
      <c r="ONI99" s="14"/>
      <c r="ONJ99" s="14"/>
      <c r="ONK99" s="14"/>
      <c r="ONL99" s="14"/>
      <c r="ONM99" s="14"/>
      <c r="ONN99" s="14"/>
      <c r="ONO99" s="14"/>
      <c r="ONP99" s="14"/>
      <c r="ONQ99" s="14"/>
      <c r="ONR99" s="14"/>
      <c r="ONS99" s="14"/>
      <c r="ONT99" s="14"/>
      <c r="ONU99" s="14"/>
      <c r="ONV99" s="14"/>
      <c r="ONW99" s="14"/>
      <c r="ONX99" s="14"/>
      <c r="ONY99" s="14"/>
      <c r="ONZ99" s="14"/>
      <c r="OOA99" s="14"/>
      <c r="OOB99" s="14"/>
      <c r="OOC99" s="14"/>
      <c r="OOD99" s="14"/>
      <c r="OOE99" s="14"/>
      <c r="OOF99" s="14"/>
      <c r="OOG99" s="14"/>
      <c r="OOH99" s="14"/>
      <c r="OOI99" s="14"/>
      <c r="OOJ99" s="14"/>
      <c r="OOK99" s="14"/>
      <c r="OOL99" s="14"/>
      <c r="OOM99" s="14"/>
      <c r="OON99" s="14"/>
      <c r="OOO99" s="14"/>
      <c r="OOP99" s="14"/>
      <c r="OOQ99" s="14"/>
      <c r="OOR99" s="14"/>
      <c r="OOS99" s="14"/>
      <c r="OOT99" s="14"/>
      <c r="OOU99" s="14"/>
      <c r="OOV99" s="14"/>
      <c r="OOW99" s="14"/>
      <c r="OOX99" s="14"/>
      <c r="OOY99" s="14"/>
      <c r="OOZ99" s="14"/>
      <c r="OPA99" s="14"/>
      <c r="OPB99" s="14"/>
      <c r="OPC99" s="14"/>
      <c r="OPD99" s="14"/>
      <c r="OPE99" s="14"/>
      <c r="OPF99" s="14"/>
      <c r="OPG99" s="14"/>
      <c r="OPH99" s="14"/>
      <c r="OPI99" s="14"/>
      <c r="OPJ99" s="14"/>
      <c r="OPK99" s="14"/>
      <c r="OPL99" s="14"/>
      <c r="OPM99" s="14"/>
      <c r="OPN99" s="14"/>
      <c r="OPO99" s="14"/>
      <c r="OPP99" s="14"/>
      <c r="OPQ99" s="14"/>
      <c r="OPR99" s="14"/>
      <c r="OPS99" s="14"/>
      <c r="OPT99" s="14"/>
      <c r="OPU99" s="14"/>
      <c r="OPV99" s="14"/>
      <c r="OPW99" s="14"/>
      <c r="OPX99" s="14"/>
      <c r="OPY99" s="14"/>
      <c r="OPZ99" s="14"/>
      <c r="OQA99" s="14"/>
      <c r="OQB99" s="14"/>
      <c r="OQC99" s="14"/>
      <c r="OQD99" s="14"/>
      <c r="OQE99" s="14"/>
      <c r="OQF99" s="14"/>
      <c r="OQG99" s="14"/>
      <c r="OQH99" s="14"/>
      <c r="OQI99" s="14"/>
      <c r="OQJ99" s="14"/>
      <c r="OQK99" s="14"/>
      <c r="OQL99" s="14"/>
      <c r="OQM99" s="14"/>
      <c r="OQN99" s="14"/>
      <c r="OQO99" s="14"/>
      <c r="OQP99" s="14"/>
      <c r="OQQ99" s="14"/>
      <c r="OQR99" s="14"/>
      <c r="OQS99" s="14"/>
      <c r="OQT99" s="14"/>
      <c r="OQU99" s="14"/>
      <c r="OQV99" s="14"/>
      <c r="OQW99" s="14"/>
      <c r="OQX99" s="14"/>
      <c r="OQY99" s="14"/>
      <c r="OQZ99" s="14"/>
      <c r="ORA99" s="14"/>
      <c r="ORB99" s="14"/>
      <c r="ORC99" s="14"/>
      <c r="ORD99" s="14"/>
      <c r="ORE99" s="14"/>
      <c r="ORF99" s="14"/>
      <c r="ORG99" s="14"/>
      <c r="ORH99" s="14"/>
      <c r="ORI99" s="14"/>
      <c r="ORJ99" s="14"/>
      <c r="ORK99" s="14"/>
      <c r="ORL99" s="14"/>
      <c r="ORM99" s="14"/>
      <c r="ORN99" s="14"/>
      <c r="ORO99" s="14"/>
      <c r="ORP99" s="14"/>
      <c r="ORQ99" s="14"/>
      <c r="ORR99" s="14"/>
      <c r="ORS99" s="14"/>
      <c r="ORT99" s="14"/>
      <c r="ORU99" s="14"/>
      <c r="ORV99" s="14"/>
      <c r="ORW99" s="14"/>
      <c r="ORX99" s="14"/>
      <c r="ORY99" s="14"/>
      <c r="ORZ99" s="14"/>
      <c r="OSA99" s="14"/>
      <c r="OSB99" s="14"/>
      <c r="OSC99" s="14"/>
      <c r="OSD99" s="14"/>
      <c r="OSE99" s="14"/>
      <c r="OSF99" s="14"/>
      <c r="OSG99" s="14"/>
      <c r="OSH99" s="14"/>
      <c r="OSI99" s="14"/>
      <c r="OSJ99" s="14"/>
      <c r="OSK99" s="14"/>
      <c r="OSL99" s="14"/>
      <c r="OSM99" s="14"/>
      <c r="OSN99" s="14"/>
      <c r="OSO99" s="14"/>
      <c r="OSP99" s="14"/>
      <c r="OSQ99" s="14"/>
      <c r="OSR99" s="14"/>
      <c r="OSS99" s="14"/>
      <c r="OST99" s="14"/>
      <c r="OSU99" s="14"/>
      <c r="OSV99" s="14"/>
      <c r="OSW99" s="14"/>
      <c r="OSX99" s="14"/>
      <c r="OSY99" s="14"/>
      <c r="OSZ99" s="14"/>
      <c r="OTA99" s="14"/>
      <c r="OTB99" s="14"/>
      <c r="OTC99" s="14"/>
      <c r="OTD99" s="14"/>
      <c r="OTE99" s="14"/>
      <c r="OTF99" s="14"/>
      <c r="OTG99" s="14"/>
      <c r="OTH99" s="14"/>
      <c r="OTI99" s="14"/>
      <c r="OTJ99" s="14"/>
      <c r="OTK99" s="14"/>
      <c r="OTL99" s="14"/>
      <c r="OTM99" s="14"/>
      <c r="OTN99" s="14"/>
      <c r="OTO99" s="14"/>
      <c r="OTP99" s="14"/>
      <c r="OTQ99" s="14"/>
      <c r="OTR99" s="14"/>
      <c r="OTS99" s="14"/>
      <c r="OTT99" s="14"/>
      <c r="OTU99" s="14"/>
      <c r="OTV99" s="14"/>
      <c r="OTW99" s="14"/>
      <c r="OTX99" s="14"/>
      <c r="OTY99" s="14"/>
      <c r="OTZ99" s="14"/>
      <c r="OUA99" s="14"/>
      <c r="OUB99" s="14"/>
      <c r="OUC99" s="14"/>
      <c r="OUD99" s="14"/>
      <c r="OUE99" s="14"/>
      <c r="OUF99" s="14"/>
      <c r="OUG99" s="14"/>
      <c r="OUH99" s="14"/>
      <c r="OUI99" s="14"/>
      <c r="OUJ99" s="14"/>
      <c r="OUK99" s="14"/>
      <c r="OUL99" s="14"/>
      <c r="OUM99" s="14"/>
      <c r="OUN99" s="14"/>
      <c r="OUO99" s="14"/>
      <c r="OUP99" s="14"/>
      <c r="OUQ99" s="14"/>
      <c r="OUR99" s="14"/>
      <c r="OUS99" s="14"/>
      <c r="OUT99" s="14"/>
      <c r="OUU99" s="14"/>
      <c r="OUV99" s="14"/>
      <c r="OUW99" s="14"/>
      <c r="OUX99" s="14"/>
      <c r="OUY99" s="14"/>
      <c r="OUZ99" s="14"/>
      <c r="OVA99" s="14"/>
      <c r="OVB99" s="14"/>
      <c r="OVC99" s="14"/>
      <c r="OVD99" s="14"/>
      <c r="OVE99" s="14"/>
      <c r="OVF99" s="14"/>
      <c r="OVG99" s="14"/>
      <c r="OVH99" s="14"/>
      <c r="OVI99" s="14"/>
      <c r="OVJ99" s="14"/>
      <c r="OVK99" s="14"/>
      <c r="OVL99" s="14"/>
      <c r="OVM99" s="14"/>
      <c r="OVN99" s="14"/>
      <c r="OVO99" s="14"/>
      <c r="OVP99" s="14"/>
      <c r="OVQ99" s="14"/>
      <c r="OVR99" s="14"/>
      <c r="OVS99" s="14"/>
      <c r="OVT99" s="14"/>
      <c r="OVU99" s="14"/>
      <c r="OVV99" s="14"/>
      <c r="OVW99" s="14"/>
      <c r="OVX99" s="14"/>
      <c r="OVY99" s="14"/>
      <c r="OVZ99" s="14"/>
      <c r="OWA99" s="14"/>
      <c r="OWB99" s="14"/>
      <c r="OWC99" s="14"/>
      <c r="OWD99" s="14"/>
      <c r="OWE99" s="14"/>
      <c r="OWF99" s="14"/>
      <c r="OWG99" s="14"/>
      <c r="OWH99" s="14"/>
      <c r="OWI99" s="14"/>
      <c r="OWJ99" s="14"/>
      <c r="OWK99" s="14"/>
      <c r="OWL99" s="14"/>
      <c r="OWM99" s="14"/>
      <c r="OWN99" s="14"/>
      <c r="OWO99" s="14"/>
      <c r="OWP99" s="14"/>
      <c r="OWQ99" s="14"/>
      <c r="OWR99" s="14"/>
      <c r="OWS99" s="14"/>
      <c r="OWT99" s="14"/>
      <c r="OWU99" s="14"/>
      <c r="OWV99" s="14"/>
      <c r="OWW99" s="14"/>
      <c r="OWX99" s="14"/>
      <c r="OWY99" s="14"/>
      <c r="OWZ99" s="14"/>
      <c r="OXA99" s="14"/>
      <c r="OXB99" s="14"/>
      <c r="OXC99" s="14"/>
      <c r="OXD99" s="14"/>
      <c r="OXE99" s="14"/>
      <c r="OXF99" s="14"/>
      <c r="OXG99" s="14"/>
      <c r="OXH99" s="14"/>
      <c r="OXI99" s="14"/>
      <c r="OXJ99" s="14"/>
      <c r="OXK99" s="14"/>
      <c r="OXL99" s="14"/>
      <c r="OXM99" s="14"/>
      <c r="OXN99" s="14"/>
      <c r="OXO99" s="14"/>
      <c r="OXP99" s="14"/>
      <c r="OXQ99" s="14"/>
      <c r="OXR99" s="14"/>
      <c r="OXS99" s="14"/>
      <c r="OXT99" s="14"/>
      <c r="OXU99" s="14"/>
      <c r="OXV99" s="14"/>
      <c r="OXW99" s="14"/>
      <c r="OXX99" s="14"/>
      <c r="OXY99" s="14"/>
      <c r="OXZ99" s="14"/>
      <c r="OYA99" s="14"/>
      <c r="OYB99" s="14"/>
      <c r="OYC99" s="14"/>
      <c r="OYD99" s="14"/>
      <c r="OYE99" s="14"/>
      <c r="OYF99" s="14"/>
      <c r="OYG99" s="14"/>
      <c r="OYH99" s="14"/>
      <c r="OYI99" s="14"/>
      <c r="OYJ99" s="14"/>
      <c r="OYK99" s="14"/>
      <c r="OYL99" s="14"/>
      <c r="OYM99" s="14"/>
      <c r="OYN99" s="14"/>
      <c r="OYO99" s="14"/>
      <c r="OYP99" s="14"/>
      <c r="OYQ99" s="14"/>
      <c r="OYR99" s="14"/>
      <c r="OYS99" s="14"/>
      <c r="OYT99" s="14"/>
      <c r="OYU99" s="14"/>
      <c r="OYV99" s="14"/>
      <c r="OYW99" s="14"/>
      <c r="OYX99" s="14"/>
      <c r="OYY99" s="14"/>
      <c r="OYZ99" s="14"/>
      <c r="OZA99" s="14"/>
      <c r="OZB99" s="14"/>
      <c r="OZC99" s="14"/>
      <c r="OZD99" s="14"/>
      <c r="OZE99" s="14"/>
      <c r="OZF99" s="14"/>
      <c r="OZG99" s="14"/>
      <c r="OZH99" s="14"/>
      <c r="OZI99" s="14"/>
      <c r="OZJ99" s="14"/>
      <c r="OZK99" s="14"/>
      <c r="OZL99" s="14"/>
      <c r="OZM99" s="14"/>
      <c r="OZN99" s="14"/>
      <c r="OZO99" s="14"/>
      <c r="OZP99" s="14"/>
      <c r="OZQ99" s="14"/>
      <c r="OZR99" s="14"/>
      <c r="OZS99" s="14"/>
      <c r="OZT99" s="14"/>
      <c r="OZU99" s="14"/>
      <c r="OZV99" s="14"/>
      <c r="OZW99" s="14"/>
      <c r="OZX99" s="14"/>
      <c r="OZY99" s="14"/>
      <c r="OZZ99" s="14"/>
      <c r="PAA99" s="14"/>
      <c r="PAB99" s="14"/>
      <c r="PAC99" s="14"/>
      <c r="PAD99" s="14"/>
      <c r="PAE99" s="14"/>
      <c r="PAF99" s="14"/>
      <c r="PAG99" s="14"/>
      <c r="PAH99" s="14"/>
      <c r="PAI99" s="14"/>
      <c r="PAJ99" s="14"/>
      <c r="PAK99" s="14"/>
      <c r="PAL99" s="14"/>
      <c r="PAM99" s="14"/>
      <c r="PAN99" s="14"/>
      <c r="PAO99" s="14"/>
      <c r="PAP99" s="14"/>
      <c r="PAQ99" s="14"/>
      <c r="PAR99" s="14"/>
      <c r="PAS99" s="14"/>
      <c r="PAT99" s="14"/>
      <c r="PAU99" s="14"/>
      <c r="PAV99" s="14"/>
      <c r="PAW99" s="14"/>
      <c r="PAX99" s="14"/>
      <c r="PAY99" s="14"/>
      <c r="PAZ99" s="14"/>
      <c r="PBA99" s="14"/>
      <c r="PBB99" s="14"/>
      <c r="PBC99" s="14"/>
      <c r="PBD99" s="14"/>
      <c r="PBE99" s="14"/>
      <c r="PBF99" s="14"/>
      <c r="PBG99" s="14"/>
      <c r="PBH99" s="14"/>
      <c r="PBI99" s="14"/>
      <c r="PBJ99" s="14"/>
      <c r="PBK99" s="14"/>
      <c r="PBL99" s="14"/>
      <c r="PBM99" s="14"/>
      <c r="PBN99" s="14"/>
      <c r="PBO99" s="14"/>
      <c r="PBP99" s="14"/>
      <c r="PBQ99" s="14"/>
      <c r="PBR99" s="14"/>
      <c r="PBS99" s="14"/>
      <c r="PBT99" s="14"/>
      <c r="PBU99" s="14"/>
      <c r="PBV99" s="14"/>
      <c r="PBW99" s="14"/>
      <c r="PBX99" s="14"/>
      <c r="PBY99" s="14"/>
      <c r="PBZ99" s="14"/>
      <c r="PCA99" s="14"/>
      <c r="PCB99" s="14"/>
      <c r="PCC99" s="14"/>
      <c r="PCD99" s="14"/>
      <c r="PCE99" s="14"/>
      <c r="PCF99" s="14"/>
      <c r="PCG99" s="14"/>
      <c r="PCH99" s="14"/>
      <c r="PCI99" s="14"/>
      <c r="PCJ99" s="14"/>
      <c r="PCK99" s="14"/>
      <c r="PCL99" s="14"/>
      <c r="PCM99" s="14"/>
      <c r="PCN99" s="14"/>
      <c r="PCO99" s="14"/>
      <c r="PCP99" s="14"/>
      <c r="PCQ99" s="14"/>
      <c r="PCR99" s="14"/>
      <c r="PCS99" s="14"/>
      <c r="PCT99" s="14"/>
      <c r="PCU99" s="14"/>
      <c r="PCV99" s="14"/>
      <c r="PCW99" s="14"/>
      <c r="PCX99" s="14"/>
      <c r="PCY99" s="14"/>
      <c r="PCZ99" s="14"/>
      <c r="PDA99" s="14"/>
      <c r="PDB99" s="14"/>
      <c r="PDC99" s="14"/>
      <c r="PDD99" s="14"/>
      <c r="PDE99" s="14"/>
      <c r="PDF99" s="14"/>
      <c r="PDG99" s="14"/>
      <c r="PDH99" s="14"/>
      <c r="PDI99" s="14"/>
      <c r="PDJ99" s="14"/>
      <c r="PDK99" s="14"/>
      <c r="PDL99" s="14"/>
      <c r="PDM99" s="14"/>
      <c r="PDN99" s="14"/>
      <c r="PDO99" s="14"/>
      <c r="PDP99" s="14"/>
      <c r="PDQ99" s="14"/>
      <c r="PDR99" s="14"/>
      <c r="PDS99" s="14"/>
      <c r="PDT99" s="14"/>
      <c r="PDU99" s="14"/>
      <c r="PDV99" s="14"/>
      <c r="PDW99" s="14"/>
      <c r="PDX99" s="14"/>
      <c r="PDY99" s="14"/>
      <c r="PDZ99" s="14"/>
      <c r="PEA99" s="14"/>
      <c r="PEB99" s="14"/>
      <c r="PEC99" s="14"/>
      <c r="PED99" s="14"/>
      <c r="PEE99" s="14"/>
      <c r="PEF99" s="14"/>
      <c r="PEG99" s="14"/>
      <c r="PEH99" s="14"/>
      <c r="PEI99" s="14"/>
      <c r="PEJ99" s="14"/>
      <c r="PEK99" s="14"/>
      <c r="PEL99" s="14"/>
      <c r="PEM99" s="14"/>
      <c r="PEN99" s="14"/>
      <c r="PEO99" s="14"/>
      <c r="PEP99" s="14"/>
      <c r="PEQ99" s="14"/>
      <c r="PER99" s="14"/>
      <c r="PES99" s="14"/>
      <c r="PET99" s="14"/>
      <c r="PEU99" s="14"/>
      <c r="PEV99" s="14"/>
      <c r="PEW99" s="14"/>
      <c r="PEX99" s="14"/>
      <c r="PEY99" s="14"/>
      <c r="PEZ99" s="14"/>
      <c r="PFA99" s="14"/>
      <c r="PFB99" s="14"/>
      <c r="PFC99" s="14"/>
      <c r="PFD99" s="14"/>
      <c r="PFE99" s="14"/>
      <c r="PFF99" s="14"/>
      <c r="PFG99" s="14"/>
      <c r="PFH99" s="14"/>
      <c r="PFI99" s="14"/>
      <c r="PFJ99" s="14"/>
      <c r="PFK99" s="14"/>
      <c r="PFL99" s="14"/>
      <c r="PFM99" s="14"/>
      <c r="PFN99" s="14"/>
      <c r="PFO99" s="14"/>
      <c r="PFP99" s="14"/>
      <c r="PFQ99" s="14"/>
      <c r="PFR99" s="14"/>
      <c r="PFS99" s="14"/>
      <c r="PFT99" s="14"/>
      <c r="PFU99" s="14"/>
      <c r="PFV99" s="14"/>
      <c r="PFW99" s="14"/>
      <c r="PFX99" s="14"/>
      <c r="PFY99" s="14"/>
      <c r="PFZ99" s="14"/>
      <c r="PGA99" s="14"/>
      <c r="PGB99" s="14"/>
      <c r="PGC99" s="14"/>
      <c r="PGD99" s="14"/>
      <c r="PGE99" s="14"/>
      <c r="PGF99" s="14"/>
      <c r="PGG99" s="14"/>
      <c r="PGH99" s="14"/>
      <c r="PGI99" s="14"/>
      <c r="PGJ99" s="14"/>
      <c r="PGK99" s="14"/>
      <c r="PGL99" s="14"/>
      <c r="PGM99" s="14"/>
      <c r="PGN99" s="14"/>
      <c r="PGO99" s="14"/>
      <c r="PGP99" s="14"/>
      <c r="PGQ99" s="14"/>
      <c r="PGR99" s="14"/>
      <c r="PGS99" s="14"/>
      <c r="PGT99" s="14"/>
      <c r="PGU99" s="14"/>
      <c r="PGV99" s="14"/>
      <c r="PGW99" s="14"/>
      <c r="PGX99" s="14"/>
      <c r="PGY99" s="14"/>
      <c r="PGZ99" s="14"/>
      <c r="PHA99" s="14"/>
      <c r="PHB99" s="14"/>
      <c r="PHC99" s="14"/>
      <c r="PHD99" s="14"/>
      <c r="PHE99" s="14"/>
      <c r="PHF99" s="14"/>
      <c r="PHG99" s="14"/>
      <c r="PHH99" s="14"/>
      <c r="PHI99" s="14"/>
      <c r="PHJ99" s="14"/>
      <c r="PHK99" s="14"/>
      <c r="PHL99" s="14"/>
      <c r="PHM99" s="14"/>
      <c r="PHN99" s="14"/>
      <c r="PHO99" s="14"/>
      <c r="PHP99" s="14"/>
      <c r="PHQ99" s="14"/>
      <c r="PHR99" s="14"/>
      <c r="PHS99" s="14"/>
      <c r="PHT99" s="14"/>
      <c r="PHU99" s="14"/>
      <c r="PHV99" s="14"/>
      <c r="PHW99" s="14"/>
      <c r="PHX99" s="14"/>
      <c r="PHY99" s="14"/>
      <c r="PHZ99" s="14"/>
      <c r="PIA99" s="14"/>
      <c r="PIB99" s="14"/>
      <c r="PIC99" s="14"/>
      <c r="PID99" s="14"/>
      <c r="PIE99" s="14"/>
      <c r="PIF99" s="14"/>
      <c r="PIG99" s="14"/>
      <c r="PIH99" s="14"/>
      <c r="PII99" s="14"/>
      <c r="PIJ99" s="14"/>
      <c r="PIK99" s="14"/>
      <c r="PIL99" s="14"/>
      <c r="PIM99" s="14"/>
      <c r="PIN99" s="14"/>
      <c r="PIO99" s="14"/>
      <c r="PIP99" s="14"/>
      <c r="PIQ99" s="14"/>
      <c r="PIR99" s="14"/>
      <c r="PIS99" s="14"/>
      <c r="PIT99" s="14"/>
      <c r="PIU99" s="14"/>
      <c r="PIV99" s="14"/>
      <c r="PIW99" s="14"/>
      <c r="PIX99" s="14"/>
      <c r="PIY99" s="14"/>
      <c r="PIZ99" s="14"/>
      <c r="PJA99" s="14"/>
      <c r="PJB99" s="14"/>
      <c r="PJC99" s="14"/>
      <c r="PJD99" s="14"/>
      <c r="PJE99" s="14"/>
      <c r="PJF99" s="14"/>
      <c r="PJG99" s="14"/>
      <c r="PJH99" s="14"/>
      <c r="PJI99" s="14"/>
      <c r="PJJ99" s="14"/>
      <c r="PJK99" s="14"/>
      <c r="PJL99" s="14"/>
      <c r="PJM99" s="14"/>
      <c r="PJN99" s="14"/>
      <c r="PJO99" s="14"/>
      <c r="PJP99" s="14"/>
      <c r="PJQ99" s="14"/>
      <c r="PJR99" s="14"/>
      <c r="PJS99" s="14"/>
      <c r="PJT99" s="14"/>
      <c r="PJU99" s="14"/>
      <c r="PJV99" s="14"/>
      <c r="PJW99" s="14"/>
      <c r="PJX99" s="14"/>
      <c r="PJY99" s="14"/>
      <c r="PJZ99" s="14"/>
      <c r="PKA99" s="14"/>
      <c r="PKB99" s="14"/>
      <c r="PKC99" s="14"/>
      <c r="PKD99" s="14"/>
      <c r="PKE99" s="14"/>
      <c r="PKF99" s="14"/>
      <c r="PKG99" s="14"/>
      <c r="PKH99" s="14"/>
      <c r="PKI99" s="14"/>
      <c r="PKJ99" s="14"/>
      <c r="PKK99" s="14"/>
      <c r="PKL99" s="14"/>
      <c r="PKM99" s="14"/>
      <c r="PKN99" s="14"/>
      <c r="PKO99" s="14"/>
      <c r="PKP99" s="14"/>
      <c r="PKQ99" s="14"/>
      <c r="PKR99" s="14"/>
      <c r="PKS99" s="14"/>
      <c r="PKT99" s="14"/>
      <c r="PKU99" s="14"/>
      <c r="PKV99" s="14"/>
      <c r="PKW99" s="14"/>
      <c r="PKX99" s="14"/>
      <c r="PKY99" s="14"/>
      <c r="PKZ99" s="14"/>
      <c r="PLA99" s="14"/>
      <c r="PLB99" s="14"/>
      <c r="PLC99" s="14"/>
      <c r="PLD99" s="14"/>
      <c r="PLE99" s="14"/>
      <c r="PLF99" s="14"/>
      <c r="PLG99" s="14"/>
      <c r="PLH99" s="14"/>
      <c r="PLI99" s="14"/>
      <c r="PLJ99" s="14"/>
      <c r="PLK99" s="14"/>
      <c r="PLL99" s="14"/>
      <c r="PLM99" s="14"/>
      <c r="PLN99" s="14"/>
      <c r="PLO99" s="14"/>
      <c r="PLP99" s="14"/>
      <c r="PLQ99" s="14"/>
      <c r="PLR99" s="14"/>
      <c r="PLS99" s="14"/>
      <c r="PLT99" s="14"/>
      <c r="PLU99" s="14"/>
      <c r="PLV99" s="14"/>
      <c r="PLW99" s="14"/>
      <c r="PLX99" s="14"/>
      <c r="PLY99" s="14"/>
      <c r="PLZ99" s="14"/>
      <c r="PMA99" s="14"/>
      <c r="PMB99" s="14"/>
      <c r="PMC99" s="14"/>
      <c r="PMD99" s="14"/>
      <c r="PME99" s="14"/>
      <c r="PMF99" s="14"/>
      <c r="PMG99" s="14"/>
      <c r="PMH99" s="14"/>
      <c r="PMI99" s="14"/>
      <c r="PMJ99" s="14"/>
      <c r="PMK99" s="14"/>
      <c r="PML99" s="14"/>
      <c r="PMM99" s="14"/>
      <c r="PMN99" s="14"/>
      <c r="PMO99" s="14"/>
      <c r="PMP99" s="14"/>
      <c r="PMQ99" s="14"/>
      <c r="PMR99" s="14"/>
      <c r="PMS99" s="14"/>
      <c r="PMT99" s="14"/>
      <c r="PMU99" s="14"/>
      <c r="PMV99" s="14"/>
      <c r="PMW99" s="14"/>
      <c r="PMX99" s="14"/>
      <c r="PMY99" s="14"/>
      <c r="PMZ99" s="14"/>
      <c r="PNA99" s="14"/>
      <c r="PNB99" s="14"/>
      <c r="PNC99" s="14"/>
      <c r="PND99" s="14"/>
      <c r="PNE99" s="14"/>
      <c r="PNF99" s="14"/>
      <c r="PNG99" s="14"/>
      <c r="PNH99" s="14"/>
      <c r="PNI99" s="14"/>
      <c r="PNJ99" s="14"/>
      <c r="PNK99" s="14"/>
      <c r="PNL99" s="14"/>
      <c r="PNM99" s="14"/>
      <c r="PNN99" s="14"/>
      <c r="PNO99" s="14"/>
      <c r="PNP99" s="14"/>
      <c r="PNQ99" s="14"/>
      <c r="PNR99" s="14"/>
      <c r="PNS99" s="14"/>
      <c r="PNT99" s="14"/>
      <c r="PNU99" s="14"/>
      <c r="PNV99" s="14"/>
      <c r="PNW99" s="14"/>
      <c r="PNX99" s="14"/>
      <c r="PNY99" s="14"/>
      <c r="PNZ99" s="14"/>
      <c r="POA99" s="14"/>
      <c r="POB99" s="14"/>
      <c r="POC99" s="14"/>
      <c r="POD99" s="14"/>
      <c r="POE99" s="14"/>
      <c r="POF99" s="14"/>
      <c r="POG99" s="14"/>
      <c r="POH99" s="14"/>
      <c r="POI99" s="14"/>
      <c r="POJ99" s="14"/>
      <c r="POK99" s="14"/>
      <c r="POL99" s="14"/>
      <c r="POM99" s="14"/>
      <c r="PON99" s="14"/>
      <c r="POO99" s="14"/>
      <c r="POP99" s="14"/>
      <c r="POQ99" s="14"/>
      <c r="POR99" s="14"/>
      <c r="POS99" s="14"/>
      <c r="POT99" s="14"/>
      <c r="POU99" s="14"/>
      <c r="POV99" s="14"/>
      <c r="POW99" s="14"/>
      <c r="POX99" s="14"/>
      <c r="POY99" s="14"/>
      <c r="POZ99" s="14"/>
      <c r="PPA99" s="14"/>
      <c r="PPB99" s="14"/>
      <c r="PPC99" s="14"/>
      <c r="PPD99" s="14"/>
      <c r="PPE99" s="14"/>
      <c r="PPF99" s="14"/>
      <c r="PPG99" s="14"/>
      <c r="PPH99" s="14"/>
      <c r="PPI99" s="14"/>
      <c r="PPJ99" s="14"/>
      <c r="PPK99" s="14"/>
      <c r="PPL99" s="14"/>
      <c r="PPM99" s="14"/>
      <c r="PPN99" s="14"/>
      <c r="PPO99" s="14"/>
      <c r="PPP99" s="14"/>
      <c r="PPQ99" s="14"/>
      <c r="PPR99" s="14"/>
      <c r="PPS99" s="14"/>
      <c r="PPT99" s="14"/>
      <c r="PPU99" s="14"/>
      <c r="PPV99" s="14"/>
      <c r="PPW99" s="14"/>
      <c r="PPX99" s="14"/>
      <c r="PPY99" s="14"/>
      <c r="PPZ99" s="14"/>
      <c r="PQA99" s="14"/>
      <c r="PQB99" s="14"/>
      <c r="PQC99" s="14"/>
      <c r="PQD99" s="14"/>
      <c r="PQE99" s="14"/>
      <c r="PQF99" s="14"/>
      <c r="PQG99" s="14"/>
      <c r="PQH99" s="14"/>
      <c r="PQI99" s="14"/>
      <c r="PQJ99" s="14"/>
      <c r="PQK99" s="14"/>
      <c r="PQL99" s="14"/>
      <c r="PQM99" s="14"/>
      <c r="PQN99" s="14"/>
      <c r="PQO99" s="14"/>
      <c r="PQP99" s="14"/>
      <c r="PQQ99" s="14"/>
      <c r="PQR99" s="14"/>
      <c r="PQS99" s="14"/>
      <c r="PQT99" s="14"/>
      <c r="PQU99" s="14"/>
      <c r="PQV99" s="14"/>
      <c r="PQW99" s="14"/>
      <c r="PQX99" s="14"/>
      <c r="PQY99" s="14"/>
      <c r="PQZ99" s="14"/>
      <c r="PRA99" s="14"/>
      <c r="PRB99" s="14"/>
      <c r="PRC99" s="14"/>
      <c r="PRD99" s="14"/>
      <c r="PRE99" s="14"/>
      <c r="PRF99" s="14"/>
      <c r="PRG99" s="14"/>
      <c r="PRH99" s="14"/>
      <c r="PRI99" s="14"/>
      <c r="PRJ99" s="14"/>
      <c r="PRK99" s="14"/>
      <c r="PRL99" s="14"/>
      <c r="PRM99" s="14"/>
      <c r="PRN99" s="14"/>
      <c r="PRO99" s="14"/>
      <c r="PRP99" s="14"/>
      <c r="PRQ99" s="14"/>
      <c r="PRR99" s="14"/>
      <c r="PRS99" s="14"/>
      <c r="PRT99" s="14"/>
      <c r="PRU99" s="14"/>
      <c r="PRV99" s="14"/>
      <c r="PRW99" s="14"/>
      <c r="PRX99" s="14"/>
      <c r="PRY99" s="14"/>
      <c r="PRZ99" s="14"/>
      <c r="PSA99" s="14"/>
      <c r="PSB99" s="14"/>
      <c r="PSC99" s="14"/>
      <c r="PSD99" s="14"/>
      <c r="PSE99" s="14"/>
      <c r="PSF99" s="14"/>
      <c r="PSG99" s="14"/>
      <c r="PSH99" s="14"/>
      <c r="PSI99" s="14"/>
      <c r="PSJ99" s="14"/>
      <c r="PSK99" s="14"/>
      <c r="PSL99" s="14"/>
      <c r="PSM99" s="14"/>
      <c r="PSN99" s="14"/>
      <c r="PSO99" s="14"/>
      <c r="PSP99" s="14"/>
      <c r="PSQ99" s="14"/>
      <c r="PSR99" s="14"/>
      <c r="PSS99" s="14"/>
      <c r="PST99" s="14"/>
      <c r="PSU99" s="14"/>
      <c r="PSV99" s="14"/>
      <c r="PSW99" s="14"/>
      <c r="PSX99" s="14"/>
      <c r="PSY99" s="14"/>
      <c r="PSZ99" s="14"/>
      <c r="PTA99" s="14"/>
      <c r="PTB99" s="14"/>
      <c r="PTC99" s="14"/>
      <c r="PTD99" s="14"/>
      <c r="PTE99" s="14"/>
      <c r="PTF99" s="14"/>
      <c r="PTG99" s="14"/>
      <c r="PTH99" s="14"/>
      <c r="PTI99" s="14"/>
      <c r="PTJ99" s="14"/>
      <c r="PTK99" s="14"/>
      <c r="PTL99" s="14"/>
      <c r="PTM99" s="14"/>
      <c r="PTN99" s="14"/>
      <c r="PTO99" s="14"/>
      <c r="PTP99" s="14"/>
      <c r="PTQ99" s="14"/>
      <c r="PTR99" s="14"/>
      <c r="PTS99" s="14"/>
      <c r="PTT99" s="14"/>
      <c r="PTU99" s="14"/>
      <c r="PTV99" s="14"/>
      <c r="PTW99" s="14"/>
      <c r="PTX99" s="14"/>
      <c r="PTY99" s="14"/>
      <c r="PTZ99" s="14"/>
      <c r="PUA99" s="14"/>
      <c r="PUB99" s="14"/>
      <c r="PUC99" s="14"/>
      <c r="PUD99" s="14"/>
      <c r="PUE99" s="14"/>
      <c r="PUF99" s="14"/>
      <c r="PUG99" s="14"/>
      <c r="PUH99" s="14"/>
      <c r="PUI99" s="14"/>
      <c r="PUJ99" s="14"/>
      <c r="PUK99" s="14"/>
      <c r="PUL99" s="14"/>
      <c r="PUM99" s="14"/>
      <c r="PUN99" s="14"/>
      <c r="PUO99" s="14"/>
      <c r="PUP99" s="14"/>
      <c r="PUQ99" s="14"/>
      <c r="PUR99" s="14"/>
      <c r="PUS99" s="14"/>
      <c r="PUT99" s="14"/>
      <c r="PUU99" s="14"/>
      <c r="PUV99" s="14"/>
      <c r="PUW99" s="14"/>
      <c r="PUX99" s="14"/>
      <c r="PUY99" s="14"/>
      <c r="PUZ99" s="14"/>
      <c r="PVA99" s="14"/>
      <c r="PVB99" s="14"/>
      <c r="PVC99" s="14"/>
      <c r="PVD99" s="14"/>
      <c r="PVE99" s="14"/>
      <c r="PVF99" s="14"/>
      <c r="PVG99" s="14"/>
      <c r="PVH99" s="14"/>
      <c r="PVI99" s="14"/>
      <c r="PVJ99" s="14"/>
      <c r="PVK99" s="14"/>
      <c r="PVL99" s="14"/>
      <c r="PVM99" s="14"/>
      <c r="PVN99" s="14"/>
      <c r="PVO99" s="14"/>
      <c r="PVP99" s="14"/>
      <c r="PVQ99" s="14"/>
      <c r="PVR99" s="14"/>
      <c r="PVS99" s="14"/>
      <c r="PVT99" s="14"/>
      <c r="PVU99" s="14"/>
      <c r="PVV99" s="14"/>
      <c r="PVW99" s="14"/>
      <c r="PVX99" s="14"/>
      <c r="PVY99" s="14"/>
      <c r="PVZ99" s="14"/>
      <c r="PWA99" s="14"/>
      <c r="PWB99" s="14"/>
      <c r="PWC99" s="14"/>
      <c r="PWD99" s="14"/>
      <c r="PWE99" s="14"/>
      <c r="PWF99" s="14"/>
      <c r="PWG99" s="14"/>
      <c r="PWH99" s="14"/>
      <c r="PWI99" s="14"/>
      <c r="PWJ99" s="14"/>
      <c r="PWK99" s="14"/>
      <c r="PWL99" s="14"/>
      <c r="PWM99" s="14"/>
      <c r="PWN99" s="14"/>
      <c r="PWO99" s="14"/>
      <c r="PWP99" s="14"/>
      <c r="PWQ99" s="14"/>
      <c r="PWR99" s="14"/>
      <c r="PWS99" s="14"/>
      <c r="PWT99" s="14"/>
      <c r="PWU99" s="14"/>
      <c r="PWV99" s="14"/>
      <c r="PWW99" s="14"/>
      <c r="PWX99" s="14"/>
      <c r="PWY99" s="14"/>
      <c r="PWZ99" s="14"/>
      <c r="PXA99" s="14"/>
      <c r="PXB99" s="14"/>
      <c r="PXC99" s="14"/>
      <c r="PXD99" s="14"/>
      <c r="PXE99" s="14"/>
      <c r="PXF99" s="14"/>
      <c r="PXG99" s="14"/>
      <c r="PXH99" s="14"/>
      <c r="PXI99" s="14"/>
      <c r="PXJ99" s="14"/>
      <c r="PXK99" s="14"/>
      <c r="PXL99" s="14"/>
      <c r="PXM99" s="14"/>
      <c r="PXN99" s="14"/>
      <c r="PXO99" s="14"/>
      <c r="PXP99" s="14"/>
      <c r="PXQ99" s="14"/>
      <c r="PXR99" s="14"/>
      <c r="PXS99" s="14"/>
      <c r="PXT99" s="14"/>
      <c r="PXU99" s="14"/>
      <c r="PXV99" s="14"/>
      <c r="PXW99" s="14"/>
      <c r="PXX99" s="14"/>
      <c r="PXY99" s="14"/>
      <c r="PXZ99" s="14"/>
      <c r="PYA99" s="14"/>
      <c r="PYB99" s="14"/>
      <c r="PYC99" s="14"/>
      <c r="PYD99" s="14"/>
      <c r="PYE99" s="14"/>
      <c r="PYF99" s="14"/>
      <c r="PYG99" s="14"/>
      <c r="PYH99" s="14"/>
      <c r="PYI99" s="14"/>
      <c r="PYJ99" s="14"/>
      <c r="PYK99" s="14"/>
      <c r="PYL99" s="14"/>
      <c r="PYM99" s="14"/>
      <c r="PYN99" s="14"/>
      <c r="PYO99" s="14"/>
      <c r="PYP99" s="14"/>
      <c r="PYQ99" s="14"/>
      <c r="PYR99" s="14"/>
      <c r="PYS99" s="14"/>
      <c r="PYT99" s="14"/>
      <c r="PYU99" s="14"/>
      <c r="PYV99" s="14"/>
      <c r="PYW99" s="14"/>
      <c r="PYX99" s="14"/>
      <c r="PYY99" s="14"/>
      <c r="PYZ99" s="14"/>
      <c r="PZA99" s="14"/>
      <c r="PZB99" s="14"/>
      <c r="PZC99" s="14"/>
      <c r="PZD99" s="14"/>
      <c r="PZE99" s="14"/>
      <c r="PZF99" s="14"/>
      <c r="PZG99" s="14"/>
      <c r="PZH99" s="14"/>
      <c r="PZI99" s="14"/>
      <c r="PZJ99" s="14"/>
      <c r="PZK99" s="14"/>
      <c r="PZL99" s="14"/>
      <c r="PZM99" s="14"/>
      <c r="PZN99" s="14"/>
      <c r="PZO99" s="14"/>
      <c r="PZP99" s="14"/>
      <c r="PZQ99" s="14"/>
      <c r="PZR99" s="14"/>
      <c r="PZS99" s="14"/>
      <c r="PZT99" s="14"/>
      <c r="PZU99" s="14"/>
      <c r="PZV99" s="14"/>
      <c r="PZW99" s="14"/>
      <c r="PZX99" s="14"/>
      <c r="PZY99" s="14"/>
      <c r="PZZ99" s="14"/>
      <c r="QAA99" s="14"/>
      <c r="QAB99" s="14"/>
      <c r="QAC99" s="14"/>
      <c r="QAD99" s="14"/>
      <c r="QAE99" s="14"/>
      <c r="QAF99" s="14"/>
      <c r="QAG99" s="14"/>
      <c r="QAH99" s="14"/>
      <c r="QAI99" s="14"/>
      <c r="QAJ99" s="14"/>
      <c r="QAK99" s="14"/>
      <c r="QAL99" s="14"/>
      <c r="QAM99" s="14"/>
      <c r="QAN99" s="14"/>
      <c r="QAO99" s="14"/>
      <c r="QAP99" s="14"/>
      <c r="QAQ99" s="14"/>
      <c r="QAR99" s="14"/>
      <c r="QAS99" s="14"/>
      <c r="QAT99" s="14"/>
      <c r="QAU99" s="14"/>
      <c r="QAV99" s="14"/>
      <c r="QAW99" s="14"/>
      <c r="QAX99" s="14"/>
      <c r="QAY99" s="14"/>
      <c r="QAZ99" s="14"/>
      <c r="QBA99" s="14"/>
      <c r="QBB99" s="14"/>
      <c r="QBC99" s="14"/>
      <c r="QBD99" s="14"/>
      <c r="QBE99" s="14"/>
      <c r="QBF99" s="14"/>
      <c r="QBG99" s="14"/>
      <c r="QBH99" s="14"/>
      <c r="QBI99" s="14"/>
      <c r="QBJ99" s="14"/>
      <c r="QBK99" s="14"/>
      <c r="QBL99" s="14"/>
      <c r="QBM99" s="14"/>
      <c r="QBN99" s="14"/>
      <c r="QBO99" s="14"/>
      <c r="QBP99" s="14"/>
      <c r="QBQ99" s="14"/>
      <c r="QBR99" s="14"/>
      <c r="QBS99" s="14"/>
      <c r="QBT99" s="14"/>
      <c r="QBU99" s="14"/>
      <c r="QBV99" s="14"/>
      <c r="QBW99" s="14"/>
      <c r="QBX99" s="14"/>
      <c r="QBY99" s="14"/>
      <c r="QBZ99" s="14"/>
      <c r="QCA99" s="14"/>
      <c r="QCB99" s="14"/>
      <c r="QCC99" s="14"/>
      <c r="QCD99" s="14"/>
      <c r="QCE99" s="14"/>
      <c r="QCF99" s="14"/>
      <c r="QCG99" s="14"/>
      <c r="QCH99" s="14"/>
      <c r="QCI99" s="14"/>
      <c r="QCJ99" s="14"/>
      <c r="QCK99" s="14"/>
      <c r="QCL99" s="14"/>
      <c r="QCM99" s="14"/>
      <c r="QCN99" s="14"/>
      <c r="QCO99" s="14"/>
      <c r="QCP99" s="14"/>
      <c r="QCQ99" s="14"/>
      <c r="QCR99" s="14"/>
      <c r="QCS99" s="14"/>
      <c r="QCT99" s="14"/>
      <c r="QCU99" s="14"/>
      <c r="QCV99" s="14"/>
      <c r="QCW99" s="14"/>
      <c r="QCX99" s="14"/>
      <c r="QCY99" s="14"/>
      <c r="QCZ99" s="14"/>
      <c r="QDA99" s="14"/>
      <c r="QDB99" s="14"/>
      <c r="QDC99" s="14"/>
      <c r="QDD99" s="14"/>
      <c r="QDE99" s="14"/>
      <c r="QDF99" s="14"/>
      <c r="QDG99" s="14"/>
      <c r="QDH99" s="14"/>
      <c r="QDI99" s="14"/>
      <c r="QDJ99" s="14"/>
      <c r="QDK99" s="14"/>
      <c r="QDL99" s="14"/>
      <c r="QDM99" s="14"/>
      <c r="QDN99" s="14"/>
      <c r="QDO99" s="14"/>
      <c r="QDP99" s="14"/>
      <c r="QDQ99" s="14"/>
      <c r="QDR99" s="14"/>
      <c r="QDS99" s="14"/>
      <c r="QDT99" s="14"/>
      <c r="QDU99" s="14"/>
      <c r="QDV99" s="14"/>
      <c r="QDW99" s="14"/>
      <c r="QDX99" s="14"/>
      <c r="QDY99" s="14"/>
      <c r="QDZ99" s="14"/>
      <c r="QEA99" s="14"/>
      <c r="QEB99" s="14"/>
      <c r="QEC99" s="14"/>
      <c r="QED99" s="14"/>
      <c r="QEE99" s="14"/>
      <c r="QEF99" s="14"/>
      <c r="QEG99" s="14"/>
      <c r="QEH99" s="14"/>
      <c r="QEI99" s="14"/>
      <c r="QEJ99" s="14"/>
      <c r="QEK99" s="14"/>
      <c r="QEL99" s="14"/>
      <c r="QEM99" s="14"/>
      <c r="QEN99" s="14"/>
      <c r="QEO99" s="14"/>
      <c r="QEP99" s="14"/>
      <c r="QEQ99" s="14"/>
      <c r="QER99" s="14"/>
      <c r="QES99" s="14"/>
      <c r="QET99" s="14"/>
      <c r="QEU99" s="14"/>
      <c r="QEV99" s="14"/>
      <c r="QEW99" s="14"/>
      <c r="QEX99" s="14"/>
      <c r="QEY99" s="14"/>
      <c r="QEZ99" s="14"/>
      <c r="QFA99" s="14"/>
      <c r="QFB99" s="14"/>
      <c r="QFC99" s="14"/>
      <c r="QFD99" s="14"/>
      <c r="QFE99" s="14"/>
      <c r="QFF99" s="14"/>
      <c r="QFG99" s="14"/>
      <c r="QFH99" s="14"/>
      <c r="QFI99" s="14"/>
      <c r="QFJ99" s="14"/>
      <c r="QFK99" s="14"/>
      <c r="QFL99" s="14"/>
      <c r="QFM99" s="14"/>
      <c r="QFN99" s="14"/>
      <c r="QFO99" s="14"/>
      <c r="QFP99" s="14"/>
      <c r="QFQ99" s="14"/>
      <c r="QFR99" s="14"/>
      <c r="QFS99" s="14"/>
      <c r="QFT99" s="14"/>
      <c r="QFU99" s="14"/>
      <c r="QFV99" s="14"/>
      <c r="QFW99" s="14"/>
      <c r="QFX99" s="14"/>
      <c r="QFY99" s="14"/>
      <c r="QFZ99" s="14"/>
      <c r="QGA99" s="14"/>
      <c r="QGB99" s="14"/>
      <c r="QGC99" s="14"/>
      <c r="QGD99" s="14"/>
      <c r="QGE99" s="14"/>
      <c r="QGF99" s="14"/>
      <c r="QGG99" s="14"/>
      <c r="QGH99" s="14"/>
      <c r="QGI99" s="14"/>
      <c r="QGJ99" s="14"/>
      <c r="QGK99" s="14"/>
      <c r="QGL99" s="14"/>
      <c r="QGM99" s="14"/>
      <c r="QGN99" s="14"/>
      <c r="QGO99" s="14"/>
      <c r="QGP99" s="14"/>
      <c r="QGQ99" s="14"/>
      <c r="QGR99" s="14"/>
      <c r="QGS99" s="14"/>
      <c r="QGT99" s="14"/>
      <c r="QGU99" s="14"/>
      <c r="QGV99" s="14"/>
      <c r="QGW99" s="14"/>
      <c r="QGX99" s="14"/>
      <c r="QGY99" s="14"/>
      <c r="QGZ99" s="14"/>
      <c r="QHA99" s="14"/>
      <c r="QHB99" s="14"/>
      <c r="QHC99" s="14"/>
      <c r="QHD99" s="14"/>
      <c r="QHE99" s="14"/>
      <c r="QHF99" s="14"/>
      <c r="QHG99" s="14"/>
      <c r="QHH99" s="14"/>
      <c r="QHI99" s="14"/>
      <c r="QHJ99" s="14"/>
      <c r="QHK99" s="14"/>
      <c r="QHL99" s="14"/>
      <c r="QHM99" s="14"/>
      <c r="QHN99" s="14"/>
      <c r="QHO99" s="14"/>
      <c r="QHP99" s="14"/>
      <c r="QHQ99" s="14"/>
      <c r="QHR99" s="14"/>
      <c r="QHS99" s="14"/>
      <c r="QHT99" s="14"/>
      <c r="QHU99" s="14"/>
      <c r="QHV99" s="14"/>
      <c r="QHW99" s="14"/>
      <c r="QHX99" s="14"/>
      <c r="QHY99" s="14"/>
      <c r="QHZ99" s="14"/>
      <c r="QIA99" s="14"/>
      <c r="QIB99" s="14"/>
      <c r="QIC99" s="14"/>
      <c r="QID99" s="14"/>
      <c r="QIE99" s="14"/>
      <c r="QIF99" s="14"/>
      <c r="QIG99" s="14"/>
      <c r="QIH99" s="14"/>
      <c r="QII99" s="14"/>
      <c r="QIJ99" s="14"/>
      <c r="QIK99" s="14"/>
      <c r="QIL99" s="14"/>
      <c r="QIM99" s="14"/>
      <c r="QIN99" s="14"/>
      <c r="QIO99" s="14"/>
      <c r="QIP99" s="14"/>
      <c r="QIQ99" s="14"/>
      <c r="QIR99" s="14"/>
      <c r="QIS99" s="14"/>
      <c r="QIT99" s="14"/>
      <c r="QIU99" s="14"/>
      <c r="QIV99" s="14"/>
      <c r="QIW99" s="14"/>
      <c r="QIX99" s="14"/>
      <c r="QIY99" s="14"/>
      <c r="QIZ99" s="14"/>
      <c r="QJA99" s="14"/>
      <c r="QJB99" s="14"/>
      <c r="QJC99" s="14"/>
      <c r="QJD99" s="14"/>
      <c r="QJE99" s="14"/>
      <c r="QJF99" s="14"/>
      <c r="QJG99" s="14"/>
      <c r="QJH99" s="14"/>
      <c r="QJI99" s="14"/>
      <c r="QJJ99" s="14"/>
      <c r="QJK99" s="14"/>
      <c r="QJL99" s="14"/>
      <c r="QJM99" s="14"/>
      <c r="QJN99" s="14"/>
      <c r="QJO99" s="14"/>
      <c r="QJP99" s="14"/>
      <c r="QJQ99" s="14"/>
      <c r="QJR99" s="14"/>
      <c r="QJS99" s="14"/>
      <c r="QJT99" s="14"/>
      <c r="QJU99" s="14"/>
      <c r="QJV99" s="14"/>
      <c r="QJW99" s="14"/>
      <c r="QJX99" s="14"/>
      <c r="QJY99" s="14"/>
      <c r="QJZ99" s="14"/>
      <c r="QKA99" s="14"/>
      <c r="QKB99" s="14"/>
      <c r="QKC99" s="14"/>
      <c r="QKD99" s="14"/>
      <c r="QKE99" s="14"/>
      <c r="QKF99" s="14"/>
      <c r="QKG99" s="14"/>
      <c r="QKH99" s="14"/>
      <c r="QKI99" s="14"/>
      <c r="QKJ99" s="14"/>
      <c r="QKK99" s="14"/>
      <c r="QKL99" s="14"/>
      <c r="QKM99" s="14"/>
      <c r="QKN99" s="14"/>
      <c r="QKO99" s="14"/>
      <c r="QKP99" s="14"/>
      <c r="QKQ99" s="14"/>
      <c r="QKR99" s="14"/>
      <c r="QKS99" s="14"/>
      <c r="QKT99" s="14"/>
      <c r="QKU99" s="14"/>
      <c r="QKV99" s="14"/>
      <c r="QKW99" s="14"/>
      <c r="QKX99" s="14"/>
      <c r="QKY99" s="14"/>
      <c r="QKZ99" s="14"/>
      <c r="QLA99" s="14"/>
      <c r="QLB99" s="14"/>
      <c r="QLC99" s="14"/>
      <c r="QLD99" s="14"/>
      <c r="QLE99" s="14"/>
      <c r="QLF99" s="14"/>
      <c r="QLG99" s="14"/>
      <c r="QLH99" s="14"/>
      <c r="QLI99" s="14"/>
      <c r="QLJ99" s="14"/>
      <c r="QLK99" s="14"/>
      <c r="QLL99" s="14"/>
      <c r="QLM99" s="14"/>
      <c r="QLN99" s="14"/>
      <c r="QLO99" s="14"/>
      <c r="QLP99" s="14"/>
      <c r="QLQ99" s="14"/>
      <c r="QLR99" s="14"/>
      <c r="QLS99" s="14"/>
      <c r="QLT99" s="14"/>
      <c r="QLU99" s="14"/>
      <c r="QLV99" s="14"/>
      <c r="QLW99" s="14"/>
      <c r="QLX99" s="14"/>
      <c r="QLY99" s="14"/>
      <c r="QLZ99" s="14"/>
      <c r="QMA99" s="14"/>
      <c r="QMB99" s="14"/>
      <c r="QMC99" s="14"/>
      <c r="QMD99" s="14"/>
      <c r="QME99" s="14"/>
      <c r="QMF99" s="14"/>
      <c r="QMG99" s="14"/>
      <c r="QMH99" s="14"/>
      <c r="QMI99" s="14"/>
      <c r="QMJ99" s="14"/>
      <c r="QMK99" s="14"/>
      <c r="QML99" s="14"/>
      <c r="QMM99" s="14"/>
      <c r="QMN99" s="14"/>
      <c r="QMO99" s="14"/>
      <c r="QMP99" s="14"/>
      <c r="QMQ99" s="14"/>
      <c r="QMR99" s="14"/>
      <c r="QMS99" s="14"/>
      <c r="QMT99" s="14"/>
      <c r="QMU99" s="14"/>
      <c r="QMV99" s="14"/>
      <c r="QMW99" s="14"/>
      <c r="QMX99" s="14"/>
      <c r="QMY99" s="14"/>
      <c r="QMZ99" s="14"/>
      <c r="QNA99" s="14"/>
      <c r="QNB99" s="14"/>
      <c r="QNC99" s="14"/>
      <c r="QND99" s="14"/>
      <c r="QNE99" s="14"/>
      <c r="QNF99" s="14"/>
      <c r="QNG99" s="14"/>
      <c r="QNH99" s="14"/>
      <c r="QNI99" s="14"/>
      <c r="QNJ99" s="14"/>
      <c r="QNK99" s="14"/>
      <c r="QNL99" s="14"/>
      <c r="QNM99" s="14"/>
      <c r="QNN99" s="14"/>
      <c r="QNO99" s="14"/>
      <c r="QNP99" s="14"/>
      <c r="QNQ99" s="14"/>
      <c r="QNR99" s="14"/>
      <c r="QNS99" s="14"/>
      <c r="QNT99" s="14"/>
      <c r="QNU99" s="14"/>
      <c r="QNV99" s="14"/>
      <c r="QNW99" s="14"/>
      <c r="QNX99" s="14"/>
      <c r="QNY99" s="14"/>
      <c r="QNZ99" s="14"/>
      <c r="QOA99" s="14"/>
      <c r="QOB99" s="14"/>
      <c r="QOC99" s="14"/>
      <c r="QOD99" s="14"/>
      <c r="QOE99" s="14"/>
      <c r="QOF99" s="14"/>
      <c r="QOG99" s="14"/>
      <c r="QOH99" s="14"/>
      <c r="QOI99" s="14"/>
      <c r="QOJ99" s="14"/>
      <c r="QOK99" s="14"/>
      <c r="QOL99" s="14"/>
      <c r="QOM99" s="14"/>
      <c r="QON99" s="14"/>
      <c r="QOO99" s="14"/>
      <c r="QOP99" s="14"/>
      <c r="QOQ99" s="14"/>
      <c r="QOR99" s="14"/>
      <c r="QOS99" s="14"/>
      <c r="QOT99" s="14"/>
      <c r="QOU99" s="14"/>
      <c r="QOV99" s="14"/>
      <c r="QOW99" s="14"/>
      <c r="QOX99" s="14"/>
      <c r="QOY99" s="14"/>
      <c r="QOZ99" s="14"/>
      <c r="QPA99" s="14"/>
      <c r="QPB99" s="14"/>
      <c r="QPC99" s="14"/>
      <c r="QPD99" s="14"/>
      <c r="QPE99" s="14"/>
      <c r="QPF99" s="14"/>
      <c r="QPG99" s="14"/>
      <c r="QPH99" s="14"/>
      <c r="QPI99" s="14"/>
      <c r="QPJ99" s="14"/>
      <c r="QPK99" s="14"/>
      <c r="QPL99" s="14"/>
      <c r="QPM99" s="14"/>
      <c r="QPN99" s="14"/>
      <c r="QPO99" s="14"/>
      <c r="QPP99" s="14"/>
      <c r="QPQ99" s="14"/>
      <c r="QPR99" s="14"/>
      <c r="QPS99" s="14"/>
      <c r="QPT99" s="14"/>
      <c r="QPU99" s="14"/>
      <c r="QPV99" s="14"/>
      <c r="QPW99" s="14"/>
      <c r="QPX99" s="14"/>
      <c r="QPY99" s="14"/>
      <c r="QPZ99" s="14"/>
      <c r="QQA99" s="14"/>
      <c r="QQB99" s="14"/>
      <c r="QQC99" s="14"/>
      <c r="QQD99" s="14"/>
      <c r="QQE99" s="14"/>
      <c r="QQF99" s="14"/>
      <c r="QQG99" s="14"/>
      <c r="QQH99" s="14"/>
      <c r="QQI99" s="14"/>
      <c r="QQJ99" s="14"/>
      <c r="QQK99" s="14"/>
      <c r="QQL99" s="14"/>
      <c r="QQM99" s="14"/>
      <c r="QQN99" s="14"/>
      <c r="QQO99" s="14"/>
      <c r="QQP99" s="14"/>
      <c r="QQQ99" s="14"/>
      <c r="QQR99" s="14"/>
      <c r="QQS99" s="14"/>
      <c r="QQT99" s="14"/>
      <c r="QQU99" s="14"/>
      <c r="QQV99" s="14"/>
      <c r="QQW99" s="14"/>
      <c r="QQX99" s="14"/>
      <c r="QQY99" s="14"/>
      <c r="QQZ99" s="14"/>
      <c r="QRA99" s="14"/>
      <c r="QRB99" s="14"/>
      <c r="QRC99" s="14"/>
      <c r="QRD99" s="14"/>
      <c r="QRE99" s="14"/>
      <c r="QRF99" s="14"/>
      <c r="QRG99" s="14"/>
      <c r="QRH99" s="14"/>
      <c r="QRI99" s="14"/>
      <c r="QRJ99" s="14"/>
      <c r="QRK99" s="14"/>
      <c r="QRL99" s="14"/>
      <c r="QRM99" s="14"/>
      <c r="QRN99" s="14"/>
      <c r="QRO99" s="14"/>
      <c r="QRP99" s="14"/>
      <c r="QRQ99" s="14"/>
      <c r="QRR99" s="14"/>
      <c r="QRS99" s="14"/>
      <c r="QRT99" s="14"/>
      <c r="QRU99" s="14"/>
      <c r="QRV99" s="14"/>
      <c r="QRW99" s="14"/>
      <c r="QRX99" s="14"/>
      <c r="QRY99" s="14"/>
      <c r="QRZ99" s="14"/>
      <c r="QSA99" s="14"/>
      <c r="QSB99" s="14"/>
      <c r="QSC99" s="14"/>
      <c r="QSD99" s="14"/>
      <c r="QSE99" s="14"/>
      <c r="QSF99" s="14"/>
      <c r="QSG99" s="14"/>
      <c r="QSH99" s="14"/>
      <c r="QSI99" s="14"/>
      <c r="QSJ99" s="14"/>
      <c r="QSK99" s="14"/>
      <c r="QSL99" s="14"/>
      <c r="QSM99" s="14"/>
      <c r="QSN99" s="14"/>
      <c r="QSO99" s="14"/>
      <c r="QSP99" s="14"/>
      <c r="QSQ99" s="14"/>
      <c r="QSR99" s="14"/>
      <c r="QSS99" s="14"/>
      <c r="QST99" s="14"/>
      <c r="QSU99" s="14"/>
      <c r="QSV99" s="14"/>
      <c r="QSW99" s="14"/>
      <c r="QSX99" s="14"/>
      <c r="QSY99" s="14"/>
      <c r="QSZ99" s="14"/>
      <c r="QTA99" s="14"/>
      <c r="QTB99" s="14"/>
      <c r="QTC99" s="14"/>
      <c r="QTD99" s="14"/>
      <c r="QTE99" s="14"/>
      <c r="QTF99" s="14"/>
      <c r="QTG99" s="14"/>
      <c r="QTH99" s="14"/>
      <c r="QTI99" s="14"/>
      <c r="QTJ99" s="14"/>
      <c r="QTK99" s="14"/>
      <c r="QTL99" s="14"/>
      <c r="QTM99" s="14"/>
      <c r="QTN99" s="14"/>
      <c r="QTO99" s="14"/>
      <c r="QTP99" s="14"/>
      <c r="QTQ99" s="14"/>
      <c r="QTR99" s="14"/>
      <c r="QTS99" s="14"/>
      <c r="QTT99" s="14"/>
      <c r="QTU99" s="14"/>
      <c r="QTV99" s="14"/>
      <c r="QTW99" s="14"/>
      <c r="QTX99" s="14"/>
      <c r="QTY99" s="14"/>
      <c r="QTZ99" s="14"/>
      <c r="QUA99" s="14"/>
      <c r="QUB99" s="14"/>
      <c r="QUC99" s="14"/>
      <c r="QUD99" s="14"/>
      <c r="QUE99" s="14"/>
      <c r="QUF99" s="14"/>
      <c r="QUG99" s="14"/>
      <c r="QUH99" s="14"/>
      <c r="QUI99" s="14"/>
      <c r="QUJ99" s="14"/>
      <c r="QUK99" s="14"/>
      <c r="QUL99" s="14"/>
      <c r="QUM99" s="14"/>
      <c r="QUN99" s="14"/>
      <c r="QUO99" s="14"/>
      <c r="QUP99" s="14"/>
      <c r="QUQ99" s="14"/>
      <c r="QUR99" s="14"/>
      <c r="QUS99" s="14"/>
      <c r="QUT99" s="14"/>
      <c r="QUU99" s="14"/>
      <c r="QUV99" s="14"/>
      <c r="QUW99" s="14"/>
      <c r="QUX99" s="14"/>
      <c r="QUY99" s="14"/>
      <c r="QUZ99" s="14"/>
      <c r="QVA99" s="14"/>
      <c r="QVB99" s="14"/>
      <c r="QVC99" s="14"/>
      <c r="QVD99" s="14"/>
      <c r="QVE99" s="14"/>
      <c r="QVF99" s="14"/>
      <c r="QVG99" s="14"/>
      <c r="QVH99" s="14"/>
      <c r="QVI99" s="14"/>
      <c r="QVJ99" s="14"/>
      <c r="QVK99" s="14"/>
      <c r="QVL99" s="14"/>
      <c r="QVM99" s="14"/>
      <c r="QVN99" s="14"/>
      <c r="QVO99" s="14"/>
      <c r="QVP99" s="14"/>
      <c r="QVQ99" s="14"/>
      <c r="QVR99" s="14"/>
      <c r="QVS99" s="14"/>
      <c r="QVT99" s="14"/>
      <c r="QVU99" s="14"/>
      <c r="QVV99" s="14"/>
      <c r="QVW99" s="14"/>
      <c r="QVX99" s="14"/>
      <c r="QVY99" s="14"/>
      <c r="QVZ99" s="14"/>
      <c r="QWA99" s="14"/>
      <c r="QWB99" s="14"/>
      <c r="QWC99" s="14"/>
      <c r="QWD99" s="14"/>
      <c r="QWE99" s="14"/>
      <c r="QWF99" s="14"/>
      <c r="QWG99" s="14"/>
      <c r="QWH99" s="14"/>
      <c r="QWI99" s="14"/>
      <c r="QWJ99" s="14"/>
      <c r="QWK99" s="14"/>
      <c r="QWL99" s="14"/>
      <c r="QWM99" s="14"/>
      <c r="QWN99" s="14"/>
      <c r="QWO99" s="14"/>
      <c r="QWP99" s="14"/>
      <c r="QWQ99" s="14"/>
      <c r="QWR99" s="14"/>
      <c r="QWS99" s="14"/>
      <c r="QWT99" s="14"/>
      <c r="QWU99" s="14"/>
      <c r="QWV99" s="14"/>
      <c r="QWW99" s="14"/>
      <c r="QWX99" s="14"/>
      <c r="QWY99" s="14"/>
      <c r="QWZ99" s="14"/>
      <c r="QXA99" s="14"/>
      <c r="QXB99" s="14"/>
      <c r="QXC99" s="14"/>
      <c r="QXD99" s="14"/>
      <c r="QXE99" s="14"/>
      <c r="QXF99" s="14"/>
      <c r="QXG99" s="14"/>
      <c r="QXH99" s="14"/>
      <c r="QXI99" s="14"/>
      <c r="QXJ99" s="14"/>
      <c r="QXK99" s="14"/>
      <c r="QXL99" s="14"/>
      <c r="QXM99" s="14"/>
      <c r="QXN99" s="14"/>
      <c r="QXO99" s="14"/>
      <c r="QXP99" s="14"/>
      <c r="QXQ99" s="14"/>
      <c r="QXR99" s="14"/>
      <c r="QXS99" s="14"/>
      <c r="QXT99" s="14"/>
      <c r="QXU99" s="14"/>
      <c r="QXV99" s="14"/>
      <c r="QXW99" s="14"/>
      <c r="QXX99" s="14"/>
      <c r="QXY99" s="14"/>
      <c r="QXZ99" s="14"/>
      <c r="QYA99" s="14"/>
      <c r="QYB99" s="14"/>
      <c r="QYC99" s="14"/>
      <c r="QYD99" s="14"/>
      <c r="QYE99" s="14"/>
      <c r="QYF99" s="14"/>
      <c r="QYG99" s="14"/>
      <c r="QYH99" s="14"/>
      <c r="QYI99" s="14"/>
      <c r="QYJ99" s="14"/>
      <c r="QYK99" s="14"/>
      <c r="QYL99" s="14"/>
      <c r="QYM99" s="14"/>
      <c r="QYN99" s="14"/>
      <c r="QYO99" s="14"/>
      <c r="QYP99" s="14"/>
      <c r="QYQ99" s="14"/>
      <c r="QYR99" s="14"/>
      <c r="QYS99" s="14"/>
      <c r="QYT99" s="14"/>
      <c r="QYU99" s="14"/>
      <c r="QYV99" s="14"/>
      <c r="QYW99" s="14"/>
      <c r="QYX99" s="14"/>
      <c r="QYY99" s="14"/>
      <c r="QYZ99" s="14"/>
      <c r="QZA99" s="14"/>
      <c r="QZB99" s="14"/>
      <c r="QZC99" s="14"/>
      <c r="QZD99" s="14"/>
      <c r="QZE99" s="14"/>
      <c r="QZF99" s="14"/>
      <c r="QZG99" s="14"/>
      <c r="QZH99" s="14"/>
      <c r="QZI99" s="14"/>
      <c r="QZJ99" s="14"/>
      <c r="QZK99" s="14"/>
      <c r="QZL99" s="14"/>
      <c r="QZM99" s="14"/>
      <c r="QZN99" s="14"/>
      <c r="QZO99" s="14"/>
      <c r="QZP99" s="14"/>
      <c r="QZQ99" s="14"/>
      <c r="QZR99" s="14"/>
      <c r="QZS99" s="14"/>
      <c r="QZT99" s="14"/>
      <c r="QZU99" s="14"/>
      <c r="QZV99" s="14"/>
      <c r="QZW99" s="14"/>
      <c r="QZX99" s="14"/>
      <c r="QZY99" s="14"/>
      <c r="QZZ99" s="14"/>
      <c r="RAA99" s="14"/>
      <c r="RAB99" s="14"/>
      <c r="RAC99" s="14"/>
      <c r="RAD99" s="14"/>
      <c r="RAE99" s="14"/>
      <c r="RAF99" s="14"/>
      <c r="RAG99" s="14"/>
      <c r="RAH99" s="14"/>
      <c r="RAI99" s="14"/>
      <c r="RAJ99" s="14"/>
      <c r="RAK99" s="14"/>
      <c r="RAL99" s="14"/>
      <c r="RAM99" s="14"/>
      <c r="RAN99" s="14"/>
      <c r="RAO99" s="14"/>
      <c r="RAP99" s="14"/>
      <c r="RAQ99" s="14"/>
      <c r="RAR99" s="14"/>
      <c r="RAS99" s="14"/>
      <c r="RAT99" s="14"/>
      <c r="RAU99" s="14"/>
      <c r="RAV99" s="14"/>
      <c r="RAW99" s="14"/>
      <c r="RAX99" s="14"/>
      <c r="RAY99" s="14"/>
      <c r="RAZ99" s="14"/>
      <c r="RBA99" s="14"/>
      <c r="RBB99" s="14"/>
      <c r="RBC99" s="14"/>
      <c r="RBD99" s="14"/>
      <c r="RBE99" s="14"/>
      <c r="RBF99" s="14"/>
      <c r="RBG99" s="14"/>
      <c r="RBH99" s="14"/>
      <c r="RBI99" s="14"/>
      <c r="RBJ99" s="14"/>
      <c r="RBK99" s="14"/>
      <c r="RBL99" s="14"/>
      <c r="RBM99" s="14"/>
      <c r="RBN99" s="14"/>
      <c r="RBO99" s="14"/>
      <c r="RBP99" s="14"/>
      <c r="RBQ99" s="14"/>
      <c r="RBR99" s="14"/>
      <c r="RBS99" s="14"/>
      <c r="RBT99" s="14"/>
      <c r="RBU99" s="14"/>
      <c r="RBV99" s="14"/>
      <c r="RBW99" s="14"/>
      <c r="RBX99" s="14"/>
      <c r="RBY99" s="14"/>
      <c r="RBZ99" s="14"/>
      <c r="RCA99" s="14"/>
      <c r="RCB99" s="14"/>
      <c r="RCC99" s="14"/>
      <c r="RCD99" s="14"/>
      <c r="RCE99" s="14"/>
      <c r="RCF99" s="14"/>
      <c r="RCG99" s="14"/>
      <c r="RCH99" s="14"/>
      <c r="RCI99" s="14"/>
      <c r="RCJ99" s="14"/>
      <c r="RCK99" s="14"/>
      <c r="RCL99" s="14"/>
      <c r="RCM99" s="14"/>
      <c r="RCN99" s="14"/>
      <c r="RCO99" s="14"/>
      <c r="RCP99" s="14"/>
      <c r="RCQ99" s="14"/>
      <c r="RCR99" s="14"/>
      <c r="RCS99" s="14"/>
      <c r="RCT99" s="14"/>
      <c r="RCU99" s="14"/>
      <c r="RCV99" s="14"/>
      <c r="RCW99" s="14"/>
      <c r="RCX99" s="14"/>
      <c r="RCY99" s="14"/>
      <c r="RCZ99" s="14"/>
      <c r="RDA99" s="14"/>
      <c r="RDB99" s="14"/>
      <c r="RDC99" s="14"/>
      <c r="RDD99" s="14"/>
      <c r="RDE99" s="14"/>
      <c r="RDF99" s="14"/>
      <c r="RDG99" s="14"/>
      <c r="RDH99" s="14"/>
      <c r="RDI99" s="14"/>
      <c r="RDJ99" s="14"/>
      <c r="RDK99" s="14"/>
      <c r="RDL99" s="14"/>
      <c r="RDM99" s="14"/>
      <c r="RDN99" s="14"/>
      <c r="RDO99" s="14"/>
      <c r="RDP99" s="14"/>
      <c r="RDQ99" s="14"/>
      <c r="RDR99" s="14"/>
      <c r="RDS99" s="14"/>
      <c r="RDT99" s="14"/>
      <c r="RDU99" s="14"/>
      <c r="RDV99" s="14"/>
      <c r="RDW99" s="14"/>
      <c r="RDX99" s="14"/>
      <c r="RDY99" s="14"/>
      <c r="RDZ99" s="14"/>
      <c r="REA99" s="14"/>
      <c r="REB99" s="14"/>
      <c r="REC99" s="14"/>
      <c r="RED99" s="14"/>
      <c r="REE99" s="14"/>
      <c r="REF99" s="14"/>
      <c r="REG99" s="14"/>
      <c r="REH99" s="14"/>
      <c r="REI99" s="14"/>
      <c r="REJ99" s="14"/>
      <c r="REK99" s="14"/>
      <c r="REL99" s="14"/>
      <c r="REM99" s="14"/>
      <c r="REN99" s="14"/>
      <c r="REO99" s="14"/>
      <c r="REP99" s="14"/>
      <c r="REQ99" s="14"/>
      <c r="RER99" s="14"/>
      <c r="RES99" s="14"/>
      <c r="RET99" s="14"/>
      <c r="REU99" s="14"/>
      <c r="REV99" s="14"/>
      <c r="REW99" s="14"/>
      <c r="REX99" s="14"/>
      <c r="REY99" s="14"/>
      <c r="REZ99" s="14"/>
      <c r="RFA99" s="14"/>
      <c r="RFB99" s="14"/>
      <c r="RFC99" s="14"/>
      <c r="RFD99" s="14"/>
      <c r="RFE99" s="14"/>
      <c r="RFF99" s="14"/>
      <c r="RFG99" s="14"/>
      <c r="RFH99" s="14"/>
      <c r="RFI99" s="14"/>
      <c r="RFJ99" s="14"/>
      <c r="RFK99" s="14"/>
      <c r="RFL99" s="14"/>
      <c r="RFM99" s="14"/>
      <c r="RFN99" s="14"/>
      <c r="RFO99" s="14"/>
      <c r="RFP99" s="14"/>
      <c r="RFQ99" s="14"/>
      <c r="RFR99" s="14"/>
      <c r="RFS99" s="14"/>
      <c r="RFT99" s="14"/>
      <c r="RFU99" s="14"/>
      <c r="RFV99" s="14"/>
      <c r="RFW99" s="14"/>
      <c r="RFX99" s="14"/>
      <c r="RFY99" s="14"/>
      <c r="RFZ99" s="14"/>
      <c r="RGA99" s="14"/>
      <c r="RGB99" s="14"/>
      <c r="RGC99" s="14"/>
      <c r="RGD99" s="14"/>
      <c r="RGE99" s="14"/>
      <c r="RGF99" s="14"/>
      <c r="RGG99" s="14"/>
      <c r="RGH99" s="14"/>
      <c r="RGI99" s="14"/>
      <c r="RGJ99" s="14"/>
      <c r="RGK99" s="14"/>
      <c r="RGL99" s="14"/>
      <c r="RGM99" s="14"/>
      <c r="RGN99" s="14"/>
      <c r="RGO99" s="14"/>
      <c r="RGP99" s="14"/>
      <c r="RGQ99" s="14"/>
      <c r="RGR99" s="14"/>
      <c r="RGS99" s="14"/>
      <c r="RGT99" s="14"/>
      <c r="RGU99" s="14"/>
      <c r="RGV99" s="14"/>
      <c r="RGW99" s="14"/>
      <c r="RGX99" s="14"/>
      <c r="RGY99" s="14"/>
      <c r="RGZ99" s="14"/>
      <c r="RHA99" s="14"/>
      <c r="RHB99" s="14"/>
      <c r="RHC99" s="14"/>
      <c r="RHD99" s="14"/>
      <c r="RHE99" s="14"/>
      <c r="RHF99" s="14"/>
      <c r="RHG99" s="14"/>
      <c r="RHH99" s="14"/>
      <c r="RHI99" s="14"/>
      <c r="RHJ99" s="14"/>
      <c r="RHK99" s="14"/>
      <c r="RHL99" s="14"/>
      <c r="RHM99" s="14"/>
      <c r="RHN99" s="14"/>
      <c r="RHO99" s="14"/>
      <c r="RHP99" s="14"/>
      <c r="RHQ99" s="14"/>
      <c r="RHR99" s="14"/>
      <c r="RHS99" s="14"/>
      <c r="RHT99" s="14"/>
      <c r="RHU99" s="14"/>
      <c r="RHV99" s="14"/>
      <c r="RHW99" s="14"/>
      <c r="RHX99" s="14"/>
      <c r="RHY99" s="14"/>
      <c r="RHZ99" s="14"/>
      <c r="RIA99" s="14"/>
      <c r="RIB99" s="14"/>
      <c r="RIC99" s="14"/>
      <c r="RID99" s="14"/>
      <c r="RIE99" s="14"/>
      <c r="RIF99" s="14"/>
      <c r="RIG99" s="14"/>
      <c r="RIH99" s="14"/>
      <c r="RII99" s="14"/>
      <c r="RIJ99" s="14"/>
      <c r="RIK99" s="14"/>
      <c r="RIL99" s="14"/>
      <c r="RIM99" s="14"/>
      <c r="RIN99" s="14"/>
      <c r="RIO99" s="14"/>
      <c r="RIP99" s="14"/>
      <c r="RIQ99" s="14"/>
      <c r="RIR99" s="14"/>
      <c r="RIS99" s="14"/>
      <c r="RIT99" s="14"/>
      <c r="RIU99" s="14"/>
      <c r="RIV99" s="14"/>
      <c r="RIW99" s="14"/>
      <c r="RIX99" s="14"/>
      <c r="RIY99" s="14"/>
      <c r="RIZ99" s="14"/>
      <c r="RJA99" s="14"/>
      <c r="RJB99" s="14"/>
      <c r="RJC99" s="14"/>
      <c r="RJD99" s="14"/>
      <c r="RJE99" s="14"/>
      <c r="RJF99" s="14"/>
      <c r="RJG99" s="14"/>
      <c r="RJH99" s="14"/>
      <c r="RJI99" s="14"/>
      <c r="RJJ99" s="14"/>
      <c r="RJK99" s="14"/>
      <c r="RJL99" s="14"/>
      <c r="RJM99" s="14"/>
      <c r="RJN99" s="14"/>
      <c r="RJO99" s="14"/>
      <c r="RJP99" s="14"/>
      <c r="RJQ99" s="14"/>
      <c r="RJR99" s="14"/>
      <c r="RJS99" s="14"/>
      <c r="RJT99" s="14"/>
      <c r="RJU99" s="14"/>
      <c r="RJV99" s="14"/>
      <c r="RJW99" s="14"/>
      <c r="RJX99" s="14"/>
      <c r="RJY99" s="14"/>
      <c r="RJZ99" s="14"/>
      <c r="RKA99" s="14"/>
      <c r="RKB99" s="14"/>
      <c r="RKC99" s="14"/>
      <c r="RKD99" s="14"/>
      <c r="RKE99" s="14"/>
      <c r="RKF99" s="14"/>
      <c r="RKG99" s="14"/>
      <c r="RKH99" s="14"/>
      <c r="RKI99" s="14"/>
      <c r="RKJ99" s="14"/>
      <c r="RKK99" s="14"/>
      <c r="RKL99" s="14"/>
      <c r="RKM99" s="14"/>
      <c r="RKN99" s="14"/>
      <c r="RKO99" s="14"/>
      <c r="RKP99" s="14"/>
      <c r="RKQ99" s="14"/>
      <c r="RKR99" s="14"/>
      <c r="RKS99" s="14"/>
      <c r="RKT99" s="14"/>
      <c r="RKU99" s="14"/>
      <c r="RKV99" s="14"/>
      <c r="RKW99" s="14"/>
      <c r="RKX99" s="14"/>
      <c r="RKY99" s="14"/>
      <c r="RKZ99" s="14"/>
      <c r="RLA99" s="14"/>
      <c r="RLB99" s="14"/>
      <c r="RLC99" s="14"/>
      <c r="RLD99" s="14"/>
      <c r="RLE99" s="14"/>
      <c r="RLF99" s="14"/>
      <c r="RLG99" s="14"/>
      <c r="RLH99" s="14"/>
      <c r="RLI99" s="14"/>
      <c r="RLJ99" s="14"/>
      <c r="RLK99" s="14"/>
      <c r="RLL99" s="14"/>
      <c r="RLM99" s="14"/>
      <c r="RLN99" s="14"/>
      <c r="RLO99" s="14"/>
      <c r="RLP99" s="14"/>
      <c r="RLQ99" s="14"/>
      <c r="RLR99" s="14"/>
      <c r="RLS99" s="14"/>
      <c r="RLT99" s="14"/>
      <c r="RLU99" s="14"/>
      <c r="RLV99" s="14"/>
      <c r="RLW99" s="14"/>
      <c r="RLX99" s="14"/>
      <c r="RLY99" s="14"/>
      <c r="RLZ99" s="14"/>
      <c r="RMA99" s="14"/>
      <c r="RMB99" s="14"/>
      <c r="RMC99" s="14"/>
      <c r="RMD99" s="14"/>
      <c r="RME99" s="14"/>
      <c r="RMF99" s="14"/>
      <c r="RMG99" s="14"/>
      <c r="RMH99" s="14"/>
      <c r="RMI99" s="14"/>
      <c r="RMJ99" s="14"/>
      <c r="RMK99" s="14"/>
      <c r="RML99" s="14"/>
      <c r="RMM99" s="14"/>
      <c r="RMN99" s="14"/>
      <c r="RMO99" s="14"/>
      <c r="RMP99" s="14"/>
      <c r="RMQ99" s="14"/>
      <c r="RMR99" s="14"/>
      <c r="RMS99" s="14"/>
      <c r="RMT99" s="14"/>
      <c r="RMU99" s="14"/>
      <c r="RMV99" s="14"/>
      <c r="RMW99" s="14"/>
      <c r="RMX99" s="14"/>
      <c r="RMY99" s="14"/>
      <c r="RMZ99" s="14"/>
      <c r="RNA99" s="14"/>
      <c r="RNB99" s="14"/>
      <c r="RNC99" s="14"/>
      <c r="RND99" s="14"/>
      <c r="RNE99" s="14"/>
      <c r="RNF99" s="14"/>
      <c r="RNG99" s="14"/>
      <c r="RNH99" s="14"/>
      <c r="RNI99" s="14"/>
      <c r="RNJ99" s="14"/>
      <c r="RNK99" s="14"/>
      <c r="RNL99" s="14"/>
      <c r="RNM99" s="14"/>
      <c r="RNN99" s="14"/>
      <c r="RNO99" s="14"/>
      <c r="RNP99" s="14"/>
      <c r="RNQ99" s="14"/>
      <c r="RNR99" s="14"/>
      <c r="RNS99" s="14"/>
      <c r="RNT99" s="14"/>
      <c r="RNU99" s="14"/>
      <c r="RNV99" s="14"/>
      <c r="RNW99" s="14"/>
      <c r="RNX99" s="14"/>
      <c r="RNY99" s="14"/>
      <c r="RNZ99" s="14"/>
      <c r="ROA99" s="14"/>
      <c r="ROB99" s="14"/>
      <c r="ROC99" s="14"/>
      <c r="ROD99" s="14"/>
      <c r="ROE99" s="14"/>
      <c r="ROF99" s="14"/>
      <c r="ROG99" s="14"/>
      <c r="ROH99" s="14"/>
      <c r="ROI99" s="14"/>
      <c r="ROJ99" s="14"/>
      <c r="ROK99" s="14"/>
      <c r="ROL99" s="14"/>
      <c r="ROM99" s="14"/>
      <c r="RON99" s="14"/>
      <c r="ROO99" s="14"/>
      <c r="ROP99" s="14"/>
      <c r="ROQ99" s="14"/>
      <c r="ROR99" s="14"/>
      <c r="ROS99" s="14"/>
      <c r="ROT99" s="14"/>
      <c r="ROU99" s="14"/>
      <c r="ROV99" s="14"/>
      <c r="ROW99" s="14"/>
      <c r="ROX99" s="14"/>
      <c r="ROY99" s="14"/>
      <c r="ROZ99" s="14"/>
      <c r="RPA99" s="14"/>
      <c r="RPB99" s="14"/>
      <c r="RPC99" s="14"/>
      <c r="RPD99" s="14"/>
      <c r="RPE99" s="14"/>
      <c r="RPF99" s="14"/>
      <c r="RPG99" s="14"/>
      <c r="RPH99" s="14"/>
      <c r="RPI99" s="14"/>
      <c r="RPJ99" s="14"/>
      <c r="RPK99" s="14"/>
      <c r="RPL99" s="14"/>
      <c r="RPM99" s="14"/>
      <c r="RPN99" s="14"/>
      <c r="RPO99" s="14"/>
      <c r="RPP99" s="14"/>
      <c r="RPQ99" s="14"/>
      <c r="RPR99" s="14"/>
      <c r="RPS99" s="14"/>
      <c r="RPT99" s="14"/>
      <c r="RPU99" s="14"/>
      <c r="RPV99" s="14"/>
      <c r="RPW99" s="14"/>
      <c r="RPX99" s="14"/>
      <c r="RPY99" s="14"/>
      <c r="RPZ99" s="14"/>
      <c r="RQA99" s="14"/>
      <c r="RQB99" s="14"/>
      <c r="RQC99" s="14"/>
      <c r="RQD99" s="14"/>
      <c r="RQE99" s="14"/>
      <c r="RQF99" s="14"/>
      <c r="RQG99" s="14"/>
      <c r="RQH99" s="14"/>
      <c r="RQI99" s="14"/>
      <c r="RQJ99" s="14"/>
      <c r="RQK99" s="14"/>
      <c r="RQL99" s="14"/>
      <c r="RQM99" s="14"/>
      <c r="RQN99" s="14"/>
      <c r="RQO99" s="14"/>
      <c r="RQP99" s="14"/>
      <c r="RQQ99" s="14"/>
      <c r="RQR99" s="14"/>
      <c r="RQS99" s="14"/>
      <c r="RQT99" s="14"/>
      <c r="RQU99" s="14"/>
      <c r="RQV99" s="14"/>
      <c r="RQW99" s="14"/>
      <c r="RQX99" s="14"/>
      <c r="RQY99" s="14"/>
      <c r="RQZ99" s="14"/>
      <c r="RRA99" s="14"/>
      <c r="RRB99" s="14"/>
      <c r="RRC99" s="14"/>
      <c r="RRD99" s="14"/>
      <c r="RRE99" s="14"/>
      <c r="RRF99" s="14"/>
      <c r="RRG99" s="14"/>
      <c r="RRH99" s="14"/>
      <c r="RRI99" s="14"/>
      <c r="RRJ99" s="14"/>
      <c r="RRK99" s="14"/>
      <c r="RRL99" s="14"/>
      <c r="RRM99" s="14"/>
      <c r="RRN99" s="14"/>
      <c r="RRO99" s="14"/>
      <c r="RRP99" s="14"/>
      <c r="RRQ99" s="14"/>
      <c r="RRR99" s="14"/>
      <c r="RRS99" s="14"/>
      <c r="RRT99" s="14"/>
      <c r="RRU99" s="14"/>
      <c r="RRV99" s="14"/>
      <c r="RRW99" s="14"/>
      <c r="RRX99" s="14"/>
      <c r="RRY99" s="14"/>
      <c r="RRZ99" s="14"/>
      <c r="RSA99" s="14"/>
      <c r="RSB99" s="14"/>
      <c r="RSC99" s="14"/>
      <c r="RSD99" s="14"/>
      <c r="RSE99" s="14"/>
      <c r="RSF99" s="14"/>
      <c r="RSG99" s="14"/>
      <c r="RSH99" s="14"/>
      <c r="RSI99" s="14"/>
      <c r="RSJ99" s="14"/>
      <c r="RSK99" s="14"/>
      <c r="RSL99" s="14"/>
      <c r="RSM99" s="14"/>
      <c r="RSN99" s="14"/>
      <c r="RSO99" s="14"/>
      <c r="RSP99" s="14"/>
      <c r="RSQ99" s="14"/>
      <c r="RSR99" s="14"/>
      <c r="RSS99" s="14"/>
      <c r="RST99" s="14"/>
      <c r="RSU99" s="14"/>
      <c r="RSV99" s="14"/>
      <c r="RSW99" s="14"/>
      <c r="RSX99" s="14"/>
      <c r="RSY99" s="14"/>
      <c r="RSZ99" s="14"/>
      <c r="RTA99" s="14"/>
      <c r="RTB99" s="14"/>
      <c r="RTC99" s="14"/>
      <c r="RTD99" s="14"/>
      <c r="RTE99" s="14"/>
      <c r="RTF99" s="14"/>
      <c r="RTG99" s="14"/>
      <c r="RTH99" s="14"/>
      <c r="RTI99" s="14"/>
      <c r="RTJ99" s="14"/>
      <c r="RTK99" s="14"/>
      <c r="RTL99" s="14"/>
      <c r="RTM99" s="14"/>
      <c r="RTN99" s="14"/>
      <c r="RTO99" s="14"/>
      <c r="RTP99" s="14"/>
      <c r="RTQ99" s="14"/>
      <c r="RTR99" s="14"/>
      <c r="RTS99" s="14"/>
      <c r="RTT99" s="14"/>
      <c r="RTU99" s="14"/>
      <c r="RTV99" s="14"/>
      <c r="RTW99" s="14"/>
      <c r="RTX99" s="14"/>
      <c r="RTY99" s="14"/>
      <c r="RTZ99" s="14"/>
      <c r="RUA99" s="14"/>
      <c r="RUB99" s="14"/>
      <c r="RUC99" s="14"/>
      <c r="RUD99" s="14"/>
      <c r="RUE99" s="14"/>
      <c r="RUF99" s="14"/>
      <c r="RUG99" s="14"/>
      <c r="RUH99" s="14"/>
      <c r="RUI99" s="14"/>
      <c r="RUJ99" s="14"/>
      <c r="RUK99" s="14"/>
      <c r="RUL99" s="14"/>
      <c r="RUM99" s="14"/>
      <c r="RUN99" s="14"/>
      <c r="RUO99" s="14"/>
      <c r="RUP99" s="14"/>
      <c r="RUQ99" s="14"/>
      <c r="RUR99" s="14"/>
      <c r="RUS99" s="14"/>
      <c r="RUT99" s="14"/>
      <c r="RUU99" s="14"/>
      <c r="RUV99" s="14"/>
      <c r="RUW99" s="14"/>
      <c r="RUX99" s="14"/>
      <c r="RUY99" s="14"/>
      <c r="RUZ99" s="14"/>
      <c r="RVA99" s="14"/>
      <c r="RVB99" s="14"/>
      <c r="RVC99" s="14"/>
      <c r="RVD99" s="14"/>
      <c r="RVE99" s="14"/>
      <c r="RVF99" s="14"/>
      <c r="RVG99" s="14"/>
      <c r="RVH99" s="14"/>
      <c r="RVI99" s="14"/>
      <c r="RVJ99" s="14"/>
      <c r="RVK99" s="14"/>
      <c r="RVL99" s="14"/>
      <c r="RVM99" s="14"/>
      <c r="RVN99" s="14"/>
      <c r="RVO99" s="14"/>
      <c r="RVP99" s="14"/>
      <c r="RVQ99" s="14"/>
      <c r="RVR99" s="14"/>
      <c r="RVS99" s="14"/>
      <c r="RVT99" s="14"/>
      <c r="RVU99" s="14"/>
      <c r="RVV99" s="14"/>
      <c r="RVW99" s="14"/>
      <c r="RVX99" s="14"/>
      <c r="RVY99" s="14"/>
      <c r="RVZ99" s="14"/>
      <c r="RWA99" s="14"/>
      <c r="RWB99" s="14"/>
      <c r="RWC99" s="14"/>
      <c r="RWD99" s="14"/>
      <c r="RWE99" s="14"/>
      <c r="RWF99" s="14"/>
      <c r="RWG99" s="14"/>
      <c r="RWH99" s="14"/>
      <c r="RWI99" s="14"/>
      <c r="RWJ99" s="14"/>
      <c r="RWK99" s="14"/>
      <c r="RWL99" s="14"/>
      <c r="RWM99" s="14"/>
      <c r="RWN99" s="14"/>
      <c r="RWO99" s="14"/>
      <c r="RWP99" s="14"/>
      <c r="RWQ99" s="14"/>
      <c r="RWR99" s="14"/>
      <c r="RWS99" s="14"/>
      <c r="RWT99" s="14"/>
      <c r="RWU99" s="14"/>
      <c r="RWV99" s="14"/>
      <c r="RWW99" s="14"/>
      <c r="RWX99" s="14"/>
      <c r="RWY99" s="14"/>
      <c r="RWZ99" s="14"/>
      <c r="RXA99" s="14"/>
      <c r="RXB99" s="14"/>
      <c r="RXC99" s="14"/>
      <c r="RXD99" s="14"/>
      <c r="RXE99" s="14"/>
      <c r="RXF99" s="14"/>
      <c r="RXG99" s="14"/>
      <c r="RXH99" s="14"/>
      <c r="RXI99" s="14"/>
      <c r="RXJ99" s="14"/>
      <c r="RXK99" s="14"/>
      <c r="RXL99" s="14"/>
      <c r="RXM99" s="14"/>
      <c r="RXN99" s="14"/>
      <c r="RXO99" s="14"/>
      <c r="RXP99" s="14"/>
      <c r="RXQ99" s="14"/>
      <c r="RXR99" s="14"/>
      <c r="RXS99" s="14"/>
      <c r="RXT99" s="14"/>
      <c r="RXU99" s="14"/>
      <c r="RXV99" s="14"/>
      <c r="RXW99" s="14"/>
      <c r="RXX99" s="14"/>
      <c r="RXY99" s="14"/>
      <c r="RXZ99" s="14"/>
      <c r="RYA99" s="14"/>
      <c r="RYB99" s="14"/>
      <c r="RYC99" s="14"/>
      <c r="RYD99" s="14"/>
      <c r="RYE99" s="14"/>
      <c r="RYF99" s="14"/>
      <c r="RYG99" s="14"/>
      <c r="RYH99" s="14"/>
      <c r="RYI99" s="14"/>
      <c r="RYJ99" s="14"/>
      <c r="RYK99" s="14"/>
      <c r="RYL99" s="14"/>
      <c r="RYM99" s="14"/>
      <c r="RYN99" s="14"/>
      <c r="RYO99" s="14"/>
      <c r="RYP99" s="14"/>
      <c r="RYQ99" s="14"/>
      <c r="RYR99" s="14"/>
      <c r="RYS99" s="14"/>
      <c r="RYT99" s="14"/>
      <c r="RYU99" s="14"/>
      <c r="RYV99" s="14"/>
      <c r="RYW99" s="14"/>
      <c r="RYX99" s="14"/>
      <c r="RYY99" s="14"/>
      <c r="RYZ99" s="14"/>
      <c r="RZA99" s="14"/>
      <c r="RZB99" s="14"/>
      <c r="RZC99" s="14"/>
      <c r="RZD99" s="14"/>
      <c r="RZE99" s="14"/>
      <c r="RZF99" s="14"/>
      <c r="RZG99" s="14"/>
      <c r="RZH99" s="14"/>
      <c r="RZI99" s="14"/>
      <c r="RZJ99" s="14"/>
      <c r="RZK99" s="14"/>
      <c r="RZL99" s="14"/>
      <c r="RZM99" s="14"/>
      <c r="RZN99" s="14"/>
      <c r="RZO99" s="14"/>
      <c r="RZP99" s="14"/>
      <c r="RZQ99" s="14"/>
      <c r="RZR99" s="14"/>
      <c r="RZS99" s="14"/>
      <c r="RZT99" s="14"/>
      <c r="RZU99" s="14"/>
      <c r="RZV99" s="14"/>
      <c r="RZW99" s="14"/>
      <c r="RZX99" s="14"/>
      <c r="RZY99" s="14"/>
      <c r="RZZ99" s="14"/>
      <c r="SAA99" s="14"/>
      <c r="SAB99" s="14"/>
      <c r="SAC99" s="14"/>
      <c r="SAD99" s="14"/>
      <c r="SAE99" s="14"/>
      <c r="SAF99" s="14"/>
      <c r="SAG99" s="14"/>
      <c r="SAH99" s="14"/>
      <c r="SAI99" s="14"/>
      <c r="SAJ99" s="14"/>
      <c r="SAK99" s="14"/>
      <c r="SAL99" s="14"/>
      <c r="SAM99" s="14"/>
      <c r="SAN99" s="14"/>
      <c r="SAO99" s="14"/>
      <c r="SAP99" s="14"/>
      <c r="SAQ99" s="14"/>
      <c r="SAR99" s="14"/>
      <c r="SAS99" s="14"/>
      <c r="SAT99" s="14"/>
      <c r="SAU99" s="14"/>
      <c r="SAV99" s="14"/>
      <c r="SAW99" s="14"/>
      <c r="SAX99" s="14"/>
      <c r="SAY99" s="14"/>
      <c r="SAZ99" s="14"/>
      <c r="SBA99" s="14"/>
      <c r="SBB99" s="14"/>
      <c r="SBC99" s="14"/>
      <c r="SBD99" s="14"/>
      <c r="SBE99" s="14"/>
      <c r="SBF99" s="14"/>
      <c r="SBG99" s="14"/>
      <c r="SBH99" s="14"/>
      <c r="SBI99" s="14"/>
      <c r="SBJ99" s="14"/>
      <c r="SBK99" s="14"/>
      <c r="SBL99" s="14"/>
      <c r="SBM99" s="14"/>
      <c r="SBN99" s="14"/>
      <c r="SBO99" s="14"/>
      <c r="SBP99" s="14"/>
      <c r="SBQ99" s="14"/>
      <c r="SBR99" s="14"/>
      <c r="SBS99" s="14"/>
      <c r="SBT99" s="14"/>
      <c r="SBU99" s="14"/>
      <c r="SBV99" s="14"/>
      <c r="SBW99" s="14"/>
      <c r="SBX99" s="14"/>
      <c r="SBY99" s="14"/>
      <c r="SBZ99" s="14"/>
      <c r="SCA99" s="14"/>
      <c r="SCB99" s="14"/>
      <c r="SCC99" s="14"/>
      <c r="SCD99" s="14"/>
      <c r="SCE99" s="14"/>
      <c r="SCF99" s="14"/>
      <c r="SCG99" s="14"/>
      <c r="SCH99" s="14"/>
      <c r="SCI99" s="14"/>
      <c r="SCJ99" s="14"/>
      <c r="SCK99" s="14"/>
      <c r="SCL99" s="14"/>
      <c r="SCM99" s="14"/>
      <c r="SCN99" s="14"/>
      <c r="SCO99" s="14"/>
      <c r="SCP99" s="14"/>
      <c r="SCQ99" s="14"/>
      <c r="SCR99" s="14"/>
      <c r="SCS99" s="14"/>
      <c r="SCT99" s="14"/>
      <c r="SCU99" s="14"/>
      <c r="SCV99" s="14"/>
      <c r="SCW99" s="14"/>
      <c r="SCX99" s="14"/>
      <c r="SCY99" s="14"/>
      <c r="SCZ99" s="14"/>
      <c r="SDA99" s="14"/>
      <c r="SDB99" s="14"/>
      <c r="SDC99" s="14"/>
      <c r="SDD99" s="14"/>
      <c r="SDE99" s="14"/>
      <c r="SDF99" s="14"/>
      <c r="SDG99" s="14"/>
      <c r="SDH99" s="14"/>
      <c r="SDI99" s="14"/>
      <c r="SDJ99" s="14"/>
      <c r="SDK99" s="14"/>
      <c r="SDL99" s="14"/>
      <c r="SDM99" s="14"/>
      <c r="SDN99" s="14"/>
      <c r="SDO99" s="14"/>
      <c r="SDP99" s="14"/>
      <c r="SDQ99" s="14"/>
      <c r="SDR99" s="14"/>
      <c r="SDS99" s="14"/>
      <c r="SDT99" s="14"/>
      <c r="SDU99" s="14"/>
      <c r="SDV99" s="14"/>
      <c r="SDW99" s="14"/>
      <c r="SDX99" s="14"/>
      <c r="SDY99" s="14"/>
      <c r="SDZ99" s="14"/>
      <c r="SEA99" s="14"/>
      <c r="SEB99" s="14"/>
      <c r="SEC99" s="14"/>
      <c r="SED99" s="14"/>
      <c r="SEE99" s="14"/>
      <c r="SEF99" s="14"/>
      <c r="SEG99" s="14"/>
      <c r="SEH99" s="14"/>
      <c r="SEI99" s="14"/>
      <c r="SEJ99" s="14"/>
      <c r="SEK99" s="14"/>
      <c r="SEL99" s="14"/>
      <c r="SEM99" s="14"/>
      <c r="SEN99" s="14"/>
      <c r="SEO99" s="14"/>
      <c r="SEP99" s="14"/>
      <c r="SEQ99" s="14"/>
      <c r="SER99" s="14"/>
      <c r="SES99" s="14"/>
      <c r="SET99" s="14"/>
      <c r="SEU99" s="14"/>
      <c r="SEV99" s="14"/>
      <c r="SEW99" s="14"/>
      <c r="SEX99" s="14"/>
      <c r="SEY99" s="14"/>
      <c r="SEZ99" s="14"/>
      <c r="SFA99" s="14"/>
      <c r="SFB99" s="14"/>
      <c r="SFC99" s="14"/>
      <c r="SFD99" s="14"/>
      <c r="SFE99" s="14"/>
      <c r="SFF99" s="14"/>
      <c r="SFG99" s="14"/>
      <c r="SFH99" s="14"/>
      <c r="SFI99" s="14"/>
      <c r="SFJ99" s="14"/>
      <c r="SFK99" s="14"/>
      <c r="SFL99" s="14"/>
      <c r="SFM99" s="14"/>
      <c r="SFN99" s="14"/>
      <c r="SFO99" s="14"/>
      <c r="SFP99" s="14"/>
      <c r="SFQ99" s="14"/>
      <c r="SFR99" s="14"/>
      <c r="SFS99" s="14"/>
      <c r="SFT99" s="14"/>
      <c r="SFU99" s="14"/>
      <c r="SFV99" s="14"/>
      <c r="SFW99" s="14"/>
      <c r="SFX99" s="14"/>
      <c r="SFY99" s="14"/>
      <c r="SFZ99" s="14"/>
      <c r="SGA99" s="14"/>
      <c r="SGB99" s="14"/>
      <c r="SGC99" s="14"/>
      <c r="SGD99" s="14"/>
      <c r="SGE99" s="14"/>
      <c r="SGF99" s="14"/>
      <c r="SGG99" s="14"/>
      <c r="SGH99" s="14"/>
      <c r="SGI99" s="14"/>
      <c r="SGJ99" s="14"/>
      <c r="SGK99" s="14"/>
      <c r="SGL99" s="14"/>
      <c r="SGM99" s="14"/>
      <c r="SGN99" s="14"/>
      <c r="SGO99" s="14"/>
      <c r="SGP99" s="14"/>
      <c r="SGQ99" s="14"/>
      <c r="SGR99" s="14"/>
      <c r="SGS99" s="14"/>
      <c r="SGT99" s="14"/>
      <c r="SGU99" s="14"/>
      <c r="SGV99" s="14"/>
      <c r="SGW99" s="14"/>
      <c r="SGX99" s="14"/>
      <c r="SGY99" s="14"/>
      <c r="SGZ99" s="14"/>
      <c r="SHA99" s="14"/>
      <c r="SHB99" s="14"/>
      <c r="SHC99" s="14"/>
      <c r="SHD99" s="14"/>
      <c r="SHE99" s="14"/>
      <c r="SHF99" s="14"/>
      <c r="SHG99" s="14"/>
      <c r="SHH99" s="14"/>
      <c r="SHI99" s="14"/>
      <c r="SHJ99" s="14"/>
      <c r="SHK99" s="14"/>
      <c r="SHL99" s="14"/>
      <c r="SHM99" s="14"/>
      <c r="SHN99" s="14"/>
      <c r="SHO99" s="14"/>
      <c r="SHP99" s="14"/>
      <c r="SHQ99" s="14"/>
      <c r="SHR99" s="14"/>
      <c r="SHS99" s="14"/>
      <c r="SHT99" s="14"/>
      <c r="SHU99" s="14"/>
      <c r="SHV99" s="14"/>
      <c r="SHW99" s="14"/>
      <c r="SHX99" s="14"/>
      <c r="SHY99" s="14"/>
      <c r="SHZ99" s="14"/>
      <c r="SIA99" s="14"/>
      <c r="SIB99" s="14"/>
      <c r="SIC99" s="14"/>
      <c r="SID99" s="14"/>
      <c r="SIE99" s="14"/>
      <c r="SIF99" s="14"/>
      <c r="SIG99" s="14"/>
      <c r="SIH99" s="14"/>
      <c r="SII99" s="14"/>
      <c r="SIJ99" s="14"/>
      <c r="SIK99" s="14"/>
      <c r="SIL99" s="14"/>
      <c r="SIM99" s="14"/>
      <c r="SIN99" s="14"/>
      <c r="SIO99" s="14"/>
      <c r="SIP99" s="14"/>
      <c r="SIQ99" s="14"/>
      <c r="SIR99" s="14"/>
      <c r="SIS99" s="14"/>
      <c r="SIT99" s="14"/>
      <c r="SIU99" s="14"/>
      <c r="SIV99" s="14"/>
      <c r="SIW99" s="14"/>
      <c r="SIX99" s="14"/>
      <c r="SIY99" s="14"/>
      <c r="SIZ99" s="14"/>
      <c r="SJA99" s="14"/>
      <c r="SJB99" s="14"/>
      <c r="SJC99" s="14"/>
      <c r="SJD99" s="14"/>
      <c r="SJE99" s="14"/>
      <c r="SJF99" s="14"/>
      <c r="SJG99" s="14"/>
      <c r="SJH99" s="14"/>
      <c r="SJI99" s="14"/>
      <c r="SJJ99" s="14"/>
      <c r="SJK99" s="14"/>
      <c r="SJL99" s="14"/>
      <c r="SJM99" s="14"/>
      <c r="SJN99" s="14"/>
      <c r="SJO99" s="14"/>
      <c r="SJP99" s="14"/>
      <c r="SJQ99" s="14"/>
      <c r="SJR99" s="14"/>
      <c r="SJS99" s="14"/>
      <c r="SJT99" s="14"/>
      <c r="SJU99" s="14"/>
      <c r="SJV99" s="14"/>
      <c r="SJW99" s="14"/>
      <c r="SJX99" s="14"/>
      <c r="SJY99" s="14"/>
      <c r="SJZ99" s="14"/>
      <c r="SKA99" s="14"/>
      <c r="SKB99" s="14"/>
      <c r="SKC99" s="14"/>
      <c r="SKD99" s="14"/>
      <c r="SKE99" s="14"/>
      <c r="SKF99" s="14"/>
      <c r="SKG99" s="14"/>
      <c r="SKH99" s="14"/>
      <c r="SKI99" s="14"/>
      <c r="SKJ99" s="14"/>
      <c r="SKK99" s="14"/>
      <c r="SKL99" s="14"/>
      <c r="SKM99" s="14"/>
      <c r="SKN99" s="14"/>
      <c r="SKO99" s="14"/>
      <c r="SKP99" s="14"/>
      <c r="SKQ99" s="14"/>
      <c r="SKR99" s="14"/>
      <c r="SKS99" s="14"/>
      <c r="SKT99" s="14"/>
      <c r="SKU99" s="14"/>
      <c r="SKV99" s="14"/>
      <c r="SKW99" s="14"/>
      <c r="SKX99" s="14"/>
      <c r="SKY99" s="14"/>
      <c r="SKZ99" s="14"/>
      <c r="SLA99" s="14"/>
      <c r="SLB99" s="14"/>
      <c r="SLC99" s="14"/>
      <c r="SLD99" s="14"/>
      <c r="SLE99" s="14"/>
      <c r="SLF99" s="14"/>
      <c r="SLG99" s="14"/>
      <c r="SLH99" s="14"/>
      <c r="SLI99" s="14"/>
      <c r="SLJ99" s="14"/>
      <c r="SLK99" s="14"/>
      <c r="SLL99" s="14"/>
      <c r="SLM99" s="14"/>
      <c r="SLN99" s="14"/>
      <c r="SLO99" s="14"/>
      <c r="SLP99" s="14"/>
      <c r="SLQ99" s="14"/>
      <c r="SLR99" s="14"/>
      <c r="SLS99" s="14"/>
      <c r="SLT99" s="14"/>
      <c r="SLU99" s="14"/>
      <c r="SLV99" s="14"/>
      <c r="SLW99" s="14"/>
      <c r="SLX99" s="14"/>
      <c r="SLY99" s="14"/>
      <c r="SLZ99" s="14"/>
      <c r="SMA99" s="14"/>
      <c r="SMB99" s="14"/>
      <c r="SMC99" s="14"/>
      <c r="SMD99" s="14"/>
      <c r="SME99" s="14"/>
      <c r="SMF99" s="14"/>
      <c r="SMG99" s="14"/>
      <c r="SMH99" s="14"/>
      <c r="SMI99" s="14"/>
      <c r="SMJ99" s="14"/>
      <c r="SMK99" s="14"/>
      <c r="SML99" s="14"/>
      <c r="SMM99" s="14"/>
      <c r="SMN99" s="14"/>
      <c r="SMO99" s="14"/>
      <c r="SMP99" s="14"/>
      <c r="SMQ99" s="14"/>
      <c r="SMR99" s="14"/>
      <c r="SMS99" s="14"/>
      <c r="SMT99" s="14"/>
      <c r="SMU99" s="14"/>
      <c r="SMV99" s="14"/>
      <c r="SMW99" s="14"/>
      <c r="SMX99" s="14"/>
      <c r="SMY99" s="14"/>
      <c r="SMZ99" s="14"/>
      <c r="SNA99" s="14"/>
      <c r="SNB99" s="14"/>
      <c r="SNC99" s="14"/>
      <c r="SND99" s="14"/>
      <c r="SNE99" s="14"/>
      <c r="SNF99" s="14"/>
      <c r="SNG99" s="14"/>
      <c r="SNH99" s="14"/>
      <c r="SNI99" s="14"/>
      <c r="SNJ99" s="14"/>
      <c r="SNK99" s="14"/>
      <c r="SNL99" s="14"/>
      <c r="SNM99" s="14"/>
      <c r="SNN99" s="14"/>
      <c r="SNO99" s="14"/>
      <c r="SNP99" s="14"/>
      <c r="SNQ99" s="14"/>
      <c r="SNR99" s="14"/>
      <c r="SNS99" s="14"/>
      <c r="SNT99" s="14"/>
      <c r="SNU99" s="14"/>
      <c r="SNV99" s="14"/>
      <c r="SNW99" s="14"/>
      <c r="SNX99" s="14"/>
      <c r="SNY99" s="14"/>
      <c r="SNZ99" s="14"/>
      <c r="SOA99" s="14"/>
      <c r="SOB99" s="14"/>
      <c r="SOC99" s="14"/>
      <c r="SOD99" s="14"/>
      <c r="SOE99" s="14"/>
      <c r="SOF99" s="14"/>
      <c r="SOG99" s="14"/>
      <c r="SOH99" s="14"/>
      <c r="SOI99" s="14"/>
      <c r="SOJ99" s="14"/>
      <c r="SOK99" s="14"/>
      <c r="SOL99" s="14"/>
      <c r="SOM99" s="14"/>
      <c r="SON99" s="14"/>
      <c r="SOO99" s="14"/>
      <c r="SOP99" s="14"/>
      <c r="SOQ99" s="14"/>
      <c r="SOR99" s="14"/>
      <c r="SOS99" s="14"/>
      <c r="SOT99" s="14"/>
      <c r="SOU99" s="14"/>
      <c r="SOV99" s="14"/>
      <c r="SOW99" s="14"/>
      <c r="SOX99" s="14"/>
      <c r="SOY99" s="14"/>
      <c r="SOZ99" s="14"/>
      <c r="SPA99" s="14"/>
      <c r="SPB99" s="14"/>
      <c r="SPC99" s="14"/>
      <c r="SPD99" s="14"/>
      <c r="SPE99" s="14"/>
      <c r="SPF99" s="14"/>
      <c r="SPG99" s="14"/>
      <c r="SPH99" s="14"/>
      <c r="SPI99" s="14"/>
      <c r="SPJ99" s="14"/>
      <c r="SPK99" s="14"/>
      <c r="SPL99" s="14"/>
      <c r="SPM99" s="14"/>
      <c r="SPN99" s="14"/>
      <c r="SPO99" s="14"/>
      <c r="SPP99" s="14"/>
      <c r="SPQ99" s="14"/>
      <c r="SPR99" s="14"/>
      <c r="SPS99" s="14"/>
      <c r="SPT99" s="14"/>
      <c r="SPU99" s="14"/>
      <c r="SPV99" s="14"/>
      <c r="SPW99" s="14"/>
      <c r="SPX99" s="14"/>
      <c r="SPY99" s="14"/>
      <c r="SPZ99" s="14"/>
      <c r="SQA99" s="14"/>
      <c r="SQB99" s="14"/>
      <c r="SQC99" s="14"/>
      <c r="SQD99" s="14"/>
      <c r="SQE99" s="14"/>
      <c r="SQF99" s="14"/>
      <c r="SQG99" s="14"/>
      <c r="SQH99" s="14"/>
      <c r="SQI99" s="14"/>
      <c r="SQJ99" s="14"/>
      <c r="SQK99" s="14"/>
      <c r="SQL99" s="14"/>
      <c r="SQM99" s="14"/>
      <c r="SQN99" s="14"/>
      <c r="SQO99" s="14"/>
      <c r="SQP99" s="14"/>
      <c r="SQQ99" s="14"/>
      <c r="SQR99" s="14"/>
      <c r="SQS99" s="14"/>
      <c r="SQT99" s="14"/>
      <c r="SQU99" s="14"/>
      <c r="SQV99" s="14"/>
      <c r="SQW99" s="14"/>
      <c r="SQX99" s="14"/>
      <c r="SQY99" s="14"/>
      <c r="SQZ99" s="14"/>
      <c r="SRA99" s="14"/>
      <c r="SRB99" s="14"/>
      <c r="SRC99" s="14"/>
      <c r="SRD99" s="14"/>
      <c r="SRE99" s="14"/>
      <c r="SRF99" s="14"/>
      <c r="SRG99" s="14"/>
      <c r="SRH99" s="14"/>
      <c r="SRI99" s="14"/>
      <c r="SRJ99" s="14"/>
      <c r="SRK99" s="14"/>
      <c r="SRL99" s="14"/>
      <c r="SRM99" s="14"/>
      <c r="SRN99" s="14"/>
      <c r="SRO99" s="14"/>
      <c r="SRP99" s="14"/>
      <c r="SRQ99" s="14"/>
      <c r="SRR99" s="14"/>
      <c r="SRS99" s="14"/>
      <c r="SRT99" s="14"/>
      <c r="SRU99" s="14"/>
      <c r="SRV99" s="14"/>
      <c r="SRW99" s="14"/>
      <c r="SRX99" s="14"/>
      <c r="SRY99" s="14"/>
      <c r="SRZ99" s="14"/>
      <c r="SSA99" s="14"/>
      <c r="SSB99" s="14"/>
      <c r="SSC99" s="14"/>
      <c r="SSD99" s="14"/>
      <c r="SSE99" s="14"/>
      <c r="SSF99" s="14"/>
      <c r="SSG99" s="14"/>
      <c r="SSH99" s="14"/>
      <c r="SSI99" s="14"/>
      <c r="SSJ99" s="14"/>
      <c r="SSK99" s="14"/>
      <c r="SSL99" s="14"/>
      <c r="SSM99" s="14"/>
      <c r="SSN99" s="14"/>
      <c r="SSO99" s="14"/>
      <c r="SSP99" s="14"/>
      <c r="SSQ99" s="14"/>
      <c r="SSR99" s="14"/>
      <c r="SSS99" s="14"/>
      <c r="SST99" s="14"/>
      <c r="SSU99" s="14"/>
      <c r="SSV99" s="14"/>
      <c r="SSW99" s="14"/>
      <c r="SSX99" s="14"/>
      <c r="SSY99" s="14"/>
      <c r="SSZ99" s="14"/>
      <c r="STA99" s="14"/>
      <c r="STB99" s="14"/>
      <c r="STC99" s="14"/>
      <c r="STD99" s="14"/>
      <c r="STE99" s="14"/>
      <c r="STF99" s="14"/>
      <c r="STG99" s="14"/>
      <c r="STH99" s="14"/>
      <c r="STI99" s="14"/>
      <c r="STJ99" s="14"/>
      <c r="STK99" s="14"/>
      <c r="STL99" s="14"/>
      <c r="STM99" s="14"/>
      <c r="STN99" s="14"/>
      <c r="STO99" s="14"/>
      <c r="STP99" s="14"/>
      <c r="STQ99" s="14"/>
      <c r="STR99" s="14"/>
      <c r="STS99" s="14"/>
      <c r="STT99" s="14"/>
      <c r="STU99" s="14"/>
      <c r="STV99" s="14"/>
      <c r="STW99" s="14"/>
      <c r="STX99" s="14"/>
      <c r="STY99" s="14"/>
      <c r="STZ99" s="14"/>
      <c r="SUA99" s="14"/>
      <c r="SUB99" s="14"/>
      <c r="SUC99" s="14"/>
      <c r="SUD99" s="14"/>
      <c r="SUE99" s="14"/>
      <c r="SUF99" s="14"/>
      <c r="SUG99" s="14"/>
      <c r="SUH99" s="14"/>
      <c r="SUI99" s="14"/>
      <c r="SUJ99" s="14"/>
      <c r="SUK99" s="14"/>
      <c r="SUL99" s="14"/>
      <c r="SUM99" s="14"/>
      <c r="SUN99" s="14"/>
      <c r="SUO99" s="14"/>
      <c r="SUP99" s="14"/>
      <c r="SUQ99" s="14"/>
      <c r="SUR99" s="14"/>
      <c r="SUS99" s="14"/>
      <c r="SUT99" s="14"/>
      <c r="SUU99" s="14"/>
      <c r="SUV99" s="14"/>
      <c r="SUW99" s="14"/>
      <c r="SUX99" s="14"/>
      <c r="SUY99" s="14"/>
      <c r="SUZ99" s="14"/>
      <c r="SVA99" s="14"/>
      <c r="SVB99" s="14"/>
      <c r="SVC99" s="14"/>
      <c r="SVD99" s="14"/>
      <c r="SVE99" s="14"/>
      <c r="SVF99" s="14"/>
      <c r="SVG99" s="14"/>
      <c r="SVH99" s="14"/>
      <c r="SVI99" s="14"/>
      <c r="SVJ99" s="14"/>
      <c r="SVK99" s="14"/>
      <c r="SVL99" s="14"/>
      <c r="SVM99" s="14"/>
      <c r="SVN99" s="14"/>
      <c r="SVO99" s="14"/>
      <c r="SVP99" s="14"/>
      <c r="SVQ99" s="14"/>
      <c r="SVR99" s="14"/>
      <c r="SVS99" s="14"/>
      <c r="SVT99" s="14"/>
      <c r="SVU99" s="14"/>
      <c r="SVV99" s="14"/>
      <c r="SVW99" s="14"/>
      <c r="SVX99" s="14"/>
      <c r="SVY99" s="14"/>
      <c r="SVZ99" s="14"/>
      <c r="SWA99" s="14"/>
      <c r="SWB99" s="14"/>
      <c r="SWC99" s="14"/>
      <c r="SWD99" s="14"/>
      <c r="SWE99" s="14"/>
      <c r="SWF99" s="14"/>
      <c r="SWG99" s="14"/>
      <c r="SWH99" s="14"/>
      <c r="SWI99" s="14"/>
      <c r="SWJ99" s="14"/>
      <c r="SWK99" s="14"/>
      <c r="SWL99" s="14"/>
      <c r="SWM99" s="14"/>
      <c r="SWN99" s="14"/>
      <c r="SWO99" s="14"/>
      <c r="SWP99" s="14"/>
      <c r="SWQ99" s="14"/>
      <c r="SWR99" s="14"/>
      <c r="SWS99" s="14"/>
      <c r="SWT99" s="14"/>
      <c r="SWU99" s="14"/>
      <c r="SWV99" s="14"/>
      <c r="SWW99" s="14"/>
      <c r="SWX99" s="14"/>
      <c r="SWY99" s="14"/>
      <c r="SWZ99" s="14"/>
      <c r="SXA99" s="14"/>
      <c r="SXB99" s="14"/>
      <c r="SXC99" s="14"/>
      <c r="SXD99" s="14"/>
      <c r="SXE99" s="14"/>
      <c r="SXF99" s="14"/>
      <c r="SXG99" s="14"/>
      <c r="SXH99" s="14"/>
      <c r="SXI99" s="14"/>
      <c r="SXJ99" s="14"/>
      <c r="SXK99" s="14"/>
      <c r="SXL99" s="14"/>
      <c r="SXM99" s="14"/>
      <c r="SXN99" s="14"/>
      <c r="SXO99" s="14"/>
      <c r="SXP99" s="14"/>
      <c r="SXQ99" s="14"/>
      <c r="SXR99" s="14"/>
      <c r="SXS99" s="14"/>
      <c r="SXT99" s="14"/>
      <c r="SXU99" s="14"/>
      <c r="SXV99" s="14"/>
      <c r="SXW99" s="14"/>
      <c r="SXX99" s="14"/>
      <c r="SXY99" s="14"/>
      <c r="SXZ99" s="14"/>
      <c r="SYA99" s="14"/>
      <c r="SYB99" s="14"/>
      <c r="SYC99" s="14"/>
      <c r="SYD99" s="14"/>
      <c r="SYE99" s="14"/>
      <c r="SYF99" s="14"/>
      <c r="SYG99" s="14"/>
      <c r="SYH99" s="14"/>
      <c r="SYI99" s="14"/>
      <c r="SYJ99" s="14"/>
      <c r="SYK99" s="14"/>
      <c r="SYL99" s="14"/>
      <c r="SYM99" s="14"/>
      <c r="SYN99" s="14"/>
      <c r="SYO99" s="14"/>
      <c r="SYP99" s="14"/>
      <c r="SYQ99" s="14"/>
      <c r="SYR99" s="14"/>
      <c r="SYS99" s="14"/>
      <c r="SYT99" s="14"/>
      <c r="SYU99" s="14"/>
      <c r="SYV99" s="14"/>
      <c r="SYW99" s="14"/>
      <c r="SYX99" s="14"/>
      <c r="SYY99" s="14"/>
      <c r="SYZ99" s="14"/>
      <c r="SZA99" s="14"/>
      <c r="SZB99" s="14"/>
      <c r="SZC99" s="14"/>
      <c r="SZD99" s="14"/>
      <c r="SZE99" s="14"/>
      <c r="SZF99" s="14"/>
      <c r="SZG99" s="14"/>
      <c r="SZH99" s="14"/>
      <c r="SZI99" s="14"/>
      <c r="SZJ99" s="14"/>
      <c r="SZK99" s="14"/>
      <c r="SZL99" s="14"/>
      <c r="SZM99" s="14"/>
      <c r="SZN99" s="14"/>
      <c r="SZO99" s="14"/>
      <c r="SZP99" s="14"/>
      <c r="SZQ99" s="14"/>
      <c r="SZR99" s="14"/>
      <c r="SZS99" s="14"/>
      <c r="SZT99" s="14"/>
      <c r="SZU99" s="14"/>
      <c r="SZV99" s="14"/>
      <c r="SZW99" s="14"/>
      <c r="SZX99" s="14"/>
      <c r="SZY99" s="14"/>
      <c r="SZZ99" s="14"/>
      <c r="TAA99" s="14"/>
      <c r="TAB99" s="14"/>
      <c r="TAC99" s="14"/>
      <c r="TAD99" s="14"/>
      <c r="TAE99" s="14"/>
      <c r="TAF99" s="14"/>
      <c r="TAG99" s="14"/>
      <c r="TAH99" s="14"/>
      <c r="TAI99" s="14"/>
      <c r="TAJ99" s="14"/>
      <c r="TAK99" s="14"/>
      <c r="TAL99" s="14"/>
      <c r="TAM99" s="14"/>
      <c r="TAN99" s="14"/>
      <c r="TAO99" s="14"/>
      <c r="TAP99" s="14"/>
      <c r="TAQ99" s="14"/>
      <c r="TAR99" s="14"/>
      <c r="TAS99" s="14"/>
      <c r="TAT99" s="14"/>
      <c r="TAU99" s="14"/>
      <c r="TAV99" s="14"/>
      <c r="TAW99" s="14"/>
      <c r="TAX99" s="14"/>
      <c r="TAY99" s="14"/>
      <c r="TAZ99" s="14"/>
      <c r="TBA99" s="14"/>
      <c r="TBB99" s="14"/>
      <c r="TBC99" s="14"/>
      <c r="TBD99" s="14"/>
      <c r="TBE99" s="14"/>
      <c r="TBF99" s="14"/>
      <c r="TBG99" s="14"/>
      <c r="TBH99" s="14"/>
      <c r="TBI99" s="14"/>
      <c r="TBJ99" s="14"/>
      <c r="TBK99" s="14"/>
      <c r="TBL99" s="14"/>
      <c r="TBM99" s="14"/>
      <c r="TBN99" s="14"/>
      <c r="TBO99" s="14"/>
      <c r="TBP99" s="14"/>
      <c r="TBQ99" s="14"/>
      <c r="TBR99" s="14"/>
      <c r="TBS99" s="14"/>
      <c r="TBT99" s="14"/>
      <c r="TBU99" s="14"/>
      <c r="TBV99" s="14"/>
      <c r="TBW99" s="14"/>
      <c r="TBX99" s="14"/>
      <c r="TBY99" s="14"/>
      <c r="TBZ99" s="14"/>
      <c r="TCA99" s="14"/>
      <c r="TCB99" s="14"/>
      <c r="TCC99" s="14"/>
      <c r="TCD99" s="14"/>
      <c r="TCE99" s="14"/>
      <c r="TCF99" s="14"/>
      <c r="TCG99" s="14"/>
      <c r="TCH99" s="14"/>
      <c r="TCI99" s="14"/>
      <c r="TCJ99" s="14"/>
      <c r="TCK99" s="14"/>
      <c r="TCL99" s="14"/>
      <c r="TCM99" s="14"/>
      <c r="TCN99" s="14"/>
      <c r="TCO99" s="14"/>
      <c r="TCP99" s="14"/>
      <c r="TCQ99" s="14"/>
      <c r="TCR99" s="14"/>
      <c r="TCS99" s="14"/>
      <c r="TCT99" s="14"/>
      <c r="TCU99" s="14"/>
      <c r="TCV99" s="14"/>
      <c r="TCW99" s="14"/>
      <c r="TCX99" s="14"/>
      <c r="TCY99" s="14"/>
      <c r="TCZ99" s="14"/>
      <c r="TDA99" s="14"/>
      <c r="TDB99" s="14"/>
      <c r="TDC99" s="14"/>
      <c r="TDD99" s="14"/>
      <c r="TDE99" s="14"/>
      <c r="TDF99" s="14"/>
      <c r="TDG99" s="14"/>
      <c r="TDH99" s="14"/>
      <c r="TDI99" s="14"/>
      <c r="TDJ99" s="14"/>
      <c r="TDK99" s="14"/>
      <c r="TDL99" s="14"/>
      <c r="TDM99" s="14"/>
      <c r="TDN99" s="14"/>
      <c r="TDO99" s="14"/>
      <c r="TDP99" s="14"/>
      <c r="TDQ99" s="14"/>
      <c r="TDR99" s="14"/>
      <c r="TDS99" s="14"/>
      <c r="TDT99" s="14"/>
      <c r="TDU99" s="14"/>
      <c r="TDV99" s="14"/>
      <c r="TDW99" s="14"/>
      <c r="TDX99" s="14"/>
      <c r="TDY99" s="14"/>
      <c r="TDZ99" s="14"/>
      <c r="TEA99" s="14"/>
      <c r="TEB99" s="14"/>
      <c r="TEC99" s="14"/>
      <c r="TED99" s="14"/>
      <c r="TEE99" s="14"/>
      <c r="TEF99" s="14"/>
      <c r="TEG99" s="14"/>
      <c r="TEH99" s="14"/>
      <c r="TEI99" s="14"/>
      <c r="TEJ99" s="14"/>
      <c r="TEK99" s="14"/>
      <c r="TEL99" s="14"/>
      <c r="TEM99" s="14"/>
      <c r="TEN99" s="14"/>
      <c r="TEO99" s="14"/>
      <c r="TEP99" s="14"/>
      <c r="TEQ99" s="14"/>
      <c r="TER99" s="14"/>
      <c r="TES99" s="14"/>
      <c r="TET99" s="14"/>
      <c r="TEU99" s="14"/>
      <c r="TEV99" s="14"/>
      <c r="TEW99" s="14"/>
      <c r="TEX99" s="14"/>
      <c r="TEY99" s="14"/>
      <c r="TEZ99" s="14"/>
      <c r="TFA99" s="14"/>
      <c r="TFB99" s="14"/>
      <c r="TFC99" s="14"/>
      <c r="TFD99" s="14"/>
      <c r="TFE99" s="14"/>
      <c r="TFF99" s="14"/>
      <c r="TFG99" s="14"/>
      <c r="TFH99" s="14"/>
      <c r="TFI99" s="14"/>
      <c r="TFJ99" s="14"/>
      <c r="TFK99" s="14"/>
      <c r="TFL99" s="14"/>
      <c r="TFM99" s="14"/>
      <c r="TFN99" s="14"/>
      <c r="TFO99" s="14"/>
      <c r="TFP99" s="14"/>
      <c r="TFQ99" s="14"/>
      <c r="TFR99" s="14"/>
      <c r="TFS99" s="14"/>
      <c r="TFT99" s="14"/>
      <c r="TFU99" s="14"/>
      <c r="TFV99" s="14"/>
      <c r="TFW99" s="14"/>
      <c r="TFX99" s="14"/>
      <c r="TFY99" s="14"/>
      <c r="TFZ99" s="14"/>
      <c r="TGA99" s="14"/>
      <c r="TGB99" s="14"/>
      <c r="TGC99" s="14"/>
      <c r="TGD99" s="14"/>
      <c r="TGE99" s="14"/>
      <c r="TGF99" s="14"/>
      <c r="TGG99" s="14"/>
      <c r="TGH99" s="14"/>
      <c r="TGI99" s="14"/>
      <c r="TGJ99" s="14"/>
      <c r="TGK99" s="14"/>
      <c r="TGL99" s="14"/>
      <c r="TGM99" s="14"/>
      <c r="TGN99" s="14"/>
      <c r="TGO99" s="14"/>
      <c r="TGP99" s="14"/>
      <c r="TGQ99" s="14"/>
      <c r="TGR99" s="14"/>
      <c r="TGS99" s="14"/>
      <c r="TGT99" s="14"/>
      <c r="TGU99" s="14"/>
      <c r="TGV99" s="14"/>
      <c r="TGW99" s="14"/>
      <c r="TGX99" s="14"/>
      <c r="TGY99" s="14"/>
      <c r="TGZ99" s="14"/>
      <c r="THA99" s="14"/>
      <c r="THB99" s="14"/>
      <c r="THC99" s="14"/>
      <c r="THD99" s="14"/>
      <c r="THE99" s="14"/>
      <c r="THF99" s="14"/>
      <c r="THG99" s="14"/>
      <c r="THH99" s="14"/>
      <c r="THI99" s="14"/>
      <c r="THJ99" s="14"/>
      <c r="THK99" s="14"/>
      <c r="THL99" s="14"/>
      <c r="THM99" s="14"/>
      <c r="THN99" s="14"/>
      <c r="THO99" s="14"/>
      <c r="THP99" s="14"/>
      <c r="THQ99" s="14"/>
      <c r="THR99" s="14"/>
      <c r="THS99" s="14"/>
      <c r="THT99" s="14"/>
      <c r="THU99" s="14"/>
      <c r="THV99" s="14"/>
      <c r="THW99" s="14"/>
      <c r="THX99" s="14"/>
      <c r="THY99" s="14"/>
      <c r="THZ99" s="14"/>
      <c r="TIA99" s="14"/>
      <c r="TIB99" s="14"/>
      <c r="TIC99" s="14"/>
      <c r="TID99" s="14"/>
      <c r="TIE99" s="14"/>
      <c r="TIF99" s="14"/>
      <c r="TIG99" s="14"/>
      <c r="TIH99" s="14"/>
      <c r="TII99" s="14"/>
      <c r="TIJ99" s="14"/>
      <c r="TIK99" s="14"/>
      <c r="TIL99" s="14"/>
      <c r="TIM99" s="14"/>
      <c r="TIN99" s="14"/>
      <c r="TIO99" s="14"/>
      <c r="TIP99" s="14"/>
      <c r="TIQ99" s="14"/>
      <c r="TIR99" s="14"/>
      <c r="TIS99" s="14"/>
      <c r="TIT99" s="14"/>
      <c r="TIU99" s="14"/>
      <c r="TIV99" s="14"/>
      <c r="TIW99" s="14"/>
      <c r="TIX99" s="14"/>
      <c r="TIY99" s="14"/>
      <c r="TIZ99" s="14"/>
      <c r="TJA99" s="14"/>
      <c r="TJB99" s="14"/>
      <c r="TJC99" s="14"/>
      <c r="TJD99" s="14"/>
      <c r="TJE99" s="14"/>
      <c r="TJF99" s="14"/>
      <c r="TJG99" s="14"/>
      <c r="TJH99" s="14"/>
      <c r="TJI99" s="14"/>
      <c r="TJJ99" s="14"/>
      <c r="TJK99" s="14"/>
      <c r="TJL99" s="14"/>
      <c r="TJM99" s="14"/>
      <c r="TJN99" s="14"/>
      <c r="TJO99" s="14"/>
      <c r="TJP99" s="14"/>
      <c r="TJQ99" s="14"/>
      <c r="TJR99" s="14"/>
      <c r="TJS99" s="14"/>
      <c r="TJT99" s="14"/>
      <c r="TJU99" s="14"/>
      <c r="TJV99" s="14"/>
      <c r="TJW99" s="14"/>
      <c r="TJX99" s="14"/>
      <c r="TJY99" s="14"/>
      <c r="TJZ99" s="14"/>
      <c r="TKA99" s="14"/>
      <c r="TKB99" s="14"/>
      <c r="TKC99" s="14"/>
      <c r="TKD99" s="14"/>
      <c r="TKE99" s="14"/>
      <c r="TKF99" s="14"/>
      <c r="TKG99" s="14"/>
      <c r="TKH99" s="14"/>
      <c r="TKI99" s="14"/>
      <c r="TKJ99" s="14"/>
      <c r="TKK99" s="14"/>
      <c r="TKL99" s="14"/>
      <c r="TKM99" s="14"/>
      <c r="TKN99" s="14"/>
      <c r="TKO99" s="14"/>
      <c r="TKP99" s="14"/>
      <c r="TKQ99" s="14"/>
      <c r="TKR99" s="14"/>
      <c r="TKS99" s="14"/>
      <c r="TKT99" s="14"/>
      <c r="TKU99" s="14"/>
      <c r="TKV99" s="14"/>
      <c r="TKW99" s="14"/>
      <c r="TKX99" s="14"/>
      <c r="TKY99" s="14"/>
      <c r="TKZ99" s="14"/>
      <c r="TLA99" s="14"/>
      <c r="TLB99" s="14"/>
      <c r="TLC99" s="14"/>
      <c r="TLD99" s="14"/>
      <c r="TLE99" s="14"/>
      <c r="TLF99" s="14"/>
      <c r="TLG99" s="14"/>
      <c r="TLH99" s="14"/>
      <c r="TLI99" s="14"/>
      <c r="TLJ99" s="14"/>
      <c r="TLK99" s="14"/>
      <c r="TLL99" s="14"/>
      <c r="TLM99" s="14"/>
      <c r="TLN99" s="14"/>
      <c r="TLO99" s="14"/>
      <c r="TLP99" s="14"/>
      <c r="TLQ99" s="14"/>
      <c r="TLR99" s="14"/>
      <c r="TLS99" s="14"/>
      <c r="TLT99" s="14"/>
      <c r="TLU99" s="14"/>
      <c r="TLV99" s="14"/>
      <c r="TLW99" s="14"/>
      <c r="TLX99" s="14"/>
      <c r="TLY99" s="14"/>
      <c r="TLZ99" s="14"/>
      <c r="TMA99" s="14"/>
      <c r="TMB99" s="14"/>
      <c r="TMC99" s="14"/>
      <c r="TMD99" s="14"/>
      <c r="TME99" s="14"/>
      <c r="TMF99" s="14"/>
      <c r="TMG99" s="14"/>
      <c r="TMH99" s="14"/>
      <c r="TMI99" s="14"/>
      <c r="TMJ99" s="14"/>
      <c r="TMK99" s="14"/>
      <c r="TML99" s="14"/>
      <c r="TMM99" s="14"/>
      <c r="TMN99" s="14"/>
      <c r="TMO99" s="14"/>
      <c r="TMP99" s="14"/>
      <c r="TMQ99" s="14"/>
      <c r="TMR99" s="14"/>
      <c r="TMS99" s="14"/>
      <c r="TMT99" s="14"/>
      <c r="TMU99" s="14"/>
      <c r="TMV99" s="14"/>
      <c r="TMW99" s="14"/>
      <c r="TMX99" s="14"/>
      <c r="TMY99" s="14"/>
      <c r="TMZ99" s="14"/>
      <c r="TNA99" s="14"/>
      <c r="TNB99" s="14"/>
      <c r="TNC99" s="14"/>
      <c r="TND99" s="14"/>
      <c r="TNE99" s="14"/>
      <c r="TNF99" s="14"/>
      <c r="TNG99" s="14"/>
      <c r="TNH99" s="14"/>
      <c r="TNI99" s="14"/>
      <c r="TNJ99" s="14"/>
      <c r="TNK99" s="14"/>
      <c r="TNL99" s="14"/>
      <c r="TNM99" s="14"/>
      <c r="TNN99" s="14"/>
      <c r="TNO99" s="14"/>
      <c r="TNP99" s="14"/>
      <c r="TNQ99" s="14"/>
      <c r="TNR99" s="14"/>
      <c r="TNS99" s="14"/>
      <c r="TNT99" s="14"/>
      <c r="TNU99" s="14"/>
      <c r="TNV99" s="14"/>
      <c r="TNW99" s="14"/>
      <c r="TNX99" s="14"/>
      <c r="TNY99" s="14"/>
      <c r="TNZ99" s="14"/>
      <c r="TOA99" s="14"/>
      <c r="TOB99" s="14"/>
      <c r="TOC99" s="14"/>
      <c r="TOD99" s="14"/>
      <c r="TOE99" s="14"/>
      <c r="TOF99" s="14"/>
      <c r="TOG99" s="14"/>
      <c r="TOH99" s="14"/>
      <c r="TOI99" s="14"/>
      <c r="TOJ99" s="14"/>
      <c r="TOK99" s="14"/>
      <c r="TOL99" s="14"/>
      <c r="TOM99" s="14"/>
      <c r="TON99" s="14"/>
      <c r="TOO99" s="14"/>
      <c r="TOP99" s="14"/>
      <c r="TOQ99" s="14"/>
      <c r="TOR99" s="14"/>
      <c r="TOS99" s="14"/>
      <c r="TOT99" s="14"/>
      <c r="TOU99" s="14"/>
      <c r="TOV99" s="14"/>
      <c r="TOW99" s="14"/>
      <c r="TOX99" s="14"/>
      <c r="TOY99" s="14"/>
      <c r="TOZ99" s="14"/>
      <c r="TPA99" s="14"/>
      <c r="TPB99" s="14"/>
      <c r="TPC99" s="14"/>
      <c r="TPD99" s="14"/>
      <c r="TPE99" s="14"/>
      <c r="TPF99" s="14"/>
      <c r="TPG99" s="14"/>
      <c r="TPH99" s="14"/>
      <c r="TPI99" s="14"/>
      <c r="TPJ99" s="14"/>
      <c r="TPK99" s="14"/>
      <c r="TPL99" s="14"/>
      <c r="TPM99" s="14"/>
      <c r="TPN99" s="14"/>
      <c r="TPO99" s="14"/>
      <c r="TPP99" s="14"/>
      <c r="TPQ99" s="14"/>
      <c r="TPR99" s="14"/>
      <c r="TPS99" s="14"/>
      <c r="TPT99" s="14"/>
      <c r="TPU99" s="14"/>
      <c r="TPV99" s="14"/>
      <c r="TPW99" s="14"/>
      <c r="TPX99" s="14"/>
      <c r="TPY99" s="14"/>
      <c r="TPZ99" s="14"/>
      <c r="TQA99" s="14"/>
      <c r="TQB99" s="14"/>
      <c r="TQC99" s="14"/>
      <c r="TQD99" s="14"/>
      <c r="TQE99" s="14"/>
      <c r="TQF99" s="14"/>
      <c r="TQG99" s="14"/>
      <c r="TQH99" s="14"/>
      <c r="TQI99" s="14"/>
      <c r="TQJ99" s="14"/>
      <c r="TQK99" s="14"/>
      <c r="TQL99" s="14"/>
      <c r="TQM99" s="14"/>
      <c r="TQN99" s="14"/>
      <c r="TQO99" s="14"/>
      <c r="TQP99" s="14"/>
      <c r="TQQ99" s="14"/>
      <c r="TQR99" s="14"/>
      <c r="TQS99" s="14"/>
      <c r="TQT99" s="14"/>
      <c r="TQU99" s="14"/>
      <c r="TQV99" s="14"/>
      <c r="TQW99" s="14"/>
      <c r="TQX99" s="14"/>
      <c r="TQY99" s="14"/>
      <c r="TQZ99" s="14"/>
      <c r="TRA99" s="14"/>
      <c r="TRB99" s="14"/>
      <c r="TRC99" s="14"/>
      <c r="TRD99" s="14"/>
      <c r="TRE99" s="14"/>
      <c r="TRF99" s="14"/>
      <c r="TRG99" s="14"/>
      <c r="TRH99" s="14"/>
      <c r="TRI99" s="14"/>
      <c r="TRJ99" s="14"/>
      <c r="TRK99" s="14"/>
      <c r="TRL99" s="14"/>
      <c r="TRM99" s="14"/>
      <c r="TRN99" s="14"/>
      <c r="TRO99" s="14"/>
      <c r="TRP99" s="14"/>
      <c r="TRQ99" s="14"/>
      <c r="TRR99" s="14"/>
      <c r="TRS99" s="14"/>
      <c r="TRT99" s="14"/>
      <c r="TRU99" s="14"/>
      <c r="TRV99" s="14"/>
      <c r="TRW99" s="14"/>
      <c r="TRX99" s="14"/>
      <c r="TRY99" s="14"/>
      <c r="TRZ99" s="14"/>
      <c r="TSA99" s="14"/>
      <c r="TSB99" s="14"/>
      <c r="TSC99" s="14"/>
      <c r="TSD99" s="14"/>
      <c r="TSE99" s="14"/>
      <c r="TSF99" s="14"/>
      <c r="TSG99" s="14"/>
      <c r="TSH99" s="14"/>
      <c r="TSI99" s="14"/>
      <c r="TSJ99" s="14"/>
      <c r="TSK99" s="14"/>
      <c r="TSL99" s="14"/>
      <c r="TSM99" s="14"/>
      <c r="TSN99" s="14"/>
      <c r="TSO99" s="14"/>
      <c r="TSP99" s="14"/>
      <c r="TSQ99" s="14"/>
      <c r="TSR99" s="14"/>
      <c r="TSS99" s="14"/>
      <c r="TST99" s="14"/>
      <c r="TSU99" s="14"/>
      <c r="TSV99" s="14"/>
      <c r="TSW99" s="14"/>
      <c r="TSX99" s="14"/>
      <c r="TSY99" s="14"/>
      <c r="TSZ99" s="14"/>
      <c r="TTA99" s="14"/>
      <c r="TTB99" s="14"/>
      <c r="TTC99" s="14"/>
      <c r="TTD99" s="14"/>
      <c r="TTE99" s="14"/>
      <c r="TTF99" s="14"/>
      <c r="TTG99" s="14"/>
      <c r="TTH99" s="14"/>
      <c r="TTI99" s="14"/>
      <c r="TTJ99" s="14"/>
      <c r="TTK99" s="14"/>
      <c r="TTL99" s="14"/>
      <c r="TTM99" s="14"/>
      <c r="TTN99" s="14"/>
      <c r="TTO99" s="14"/>
      <c r="TTP99" s="14"/>
      <c r="TTQ99" s="14"/>
      <c r="TTR99" s="14"/>
      <c r="TTS99" s="14"/>
      <c r="TTT99" s="14"/>
      <c r="TTU99" s="14"/>
      <c r="TTV99" s="14"/>
      <c r="TTW99" s="14"/>
      <c r="TTX99" s="14"/>
      <c r="TTY99" s="14"/>
      <c r="TTZ99" s="14"/>
      <c r="TUA99" s="14"/>
      <c r="TUB99" s="14"/>
      <c r="TUC99" s="14"/>
      <c r="TUD99" s="14"/>
      <c r="TUE99" s="14"/>
      <c r="TUF99" s="14"/>
      <c r="TUG99" s="14"/>
      <c r="TUH99" s="14"/>
      <c r="TUI99" s="14"/>
      <c r="TUJ99" s="14"/>
      <c r="TUK99" s="14"/>
      <c r="TUL99" s="14"/>
      <c r="TUM99" s="14"/>
      <c r="TUN99" s="14"/>
      <c r="TUO99" s="14"/>
      <c r="TUP99" s="14"/>
      <c r="TUQ99" s="14"/>
      <c r="TUR99" s="14"/>
      <c r="TUS99" s="14"/>
      <c r="TUT99" s="14"/>
      <c r="TUU99" s="14"/>
      <c r="TUV99" s="14"/>
      <c r="TUW99" s="14"/>
      <c r="TUX99" s="14"/>
      <c r="TUY99" s="14"/>
      <c r="TUZ99" s="14"/>
      <c r="TVA99" s="14"/>
      <c r="TVB99" s="14"/>
      <c r="TVC99" s="14"/>
      <c r="TVD99" s="14"/>
      <c r="TVE99" s="14"/>
      <c r="TVF99" s="14"/>
      <c r="TVG99" s="14"/>
      <c r="TVH99" s="14"/>
      <c r="TVI99" s="14"/>
      <c r="TVJ99" s="14"/>
      <c r="TVK99" s="14"/>
      <c r="TVL99" s="14"/>
      <c r="TVM99" s="14"/>
      <c r="TVN99" s="14"/>
      <c r="TVO99" s="14"/>
      <c r="TVP99" s="14"/>
      <c r="TVQ99" s="14"/>
      <c r="TVR99" s="14"/>
      <c r="TVS99" s="14"/>
      <c r="TVT99" s="14"/>
      <c r="TVU99" s="14"/>
      <c r="TVV99" s="14"/>
      <c r="TVW99" s="14"/>
      <c r="TVX99" s="14"/>
      <c r="TVY99" s="14"/>
      <c r="TVZ99" s="14"/>
      <c r="TWA99" s="14"/>
      <c r="TWB99" s="14"/>
      <c r="TWC99" s="14"/>
      <c r="TWD99" s="14"/>
      <c r="TWE99" s="14"/>
      <c r="TWF99" s="14"/>
      <c r="TWG99" s="14"/>
      <c r="TWH99" s="14"/>
      <c r="TWI99" s="14"/>
      <c r="TWJ99" s="14"/>
      <c r="TWK99" s="14"/>
      <c r="TWL99" s="14"/>
      <c r="TWM99" s="14"/>
      <c r="TWN99" s="14"/>
      <c r="TWO99" s="14"/>
      <c r="TWP99" s="14"/>
      <c r="TWQ99" s="14"/>
      <c r="TWR99" s="14"/>
      <c r="TWS99" s="14"/>
      <c r="TWT99" s="14"/>
      <c r="TWU99" s="14"/>
      <c r="TWV99" s="14"/>
      <c r="TWW99" s="14"/>
      <c r="TWX99" s="14"/>
      <c r="TWY99" s="14"/>
      <c r="TWZ99" s="14"/>
      <c r="TXA99" s="14"/>
      <c r="TXB99" s="14"/>
      <c r="TXC99" s="14"/>
      <c r="TXD99" s="14"/>
      <c r="TXE99" s="14"/>
      <c r="TXF99" s="14"/>
      <c r="TXG99" s="14"/>
      <c r="TXH99" s="14"/>
      <c r="TXI99" s="14"/>
      <c r="TXJ99" s="14"/>
      <c r="TXK99" s="14"/>
      <c r="TXL99" s="14"/>
      <c r="TXM99" s="14"/>
      <c r="TXN99" s="14"/>
      <c r="TXO99" s="14"/>
      <c r="TXP99" s="14"/>
      <c r="TXQ99" s="14"/>
      <c r="TXR99" s="14"/>
      <c r="TXS99" s="14"/>
      <c r="TXT99" s="14"/>
      <c r="TXU99" s="14"/>
      <c r="TXV99" s="14"/>
      <c r="TXW99" s="14"/>
      <c r="TXX99" s="14"/>
      <c r="TXY99" s="14"/>
      <c r="TXZ99" s="14"/>
      <c r="TYA99" s="14"/>
      <c r="TYB99" s="14"/>
      <c r="TYC99" s="14"/>
      <c r="TYD99" s="14"/>
      <c r="TYE99" s="14"/>
      <c r="TYF99" s="14"/>
      <c r="TYG99" s="14"/>
      <c r="TYH99" s="14"/>
      <c r="TYI99" s="14"/>
      <c r="TYJ99" s="14"/>
      <c r="TYK99" s="14"/>
      <c r="TYL99" s="14"/>
      <c r="TYM99" s="14"/>
      <c r="TYN99" s="14"/>
      <c r="TYO99" s="14"/>
      <c r="TYP99" s="14"/>
      <c r="TYQ99" s="14"/>
      <c r="TYR99" s="14"/>
      <c r="TYS99" s="14"/>
      <c r="TYT99" s="14"/>
      <c r="TYU99" s="14"/>
      <c r="TYV99" s="14"/>
      <c r="TYW99" s="14"/>
      <c r="TYX99" s="14"/>
      <c r="TYY99" s="14"/>
      <c r="TYZ99" s="14"/>
      <c r="TZA99" s="14"/>
      <c r="TZB99" s="14"/>
      <c r="TZC99" s="14"/>
      <c r="TZD99" s="14"/>
      <c r="TZE99" s="14"/>
      <c r="TZF99" s="14"/>
      <c r="TZG99" s="14"/>
      <c r="TZH99" s="14"/>
      <c r="TZI99" s="14"/>
      <c r="TZJ99" s="14"/>
      <c r="TZK99" s="14"/>
      <c r="TZL99" s="14"/>
      <c r="TZM99" s="14"/>
      <c r="TZN99" s="14"/>
      <c r="TZO99" s="14"/>
      <c r="TZP99" s="14"/>
      <c r="TZQ99" s="14"/>
      <c r="TZR99" s="14"/>
      <c r="TZS99" s="14"/>
      <c r="TZT99" s="14"/>
      <c r="TZU99" s="14"/>
      <c r="TZV99" s="14"/>
      <c r="TZW99" s="14"/>
      <c r="TZX99" s="14"/>
      <c r="TZY99" s="14"/>
      <c r="TZZ99" s="14"/>
      <c r="UAA99" s="14"/>
      <c r="UAB99" s="14"/>
      <c r="UAC99" s="14"/>
      <c r="UAD99" s="14"/>
      <c r="UAE99" s="14"/>
      <c r="UAF99" s="14"/>
      <c r="UAG99" s="14"/>
      <c r="UAH99" s="14"/>
      <c r="UAI99" s="14"/>
      <c r="UAJ99" s="14"/>
      <c r="UAK99" s="14"/>
      <c r="UAL99" s="14"/>
      <c r="UAM99" s="14"/>
      <c r="UAN99" s="14"/>
      <c r="UAO99" s="14"/>
      <c r="UAP99" s="14"/>
      <c r="UAQ99" s="14"/>
      <c r="UAR99" s="14"/>
      <c r="UAS99" s="14"/>
      <c r="UAT99" s="14"/>
      <c r="UAU99" s="14"/>
      <c r="UAV99" s="14"/>
      <c r="UAW99" s="14"/>
      <c r="UAX99" s="14"/>
      <c r="UAY99" s="14"/>
      <c r="UAZ99" s="14"/>
      <c r="UBA99" s="14"/>
      <c r="UBB99" s="14"/>
      <c r="UBC99" s="14"/>
      <c r="UBD99" s="14"/>
      <c r="UBE99" s="14"/>
      <c r="UBF99" s="14"/>
      <c r="UBG99" s="14"/>
      <c r="UBH99" s="14"/>
      <c r="UBI99" s="14"/>
      <c r="UBJ99" s="14"/>
      <c r="UBK99" s="14"/>
      <c r="UBL99" s="14"/>
      <c r="UBM99" s="14"/>
      <c r="UBN99" s="14"/>
      <c r="UBO99" s="14"/>
      <c r="UBP99" s="14"/>
      <c r="UBQ99" s="14"/>
      <c r="UBR99" s="14"/>
      <c r="UBS99" s="14"/>
      <c r="UBT99" s="14"/>
      <c r="UBU99" s="14"/>
      <c r="UBV99" s="14"/>
      <c r="UBW99" s="14"/>
      <c r="UBX99" s="14"/>
      <c r="UBY99" s="14"/>
      <c r="UBZ99" s="14"/>
      <c r="UCA99" s="14"/>
      <c r="UCB99" s="14"/>
      <c r="UCC99" s="14"/>
      <c r="UCD99" s="14"/>
      <c r="UCE99" s="14"/>
      <c r="UCF99" s="14"/>
      <c r="UCG99" s="14"/>
      <c r="UCH99" s="14"/>
      <c r="UCI99" s="14"/>
      <c r="UCJ99" s="14"/>
      <c r="UCK99" s="14"/>
      <c r="UCL99" s="14"/>
      <c r="UCM99" s="14"/>
      <c r="UCN99" s="14"/>
      <c r="UCO99" s="14"/>
      <c r="UCP99" s="14"/>
      <c r="UCQ99" s="14"/>
      <c r="UCR99" s="14"/>
      <c r="UCS99" s="14"/>
      <c r="UCT99" s="14"/>
      <c r="UCU99" s="14"/>
      <c r="UCV99" s="14"/>
      <c r="UCW99" s="14"/>
      <c r="UCX99" s="14"/>
      <c r="UCY99" s="14"/>
      <c r="UCZ99" s="14"/>
      <c r="UDA99" s="14"/>
      <c r="UDB99" s="14"/>
      <c r="UDC99" s="14"/>
      <c r="UDD99" s="14"/>
      <c r="UDE99" s="14"/>
      <c r="UDF99" s="14"/>
      <c r="UDG99" s="14"/>
      <c r="UDH99" s="14"/>
      <c r="UDI99" s="14"/>
      <c r="UDJ99" s="14"/>
      <c r="UDK99" s="14"/>
      <c r="UDL99" s="14"/>
      <c r="UDM99" s="14"/>
      <c r="UDN99" s="14"/>
      <c r="UDO99" s="14"/>
      <c r="UDP99" s="14"/>
      <c r="UDQ99" s="14"/>
      <c r="UDR99" s="14"/>
      <c r="UDS99" s="14"/>
      <c r="UDT99" s="14"/>
      <c r="UDU99" s="14"/>
      <c r="UDV99" s="14"/>
      <c r="UDW99" s="14"/>
      <c r="UDX99" s="14"/>
      <c r="UDY99" s="14"/>
      <c r="UDZ99" s="14"/>
      <c r="UEA99" s="14"/>
      <c r="UEB99" s="14"/>
      <c r="UEC99" s="14"/>
      <c r="UED99" s="14"/>
      <c r="UEE99" s="14"/>
      <c r="UEF99" s="14"/>
      <c r="UEG99" s="14"/>
      <c r="UEH99" s="14"/>
      <c r="UEI99" s="14"/>
      <c r="UEJ99" s="14"/>
      <c r="UEK99" s="14"/>
      <c r="UEL99" s="14"/>
      <c r="UEM99" s="14"/>
      <c r="UEN99" s="14"/>
      <c r="UEO99" s="14"/>
      <c r="UEP99" s="14"/>
      <c r="UEQ99" s="14"/>
      <c r="UER99" s="14"/>
      <c r="UES99" s="14"/>
      <c r="UET99" s="14"/>
      <c r="UEU99" s="14"/>
      <c r="UEV99" s="14"/>
      <c r="UEW99" s="14"/>
      <c r="UEX99" s="14"/>
      <c r="UEY99" s="14"/>
      <c r="UEZ99" s="14"/>
      <c r="UFA99" s="14"/>
      <c r="UFB99" s="14"/>
      <c r="UFC99" s="14"/>
      <c r="UFD99" s="14"/>
      <c r="UFE99" s="14"/>
      <c r="UFF99" s="14"/>
      <c r="UFG99" s="14"/>
      <c r="UFH99" s="14"/>
      <c r="UFI99" s="14"/>
      <c r="UFJ99" s="14"/>
      <c r="UFK99" s="14"/>
      <c r="UFL99" s="14"/>
      <c r="UFM99" s="14"/>
      <c r="UFN99" s="14"/>
      <c r="UFO99" s="14"/>
      <c r="UFP99" s="14"/>
      <c r="UFQ99" s="14"/>
      <c r="UFR99" s="14"/>
      <c r="UFS99" s="14"/>
      <c r="UFT99" s="14"/>
      <c r="UFU99" s="14"/>
      <c r="UFV99" s="14"/>
      <c r="UFW99" s="14"/>
      <c r="UFX99" s="14"/>
      <c r="UFY99" s="14"/>
      <c r="UFZ99" s="14"/>
      <c r="UGA99" s="14"/>
      <c r="UGB99" s="14"/>
      <c r="UGC99" s="14"/>
      <c r="UGD99" s="14"/>
      <c r="UGE99" s="14"/>
      <c r="UGF99" s="14"/>
      <c r="UGG99" s="14"/>
      <c r="UGH99" s="14"/>
      <c r="UGI99" s="14"/>
      <c r="UGJ99" s="14"/>
      <c r="UGK99" s="14"/>
      <c r="UGL99" s="14"/>
      <c r="UGM99" s="14"/>
      <c r="UGN99" s="14"/>
      <c r="UGO99" s="14"/>
      <c r="UGP99" s="14"/>
      <c r="UGQ99" s="14"/>
      <c r="UGR99" s="14"/>
      <c r="UGS99" s="14"/>
      <c r="UGT99" s="14"/>
      <c r="UGU99" s="14"/>
      <c r="UGV99" s="14"/>
      <c r="UGW99" s="14"/>
      <c r="UGX99" s="14"/>
      <c r="UGY99" s="14"/>
      <c r="UGZ99" s="14"/>
      <c r="UHA99" s="14"/>
      <c r="UHB99" s="14"/>
      <c r="UHC99" s="14"/>
      <c r="UHD99" s="14"/>
      <c r="UHE99" s="14"/>
      <c r="UHF99" s="14"/>
      <c r="UHG99" s="14"/>
      <c r="UHH99" s="14"/>
      <c r="UHI99" s="14"/>
      <c r="UHJ99" s="14"/>
      <c r="UHK99" s="14"/>
      <c r="UHL99" s="14"/>
      <c r="UHM99" s="14"/>
      <c r="UHN99" s="14"/>
      <c r="UHO99" s="14"/>
      <c r="UHP99" s="14"/>
      <c r="UHQ99" s="14"/>
      <c r="UHR99" s="14"/>
      <c r="UHS99" s="14"/>
      <c r="UHT99" s="14"/>
      <c r="UHU99" s="14"/>
      <c r="UHV99" s="14"/>
      <c r="UHW99" s="14"/>
      <c r="UHX99" s="14"/>
      <c r="UHY99" s="14"/>
      <c r="UHZ99" s="14"/>
      <c r="UIA99" s="14"/>
      <c r="UIB99" s="14"/>
      <c r="UIC99" s="14"/>
      <c r="UID99" s="14"/>
      <c r="UIE99" s="14"/>
      <c r="UIF99" s="14"/>
      <c r="UIG99" s="14"/>
      <c r="UIH99" s="14"/>
      <c r="UII99" s="14"/>
      <c r="UIJ99" s="14"/>
      <c r="UIK99" s="14"/>
      <c r="UIL99" s="14"/>
      <c r="UIM99" s="14"/>
      <c r="UIN99" s="14"/>
      <c r="UIO99" s="14"/>
      <c r="UIP99" s="14"/>
      <c r="UIQ99" s="14"/>
      <c r="UIR99" s="14"/>
      <c r="UIS99" s="14"/>
      <c r="UIT99" s="14"/>
      <c r="UIU99" s="14"/>
      <c r="UIV99" s="14"/>
      <c r="UIW99" s="14"/>
      <c r="UIX99" s="14"/>
      <c r="UIY99" s="14"/>
      <c r="UIZ99" s="14"/>
      <c r="UJA99" s="14"/>
      <c r="UJB99" s="14"/>
      <c r="UJC99" s="14"/>
      <c r="UJD99" s="14"/>
      <c r="UJE99" s="14"/>
      <c r="UJF99" s="14"/>
      <c r="UJG99" s="14"/>
      <c r="UJH99" s="14"/>
      <c r="UJI99" s="14"/>
      <c r="UJJ99" s="14"/>
      <c r="UJK99" s="14"/>
      <c r="UJL99" s="14"/>
      <c r="UJM99" s="14"/>
      <c r="UJN99" s="14"/>
      <c r="UJO99" s="14"/>
      <c r="UJP99" s="14"/>
      <c r="UJQ99" s="14"/>
      <c r="UJR99" s="14"/>
      <c r="UJS99" s="14"/>
      <c r="UJT99" s="14"/>
      <c r="UJU99" s="14"/>
      <c r="UJV99" s="14"/>
      <c r="UJW99" s="14"/>
      <c r="UJX99" s="14"/>
      <c r="UJY99" s="14"/>
      <c r="UJZ99" s="14"/>
      <c r="UKA99" s="14"/>
      <c r="UKB99" s="14"/>
      <c r="UKC99" s="14"/>
      <c r="UKD99" s="14"/>
      <c r="UKE99" s="14"/>
      <c r="UKF99" s="14"/>
      <c r="UKG99" s="14"/>
      <c r="UKH99" s="14"/>
      <c r="UKI99" s="14"/>
      <c r="UKJ99" s="14"/>
      <c r="UKK99" s="14"/>
      <c r="UKL99" s="14"/>
      <c r="UKM99" s="14"/>
      <c r="UKN99" s="14"/>
      <c r="UKO99" s="14"/>
      <c r="UKP99" s="14"/>
      <c r="UKQ99" s="14"/>
      <c r="UKR99" s="14"/>
      <c r="UKS99" s="14"/>
      <c r="UKT99" s="14"/>
      <c r="UKU99" s="14"/>
      <c r="UKV99" s="14"/>
      <c r="UKW99" s="14"/>
      <c r="UKX99" s="14"/>
      <c r="UKY99" s="14"/>
      <c r="UKZ99" s="14"/>
      <c r="ULA99" s="14"/>
      <c r="ULB99" s="14"/>
      <c r="ULC99" s="14"/>
      <c r="ULD99" s="14"/>
      <c r="ULE99" s="14"/>
      <c r="ULF99" s="14"/>
      <c r="ULG99" s="14"/>
      <c r="ULH99" s="14"/>
      <c r="ULI99" s="14"/>
      <c r="ULJ99" s="14"/>
      <c r="ULK99" s="14"/>
      <c r="ULL99" s="14"/>
      <c r="ULM99" s="14"/>
      <c r="ULN99" s="14"/>
      <c r="ULO99" s="14"/>
      <c r="ULP99" s="14"/>
      <c r="ULQ99" s="14"/>
      <c r="ULR99" s="14"/>
      <c r="ULS99" s="14"/>
      <c r="ULT99" s="14"/>
      <c r="ULU99" s="14"/>
      <c r="ULV99" s="14"/>
      <c r="ULW99" s="14"/>
      <c r="ULX99" s="14"/>
      <c r="ULY99" s="14"/>
      <c r="ULZ99" s="14"/>
      <c r="UMA99" s="14"/>
      <c r="UMB99" s="14"/>
      <c r="UMC99" s="14"/>
      <c r="UMD99" s="14"/>
      <c r="UME99" s="14"/>
      <c r="UMF99" s="14"/>
      <c r="UMG99" s="14"/>
      <c r="UMH99" s="14"/>
      <c r="UMI99" s="14"/>
      <c r="UMJ99" s="14"/>
      <c r="UMK99" s="14"/>
      <c r="UML99" s="14"/>
      <c r="UMM99" s="14"/>
      <c r="UMN99" s="14"/>
      <c r="UMO99" s="14"/>
      <c r="UMP99" s="14"/>
      <c r="UMQ99" s="14"/>
      <c r="UMR99" s="14"/>
      <c r="UMS99" s="14"/>
      <c r="UMT99" s="14"/>
      <c r="UMU99" s="14"/>
      <c r="UMV99" s="14"/>
      <c r="UMW99" s="14"/>
      <c r="UMX99" s="14"/>
      <c r="UMY99" s="14"/>
      <c r="UMZ99" s="14"/>
      <c r="UNA99" s="14"/>
      <c r="UNB99" s="14"/>
      <c r="UNC99" s="14"/>
      <c r="UND99" s="14"/>
      <c r="UNE99" s="14"/>
      <c r="UNF99" s="14"/>
      <c r="UNG99" s="14"/>
      <c r="UNH99" s="14"/>
      <c r="UNI99" s="14"/>
      <c r="UNJ99" s="14"/>
      <c r="UNK99" s="14"/>
      <c r="UNL99" s="14"/>
      <c r="UNM99" s="14"/>
      <c r="UNN99" s="14"/>
      <c r="UNO99" s="14"/>
      <c r="UNP99" s="14"/>
      <c r="UNQ99" s="14"/>
      <c r="UNR99" s="14"/>
      <c r="UNS99" s="14"/>
      <c r="UNT99" s="14"/>
      <c r="UNU99" s="14"/>
      <c r="UNV99" s="14"/>
      <c r="UNW99" s="14"/>
      <c r="UNX99" s="14"/>
      <c r="UNY99" s="14"/>
      <c r="UNZ99" s="14"/>
      <c r="UOA99" s="14"/>
      <c r="UOB99" s="14"/>
      <c r="UOC99" s="14"/>
      <c r="UOD99" s="14"/>
      <c r="UOE99" s="14"/>
      <c r="UOF99" s="14"/>
      <c r="UOG99" s="14"/>
      <c r="UOH99" s="14"/>
      <c r="UOI99" s="14"/>
      <c r="UOJ99" s="14"/>
      <c r="UOK99" s="14"/>
      <c r="UOL99" s="14"/>
      <c r="UOM99" s="14"/>
      <c r="UON99" s="14"/>
      <c r="UOO99" s="14"/>
      <c r="UOP99" s="14"/>
      <c r="UOQ99" s="14"/>
      <c r="UOR99" s="14"/>
      <c r="UOS99" s="14"/>
      <c r="UOT99" s="14"/>
      <c r="UOU99" s="14"/>
      <c r="UOV99" s="14"/>
      <c r="UOW99" s="14"/>
      <c r="UOX99" s="14"/>
      <c r="UOY99" s="14"/>
      <c r="UOZ99" s="14"/>
      <c r="UPA99" s="14"/>
      <c r="UPB99" s="14"/>
      <c r="UPC99" s="14"/>
      <c r="UPD99" s="14"/>
      <c r="UPE99" s="14"/>
      <c r="UPF99" s="14"/>
      <c r="UPG99" s="14"/>
      <c r="UPH99" s="14"/>
      <c r="UPI99" s="14"/>
      <c r="UPJ99" s="14"/>
      <c r="UPK99" s="14"/>
      <c r="UPL99" s="14"/>
      <c r="UPM99" s="14"/>
      <c r="UPN99" s="14"/>
      <c r="UPO99" s="14"/>
      <c r="UPP99" s="14"/>
      <c r="UPQ99" s="14"/>
      <c r="UPR99" s="14"/>
      <c r="UPS99" s="14"/>
      <c r="UPT99" s="14"/>
      <c r="UPU99" s="14"/>
      <c r="UPV99" s="14"/>
      <c r="UPW99" s="14"/>
      <c r="UPX99" s="14"/>
      <c r="UPY99" s="14"/>
      <c r="UPZ99" s="14"/>
      <c r="UQA99" s="14"/>
      <c r="UQB99" s="14"/>
      <c r="UQC99" s="14"/>
      <c r="UQD99" s="14"/>
      <c r="UQE99" s="14"/>
      <c r="UQF99" s="14"/>
      <c r="UQG99" s="14"/>
      <c r="UQH99" s="14"/>
      <c r="UQI99" s="14"/>
      <c r="UQJ99" s="14"/>
      <c r="UQK99" s="14"/>
      <c r="UQL99" s="14"/>
      <c r="UQM99" s="14"/>
      <c r="UQN99" s="14"/>
      <c r="UQO99" s="14"/>
      <c r="UQP99" s="14"/>
      <c r="UQQ99" s="14"/>
      <c r="UQR99" s="14"/>
      <c r="UQS99" s="14"/>
      <c r="UQT99" s="14"/>
      <c r="UQU99" s="14"/>
      <c r="UQV99" s="14"/>
      <c r="UQW99" s="14"/>
      <c r="UQX99" s="14"/>
      <c r="UQY99" s="14"/>
      <c r="UQZ99" s="14"/>
      <c r="URA99" s="14"/>
      <c r="URB99" s="14"/>
      <c r="URC99" s="14"/>
      <c r="URD99" s="14"/>
      <c r="URE99" s="14"/>
      <c r="URF99" s="14"/>
      <c r="URG99" s="14"/>
      <c r="URH99" s="14"/>
      <c r="URI99" s="14"/>
      <c r="URJ99" s="14"/>
      <c r="URK99" s="14"/>
      <c r="URL99" s="14"/>
      <c r="URM99" s="14"/>
      <c r="URN99" s="14"/>
      <c r="URO99" s="14"/>
      <c r="URP99" s="14"/>
      <c r="URQ99" s="14"/>
      <c r="URR99" s="14"/>
      <c r="URS99" s="14"/>
      <c r="URT99" s="14"/>
      <c r="URU99" s="14"/>
      <c r="URV99" s="14"/>
      <c r="URW99" s="14"/>
      <c r="URX99" s="14"/>
      <c r="URY99" s="14"/>
      <c r="URZ99" s="14"/>
      <c r="USA99" s="14"/>
      <c r="USB99" s="14"/>
      <c r="USC99" s="14"/>
      <c r="USD99" s="14"/>
      <c r="USE99" s="14"/>
      <c r="USF99" s="14"/>
      <c r="USG99" s="14"/>
      <c r="USH99" s="14"/>
      <c r="USI99" s="14"/>
      <c r="USJ99" s="14"/>
      <c r="USK99" s="14"/>
      <c r="USL99" s="14"/>
      <c r="USM99" s="14"/>
      <c r="USN99" s="14"/>
      <c r="USO99" s="14"/>
      <c r="USP99" s="14"/>
      <c r="USQ99" s="14"/>
      <c r="USR99" s="14"/>
      <c r="USS99" s="14"/>
      <c r="UST99" s="14"/>
      <c r="USU99" s="14"/>
      <c r="USV99" s="14"/>
      <c r="USW99" s="14"/>
      <c r="USX99" s="14"/>
      <c r="USY99" s="14"/>
      <c r="USZ99" s="14"/>
      <c r="UTA99" s="14"/>
      <c r="UTB99" s="14"/>
      <c r="UTC99" s="14"/>
      <c r="UTD99" s="14"/>
      <c r="UTE99" s="14"/>
      <c r="UTF99" s="14"/>
      <c r="UTG99" s="14"/>
      <c r="UTH99" s="14"/>
      <c r="UTI99" s="14"/>
      <c r="UTJ99" s="14"/>
      <c r="UTK99" s="14"/>
      <c r="UTL99" s="14"/>
      <c r="UTM99" s="14"/>
      <c r="UTN99" s="14"/>
      <c r="UTO99" s="14"/>
      <c r="UTP99" s="14"/>
      <c r="UTQ99" s="14"/>
      <c r="UTR99" s="14"/>
      <c r="UTS99" s="14"/>
      <c r="UTT99" s="14"/>
      <c r="UTU99" s="14"/>
      <c r="UTV99" s="14"/>
      <c r="UTW99" s="14"/>
      <c r="UTX99" s="14"/>
      <c r="UTY99" s="14"/>
      <c r="UTZ99" s="14"/>
      <c r="UUA99" s="14"/>
      <c r="UUB99" s="14"/>
      <c r="UUC99" s="14"/>
      <c r="UUD99" s="14"/>
      <c r="UUE99" s="14"/>
      <c r="UUF99" s="14"/>
      <c r="UUG99" s="14"/>
      <c r="UUH99" s="14"/>
      <c r="UUI99" s="14"/>
      <c r="UUJ99" s="14"/>
      <c r="UUK99" s="14"/>
      <c r="UUL99" s="14"/>
      <c r="UUM99" s="14"/>
      <c r="UUN99" s="14"/>
      <c r="UUO99" s="14"/>
      <c r="UUP99" s="14"/>
      <c r="UUQ99" s="14"/>
      <c r="UUR99" s="14"/>
      <c r="UUS99" s="14"/>
      <c r="UUT99" s="14"/>
      <c r="UUU99" s="14"/>
      <c r="UUV99" s="14"/>
      <c r="UUW99" s="14"/>
      <c r="UUX99" s="14"/>
      <c r="UUY99" s="14"/>
      <c r="UUZ99" s="14"/>
      <c r="UVA99" s="14"/>
      <c r="UVB99" s="14"/>
      <c r="UVC99" s="14"/>
      <c r="UVD99" s="14"/>
      <c r="UVE99" s="14"/>
      <c r="UVF99" s="14"/>
      <c r="UVG99" s="14"/>
      <c r="UVH99" s="14"/>
      <c r="UVI99" s="14"/>
      <c r="UVJ99" s="14"/>
      <c r="UVK99" s="14"/>
      <c r="UVL99" s="14"/>
      <c r="UVM99" s="14"/>
      <c r="UVN99" s="14"/>
      <c r="UVO99" s="14"/>
      <c r="UVP99" s="14"/>
      <c r="UVQ99" s="14"/>
      <c r="UVR99" s="14"/>
      <c r="UVS99" s="14"/>
      <c r="UVT99" s="14"/>
      <c r="UVU99" s="14"/>
      <c r="UVV99" s="14"/>
      <c r="UVW99" s="14"/>
      <c r="UVX99" s="14"/>
      <c r="UVY99" s="14"/>
      <c r="UVZ99" s="14"/>
      <c r="UWA99" s="14"/>
      <c r="UWB99" s="14"/>
      <c r="UWC99" s="14"/>
      <c r="UWD99" s="14"/>
      <c r="UWE99" s="14"/>
      <c r="UWF99" s="14"/>
      <c r="UWG99" s="14"/>
      <c r="UWH99" s="14"/>
      <c r="UWI99" s="14"/>
      <c r="UWJ99" s="14"/>
      <c r="UWK99" s="14"/>
      <c r="UWL99" s="14"/>
      <c r="UWM99" s="14"/>
      <c r="UWN99" s="14"/>
      <c r="UWO99" s="14"/>
      <c r="UWP99" s="14"/>
      <c r="UWQ99" s="14"/>
      <c r="UWR99" s="14"/>
      <c r="UWS99" s="14"/>
      <c r="UWT99" s="14"/>
      <c r="UWU99" s="14"/>
      <c r="UWV99" s="14"/>
      <c r="UWW99" s="14"/>
      <c r="UWX99" s="14"/>
      <c r="UWY99" s="14"/>
      <c r="UWZ99" s="14"/>
      <c r="UXA99" s="14"/>
      <c r="UXB99" s="14"/>
      <c r="UXC99" s="14"/>
      <c r="UXD99" s="14"/>
      <c r="UXE99" s="14"/>
      <c r="UXF99" s="14"/>
      <c r="UXG99" s="14"/>
      <c r="UXH99" s="14"/>
      <c r="UXI99" s="14"/>
      <c r="UXJ99" s="14"/>
      <c r="UXK99" s="14"/>
      <c r="UXL99" s="14"/>
      <c r="UXM99" s="14"/>
      <c r="UXN99" s="14"/>
      <c r="UXO99" s="14"/>
      <c r="UXP99" s="14"/>
      <c r="UXQ99" s="14"/>
      <c r="UXR99" s="14"/>
      <c r="UXS99" s="14"/>
      <c r="UXT99" s="14"/>
      <c r="UXU99" s="14"/>
      <c r="UXV99" s="14"/>
      <c r="UXW99" s="14"/>
      <c r="UXX99" s="14"/>
      <c r="UXY99" s="14"/>
      <c r="UXZ99" s="14"/>
      <c r="UYA99" s="14"/>
      <c r="UYB99" s="14"/>
      <c r="UYC99" s="14"/>
      <c r="UYD99" s="14"/>
      <c r="UYE99" s="14"/>
      <c r="UYF99" s="14"/>
      <c r="UYG99" s="14"/>
      <c r="UYH99" s="14"/>
      <c r="UYI99" s="14"/>
      <c r="UYJ99" s="14"/>
      <c r="UYK99" s="14"/>
      <c r="UYL99" s="14"/>
      <c r="UYM99" s="14"/>
      <c r="UYN99" s="14"/>
      <c r="UYO99" s="14"/>
      <c r="UYP99" s="14"/>
      <c r="UYQ99" s="14"/>
      <c r="UYR99" s="14"/>
      <c r="UYS99" s="14"/>
      <c r="UYT99" s="14"/>
      <c r="UYU99" s="14"/>
      <c r="UYV99" s="14"/>
      <c r="UYW99" s="14"/>
      <c r="UYX99" s="14"/>
      <c r="UYY99" s="14"/>
      <c r="UYZ99" s="14"/>
      <c r="UZA99" s="14"/>
      <c r="UZB99" s="14"/>
      <c r="UZC99" s="14"/>
      <c r="UZD99" s="14"/>
      <c r="UZE99" s="14"/>
      <c r="UZF99" s="14"/>
      <c r="UZG99" s="14"/>
      <c r="UZH99" s="14"/>
      <c r="UZI99" s="14"/>
      <c r="UZJ99" s="14"/>
      <c r="UZK99" s="14"/>
      <c r="UZL99" s="14"/>
      <c r="UZM99" s="14"/>
      <c r="UZN99" s="14"/>
      <c r="UZO99" s="14"/>
      <c r="UZP99" s="14"/>
      <c r="UZQ99" s="14"/>
      <c r="UZR99" s="14"/>
      <c r="UZS99" s="14"/>
      <c r="UZT99" s="14"/>
      <c r="UZU99" s="14"/>
      <c r="UZV99" s="14"/>
      <c r="UZW99" s="14"/>
      <c r="UZX99" s="14"/>
      <c r="UZY99" s="14"/>
      <c r="UZZ99" s="14"/>
      <c r="VAA99" s="14"/>
      <c r="VAB99" s="14"/>
      <c r="VAC99" s="14"/>
      <c r="VAD99" s="14"/>
      <c r="VAE99" s="14"/>
      <c r="VAF99" s="14"/>
      <c r="VAG99" s="14"/>
      <c r="VAH99" s="14"/>
      <c r="VAI99" s="14"/>
      <c r="VAJ99" s="14"/>
      <c r="VAK99" s="14"/>
      <c r="VAL99" s="14"/>
      <c r="VAM99" s="14"/>
      <c r="VAN99" s="14"/>
      <c r="VAO99" s="14"/>
      <c r="VAP99" s="14"/>
      <c r="VAQ99" s="14"/>
      <c r="VAR99" s="14"/>
      <c r="VAS99" s="14"/>
      <c r="VAT99" s="14"/>
      <c r="VAU99" s="14"/>
      <c r="VAV99" s="14"/>
      <c r="VAW99" s="14"/>
      <c r="VAX99" s="14"/>
      <c r="VAY99" s="14"/>
      <c r="VAZ99" s="14"/>
      <c r="VBA99" s="14"/>
      <c r="VBB99" s="14"/>
      <c r="VBC99" s="14"/>
      <c r="VBD99" s="14"/>
      <c r="VBE99" s="14"/>
      <c r="VBF99" s="14"/>
      <c r="VBG99" s="14"/>
      <c r="VBH99" s="14"/>
      <c r="VBI99" s="14"/>
      <c r="VBJ99" s="14"/>
      <c r="VBK99" s="14"/>
      <c r="VBL99" s="14"/>
      <c r="VBM99" s="14"/>
      <c r="VBN99" s="14"/>
      <c r="VBO99" s="14"/>
      <c r="VBP99" s="14"/>
      <c r="VBQ99" s="14"/>
      <c r="VBR99" s="14"/>
      <c r="VBS99" s="14"/>
      <c r="VBT99" s="14"/>
      <c r="VBU99" s="14"/>
      <c r="VBV99" s="14"/>
      <c r="VBW99" s="14"/>
      <c r="VBX99" s="14"/>
      <c r="VBY99" s="14"/>
      <c r="VBZ99" s="14"/>
      <c r="VCA99" s="14"/>
      <c r="VCB99" s="14"/>
      <c r="VCC99" s="14"/>
      <c r="VCD99" s="14"/>
      <c r="VCE99" s="14"/>
      <c r="VCF99" s="14"/>
      <c r="VCG99" s="14"/>
      <c r="VCH99" s="14"/>
      <c r="VCI99" s="14"/>
      <c r="VCJ99" s="14"/>
      <c r="VCK99" s="14"/>
      <c r="VCL99" s="14"/>
      <c r="VCM99" s="14"/>
      <c r="VCN99" s="14"/>
      <c r="VCO99" s="14"/>
      <c r="VCP99" s="14"/>
      <c r="VCQ99" s="14"/>
      <c r="VCR99" s="14"/>
      <c r="VCS99" s="14"/>
      <c r="VCT99" s="14"/>
      <c r="VCU99" s="14"/>
      <c r="VCV99" s="14"/>
      <c r="VCW99" s="14"/>
      <c r="VCX99" s="14"/>
      <c r="VCY99" s="14"/>
      <c r="VCZ99" s="14"/>
      <c r="VDA99" s="14"/>
      <c r="VDB99" s="14"/>
      <c r="VDC99" s="14"/>
      <c r="VDD99" s="14"/>
      <c r="VDE99" s="14"/>
      <c r="VDF99" s="14"/>
      <c r="VDG99" s="14"/>
      <c r="VDH99" s="14"/>
      <c r="VDI99" s="14"/>
      <c r="VDJ99" s="14"/>
      <c r="VDK99" s="14"/>
      <c r="VDL99" s="14"/>
      <c r="VDM99" s="14"/>
      <c r="VDN99" s="14"/>
      <c r="VDO99" s="14"/>
      <c r="VDP99" s="14"/>
      <c r="VDQ99" s="14"/>
      <c r="VDR99" s="14"/>
      <c r="VDS99" s="14"/>
      <c r="VDT99" s="14"/>
      <c r="VDU99" s="14"/>
      <c r="VDV99" s="14"/>
      <c r="VDW99" s="14"/>
      <c r="VDX99" s="14"/>
      <c r="VDY99" s="14"/>
      <c r="VDZ99" s="14"/>
      <c r="VEA99" s="14"/>
      <c r="VEB99" s="14"/>
      <c r="VEC99" s="14"/>
      <c r="VED99" s="14"/>
      <c r="VEE99" s="14"/>
      <c r="VEF99" s="14"/>
      <c r="VEG99" s="14"/>
      <c r="VEH99" s="14"/>
      <c r="VEI99" s="14"/>
      <c r="VEJ99" s="14"/>
      <c r="VEK99" s="14"/>
      <c r="VEL99" s="14"/>
      <c r="VEM99" s="14"/>
      <c r="VEN99" s="14"/>
      <c r="VEO99" s="14"/>
      <c r="VEP99" s="14"/>
      <c r="VEQ99" s="14"/>
      <c r="VER99" s="14"/>
      <c r="VES99" s="14"/>
      <c r="VET99" s="14"/>
      <c r="VEU99" s="14"/>
      <c r="VEV99" s="14"/>
      <c r="VEW99" s="14"/>
      <c r="VEX99" s="14"/>
      <c r="VEY99" s="14"/>
      <c r="VEZ99" s="14"/>
      <c r="VFA99" s="14"/>
      <c r="VFB99" s="14"/>
      <c r="VFC99" s="14"/>
      <c r="VFD99" s="14"/>
      <c r="VFE99" s="14"/>
      <c r="VFF99" s="14"/>
      <c r="VFG99" s="14"/>
      <c r="VFH99" s="14"/>
      <c r="VFI99" s="14"/>
      <c r="VFJ99" s="14"/>
      <c r="VFK99" s="14"/>
      <c r="VFL99" s="14"/>
      <c r="VFM99" s="14"/>
      <c r="VFN99" s="14"/>
      <c r="VFO99" s="14"/>
      <c r="VFP99" s="14"/>
      <c r="VFQ99" s="14"/>
      <c r="VFR99" s="14"/>
      <c r="VFS99" s="14"/>
      <c r="VFT99" s="14"/>
      <c r="VFU99" s="14"/>
      <c r="VFV99" s="14"/>
      <c r="VFW99" s="14"/>
      <c r="VFX99" s="14"/>
      <c r="VFY99" s="14"/>
      <c r="VFZ99" s="14"/>
      <c r="VGA99" s="14"/>
      <c r="VGB99" s="14"/>
      <c r="VGC99" s="14"/>
      <c r="VGD99" s="14"/>
      <c r="VGE99" s="14"/>
      <c r="VGF99" s="14"/>
      <c r="VGG99" s="14"/>
      <c r="VGH99" s="14"/>
      <c r="VGI99" s="14"/>
      <c r="VGJ99" s="14"/>
      <c r="VGK99" s="14"/>
      <c r="VGL99" s="14"/>
      <c r="VGM99" s="14"/>
      <c r="VGN99" s="14"/>
      <c r="VGO99" s="14"/>
      <c r="VGP99" s="14"/>
      <c r="VGQ99" s="14"/>
      <c r="VGR99" s="14"/>
      <c r="VGS99" s="14"/>
      <c r="VGT99" s="14"/>
      <c r="VGU99" s="14"/>
      <c r="VGV99" s="14"/>
      <c r="VGW99" s="14"/>
      <c r="VGX99" s="14"/>
      <c r="VGY99" s="14"/>
      <c r="VGZ99" s="14"/>
      <c r="VHA99" s="14"/>
      <c r="VHB99" s="14"/>
      <c r="VHC99" s="14"/>
      <c r="VHD99" s="14"/>
      <c r="VHE99" s="14"/>
      <c r="VHF99" s="14"/>
      <c r="VHG99" s="14"/>
      <c r="VHH99" s="14"/>
      <c r="VHI99" s="14"/>
      <c r="VHJ99" s="14"/>
      <c r="VHK99" s="14"/>
      <c r="VHL99" s="14"/>
      <c r="VHM99" s="14"/>
      <c r="VHN99" s="14"/>
      <c r="VHO99" s="14"/>
      <c r="VHP99" s="14"/>
      <c r="VHQ99" s="14"/>
      <c r="VHR99" s="14"/>
      <c r="VHS99" s="14"/>
      <c r="VHT99" s="14"/>
      <c r="VHU99" s="14"/>
      <c r="VHV99" s="14"/>
      <c r="VHW99" s="14"/>
      <c r="VHX99" s="14"/>
      <c r="VHY99" s="14"/>
      <c r="VHZ99" s="14"/>
      <c r="VIA99" s="14"/>
      <c r="VIB99" s="14"/>
      <c r="VIC99" s="14"/>
      <c r="VID99" s="14"/>
      <c r="VIE99" s="14"/>
      <c r="VIF99" s="14"/>
      <c r="VIG99" s="14"/>
      <c r="VIH99" s="14"/>
      <c r="VII99" s="14"/>
      <c r="VIJ99" s="14"/>
      <c r="VIK99" s="14"/>
      <c r="VIL99" s="14"/>
      <c r="VIM99" s="14"/>
      <c r="VIN99" s="14"/>
      <c r="VIO99" s="14"/>
      <c r="VIP99" s="14"/>
      <c r="VIQ99" s="14"/>
      <c r="VIR99" s="14"/>
      <c r="VIS99" s="14"/>
      <c r="VIT99" s="14"/>
      <c r="VIU99" s="14"/>
      <c r="VIV99" s="14"/>
      <c r="VIW99" s="14"/>
      <c r="VIX99" s="14"/>
      <c r="VIY99" s="14"/>
      <c r="VIZ99" s="14"/>
      <c r="VJA99" s="14"/>
      <c r="VJB99" s="14"/>
      <c r="VJC99" s="14"/>
      <c r="VJD99" s="14"/>
      <c r="VJE99" s="14"/>
      <c r="VJF99" s="14"/>
      <c r="VJG99" s="14"/>
      <c r="VJH99" s="14"/>
      <c r="VJI99" s="14"/>
      <c r="VJJ99" s="14"/>
      <c r="VJK99" s="14"/>
      <c r="VJL99" s="14"/>
      <c r="VJM99" s="14"/>
      <c r="VJN99" s="14"/>
      <c r="VJO99" s="14"/>
      <c r="VJP99" s="14"/>
      <c r="VJQ99" s="14"/>
      <c r="VJR99" s="14"/>
      <c r="VJS99" s="14"/>
      <c r="VJT99" s="14"/>
      <c r="VJU99" s="14"/>
      <c r="VJV99" s="14"/>
      <c r="VJW99" s="14"/>
      <c r="VJX99" s="14"/>
      <c r="VJY99" s="14"/>
      <c r="VJZ99" s="14"/>
      <c r="VKA99" s="14"/>
      <c r="VKB99" s="14"/>
      <c r="VKC99" s="14"/>
      <c r="VKD99" s="14"/>
      <c r="VKE99" s="14"/>
      <c r="VKF99" s="14"/>
      <c r="VKG99" s="14"/>
      <c r="VKH99" s="14"/>
      <c r="VKI99" s="14"/>
      <c r="VKJ99" s="14"/>
      <c r="VKK99" s="14"/>
      <c r="VKL99" s="14"/>
      <c r="VKM99" s="14"/>
      <c r="VKN99" s="14"/>
      <c r="VKO99" s="14"/>
      <c r="VKP99" s="14"/>
      <c r="VKQ99" s="14"/>
      <c r="VKR99" s="14"/>
      <c r="VKS99" s="14"/>
      <c r="VKT99" s="14"/>
      <c r="VKU99" s="14"/>
      <c r="VKV99" s="14"/>
      <c r="VKW99" s="14"/>
      <c r="VKX99" s="14"/>
      <c r="VKY99" s="14"/>
      <c r="VKZ99" s="14"/>
      <c r="VLA99" s="14"/>
      <c r="VLB99" s="14"/>
      <c r="VLC99" s="14"/>
      <c r="VLD99" s="14"/>
      <c r="VLE99" s="14"/>
      <c r="VLF99" s="14"/>
      <c r="VLG99" s="14"/>
      <c r="VLH99" s="14"/>
      <c r="VLI99" s="14"/>
      <c r="VLJ99" s="14"/>
      <c r="VLK99" s="14"/>
      <c r="VLL99" s="14"/>
      <c r="VLM99" s="14"/>
      <c r="VLN99" s="14"/>
      <c r="VLO99" s="14"/>
      <c r="VLP99" s="14"/>
      <c r="VLQ99" s="14"/>
      <c r="VLR99" s="14"/>
      <c r="VLS99" s="14"/>
      <c r="VLT99" s="14"/>
      <c r="VLU99" s="14"/>
      <c r="VLV99" s="14"/>
      <c r="VLW99" s="14"/>
      <c r="VLX99" s="14"/>
      <c r="VLY99" s="14"/>
      <c r="VLZ99" s="14"/>
      <c r="VMA99" s="14"/>
      <c r="VMB99" s="14"/>
      <c r="VMC99" s="14"/>
      <c r="VMD99" s="14"/>
      <c r="VME99" s="14"/>
      <c r="VMF99" s="14"/>
      <c r="VMG99" s="14"/>
      <c r="VMH99" s="14"/>
      <c r="VMI99" s="14"/>
      <c r="VMJ99" s="14"/>
      <c r="VMK99" s="14"/>
      <c r="VML99" s="14"/>
      <c r="VMM99" s="14"/>
      <c r="VMN99" s="14"/>
      <c r="VMO99" s="14"/>
      <c r="VMP99" s="14"/>
      <c r="VMQ99" s="14"/>
      <c r="VMR99" s="14"/>
      <c r="VMS99" s="14"/>
      <c r="VMT99" s="14"/>
      <c r="VMU99" s="14"/>
      <c r="VMV99" s="14"/>
      <c r="VMW99" s="14"/>
      <c r="VMX99" s="14"/>
      <c r="VMY99" s="14"/>
      <c r="VMZ99" s="14"/>
      <c r="VNA99" s="14"/>
      <c r="VNB99" s="14"/>
      <c r="VNC99" s="14"/>
      <c r="VND99" s="14"/>
      <c r="VNE99" s="14"/>
      <c r="VNF99" s="14"/>
      <c r="VNG99" s="14"/>
      <c r="VNH99" s="14"/>
      <c r="VNI99" s="14"/>
      <c r="VNJ99" s="14"/>
      <c r="VNK99" s="14"/>
      <c r="VNL99" s="14"/>
      <c r="VNM99" s="14"/>
      <c r="VNN99" s="14"/>
      <c r="VNO99" s="14"/>
      <c r="VNP99" s="14"/>
      <c r="VNQ99" s="14"/>
      <c r="VNR99" s="14"/>
      <c r="VNS99" s="14"/>
      <c r="VNT99" s="14"/>
      <c r="VNU99" s="14"/>
      <c r="VNV99" s="14"/>
      <c r="VNW99" s="14"/>
      <c r="VNX99" s="14"/>
      <c r="VNY99" s="14"/>
      <c r="VNZ99" s="14"/>
      <c r="VOA99" s="14"/>
      <c r="VOB99" s="14"/>
      <c r="VOC99" s="14"/>
      <c r="VOD99" s="14"/>
      <c r="VOE99" s="14"/>
      <c r="VOF99" s="14"/>
      <c r="VOG99" s="14"/>
      <c r="VOH99" s="14"/>
      <c r="VOI99" s="14"/>
      <c r="VOJ99" s="14"/>
      <c r="VOK99" s="14"/>
      <c r="VOL99" s="14"/>
      <c r="VOM99" s="14"/>
      <c r="VON99" s="14"/>
      <c r="VOO99" s="14"/>
      <c r="VOP99" s="14"/>
      <c r="VOQ99" s="14"/>
      <c r="VOR99" s="14"/>
      <c r="VOS99" s="14"/>
      <c r="VOT99" s="14"/>
      <c r="VOU99" s="14"/>
      <c r="VOV99" s="14"/>
      <c r="VOW99" s="14"/>
      <c r="VOX99" s="14"/>
      <c r="VOY99" s="14"/>
      <c r="VOZ99" s="14"/>
      <c r="VPA99" s="14"/>
      <c r="VPB99" s="14"/>
      <c r="VPC99" s="14"/>
      <c r="VPD99" s="14"/>
      <c r="VPE99" s="14"/>
      <c r="VPF99" s="14"/>
      <c r="VPG99" s="14"/>
      <c r="VPH99" s="14"/>
      <c r="VPI99" s="14"/>
      <c r="VPJ99" s="14"/>
      <c r="VPK99" s="14"/>
      <c r="VPL99" s="14"/>
      <c r="VPM99" s="14"/>
      <c r="VPN99" s="14"/>
      <c r="VPO99" s="14"/>
      <c r="VPP99" s="14"/>
      <c r="VPQ99" s="14"/>
      <c r="VPR99" s="14"/>
      <c r="VPS99" s="14"/>
      <c r="VPT99" s="14"/>
      <c r="VPU99" s="14"/>
      <c r="VPV99" s="14"/>
      <c r="VPW99" s="14"/>
      <c r="VPX99" s="14"/>
      <c r="VPY99" s="14"/>
      <c r="VPZ99" s="14"/>
      <c r="VQA99" s="14"/>
      <c r="VQB99" s="14"/>
      <c r="VQC99" s="14"/>
      <c r="VQD99" s="14"/>
      <c r="VQE99" s="14"/>
      <c r="VQF99" s="14"/>
      <c r="VQG99" s="14"/>
      <c r="VQH99" s="14"/>
      <c r="VQI99" s="14"/>
      <c r="VQJ99" s="14"/>
      <c r="VQK99" s="14"/>
      <c r="VQL99" s="14"/>
      <c r="VQM99" s="14"/>
      <c r="VQN99" s="14"/>
      <c r="VQO99" s="14"/>
      <c r="VQP99" s="14"/>
      <c r="VQQ99" s="14"/>
      <c r="VQR99" s="14"/>
      <c r="VQS99" s="14"/>
      <c r="VQT99" s="14"/>
      <c r="VQU99" s="14"/>
      <c r="VQV99" s="14"/>
      <c r="VQW99" s="14"/>
      <c r="VQX99" s="14"/>
      <c r="VQY99" s="14"/>
      <c r="VQZ99" s="14"/>
      <c r="VRA99" s="14"/>
      <c r="VRB99" s="14"/>
      <c r="VRC99" s="14"/>
      <c r="VRD99" s="14"/>
      <c r="VRE99" s="14"/>
      <c r="VRF99" s="14"/>
      <c r="VRG99" s="14"/>
      <c r="VRH99" s="14"/>
      <c r="VRI99" s="14"/>
      <c r="VRJ99" s="14"/>
      <c r="VRK99" s="14"/>
      <c r="VRL99" s="14"/>
      <c r="VRM99" s="14"/>
      <c r="VRN99" s="14"/>
      <c r="VRO99" s="14"/>
      <c r="VRP99" s="14"/>
      <c r="VRQ99" s="14"/>
      <c r="VRR99" s="14"/>
      <c r="VRS99" s="14"/>
      <c r="VRT99" s="14"/>
      <c r="VRU99" s="14"/>
      <c r="VRV99" s="14"/>
      <c r="VRW99" s="14"/>
      <c r="VRX99" s="14"/>
      <c r="VRY99" s="14"/>
      <c r="VRZ99" s="14"/>
      <c r="VSA99" s="14"/>
      <c r="VSB99" s="14"/>
      <c r="VSC99" s="14"/>
      <c r="VSD99" s="14"/>
      <c r="VSE99" s="14"/>
      <c r="VSF99" s="14"/>
      <c r="VSG99" s="14"/>
      <c r="VSH99" s="14"/>
      <c r="VSI99" s="14"/>
      <c r="VSJ99" s="14"/>
      <c r="VSK99" s="14"/>
      <c r="VSL99" s="14"/>
      <c r="VSM99" s="14"/>
      <c r="VSN99" s="14"/>
      <c r="VSO99" s="14"/>
      <c r="VSP99" s="14"/>
      <c r="VSQ99" s="14"/>
      <c r="VSR99" s="14"/>
      <c r="VSS99" s="14"/>
      <c r="VST99" s="14"/>
      <c r="VSU99" s="14"/>
      <c r="VSV99" s="14"/>
      <c r="VSW99" s="14"/>
      <c r="VSX99" s="14"/>
      <c r="VSY99" s="14"/>
      <c r="VSZ99" s="14"/>
      <c r="VTA99" s="14"/>
      <c r="VTB99" s="14"/>
      <c r="VTC99" s="14"/>
      <c r="VTD99" s="14"/>
      <c r="VTE99" s="14"/>
      <c r="VTF99" s="14"/>
      <c r="VTG99" s="14"/>
      <c r="VTH99" s="14"/>
      <c r="VTI99" s="14"/>
      <c r="VTJ99" s="14"/>
      <c r="VTK99" s="14"/>
      <c r="VTL99" s="14"/>
      <c r="VTM99" s="14"/>
      <c r="VTN99" s="14"/>
      <c r="VTO99" s="14"/>
      <c r="VTP99" s="14"/>
      <c r="VTQ99" s="14"/>
      <c r="VTR99" s="14"/>
      <c r="VTS99" s="14"/>
      <c r="VTT99" s="14"/>
      <c r="VTU99" s="14"/>
      <c r="VTV99" s="14"/>
      <c r="VTW99" s="14"/>
      <c r="VTX99" s="14"/>
      <c r="VTY99" s="14"/>
      <c r="VTZ99" s="14"/>
      <c r="VUA99" s="14"/>
      <c r="VUB99" s="14"/>
      <c r="VUC99" s="14"/>
      <c r="VUD99" s="14"/>
      <c r="VUE99" s="14"/>
      <c r="VUF99" s="14"/>
      <c r="VUG99" s="14"/>
      <c r="VUH99" s="14"/>
      <c r="VUI99" s="14"/>
      <c r="VUJ99" s="14"/>
      <c r="VUK99" s="14"/>
      <c r="VUL99" s="14"/>
      <c r="VUM99" s="14"/>
      <c r="VUN99" s="14"/>
      <c r="VUO99" s="14"/>
      <c r="VUP99" s="14"/>
      <c r="VUQ99" s="14"/>
      <c r="VUR99" s="14"/>
      <c r="VUS99" s="14"/>
      <c r="VUT99" s="14"/>
      <c r="VUU99" s="14"/>
      <c r="VUV99" s="14"/>
      <c r="VUW99" s="14"/>
      <c r="VUX99" s="14"/>
      <c r="VUY99" s="14"/>
      <c r="VUZ99" s="14"/>
      <c r="VVA99" s="14"/>
      <c r="VVB99" s="14"/>
      <c r="VVC99" s="14"/>
      <c r="VVD99" s="14"/>
      <c r="VVE99" s="14"/>
      <c r="VVF99" s="14"/>
      <c r="VVG99" s="14"/>
      <c r="VVH99" s="14"/>
      <c r="VVI99" s="14"/>
      <c r="VVJ99" s="14"/>
      <c r="VVK99" s="14"/>
      <c r="VVL99" s="14"/>
      <c r="VVM99" s="14"/>
      <c r="VVN99" s="14"/>
      <c r="VVO99" s="14"/>
      <c r="VVP99" s="14"/>
      <c r="VVQ99" s="14"/>
      <c r="VVR99" s="14"/>
      <c r="VVS99" s="14"/>
      <c r="VVT99" s="14"/>
      <c r="VVU99" s="14"/>
      <c r="VVV99" s="14"/>
      <c r="VVW99" s="14"/>
      <c r="VVX99" s="14"/>
      <c r="VVY99" s="14"/>
      <c r="VVZ99" s="14"/>
      <c r="VWA99" s="14"/>
      <c r="VWB99" s="14"/>
      <c r="VWC99" s="14"/>
      <c r="VWD99" s="14"/>
      <c r="VWE99" s="14"/>
      <c r="VWF99" s="14"/>
      <c r="VWG99" s="14"/>
      <c r="VWH99" s="14"/>
      <c r="VWI99" s="14"/>
      <c r="VWJ99" s="14"/>
      <c r="VWK99" s="14"/>
      <c r="VWL99" s="14"/>
      <c r="VWM99" s="14"/>
      <c r="VWN99" s="14"/>
      <c r="VWO99" s="14"/>
      <c r="VWP99" s="14"/>
      <c r="VWQ99" s="14"/>
      <c r="VWR99" s="14"/>
      <c r="VWS99" s="14"/>
      <c r="VWT99" s="14"/>
      <c r="VWU99" s="14"/>
      <c r="VWV99" s="14"/>
      <c r="VWW99" s="14"/>
      <c r="VWX99" s="14"/>
      <c r="VWY99" s="14"/>
      <c r="VWZ99" s="14"/>
      <c r="VXA99" s="14"/>
      <c r="VXB99" s="14"/>
      <c r="VXC99" s="14"/>
      <c r="VXD99" s="14"/>
      <c r="VXE99" s="14"/>
      <c r="VXF99" s="14"/>
      <c r="VXG99" s="14"/>
      <c r="VXH99" s="14"/>
      <c r="VXI99" s="14"/>
      <c r="VXJ99" s="14"/>
      <c r="VXK99" s="14"/>
      <c r="VXL99" s="14"/>
      <c r="VXM99" s="14"/>
      <c r="VXN99" s="14"/>
      <c r="VXO99" s="14"/>
      <c r="VXP99" s="14"/>
      <c r="VXQ99" s="14"/>
      <c r="VXR99" s="14"/>
      <c r="VXS99" s="14"/>
      <c r="VXT99" s="14"/>
      <c r="VXU99" s="14"/>
      <c r="VXV99" s="14"/>
      <c r="VXW99" s="14"/>
      <c r="VXX99" s="14"/>
      <c r="VXY99" s="14"/>
      <c r="VXZ99" s="14"/>
      <c r="VYA99" s="14"/>
      <c r="VYB99" s="14"/>
      <c r="VYC99" s="14"/>
      <c r="VYD99" s="14"/>
      <c r="VYE99" s="14"/>
      <c r="VYF99" s="14"/>
      <c r="VYG99" s="14"/>
      <c r="VYH99" s="14"/>
      <c r="VYI99" s="14"/>
      <c r="VYJ99" s="14"/>
      <c r="VYK99" s="14"/>
      <c r="VYL99" s="14"/>
      <c r="VYM99" s="14"/>
      <c r="VYN99" s="14"/>
      <c r="VYO99" s="14"/>
      <c r="VYP99" s="14"/>
      <c r="VYQ99" s="14"/>
      <c r="VYR99" s="14"/>
      <c r="VYS99" s="14"/>
      <c r="VYT99" s="14"/>
      <c r="VYU99" s="14"/>
      <c r="VYV99" s="14"/>
      <c r="VYW99" s="14"/>
      <c r="VYX99" s="14"/>
      <c r="VYY99" s="14"/>
      <c r="VYZ99" s="14"/>
      <c r="VZA99" s="14"/>
      <c r="VZB99" s="14"/>
      <c r="VZC99" s="14"/>
      <c r="VZD99" s="14"/>
      <c r="VZE99" s="14"/>
      <c r="VZF99" s="14"/>
      <c r="VZG99" s="14"/>
      <c r="VZH99" s="14"/>
      <c r="VZI99" s="14"/>
      <c r="VZJ99" s="14"/>
      <c r="VZK99" s="14"/>
      <c r="VZL99" s="14"/>
      <c r="VZM99" s="14"/>
      <c r="VZN99" s="14"/>
      <c r="VZO99" s="14"/>
      <c r="VZP99" s="14"/>
      <c r="VZQ99" s="14"/>
      <c r="VZR99" s="14"/>
      <c r="VZS99" s="14"/>
      <c r="VZT99" s="14"/>
      <c r="VZU99" s="14"/>
      <c r="VZV99" s="14"/>
      <c r="VZW99" s="14"/>
      <c r="VZX99" s="14"/>
      <c r="VZY99" s="14"/>
      <c r="VZZ99" s="14"/>
      <c r="WAA99" s="14"/>
      <c r="WAB99" s="14"/>
      <c r="WAC99" s="14"/>
      <c r="WAD99" s="14"/>
      <c r="WAE99" s="14"/>
      <c r="WAF99" s="14"/>
      <c r="WAG99" s="14"/>
      <c r="WAH99" s="14"/>
      <c r="WAI99" s="14"/>
      <c r="WAJ99" s="14"/>
      <c r="WAK99" s="14"/>
      <c r="WAL99" s="14"/>
      <c r="WAM99" s="14"/>
      <c r="WAN99" s="14"/>
      <c r="WAO99" s="14"/>
      <c r="WAP99" s="14"/>
      <c r="WAQ99" s="14"/>
      <c r="WAR99" s="14"/>
      <c r="WAS99" s="14"/>
      <c r="WAT99" s="14"/>
      <c r="WAU99" s="14"/>
      <c r="WAV99" s="14"/>
      <c r="WAW99" s="14"/>
      <c r="WAX99" s="14"/>
      <c r="WAY99" s="14"/>
      <c r="WAZ99" s="14"/>
      <c r="WBA99" s="14"/>
      <c r="WBB99" s="14"/>
      <c r="WBC99" s="14"/>
      <c r="WBD99" s="14"/>
      <c r="WBE99" s="14"/>
      <c r="WBF99" s="14"/>
      <c r="WBG99" s="14"/>
      <c r="WBH99" s="14"/>
      <c r="WBI99" s="14"/>
      <c r="WBJ99" s="14"/>
      <c r="WBK99" s="14"/>
      <c r="WBL99" s="14"/>
      <c r="WBM99" s="14"/>
      <c r="WBN99" s="14"/>
      <c r="WBO99" s="14"/>
      <c r="WBP99" s="14"/>
      <c r="WBQ99" s="14"/>
      <c r="WBR99" s="14"/>
      <c r="WBS99" s="14"/>
      <c r="WBT99" s="14"/>
      <c r="WBU99" s="14"/>
      <c r="WBV99" s="14"/>
      <c r="WBW99" s="14"/>
      <c r="WBX99" s="14"/>
      <c r="WBY99" s="14"/>
      <c r="WBZ99" s="14"/>
      <c r="WCA99" s="14"/>
      <c r="WCB99" s="14"/>
      <c r="WCC99" s="14"/>
      <c r="WCD99" s="14"/>
      <c r="WCE99" s="14"/>
      <c r="WCF99" s="14"/>
      <c r="WCG99" s="14"/>
      <c r="WCH99" s="14"/>
      <c r="WCI99" s="14"/>
      <c r="WCJ99" s="14"/>
      <c r="WCK99" s="14"/>
      <c r="WCL99" s="14"/>
      <c r="WCM99" s="14"/>
      <c r="WCN99" s="14"/>
      <c r="WCO99" s="14"/>
      <c r="WCP99" s="14"/>
      <c r="WCQ99" s="14"/>
      <c r="WCR99" s="14"/>
      <c r="WCS99" s="14"/>
      <c r="WCT99" s="14"/>
      <c r="WCU99" s="14"/>
      <c r="WCV99" s="14"/>
      <c r="WCW99" s="14"/>
      <c r="WCX99" s="14"/>
      <c r="WCY99" s="14"/>
      <c r="WCZ99" s="14"/>
      <c r="WDA99" s="14"/>
      <c r="WDB99" s="14"/>
      <c r="WDC99" s="14"/>
      <c r="WDD99" s="14"/>
      <c r="WDE99" s="14"/>
      <c r="WDF99" s="14"/>
      <c r="WDG99" s="14"/>
      <c r="WDH99" s="14"/>
      <c r="WDI99" s="14"/>
      <c r="WDJ99" s="14"/>
      <c r="WDK99" s="14"/>
      <c r="WDL99" s="14"/>
      <c r="WDM99" s="14"/>
      <c r="WDN99" s="14"/>
      <c r="WDO99" s="14"/>
      <c r="WDP99" s="14"/>
      <c r="WDQ99" s="14"/>
      <c r="WDR99" s="14"/>
      <c r="WDS99" s="14"/>
      <c r="WDT99" s="14"/>
      <c r="WDU99" s="14"/>
      <c r="WDV99" s="14"/>
      <c r="WDW99" s="14"/>
      <c r="WDX99" s="14"/>
      <c r="WDY99" s="14"/>
      <c r="WDZ99" s="14"/>
      <c r="WEA99" s="14"/>
      <c r="WEB99" s="14"/>
      <c r="WEC99" s="14"/>
      <c r="WED99" s="14"/>
      <c r="WEE99" s="14"/>
      <c r="WEF99" s="14"/>
      <c r="WEG99" s="14"/>
      <c r="WEH99" s="14"/>
      <c r="WEI99" s="14"/>
      <c r="WEJ99" s="14"/>
      <c r="WEK99" s="14"/>
      <c r="WEL99" s="14"/>
      <c r="WEM99" s="14"/>
      <c r="WEN99" s="14"/>
      <c r="WEO99" s="14"/>
      <c r="WEP99" s="14"/>
      <c r="WEQ99" s="14"/>
      <c r="WER99" s="14"/>
      <c r="WES99" s="14"/>
      <c r="WET99" s="14"/>
      <c r="WEU99" s="14"/>
      <c r="WEV99" s="14"/>
      <c r="WEW99" s="14"/>
      <c r="WEX99" s="14"/>
      <c r="WEY99" s="14"/>
      <c r="WEZ99" s="14"/>
      <c r="WFA99" s="14"/>
      <c r="WFB99" s="14"/>
      <c r="WFC99" s="14"/>
      <c r="WFD99" s="14"/>
      <c r="WFE99" s="14"/>
      <c r="WFF99" s="14"/>
      <c r="WFG99" s="14"/>
      <c r="WFH99" s="14"/>
      <c r="WFI99" s="14"/>
      <c r="WFJ99" s="14"/>
      <c r="WFK99" s="14"/>
      <c r="WFL99" s="14"/>
      <c r="WFM99" s="14"/>
      <c r="WFN99" s="14"/>
      <c r="WFO99" s="14"/>
      <c r="WFP99" s="14"/>
      <c r="WFQ99" s="14"/>
      <c r="WFR99" s="14"/>
      <c r="WFS99" s="14"/>
      <c r="WFT99" s="14"/>
      <c r="WFU99" s="14"/>
      <c r="WFV99" s="14"/>
      <c r="WFW99" s="14"/>
      <c r="WFX99" s="14"/>
      <c r="WFY99" s="14"/>
      <c r="WFZ99" s="14"/>
      <c r="WGA99" s="14"/>
      <c r="WGB99" s="14"/>
      <c r="WGC99" s="14"/>
      <c r="WGD99" s="14"/>
      <c r="WGE99" s="14"/>
      <c r="WGF99" s="14"/>
      <c r="WGG99" s="14"/>
      <c r="WGH99" s="14"/>
      <c r="WGI99" s="14"/>
      <c r="WGJ99" s="14"/>
      <c r="WGK99" s="14"/>
      <c r="WGL99" s="14"/>
      <c r="WGM99" s="14"/>
      <c r="WGN99" s="14"/>
      <c r="WGO99" s="14"/>
      <c r="WGP99" s="14"/>
      <c r="WGQ99" s="14"/>
      <c r="WGR99" s="14"/>
      <c r="WGS99" s="14"/>
      <c r="WGT99" s="14"/>
      <c r="WGU99" s="14"/>
      <c r="WGV99" s="14"/>
      <c r="WGW99" s="14"/>
      <c r="WGX99" s="14"/>
      <c r="WGY99" s="14"/>
      <c r="WGZ99" s="14"/>
      <c r="WHA99" s="14"/>
      <c r="WHB99" s="14"/>
      <c r="WHC99" s="14"/>
      <c r="WHD99" s="14"/>
      <c r="WHE99" s="14"/>
      <c r="WHF99" s="14"/>
      <c r="WHG99" s="14"/>
      <c r="WHH99" s="14"/>
      <c r="WHI99" s="14"/>
      <c r="WHJ99" s="14"/>
      <c r="WHK99" s="14"/>
      <c r="WHL99" s="14"/>
      <c r="WHM99" s="14"/>
      <c r="WHN99" s="14"/>
      <c r="WHO99" s="14"/>
      <c r="WHP99" s="14"/>
      <c r="WHQ99" s="14"/>
      <c r="WHR99" s="14"/>
      <c r="WHS99" s="14"/>
      <c r="WHT99" s="14"/>
      <c r="WHU99" s="14"/>
      <c r="WHV99" s="14"/>
      <c r="WHW99" s="14"/>
      <c r="WHX99" s="14"/>
      <c r="WHY99" s="14"/>
      <c r="WHZ99" s="14"/>
      <c r="WIA99" s="14"/>
      <c r="WIB99" s="14"/>
      <c r="WIC99" s="14"/>
      <c r="WID99" s="14"/>
      <c r="WIE99" s="14"/>
      <c r="WIF99" s="14"/>
      <c r="WIG99" s="14"/>
      <c r="WIH99" s="14"/>
      <c r="WII99" s="14"/>
      <c r="WIJ99" s="14"/>
      <c r="WIK99" s="14"/>
      <c r="WIL99" s="14"/>
      <c r="WIM99" s="14"/>
      <c r="WIN99" s="14"/>
      <c r="WIO99" s="14"/>
      <c r="WIP99" s="14"/>
      <c r="WIQ99" s="14"/>
      <c r="WIR99" s="14"/>
      <c r="WIS99" s="14"/>
      <c r="WIT99" s="14"/>
      <c r="WIU99" s="14"/>
      <c r="WIV99" s="14"/>
      <c r="WIW99" s="14"/>
      <c r="WIX99" s="14"/>
      <c r="WIY99" s="14"/>
      <c r="WIZ99" s="14"/>
      <c r="WJA99" s="14"/>
      <c r="WJB99" s="14"/>
      <c r="WJC99" s="14"/>
      <c r="WJD99" s="14"/>
      <c r="WJE99" s="14"/>
      <c r="WJF99" s="14"/>
      <c r="WJG99" s="14"/>
      <c r="WJH99" s="14"/>
      <c r="WJI99" s="14"/>
      <c r="WJJ99" s="14"/>
      <c r="WJK99" s="14"/>
      <c r="WJL99" s="14"/>
      <c r="WJM99" s="14"/>
      <c r="WJN99" s="14"/>
      <c r="WJO99" s="14"/>
      <c r="WJP99" s="14"/>
      <c r="WJQ99" s="14"/>
      <c r="WJR99" s="14"/>
      <c r="WJS99" s="14"/>
      <c r="WJT99" s="14"/>
      <c r="WJU99" s="14"/>
      <c r="WJV99" s="14"/>
      <c r="WJW99" s="14"/>
      <c r="WJX99" s="14"/>
      <c r="WJY99" s="14"/>
      <c r="WJZ99" s="14"/>
      <c r="WKA99" s="14"/>
      <c r="WKB99" s="14"/>
      <c r="WKC99" s="14"/>
      <c r="WKD99" s="14"/>
      <c r="WKE99" s="14"/>
      <c r="WKF99" s="14"/>
      <c r="WKG99" s="14"/>
      <c r="WKH99" s="14"/>
      <c r="WKI99" s="14"/>
      <c r="WKJ99" s="14"/>
      <c r="WKK99" s="14"/>
      <c r="WKL99" s="14"/>
      <c r="WKM99" s="14"/>
      <c r="WKN99" s="14"/>
      <c r="WKO99" s="14"/>
      <c r="WKP99" s="14"/>
      <c r="WKQ99" s="14"/>
      <c r="WKR99" s="14"/>
      <c r="WKS99" s="14"/>
      <c r="WKT99" s="14"/>
      <c r="WKU99" s="14"/>
      <c r="WKV99" s="14"/>
      <c r="WKW99" s="14"/>
      <c r="WKX99" s="14"/>
      <c r="WKY99" s="14"/>
      <c r="WKZ99" s="14"/>
      <c r="WLA99" s="14"/>
      <c r="WLB99" s="14"/>
      <c r="WLC99" s="14"/>
      <c r="WLD99" s="14"/>
      <c r="WLE99" s="14"/>
      <c r="WLF99" s="14"/>
      <c r="WLG99" s="14"/>
      <c r="WLH99" s="14"/>
      <c r="WLI99" s="14"/>
      <c r="WLJ99" s="14"/>
      <c r="WLK99" s="14"/>
      <c r="WLL99" s="14"/>
      <c r="WLM99" s="14"/>
      <c r="WLN99" s="14"/>
      <c r="WLO99" s="14"/>
      <c r="WLP99" s="14"/>
      <c r="WLQ99" s="14"/>
      <c r="WLR99" s="14"/>
      <c r="WLS99" s="14"/>
      <c r="WLT99" s="14"/>
      <c r="WLU99" s="14"/>
      <c r="WLV99" s="14"/>
      <c r="WLW99" s="14"/>
      <c r="WLX99" s="14"/>
      <c r="WLY99" s="14"/>
      <c r="WLZ99" s="14"/>
      <c r="WMA99" s="14"/>
      <c r="WMB99" s="14"/>
      <c r="WMC99" s="14"/>
      <c r="WMD99" s="14"/>
      <c r="WME99" s="14"/>
      <c r="WMF99" s="14"/>
      <c r="WMG99" s="14"/>
      <c r="WMH99" s="14"/>
      <c r="WMI99" s="14"/>
      <c r="WMJ99" s="14"/>
      <c r="WMK99" s="14"/>
      <c r="WML99" s="14"/>
      <c r="WMM99" s="14"/>
      <c r="WMN99" s="14"/>
      <c r="WMO99" s="14"/>
      <c r="WMP99" s="14"/>
      <c r="WMQ99" s="14"/>
      <c r="WMR99" s="14"/>
      <c r="WMS99" s="14"/>
      <c r="WMT99" s="14"/>
      <c r="WMU99" s="14"/>
      <c r="WMV99" s="14"/>
      <c r="WMW99" s="14"/>
      <c r="WMX99" s="14"/>
      <c r="WMY99" s="14"/>
      <c r="WMZ99" s="14"/>
      <c r="WNA99" s="14"/>
      <c r="WNB99" s="14"/>
      <c r="WNC99" s="14"/>
      <c r="WND99" s="14"/>
      <c r="WNE99" s="14"/>
      <c r="WNF99" s="14"/>
      <c r="WNG99" s="14"/>
      <c r="WNH99" s="14"/>
      <c r="WNI99" s="14"/>
      <c r="WNJ99" s="14"/>
      <c r="WNK99" s="14"/>
      <c r="WNL99" s="14"/>
      <c r="WNM99" s="14"/>
      <c r="WNN99" s="14"/>
      <c r="WNO99" s="14"/>
      <c r="WNP99" s="14"/>
      <c r="WNQ99" s="14"/>
      <c r="WNR99" s="14"/>
      <c r="WNS99" s="14"/>
      <c r="WNT99" s="14"/>
      <c r="WNU99" s="14"/>
      <c r="WNV99" s="14"/>
      <c r="WNW99" s="14"/>
      <c r="WNX99" s="14"/>
      <c r="WNY99" s="14"/>
      <c r="WNZ99" s="14"/>
      <c r="WOA99" s="14"/>
      <c r="WOB99" s="14"/>
      <c r="WOC99" s="14"/>
      <c r="WOD99" s="14"/>
      <c r="WOE99" s="14"/>
      <c r="WOF99" s="14"/>
      <c r="WOG99" s="14"/>
      <c r="WOH99" s="14"/>
      <c r="WOI99" s="14"/>
      <c r="WOJ99" s="14"/>
      <c r="WOK99" s="14"/>
      <c r="WOL99" s="14"/>
      <c r="WOM99" s="14"/>
      <c r="WON99" s="14"/>
      <c r="WOO99" s="14"/>
      <c r="WOP99" s="14"/>
      <c r="WOQ99" s="14"/>
      <c r="WOR99" s="14"/>
      <c r="WOS99" s="14"/>
      <c r="WOT99" s="14"/>
      <c r="WOU99" s="14"/>
      <c r="WOV99" s="14"/>
      <c r="WOW99" s="14"/>
      <c r="WOX99" s="14"/>
      <c r="WOY99" s="14"/>
      <c r="WOZ99" s="14"/>
      <c r="WPA99" s="14"/>
      <c r="WPB99" s="14"/>
      <c r="WPC99" s="14"/>
      <c r="WPD99" s="14"/>
      <c r="WPE99" s="14"/>
      <c r="WPF99" s="14"/>
      <c r="WPG99" s="14"/>
      <c r="WPH99" s="14"/>
      <c r="WPI99" s="14"/>
      <c r="WPJ99" s="14"/>
      <c r="WPK99" s="14"/>
      <c r="WPL99" s="14"/>
      <c r="WPM99" s="14"/>
      <c r="WPN99" s="14"/>
      <c r="WPO99" s="14"/>
      <c r="WPP99" s="14"/>
      <c r="WPQ99" s="14"/>
      <c r="WPR99" s="14"/>
      <c r="WPS99" s="14"/>
      <c r="WPT99" s="14"/>
      <c r="WPU99" s="14"/>
      <c r="WPV99" s="14"/>
      <c r="WPW99" s="14"/>
      <c r="WPX99" s="14"/>
      <c r="WPY99" s="14"/>
      <c r="WPZ99" s="14"/>
      <c r="WQA99" s="14"/>
      <c r="WQB99" s="14"/>
      <c r="WQC99" s="14"/>
      <c r="WQD99" s="14"/>
      <c r="WQE99" s="14"/>
      <c r="WQF99" s="14"/>
      <c r="WQG99" s="14"/>
      <c r="WQH99" s="14"/>
      <c r="WQI99" s="14"/>
      <c r="WQJ99" s="14"/>
      <c r="WQK99" s="14"/>
      <c r="WQL99" s="14"/>
      <c r="WQM99" s="14"/>
      <c r="WQN99" s="14"/>
      <c r="WQO99" s="14"/>
      <c r="WQP99" s="14"/>
      <c r="WQQ99" s="14"/>
      <c r="WQR99" s="14"/>
      <c r="WQS99" s="14"/>
      <c r="WQT99" s="14"/>
      <c r="WQU99" s="14"/>
      <c r="WQV99" s="14"/>
      <c r="WQW99" s="14"/>
      <c r="WQX99" s="14"/>
      <c r="WQY99" s="14"/>
      <c r="WQZ99" s="14"/>
      <c r="WRA99" s="14"/>
      <c r="WRB99" s="14"/>
      <c r="WRC99" s="14"/>
      <c r="WRD99" s="14"/>
      <c r="WRE99" s="14"/>
      <c r="WRF99" s="14"/>
      <c r="WRG99" s="14"/>
      <c r="WRH99" s="14"/>
      <c r="WRI99" s="14"/>
      <c r="WRJ99" s="14"/>
      <c r="WRK99" s="14"/>
      <c r="WRL99" s="14"/>
      <c r="WRM99" s="14"/>
      <c r="WRN99" s="14"/>
      <c r="WRO99" s="14"/>
      <c r="WRP99" s="14"/>
      <c r="WRQ99" s="14"/>
      <c r="WRR99" s="14"/>
      <c r="WRS99" s="14"/>
      <c r="WRT99" s="14"/>
      <c r="WRU99" s="14"/>
      <c r="WRV99" s="14"/>
      <c r="WRW99" s="14"/>
      <c r="WRX99" s="14"/>
      <c r="WRY99" s="14"/>
      <c r="WRZ99" s="14"/>
      <c r="WSA99" s="14"/>
      <c r="WSB99" s="14"/>
      <c r="WSC99" s="14"/>
      <c r="WSD99" s="14"/>
      <c r="WSE99" s="14"/>
      <c r="WSF99" s="14"/>
      <c r="WSG99" s="14"/>
      <c r="WSH99" s="14"/>
      <c r="WSI99" s="14"/>
      <c r="WSJ99" s="14"/>
      <c r="WSK99" s="14"/>
      <c r="WSL99" s="14"/>
      <c r="WSM99" s="14"/>
      <c r="WSN99" s="14"/>
      <c r="WSO99" s="14"/>
      <c r="WSP99" s="14"/>
      <c r="WSQ99" s="14"/>
      <c r="WSR99" s="14"/>
      <c r="WSS99" s="14"/>
      <c r="WST99" s="14"/>
      <c r="WSU99" s="14"/>
      <c r="WSV99" s="14"/>
      <c r="WSW99" s="14"/>
      <c r="WSX99" s="14"/>
      <c r="WSY99" s="14"/>
      <c r="WSZ99" s="14"/>
      <c r="WTA99" s="14"/>
      <c r="WTB99" s="14"/>
      <c r="WTC99" s="14"/>
      <c r="WTD99" s="14"/>
      <c r="WTE99" s="14"/>
      <c r="WTF99" s="14"/>
      <c r="WTG99" s="14"/>
      <c r="WTH99" s="14"/>
      <c r="WTI99" s="14"/>
      <c r="WTJ99" s="14"/>
      <c r="WTK99" s="14"/>
      <c r="WTL99" s="14"/>
      <c r="WTM99" s="14"/>
      <c r="WTN99" s="14"/>
      <c r="WTO99" s="14"/>
      <c r="WTP99" s="14"/>
      <c r="WTQ99" s="14"/>
      <c r="WTR99" s="14"/>
      <c r="WTS99" s="14"/>
      <c r="WTT99" s="14"/>
      <c r="WTU99" s="14"/>
      <c r="WTV99" s="14"/>
      <c r="WTW99" s="14"/>
      <c r="WTX99" s="14"/>
      <c r="WTY99" s="14"/>
      <c r="WTZ99" s="14"/>
      <c r="WUA99" s="14"/>
      <c r="WUB99" s="14"/>
      <c r="WUC99" s="14"/>
      <c r="WUD99" s="14"/>
      <c r="WUE99" s="14"/>
      <c r="WUF99" s="14"/>
      <c r="WUG99" s="14"/>
      <c r="WUH99" s="14"/>
      <c r="WUI99" s="14"/>
      <c r="WUJ99" s="14"/>
      <c r="WUK99" s="14"/>
      <c r="WUL99" s="14"/>
      <c r="WUM99" s="14"/>
      <c r="WUN99" s="14"/>
      <c r="WUO99" s="14"/>
      <c r="WUP99" s="14"/>
      <c r="WUQ99" s="14"/>
      <c r="WUR99" s="14"/>
      <c r="WUS99" s="14"/>
      <c r="WUT99" s="14"/>
      <c r="WUU99" s="14"/>
      <c r="WUV99" s="14"/>
      <c r="WUW99" s="14"/>
      <c r="WUX99" s="14"/>
      <c r="WUY99" s="14"/>
      <c r="WUZ99" s="14"/>
      <c r="WVA99" s="14"/>
      <c r="WVB99" s="14"/>
      <c r="WVC99" s="14"/>
      <c r="WVD99" s="14"/>
      <c r="WVE99" s="14"/>
      <c r="WVF99" s="14"/>
      <c r="WVG99" s="14"/>
      <c r="WVH99" s="14"/>
      <c r="WVI99" s="14"/>
      <c r="WVJ99" s="14"/>
      <c r="WVK99" s="14"/>
      <c r="WVL99" s="14"/>
      <c r="WVM99" s="14"/>
      <c r="WVN99" s="14"/>
      <c r="WVO99" s="14"/>
      <c r="WVP99" s="14"/>
      <c r="WVQ99" s="14"/>
      <c r="WVR99" s="14"/>
      <c r="WVS99" s="14"/>
      <c r="WVT99" s="14"/>
      <c r="WVU99" s="14"/>
      <c r="WVV99" s="14"/>
      <c r="WVW99" s="14"/>
      <c r="WVX99" s="14"/>
      <c r="WVY99" s="14"/>
      <c r="WVZ99" s="14"/>
      <c r="WWA99" s="14"/>
      <c r="WWB99" s="14"/>
      <c r="WWC99" s="14"/>
      <c r="WWD99" s="14"/>
      <c r="WWE99" s="14"/>
      <c r="WWF99" s="14"/>
      <c r="WWG99" s="14"/>
      <c r="WWH99" s="14"/>
      <c r="WWI99" s="14"/>
      <c r="WWJ99" s="14"/>
      <c r="WWK99" s="14"/>
      <c r="WWL99" s="14"/>
      <c r="WWM99" s="14"/>
      <c r="WWN99" s="14"/>
      <c r="WWO99" s="14"/>
      <c r="WWP99" s="14"/>
      <c r="WWQ99" s="14"/>
      <c r="WWR99" s="14"/>
      <c r="WWS99" s="14"/>
      <c r="WWT99" s="14"/>
      <c r="WWU99" s="14"/>
      <c r="WWV99" s="14"/>
      <c r="WWW99" s="14"/>
      <c r="WWX99" s="14"/>
      <c r="WWY99" s="14"/>
      <c r="WWZ99" s="14"/>
      <c r="WXA99" s="14"/>
      <c r="WXB99" s="14"/>
      <c r="WXC99" s="14"/>
      <c r="WXD99" s="14"/>
      <c r="WXE99" s="14"/>
      <c r="WXF99" s="14"/>
      <c r="WXG99" s="14"/>
      <c r="WXH99" s="14"/>
      <c r="WXI99" s="14"/>
      <c r="WXJ99" s="14"/>
      <c r="WXK99" s="14"/>
      <c r="WXL99" s="14"/>
      <c r="WXM99" s="14"/>
      <c r="WXN99" s="14"/>
      <c r="WXO99" s="14"/>
      <c r="WXP99" s="14"/>
      <c r="WXQ99" s="14"/>
      <c r="WXR99" s="14"/>
      <c r="WXS99" s="14"/>
      <c r="WXT99" s="14"/>
      <c r="WXU99" s="14"/>
      <c r="WXV99" s="14"/>
      <c r="WXW99" s="14"/>
      <c r="WXX99" s="14"/>
      <c r="WXY99" s="14"/>
      <c r="WXZ99" s="14"/>
      <c r="WYA99" s="14"/>
      <c r="WYB99" s="14"/>
      <c r="WYC99" s="14"/>
      <c r="WYD99" s="14"/>
      <c r="WYE99" s="14"/>
      <c r="WYF99" s="14"/>
      <c r="WYG99" s="14"/>
      <c r="WYH99" s="14"/>
      <c r="WYI99" s="14"/>
      <c r="WYJ99" s="14"/>
      <c r="WYK99" s="14"/>
      <c r="WYL99" s="14"/>
      <c r="WYM99" s="14"/>
      <c r="WYN99" s="14"/>
      <c r="WYO99" s="14"/>
      <c r="WYP99" s="14"/>
      <c r="WYQ99" s="14"/>
      <c r="WYR99" s="14"/>
      <c r="WYS99" s="14"/>
      <c r="WYT99" s="14"/>
      <c r="WYU99" s="14"/>
      <c r="WYV99" s="14"/>
      <c r="WYW99" s="14"/>
      <c r="WYX99" s="14"/>
      <c r="WYY99" s="14"/>
      <c r="WYZ99" s="14"/>
      <c r="WZA99" s="14"/>
      <c r="WZB99" s="14"/>
      <c r="WZC99" s="14"/>
      <c r="WZD99" s="14"/>
      <c r="WZE99" s="14"/>
      <c r="WZF99" s="14"/>
      <c r="WZG99" s="14"/>
      <c r="WZH99" s="14"/>
      <c r="WZI99" s="14"/>
      <c r="WZJ99" s="14"/>
      <c r="WZK99" s="14"/>
      <c r="WZL99" s="14"/>
      <c r="WZM99" s="14"/>
      <c r="WZN99" s="14"/>
      <c r="WZO99" s="14"/>
      <c r="WZP99" s="14"/>
      <c r="WZQ99" s="14"/>
      <c r="WZR99" s="14"/>
      <c r="WZS99" s="14"/>
      <c r="WZT99" s="14"/>
      <c r="WZU99" s="14"/>
      <c r="WZV99" s="14"/>
      <c r="WZW99" s="14"/>
      <c r="WZX99" s="14"/>
      <c r="WZY99" s="14"/>
      <c r="WZZ99" s="14"/>
      <c r="XAA99" s="14"/>
      <c r="XAB99" s="14"/>
      <c r="XAC99" s="14"/>
      <c r="XAD99" s="14"/>
      <c r="XAE99" s="14"/>
      <c r="XAF99" s="14"/>
      <c r="XAG99" s="14"/>
      <c r="XAH99" s="14"/>
      <c r="XAI99" s="14"/>
      <c r="XAJ99" s="14"/>
      <c r="XAK99" s="14"/>
      <c r="XAL99" s="14"/>
      <c r="XAM99" s="14"/>
      <c r="XAN99" s="14"/>
      <c r="XAO99" s="14"/>
      <c r="XAP99" s="14"/>
      <c r="XAQ99" s="14"/>
      <c r="XAR99" s="14"/>
      <c r="XAS99" s="14"/>
      <c r="XAT99" s="14"/>
      <c r="XAU99" s="14"/>
      <c r="XAV99" s="14"/>
      <c r="XAW99" s="14"/>
      <c r="XAX99" s="14"/>
      <c r="XAY99" s="14"/>
      <c r="XAZ99" s="14"/>
      <c r="XBA99" s="14"/>
      <c r="XBB99" s="14"/>
      <c r="XBC99" s="14"/>
      <c r="XBD99" s="14"/>
      <c r="XBE99" s="14"/>
      <c r="XBF99" s="14"/>
      <c r="XBG99" s="14"/>
      <c r="XBH99" s="14"/>
      <c r="XBI99" s="14"/>
      <c r="XBJ99" s="14"/>
      <c r="XBK99" s="14"/>
      <c r="XBL99" s="14"/>
      <c r="XBM99" s="14"/>
      <c r="XBN99" s="14"/>
      <c r="XBO99" s="14"/>
      <c r="XBP99" s="14"/>
      <c r="XBQ99" s="14"/>
      <c r="XBR99" s="14"/>
      <c r="XBS99" s="14"/>
      <c r="XBT99" s="14"/>
      <c r="XBU99" s="14"/>
      <c r="XBV99" s="14"/>
      <c r="XBW99" s="14"/>
      <c r="XBX99" s="14"/>
      <c r="XBY99" s="14"/>
      <c r="XBZ99" s="14"/>
      <c r="XCA99" s="14"/>
      <c r="XCB99" s="14"/>
      <c r="XCC99" s="14"/>
      <c r="XCD99" s="14"/>
      <c r="XCE99" s="14"/>
      <c r="XCF99" s="14"/>
      <c r="XCG99" s="14"/>
      <c r="XCH99" s="14"/>
      <c r="XCI99" s="14"/>
      <c r="XCJ99" s="14"/>
      <c r="XCK99" s="14"/>
      <c r="XCL99" s="14"/>
      <c r="XCM99" s="14"/>
      <c r="XCN99" s="14"/>
      <c r="XCO99" s="14"/>
      <c r="XCP99" s="14"/>
      <c r="XCQ99" s="14"/>
      <c r="XCR99" s="14"/>
      <c r="XCS99" s="14"/>
      <c r="XCT99" s="14"/>
      <c r="XCU99" s="14"/>
      <c r="XCV99" s="14"/>
      <c r="XCW99" s="14"/>
      <c r="XCX99" s="14"/>
      <c r="XCY99" s="14"/>
      <c r="XCZ99" s="14"/>
      <c r="XDA99" s="14"/>
      <c r="XDB99" s="14"/>
      <c r="XDC99" s="14"/>
      <c r="XDD99" s="14"/>
      <c r="XDE99" s="14"/>
      <c r="XDF99" s="14"/>
      <c r="XDG99" s="14"/>
      <c r="XDH99" s="14"/>
      <c r="XDI99" s="14"/>
      <c r="XDJ99" s="14"/>
      <c r="XDK99" s="14"/>
      <c r="XDL99" s="14"/>
      <c r="XDM99" s="14"/>
      <c r="XDN99" s="14"/>
      <c r="XDO99" s="14"/>
      <c r="XDP99" s="14"/>
      <c r="XDQ99" s="14"/>
      <c r="XDR99" s="14"/>
      <c r="XDS99" s="14"/>
      <c r="XDT99" s="14"/>
      <c r="XDU99" s="14"/>
      <c r="XDV99" s="14"/>
      <c r="XDW99" s="14"/>
      <c r="XDX99" s="14"/>
      <c r="XDY99" s="14"/>
      <c r="XDZ99" s="14"/>
      <c r="XEA99" s="14"/>
      <c r="XEB99" s="14"/>
      <c r="XEC99" s="14"/>
      <c r="XED99" s="14"/>
      <c r="XEE99" s="14"/>
      <c r="XEF99" s="14"/>
      <c r="XEG99" s="14"/>
      <c r="XEH99" s="14"/>
      <c r="XEI99" s="14"/>
      <c r="XEJ99" s="14"/>
      <c r="XEK99" s="14"/>
      <c r="XEL99" s="14"/>
      <c r="XEM99" s="14"/>
      <c r="XEN99" s="14"/>
      <c r="XEO99" s="14"/>
      <c r="XEP99" s="14"/>
      <c r="XEQ99" s="14"/>
      <c r="XER99" s="14"/>
      <c r="XES99" s="14"/>
      <c r="XET99" s="14"/>
      <c r="XEU99" s="14"/>
      <c r="XEV99" s="14"/>
      <c r="XEW99" s="14"/>
      <c r="XEX99" s="14"/>
    </row>
    <row r="100" s="27" customFormat="1" ht="20" customHeight="1" spans="1:16378">
      <c r="A100" s="9">
        <v>97</v>
      </c>
      <c r="B100" s="31" t="s">
        <v>7</v>
      </c>
      <c r="C100" s="31" t="s">
        <v>116</v>
      </c>
      <c r="D100" s="9">
        <v>100</v>
      </c>
      <c r="E100" s="31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4"/>
      <c r="IT100" s="14"/>
      <c r="IU100" s="14"/>
      <c r="IV100" s="14"/>
      <c r="IW100" s="14"/>
      <c r="IX100" s="14"/>
      <c r="IY100" s="14"/>
      <c r="IZ100" s="14"/>
      <c r="JA100" s="14"/>
      <c r="JB100" s="14"/>
      <c r="JC100" s="14"/>
      <c r="JD100" s="14"/>
      <c r="JE100" s="14"/>
      <c r="JF100" s="14"/>
      <c r="JG100" s="14"/>
      <c r="JH100" s="14"/>
      <c r="JI100" s="14"/>
      <c r="JJ100" s="14"/>
      <c r="JK100" s="14"/>
      <c r="JL100" s="14"/>
      <c r="JM100" s="14"/>
      <c r="JN100" s="14"/>
      <c r="JO100" s="14"/>
      <c r="JP100" s="14"/>
      <c r="JQ100" s="14"/>
      <c r="JR100" s="14"/>
      <c r="JS100" s="14"/>
      <c r="JT100" s="14"/>
      <c r="JU100" s="14"/>
      <c r="JV100" s="14"/>
      <c r="JW100" s="14"/>
      <c r="JX100" s="14"/>
      <c r="JY100" s="14"/>
      <c r="JZ100" s="14"/>
      <c r="KA100" s="14"/>
      <c r="KB100" s="14"/>
      <c r="KC100" s="14"/>
      <c r="KD100" s="14"/>
      <c r="KE100" s="14"/>
      <c r="KF100" s="14"/>
      <c r="KG100" s="14"/>
      <c r="KH100" s="14"/>
      <c r="KI100" s="14"/>
      <c r="KJ100" s="14"/>
      <c r="KK100" s="14"/>
      <c r="KL100" s="14"/>
      <c r="KM100" s="14"/>
      <c r="KN100" s="14"/>
      <c r="KO100" s="14"/>
      <c r="KP100" s="14"/>
      <c r="KQ100" s="14"/>
      <c r="KR100" s="14"/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M100" s="14"/>
      <c r="MN100" s="14"/>
      <c r="MO100" s="14"/>
      <c r="MP100" s="14"/>
      <c r="MQ100" s="14"/>
      <c r="MR100" s="14"/>
      <c r="MS100" s="14"/>
      <c r="MT100" s="14"/>
      <c r="MU100" s="14"/>
      <c r="MV100" s="14"/>
      <c r="MW100" s="14"/>
      <c r="MX100" s="14"/>
      <c r="MY100" s="14"/>
      <c r="MZ100" s="14"/>
      <c r="NA100" s="14"/>
      <c r="NB100" s="14"/>
      <c r="NC100" s="14"/>
      <c r="ND100" s="14"/>
      <c r="NE100" s="14"/>
      <c r="NF100" s="14"/>
      <c r="NG100" s="14"/>
      <c r="NH100" s="14"/>
      <c r="NI100" s="14"/>
      <c r="NJ100" s="14"/>
      <c r="NK100" s="14"/>
      <c r="NL100" s="14"/>
      <c r="NM100" s="14"/>
      <c r="NN100" s="14"/>
      <c r="NO100" s="14"/>
      <c r="NP100" s="14"/>
      <c r="NQ100" s="14"/>
      <c r="NR100" s="14"/>
      <c r="NS100" s="14"/>
      <c r="NT100" s="14"/>
      <c r="NU100" s="14"/>
      <c r="NV100" s="14"/>
      <c r="NW100" s="14"/>
      <c r="NX100" s="14"/>
      <c r="NY100" s="14"/>
      <c r="NZ100" s="14"/>
      <c r="OA100" s="14"/>
      <c r="OB100" s="14"/>
      <c r="OC100" s="14"/>
      <c r="OD100" s="14"/>
      <c r="OE100" s="14"/>
      <c r="OF100" s="14"/>
      <c r="OG100" s="14"/>
      <c r="OH100" s="14"/>
      <c r="OI100" s="14"/>
      <c r="OJ100" s="14"/>
      <c r="OK100" s="14"/>
      <c r="OL100" s="14"/>
      <c r="OM100" s="14"/>
      <c r="ON100" s="14"/>
      <c r="OO100" s="14"/>
      <c r="OP100" s="14"/>
      <c r="OQ100" s="14"/>
      <c r="OR100" s="14"/>
      <c r="OS100" s="14"/>
      <c r="OT100" s="14"/>
      <c r="OU100" s="14"/>
      <c r="OV100" s="14"/>
      <c r="OW100" s="14"/>
      <c r="OX100" s="14"/>
      <c r="OY100" s="14"/>
      <c r="OZ100" s="14"/>
      <c r="PA100" s="14"/>
      <c r="PB100" s="14"/>
      <c r="PC100" s="14"/>
      <c r="PD100" s="14"/>
      <c r="PE100" s="14"/>
      <c r="PF100" s="14"/>
      <c r="PG100" s="14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14"/>
      <c r="PS100" s="14"/>
      <c r="PT100" s="14"/>
      <c r="PU100" s="14"/>
      <c r="PV100" s="14"/>
      <c r="PW100" s="14"/>
      <c r="PX100" s="14"/>
      <c r="PY100" s="14"/>
      <c r="PZ100" s="14"/>
      <c r="QA100" s="14"/>
      <c r="QB100" s="14"/>
      <c r="QC100" s="14"/>
      <c r="QD100" s="14"/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  <c r="SS100" s="14"/>
      <c r="ST100" s="14"/>
      <c r="SU100" s="14"/>
      <c r="SV100" s="14"/>
      <c r="SW100" s="14"/>
      <c r="SX100" s="14"/>
      <c r="SY100" s="14"/>
      <c r="SZ100" s="14"/>
      <c r="TA100" s="14"/>
      <c r="TB100" s="14"/>
      <c r="TC100" s="14"/>
      <c r="TD100" s="14"/>
      <c r="TE100" s="14"/>
      <c r="TF100" s="14"/>
      <c r="TG100" s="14"/>
      <c r="TH100" s="14"/>
      <c r="TI100" s="14"/>
      <c r="TJ100" s="14"/>
      <c r="TK100" s="14"/>
      <c r="TL100" s="14"/>
      <c r="TM100" s="14"/>
      <c r="TN100" s="14"/>
      <c r="TO100" s="14"/>
      <c r="TP100" s="14"/>
      <c r="TQ100" s="14"/>
      <c r="TR100" s="14"/>
      <c r="TS100" s="14"/>
      <c r="TT100" s="14"/>
      <c r="TU100" s="14"/>
      <c r="TV100" s="14"/>
      <c r="TW100" s="14"/>
      <c r="TX100" s="14"/>
      <c r="TY100" s="14"/>
      <c r="TZ100" s="14"/>
      <c r="UA100" s="14"/>
      <c r="UB100" s="14"/>
      <c r="UC100" s="14"/>
      <c r="UD100" s="14"/>
      <c r="UE100" s="14"/>
      <c r="UF100" s="14"/>
      <c r="UG100" s="14"/>
      <c r="UH100" s="14"/>
      <c r="UI100" s="14"/>
      <c r="UJ100" s="14"/>
      <c r="UK100" s="14"/>
      <c r="UL100" s="14"/>
      <c r="UM100" s="14"/>
      <c r="UN100" s="14"/>
      <c r="UO100" s="14"/>
      <c r="UP100" s="14"/>
      <c r="UQ100" s="14"/>
      <c r="UR100" s="14"/>
      <c r="US100" s="14"/>
      <c r="UT100" s="14"/>
      <c r="UU100" s="14"/>
      <c r="UV100" s="14"/>
      <c r="UW100" s="14"/>
      <c r="UX100" s="14"/>
      <c r="UY100" s="14"/>
      <c r="UZ100" s="14"/>
      <c r="VA100" s="14"/>
      <c r="VB100" s="14"/>
      <c r="VC100" s="14"/>
      <c r="VD100" s="14"/>
      <c r="VE100" s="14"/>
      <c r="VF100" s="14"/>
      <c r="VG100" s="14"/>
      <c r="VH100" s="14"/>
      <c r="VI100" s="14"/>
      <c r="VJ100" s="14"/>
      <c r="VK100" s="14"/>
      <c r="VL100" s="14"/>
      <c r="VM100" s="14"/>
      <c r="VN100" s="14"/>
      <c r="VO100" s="14"/>
      <c r="VP100" s="14"/>
      <c r="VQ100" s="14"/>
      <c r="VR100" s="14"/>
      <c r="VS100" s="14"/>
      <c r="VT100" s="14"/>
      <c r="VU100" s="14"/>
      <c r="VV100" s="14"/>
      <c r="VW100" s="14"/>
      <c r="VX100" s="14"/>
      <c r="VY100" s="14"/>
      <c r="VZ100" s="14"/>
      <c r="WA100" s="14"/>
      <c r="WB100" s="14"/>
      <c r="WC100" s="14"/>
      <c r="WD100" s="14"/>
      <c r="WE100" s="14"/>
      <c r="WF100" s="14"/>
      <c r="WG100" s="14"/>
      <c r="WH100" s="14"/>
      <c r="WI100" s="14"/>
      <c r="WJ100" s="14"/>
      <c r="WK100" s="14"/>
      <c r="WL100" s="14"/>
      <c r="WM100" s="14"/>
      <c r="WN100" s="14"/>
      <c r="WO100" s="14"/>
      <c r="WP100" s="14"/>
      <c r="WQ100" s="14"/>
      <c r="WR100" s="14"/>
      <c r="WS100" s="14"/>
      <c r="WT100" s="14"/>
      <c r="WU100" s="14"/>
      <c r="WV100" s="14"/>
      <c r="WW100" s="14"/>
      <c r="WX100" s="14"/>
      <c r="WY100" s="14"/>
      <c r="WZ100" s="14"/>
      <c r="XA100" s="14"/>
      <c r="XB100" s="14"/>
      <c r="XC100" s="14"/>
      <c r="XD100" s="14"/>
      <c r="XE100" s="14"/>
      <c r="XF100" s="14"/>
      <c r="XG100" s="14"/>
      <c r="XH100" s="14"/>
      <c r="XI100" s="14"/>
      <c r="XJ100" s="14"/>
      <c r="XK100" s="14"/>
      <c r="XL100" s="14"/>
      <c r="XM100" s="14"/>
      <c r="XN100" s="14"/>
      <c r="XO100" s="14"/>
      <c r="XP100" s="14"/>
      <c r="XQ100" s="14"/>
      <c r="XR100" s="14"/>
      <c r="XS100" s="14"/>
      <c r="XT100" s="14"/>
      <c r="XU100" s="14"/>
      <c r="XV100" s="14"/>
      <c r="XW100" s="14"/>
      <c r="XX100" s="14"/>
      <c r="XY100" s="14"/>
      <c r="XZ100" s="14"/>
      <c r="YA100" s="14"/>
      <c r="YB100" s="14"/>
      <c r="YC100" s="14"/>
      <c r="YD100" s="14"/>
      <c r="YE100" s="14"/>
      <c r="YF100" s="14"/>
      <c r="YG100" s="14"/>
      <c r="YH100" s="14"/>
      <c r="YI100" s="14"/>
      <c r="YJ100" s="14"/>
      <c r="YK100" s="14"/>
      <c r="YL100" s="14"/>
      <c r="YM100" s="14"/>
      <c r="YN100" s="14"/>
      <c r="YO100" s="14"/>
      <c r="YP100" s="14"/>
      <c r="YQ100" s="14"/>
      <c r="YR100" s="14"/>
      <c r="YS100" s="14"/>
      <c r="YT100" s="14"/>
      <c r="YU100" s="14"/>
      <c r="YV100" s="14"/>
      <c r="YW100" s="14"/>
      <c r="YX100" s="14"/>
      <c r="YY100" s="14"/>
      <c r="YZ100" s="14"/>
      <c r="ZA100" s="14"/>
      <c r="ZB100" s="14"/>
      <c r="ZC100" s="14"/>
      <c r="ZD100" s="14"/>
      <c r="ZE100" s="14"/>
      <c r="ZF100" s="14"/>
      <c r="ZG100" s="14"/>
      <c r="ZH100" s="14"/>
      <c r="ZI100" s="14"/>
      <c r="ZJ100" s="14"/>
      <c r="ZK100" s="14"/>
      <c r="ZL100" s="14"/>
      <c r="ZM100" s="14"/>
      <c r="ZN100" s="14"/>
      <c r="ZO100" s="14"/>
      <c r="ZP100" s="14"/>
      <c r="ZQ100" s="14"/>
      <c r="ZR100" s="14"/>
      <c r="ZS100" s="14"/>
      <c r="ZT100" s="14"/>
      <c r="ZU100" s="14"/>
      <c r="ZV100" s="14"/>
      <c r="ZW100" s="14"/>
      <c r="ZX100" s="14"/>
      <c r="ZY100" s="14"/>
      <c r="ZZ100" s="14"/>
      <c r="AAA100" s="14"/>
      <c r="AAB100" s="14"/>
      <c r="AAC100" s="14"/>
      <c r="AAD100" s="14"/>
      <c r="AAE100" s="14"/>
      <c r="AAF100" s="14"/>
      <c r="AAG100" s="14"/>
      <c r="AAH100" s="14"/>
      <c r="AAI100" s="14"/>
      <c r="AAJ100" s="14"/>
      <c r="AAK100" s="14"/>
      <c r="AAL100" s="14"/>
      <c r="AAM100" s="14"/>
      <c r="AAN100" s="14"/>
      <c r="AAO100" s="14"/>
      <c r="AAP100" s="14"/>
      <c r="AAQ100" s="14"/>
      <c r="AAR100" s="14"/>
      <c r="AAS100" s="14"/>
      <c r="AAT100" s="14"/>
      <c r="AAU100" s="14"/>
      <c r="AAV100" s="14"/>
      <c r="AAW100" s="14"/>
      <c r="AAX100" s="14"/>
      <c r="AAY100" s="14"/>
      <c r="AAZ100" s="14"/>
      <c r="ABA100" s="14"/>
      <c r="ABB100" s="14"/>
      <c r="ABC100" s="14"/>
      <c r="ABD100" s="14"/>
      <c r="ABE100" s="14"/>
      <c r="ABF100" s="14"/>
      <c r="ABG100" s="14"/>
      <c r="ABH100" s="14"/>
      <c r="ABI100" s="14"/>
      <c r="ABJ100" s="14"/>
      <c r="ABK100" s="14"/>
      <c r="ABL100" s="14"/>
      <c r="ABM100" s="14"/>
      <c r="ABN100" s="14"/>
      <c r="ABO100" s="14"/>
      <c r="ABP100" s="14"/>
      <c r="ABQ100" s="14"/>
      <c r="ABR100" s="14"/>
      <c r="ABS100" s="14"/>
      <c r="ABT100" s="14"/>
      <c r="ABU100" s="14"/>
      <c r="ABV100" s="14"/>
      <c r="ABW100" s="14"/>
      <c r="ABX100" s="14"/>
      <c r="ABY100" s="14"/>
      <c r="ABZ100" s="14"/>
      <c r="ACA100" s="14"/>
      <c r="ACB100" s="14"/>
      <c r="ACC100" s="14"/>
      <c r="ACD100" s="14"/>
      <c r="ACE100" s="14"/>
      <c r="ACF100" s="14"/>
      <c r="ACG100" s="14"/>
      <c r="ACH100" s="14"/>
      <c r="ACI100" s="14"/>
      <c r="ACJ100" s="14"/>
      <c r="ACK100" s="14"/>
      <c r="ACL100" s="14"/>
      <c r="ACM100" s="14"/>
      <c r="ACN100" s="14"/>
      <c r="ACO100" s="14"/>
      <c r="ACP100" s="14"/>
      <c r="ACQ100" s="14"/>
      <c r="ACR100" s="14"/>
      <c r="ACS100" s="14"/>
      <c r="ACT100" s="14"/>
      <c r="ACU100" s="14"/>
      <c r="ACV100" s="14"/>
      <c r="ACW100" s="14"/>
      <c r="ACX100" s="14"/>
      <c r="ACY100" s="14"/>
      <c r="ACZ100" s="14"/>
      <c r="ADA100" s="14"/>
      <c r="ADB100" s="14"/>
      <c r="ADC100" s="14"/>
      <c r="ADD100" s="14"/>
      <c r="ADE100" s="14"/>
      <c r="ADF100" s="14"/>
      <c r="ADG100" s="14"/>
      <c r="ADH100" s="14"/>
      <c r="ADI100" s="14"/>
      <c r="ADJ100" s="14"/>
      <c r="ADK100" s="14"/>
      <c r="ADL100" s="14"/>
      <c r="ADM100" s="14"/>
      <c r="ADN100" s="14"/>
      <c r="ADO100" s="14"/>
      <c r="ADP100" s="14"/>
      <c r="ADQ100" s="14"/>
      <c r="ADR100" s="14"/>
      <c r="ADS100" s="14"/>
      <c r="ADT100" s="14"/>
      <c r="ADU100" s="14"/>
      <c r="ADV100" s="14"/>
      <c r="ADW100" s="14"/>
      <c r="ADX100" s="14"/>
      <c r="ADY100" s="14"/>
      <c r="ADZ100" s="14"/>
      <c r="AEA100" s="14"/>
      <c r="AEB100" s="14"/>
      <c r="AEC100" s="14"/>
      <c r="AED100" s="14"/>
      <c r="AEE100" s="14"/>
      <c r="AEF100" s="14"/>
      <c r="AEG100" s="14"/>
      <c r="AEH100" s="14"/>
      <c r="AEI100" s="14"/>
      <c r="AEJ100" s="14"/>
      <c r="AEK100" s="14"/>
      <c r="AEL100" s="14"/>
      <c r="AEM100" s="14"/>
      <c r="AEN100" s="14"/>
      <c r="AEO100" s="14"/>
      <c r="AEP100" s="14"/>
      <c r="AEQ100" s="14"/>
      <c r="AER100" s="14"/>
      <c r="AES100" s="14"/>
      <c r="AET100" s="14"/>
      <c r="AEU100" s="14"/>
      <c r="AEV100" s="14"/>
      <c r="AEW100" s="14"/>
      <c r="AEX100" s="14"/>
      <c r="AEY100" s="14"/>
      <c r="AEZ100" s="14"/>
      <c r="AFA100" s="14"/>
      <c r="AFB100" s="14"/>
      <c r="AFC100" s="14"/>
      <c r="AFD100" s="14"/>
      <c r="AFE100" s="14"/>
      <c r="AFF100" s="14"/>
      <c r="AFG100" s="14"/>
      <c r="AFH100" s="14"/>
      <c r="AFI100" s="14"/>
      <c r="AFJ100" s="14"/>
      <c r="AFK100" s="14"/>
      <c r="AFL100" s="14"/>
      <c r="AFM100" s="14"/>
      <c r="AFN100" s="14"/>
      <c r="AFO100" s="14"/>
      <c r="AFP100" s="14"/>
      <c r="AFQ100" s="14"/>
      <c r="AFR100" s="14"/>
      <c r="AFS100" s="14"/>
      <c r="AFT100" s="14"/>
      <c r="AFU100" s="14"/>
      <c r="AFV100" s="14"/>
      <c r="AFW100" s="14"/>
      <c r="AFX100" s="14"/>
      <c r="AFY100" s="14"/>
      <c r="AFZ100" s="14"/>
      <c r="AGA100" s="14"/>
      <c r="AGB100" s="14"/>
      <c r="AGC100" s="14"/>
      <c r="AGD100" s="14"/>
      <c r="AGE100" s="14"/>
      <c r="AGF100" s="14"/>
      <c r="AGG100" s="14"/>
      <c r="AGH100" s="14"/>
      <c r="AGI100" s="14"/>
      <c r="AGJ100" s="14"/>
      <c r="AGK100" s="14"/>
      <c r="AGL100" s="14"/>
      <c r="AGM100" s="14"/>
      <c r="AGN100" s="14"/>
      <c r="AGO100" s="14"/>
      <c r="AGP100" s="14"/>
      <c r="AGQ100" s="14"/>
      <c r="AGR100" s="14"/>
      <c r="AGS100" s="14"/>
      <c r="AGT100" s="14"/>
      <c r="AGU100" s="14"/>
      <c r="AGV100" s="14"/>
      <c r="AGW100" s="14"/>
      <c r="AGX100" s="14"/>
      <c r="AGY100" s="14"/>
      <c r="AGZ100" s="14"/>
      <c r="AHA100" s="14"/>
      <c r="AHB100" s="14"/>
      <c r="AHC100" s="14"/>
      <c r="AHD100" s="14"/>
      <c r="AHE100" s="14"/>
      <c r="AHF100" s="14"/>
      <c r="AHG100" s="14"/>
      <c r="AHH100" s="14"/>
      <c r="AHI100" s="14"/>
      <c r="AHJ100" s="14"/>
      <c r="AHK100" s="14"/>
      <c r="AHL100" s="14"/>
      <c r="AHM100" s="14"/>
      <c r="AHN100" s="14"/>
      <c r="AHO100" s="14"/>
      <c r="AHP100" s="14"/>
      <c r="AHQ100" s="14"/>
      <c r="AHR100" s="14"/>
      <c r="AHS100" s="14"/>
      <c r="AHT100" s="14"/>
      <c r="AHU100" s="14"/>
      <c r="AHV100" s="14"/>
      <c r="AHW100" s="14"/>
      <c r="AHX100" s="14"/>
      <c r="AHY100" s="14"/>
      <c r="AHZ100" s="14"/>
      <c r="AIA100" s="14"/>
      <c r="AIB100" s="14"/>
      <c r="AIC100" s="14"/>
      <c r="AID100" s="14"/>
      <c r="AIE100" s="14"/>
      <c r="AIF100" s="14"/>
      <c r="AIG100" s="14"/>
      <c r="AIH100" s="14"/>
      <c r="AII100" s="14"/>
      <c r="AIJ100" s="14"/>
      <c r="AIK100" s="14"/>
      <c r="AIL100" s="14"/>
      <c r="AIM100" s="14"/>
      <c r="AIN100" s="14"/>
      <c r="AIO100" s="14"/>
      <c r="AIP100" s="14"/>
      <c r="AIQ100" s="14"/>
      <c r="AIR100" s="14"/>
      <c r="AIS100" s="14"/>
      <c r="AIT100" s="14"/>
      <c r="AIU100" s="14"/>
      <c r="AIV100" s="14"/>
      <c r="AIW100" s="14"/>
      <c r="AIX100" s="14"/>
      <c r="AIY100" s="14"/>
      <c r="AIZ100" s="14"/>
      <c r="AJA100" s="14"/>
      <c r="AJB100" s="14"/>
      <c r="AJC100" s="14"/>
      <c r="AJD100" s="14"/>
      <c r="AJE100" s="14"/>
      <c r="AJF100" s="14"/>
      <c r="AJG100" s="14"/>
      <c r="AJH100" s="14"/>
      <c r="AJI100" s="14"/>
      <c r="AJJ100" s="14"/>
      <c r="AJK100" s="14"/>
      <c r="AJL100" s="14"/>
      <c r="AJM100" s="14"/>
      <c r="AJN100" s="14"/>
      <c r="AJO100" s="14"/>
      <c r="AJP100" s="14"/>
      <c r="AJQ100" s="14"/>
      <c r="AJR100" s="14"/>
      <c r="AJS100" s="14"/>
      <c r="AJT100" s="14"/>
      <c r="AJU100" s="14"/>
      <c r="AJV100" s="14"/>
      <c r="AJW100" s="14"/>
      <c r="AJX100" s="14"/>
      <c r="AJY100" s="14"/>
      <c r="AJZ100" s="14"/>
      <c r="AKA100" s="14"/>
      <c r="AKB100" s="14"/>
      <c r="AKC100" s="14"/>
      <c r="AKD100" s="14"/>
      <c r="AKE100" s="14"/>
      <c r="AKF100" s="14"/>
      <c r="AKG100" s="14"/>
      <c r="AKH100" s="14"/>
      <c r="AKI100" s="14"/>
      <c r="AKJ100" s="14"/>
      <c r="AKK100" s="14"/>
      <c r="AKL100" s="14"/>
      <c r="AKM100" s="14"/>
      <c r="AKN100" s="14"/>
      <c r="AKO100" s="14"/>
      <c r="AKP100" s="14"/>
      <c r="AKQ100" s="14"/>
      <c r="AKR100" s="14"/>
      <c r="AKS100" s="14"/>
      <c r="AKT100" s="14"/>
      <c r="AKU100" s="14"/>
      <c r="AKV100" s="14"/>
      <c r="AKW100" s="14"/>
      <c r="AKX100" s="14"/>
      <c r="AKY100" s="14"/>
      <c r="AKZ100" s="14"/>
      <c r="ALA100" s="14"/>
      <c r="ALB100" s="14"/>
      <c r="ALC100" s="14"/>
      <c r="ALD100" s="14"/>
      <c r="ALE100" s="14"/>
      <c r="ALF100" s="14"/>
      <c r="ALG100" s="14"/>
      <c r="ALH100" s="14"/>
      <c r="ALI100" s="14"/>
      <c r="ALJ100" s="14"/>
      <c r="ALK100" s="14"/>
      <c r="ALL100" s="14"/>
      <c r="ALM100" s="14"/>
      <c r="ALN100" s="14"/>
      <c r="ALO100" s="14"/>
      <c r="ALP100" s="14"/>
      <c r="ALQ100" s="14"/>
      <c r="ALR100" s="14"/>
      <c r="ALS100" s="14"/>
      <c r="ALT100" s="14"/>
      <c r="ALU100" s="14"/>
      <c r="ALV100" s="14"/>
      <c r="ALW100" s="14"/>
      <c r="ALX100" s="14"/>
      <c r="ALY100" s="14"/>
      <c r="ALZ100" s="14"/>
      <c r="AMA100" s="14"/>
      <c r="AMB100" s="14"/>
      <c r="AMC100" s="14"/>
      <c r="AMD100" s="14"/>
      <c r="AME100" s="14"/>
      <c r="AMF100" s="14"/>
      <c r="AMG100" s="14"/>
      <c r="AMH100" s="14"/>
      <c r="AMI100" s="14"/>
      <c r="AMJ100" s="14"/>
      <c r="AMK100" s="14"/>
      <c r="AML100" s="14"/>
      <c r="AMM100" s="14"/>
      <c r="AMN100" s="14"/>
      <c r="AMO100" s="14"/>
      <c r="AMP100" s="14"/>
      <c r="AMQ100" s="14"/>
      <c r="AMR100" s="14"/>
      <c r="AMS100" s="14"/>
      <c r="AMT100" s="14"/>
      <c r="AMU100" s="14"/>
      <c r="AMV100" s="14"/>
      <c r="AMW100" s="14"/>
      <c r="AMX100" s="14"/>
      <c r="AMY100" s="14"/>
      <c r="AMZ100" s="14"/>
      <c r="ANA100" s="14"/>
      <c r="ANB100" s="14"/>
      <c r="ANC100" s="14"/>
      <c r="AND100" s="14"/>
      <c r="ANE100" s="14"/>
      <c r="ANF100" s="14"/>
      <c r="ANG100" s="14"/>
      <c r="ANH100" s="14"/>
      <c r="ANI100" s="14"/>
      <c r="ANJ100" s="14"/>
      <c r="ANK100" s="14"/>
      <c r="ANL100" s="14"/>
      <c r="ANM100" s="14"/>
      <c r="ANN100" s="14"/>
      <c r="ANO100" s="14"/>
      <c r="ANP100" s="14"/>
      <c r="ANQ100" s="14"/>
      <c r="ANR100" s="14"/>
      <c r="ANS100" s="14"/>
      <c r="ANT100" s="14"/>
      <c r="ANU100" s="14"/>
      <c r="ANV100" s="14"/>
      <c r="ANW100" s="14"/>
      <c r="ANX100" s="14"/>
      <c r="ANY100" s="14"/>
      <c r="ANZ100" s="14"/>
      <c r="AOA100" s="14"/>
      <c r="AOB100" s="14"/>
      <c r="AOC100" s="14"/>
      <c r="AOD100" s="14"/>
      <c r="AOE100" s="14"/>
      <c r="AOF100" s="14"/>
      <c r="AOG100" s="14"/>
      <c r="AOH100" s="14"/>
      <c r="AOI100" s="14"/>
      <c r="AOJ100" s="14"/>
      <c r="AOK100" s="14"/>
      <c r="AOL100" s="14"/>
      <c r="AOM100" s="14"/>
      <c r="AON100" s="14"/>
      <c r="AOO100" s="14"/>
      <c r="AOP100" s="14"/>
      <c r="AOQ100" s="14"/>
      <c r="AOR100" s="14"/>
      <c r="AOS100" s="14"/>
      <c r="AOT100" s="14"/>
      <c r="AOU100" s="14"/>
      <c r="AOV100" s="14"/>
      <c r="AOW100" s="14"/>
      <c r="AOX100" s="14"/>
      <c r="AOY100" s="14"/>
      <c r="AOZ100" s="14"/>
      <c r="APA100" s="14"/>
      <c r="APB100" s="14"/>
      <c r="APC100" s="14"/>
      <c r="APD100" s="14"/>
      <c r="APE100" s="14"/>
      <c r="APF100" s="14"/>
      <c r="APG100" s="14"/>
      <c r="APH100" s="14"/>
      <c r="API100" s="14"/>
      <c r="APJ100" s="14"/>
      <c r="APK100" s="14"/>
      <c r="APL100" s="14"/>
      <c r="APM100" s="14"/>
      <c r="APN100" s="14"/>
      <c r="APO100" s="14"/>
      <c r="APP100" s="14"/>
      <c r="APQ100" s="14"/>
      <c r="APR100" s="14"/>
      <c r="APS100" s="14"/>
      <c r="APT100" s="14"/>
      <c r="APU100" s="14"/>
      <c r="APV100" s="14"/>
      <c r="APW100" s="14"/>
      <c r="APX100" s="14"/>
      <c r="APY100" s="14"/>
      <c r="APZ100" s="14"/>
      <c r="AQA100" s="14"/>
      <c r="AQB100" s="14"/>
      <c r="AQC100" s="14"/>
      <c r="AQD100" s="14"/>
      <c r="AQE100" s="14"/>
      <c r="AQF100" s="14"/>
      <c r="AQG100" s="14"/>
      <c r="AQH100" s="14"/>
      <c r="AQI100" s="14"/>
      <c r="AQJ100" s="14"/>
      <c r="AQK100" s="14"/>
      <c r="AQL100" s="14"/>
      <c r="AQM100" s="14"/>
      <c r="AQN100" s="14"/>
      <c r="AQO100" s="14"/>
      <c r="AQP100" s="14"/>
      <c r="AQQ100" s="14"/>
      <c r="AQR100" s="14"/>
      <c r="AQS100" s="14"/>
      <c r="AQT100" s="14"/>
      <c r="AQU100" s="14"/>
      <c r="AQV100" s="14"/>
      <c r="AQW100" s="14"/>
      <c r="AQX100" s="14"/>
      <c r="AQY100" s="14"/>
      <c r="AQZ100" s="14"/>
      <c r="ARA100" s="14"/>
      <c r="ARB100" s="14"/>
      <c r="ARC100" s="14"/>
      <c r="ARD100" s="14"/>
      <c r="ARE100" s="14"/>
      <c r="ARF100" s="14"/>
      <c r="ARG100" s="14"/>
      <c r="ARH100" s="14"/>
      <c r="ARI100" s="14"/>
      <c r="ARJ100" s="14"/>
      <c r="ARK100" s="14"/>
      <c r="ARL100" s="14"/>
      <c r="ARM100" s="14"/>
      <c r="ARN100" s="14"/>
      <c r="ARO100" s="14"/>
      <c r="ARP100" s="14"/>
      <c r="ARQ100" s="14"/>
      <c r="ARR100" s="14"/>
      <c r="ARS100" s="14"/>
      <c r="ART100" s="14"/>
      <c r="ARU100" s="14"/>
      <c r="ARV100" s="14"/>
      <c r="ARW100" s="14"/>
      <c r="ARX100" s="14"/>
      <c r="ARY100" s="14"/>
      <c r="ARZ100" s="14"/>
      <c r="ASA100" s="14"/>
      <c r="ASB100" s="14"/>
      <c r="ASC100" s="14"/>
      <c r="ASD100" s="14"/>
      <c r="ASE100" s="14"/>
      <c r="ASF100" s="14"/>
      <c r="ASG100" s="14"/>
      <c r="ASH100" s="14"/>
      <c r="ASI100" s="14"/>
      <c r="ASJ100" s="14"/>
      <c r="ASK100" s="14"/>
      <c r="ASL100" s="14"/>
      <c r="ASM100" s="14"/>
      <c r="ASN100" s="14"/>
      <c r="ASO100" s="14"/>
      <c r="ASP100" s="14"/>
      <c r="ASQ100" s="14"/>
      <c r="ASR100" s="14"/>
      <c r="ASS100" s="14"/>
      <c r="AST100" s="14"/>
      <c r="ASU100" s="14"/>
      <c r="ASV100" s="14"/>
      <c r="ASW100" s="14"/>
      <c r="ASX100" s="14"/>
      <c r="ASY100" s="14"/>
      <c r="ASZ100" s="14"/>
      <c r="ATA100" s="14"/>
      <c r="ATB100" s="14"/>
      <c r="ATC100" s="14"/>
      <c r="ATD100" s="14"/>
      <c r="ATE100" s="14"/>
      <c r="ATF100" s="14"/>
      <c r="ATG100" s="14"/>
      <c r="ATH100" s="14"/>
      <c r="ATI100" s="14"/>
      <c r="ATJ100" s="14"/>
      <c r="ATK100" s="14"/>
      <c r="ATL100" s="14"/>
      <c r="ATM100" s="14"/>
      <c r="ATN100" s="14"/>
      <c r="ATO100" s="14"/>
      <c r="ATP100" s="14"/>
      <c r="ATQ100" s="14"/>
      <c r="ATR100" s="14"/>
      <c r="ATS100" s="14"/>
      <c r="ATT100" s="14"/>
      <c r="ATU100" s="14"/>
      <c r="ATV100" s="14"/>
      <c r="ATW100" s="14"/>
      <c r="ATX100" s="14"/>
      <c r="ATY100" s="14"/>
      <c r="ATZ100" s="14"/>
      <c r="AUA100" s="14"/>
      <c r="AUB100" s="14"/>
      <c r="AUC100" s="14"/>
      <c r="AUD100" s="14"/>
      <c r="AUE100" s="14"/>
      <c r="AUF100" s="14"/>
      <c r="AUG100" s="14"/>
      <c r="AUH100" s="14"/>
      <c r="AUI100" s="14"/>
      <c r="AUJ100" s="14"/>
      <c r="AUK100" s="14"/>
      <c r="AUL100" s="14"/>
      <c r="AUM100" s="14"/>
      <c r="AUN100" s="14"/>
      <c r="AUO100" s="14"/>
      <c r="AUP100" s="14"/>
      <c r="AUQ100" s="14"/>
      <c r="AUR100" s="14"/>
      <c r="AUS100" s="14"/>
      <c r="AUT100" s="14"/>
      <c r="AUU100" s="14"/>
      <c r="AUV100" s="14"/>
      <c r="AUW100" s="14"/>
      <c r="AUX100" s="14"/>
      <c r="AUY100" s="14"/>
      <c r="AUZ100" s="14"/>
      <c r="AVA100" s="14"/>
      <c r="AVB100" s="14"/>
      <c r="AVC100" s="14"/>
      <c r="AVD100" s="14"/>
      <c r="AVE100" s="14"/>
      <c r="AVF100" s="14"/>
      <c r="AVG100" s="14"/>
      <c r="AVH100" s="14"/>
      <c r="AVI100" s="14"/>
      <c r="AVJ100" s="14"/>
      <c r="AVK100" s="14"/>
      <c r="AVL100" s="14"/>
      <c r="AVM100" s="14"/>
      <c r="AVN100" s="14"/>
      <c r="AVO100" s="14"/>
      <c r="AVP100" s="14"/>
      <c r="AVQ100" s="14"/>
      <c r="AVR100" s="14"/>
      <c r="AVS100" s="14"/>
      <c r="AVT100" s="14"/>
      <c r="AVU100" s="14"/>
      <c r="AVV100" s="14"/>
      <c r="AVW100" s="14"/>
      <c r="AVX100" s="14"/>
      <c r="AVY100" s="14"/>
      <c r="AVZ100" s="14"/>
      <c r="AWA100" s="14"/>
      <c r="AWB100" s="14"/>
      <c r="AWC100" s="14"/>
      <c r="AWD100" s="14"/>
      <c r="AWE100" s="14"/>
      <c r="AWF100" s="14"/>
      <c r="AWG100" s="14"/>
      <c r="AWH100" s="14"/>
      <c r="AWI100" s="14"/>
      <c r="AWJ100" s="14"/>
      <c r="AWK100" s="14"/>
      <c r="AWL100" s="14"/>
      <c r="AWM100" s="14"/>
      <c r="AWN100" s="14"/>
      <c r="AWO100" s="14"/>
      <c r="AWP100" s="14"/>
      <c r="AWQ100" s="14"/>
      <c r="AWR100" s="14"/>
      <c r="AWS100" s="14"/>
      <c r="AWT100" s="14"/>
      <c r="AWU100" s="14"/>
      <c r="AWV100" s="14"/>
      <c r="AWW100" s="14"/>
      <c r="AWX100" s="14"/>
      <c r="AWY100" s="14"/>
      <c r="AWZ100" s="14"/>
      <c r="AXA100" s="14"/>
      <c r="AXB100" s="14"/>
      <c r="AXC100" s="14"/>
      <c r="AXD100" s="14"/>
      <c r="AXE100" s="14"/>
      <c r="AXF100" s="14"/>
      <c r="AXG100" s="14"/>
      <c r="AXH100" s="14"/>
      <c r="AXI100" s="14"/>
      <c r="AXJ100" s="14"/>
      <c r="AXK100" s="14"/>
      <c r="AXL100" s="14"/>
      <c r="AXM100" s="14"/>
      <c r="AXN100" s="14"/>
      <c r="AXO100" s="14"/>
      <c r="AXP100" s="14"/>
      <c r="AXQ100" s="14"/>
      <c r="AXR100" s="14"/>
      <c r="AXS100" s="14"/>
      <c r="AXT100" s="14"/>
      <c r="AXU100" s="14"/>
      <c r="AXV100" s="14"/>
      <c r="AXW100" s="14"/>
      <c r="AXX100" s="14"/>
      <c r="AXY100" s="14"/>
      <c r="AXZ100" s="14"/>
      <c r="AYA100" s="14"/>
      <c r="AYB100" s="14"/>
      <c r="AYC100" s="14"/>
      <c r="AYD100" s="14"/>
      <c r="AYE100" s="14"/>
      <c r="AYF100" s="14"/>
      <c r="AYG100" s="14"/>
      <c r="AYH100" s="14"/>
      <c r="AYI100" s="14"/>
      <c r="AYJ100" s="14"/>
      <c r="AYK100" s="14"/>
      <c r="AYL100" s="14"/>
      <c r="AYM100" s="14"/>
      <c r="AYN100" s="14"/>
      <c r="AYO100" s="14"/>
      <c r="AYP100" s="14"/>
      <c r="AYQ100" s="14"/>
      <c r="AYR100" s="14"/>
      <c r="AYS100" s="14"/>
      <c r="AYT100" s="14"/>
      <c r="AYU100" s="14"/>
      <c r="AYV100" s="14"/>
      <c r="AYW100" s="14"/>
      <c r="AYX100" s="14"/>
      <c r="AYY100" s="14"/>
      <c r="AYZ100" s="14"/>
      <c r="AZA100" s="14"/>
      <c r="AZB100" s="14"/>
      <c r="AZC100" s="14"/>
      <c r="AZD100" s="14"/>
      <c r="AZE100" s="14"/>
      <c r="AZF100" s="14"/>
      <c r="AZG100" s="14"/>
      <c r="AZH100" s="14"/>
      <c r="AZI100" s="14"/>
      <c r="AZJ100" s="14"/>
      <c r="AZK100" s="14"/>
      <c r="AZL100" s="14"/>
      <c r="AZM100" s="14"/>
      <c r="AZN100" s="14"/>
      <c r="AZO100" s="14"/>
      <c r="AZP100" s="14"/>
      <c r="AZQ100" s="14"/>
      <c r="AZR100" s="14"/>
      <c r="AZS100" s="14"/>
      <c r="AZT100" s="14"/>
      <c r="AZU100" s="14"/>
      <c r="AZV100" s="14"/>
      <c r="AZW100" s="14"/>
      <c r="AZX100" s="14"/>
      <c r="AZY100" s="14"/>
      <c r="AZZ100" s="14"/>
      <c r="BAA100" s="14"/>
      <c r="BAB100" s="14"/>
      <c r="BAC100" s="14"/>
      <c r="BAD100" s="14"/>
      <c r="BAE100" s="14"/>
      <c r="BAF100" s="14"/>
      <c r="BAG100" s="14"/>
      <c r="BAH100" s="14"/>
      <c r="BAI100" s="14"/>
      <c r="BAJ100" s="14"/>
      <c r="BAK100" s="14"/>
      <c r="BAL100" s="14"/>
      <c r="BAM100" s="14"/>
      <c r="BAN100" s="14"/>
      <c r="BAO100" s="14"/>
      <c r="BAP100" s="14"/>
      <c r="BAQ100" s="14"/>
      <c r="BAR100" s="14"/>
      <c r="BAS100" s="14"/>
      <c r="BAT100" s="14"/>
      <c r="BAU100" s="14"/>
      <c r="BAV100" s="14"/>
      <c r="BAW100" s="14"/>
      <c r="BAX100" s="14"/>
      <c r="BAY100" s="14"/>
      <c r="BAZ100" s="14"/>
      <c r="BBA100" s="14"/>
      <c r="BBB100" s="14"/>
      <c r="BBC100" s="14"/>
      <c r="BBD100" s="14"/>
      <c r="BBE100" s="14"/>
      <c r="BBF100" s="14"/>
      <c r="BBG100" s="14"/>
      <c r="BBH100" s="14"/>
      <c r="BBI100" s="14"/>
      <c r="BBJ100" s="14"/>
      <c r="BBK100" s="14"/>
      <c r="BBL100" s="14"/>
      <c r="BBM100" s="14"/>
      <c r="BBN100" s="14"/>
      <c r="BBO100" s="14"/>
      <c r="BBP100" s="14"/>
      <c r="BBQ100" s="14"/>
      <c r="BBR100" s="14"/>
      <c r="BBS100" s="14"/>
      <c r="BBT100" s="14"/>
      <c r="BBU100" s="14"/>
      <c r="BBV100" s="14"/>
      <c r="BBW100" s="14"/>
      <c r="BBX100" s="14"/>
      <c r="BBY100" s="14"/>
      <c r="BBZ100" s="14"/>
      <c r="BCA100" s="14"/>
      <c r="BCB100" s="14"/>
      <c r="BCC100" s="14"/>
      <c r="BCD100" s="14"/>
      <c r="BCE100" s="14"/>
      <c r="BCF100" s="14"/>
      <c r="BCG100" s="14"/>
      <c r="BCH100" s="14"/>
      <c r="BCI100" s="14"/>
      <c r="BCJ100" s="14"/>
      <c r="BCK100" s="14"/>
      <c r="BCL100" s="14"/>
      <c r="BCM100" s="14"/>
      <c r="BCN100" s="14"/>
      <c r="BCO100" s="14"/>
      <c r="BCP100" s="14"/>
      <c r="BCQ100" s="14"/>
      <c r="BCR100" s="14"/>
      <c r="BCS100" s="14"/>
      <c r="BCT100" s="14"/>
      <c r="BCU100" s="14"/>
      <c r="BCV100" s="14"/>
      <c r="BCW100" s="14"/>
      <c r="BCX100" s="14"/>
      <c r="BCY100" s="14"/>
      <c r="BCZ100" s="14"/>
      <c r="BDA100" s="14"/>
      <c r="BDB100" s="14"/>
      <c r="BDC100" s="14"/>
      <c r="BDD100" s="14"/>
      <c r="BDE100" s="14"/>
      <c r="BDF100" s="14"/>
      <c r="BDG100" s="14"/>
      <c r="BDH100" s="14"/>
      <c r="BDI100" s="14"/>
      <c r="BDJ100" s="14"/>
      <c r="BDK100" s="14"/>
      <c r="BDL100" s="14"/>
      <c r="BDM100" s="14"/>
      <c r="BDN100" s="14"/>
      <c r="BDO100" s="14"/>
      <c r="BDP100" s="14"/>
      <c r="BDQ100" s="14"/>
      <c r="BDR100" s="14"/>
      <c r="BDS100" s="14"/>
      <c r="BDT100" s="14"/>
      <c r="BDU100" s="14"/>
      <c r="BDV100" s="14"/>
      <c r="BDW100" s="14"/>
      <c r="BDX100" s="14"/>
      <c r="BDY100" s="14"/>
      <c r="BDZ100" s="14"/>
      <c r="BEA100" s="14"/>
      <c r="BEB100" s="14"/>
      <c r="BEC100" s="14"/>
      <c r="BED100" s="14"/>
      <c r="BEE100" s="14"/>
      <c r="BEF100" s="14"/>
      <c r="BEG100" s="14"/>
      <c r="BEH100" s="14"/>
      <c r="BEI100" s="14"/>
      <c r="BEJ100" s="14"/>
      <c r="BEK100" s="14"/>
      <c r="BEL100" s="14"/>
      <c r="BEM100" s="14"/>
      <c r="BEN100" s="14"/>
      <c r="BEO100" s="14"/>
      <c r="BEP100" s="14"/>
      <c r="BEQ100" s="14"/>
      <c r="BER100" s="14"/>
      <c r="BES100" s="14"/>
      <c r="BET100" s="14"/>
      <c r="BEU100" s="14"/>
      <c r="BEV100" s="14"/>
      <c r="BEW100" s="14"/>
      <c r="BEX100" s="14"/>
      <c r="BEY100" s="14"/>
      <c r="BEZ100" s="14"/>
      <c r="BFA100" s="14"/>
      <c r="BFB100" s="14"/>
      <c r="BFC100" s="14"/>
      <c r="BFD100" s="14"/>
      <c r="BFE100" s="14"/>
      <c r="BFF100" s="14"/>
      <c r="BFG100" s="14"/>
      <c r="BFH100" s="14"/>
      <c r="BFI100" s="14"/>
      <c r="BFJ100" s="14"/>
      <c r="BFK100" s="14"/>
      <c r="BFL100" s="14"/>
      <c r="BFM100" s="14"/>
      <c r="BFN100" s="14"/>
      <c r="BFO100" s="14"/>
      <c r="BFP100" s="14"/>
      <c r="BFQ100" s="14"/>
      <c r="BFR100" s="14"/>
      <c r="BFS100" s="14"/>
      <c r="BFT100" s="14"/>
      <c r="BFU100" s="14"/>
      <c r="BFV100" s="14"/>
      <c r="BFW100" s="14"/>
      <c r="BFX100" s="14"/>
      <c r="BFY100" s="14"/>
      <c r="BFZ100" s="14"/>
      <c r="BGA100" s="14"/>
      <c r="BGB100" s="14"/>
      <c r="BGC100" s="14"/>
      <c r="BGD100" s="14"/>
      <c r="BGE100" s="14"/>
      <c r="BGF100" s="14"/>
      <c r="BGG100" s="14"/>
      <c r="BGH100" s="14"/>
      <c r="BGI100" s="14"/>
      <c r="BGJ100" s="14"/>
      <c r="BGK100" s="14"/>
      <c r="BGL100" s="14"/>
      <c r="BGM100" s="14"/>
      <c r="BGN100" s="14"/>
      <c r="BGO100" s="14"/>
      <c r="BGP100" s="14"/>
      <c r="BGQ100" s="14"/>
      <c r="BGR100" s="14"/>
      <c r="BGS100" s="14"/>
      <c r="BGT100" s="14"/>
      <c r="BGU100" s="14"/>
      <c r="BGV100" s="14"/>
      <c r="BGW100" s="14"/>
      <c r="BGX100" s="14"/>
      <c r="BGY100" s="14"/>
      <c r="BGZ100" s="14"/>
      <c r="BHA100" s="14"/>
      <c r="BHB100" s="14"/>
      <c r="BHC100" s="14"/>
      <c r="BHD100" s="14"/>
      <c r="BHE100" s="14"/>
      <c r="BHF100" s="14"/>
      <c r="BHG100" s="14"/>
      <c r="BHH100" s="14"/>
      <c r="BHI100" s="14"/>
      <c r="BHJ100" s="14"/>
      <c r="BHK100" s="14"/>
      <c r="BHL100" s="14"/>
      <c r="BHM100" s="14"/>
      <c r="BHN100" s="14"/>
      <c r="BHO100" s="14"/>
      <c r="BHP100" s="14"/>
      <c r="BHQ100" s="14"/>
      <c r="BHR100" s="14"/>
      <c r="BHS100" s="14"/>
      <c r="BHT100" s="14"/>
      <c r="BHU100" s="14"/>
      <c r="BHV100" s="14"/>
      <c r="BHW100" s="14"/>
      <c r="BHX100" s="14"/>
      <c r="BHY100" s="14"/>
      <c r="BHZ100" s="14"/>
      <c r="BIA100" s="14"/>
      <c r="BIB100" s="14"/>
      <c r="BIC100" s="14"/>
      <c r="BID100" s="14"/>
      <c r="BIE100" s="14"/>
      <c r="BIF100" s="14"/>
      <c r="BIG100" s="14"/>
      <c r="BIH100" s="14"/>
      <c r="BII100" s="14"/>
      <c r="BIJ100" s="14"/>
      <c r="BIK100" s="14"/>
      <c r="BIL100" s="14"/>
      <c r="BIM100" s="14"/>
      <c r="BIN100" s="14"/>
      <c r="BIO100" s="14"/>
      <c r="BIP100" s="14"/>
      <c r="BIQ100" s="14"/>
      <c r="BIR100" s="14"/>
      <c r="BIS100" s="14"/>
      <c r="BIT100" s="14"/>
      <c r="BIU100" s="14"/>
      <c r="BIV100" s="14"/>
      <c r="BIW100" s="14"/>
      <c r="BIX100" s="14"/>
      <c r="BIY100" s="14"/>
      <c r="BIZ100" s="14"/>
      <c r="BJA100" s="14"/>
      <c r="BJB100" s="14"/>
      <c r="BJC100" s="14"/>
      <c r="BJD100" s="14"/>
      <c r="BJE100" s="14"/>
      <c r="BJF100" s="14"/>
      <c r="BJG100" s="14"/>
      <c r="BJH100" s="14"/>
      <c r="BJI100" s="14"/>
      <c r="BJJ100" s="14"/>
      <c r="BJK100" s="14"/>
      <c r="BJL100" s="14"/>
      <c r="BJM100" s="14"/>
      <c r="BJN100" s="14"/>
      <c r="BJO100" s="14"/>
      <c r="BJP100" s="14"/>
      <c r="BJQ100" s="14"/>
      <c r="BJR100" s="14"/>
      <c r="BJS100" s="14"/>
      <c r="BJT100" s="14"/>
      <c r="BJU100" s="14"/>
      <c r="BJV100" s="14"/>
      <c r="BJW100" s="14"/>
      <c r="BJX100" s="14"/>
      <c r="BJY100" s="14"/>
      <c r="BJZ100" s="14"/>
      <c r="BKA100" s="14"/>
      <c r="BKB100" s="14"/>
      <c r="BKC100" s="14"/>
      <c r="BKD100" s="14"/>
      <c r="BKE100" s="14"/>
      <c r="BKF100" s="14"/>
      <c r="BKG100" s="14"/>
      <c r="BKH100" s="14"/>
      <c r="BKI100" s="14"/>
      <c r="BKJ100" s="14"/>
      <c r="BKK100" s="14"/>
      <c r="BKL100" s="14"/>
      <c r="BKM100" s="14"/>
      <c r="BKN100" s="14"/>
      <c r="BKO100" s="14"/>
      <c r="BKP100" s="14"/>
      <c r="BKQ100" s="14"/>
      <c r="BKR100" s="14"/>
      <c r="BKS100" s="14"/>
      <c r="BKT100" s="14"/>
      <c r="BKU100" s="14"/>
      <c r="BKV100" s="14"/>
      <c r="BKW100" s="14"/>
      <c r="BKX100" s="14"/>
      <c r="BKY100" s="14"/>
      <c r="BKZ100" s="14"/>
      <c r="BLA100" s="14"/>
      <c r="BLB100" s="14"/>
      <c r="BLC100" s="14"/>
      <c r="BLD100" s="14"/>
      <c r="BLE100" s="14"/>
      <c r="BLF100" s="14"/>
      <c r="BLG100" s="14"/>
      <c r="BLH100" s="14"/>
      <c r="BLI100" s="14"/>
      <c r="BLJ100" s="14"/>
      <c r="BLK100" s="14"/>
      <c r="BLL100" s="14"/>
      <c r="BLM100" s="14"/>
      <c r="BLN100" s="14"/>
      <c r="BLO100" s="14"/>
      <c r="BLP100" s="14"/>
      <c r="BLQ100" s="14"/>
      <c r="BLR100" s="14"/>
      <c r="BLS100" s="14"/>
      <c r="BLT100" s="14"/>
      <c r="BLU100" s="14"/>
      <c r="BLV100" s="14"/>
      <c r="BLW100" s="14"/>
      <c r="BLX100" s="14"/>
      <c r="BLY100" s="14"/>
      <c r="BLZ100" s="14"/>
      <c r="BMA100" s="14"/>
      <c r="BMB100" s="14"/>
      <c r="BMC100" s="14"/>
      <c r="BMD100" s="14"/>
      <c r="BME100" s="14"/>
      <c r="BMF100" s="14"/>
      <c r="BMG100" s="14"/>
      <c r="BMH100" s="14"/>
      <c r="BMI100" s="14"/>
      <c r="BMJ100" s="14"/>
      <c r="BMK100" s="14"/>
      <c r="BML100" s="14"/>
      <c r="BMM100" s="14"/>
      <c r="BMN100" s="14"/>
      <c r="BMO100" s="14"/>
      <c r="BMP100" s="14"/>
      <c r="BMQ100" s="14"/>
      <c r="BMR100" s="14"/>
      <c r="BMS100" s="14"/>
      <c r="BMT100" s="14"/>
      <c r="BMU100" s="14"/>
      <c r="BMV100" s="14"/>
      <c r="BMW100" s="14"/>
      <c r="BMX100" s="14"/>
      <c r="BMY100" s="14"/>
      <c r="BMZ100" s="14"/>
      <c r="BNA100" s="14"/>
      <c r="BNB100" s="14"/>
      <c r="BNC100" s="14"/>
      <c r="BND100" s="14"/>
      <c r="BNE100" s="14"/>
      <c r="BNF100" s="14"/>
      <c r="BNG100" s="14"/>
      <c r="BNH100" s="14"/>
      <c r="BNI100" s="14"/>
      <c r="BNJ100" s="14"/>
      <c r="BNK100" s="14"/>
      <c r="BNL100" s="14"/>
      <c r="BNM100" s="14"/>
      <c r="BNN100" s="14"/>
      <c r="BNO100" s="14"/>
      <c r="BNP100" s="14"/>
      <c r="BNQ100" s="14"/>
      <c r="BNR100" s="14"/>
      <c r="BNS100" s="14"/>
      <c r="BNT100" s="14"/>
      <c r="BNU100" s="14"/>
      <c r="BNV100" s="14"/>
      <c r="BNW100" s="14"/>
      <c r="BNX100" s="14"/>
      <c r="BNY100" s="14"/>
      <c r="BNZ100" s="14"/>
      <c r="BOA100" s="14"/>
      <c r="BOB100" s="14"/>
      <c r="BOC100" s="14"/>
      <c r="BOD100" s="14"/>
      <c r="BOE100" s="14"/>
      <c r="BOF100" s="14"/>
      <c r="BOG100" s="14"/>
      <c r="BOH100" s="14"/>
      <c r="BOI100" s="14"/>
      <c r="BOJ100" s="14"/>
      <c r="BOK100" s="14"/>
      <c r="BOL100" s="14"/>
      <c r="BOM100" s="14"/>
      <c r="BON100" s="14"/>
      <c r="BOO100" s="14"/>
      <c r="BOP100" s="14"/>
      <c r="BOQ100" s="14"/>
      <c r="BOR100" s="14"/>
      <c r="BOS100" s="14"/>
      <c r="BOT100" s="14"/>
      <c r="BOU100" s="14"/>
      <c r="BOV100" s="14"/>
      <c r="BOW100" s="14"/>
      <c r="BOX100" s="14"/>
      <c r="BOY100" s="14"/>
      <c r="BOZ100" s="14"/>
      <c r="BPA100" s="14"/>
      <c r="BPB100" s="14"/>
      <c r="BPC100" s="14"/>
      <c r="BPD100" s="14"/>
      <c r="BPE100" s="14"/>
      <c r="BPF100" s="14"/>
      <c r="BPG100" s="14"/>
      <c r="BPH100" s="14"/>
      <c r="BPI100" s="14"/>
      <c r="BPJ100" s="14"/>
      <c r="BPK100" s="14"/>
      <c r="BPL100" s="14"/>
      <c r="BPM100" s="14"/>
      <c r="BPN100" s="14"/>
      <c r="BPO100" s="14"/>
      <c r="BPP100" s="14"/>
      <c r="BPQ100" s="14"/>
      <c r="BPR100" s="14"/>
      <c r="BPS100" s="14"/>
      <c r="BPT100" s="14"/>
      <c r="BPU100" s="14"/>
      <c r="BPV100" s="14"/>
      <c r="BPW100" s="14"/>
      <c r="BPX100" s="14"/>
      <c r="BPY100" s="14"/>
      <c r="BPZ100" s="14"/>
      <c r="BQA100" s="14"/>
      <c r="BQB100" s="14"/>
      <c r="BQC100" s="14"/>
      <c r="BQD100" s="14"/>
      <c r="BQE100" s="14"/>
      <c r="BQF100" s="14"/>
      <c r="BQG100" s="14"/>
      <c r="BQH100" s="14"/>
      <c r="BQI100" s="14"/>
      <c r="BQJ100" s="14"/>
      <c r="BQK100" s="14"/>
      <c r="BQL100" s="14"/>
      <c r="BQM100" s="14"/>
      <c r="BQN100" s="14"/>
      <c r="BQO100" s="14"/>
      <c r="BQP100" s="14"/>
      <c r="BQQ100" s="14"/>
      <c r="BQR100" s="14"/>
      <c r="BQS100" s="14"/>
      <c r="BQT100" s="14"/>
      <c r="BQU100" s="14"/>
      <c r="BQV100" s="14"/>
      <c r="BQW100" s="14"/>
      <c r="BQX100" s="14"/>
      <c r="BQY100" s="14"/>
      <c r="BQZ100" s="14"/>
      <c r="BRA100" s="14"/>
      <c r="BRB100" s="14"/>
      <c r="BRC100" s="14"/>
      <c r="BRD100" s="14"/>
      <c r="BRE100" s="14"/>
      <c r="BRF100" s="14"/>
      <c r="BRG100" s="14"/>
      <c r="BRH100" s="14"/>
      <c r="BRI100" s="14"/>
      <c r="BRJ100" s="14"/>
      <c r="BRK100" s="14"/>
      <c r="BRL100" s="14"/>
      <c r="BRM100" s="14"/>
      <c r="BRN100" s="14"/>
      <c r="BRO100" s="14"/>
      <c r="BRP100" s="14"/>
      <c r="BRQ100" s="14"/>
      <c r="BRR100" s="14"/>
      <c r="BRS100" s="14"/>
      <c r="BRT100" s="14"/>
      <c r="BRU100" s="14"/>
      <c r="BRV100" s="14"/>
      <c r="BRW100" s="14"/>
      <c r="BRX100" s="14"/>
      <c r="BRY100" s="14"/>
      <c r="BRZ100" s="14"/>
      <c r="BSA100" s="14"/>
      <c r="BSB100" s="14"/>
      <c r="BSC100" s="14"/>
      <c r="BSD100" s="14"/>
      <c r="BSE100" s="14"/>
      <c r="BSF100" s="14"/>
      <c r="BSG100" s="14"/>
      <c r="BSH100" s="14"/>
      <c r="BSI100" s="14"/>
      <c r="BSJ100" s="14"/>
      <c r="BSK100" s="14"/>
      <c r="BSL100" s="14"/>
      <c r="BSM100" s="14"/>
      <c r="BSN100" s="14"/>
      <c r="BSO100" s="14"/>
      <c r="BSP100" s="14"/>
      <c r="BSQ100" s="14"/>
      <c r="BSR100" s="14"/>
      <c r="BSS100" s="14"/>
      <c r="BST100" s="14"/>
      <c r="BSU100" s="14"/>
      <c r="BSV100" s="14"/>
      <c r="BSW100" s="14"/>
      <c r="BSX100" s="14"/>
      <c r="BSY100" s="14"/>
      <c r="BSZ100" s="14"/>
      <c r="BTA100" s="14"/>
      <c r="BTB100" s="14"/>
      <c r="BTC100" s="14"/>
      <c r="BTD100" s="14"/>
      <c r="BTE100" s="14"/>
      <c r="BTF100" s="14"/>
      <c r="BTG100" s="14"/>
      <c r="BTH100" s="14"/>
      <c r="BTI100" s="14"/>
      <c r="BTJ100" s="14"/>
      <c r="BTK100" s="14"/>
      <c r="BTL100" s="14"/>
      <c r="BTM100" s="14"/>
      <c r="BTN100" s="14"/>
      <c r="BTO100" s="14"/>
      <c r="BTP100" s="14"/>
      <c r="BTQ100" s="14"/>
      <c r="BTR100" s="14"/>
      <c r="BTS100" s="14"/>
      <c r="BTT100" s="14"/>
      <c r="BTU100" s="14"/>
      <c r="BTV100" s="14"/>
      <c r="BTW100" s="14"/>
      <c r="BTX100" s="14"/>
      <c r="BTY100" s="14"/>
      <c r="BTZ100" s="14"/>
      <c r="BUA100" s="14"/>
      <c r="BUB100" s="14"/>
      <c r="BUC100" s="14"/>
      <c r="BUD100" s="14"/>
      <c r="BUE100" s="14"/>
      <c r="BUF100" s="14"/>
      <c r="BUG100" s="14"/>
      <c r="BUH100" s="14"/>
      <c r="BUI100" s="14"/>
      <c r="BUJ100" s="14"/>
      <c r="BUK100" s="14"/>
      <c r="BUL100" s="14"/>
      <c r="BUM100" s="14"/>
      <c r="BUN100" s="14"/>
      <c r="BUO100" s="14"/>
      <c r="BUP100" s="14"/>
      <c r="BUQ100" s="14"/>
      <c r="BUR100" s="14"/>
      <c r="BUS100" s="14"/>
      <c r="BUT100" s="14"/>
      <c r="BUU100" s="14"/>
      <c r="BUV100" s="14"/>
      <c r="BUW100" s="14"/>
      <c r="BUX100" s="14"/>
      <c r="BUY100" s="14"/>
      <c r="BUZ100" s="14"/>
      <c r="BVA100" s="14"/>
      <c r="BVB100" s="14"/>
      <c r="BVC100" s="14"/>
      <c r="BVD100" s="14"/>
      <c r="BVE100" s="14"/>
      <c r="BVF100" s="14"/>
      <c r="BVG100" s="14"/>
      <c r="BVH100" s="14"/>
      <c r="BVI100" s="14"/>
      <c r="BVJ100" s="14"/>
      <c r="BVK100" s="14"/>
      <c r="BVL100" s="14"/>
      <c r="BVM100" s="14"/>
      <c r="BVN100" s="14"/>
      <c r="BVO100" s="14"/>
      <c r="BVP100" s="14"/>
      <c r="BVQ100" s="14"/>
      <c r="BVR100" s="14"/>
      <c r="BVS100" s="14"/>
      <c r="BVT100" s="14"/>
      <c r="BVU100" s="14"/>
      <c r="BVV100" s="14"/>
      <c r="BVW100" s="14"/>
      <c r="BVX100" s="14"/>
      <c r="BVY100" s="14"/>
      <c r="BVZ100" s="14"/>
      <c r="BWA100" s="14"/>
      <c r="BWB100" s="14"/>
      <c r="BWC100" s="14"/>
      <c r="BWD100" s="14"/>
      <c r="BWE100" s="14"/>
      <c r="BWF100" s="14"/>
      <c r="BWG100" s="14"/>
      <c r="BWH100" s="14"/>
      <c r="BWI100" s="14"/>
      <c r="BWJ100" s="14"/>
      <c r="BWK100" s="14"/>
      <c r="BWL100" s="14"/>
      <c r="BWM100" s="14"/>
      <c r="BWN100" s="14"/>
      <c r="BWO100" s="14"/>
      <c r="BWP100" s="14"/>
      <c r="BWQ100" s="14"/>
      <c r="BWR100" s="14"/>
      <c r="BWS100" s="14"/>
      <c r="BWT100" s="14"/>
      <c r="BWU100" s="14"/>
      <c r="BWV100" s="14"/>
      <c r="BWW100" s="14"/>
      <c r="BWX100" s="14"/>
      <c r="BWY100" s="14"/>
      <c r="BWZ100" s="14"/>
      <c r="BXA100" s="14"/>
      <c r="BXB100" s="14"/>
      <c r="BXC100" s="14"/>
      <c r="BXD100" s="14"/>
      <c r="BXE100" s="14"/>
      <c r="BXF100" s="14"/>
      <c r="BXG100" s="14"/>
      <c r="BXH100" s="14"/>
      <c r="BXI100" s="14"/>
      <c r="BXJ100" s="14"/>
      <c r="BXK100" s="14"/>
      <c r="BXL100" s="14"/>
      <c r="BXM100" s="14"/>
      <c r="BXN100" s="14"/>
      <c r="BXO100" s="14"/>
      <c r="BXP100" s="14"/>
      <c r="BXQ100" s="14"/>
      <c r="BXR100" s="14"/>
      <c r="BXS100" s="14"/>
      <c r="BXT100" s="14"/>
      <c r="BXU100" s="14"/>
      <c r="BXV100" s="14"/>
      <c r="BXW100" s="14"/>
      <c r="BXX100" s="14"/>
      <c r="BXY100" s="14"/>
      <c r="BXZ100" s="14"/>
      <c r="BYA100" s="14"/>
      <c r="BYB100" s="14"/>
      <c r="BYC100" s="14"/>
      <c r="BYD100" s="14"/>
      <c r="BYE100" s="14"/>
      <c r="BYF100" s="14"/>
      <c r="BYG100" s="14"/>
      <c r="BYH100" s="14"/>
      <c r="BYI100" s="14"/>
      <c r="BYJ100" s="14"/>
      <c r="BYK100" s="14"/>
      <c r="BYL100" s="14"/>
      <c r="BYM100" s="14"/>
      <c r="BYN100" s="14"/>
      <c r="BYO100" s="14"/>
      <c r="BYP100" s="14"/>
      <c r="BYQ100" s="14"/>
      <c r="BYR100" s="14"/>
      <c r="BYS100" s="14"/>
      <c r="BYT100" s="14"/>
      <c r="BYU100" s="14"/>
      <c r="BYV100" s="14"/>
      <c r="BYW100" s="14"/>
      <c r="BYX100" s="14"/>
      <c r="BYY100" s="14"/>
      <c r="BYZ100" s="14"/>
      <c r="BZA100" s="14"/>
      <c r="BZB100" s="14"/>
      <c r="BZC100" s="14"/>
      <c r="BZD100" s="14"/>
      <c r="BZE100" s="14"/>
      <c r="BZF100" s="14"/>
      <c r="BZG100" s="14"/>
      <c r="BZH100" s="14"/>
      <c r="BZI100" s="14"/>
      <c r="BZJ100" s="14"/>
      <c r="BZK100" s="14"/>
      <c r="BZL100" s="14"/>
      <c r="BZM100" s="14"/>
      <c r="BZN100" s="14"/>
      <c r="BZO100" s="14"/>
      <c r="BZP100" s="14"/>
      <c r="BZQ100" s="14"/>
      <c r="BZR100" s="14"/>
      <c r="BZS100" s="14"/>
      <c r="BZT100" s="14"/>
      <c r="BZU100" s="14"/>
      <c r="BZV100" s="14"/>
      <c r="BZW100" s="14"/>
      <c r="BZX100" s="14"/>
      <c r="BZY100" s="14"/>
      <c r="BZZ100" s="14"/>
      <c r="CAA100" s="14"/>
      <c r="CAB100" s="14"/>
      <c r="CAC100" s="14"/>
      <c r="CAD100" s="14"/>
      <c r="CAE100" s="14"/>
      <c r="CAF100" s="14"/>
      <c r="CAG100" s="14"/>
      <c r="CAH100" s="14"/>
      <c r="CAI100" s="14"/>
      <c r="CAJ100" s="14"/>
      <c r="CAK100" s="14"/>
      <c r="CAL100" s="14"/>
      <c r="CAM100" s="14"/>
      <c r="CAN100" s="14"/>
      <c r="CAO100" s="14"/>
      <c r="CAP100" s="14"/>
      <c r="CAQ100" s="14"/>
      <c r="CAR100" s="14"/>
      <c r="CAS100" s="14"/>
      <c r="CAT100" s="14"/>
      <c r="CAU100" s="14"/>
      <c r="CAV100" s="14"/>
      <c r="CAW100" s="14"/>
      <c r="CAX100" s="14"/>
      <c r="CAY100" s="14"/>
      <c r="CAZ100" s="14"/>
      <c r="CBA100" s="14"/>
      <c r="CBB100" s="14"/>
      <c r="CBC100" s="14"/>
      <c r="CBD100" s="14"/>
      <c r="CBE100" s="14"/>
      <c r="CBF100" s="14"/>
      <c r="CBG100" s="14"/>
      <c r="CBH100" s="14"/>
      <c r="CBI100" s="14"/>
      <c r="CBJ100" s="14"/>
      <c r="CBK100" s="14"/>
      <c r="CBL100" s="14"/>
      <c r="CBM100" s="14"/>
      <c r="CBN100" s="14"/>
      <c r="CBO100" s="14"/>
      <c r="CBP100" s="14"/>
      <c r="CBQ100" s="14"/>
      <c r="CBR100" s="14"/>
      <c r="CBS100" s="14"/>
      <c r="CBT100" s="14"/>
      <c r="CBU100" s="14"/>
      <c r="CBV100" s="14"/>
      <c r="CBW100" s="14"/>
      <c r="CBX100" s="14"/>
      <c r="CBY100" s="14"/>
      <c r="CBZ100" s="14"/>
      <c r="CCA100" s="14"/>
      <c r="CCB100" s="14"/>
      <c r="CCC100" s="14"/>
      <c r="CCD100" s="14"/>
      <c r="CCE100" s="14"/>
      <c r="CCF100" s="14"/>
      <c r="CCG100" s="14"/>
      <c r="CCH100" s="14"/>
      <c r="CCI100" s="14"/>
      <c r="CCJ100" s="14"/>
      <c r="CCK100" s="14"/>
      <c r="CCL100" s="14"/>
      <c r="CCM100" s="14"/>
      <c r="CCN100" s="14"/>
      <c r="CCO100" s="14"/>
      <c r="CCP100" s="14"/>
      <c r="CCQ100" s="14"/>
      <c r="CCR100" s="14"/>
      <c r="CCS100" s="14"/>
      <c r="CCT100" s="14"/>
      <c r="CCU100" s="14"/>
      <c r="CCV100" s="14"/>
      <c r="CCW100" s="14"/>
      <c r="CCX100" s="14"/>
      <c r="CCY100" s="14"/>
      <c r="CCZ100" s="14"/>
      <c r="CDA100" s="14"/>
      <c r="CDB100" s="14"/>
      <c r="CDC100" s="14"/>
      <c r="CDD100" s="14"/>
      <c r="CDE100" s="14"/>
      <c r="CDF100" s="14"/>
      <c r="CDG100" s="14"/>
      <c r="CDH100" s="14"/>
      <c r="CDI100" s="14"/>
      <c r="CDJ100" s="14"/>
      <c r="CDK100" s="14"/>
      <c r="CDL100" s="14"/>
      <c r="CDM100" s="14"/>
      <c r="CDN100" s="14"/>
      <c r="CDO100" s="14"/>
      <c r="CDP100" s="14"/>
      <c r="CDQ100" s="14"/>
      <c r="CDR100" s="14"/>
      <c r="CDS100" s="14"/>
      <c r="CDT100" s="14"/>
      <c r="CDU100" s="14"/>
      <c r="CDV100" s="14"/>
      <c r="CDW100" s="14"/>
      <c r="CDX100" s="14"/>
      <c r="CDY100" s="14"/>
      <c r="CDZ100" s="14"/>
      <c r="CEA100" s="14"/>
      <c r="CEB100" s="14"/>
      <c r="CEC100" s="14"/>
      <c r="CED100" s="14"/>
      <c r="CEE100" s="14"/>
      <c r="CEF100" s="14"/>
      <c r="CEG100" s="14"/>
      <c r="CEH100" s="14"/>
      <c r="CEI100" s="14"/>
      <c r="CEJ100" s="14"/>
      <c r="CEK100" s="14"/>
      <c r="CEL100" s="14"/>
      <c r="CEM100" s="14"/>
      <c r="CEN100" s="14"/>
      <c r="CEO100" s="14"/>
      <c r="CEP100" s="14"/>
      <c r="CEQ100" s="14"/>
      <c r="CER100" s="14"/>
      <c r="CES100" s="14"/>
      <c r="CET100" s="14"/>
      <c r="CEU100" s="14"/>
      <c r="CEV100" s="14"/>
      <c r="CEW100" s="14"/>
      <c r="CEX100" s="14"/>
      <c r="CEY100" s="14"/>
      <c r="CEZ100" s="14"/>
      <c r="CFA100" s="14"/>
      <c r="CFB100" s="14"/>
      <c r="CFC100" s="14"/>
      <c r="CFD100" s="14"/>
      <c r="CFE100" s="14"/>
      <c r="CFF100" s="14"/>
      <c r="CFG100" s="14"/>
      <c r="CFH100" s="14"/>
      <c r="CFI100" s="14"/>
      <c r="CFJ100" s="14"/>
      <c r="CFK100" s="14"/>
      <c r="CFL100" s="14"/>
      <c r="CFM100" s="14"/>
      <c r="CFN100" s="14"/>
      <c r="CFO100" s="14"/>
      <c r="CFP100" s="14"/>
      <c r="CFQ100" s="14"/>
      <c r="CFR100" s="14"/>
      <c r="CFS100" s="14"/>
      <c r="CFT100" s="14"/>
      <c r="CFU100" s="14"/>
      <c r="CFV100" s="14"/>
      <c r="CFW100" s="14"/>
      <c r="CFX100" s="14"/>
      <c r="CFY100" s="14"/>
      <c r="CFZ100" s="14"/>
      <c r="CGA100" s="14"/>
      <c r="CGB100" s="14"/>
      <c r="CGC100" s="14"/>
      <c r="CGD100" s="14"/>
      <c r="CGE100" s="14"/>
      <c r="CGF100" s="14"/>
      <c r="CGG100" s="14"/>
      <c r="CGH100" s="14"/>
      <c r="CGI100" s="14"/>
      <c r="CGJ100" s="14"/>
      <c r="CGK100" s="14"/>
      <c r="CGL100" s="14"/>
      <c r="CGM100" s="14"/>
      <c r="CGN100" s="14"/>
      <c r="CGO100" s="14"/>
      <c r="CGP100" s="14"/>
      <c r="CGQ100" s="14"/>
      <c r="CGR100" s="14"/>
      <c r="CGS100" s="14"/>
      <c r="CGT100" s="14"/>
      <c r="CGU100" s="14"/>
      <c r="CGV100" s="14"/>
      <c r="CGW100" s="14"/>
      <c r="CGX100" s="14"/>
      <c r="CGY100" s="14"/>
      <c r="CGZ100" s="14"/>
      <c r="CHA100" s="14"/>
      <c r="CHB100" s="14"/>
      <c r="CHC100" s="14"/>
      <c r="CHD100" s="14"/>
      <c r="CHE100" s="14"/>
      <c r="CHF100" s="14"/>
      <c r="CHG100" s="14"/>
      <c r="CHH100" s="14"/>
      <c r="CHI100" s="14"/>
      <c r="CHJ100" s="14"/>
      <c r="CHK100" s="14"/>
      <c r="CHL100" s="14"/>
      <c r="CHM100" s="14"/>
      <c r="CHN100" s="14"/>
      <c r="CHO100" s="14"/>
      <c r="CHP100" s="14"/>
      <c r="CHQ100" s="14"/>
      <c r="CHR100" s="14"/>
      <c r="CHS100" s="14"/>
      <c r="CHT100" s="14"/>
      <c r="CHU100" s="14"/>
      <c r="CHV100" s="14"/>
      <c r="CHW100" s="14"/>
      <c r="CHX100" s="14"/>
      <c r="CHY100" s="14"/>
      <c r="CHZ100" s="14"/>
      <c r="CIA100" s="14"/>
      <c r="CIB100" s="14"/>
      <c r="CIC100" s="14"/>
      <c r="CID100" s="14"/>
      <c r="CIE100" s="14"/>
      <c r="CIF100" s="14"/>
      <c r="CIG100" s="14"/>
      <c r="CIH100" s="14"/>
      <c r="CII100" s="14"/>
      <c r="CIJ100" s="14"/>
      <c r="CIK100" s="14"/>
      <c r="CIL100" s="14"/>
      <c r="CIM100" s="14"/>
      <c r="CIN100" s="14"/>
      <c r="CIO100" s="14"/>
      <c r="CIP100" s="14"/>
      <c r="CIQ100" s="14"/>
      <c r="CIR100" s="14"/>
      <c r="CIS100" s="14"/>
      <c r="CIT100" s="14"/>
      <c r="CIU100" s="14"/>
      <c r="CIV100" s="14"/>
      <c r="CIW100" s="14"/>
      <c r="CIX100" s="14"/>
      <c r="CIY100" s="14"/>
      <c r="CIZ100" s="14"/>
      <c r="CJA100" s="14"/>
      <c r="CJB100" s="14"/>
      <c r="CJC100" s="14"/>
      <c r="CJD100" s="14"/>
      <c r="CJE100" s="14"/>
      <c r="CJF100" s="14"/>
      <c r="CJG100" s="14"/>
      <c r="CJH100" s="14"/>
      <c r="CJI100" s="14"/>
      <c r="CJJ100" s="14"/>
      <c r="CJK100" s="14"/>
      <c r="CJL100" s="14"/>
      <c r="CJM100" s="14"/>
      <c r="CJN100" s="14"/>
      <c r="CJO100" s="14"/>
      <c r="CJP100" s="14"/>
      <c r="CJQ100" s="14"/>
      <c r="CJR100" s="14"/>
      <c r="CJS100" s="14"/>
      <c r="CJT100" s="14"/>
      <c r="CJU100" s="14"/>
      <c r="CJV100" s="14"/>
      <c r="CJW100" s="14"/>
      <c r="CJX100" s="14"/>
      <c r="CJY100" s="14"/>
      <c r="CJZ100" s="14"/>
      <c r="CKA100" s="14"/>
      <c r="CKB100" s="14"/>
      <c r="CKC100" s="14"/>
      <c r="CKD100" s="14"/>
      <c r="CKE100" s="14"/>
      <c r="CKF100" s="14"/>
      <c r="CKG100" s="14"/>
      <c r="CKH100" s="14"/>
      <c r="CKI100" s="14"/>
      <c r="CKJ100" s="14"/>
      <c r="CKK100" s="14"/>
      <c r="CKL100" s="14"/>
      <c r="CKM100" s="14"/>
      <c r="CKN100" s="14"/>
      <c r="CKO100" s="14"/>
      <c r="CKP100" s="14"/>
      <c r="CKQ100" s="14"/>
      <c r="CKR100" s="14"/>
      <c r="CKS100" s="14"/>
      <c r="CKT100" s="14"/>
      <c r="CKU100" s="14"/>
      <c r="CKV100" s="14"/>
      <c r="CKW100" s="14"/>
      <c r="CKX100" s="14"/>
      <c r="CKY100" s="14"/>
      <c r="CKZ100" s="14"/>
      <c r="CLA100" s="14"/>
      <c r="CLB100" s="14"/>
      <c r="CLC100" s="14"/>
      <c r="CLD100" s="14"/>
      <c r="CLE100" s="14"/>
      <c r="CLF100" s="14"/>
      <c r="CLG100" s="14"/>
      <c r="CLH100" s="14"/>
      <c r="CLI100" s="14"/>
      <c r="CLJ100" s="14"/>
      <c r="CLK100" s="14"/>
      <c r="CLL100" s="14"/>
      <c r="CLM100" s="14"/>
      <c r="CLN100" s="14"/>
      <c r="CLO100" s="14"/>
      <c r="CLP100" s="14"/>
      <c r="CLQ100" s="14"/>
      <c r="CLR100" s="14"/>
      <c r="CLS100" s="14"/>
      <c r="CLT100" s="14"/>
      <c r="CLU100" s="14"/>
      <c r="CLV100" s="14"/>
      <c r="CLW100" s="14"/>
      <c r="CLX100" s="14"/>
      <c r="CLY100" s="14"/>
      <c r="CLZ100" s="14"/>
      <c r="CMA100" s="14"/>
      <c r="CMB100" s="14"/>
      <c r="CMC100" s="14"/>
      <c r="CMD100" s="14"/>
      <c r="CME100" s="14"/>
      <c r="CMF100" s="14"/>
      <c r="CMG100" s="14"/>
      <c r="CMH100" s="14"/>
      <c r="CMI100" s="14"/>
      <c r="CMJ100" s="14"/>
      <c r="CMK100" s="14"/>
      <c r="CML100" s="14"/>
      <c r="CMM100" s="14"/>
      <c r="CMN100" s="14"/>
      <c r="CMO100" s="14"/>
      <c r="CMP100" s="14"/>
      <c r="CMQ100" s="14"/>
      <c r="CMR100" s="14"/>
      <c r="CMS100" s="14"/>
      <c r="CMT100" s="14"/>
      <c r="CMU100" s="14"/>
      <c r="CMV100" s="14"/>
      <c r="CMW100" s="14"/>
      <c r="CMX100" s="14"/>
      <c r="CMY100" s="14"/>
      <c r="CMZ100" s="14"/>
      <c r="CNA100" s="14"/>
      <c r="CNB100" s="14"/>
      <c r="CNC100" s="14"/>
      <c r="CND100" s="14"/>
      <c r="CNE100" s="14"/>
      <c r="CNF100" s="14"/>
      <c r="CNG100" s="14"/>
      <c r="CNH100" s="14"/>
      <c r="CNI100" s="14"/>
      <c r="CNJ100" s="14"/>
      <c r="CNK100" s="14"/>
      <c r="CNL100" s="14"/>
      <c r="CNM100" s="14"/>
      <c r="CNN100" s="14"/>
      <c r="CNO100" s="14"/>
      <c r="CNP100" s="14"/>
      <c r="CNQ100" s="14"/>
      <c r="CNR100" s="14"/>
      <c r="CNS100" s="14"/>
      <c r="CNT100" s="14"/>
      <c r="CNU100" s="14"/>
      <c r="CNV100" s="14"/>
      <c r="CNW100" s="14"/>
      <c r="CNX100" s="14"/>
      <c r="CNY100" s="14"/>
      <c r="CNZ100" s="14"/>
      <c r="COA100" s="14"/>
      <c r="COB100" s="14"/>
      <c r="COC100" s="14"/>
      <c r="COD100" s="14"/>
      <c r="COE100" s="14"/>
      <c r="COF100" s="14"/>
      <c r="COG100" s="14"/>
      <c r="COH100" s="14"/>
      <c r="COI100" s="14"/>
      <c r="COJ100" s="14"/>
      <c r="COK100" s="14"/>
      <c r="COL100" s="14"/>
      <c r="COM100" s="14"/>
      <c r="CON100" s="14"/>
      <c r="COO100" s="14"/>
      <c r="COP100" s="14"/>
      <c r="COQ100" s="14"/>
      <c r="COR100" s="14"/>
      <c r="COS100" s="14"/>
      <c r="COT100" s="14"/>
      <c r="COU100" s="14"/>
      <c r="COV100" s="14"/>
      <c r="COW100" s="14"/>
      <c r="COX100" s="14"/>
      <c r="COY100" s="14"/>
      <c r="COZ100" s="14"/>
      <c r="CPA100" s="14"/>
      <c r="CPB100" s="14"/>
      <c r="CPC100" s="14"/>
      <c r="CPD100" s="14"/>
      <c r="CPE100" s="14"/>
      <c r="CPF100" s="14"/>
      <c r="CPG100" s="14"/>
      <c r="CPH100" s="14"/>
      <c r="CPI100" s="14"/>
      <c r="CPJ100" s="14"/>
      <c r="CPK100" s="14"/>
      <c r="CPL100" s="14"/>
      <c r="CPM100" s="14"/>
      <c r="CPN100" s="14"/>
      <c r="CPO100" s="14"/>
      <c r="CPP100" s="14"/>
      <c r="CPQ100" s="14"/>
      <c r="CPR100" s="14"/>
      <c r="CPS100" s="14"/>
      <c r="CPT100" s="14"/>
      <c r="CPU100" s="14"/>
      <c r="CPV100" s="14"/>
      <c r="CPW100" s="14"/>
      <c r="CPX100" s="14"/>
      <c r="CPY100" s="14"/>
      <c r="CPZ100" s="14"/>
      <c r="CQA100" s="14"/>
      <c r="CQB100" s="14"/>
      <c r="CQC100" s="14"/>
      <c r="CQD100" s="14"/>
      <c r="CQE100" s="14"/>
      <c r="CQF100" s="14"/>
      <c r="CQG100" s="14"/>
      <c r="CQH100" s="14"/>
      <c r="CQI100" s="14"/>
      <c r="CQJ100" s="14"/>
      <c r="CQK100" s="14"/>
      <c r="CQL100" s="14"/>
      <c r="CQM100" s="14"/>
      <c r="CQN100" s="14"/>
      <c r="CQO100" s="14"/>
      <c r="CQP100" s="14"/>
      <c r="CQQ100" s="14"/>
      <c r="CQR100" s="14"/>
      <c r="CQS100" s="14"/>
      <c r="CQT100" s="14"/>
      <c r="CQU100" s="14"/>
      <c r="CQV100" s="14"/>
      <c r="CQW100" s="14"/>
      <c r="CQX100" s="14"/>
      <c r="CQY100" s="14"/>
      <c r="CQZ100" s="14"/>
      <c r="CRA100" s="14"/>
      <c r="CRB100" s="14"/>
      <c r="CRC100" s="14"/>
      <c r="CRD100" s="14"/>
      <c r="CRE100" s="14"/>
      <c r="CRF100" s="14"/>
      <c r="CRG100" s="14"/>
      <c r="CRH100" s="14"/>
      <c r="CRI100" s="14"/>
      <c r="CRJ100" s="14"/>
      <c r="CRK100" s="14"/>
      <c r="CRL100" s="14"/>
      <c r="CRM100" s="14"/>
      <c r="CRN100" s="14"/>
      <c r="CRO100" s="14"/>
      <c r="CRP100" s="14"/>
      <c r="CRQ100" s="14"/>
      <c r="CRR100" s="14"/>
      <c r="CRS100" s="14"/>
      <c r="CRT100" s="14"/>
      <c r="CRU100" s="14"/>
      <c r="CRV100" s="14"/>
      <c r="CRW100" s="14"/>
      <c r="CRX100" s="14"/>
      <c r="CRY100" s="14"/>
      <c r="CRZ100" s="14"/>
      <c r="CSA100" s="14"/>
      <c r="CSB100" s="14"/>
      <c r="CSC100" s="14"/>
      <c r="CSD100" s="14"/>
      <c r="CSE100" s="14"/>
      <c r="CSF100" s="14"/>
      <c r="CSG100" s="14"/>
      <c r="CSH100" s="14"/>
      <c r="CSI100" s="14"/>
      <c r="CSJ100" s="14"/>
      <c r="CSK100" s="14"/>
      <c r="CSL100" s="14"/>
      <c r="CSM100" s="14"/>
      <c r="CSN100" s="14"/>
      <c r="CSO100" s="14"/>
      <c r="CSP100" s="14"/>
      <c r="CSQ100" s="14"/>
      <c r="CSR100" s="14"/>
      <c r="CSS100" s="14"/>
      <c r="CST100" s="14"/>
      <c r="CSU100" s="14"/>
      <c r="CSV100" s="14"/>
      <c r="CSW100" s="14"/>
      <c r="CSX100" s="14"/>
      <c r="CSY100" s="14"/>
      <c r="CSZ100" s="14"/>
      <c r="CTA100" s="14"/>
      <c r="CTB100" s="14"/>
      <c r="CTC100" s="14"/>
      <c r="CTD100" s="14"/>
      <c r="CTE100" s="14"/>
      <c r="CTF100" s="14"/>
      <c r="CTG100" s="14"/>
      <c r="CTH100" s="14"/>
      <c r="CTI100" s="14"/>
      <c r="CTJ100" s="14"/>
      <c r="CTK100" s="14"/>
      <c r="CTL100" s="14"/>
      <c r="CTM100" s="14"/>
      <c r="CTN100" s="14"/>
      <c r="CTO100" s="14"/>
      <c r="CTP100" s="14"/>
      <c r="CTQ100" s="14"/>
      <c r="CTR100" s="14"/>
      <c r="CTS100" s="14"/>
      <c r="CTT100" s="14"/>
      <c r="CTU100" s="14"/>
      <c r="CTV100" s="14"/>
      <c r="CTW100" s="14"/>
      <c r="CTX100" s="14"/>
      <c r="CTY100" s="14"/>
      <c r="CTZ100" s="14"/>
      <c r="CUA100" s="14"/>
      <c r="CUB100" s="14"/>
      <c r="CUC100" s="14"/>
      <c r="CUD100" s="14"/>
      <c r="CUE100" s="14"/>
      <c r="CUF100" s="14"/>
      <c r="CUG100" s="14"/>
      <c r="CUH100" s="14"/>
      <c r="CUI100" s="14"/>
      <c r="CUJ100" s="14"/>
      <c r="CUK100" s="14"/>
      <c r="CUL100" s="14"/>
      <c r="CUM100" s="14"/>
      <c r="CUN100" s="14"/>
      <c r="CUO100" s="14"/>
      <c r="CUP100" s="14"/>
      <c r="CUQ100" s="14"/>
      <c r="CUR100" s="14"/>
      <c r="CUS100" s="14"/>
      <c r="CUT100" s="14"/>
      <c r="CUU100" s="14"/>
      <c r="CUV100" s="14"/>
      <c r="CUW100" s="14"/>
      <c r="CUX100" s="14"/>
      <c r="CUY100" s="14"/>
      <c r="CUZ100" s="14"/>
      <c r="CVA100" s="14"/>
      <c r="CVB100" s="14"/>
      <c r="CVC100" s="14"/>
      <c r="CVD100" s="14"/>
      <c r="CVE100" s="14"/>
      <c r="CVF100" s="14"/>
      <c r="CVG100" s="14"/>
      <c r="CVH100" s="14"/>
      <c r="CVI100" s="14"/>
      <c r="CVJ100" s="14"/>
      <c r="CVK100" s="14"/>
      <c r="CVL100" s="14"/>
      <c r="CVM100" s="14"/>
      <c r="CVN100" s="14"/>
      <c r="CVO100" s="14"/>
      <c r="CVP100" s="14"/>
      <c r="CVQ100" s="14"/>
      <c r="CVR100" s="14"/>
      <c r="CVS100" s="14"/>
      <c r="CVT100" s="14"/>
      <c r="CVU100" s="14"/>
      <c r="CVV100" s="14"/>
      <c r="CVW100" s="14"/>
      <c r="CVX100" s="14"/>
      <c r="CVY100" s="14"/>
      <c r="CVZ100" s="14"/>
      <c r="CWA100" s="14"/>
      <c r="CWB100" s="14"/>
      <c r="CWC100" s="14"/>
      <c r="CWD100" s="14"/>
      <c r="CWE100" s="14"/>
      <c r="CWF100" s="14"/>
      <c r="CWG100" s="14"/>
      <c r="CWH100" s="14"/>
      <c r="CWI100" s="14"/>
      <c r="CWJ100" s="14"/>
      <c r="CWK100" s="14"/>
      <c r="CWL100" s="14"/>
      <c r="CWM100" s="14"/>
      <c r="CWN100" s="14"/>
      <c r="CWO100" s="14"/>
      <c r="CWP100" s="14"/>
      <c r="CWQ100" s="14"/>
      <c r="CWR100" s="14"/>
      <c r="CWS100" s="14"/>
      <c r="CWT100" s="14"/>
      <c r="CWU100" s="14"/>
      <c r="CWV100" s="14"/>
      <c r="CWW100" s="14"/>
      <c r="CWX100" s="14"/>
      <c r="CWY100" s="14"/>
      <c r="CWZ100" s="14"/>
      <c r="CXA100" s="14"/>
      <c r="CXB100" s="14"/>
      <c r="CXC100" s="14"/>
      <c r="CXD100" s="14"/>
      <c r="CXE100" s="14"/>
      <c r="CXF100" s="14"/>
      <c r="CXG100" s="14"/>
      <c r="CXH100" s="14"/>
      <c r="CXI100" s="14"/>
      <c r="CXJ100" s="14"/>
      <c r="CXK100" s="14"/>
      <c r="CXL100" s="14"/>
      <c r="CXM100" s="14"/>
      <c r="CXN100" s="14"/>
      <c r="CXO100" s="14"/>
      <c r="CXP100" s="14"/>
      <c r="CXQ100" s="14"/>
      <c r="CXR100" s="14"/>
      <c r="CXS100" s="14"/>
      <c r="CXT100" s="14"/>
      <c r="CXU100" s="14"/>
      <c r="CXV100" s="14"/>
      <c r="CXW100" s="14"/>
      <c r="CXX100" s="14"/>
      <c r="CXY100" s="14"/>
      <c r="CXZ100" s="14"/>
      <c r="CYA100" s="14"/>
      <c r="CYB100" s="14"/>
      <c r="CYC100" s="14"/>
      <c r="CYD100" s="14"/>
      <c r="CYE100" s="14"/>
      <c r="CYF100" s="14"/>
      <c r="CYG100" s="14"/>
      <c r="CYH100" s="14"/>
      <c r="CYI100" s="14"/>
      <c r="CYJ100" s="14"/>
      <c r="CYK100" s="14"/>
      <c r="CYL100" s="14"/>
      <c r="CYM100" s="14"/>
      <c r="CYN100" s="14"/>
      <c r="CYO100" s="14"/>
      <c r="CYP100" s="14"/>
      <c r="CYQ100" s="14"/>
      <c r="CYR100" s="14"/>
      <c r="CYS100" s="14"/>
      <c r="CYT100" s="14"/>
      <c r="CYU100" s="14"/>
      <c r="CYV100" s="14"/>
      <c r="CYW100" s="14"/>
      <c r="CYX100" s="14"/>
      <c r="CYY100" s="14"/>
      <c r="CYZ100" s="14"/>
      <c r="CZA100" s="14"/>
      <c r="CZB100" s="14"/>
      <c r="CZC100" s="14"/>
      <c r="CZD100" s="14"/>
      <c r="CZE100" s="14"/>
      <c r="CZF100" s="14"/>
      <c r="CZG100" s="14"/>
      <c r="CZH100" s="14"/>
      <c r="CZI100" s="14"/>
      <c r="CZJ100" s="14"/>
      <c r="CZK100" s="14"/>
      <c r="CZL100" s="14"/>
      <c r="CZM100" s="14"/>
      <c r="CZN100" s="14"/>
      <c r="CZO100" s="14"/>
      <c r="CZP100" s="14"/>
      <c r="CZQ100" s="14"/>
      <c r="CZR100" s="14"/>
      <c r="CZS100" s="14"/>
      <c r="CZT100" s="14"/>
      <c r="CZU100" s="14"/>
      <c r="CZV100" s="14"/>
      <c r="CZW100" s="14"/>
      <c r="CZX100" s="14"/>
      <c r="CZY100" s="14"/>
      <c r="CZZ100" s="14"/>
      <c r="DAA100" s="14"/>
      <c r="DAB100" s="14"/>
      <c r="DAC100" s="14"/>
      <c r="DAD100" s="14"/>
      <c r="DAE100" s="14"/>
      <c r="DAF100" s="14"/>
      <c r="DAG100" s="14"/>
      <c r="DAH100" s="14"/>
      <c r="DAI100" s="14"/>
      <c r="DAJ100" s="14"/>
      <c r="DAK100" s="14"/>
      <c r="DAL100" s="14"/>
      <c r="DAM100" s="14"/>
      <c r="DAN100" s="14"/>
      <c r="DAO100" s="14"/>
      <c r="DAP100" s="14"/>
      <c r="DAQ100" s="14"/>
      <c r="DAR100" s="14"/>
      <c r="DAS100" s="14"/>
      <c r="DAT100" s="14"/>
      <c r="DAU100" s="14"/>
      <c r="DAV100" s="14"/>
      <c r="DAW100" s="14"/>
      <c r="DAX100" s="14"/>
      <c r="DAY100" s="14"/>
      <c r="DAZ100" s="14"/>
      <c r="DBA100" s="14"/>
      <c r="DBB100" s="14"/>
      <c r="DBC100" s="14"/>
      <c r="DBD100" s="14"/>
      <c r="DBE100" s="14"/>
      <c r="DBF100" s="14"/>
      <c r="DBG100" s="14"/>
      <c r="DBH100" s="14"/>
      <c r="DBI100" s="14"/>
      <c r="DBJ100" s="14"/>
      <c r="DBK100" s="14"/>
      <c r="DBL100" s="14"/>
      <c r="DBM100" s="14"/>
      <c r="DBN100" s="14"/>
      <c r="DBO100" s="14"/>
      <c r="DBP100" s="14"/>
      <c r="DBQ100" s="14"/>
      <c r="DBR100" s="14"/>
      <c r="DBS100" s="14"/>
      <c r="DBT100" s="14"/>
      <c r="DBU100" s="14"/>
      <c r="DBV100" s="14"/>
      <c r="DBW100" s="14"/>
      <c r="DBX100" s="14"/>
      <c r="DBY100" s="14"/>
      <c r="DBZ100" s="14"/>
      <c r="DCA100" s="14"/>
      <c r="DCB100" s="14"/>
      <c r="DCC100" s="14"/>
      <c r="DCD100" s="14"/>
      <c r="DCE100" s="14"/>
      <c r="DCF100" s="14"/>
      <c r="DCG100" s="14"/>
      <c r="DCH100" s="14"/>
      <c r="DCI100" s="14"/>
      <c r="DCJ100" s="14"/>
      <c r="DCK100" s="14"/>
      <c r="DCL100" s="14"/>
      <c r="DCM100" s="14"/>
      <c r="DCN100" s="14"/>
      <c r="DCO100" s="14"/>
      <c r="DCP100" s="14"/>
      <c r="DCQ100" s="14"/>
      <c r="DCR100" s="14"/>
      <c r="DCS100" s="14"/>
      <c r="DCT100" s="14"/>
      <c r="DCU100" s="14"/>
      <c r="DCV100" s="14"/>
      <c r="DCW100" s="14"/>
      <c r="DCX100" s="14"/>
      <c r="DCY100" s="14"/>
      <c r="DCZ100" s="14"/>
      <c r="DDA100" s="14"/>
      <c r="DDB100" s="14"/>
      <c r="DDC100" s="14"/>
      <c r="DDD100" s="14"/>
      <c r="DDE100" s="14"/>
      <c r="DDF100" s="14"/>
      <c r="DDG100" s="14"/>
      <c r="DDH100" s="14"/>
      <c r="DDI100" s="14"/>
      <c r="DDJ100" s="14"/>
      <c r="DDK100" s="14"/>
      <c r="DDL100" s="14"/>
      <c r="DDM100" s="14"/>
      <c r="DDN100" s="14"/>
      <c r="DDO100" s="14"/>
      <c r="DDP100" s="14"/>
      <c r="DDQ100" s="14"/>
      <c r="DDR100" s="14"/>
      <c r="DDS100" s="14"/>
      <c r="DDT100" s="14"/>
      <c r="DDU100" s="14"/>
      <c r="DDV100" s="14"/>
      <c r="DDW100" s="14"/>
      <c r="DDX100" s="14"/>
      <c r="DDY100" s="14"/>
      <c r="DDZ100" s="14"/>
      <c r="DEA100" s="14"/>
      <c r="DEB100" s="14"/>
      <c r="DEC100" s="14"/>
      <c r="DED100" s="14"/>
      <c r="DEE100" s="14"/>
      <c r="DEF100" s="14"/>
      <c r="DEG100" s="14"/>
      <c r="DEH100" s="14"/>
      <c r="DEI100" s="14"/>
      <c r="DEJ100" s="14"/>
      <c r="DEK100" s="14"/>
      <c r="DEL100" s="14"/>
      <c r="DEM100" s="14"/>
      <c r="DEN100" s="14"/>
      <c r="DEO100" s="14"/>
      <c r="DEP100" s="14"/>
      <c r="DEQ100" s="14"/>
      <c r="DER100" s="14"/>
      <c r="DES100" s="14"/>
      <c r="DET100" s="14"/>
      <c r="DEU100" s="14"/>
      <c r="DEV100" s="14"/>
      <c r="DEW100" s="14"/>
      <c r="DEX100" s="14"/>
      <c r="DEY100" s="14"/>
      <c r="DEZ100" s="14"/>
      <c r="DFA100" s="14"/>
      <c r="DFB100" s="14"/>
      <c r="DFC100" s="14"/>
      <c r="DFD100" s="14"/>
      <c r="DFE100" s="14"/>
      <c r="DFF100" s="14"/>
      <c r="DFG100" s="14"/>
      <c r="DFH100" s="14"/>
      <c r="DFI100" s="14"/>
      <c r="DFJ100" s="14"/>
      <c r="DFK100" s="14"/>
      <c r="DFL100" s="14"/>
      <c r="DFM100" s="14"/>
      <c r="DFN100" s="14"/>
      <c r="DFO100" s="14"/>
      <c r="DFP100" s="14"/>
      <c r="DFQ100" s="14"/>
      <c r="DFR100" s="14"/>
      <c r="DFS100" s="14"/>
      <c r="DFT100" s="14"/>
      <c r="DFU100" s="14"/>
      <c r="DFV100" s="14"/>
      <c r="DFW100" s="14"/>
      <c r="DFX100" s="14"/>
      <c r="DFY100" s="14"/>
      <c r="DFZ100" s="14"/>
      <c r="DGA100" s="14"/>
      <c r="DGB100" s="14"/>
      <c r="DGC100" s="14"/>
      <c r="DGD100" s="14"/>
      <c r="DGE100" s="14"/>
      <c r="DGF100" s="14"/>
      <c r="DGG100" s="14"/>
      <c r="DGH100" s="14"/>
      <c r="DGI100" s="14"/>
      <c r="DGJ100" s="14"/>
      <c r="DGK100" s="14"/>
      <c r="DGL100" s="14"/>
      <c r="DGM100" s="14"/>
      <c r="DGN100" s="14"/>
      <c r="DGO100" s="14"/>
      <c r="DGP100" s="14"/>
      <c r="DGQ100" s="14"/>
      <c r="DGR100" s="14"/>
      <c r="DGS100" s="14"/>
      <c r="DGT100" s="14"/>
      <c r="DGU100" s="14"/>
      <c r="DGV100" s="14"/>
      <c r="DGW100" s="14"/>
      <c r="DGX100" s="14"/>
      <c r="DGY100" s="14"/>
      <c r="DGZ100" s="14"/>
      <c r="DHA100" s="14"/>
      <c r="DHB100" s="14"/>
      <c r="DHC100" s="14"/>
      <c r="DHD100" s="14"/>
      <c r="DHE100" s="14"/>
      <c r="DHF100" s="14"/>
      <c r="DHG100" s="14"/>
      <c r="DHH100" s="14"/>
      <c r="DHI100" s="14"/>
      <c r="DHJ100" s="14"/>
      <c r="DHK100" s="14"/>
      <c r="DHL100" s="14"/>
      <c r="DHM100" s="14"/>
      <c r="DHN100" s="14"/>
      <c r="DHO100" s="14"/>
      <c r="DHP100" s="14"/>
      <c r="DHQ100" s="14"/>
      <c r="DHR100" s="14"/>
      <c r="DHS100" s="14"/>
      <c r="DHT100" s="14"/>
      <c r="DHU100" s="14"/>
      <c r="DHV100" s="14"/>
      <c r="DHW100" s="14"/>
      <c r="DHX100" s="14"/>
      <c r="DHY100" s="14"/>
      <c r="DHZ100" s="14"/>
      <c r="DIA100" s="14"/>
      <c r="DIB100" s="14"/>
      <c r="DIC100" s="14"/>
      <c r="DID100" s="14"/>
      <c r="DIE100" s="14"/>
      <c r="DIF100" s="14"/>
      <c r="DIG100" s="14"/>
      <c r="DIH100" s="14"/>
      <c r="DII100" s="14"/>
      <c r="DIJ100" s="14"/>
      <c r="DIK100" s="14"/>
      <c r="DIL100" s="14"/>
      <c r="DIM100" s="14"/>
      <c r="DIN100" s="14"/>
      <c r="DIO100" s="14"/>
      <c r="DIP100" s="14"/>
      <c r="DIQ100" s="14"/>
      <c r="DIR100" s="14"/>
      <c r="DIS100" s="14"/>
      <c r="DIT100" s="14"/>
      <c r="DIU100" s="14"/>
      <c r="DIV100" s="14"/>
      <c r="DIW100" s="14"/>
      <c r="DIX100" s="14"/>
      <c r="DIY100" s="14"/>
      <c r="DIZ100" s="14"/>
      <c r="DJA100" s="14"/>
      <c r="DJB100" s="14"/>
      <c r="DJC100" s="14"/>
      <c r="DJD100" s="14"/>
      <c r="DJE100" s="14"/>
      <c r="DJF100" s="14"/>
      <c r="DJG100" s="14"/>
      <c r="DJH100" s="14"/>
      <c r="DJI100" s="14"/>
      <c r="DJJ100" s="14"/>
      <c r="DJK100" s="14"/>
      <c r="DJL100" s="14"/>
      <c r="DJM100" s="14"/>
      <c r="DJN100" s="14"/>
      <c r="DJO100" s="14"/>
      <c r="DJP100" s="14"/>
      <c r="DJQ100" s="14"/>
      <c r="DJR100" s="14"/>
      <c r="DJS100" s="14"/>
      <c r="DJT100" s="14"/>
      <c r="DJU100" s="14"/>
      <c r="DJV100" s="14"/>
      <c r="DJW100" s="14"/>
      <c r="DJX100" s="14"/>
      <c r="DJY100" s="14"/>
      <c r="DJZ100" s="14"/>
      <c r="DKA100" s="14"/>
      <c r="DKB100" s="14"/>
      <c r="DKC100" s="14"/>
      <c r="DKD100" s="14"/>
      <c r="DKE100" s="14"/>
      <c r="DKF100" s="14"/>
      <c r="DKG100" s="14"/>
      <c r="DKH100" s="14"/>
      <c r="DKI100" s="14"/>
      <c r="DKJ100" s="14"/>
      <c r="DKK100" s="14"/>
      <c r="DKL100" s="14"/>
      <c r="DKM100" s="14"/>
      <c r="DKN100" s="14"/>
      <c r="DKO100" s="14"/>
      <c r="DKP100" s="14"/>
      <c r="DKQ100" s="14"/>
      <c r="DKR100" s="14"/>
      <c r="DKS100" s="14"/>
      <c r="DKT100" s="14"/>
      <c r="DKU100" s="14"/>
      <c r="DKV100" s="14"/>
      <c r="DKW100" s="14"/>
      <c r="DKX100" s="14"/>
      <c r="DKY100" s="14"/>
      <c r="DKZ100" s="14"/>
      <c r="DLA100" s="14"/>
      <c r="DLB100" s="14"/>
      <c r="DLC100" s="14"/>
      <c r="DLD100" s="14"/>
      <c r="DLE100" s="14"/>
      <c r="DLF100" s="14"/>
      <c r="DLG100" s="14"/>
      <c r="DLH100" s="14"/>
      <c r="DLI100" s="14"/>
      <c r="DLJ100" s="14"/>
      <c r="DLK100" s="14"/>
      <c r="DLL100" s="14"/>
      <c r="DLM100" s="14"/>
      <c r="DLN100" s="14"/>
      <c r="DLO100" s="14"/>
      <c r="DLP100" s="14"/>
      <c r="DLQ100" s="14"/>
      <c r="DLR100" s="14"/>
      <c r="DLS100" s="14"/>
      <c r="DLT100" s="14"/>
      <c r="DLU100" s="14"/>
      <c r="DLV100" s="14"/>
      <c r="DLW100" s="14"/>
      <c r="DLX100" s="14"/>
      <c r="DLY100" s="14"/>
      <c r="DLZ100" s="14"/>
      <c r="DMA100" s="14"/>
      <c r="DMB100" s="14"/>
      <c r="DMC100" s="14"/>
      <c r="DMD100" s="14"/>
      <c r="DME100" s="14"/>
      <c r="DMF100" s="14"/>
      <c r="DMG100" s="14"/>
      <c r="DMH100" s="14"/>
      <c r="DMI100" s="14"/>
      <c r="DMJ100" s="14"/>
      <c r="DMK100" s="14"/>
      <c r="DML100" s="14"/>
      <c r="DMM100" s="14"/>
      <c r="DMN100" s="14"/>
      <c r="DMO100" s="14"/>
      <c r="DMP100" s="14"/>
      <c r="DMQ100" s="14"/>
      <c r="DMR100" s="14"/>
      <c r="DMS100" s="14"/>
      <c r="DMT100" s="14"/>
      <c r="DMU100" s="14"/>
      <c r="DMV100" s="14"/>
      <c r="DMW100" s="14"/>
      <c r="DMX100" s="14"/>
      <c r="DMY100" s="14"/>
      <c r="DMZ100" s="14"/>
      <c r="DNA100" s="14"/>
      <c r="DNB100" s="14"/>
      <c r="DNC100" s="14"/>
      <c r="DND100" s="14"/>
      <c r="DNE100" s="14"/>
      <c r="DNF100" s="14"/>
      <c r="DNG100" s="14"/>
      <c r="DNH100" s="14"/>
      <c r="DNI100" s="14"/>
      <c r="DNJ100" s="14"/>
      <c r="DNK100" s="14"/>
      <c r="DNL100" s="14"/>
      <c r="DNM100" s="14"/>
      <c r="DNN100" s="14"/>
      <c r="DNO100" s="14"/>
      <c r="DNP100" s="14"/>
      <c r="DNQ100" s="14"/>
      <c r="DNR100" s="14"/>
      <c r="DNS100" s="14"/>
      <c r="DNT100" s="14"/>
      <c r="DNU100" s="14"/>
      <c r="DNV100" s="14"/>
      <c r="DNW100" s="14"/>
      <c r="DNX100" s="14"/>
      <c r="DNY100" s="14"/>
      <c r="DNZ100" s="14"/>
      <c r="DOA100" s="14"/>
      <c r="DOB100" s="14"/>
      <c r="DOC100" s="14"/>
      <c r="DOD100" s="14"/>
      <c r="DOE100" s="14"/>
      <c r="DOF100" s="14"/>
      <c r="DOG100" s="14"/>
      <c r="DOH100" s="14"/>
      <c r="DOI100" s="14"/>
      <c r="DOJ100" s="14"/>
      <c r="DOK100" s="14"/>
      <c r="DOL100" s="14"/>
      <c r="DOM100" s="14"/>
      <c r="DON100" s="14"/>
      <c r="DOO100" s="14"/>
      <c r="DOP100" s="14"/>
      <c r="DOQ100" s="14"/>
      <c r="DOR100" s="14"/>
      <c r="DOS100" s="14"/>
      <c r="DOT100" s="14"/>
      <c r="DOU100" s="14"/>
      <c r="DOV100" s="14"/>
      <c r="DOW100" s="14"/>
      <c r="DOX100" s="14"/>
      <c r="DOY100" s="14"/>
      <c r="DOZ100" s="14"/>
      <c r="DPA100" s="14"/>
      <c r="DPB100" s="14"/>
      <c r="DPC100" s="14"/>
      <c r="DPD100" s="14"/>
      <c r="DPE100" s="14"/>
      <c r="DPF100" s="14"/>
      <c r="DPG100" s="14"/>
      <c r="DPH100" s="14"/>
      <c r="DPI100" s="14"/>
      <c r="DPJ100" s="14"/>
      <c r="DPK100" s="14"/>
      <c r="DPL100" s="14"/>
      <c r="DPM100" s="14"/>
      <c r="DPN100" s="14"/>
      <c r="DPO100" s="14"/>
      <c r="DPP100" s="14"/>
      <c r="DPQ100" s="14"/>
      <c r="DPR100" s="14"/>
      <c r="DPS100" s="14"/>
      <c r="DPT100" s="14"/>
      <c r="DPU100" s="14"/>
      <c r="DPV100" s="14"/>
      <c r="DPW100" s="14"/>
      <c r="DPX100" s="14"/>
      <c r="DPY100" s="14"/>
      <c r="DPZ100" s="14"/>
      <c r="DQA100" s="14"/>
      <c r="DQB100" s="14"/>
      <c r="DQC100" s="14"/>
      <c r="DQD100" s="14"/>
      <c r="DQE100" s="14"/>
      <c r="DQF100" s="14"/>
      <c r="DQG100" s="14"/>
      <c r="DQH100" s="14"/>
      <c r="DQI100" s="14"/>
      <c r="DQJ100" s="14"/>
      <c r="DQK100" s="14"/>
      <c r="DQL100" s="14"/>
      <c r="DQM100" s="14"/>
      <c r="DQN100" s="14"/>
      <c r="DQO100" s="14"/>
      <c r="DQP100" s="14"/>
      <c r="DQQ100" s="14"/>
      <c r="DQR100" s="14"/>
      <c r="DQS100" s="14"/>
      <c r="DQT100" s="14"/>
      <c r="DQU100" s="14"/>
      <c r="DQV100" s="14"/>
      <c r="DQW100" s="14"/>
      <c r="DQX100" s="14"/>
      <c r="DQY100" s="14"/>
      <c r="DQZ100" s="14"/>
      <c r="DRA100" s="14"/>
      <c r="DRB100" s="14"/>
      <c r="DRC100" s="14"/>
      <c r="DRD100" s="14"/>
      <c r="DRE100" s="14"/>
      <c r="DRF100" s="14"/>
      <c r="DRG100" s="14"/>
      <c r="DRH100" s="14"/>
      <c r="DRI100" s="14"/>
      <c r="DRJ100" s="14"/>
      <c r="DRK100" s="14"/>
      <c r="DRL100" s="14"/>
      <c r="DRM100" s="14"/>
      <c r="DRN100" s="14"/>
      <c r="DRO100" s="14"/>
      <c r="DRP100" s="14"/>
      <c r="DRQ100" s="14"/>
      <c r="DRR100" s="14"/>
      <c r="DRS100" s="14"/>
      <c r="DRT100" s="14"/>
      <c r="DRU100" s="14"/>
      <c r="DRV100" s="14"/>
      <c r="DRW100" s="14"/>
      <c r="DRX100" s="14"/>
      <c r="DRY100" s="14"/>
      <c r="DRZ100" s="14"/>
      <c r="DSA100" s="14"/>
      <c r="DSB100" s="14"/>
      <c r="DSC100" s="14"/>
      <c r="DSD100" s="14"/>
      <c r="DSE100" s="14"/>
      <c r="DSF100" s="14"/>
      <c r="DSG100" s="14"/>
      <c r="DSH100" s="14"/>
      <c r="DSI100" s="14"/>
      <c r="DSJ100" s="14"/>
      <c r="DSK100" s="14"/>
      <c r="DSL100" s="14"/>
      <c r="DSM100" s="14"/>
      <c r="DSN100" s="14"/>
      <c r="DSO100" s="14"/>
      <c r="DSP100" s="14"/>
      <c r="DSQ100" s="14"/>
      <c r="DSR100" s="14"/>
      <c r="DSS100" s="14"/>
      <c r="DST100" s="14"/>
      <c r="DSU100" s="14"/>
      <c r="DSV100" s="14"/>
      <c r="DSW100" s="14"/>
      <c r="DSX100" s="14"/>
      <c r="DSY100" s="14"/>
      <c r="DSZ100" s="14"/>
      <c r="DTA100" s="14"/>
      <c r="DTB100" s="14"/>
      <c r="DTC100" s="14"/>
      <c r="DTD100" s="14"/>
      <c r="DTE100" s="14"/>
      <c r="DTF100" s="14"/>
      <c r="DTG100" s="14"/>
      <c r="DTH100" s="14"/>
      <c r="DTI100" s="14"/>
      <c r="DTJ100" s="14"/>
      <c r="DTK100" s="14"/>
      <c r="DTL100" s="14"/>
      <c r="DTM100" s="14"/>
      <c r="DTN100" s="14"/>
      <c r="DTO100" s="14"/>
      <c r="DTP100" s="14"/>
      <c r="DTQ100" s="14"/>
      <c r="DTR100" s="14"/>
      <c r="DTS100" s="14"/>
      <c r="DTT100" s="14"/>
      <c r="DTU100" s="14"/>
      <c r="DTV100" s="14"/>
      <c r="DTW100" s="14"/>
      <c r="DTX100" s="14"/>
      <c r="DTY100" s="14"/>
      <c r="DTZ100" s="14"/>
      <c r="DUA100" s="14"/>
      <c r="DUB100" s="14"/>
      <c r="DUC100" s="14"/>
      <c r="DUD100" s="14"/>
      <c r="DUE100" s="14"/>
      <c r="DUF100" s="14"/>
      <c r="DUG100" s="14"/>
      <c r="DUH100" s="14"/>
      <c r="DUI100" s="14"/>
      <c r="DUJ100" s="14"/>
      <c r="DUK100" s="14"/>
      <c r="DUL100" s="14"/>
      <c r="DUM100" s="14"/>
      <c r="DUN100" s="14"/>
      <c r="DUO100" s="14"/>
      <c r="DUP100" s="14"/>
      <c r="DUQ100" s="14"/>
      <c r="DUR100" s="14"/>
      <c r="DUS100" s="14"/>
      <c r="DUT100" s="14"/>
      <c r="DUU100" s="14"/>
      <c r="DUV100" s="14"/>
      <c r="DUW100" s="14"/>
      <c r="DUX100" s="14"/>
      <c r="DUY100" s="14"/>
      <c r="DUZ100" s="14"/>
      <c r="DVA100" s="14"/>
      <c r="DVB100" s="14"/>
      <c r="DVC100" s="14"/>
      <c r="DVD100" s="14"/>
      <c r="DVE100" s="14"/>
      <c r="DVF100" s="14"/>
      <c r="DVG100" s="14"/>
      <c r="DVH100" s="14"/>
      <c r="DVI100" s="14"/>
      <c r="DVJ100" s="14"/>
      <c r="DVK100" s="14"/>
      <c r="DVL100" s="14"/>
      <c r="DVM100" s="14"/>
      <c r="DVN100" s="14"/>
      <c r="DVO100" s="14"/>
      <c r="DVP100" s="14"/>
      <c r="DVQ100" s="14"/>
      <c r="DVR100" s="14"/>
      <c r="DVS100" s="14"/>
      <c r="DVT100" s="14"/>
      <c r="DVU100" s="14"/>
      <c r="DVV100" s="14"/>
      <c r="DVW100" s="14"/>
      <c r="DVX100" s="14"/>
      <c r="DVY100" s="14"/>
      <c r="DVZ100" s="14"/>
      <c r="DWA100" s="14"/>
      <c r="DWB100" s="14"/>
      <c r="DWC100" s="14"/>
      <c r="DWD100" s="14"/>
      <c r="DWE100" s="14"/>
      <c r="DWF100" s="14"/>
      <c r="DWG100" s="14"/>
      <c r="DWH100" s="14"/>
      <c r="DWI100" s="14"/>
      <c r="DWJ100" s="14"/>
      <c r="DWK100" s="14"/>
      <c r="DWL100" s="14"/>
      <c r="DWM100" s="14"/>
      <c r="DWN100" s="14"/>
      <c r="DWO100" s="14"/>
      <c r="DWP100" s="14"/>
      <c r="DWQ100" s="14"/>
      <c r="DWR100" s="14"/>
      <c r="DWS100" s="14"/>
      <c r="DWT100" s="14"/>
      <c r="DWU100" s="14"/>
      <c r="DWV100" s="14"/>
      <c r="DWW100" s="14"/>
      <c r="DWX100" s="14"/>
      <c r="DWY100" s="14"/>
      <c r="DWZ100" s="14"/>
      <c r="DXA100" s="14"/>
      <c r="DXB100" s="14"/>
      <c r="DXC100" s="14"/>
      <c r="DXD100" s="14"/>
      <c r="DXE100" s="14"/>
      <c r="DXF100" s="14"/>
      <c r="DXG100" s="14"/>
      <c r="DXH100" s="14"/>
      <c r="DXI100" s="14"/>
      <c r="DXJ100" s="14"/>
      <c r="DXK100" s="14"/>
      <c r="DXL100" s="14"/>
      <c r="DXM100" s="14"/>
      <c r="DXN100" s="14"/>
      <c r="DXO100" s="14"/>
      <c r="DXP100" s="14"/>
      <c r="DXQ100" s="14"/>
      <c r="DXR100" s="14"/>
      <c r="DXS100" s="14"/>
      <c r="DXT100" s="14"/>
      <c r="DXU100" s="14"/>
      <c r="DXV100" s="14"/>
      <c r="DXW100" s="14"/>
      <c r="DXX100" s="14"/>
      <c r="DXY100" s="14"/>
      <c r="DXZ100" s="14"/>
      <c r="DYA100" s="14"/>
      <c r="DYB100" s="14"/>
      <c r="DYC100" s="14"/>
      <c r="DYD100" s="14"/>
      <c r="DYE100" s="14"/>
      <c r="DYF100" s="14"/>
      <c r="DYG100" s="14"/>
      <c r="DYH100" s="14"/>
      <c r="DYI100" s="14"/>
      <c r="DYJ100" s="14"/>
      <c r="DYK100" s="14"/>
      <c r="DYL100" s="14"/>
      <c r="DYM100" s="14"/>
      <c r="DYN100" s="14"/>
      <c r="DYO100" s="14"/>
      <c r="DYP100" s="14"/>
      <c r="DYQ100" s="14"/>
      <c r="DYR100" s="14"/>
      <c r="DYS100" s="14"/>
      <c r="DYT100" s="14"/>
      <c r="DYU100" s="14"/>
      <c r="DYV100" s="14"/>
      <c r="DYW100" s="14"/>
      <c r="DYX100" s="14"/>
      <c r="DYY100" s="14"/>
      <c r="DYZ100" s="14"/>
      <c r="DZA100" s="14"/>
      <c r="DZB100" s="14"/>
      <c r="DZC100" s="14"/>
      <c r="DZD100" s="14"/>
      <c r="DZE100" s="14"/>
      <c r="DZF100" s="14"/>
      <c r="DZG100" s="14"/>
      <c r="DZH100" s="14"/>
      <c r="DZI100" s="14"/>
      <c r="DZJ100" s="14"/>
      <c r="DZK100" s="14"/>
      <c r="DZL100" s="14"/>
      <c r="DZM100" s="14"/>
      <c r="DZN100" s="14"/>
      <c r="DZO100" s="14"/>
      <c r="DZP100" s="14"/>
      <c r="DZQ100" s="14"/>
      <c r="DZR100" s="14"/>
      <c r="DZS100" s="14"/>
      <c r="DZT100" s="14"/>
      <c r="DZU100" s="14"/>
      <c r="DZV100" s="14"/>
      <c r="DZW100" s="14"/>
      <c r="DZX100" s="14"/>
      <c r="DZY100" s="14"/>
      <c r="DZZ100" s="14"/>
      <c r="EAA100" s="14"/>
      <c r="EAB100" s="14"/>
      <c r="EAC100" s="14"/>
      <c r="EAD100" s="14"/>
      <c r="EAE100" s="14"/>
      <c r="EAF100" s="14"/>
      <c r="EAG100" s="14"/>
      <c r="EAH100" s="14"/>
      <c r="EAI100" s="14"/>
      <c r="EAJ100" s="14"/>
      <c r="EAK100" s="14"/>
      <c r="EAL100" s="14"/>
      <c r="EAM100" s="14"/>
      <c r="EAN100" s="14"/>
      <c r="EAO100" s="14"/>
      <c r="EAP100" s="14"/>
      <c r="EAQ100" s="14"/>
      <c r="EAR100" s="14"/>
      <c r="EAS100" s="14"/>
      <c r="EAT100" s="14"/>
      <c r="EAU100" s="14"/>
      <c r="EAV100" s="14"/>
      <c r="EAW100" s="14"/>
      <c r="EAX100" s="14"/>
      <c r="EAY100" s="14"/>
      <c r="EAZ100" s="14"/>
      <c r="EBA100" s="14"/>
      <c r="EBB100" s="14"/>
      <c r="EBC100" s="14"/>
      <c r="EBD100" s="14"/>
      <c r="EBE100" s="14"/>
      <c r="EBF100" s="14"/>
      <c r="EBG100" s="14"/>
      <c r="EBH100" s="14"/>
      <c r="EBI100" s="14"/>
      <c r="EBJ100" s="14"/>
      <c r="EBK100" s="14"/>
      <c r="EBL100" s="14"/>
      <c r="EBM100" s="14"/>
      <c r="EBN100" s="14"/>
      <c r="EBO100" s="14"/>
      <c r="EBP100" s="14"/>
      <c r="EBQ100" s="14"/>
      <c r="EBR100" s="14"/>
      <c r="EBS100" s="14"/>
      <c r="EBT100" s="14"/>
      <c r="EBU100" s="14"/>
      <c r="EBV100" s="14"/>
      <c r="EBW100" s="14"/>
      <c r="EBX100" s="14"/>
      <c r="EBY100" s="14"/>
      <c r="EBZ100" s="14"/>
      <c r="ECA100" s="14"/>
      <c r="ECB100" s="14"/>
      <c r="ECC100" s="14"/>
      <c r="ECD100" s="14"/>
      <c r="ECE100" s="14"/>
      <c r="ECF100" s="14"/>
      <c r="ECG100" s="14"/>
      <c r="ECH100" s="14"/>
      <c r="ECI100" s="14"/>
      <c r="ECJ100" s="14"/>
      <c r="ECK100" s="14"/>
      <c r="ECL100" s="14"/>
      <c r="ECM100" s="14"/>
      <c r="ECN100" s="14"/>
      <c r="ECO100" s="14"/>
      <c r="ECP100" s="14"/>
      <c r="ECQ100" s="14"/>
      <c r="ECR100" s="14"/>
      <c r="ECS100" s="14"/>
      <c r="ECT100" s="14"/>
      <c r="ECU100" s="14"/>
      <c r="ECV100" s="14"/>
      <c r="ECW100" s="14"/>
      <c r="ECX100" s="14"/>
      <c r="ECY100" s="14"/>
      <c r="ECZ100" s="14"/>
      <c r="EDA100" s="14"/>
      <c r="EDB100" s="14"/>
      <c r="EDC100" s="14"/>
      <c r="EDD100" s="14"/>
      <c r="EDE100" s="14"/>
      <c r="EDF100" s="14"/>
      <c r="EDG100" s="14"/>
      <c r="EDH100" s="14"/>
      <c r="EDI100" s="14"/>
      <c r="EDJ100" s="14"/>
      <c r="EDK100" s="14"/>
      <c r="EDL100" s="14"/>
      <c r="EDM100" s="14"/>
      <c r="EDN100" s="14"/>
      <c r="EDO100" s="14"/>
      <c r="EDP100" s="14"/>
      <c r="EDQ100" s="14"/>
      <c r="EDR100" s="14"/>
      <c r="EDS100" s="14"/>
      <c r="EDT100" s="14"/>
      <c r="EDU100" s="14"/>
      <c r="EDV100" s="14"/>
      <c r="EDW100" s="14"/>
      <c r="EDX100" s="14"/>
      <c r="EDY100" s="14"/>
      <c r="EDZ100" s="14"/>
      <c r="EEA100" s="14"/>
      <c r="EEB100" s="14"/>
      <c r="EEC100" s="14"/>
      <c r="EED100" s="14"/>
      <c r="EEE100" s="14"/>
      <c r="EEF100" s="14"/>
      <c r="EEG100" s="14"/>
      <c r="EEH100" s="14"/>
      <c r="EEI100" s="14"/>
      <c r="EEJ100" s="14"/>
      <c r="EEK100" s="14"/>
      <c r="EEL100" s="14"/>
      <c r="EEM100" s="14"/>
      <c r="EEN100" s="14"/>
      <c r="EEO100" s="14"/>
      <c r="EEP100" s="14"/>
      <c r="EEQ100" s="14"/>
      <c r="EER100" s="14"/>
      <c r="EES100" s="14"/>
      <c r="EET100" s="14"/>
      <c r="EEU100" s="14"/>
      <c r="EEV100" s="14"/>
      <c r="EEW100" s="14"/>
      <c r="EEX100" s="14"/>
      <c r="EEY100" s="14"/>
      <c r="EEZ100" s="14"/>
      <c r="EFA100" s="14"/>
      <c r="EFB100" s="14"/>
      <c r="EFC100" s="14"/>
      <c r="EFD100" s="14"/>
      <c r="EFE100" s="14"/>
      <c r="EFF100" s="14"/>
      <c r="EFG100" s="14"/>
      <c r="EFH100" s="14"/>
      <c r="EFI100" s="14"/>
      <c r="EFJ100" s="14"/>
      <c r="EFK100" s="14"/>
      <c r="EFL100" s="14"/>
      <c r="EFM100" s="14"/>
      <c r="EFN100" s="14"/>
      <c r="EFO100" s="14"/>
      <c r="EFP100" s="14"/>
      <c r="EFQ100" s="14"/>
      <c r="EFR100" s="14"/>
      <c r="EFS100" s="14"/>
      <c r="EFT100" s="14"/>
      <c r="EFU100" s="14"/>
      <c r="EFV100" s="14"/>
      <c r="EFW100" s="14"/>
      <c r="EFX100" s="14"/>
      <c r="EFY100" s="14"/>
      <c r="EFZ100" s="14"/>
      <c r="EGA100" s="14"/>
      <c r="EGB100" s="14"/>
      <c r="EGC100" s="14"/>
      <c r="EGD100" s="14"/>
      <c r="EGE100" s="14"/>
      <c r="EGF100" s="14"/>
      <c r="EGG100" s="14"/>
      <c r="EGH100" s="14"/>
      <c r="EGI100" s="14"/>
      <c r="EGJ100" s="14"/>
      <c r="EGK100" s="14"/>
      <c r="EGL100" s="14"/>
      <c r="EGM100" s="14"/>
      <c r="EGN100" s="14"/>
      <c r="EGO100" s="14"/>
      <c r="EGP100" s="14"/>
      <c r="EGQ100" s="14"/>
      <c r="EGR100" s="14"/>
      <c r="EGS100" s="14"/>
      <c r="EGT100" s="14"/>
      <c r="EGU100" s="14"/>
      <c r="EGV100" s="14"/>
      <c r="EGW100" s="14"/>
      <c r="EGX100" s="14"/>
      <c r="EGY100" s="14"/>
      <c r="EGZ100" s="14"/>
      <c r="EHA100" s="14"/>
      <c r="EHB100" s="14"/>
      <c r="EHC100" s="14"/>
      <c r="EHD100" s="14"/>
      <c r="EHE100" s="14"/>
      <c r="EHF100" s="14"/>
      <c r="EHG100" s="14"/>
      <c r="EHH100" s="14"/>
      <c r="EHI100" s="14"/>
      <c r="EHJ100" s="14"/>
      <c r="EHK100" s="14"/>
      <c r="EHL100" s="14"/>
      <c r="EHM100" s="14"/>
      <c r="EHN100" s="14"/>
      <c r="EHO100" s="14"/>
      <c r="EHP100" s="14"/>
      <c r="EHQ100" s="14"/>
      <c r="EHR100" s="14"/>
      <c r="EHS100" s="14"/>
      <c r="EHT100" s="14"/>
      <c r="EHU100" s="14"/>
      <c r="EHV100" s="14"/>
      <c r="EHW100" s="14"/>
      <c r="EHX100" s="14"/>
      <c r="EHY100" s="14"/>
      <c r="EHZ100" s="14"/>
      <c r="EIA100" s="14"/>
      <c r="EIB100" s="14"/>
      <c r="EIC100" s="14"/>
      <c r="EID100" s="14"/>
      <c r="EIE100" s="14"/>
      <c r="EIF100" s="14"/>
      <c r="EIG100" s="14"/>
      <c r="EIH100" s="14"/>
      <c r="EII100" s="14"/>
      <c r="EIJ100" s="14"/>
      <c r="EIK100" s="14"/>
      <c r="EIL100" s="14"/>
      <c r="EIM100" s="14"/>
      <c r="EIN100" s="14"/>
      <c r="EIO100" s="14"/>
      <c r="EIP100" s="14"/>
      <c r="EIQ100" s="14"/>
      <c r="EIR100" s="14"/>
      <c r="EIS100" s="14"/>
      <c r="EIT100" s="14"/>
      <c r="EIU100" s="14"/>
      <c r="EIV100" s="14"/>
      <c r="EIW100" s="14"/>
      <c r="EIX100" s="14"/>
      <c r="EIY100" s="14"/>
      <c r="EIZ100" s="14"/>
      <c r="EJA100" s="14"/>
      <c r="EJB100" s="14"/>
      <c r="EJC100" s="14"/>
      <c r="EJD100" s="14"/>
      <c r="EJE100" s="14"/>
      <c r="EJF100" s="14"/>
      <c r="EJG100" s="14"/>
      <c r="EJH100" s="14"/>
      <c r="EJI100" s="14"/>
      <c r="EJJ100" s="14"/>
      <c r="EJK100" s="14"/>
      <c r="EJL100" s="14"/>
      <c r="EJM100" s="14"/>
      <c r="EJN100" s="14"/>
      <c r="EJO100" s="14"/>
      <c r="EJP100" s="14"/>
      <c r="EJQ100" s="14"/>
      <c r="EJR100" s="14"/>
      <c r="EJS100" s="14"/>
      <c r="EJT100" s="14"/>
      <c r="EJU100" s="14"/>
      <c r="EJV100" s="14"/>
      <c r="EJW100" s="14"/>
      <c r="EJX100" s="14"/>
      <c r="EJY100" s="14"/>
      <c r="EJZ100" s="14"/>
      <c r="EKA100" s="14"/>
      <c r="EKB100" s="14"/>
      <c r="EKC100" s="14"/>
      <c r="EKD100" s="14"/>
      <c r="EKE100" s="14"/>
      <c r="EKF100" s="14"/>
      <c r="EKG100" s="14"/>
      <c r="EKH100" s="14"/>
      <c r="EKI100" s="14"/>
      <c r="EKJ100" s="14"/>
      <c r="EKK100" s="14"/>
      <c r="EKL100" s="14"/>
      <c r="EKM100" s="14"/>
      <c r="EKN100" s="14"/>
      <c r="EKO100" s="14"/>
      <c r="EKP100" s="14"/>
      <c r="EKQ100" s="14"/>
      <c r="EKR100" s="14"/>
      <c r="EKS100" s="14"/>
      <c r="EKT100" s="14"/>
      <c r="EKU100" s="14"/>
      <c r="EKV100" s="14"/>
      <c r="EKW100" s="14"/>
      <c r="EKX100" s="14"/>
      <c r="EKY100" s="14"/>
      <c r="EKZ100" s="14"/>
      <c r="ELA100" s="14"/>
      <c r="ELB100" s="14"/>
      <c r="ELC100" s="14"/>
      <c r="ELD100" s="14"/>
      <c r="ELE100" s="14"/>
      <c r="ELF100" s="14"/>
      <c r="ELG100" s="14"/>
      <c r="ELH100" s="14"/>
      <c r="ELI100" s="14"/>
      <c r="ELJ100" s="14"/>
      <c r="ELK100" s="14"/>
      <c r="ELL100" s="14"/>
      <c r="ELM100" s="14"/>
      <c r="ELN100" s="14"/>
      <c r="ELO100" s="14"/>
      <c r="ELP100" s="14"/>
      <c r="ELQ100" s="14"/>
      <c r="ELR100" s="14"/>
      <c r="ELS100" s="14"/>
      <c r="ELT100" s="14"/>
      <c r="ELU100" s="14"/>
      <c r="ELV100" s="14"/>
      <c r="ELW100" s="14"/>
      <c r="ELX100" s="14"/>
      <c r="ELY100" s="14"/>
      <c r="ELZ100" s="14"/>
      <c r="EMA100" s="14"/>
      <c r="EMB100" s="14"/>
      <c r="EMC100" s="14"/>
      <c r="EMD100" s="14"/>
      <c r="EME100" s="14"/>
      <c r="EMF100" s="14"/>
      <c r="EMG100" s="14"/>
      <c r="EMH100" s="14"/>
      <c r="EMI100" s="14"/>
      <c r="EMJ100" s="14"/>
      <c r="EMK100" s="14"/>
      <c r="EML100" s="14"/>
      <c r="EMM100" s="14"/>
      <c r="EMN100" s="14"/>
      <c r="EMO100" s="14"/>
      <c r="EMP100" s="14"/>
      <c r="EMQ100" s="14"/>
      <c r="EMR100" s="14"/>
      <c r="EMS100" s="14"/>
      <c r="EMT100" s="14"/>
      <c r="EMU100" s="14"/>
      <c r="EMV100" s="14"/>
      <c r="EMW100" s="14"/>
      <c r="EMX100" s="14"/>
      <c r="EMY100" s="14"/>
      <c r="EMZ100" s="14"/>
      <c r="ENA100" s="14"/>
      <c r="ENB100" s="14"/>
      <c r="ENC100" s="14"/>
      <c r="END100" s="14"/>
      <c r="ENE100" s="14"/>
      <c r="ENF100" s="14"/>
      <c r="ENG100" s="14"/>
      <c r="ENH100" s="14"/>
      <c r="ENI100" s="14"/>
      <c r="ENJ100" s="14"/>
      <c r="ENK100" s="14"/>
      <c r="ENL100" s="14"/>
      <c r="ENM100" s="14"/>
      <c r="ENN100" s="14"/>
      <c r="ENO100" s="14"/>
      <c r="ENP100" s="14"/>
      <c r="ENQ100" s="14"/>
      <c r="ENR100" s="14"/>
      <c r="ENS100" s="14"/>
      <c r="ENT100" s="14"/>
      <c r="ENU100" s="14"/>
      <c r="ENV100" s="14"/>
      <c r="ENW100" s="14"/>
      <c r="ENX100" s="14"/>
      <c r="ENY100" s="14"/>
      <c r="ENZ100" s="14"/>
      <c r="EOA100" s="14"/>
      <c r="EOB100" s="14"/>
      <c r="EOC100" s="14"/>
      <c r="EOD100" s="14"/>
      <c r="EOE100" s="14"/>
      <c r="EOF100" s="14"/>
      <c r="EOG100" s="14"/>
      <c r="EOH100" s="14"/>
      <c r="EOI100" s="14"/>
      <c r="EOJ100" s="14"/>
      <c r="EOK100" s="14"/>
      <c r="EOL100" s="14"/>
      <c r="EOM100" s="14"/>
      <c r="EON100" s="14"/>
      <c r="EOO100" s="14"/>
      <c r="EOP100" s="14"/>
      <c r="EOQ100" s="14"/>
      <c r="EOR100" s="14"/>
      <c r="EOS100" s="14"/>
      <c r="EOT100" s="14"/>
      <c r="EOU100" s="14"/>
      <c r="EOV100" s="14"/>
      <c r="EOW100" s="14"/>
      <c r="EOX100" s="14"/>
      <c r="EOY100" s="14"/>
      <c r="EOZ100" s="14"/>
      <c r="EPA100" s="14"/>
      <c r="EPB100" s="14"/>
      <c r="EPC100" s="14"/>
      <c r="EPD100" s="14"/>
      <c r="EPE100" s="14"/>
      <c r="EPF100" s="14"/>
      <c r="EPG100" s="14"/>
      <c r="EPH100" s="14"/>
      <c r="EPI100" s="14"/>
      <c r="EPJ100" s="14"/>
      <c r="EPK100" s="14"/>
      <c r="EPL100" s="14"/>
      <c r="EPM100" s="14"/>
      <c r="EPN100" s="14"/>
      <c r="EPO100" s="14"/>
      <c r="EPP100" s="14"/>
      <c r="EPQ100" s="14"/>
      <c r="EPR100" s="14"/>
      <c r="EPS100" s="14"/>
      <c r="EPT100" s="14"/>
      <c r="EPU100" s="14"/>
      <c r="EPV100" s="14"/>
      <c r="EPW100" s="14"/>
      <c r="EPX100" s="14"/>
      <c r="EPY100" s="14"/>
      <c r="EPZ100" s="14"/>
      <c r="EQA100" s="14"/>
      <c r="EQB100" s="14"/>
      <c r="EQC100" s="14"/>
      <c r="EQD100" s="14"/>
      <c r="EQE100" s="14"/>
      <c r="EQF100" s="14"/>
      <c r="EQG100" s="14"/>
      <c r="EQH100" s="14"/>
      <c r="EQI100" s="14"/>
      <c r="EQJ100" s="14"/>
      <c r="EQK100" s="14"/>
      <c r="EQL100" s="14"/>
      <c r="EQM100" s="14"/>
      <c r="EQN100" s="14"/>
      <c r="EQO100" s="14"/>
      <c r="EQP100" s="14"/>
      <c r="EQQ100" s="14"/>
      <c r="EQR100" s="14"/>
      <c r="EQS100" s="14"/>
      <c r="EQT100" s="14"/>
      <c r="EQU100" s="14"/>
      <c r="EQV100" s="14"/>
      <c r="EQW100" s="14"/>
      <c r="EQX100" s="14"/>
      <c r="EQY100" s="14"/>
      <c r="EQZ100" s="14"/>
      <c r="ERA100" s="14"/>
      <c r="ERB100" s="14"/>
      <c r="ERC100" s="14"/>
      <c r="ERD100" s="14"/>
      <c r="ERE100" s="14"/>
      <c r="ERF100" s="14"/>
      <c r="ERG100" s="14"/>
      <c r="ERH100" s="14"/>
      <c r="ERI100" s="14"/>
      <c r="ERJ100" s="14"/>
      <c r="ERK100" s="14"/>
      <c r="ERL100" s="14"/>
      <c r="ERM100" s="14"/>
      <c r="ERN100" s="14"/>
      <c r="ERO100" s="14"/>
      <c r="ERP100" s="14"/>
      <c r="ERQ100" s="14"/>
      <c r="ERR100" s="14"/>
      <c r="ERS100" s="14"/>
      <c r="ERT100" s="14"/>
      <c r="ERU100" s="14"/>
      <c r="ERV100" s="14"/>
      <c r="ERW100" s="14"/>
      <c r="ERX100" s="14"/>
      <c r="ERY100" s="14"/>
      <c r="ERZ100" s="14"/>
      <c r="ESA100" s="14"/>
      <c r="ESB100" s="14"/>
      <c r="ESC100" s="14"/>
      <c r="ESD100" s="14"/>
      <c r="ESE100" s="14"/>
      <c r="ESF100" s="14"/>
      <c r="ESG100" s="14"/>
      <c r="ESH100" s="14"/>
      <c r="ESI100" s="14"/>
      <c r="ESJ100" s="14"/>
      <c r="ESK100" s="14"/>
      <c r="ESL100" s="14"/>
      <c r="ESM100" s="14"/>
      <c r="ESN100" s="14"/>
      <c r="ESO100" s="14"/>
      <c r="ESP100" s="14"/>
      <c r="ESQ100" s="14"/>
      <c r="ESR100" s="14"/>
      <c r="ESS100" s="14"/>
      <c r="EST100" s="14"/>
      <c r="ESU100" s="14"/>
      <c r="ESV100" s="14"/>
      <c r="ESW100" s="14"/>
      <c r="ESX100" s="14"/>
      <c r="ESY100" s="14"/>
      <c r="ESZ100" s="14"/>
      <c r="ETA100" s="14"/>
      <c r="ETB100" s="14"/>
      <c r="ETC100" s="14"/>
      <c r="ETD100" s="14"/>
      <c r="ETE100" s="14"/>
      <c r="ETF100" s="14"/>
      <c r="ETG100" s="14"/>
      <c r="ETH100" s="14"/>
      <c r="ETI100" s="14"/>
      <c r="ETJ100" s="14"/>
      <c r="ETK100" s="14"/>
      <c r="ETL100" s="14"/>
      <c r="ETM100" s="14"/>
      <c r="ETN100" s="14"/>
      <c r="ETO100" s="14"/>
      <c r="ETP100" s="14"/>
      <c r="ETQ100" s="14"/>
      <c r="ETR100" s="14"/>
      <c r="ETS100" s="14"/>
      <c r="ETT100" s="14"/>
      <c r="ETU100" s="14"/>
      <c r="ETV100" s="14"/>
      <c r="ETW100" s="14"/>
      <c r="ETX100" s="14"/>
      <c r="ETY100" s="14"/>
      <c r="ETZ100" s="14"/>
      <c r="EUA100" s="14"/>
      <c r="EUB100" s="14"/>
      <c r="EUC100" s="14"/>
      <c r="EUD100" s="14"/>
      <c r="EUE100" s="14"/>
      <c r="EUF100" s="14"/>
      <c r="EUG100" s="14"/>
      <c r="EUH100" s="14"/>
      <c r="EUI100" s="14"/>
      <c r="EUJ100" s="14"/>
      <c r="EUK100" s="14"/>
      <c r="EUL100" s="14"/>
      <c r="EUM100" s="14"/>
      <c r="EUN100" s="14"/>
      <c r="EUO100" s="14"/>
      <c r="EUP100" s="14"/>
      <c r="EUQ100" s="14"/>
      <c r="EUR100" s="14"/>
      <c r="EUS100" s="14"/>
      <c r="EUT100" s="14"/>
      <c r="EUU100" s="14"/>
      <c r="EUV100" s="14"/>
      <c r="EUW100" s="14"/>
      <c r="EUX100" s="14"/>
      <c r="EUY100" s="14"/>
      <c r="EUZ100" s="14"/>
      <c r="EVA100" s="14"/>
      <c r="EVB100" s="14"/>
      <c r="EVC100" s="14"/>
      <c r="EVD100" s="14"/>
      <c r="EVE100" s="14"/>
      <c r="EVF100" s="14"/>
      <c r="EVG100" s="14"/>
      <c r="EVH100" s="14"/>
      <c r="EVI100" s="14"/>
      <c r="EVJ100" s="14"/>
      <c r="EVK100" s="14"/>
      <c r="EVL100" s="14"/>
      <c r="EVM100" s="14"/>
      <c r="EVN100" s="14"/>
      <c r="EVO100" s="14"/>
      <c r="EVP100" s="14"/>
      <c r="EVQ100" s="14"/>
      <c r="EVR100" s="14"/>
      <c r="EVS100" s="14"/>
      <c r="EVT100" s="14"/>
      <c r="EVU100" s="14"/>
      <c r="EVV100" s="14"/>
      <c r="EVW100" s="14"/>
      <c r="EVX100" s="14"/>
      <c r="EVY100" s="14"/>
      <c r="EVZ100" s="14"/>
      <c r="EWA100" s="14"/>
      <c r="EWB100" s="14"/>
      <c r="EWC100" s="14"/>
      <c r="EWD100" s="14"/>
      <c r="EWE100" s="14"/>
      <c r="EWF100" s="14"/>
      <c r="EWG100" s="14"/>
      <c r="EWH100" s="14"/>
      <c r="EWI100" s="14"/>
      <c r="EWJ100" s="14"/>
      <c r="EWK100" s="14"/>
      <c r="EWL100" s="14"/>
      <c r="EWM100" s="14"/>
      <c r="EWN100" s="14"/>
      <c r="EWO100" s="14"/>
      <c r="EWP100" s="14"/>
      <c r="EWQ100" s="14"/>
      <c r="EWR100" s="14"/>
      <c r="EWS100" s="14"/>
      <c r="EWT100" s="14"/>
      <c r="EWU100" s="14"/>
      <c r="EWV100" s="14"/>
      <c r="EWW100" s="14"/>
      <c r="EWX100" s="14"/>
      <c r="EWY100" s="14"/>
      <c r="EWZ100" s="14"/>
      <c r="EXA100" s="14"/>
      <c r="EXB100" s="14"/>
      <c r="EXC100" s="14"/>
      <c r="EXD100" s="14"/>
      <c r="EXE100" s="14"/>
      <c r="EXF100" s="14"/>
      <c r="EXG100" s="14"/>
      <c r="EXH100" s="14"/>
      <c r="EXI100" s="14"/>
      <c r="EXJ100" s="14"/>
      <c r="EXK100" s="14"/>
      <c r="EXL100" s="14"/>
      <c r="EXM100" s="14"/>
      <c r="EXN100" s="14"/>
      <c r="EXO100" s="14"/>
      <c r="EXP100" s="14"/>
      <c r="EXQ100" s="14"/>
      <c r="EXR100" s="14"/>
      <c r="EXS100" s="14"/>
      <c r="EXT100" s="14"/>
      <c r="EXU100" s="14"/>
      <c r="EXV100" s="14"/>
      <c r="EXW100" s="14"/>
      <c r="EXX100" s="14"/>
      <c r="EXY100" s="14"/>
      <c r="EXZ100" s="14"/>
      <c r="EYA100" s="14"/>
      <c r="EYB100" s="14"/>
      <c r="EYC100" s="14"/>
      <c r="EYD100" s="14"/>
      <c r="EYE100" s="14"/>
      <c r="EYF100" s="14"/>
      <c r="EYG100" s="14"/>
      <c r="EYH100" s="14"/>
      <c r="EYI100" s="14"/>
      <c r="EYJ100" s="14"/>
      <c r="EYK100" s="14"/>
      <c r="EYL100" s="14"/>
      <c r="EYM100" s="14"/>
      <c r="EYN100" s="14"/>
      <c r="EYO100" s="14"/>
      <c r="EYP100" s="14"/>
      <c r="EYQ100" s="14"/>
      <c r="EYR100" s="14"/>
      <c r="EYS100" s="14"/>
      <c r="EYT100" s="14"/>
      <c r="EYU100" s="14"/>
      <c r="EYV100" s="14"/>
      <c r="EYW100" s="14"/>
      <c r="EYX100" s="14"/>
      <c r="EYY100" s="14"/>
      <c r="EYZ100" s="14"/>
      <c r="EZA100" s="14"/>
      <c r="EZB100" s="14"/>
      <c r="EZC100" s="14"/>
      <c r="EZD100" s="14"/>
      <c r="EZE100" s="14"/>
      <c r="EZF100" s="14"/>
      <c r="EZG100" s="14"/>
      <c r="EZH100" s="14"/>
      <c r="EZI100" s="14"/>
      <c r="EZJ100" s="14"/>
      <c r="EZK100" s="14"/>
      <c r="EZL100" s="14"/>
      <c r="EZM100" s="14"/>
      <c r="EZN100" s="14"/>
      <c r="EZO100" s="14"/>
      <c r="EZP100" s="14"/>
      <c r="EZQ100" s="14"/>
      <c r="EZR100" s="14"/>
      <c r="EZS100" s="14"/>
      <c r="EZT100" s="14"/>
      <c r="EZU100" s="14"/>
      <c r="EZV100" s="14"/>
      <c r="EZW100" s="14"/>
      <c r="EZX100" s="14"/>
      <c r="EZY100" s="14"/>
      <c r="EZZ100" s="14"/>
      <c r="FAA100" s="14"/>
      <c r="FAB100" s="14"/>
      <c r="FAC100" s="14"/>
      <c r="FAD100" s="14"/>
      <c r="FAE100" s="14"/>
      <c r="FAF100" s="14"/>
      <c r="FAG100" s="14"/>
      <c r="FAH100" s="14"/>
      <c r="FAI100" s="14"/>
      <c r="FAJ100" s="14"/>
      <c r="FAK100" s="14"/>
      <c r="FAL100" s="14"/>
      <c r="FAM100" s="14"/>
      <c r="FAN100" s="14"/>
      <c r="FAO100" s="14"/>
      <c r="FAP100" s="14"/>
      <c r="FAQ100" s="14"/>
      <c r="FAR100" s="14"/>
      <c r="FAS100" s="14"/>
      <c r="FAT100" s="14"/>
      <c r="FAU100" s="14"/>
      <c r="FAV100" s="14"/>
      <c r="FAW100" s="14"/>
      <c r="FAX100" s="14"/>
      <c r="FAY100" s="14"/>
      <c r="FAZ100" s="14"/>
      <c r="FBA100" s="14"/>
      <c r="FBB100" s="14"/>
      <c r="FBC100" s="14"/>
      <c r="FBD100" s="14"/>
      <c r="FBE100" s="14"/>
      <c r="FBF100" s="14"/>
      <c r="FBG100" s="14"/>
      <c r="FBH100" s="14"/>
      <c r="FBI100" s="14"/>
      <c r="FBJ100" s="14"/>
      <c r="FBK100" s="14"/>
      <c r="FBL100" s="14"/>
      <c r="FBM100" s="14"/>
      <c r="FBN100" s="14"/>
      <c r="FBO100" s="14"/>
      <c r="FBP100" s="14"/>
      <c r="FBQ100" s="14"/>
      <c r="FBR100" s="14"/>
      <c r="FBS100" s="14"/>
      <c r="FBT100" s="14"/>
      <c r="FBU100" s="14"/>
      <c r="FBV100" s="14"/>
      <c r="FBW100" s="14"/>
      <c r="FBX100" s="14"/>
      <c r="FBY100" s="14"/>
      <c r="FBZ100" s="14"/>
      <c r="FCA100" s="14"/>
      <c r="FCB100" s="14"/>
      <c r="FCC100" s="14"/>
      <c r="FCD100" s="14"/>
      <c r="FCE100" s="14"/>
      <c r="FCF100" s="14"/>
      <c r="FCG100" s="14"/>
      <c r="FCH100" s="14"/>
      <c r="FCI100" s="14"/>
      <c r="FCJ100" s="14"/>
      <c r="FCK100" s="14"/>
      <c r="FCL100" s="14"/>
      <c r="FCM100" s="14"/>
      <c r="FCN100" s="14"/>
      <c r="FCO100" s="14"/>
      <c r="FCP100" s="14"/>
      <c r="FCQ100" s="14"/>
      <c r="FCR100" s="14"/>
      <c r="FCS100" s="14"/>
      <c r="FCT100" s="14"/>
      <c r="FCU100" s="14"/>
      <c r="FCV100" s="14"/>
      <c r="FCW100" s="14"/>
      <c r="FCX100" s="14"/>
      <c r="FCY100" s="14"/>
      <c r="FCZ100" s="14"/>
      <c r="FDA100" s="14"/>
      <c r="FDB100" s="14"/>
      <c r="FDC100" s="14"/>
      <c r="FDD100" s="14"/>
      <c r="FDE100" s="14"/>
      <c r="FDF100" s="14"/>
      <c r="FDG100" s="14"/>
      <c r="FDH100" s="14"/>
      <c r="FDI100" s="14"/>
      <c r="FDJ100" s="14"/>
      <c r="FDK100" s="14"/>
      <c r="FDL100" s="14"/>
      <c r="FDM100" s="14"/>
      <c r="FDN100" s="14"/>
      <c r="FDO100" s="14"/>
      <c r="FDP100" s="14"/>
      <c r="FDQ100" s="14"/>
      <c r="FDR100" s="14"/>
      <c r="FDS100" s="14"/>
      <c r="FDT100" s="14"/>
      <c r="FDU100" s="14"/>
      <c r="FDV100" s="14"/>
      <c r="FDW100" s="14"/>
      <c r="FDX100" s="14"/>
      <c r="FDY100" s="14"/>
      <c r="FDZ100" s="14"/>
      <c r="FEA100" s="14"/>
      <c r="FEB100" s="14"/>
      <c r="FEC100" s="14"/>
      <c r="FED100" s="14"/>
      <c r="FEE100" s="14"/>
      <c r="FEF100" s="14"/>
      <c r="FEG100" s="14"/>
      <c r="FEH100" s="14"/>
      <c r="FEI100" s="14"/>
      <c r="FEJ100" s="14"/>
      <c r="FEK100" s="14"/>
      <c r="FEL100" s="14"/>
      <c r="FEM100" s="14"/>
      <c r="FEN100" s="14"/>
      <c r="FEO100" s="14"/>
      <c r="FEP100" s="14"/>
      <c r="FEQ100" s="14"/>
      <c r="FER100" s="14"/>
      <c r="FES100" s="14"/>
      <c r="FET100" s="14"/>
      <c r="FEU100" s="14"/>
      <c r="FEV100" s="14"/>
      <c r="FEW100" s="14"/>
      <c r="FEX100" s="14"/>
      <c r="FEY100" s="14"/>
      <c r="FEZ100" s="14"/>
      <c r="FFA100" s="14"/>
      <c r="FFB100" s="14"/>
      <c r="FFC100" s="14"/>
      <c r="FFD100" s="14"/>
      <c r="FFE100" s="14"/>
      <c r="FFF100" s="14"/>
      <c r="FFG100" s="14"/>
      <c r="FFH100" s="14"/>
      <c r="FFI100" s="14"/>
      <c r="FFJ100" s="14"/>
      <c r="FFK100" s="14"/>
      <c r="FFL100" s="14"/>
      <c r="FFM100" s="14"/>
      <c r="FFN100" s="14"/>
      <c r="FFO100" s="14"/>
      <c r="FFP100" s="14"/>
      <c r="FFQ100" s="14"/>
      <c r="FFR100" s="14"/>
      <c r="FFS100" s="14"/>
      <c r="FFT100" s="14"/>
      <c r="FFU100" s="14"/>
      <c r="FFV100" s="14"/>
      <c r="FFW100" s="14"/>
      <c r="FFX100" s="14"/>
      <c r="FFY100" s="14"/>
      <c r="FFZ100" s="14"/>
      <c r="FGA100" s="14"/>
      <c r="FGB100" s="14"/>
      <c r="FGC100" s="14"/>
      <c r="FGD100" s="14"/>
      <c r="FGE100" s="14"/>
      <c r="FGF100" s="14"/>
      <c r="FGG100" s="14"/>
      <c r="FGH100" s="14"/>
      <c r="FGI100" s="14"/>
      <c r="FGJ100" s="14"/>
      <c r="FGK100" s="14"/>
      <c r="FGL100" s="14"/>
      <c r="FGM100" s="14"/>
      <c r="FGN100" s="14"/>
      <c r="FGO100" s="14"/>
      <c r="FGP100" s="14"/>
      <c r="FGQ100" s="14"/>
      <c r="FGR100" s="14"/>
      <c r="FGS100" s="14"/>
      <c r="FGT100" s="14"/>
      <c r="FGU100" s="14"/>
      <c r="FGV100" s="14"/>
      <c r="FGW100" s="14"/>
      <c r="FGX100" s="14"/>
      <c r="FGY100" s="14"/>
      <c r="FGZ100" s="14"/>
      <c r="FHA100" s="14"/>
      <c r="FHB100" s="14"/>
      <c r="FHC100" s="14"/>
      <c r="FHD100" s="14"/>
      <c r="FHE100" s="14"/>
      <c r="FHF100" s="14"/>
      <c r="FHG100" s="14"/>
      <c r="FHH100" s="14"/>
      <c r="FHI100" s="14"/>
      <c r="FHJ100" s="14"/>
      <c r="FHK100" s="14"/>
      <c r="FHL100" s="14"/>
      <c r="FHM100" s="14"/>
      <c r="FHN100" s="14"/>
      <c r="FHO100" s="14"/>
      <c r="FHP100" s="14"/>
      <c r="FHQ100" s="14"/>
      <c r="FHR100" s="14"/>
      <c r="FHS100" s="14"/>
      <c r="FHT100" s="14"/>
      <c r="FHU100" s="14"/>
      <c r="FHV100" s="14"/>
      <c r="FHW100" s="14"/>
      <c r="FHX100" s="14"/>
      <c r="FHY100" s="14"/>
      <c r="FHZ100" s="14"/>
      <c r="FIA100" s="14"/>
      <c r="FIB100" s="14"/>
      <c r="FIC100" s="14"/>
      <c r="FID100" s="14"/>
      <c r="FIE100" s="14"/>
      <c r="FIF100" s="14"/>
      <c r="FIG100" s="14"/>
      <c r="FIH100" s="14"/>
      <c r="FII100" s="14"/>
      <c r="FIJ100" s="14"/>
      <c r="FIK100" s="14"/>
      <c r="FIL100" s="14"/>
      <c r="FIM100" s="14"/>
      <c r="FIN100" s="14"/>
      <c r="FIO100" s="14"/>
      <c r="FIP100" s="14"/>
      <c r="FIQ100" s="14"/>
      <c r="FIR100" s="14"/>
      <c r="FIS100" s="14"/>
      <c r="FIT100" s="14"/>
      <c r="FIU100" s="14"/>
      <c r="FIV100" s="14"/>
      <c r="FIW100" s="14"/>
      <c r="FIX100" s="14"/>
      <c r="FIY100" s="14"/>
      <c r="FIZ100" s="14"/>
      <c r="FJA100" s="14"/>
      <c r="FJB100" s="14"/>
      <c r="FJC100" s="14"/>
      <c r="FJD100" s="14"/>
      <c r="FJE100" s="14"/>
      <c r="FJF100" s="14"/>
      <c r="FJG100" s="14"/>
      <c r="FJH100" s="14"/>
      <c r="FJI100" s="14"/>
      <c r="FJJ100" s="14"/>
      <c r="FJK100" s="14"/>
      <c r="FJL100" s="14"/>
      <c r="FJM100" s="14"/>
      <c r="FJN100" s="14"/>
      <c r="FJO100" s="14"/>
      <c r="FJP100" s="14"/>
      <c r="FJQ100" s="14"/>
      <c r="FJR100" s="14"/>
      <c r="FJS100" s="14"/>
      <c r="FJT100" s="14"/>
      <c r="FJU100" s="14"/>
      <c r="FJV100" s="14"/>
      <c r="FJW100" s="14"/>
      <c r="FJX100" s="14"/>
      <c r="FJY100" s="14"/>
      <c r="FJZ100" s="14"/>
      <c r="FKA100" s="14"/>
      <c r="FKB100" s="14"/>
      <c r="FKC100" s="14"/>
      <c r="FKD100" s="14"/>
      <c r="FKE100" s="14"/>
      <c r="FKF100" s="14"/>
      <c r="FKG100" s="14"/>
      <c r="FKH100" s="14"/>
      <c r="FKI100" s="14"/>
      <c r="FKJ100" s="14"/>
      <c r="FKK100" s="14"/>
      <c r="FKL100" s="14"/>
      <c r="FKM100" s="14"/>
      <c r="FKN100" s="14"/>
      <c r="FKO100" s="14"/>
      <c r="FKP100" s="14"/>
      <c r="FKQ100" s="14"/>
      <c r="FKR100" s="14"/>
      <c r="FKS100" s="14"/>
      <c r="FKT100" s="14"/>
      <c r="FKU100" s="14"/>
      <c r="FKV100" s="14"/>
      <c r="FKW100" s="14"/>
      <c r="FKX100" s="14"/>
      <c r="FKY100" s="14"/>
      <c r="FKZ100" s="14"/>
      <c r="FLA100" s="14"/>
      <c r="FLB100" s="14"/>
      <c r="FLC100" s="14"/>
      <c r="FLD100" s="14"/>
      <c r="FLE100" s="14"/>
      <c r="FLF100" s="14"/>
      <c r="FLG100" s="14"/>
      <c r="FLH100" s="14"/>
      <c r="FLI100" s="14"/>
      <c r="FLJ100" s="14"/>
      <c r="FLK100" s="14"/>
      <c r="FLL100" s="14"/>
      <c r="FLM100" s="14"/>
      <c r="FLN100" s="14"/>
      <c r="FLO100" s="14"/>
      <c r="FLP100" s="14"/>
      <c r="FLQ100" s="14"/>
      <c r="FLR100" s="14"/>
      <c r="FLS100" s="14"/>
      <c r="FLT100" s="14"/>
      <c r="FLU100" s="14"/>
      <c r="FLV100" s="14"/>
      <c r="FLW100" s="14"/>
      <c r="FLX100" s="14"/>
      <c r="FLY100" s="14"/>
      <c r="FLZ100" s="14"/>
      <c r="FMA100" s="14"/>
      <c r="FMB100" s="14"/>
      <c r="FMC100" s="14"/>
      <c r="FMD100" s="14"/>
      <c r="FME100" s="14"/>
      <c r="FMF100" s="14"/>
      <c r="FMG100" s="14"/>
      <c r="FMH100" s="14"/>
      <c r="FMI100" s="14"/>
      <c r="FMJ100" s="14"/>
      <c r="FMK100" s="14"/>
      <c r="FML100" s="14"/>
      <c r="FMM100" s="14"/>
      <c r="FMN100" s="14"/>
      <c r="FMO100" s="14"/>
      <c r="FMP100" s="14"/>
      <c r="FMQ100" s="14"/>
      <c r="FMR100" s="14"/>
      <c r="FMS100" s="14"/>
      <c r="FMT100" s="14"/>
      <c r="FMU100" s="14"/>
      <c r="FMV100" s="14"/>
      <c r="FMW100" s="14"/>
      <c r="FMX100" s="14"/>
      <c r="FMY100" s="14"/>
      <c r="FMZ100" s="14"/>
      <c r="FNA100" s="14"/>
      <c r="FNB100" s="14"/>
      <c r="FNC100" s="14"/>
      <c r="FND100" s="14"/>
      <c r="FNE100" s="14"/>
      <c r="FNF100" s="14"/>
      <c r="FNG100" s="14"/>
      <c r="FNH100" s="14"/>
      <c r="FNI100" s="14"/>
      <c r="FNJ100" s="14"/>
      <c r="FNK100" s="14"/>
      <c r="FNL100" s="14"/>
      <c r="FNM100" s="14"/>
      <c r="FNN100" s="14"/>
      <c r="FNO100" s="14"/>
      <c r="FNP100" s="14"/>
      <c r="FNQ100" s="14"/>
      <c r="FNR100" s="14"/>
      <c r="FNS100" s="14"/>
      <c r="FNT100" s="14"/>
      <c r="FNU100" s="14"/>
      <c r="FNV100" s="14"/>
      <c r="FNW100" s="14"/>
      <c r="FNX100" s="14"/>
      <c r="FNY100" s="14"/>
      <c r="FNZ100" s="14"/>
      <c r="FOA100" s="14"/>
      <c r="FOB100" s="14"/>
      <c r="FOC100" s="14"/>
      <c r="FOD100" s="14"/>
      <c r="FOE100" s="14"/>
      <c r="FOF100" s="14"/>
      <c r="FOG100" s="14"/>
      <c r="FOH100" s="14"/>
      <c r="FOI100" s="14"/>
      <c r="FOJ100" s="14"/>
      <c r="FOK100" s="14"/>
      <c r="FOL100" s="14"/>
      <c r="FOM100" s="14"/>
      <c r="FON100" s="14"/>
      <c r="FOO100" s="14"/>
      <c r="FOP100" s="14"/>
      <c r="FOQ100" s="14"/>
      <c r="FOR100" s="14"/>
      <c r="FOS100" s="14"/>
      <c r="FOT100" s="14"/>
      <c r="FOU100" s="14"/>
      <c r="FOV100" s="14"/>
      <c r="FOW100" s="14"/>
      <c r="FOX100" s="14"/>
      <c r="FOY100" s="14"/>
      <c r="FOZ100" s="14"/>
      <c r="FPA100" s="14"/>
      <c r="FPB100" s="14"/>
      <c r="FPC100" s="14"/>
      <c r="FPD100" s="14"/>
      <c r="FPE100" s="14"/>
      <c r="FPF100" s="14"/>
      <c r="FPG100" s="14"/>
      <c r="FPH100" s="14"/>
      <c r="FPI100" s="14"/>
      <c r="FPJ100" s="14"/>
      <c r="FPK100" s="14"/>
      <c r="FPL100" s="14"/>
      <c r="FPM100" s="14"/>
      <c r="FPN100" s="14"/>
      <c r="FPO100" s="14"/>
      <c r="FPP100" s="14"/>
      <c r="FPQ100" s="14"/>
      <c r="FPR100" s="14"/>
      <c r="FPS100" s="14"/>
      <c r="FPT100" s="14"/>
      <c r="FPU100" s="14"/>
      <c r="FPV100" s="14"/>
      <c r="FPW100" s="14"/>
      <c r="FPX100" s="14"/>
      <c r="FPY100" s="14"/>
      <c r="FPZ100" s="14"/>
      <c r="FQA100" s="14"/>
      <c r="FQB100" s="14"/>
      <c r="FQC100" s="14"/>
      <c r="FQD100" s="14"/>
      <c r="FQE100" s="14"/>
      <c r="FQF100" s="14"/>
      <c r="FQG100" s="14"/>
      <c r="FQH100" s="14"/>
      <c r="FQI100" s="14"/>
      <c r="FQJ100" s="14"/>
      <c r="FQK100" s="14"/>
      <c r="FQL100" s="14"/>
      <c r="FQM100" s="14"/>
      <c r="FQN100" s="14"/>
      <c r="FQO100" s="14"/>
      <c r="FQP100" s="14"/>
      <c r="FQQ100" s="14"/>
      <c r="FQR100" s="14"/>
      <c r="FQS100" s="14"/>
      <c r="FQT100" s="14"/>
      <c r="FQU100" s="14"/>
      <c r="FQV100" s="14"/>
      <c r="FQW100" s="14"/>
      <c r="FQX100" s="14"/>
      <c r="FQY100" s="14"/>
      <c r="FQZ100" s="14"/>
      <c r="FRA100" s="14"/>
      <c r="FRB100" s="14"/>
      <c r="FRC100" s="14"/>
      <c r="FRD100" s="14"/>
      <c r="FRE100" s="14"/>
      <c r="FRF100" s="14"/>
      <c r="FRG100" s="14"/>
      <c r="FRH100" s="14"/>
      <c r="FRI100" s="14"/>
      <c r="FRJ100" s="14"/>
      <c r="FRK100" s="14"/>
      <c r="FRL100" s="14"/>
      <c r="FRM100" s="14"/>
      <c r="FRN100" s="14"/>
      <c r="FRO100" s="14"/>
      <c r="FRP100" s="14"/>
      <c r="FRQ100" s="14"/>
      <c r="FRR100" s="14"/>
      <c r="FRS100" s="14"/>
      <c r="FRT100" s="14"/>
      <c r="FRU100" s="14"/>
      <c r="FRV100" s="14"/>
      <c r="FRW100" s="14"/>
      <c r="FRX100" s="14"/>
      <c r="FRY100" s="14"/>
      <c r="FRZ100" s="14"/>
      <c r="FSA100" s="14"/>
      <c r="FSB100" s="14"/>
      <c r="FSC100" s="14"/>
      <c r="FSD100" s="14"/>
      <c r="FSE100" s="14"/>
      <c r="FSF100" s="14"/>
      <c r="FSG100" s="14"/>
      <c r="FSH100" s="14"/>
      <c r="FSI100" s="14"/>
      <c r="FSJ100" s="14"/>
      <c r="FSK100" s="14"/>
      <c r="FSL100" s="14"/>
      <c r="FSM100" s="14"/>
      <c r="FSN100" s="14"/>
      <c r="FSO100" s="14"/>
      <c r="FSP100" s="14"/>
      <c r="FSQ100" s="14"/>
      <c r="FSR100" s="14"/>
      <c r="FSS100" s="14"/>
      <c r="FST100" s="14"/>
      <c r="FSU100" s="14"/>
      <c r="FSV100" s="14"/>
      <c r="FSW100" s="14"/>
      <c r="FSX100" s="14"/>
      <c r="FSY100" s="14"/>
      <c r="FSZ100" s="14"/>
      <c r="FTA100" s="14"/>
      <c r="FTB100" s="14"/>
      <c r="FTC100" s="14"/>
      <c r="FTD100" s="14"/>
      <c r="FTE100" s="14"/>
      <c r="FTF100" s="14"/>
      <c r="FTG100" s="14"/>
      <c r="FTH100" s="14"/>
      <c r="FTI100" s="14"/>
      <c r="FTJ100" s="14"/>
      <c r="FTK100" s="14"/>
      <c r="FTL100" s="14"/>
      <c r="FTM100" s="14"/>
      <c r="FTN100" s="14"/>
      <c r="FTO100" s="14"/>
      <c r="FTP100" s="14"/>
      <c r="FTQ100" s="14"/>
      <c r="FTR100" s="14"/>
      <c r="FTS100" s="14"/>
      <c r="FTT100" s="14"/>
      <c r="FTU100" s="14"/>
      <c r="FTV100" s="14"/>
      <c r="FTW100" s="14"/>
      <c r="FTX100" s="14"/>
      <c r="FTY100" s="14"/>
      <c r="FTZ100" s="14"/>
      <c r="FUA100" s="14"/>
      <c r="FUB100" s="14"/>
      <c r="FUC100" s="14"/>
      <c r="FUD100" s="14"/>
      <c r="FUE100" s="14"/>
      <c r="FUF100" s="14"/>
      <c r="FUG100" s="14"/>
      <c r="FUH100" s="14"/>
      <c r="FUI100" s="14"/>
      <c r="FUJ100" s="14"/>
      <c r="FUK100" s="14"/>
      <c r="FUL100" s="14"/>
      <c r="FUM100" s="14"/>
      <c r="FUN100" s="14"/>
      <c r="FUO100" s="14"/>
      <c r="FUP100" s="14"/>
      <c r="FUQ100" s="14"/>
      <c r="FUR100" s="14"/>
      <c r="FUS100" s="14"/>
      <c r="FUT100" s="14"/>
      <c r="FUU100" s="14"/>
      <c r="FUV100" s="14"/>
      <c r="FUW100" s="14"/>
      <c r="FUX100" s="14"/>
      <c r="FUY100" s="14"/>
      <c r="FUZ100" s="14"/>
      <c r="FVA100" s="14"/>
      <c r="FVB100" s="14"/>
      <c r="FVC100" s="14"/>
      <c r="FVD100" s="14"/>
      <c r="FVE100" s="14"/>
      <c r="FVF100" s="14"/>
      <c r="FVG100" s="14"/>
      <c r="FVH100" s="14"/>
      <c r="FVI100" s="14"/>
      <c r="FVJ100" s="14"/>
      <c r="FVK100" s="14"/>
      <c r="FVL100" s="14"/>
      <c r="FVM100" s="14"/>
      <c r="FVN100" s="14"/>
      <c r="FVO100" s="14"/>
      <c r="FVP100" s="14"/>
      <c r="FVQ100" s="14"/>
      <c r="FVR100" s="14"/>
      <c r="FVS100" s="14"/>
      <c r="FVT100" s="14"/>
      <c r="FVU100" s="14"/>
      <c r="FVV100" s="14"/>
      <c r="FVW100" s="14"/>
      <c r="FVX100" s="14"/>
      <c r="FVY100" s="14"/>
      <c r="FVZ100" s="14"/>
      <c r="FWA100" s="14"/>
      <c r="FWB100" s="14"/>
      <c r="FWC100" s="14"/>
      <c r="FWD100" s="14"/>
      <c r="FWE100" s="14"/>
      <c r="FWF100" s="14"/>
      <c r="FWG100" s="14"/>
      <c r="FWH100" s="14"/>
      <c r="FWI100" s="14"/>
      <c r="FWJ100" s="14"/>
      <c r="FWK100" s="14"/>
      <c r="FWL100" s="14"/>
      <c r="FWM100" s="14"/>
      <c r="FWN100" s="14"/>
      <c r="FWO100" s="14"/>
      <c r="FWP100" s="14"/>
      <c r="FWQ100" s="14"/>
      <c r="FWR100" s="14"/>
      <c r="FWS100" s="14"/>
      <c r="FWT100" s="14"/>
      <c r="FWU100" s="14"/>
      <c r="FWV100" s="14"/>
      <c r="FWW100" s="14"/>
      <c r="FWX100" s="14"/>
      <c r="FWY100" s="14"/>
      <c r="FWZ100" s="14"/>
      <c r="FXA100" s="14"/>
      <c r="FXB100" s="14"/>
      <c r="FXC100" s="14"/>
      <c r="FXD100" s="14"/>
      <c r="FXE100" s="14"/>
      <c r="FXF100" s="14"/>
      <c r="FXG100" s="14"/>
      <c r="FXH100" s="14"/>
      <c r="FXI100" s="14"/>
      <c r="FXJ100" s="14"/>
      <c r="FXK100" s="14"/>
      <c r="FXL100" s="14"/>
      <c r="FXM100" s="14"/>
      <c r="FXN100" s="14"/>
      <c r="FXO100" s="14"/>
      <c r="FXP100" s="14"/>
      <c r="FXQ100" s="14"/>
      <c r="FXR100" s="14"/>
      <c r="FXS100" s="14"/>
      <c r="FXT100" s="14"/>
      <c r="FXU100" s="14"/>
      <c r="FXV100" s="14"/>
      <c r="FXW100" s="14"/>
      <c r="FXX100" s="14"/>
      <c r="FXY100" s="14"/>
      <c r="FXZ100" s="14"/>
      <c r="FYA100" s="14"/>
      <c r="FYB100" s="14"/>
      <c r="FYC100" s="14"/>
      <c r="FYD100" s="14"/>
      <c r="FYE100" s="14"/>
      <c r="FYF100" s="14"/>
      <c r="FYG100" s="14"/>
      <c r="FYH100" s="14"/>
      <c r="FYI100" s="14"/>
      <c r="FYJ100" s="14"/>
      <c r="FYK100" s="14"/>
      <c r="FYL100" s="14"/>
      <c r="FYM100" s="14"/>
      <c r="FYN100" s="14"/>
      <c r="FYO100" s="14"/>
      <c r="FYP100" s="14"/>
      <c r="FYQ100" s="14"/>
      <c r="FYR100" s="14"/>
      <c r="FYS100" s="14"/>
      <c r="FYT100" s="14"/>
      <c r="FYU100" s="14"/>
      <c r="FYV100" s="14"/>
      <c r="FYW100" s="14"/>
      <c r="FYX100" s="14"/>
      <c r="FYY100" s="14"/>
      <c r="FYZ100" s="14"/>
      <c r="FZA100" s="14"/>
      <c r="FZB100" s="14"/>
      <c r="FZC100" s="14"/>
      <c r="FZD100" s="14"/>
      <c r="FZE100" s="14"/>
      <c r="FZF100" s="14"/>
      <c r="FZG100" s="14"/>
      <c r="FZH100" s="14"/>
      <c r="FZI100" s="14"/>
      <c r="FZJ100" s="14"/>
      <c r="FZK100" s="14"/>
      <c r="FZL100" s="14"/>
      <c r="FZM100" s="14"/>
      <c r="FZN100" s="14"/>
      <c r="FZO100" s="14"/>
      <c r="FZP100" s="14"/>
      <c r="FZQ100" s="14"/>
      <c r="FZR100" s="14"/>
      <c r="FZS100" s="14"/>
      <c r="FZT100" s="14"/>
      <c r="FZU100" s="14"/>
      <c r="FZV100" s="14"/>
      <c r="FZW100" s="14"/>
      <c r="FZX100" s="14"/>
      <c r="FZY100" s="14"/>
      <c r="FZZ100" s="14"/>
      <c r="GAA100" s="14"/>
      <c r="GAB100" s="14"/>
      <c r="GAC100" s="14"/>
      <c r="GAD100" s="14"/>
      <c r="GAE100" s="14"/>
      <c r="GAF100" s="14"/>
      <c r="GAG100" s="14"/>
      <c r="GAH100" s="14"/>
      <c r="GAI100" s="14"/>
      <c r="GAJ100" s="14"/>
      <c r="GAK100" s="14"/>
      <c r="GAL100" s="14"/>
      <c r="GAM100" s="14"/>
      <c r="GAN100" s="14"/>
      <c r="GAO100" s="14"/>
      <c r="GAP100" s="14"/>
      <c r="GAQ100" s="14"/>
      <c r="GAR100" s="14"/>
      <c r="GAS100" s="14"/>
      <c r="GAT100" s="14"/>
      <c r="GAU100" s="14"/>
      <c r="GAV100" s="14"/>
      <c r="GAW100" s="14"/>
      <c r="GAX100" s="14"/>
      <c r="GAY100" s="14"/>
      <c r="GAZ100" s="14"/>
      <c r="GBA100" s="14"/>
      <c r="GBB100" s="14"/>
      <c r="GBC100" s="14"/>
      <c r="GBD100" s="14"/>
      <c r="GBE100" s="14"/>
      <c r="GBF100" s="14"/>
      <c r="GBG100" s="14"/>
      <c r="GBH100" s="14"/>
      <c r="GBI100" s="14"/>
      <c r="GBJ100" s="14"/>
      <c r="GBK100" s="14"/>
      <c r="GBL100" s="14"/>
      <c r="GBM100" s="14"/>
      <c r="GBN100" s="14"/>
      <c r="GBO100" s="14"/>
      <c r="GBP100" s="14"/>
      <c r="GBQ100" s="14"/>
      <c r="GBR100" s="14"/>
      <c r="GBS100" s="14"/>
      <c r="GBT100" s="14"/>
      <c r="GBU100" s="14"/>
      <c r="GBV100" s="14"/>
      <c r="GBW100" s="14"/>
      <c r="GBX100" s="14"/>
      <c r="GBY100" s="14"/>
      <c r="GBZ100" s="14"/>
      <c r="GCA100" s="14"/>
      <c r="GCB100" s="14"/>
      <c r="GCC100" s="14"/>
      <c r="GCD100" s="14"/>
      <c r="GCE100" s="14"/>
      <c r="GCF100" s="14"/>
      <c r="GCG100" s="14"/>
      <c r="GCH100" s="14"/>
      <c r="GCI100" s="14"/>
      <c r="GCJ100" s="14"/>
      <c r="GCK100" s="14"/>
      <c r="GCL100" s="14"/>
      <c r="GCM100" s="14"/>
      <c r="GCN100" s="14"/>
      <c r="GCO100" s="14"/>
      <c r="GCP100" s="14"/>
      <c r="GCQ100" s="14"/>
      <c r="GCR100" s="14"/>
      <c r="GCS100" s="14"/>
      <c r="GCT100" s="14"/>
      <c r="GCU100" s="14"/>
      <c r="GCV100" s="14"/>
      <c r="GCW100" s="14"/>
      <c r="GCX100" s="14"/>
      <c r="GCY100" s="14"/>
      <c r="GCZ100" s="14"/>
      <c r="GDA100" s="14"/>
      <c r="GDB100" s="14"/>
      <c r="GDC100" s="14"/>
      <c r="GDD100" s="14"/>
      <c r="GDE100" s="14"/>
      <c r="GDF100" s="14"/>
      <c r="GDG100" s="14"/>
      <c r="GDH100" s="14"/>
      <c r="GDI100" s="14"/>
      <c r="GDJ100" s="14"/>
      <c r="GDK100" s="14"/>
      <c r="GDL100" s="14"/>
      <c r="GDM100" s="14"/>
      <c r="GDN100" s="14"/>
      <c r="GDO100" s="14"/>
      <c r="GDP100" s="14"/>
      <c r="GDQ100" s="14"/>
      <c r="GDR100" s="14"/>
      <c r="GDS100" s="14"/>
      <c r="GDT100" s="14"/>
      <c r="GDU100" s="14"/>
      <c r="GDV100" s="14"/>
      <c r="GDW100" s="14"/>
      <c r="GDX100" s="14"/>
      <c r="GDY100" s="14"/>
      <c r="GDZ100" s="14"/>
      <c r="GEA100" s="14"/>
      <c r="GEB100" s="14"/>
      <c r="GEC100" s="14"/>
      <c r="GED100" s="14"/>
      <c r="GEE100" s="14"/>
      <c r="GEF100" s="14"/>
      <c r="GEG100" s="14"/>
      <c r="GEH100" s="14"/>
      <c r="GEI100" s="14"/>
      <c r="GEJ100" s="14"/>
      <c r="GEK100" s="14"/>
      <c r="GEL100" s="14"/>
      <c r="GEM100" s="14"/>
      <c r="GEN100" s="14"/>
      <c r="GEO100" s="14"/>
      <c r="GEP100" s="14"/>
      <c r="GEQ100" s="14"/>
      <c r="GER100" s="14"/>
      <c r="GES100" s="14"/>
      <c r="GET100" s="14"/>
      <c r="GEU100" s="14"/>
      <c r="GEV100" s="14"/>
      <c r="GEW100" s="14"/>
      <c r="GEX100" s="14"/>
      <c r="GEY100" s="14"/>
      <c r="GEZ100" s="14"/>
      <c r="GFA100" s="14"/>
      <c r="GFB100" s="14"/>
      <c r="GFC100" s="14"/>
      <c r="GFD100" s="14"/>
      <c r="GFE100" s="14"/>
      <c r="GFF100" s="14"/>
      <c r="GFG100" s="14"/>
      <c r="GFH100" s="14"/>
      <c r="GFI100" s="14"/>
      <c r="GFJ100" s="14"/>
      <c r="GFK100" s="14"/>
      <c r="GFL100" s="14"/>
      <c r="GFM100" s="14"/>
      <c r="GFN100" s="14"/>
      <c r="GFO100" s="14"/>
      <c r="GFP100" s="14"/>
      <c r="GFQ100" s="14"/>
      <c r="GFR100" s="14"/>
      <c r="GFS100" s="14"/>
      <c r="GFT100" s="14"/>
      <c r="GFU100" s="14"/>
      <c r="GFV100" s="14"/>
      <c r="GFW100" s="14"/>
      <c r="GFX100" s="14"/>
      <c r="GFY100" s="14"/>
      <c r="GFZ100" s="14"/>
      <c r="GGA100" s="14"/>
      <c r="GGB100" s="14"/>
      <c r="GGC100" s="14"/>
      <c r="GGD100" s="14"/>
      <c r="GGE100" s="14"/>
      <c r="GGF100" s="14"/>
      <c r="GGG100" s="14"/>
      <c r="GGH100" s="14"/>
      <c r="GGI100" s="14"/>
      <c r="GGJ100" s="14"/>
      <c r="GGK100" s="14"/>
      <c r="GGL100" s="14"/>
      <c r="GGM100" s="14"/>
      <c r="GGN100" s="14"/>
      <c r="GGO100" s="14"/>
      <c r="GGP100" s="14"/>
      <c r="GGQ100" s="14"/>
      <c r="GGR100" s="14"/>
      <c r="GGS100" s="14"/>
      <c r="GGT100" s="14"/>
      <c r="GGU100" s="14"/>
      <c r="GGV100" s="14"/>
      <c r="GGW100" s="14"/>
      <c r="GGX100" s="14"/>
      <c r="GGY100" s="14"/>
      <c r="GGZ100" s="14"/>
      <c r="GHA100" s="14"/>
      <c r="GHB100" s="14"/>
      <c r="GHC100" s="14"/>
      <c r="GHD100" s="14"/>
      <c r="GHE100" s="14"/>
      <c r="GHF100" s="14"/>
      <c r="GHG100" s="14"/>
      <c r="GHH100" s="14"/>
      <c r="GHI100" s="14"/>
      <c r="GHJ100" s="14"/>
      <c r="GHK100" s="14"/>
      <c r="GHL100" s="14"/>
      <c r="GHM100" s="14"/>
      <c r="GHN100" s="14"/>
      <c r="GHO100" s="14"/>
      <c r="GHP100" s="14"/>
      <c r="GHQ100" s="14"/>
      <c r="GHR100" s="14"/>
      <c r="GHS100" s="14"/>
      <c r="GHT100" s="14"/>
      <c r="GHU100" s="14"/>
      <c r="GHV100" s="14"/>
      <c r="GHW100" s="14"/>
      <c r="GHX100" s="14"/>
      <c r="GHY100" s="14"/>
      <c r="GHZ100" s="14"/>
      <c r="GIA100" s="14"/>
      <c r="GIB100" s="14"/>
      <c r="GIC100" s="14"/>
      <c r="GID100" s="14"/>
      <c r="GIE100" s="14"/>
      <c r="GIF100" s="14"/>
      <c r="GIG100" s="14"/>
      <c r="GIH100" s="14"/>
      <c r="GII100" s="14"/>
      <c r="GIJ100" s="14"/>
      <c r="GIK100" s="14"/>
      <c r="GIL100" s="14"/>
      <c r="GIM100" s="14"/>
      <c r="GIN100" s="14"/>
      <c r="GIO100" s="14"/>
      <c r="GIP100" s="14"/>
      <c r="GIQ100" s="14"/>
      <c r="GIR100" s="14"/>
      <c r="GIS100" s="14"/>
      <c r="GIT100" s="14"/>
      <c r="GIU100" s="14"/>
      <c r="GIV100" s="14"/>
      <c r="GIW100" s="14"/>
      <c r="GIX100" s="14"/>
      <c r="GIY100" s="14"/>
      <c r="GIZ100" s="14"/>
      <c r="GJA100" s="14"/>
      <c r="GJB100" s="14"/>
      <c r="GJC100" s="14"/>
      <c r="GJD100" s="14"/>
      <c r="GJE100" s="14"/>
      <c r="GJF100" s="14"/>
      <c r="GJG100" s="14"/>
      <c r="GJH100" s="14"/>
      <c r="GJI100" s="14"/>
      <c r="GJJ100" s="14"/>
      <c r="GJK100" s="14"/>
      <c r="GJL100" s="14"/>
      <c r="GJM100" s="14"/>
      <c r="GJN100" s="14"/>
      <c r="GJO100" s="14"/>
      <c r="GJP100" s="14"/>
      <c r="GJQ100" s="14"/>
      <c r="GJR100" s="14"/>
      <c r="GJS100" s="14"/>
      <c r="GJT100" s="14"/>
      <c r="GJU100" s="14"/>
      <c r="GJV100" s="14"/>
      <c r="GJW100" s="14"/>
      <c r="GJX100" s="14"/>
      <c r="GJY100" s="14"/>
      <c r="GJZ100" s="14"/>
      <c r="GKA100" s="14"/>
      <c r="GKB100" s="14"/>
      <c r="GKC100" s="14"/>
      <c r="GKD100" s="14"/>
      <c r="GKE100" s="14"/>
      <c r="GKF100" s="14"/>
      <c r="GKG100" s="14"/>
      <c r="GKH100" s="14"/>
      <c r="GKI100" s="14"/>
      <c r="GKJ100" s="14"/>
      <c r="GKK100" s="14"/>
      <c r="GKL100" s="14"/>
      <c r="GKM100" s="14"/>
      <c r="GKN100" s="14"/>
      <c r="GKO100" s="14"/>
      <c r="GKP100" s="14"/>
      <c r="GKQ100" s="14"/>
      <c r="GKR100" s="14"/>
      <c r="GKS100" s="14"/>
      <c r="GKT100" s="14"/>
      <c r="GKU100" s="14"/>
      <c r="GKV100" s="14"/>
      <c r="GKW100" s="14"/>
      <c r="GKX100" s="14"/>
      <c r="GKY100" s="14"/>
      <c r="GKZ100" s="14"/>
      <c r="GLA100" s="14"/>
      <c r="GLB100" s="14"/>
      <c r="GLC100" s="14"/>
      <c r="GLD100" s="14"/>
      <c r="GLE100" s="14"/>
      <c r="GLF100" s="14"/>
      <c r="GLG100" s="14"/>
      <c r="GLH100" s="14"/>
      <c r="GLI100" s="14"/>
      <c r="GLJ100" s="14"/>
      <c r="GLK100" s="14"/>
      <c r="GLL100" s="14"/>
      <c r="GLM100" s="14"/>
      <c r="GLN100" s="14"/>
      <c r="GLO100" s="14"/>
      <c r="GLP100" s="14"/>
      <c r="GLQ100" s="14"/>
      <c r="GLR100" s="14"/>
      <c r="GLS100" s="14"/>
      <c r="GLT100" s="14"/>
      <c r="GLU100" s="14"/>
      <c r="GLV100" s="14"/>
      <c r="GLW100" s="14"/>
      <c r="GLX100" s="14"/>
      <c r="GLY100" s="14"/>
      <c r="GLZ100" s="14"/>
      <c r="GMA100" s="14"/>
      <c r="GMB100" s="14"/>
      <c r="GMC100" s="14"/>
      <c r="GMD100" s="14"/>
      <c r="GME100" s="14"/>
      <c r="GMF100" s="14"/>
      <c r="GMG100" s="14"/>
      <c r="GMH100" s="14"/>
      <c r="GMI100" s="14"/>
      <c r="GMJ100" s="14"/>
      <c r="GMK100" s="14"/>
      <c r="GML100" s="14"/>
      <c r="GMM100" s="14"/>
      <c r="GMN100" s="14"/>
      <c r="GMO100" s="14"/>
      <c r="GMP100" s="14"/>
      <c r="GMQ100" s="14"/>
      <c r="GMR100" s="14"/>
      <c r="GMS100" s="14"/>
      <c r="GMT100" s="14"/>
      <c r="GMU100" s="14"/>
      <c r="GMV100" s="14"/>
      <c r="GMW100" s="14"/>
      <c r="GMX100" s="14"/>
      <c r="GMY100" s="14"/>
      <c r="GMZ100" s="14"/>
      <c r="GNA100" s="14"/>
      <c r="GNB100" s="14"/>
      <c r="GNC100" s="14"/>
      <c r="GND100" s="14"/>
      <c r="GNE100" s="14"/>
      <c r="GNF100" s="14"/>
      <c r="GNG100" s="14"/>
      <c r="GNH100" s="14"/>
      <c r="GNI100" s="14"/>
      <c r="GNJ100" s="14"/>
      <c r="GNK100" s="14"/>
      <c r="GNL100" s="14"/>
      <c r="GNM100" s="14"/>
      <c r="GNN100" s="14"/>
      <c r="GNO100" s="14"/>
      <c r="GNP100" s="14"/>
      <c r="GNQ100" s="14"/>
      <c r="GNR100" s="14"/>
      <c r="GNS100" s="14"/>
      <c r="GNT100" s="14"/>
      <c r="GNU100" s="14"/>
      <c r="GNV100" s="14"/>
      <c r="GNW100" s="14"/>
      <c r="GNX100" s="14"/>
      <c r="GNY100" s="14"/>
      <c r="GNZ100" s="14"/>
      <c r="GOA100" s="14"/>
      <c r="GOB100" s="14"/>
      <c r="GOC100" s="14"/>
      <c r="GOD100" s="14"/>
      <c r="GOE100" s="14"/>
      <c r="GOF100" s="14"/>
      <c r="GOG100" s="14"/>
      <c r="GOH100" s="14"/>
      <c r="GOI100" s="14"/>
      <c r="GOJ100" s="14"/>
      <c r="GOK100" s="14"/>
      <c r="GOL100" s="14"/>
      <c r="GOM100" s="14"/>
      <c r="GON100" s="14"/>
      <c r="GOO100" s="14"/>
      <c r="GOP100" s="14"/>
      <c r="GOQ100" s="14"/>
      <c r="GOR100" s="14"/>
      <c r="GOS100" s="14"/>
      <c r="GOT100" s="14"/>
      <c r="GOU100" s="14"/>
      <c r="GOV100" s="14"/>
      <c r="GOW100" s="14"/>
      <c r="GOX100" s="14"/>
      <c r="GOY100" s="14"/>
      <c r="GOZ100" s="14"/>
      <c r="GPA100" s="14"/>
      <c r="GPB100" s="14"/>
      <c r="GPC100" s="14"/>
      <c r="GPD100" s="14"/>
      <c r="GPE100" s="14"/>
      <c r="GPF100" s="14"/>
      <c r="GPG100" s="14"/>
      <c r="GPH100" s="14"/>
      <c r="GPI100" s="14"/>
      <c r="GPJ100" s="14"/>
      <c r="GPK100" s="14"/>
      <c r="GPL100" s="14"/>
      <c r="GPM100" s="14"/>
      <c r="GPN100" s="14"/>
      <c r="GPO100" s="14"/>
      <c r="GPP100" s="14"/>
      <c r="GPQ100" s="14"/>
      <c r="GPR100" s="14"/>
      <c r="GPS100" s="14"/>
      <c r="GPT100" s="14"/>
      <c r="GPU100" s="14"/>
      <c r="GPV100" s="14"/>
      <c r="GPW100" s="14"/>
      <c r="GPX100" s="14"/>
      <c r="GPY100" s="14"/>
      <c r="GPZ100" s="14"/>
      <c r="GQA100" s="14"/>
      <c r="GQB100" s="14"/>
      <c r="GQC100" s="14"/>
      <c r="GQD100" s="14"/>
      <c r="GQE100" s="14"/>
      <c r="GQF100" s="14"/>
      <c r="GQG100" s="14"/>
      <c r="GQH100" s="14"/>
      <c r="GQI100" s="14"/>
      <c r="GQJ100" s="14"/>
      <c r="GQK100" s="14"/>
      <c r="GQL100" s="14"/>
      <c r="GQM100" s="14"/>
      <c r="GQN100" s="14"/>
      <c r="GQO100" s="14"/>
      <c r="GQP100" s="14"/>
      <c r="GQQ100" s="14"/>
      <c r="GQR100" s="14"/>
      <c r="GQS100" s="14"/>
      <c r="GQT100" s="14"/>
      <c r="GQU100" s="14"/>
      <c r="GQV100" s="14"/>
      <c r="GQW100" s="14"/>
      <c r="GQX100" s="14"/>
      <c r="GQY100" s="14"/>
      <c r="GQZ100" s="14"/>
      <c r="GRA100" s="14"/>
      <c r="GRB100" s="14"/>
      <c r="GRC100" s="14"/>
      <c r="GRD100" s="14"/>
      <c r="GRE100" s="14"/>
      <c r="GRF100" s="14"/>
      <c r="GRG100" s="14"/>
      <c r="GRH100" s="14"/>
      <c r="GRI100" s="14"/>
      <c r="GRJ100" s="14"/>
      <c r="GRK100" s="14"/>
      <c r="GRL100" s="14"/>
      <c r="GRM100" s="14"/>
      <c r="GRN100" s="14"/>
      <c r="GRO100" s="14"/>
      <c r="GRP100" s="14"/>
      <c r="GRQ100" s="14"/>
      <c r="GRR100" s="14"/>
      <c r="GRS100" s="14"/>
      <c r="GRT100" s="14"/>
      <c r="GRU100" s="14"/>
      <c r="GRV100" s="14"/>
      <c r="GRW100" s="14"/>
      <c r="GRX100" s="14"/>
      <c r="GRY100" s="14"/>
      <c r="GRZ100" s="14"/>
      <c r="GSA100" s="14"/>
      <c r="GSB100" s="14"/>
      <c r="GSC100" s="14"/>
      <c r="GSD100" s="14"/>
      <c r="GSE100" s="14"/>
      <c r="GSF100" s="14"/>
      <c r="GSG100" s="14"/>
      <c r="GSH100" s="14"/>
      <c r="GSI100" s="14"/>
      <c r="GSJ100" s="14"/>
      <c r="GSK100" s="14"/>
      <c r="GSL100" s="14"/>
      <c r="GSM100" s="14"/>
      <c r="GSN100" s="14"/>
      <c r="GSO100" s="14"/>
      <c r="GSP100" s="14"/>
      <c r="GSQ100" s="14"/>
      <c r="GSR100" s="14"/>
      <c r="GSS100" s="14"/>
      <c r="GST100" s="14"/>
      <c r="GSU100" s="14"/>
      <c r="GSV100" s="14"/>
      <c r="GSW100" s="14"/>
      <c r="GSX100" s="14"/>
      <c r="GSY100" s="14"/>
      <c r="GSZ100" s="14"/>
      <c r="GTA100" s="14"/>
      <c r="GTB100" s="14"/>
      <c r="GTC100" s="14"/>
      <c r="GTD100" s="14"/>
      <c r="GTE100" s="14"/>
      <c r="GTF100" s="14"/>
      <c r="GTG100" s="14"/>
      <c r="GTH100" s="14"/>
      <c r="GTI100" s="14"/>
      <c r="GTJ100" s="14"/>
      <c r="GTK100" s="14"/>
      <c r="GTL100" s="14"/>
      <c r="GTM100" s="14"/>
      <c r="GTN100" s="14"/>
      <c r="GTO100" s="14"/>
      <c r="GTP100" s="14"/>
      <c r="GTQ100" s="14"/>
      <c r="GTR100" s="14"/>
      <c r="GTS100" s="14"/>
      <c r="GTT100" s="14"/>
      <c r="GTU100" s="14"/>
      <c r="GTV100" s="14"/>
      <c r="GTW100" s="14"/>
      <c r="GTX100" s="14"/>
      <c r="GTY100" s="14"/>
      <c r="GTZ100" s="14"/>
      <c r="GUA100" s="14"/>
      <c r="GUB100" s="14"/>
      <c r="GUC100" s="14"/>
      <c r="GUD100" s="14"/>
      <c r="GUE100" s="14"/>
      <c r="GUF100" s="14"/>
      <c r="GUG100" s="14"/>
      <c r="GUH100" s="14"/>
      <c r="GUI100" s="14"/>
      <c r="GUJ100" s="14"/>
      <c r="GUK100" s="14"/>
      <c r="GUL100" s="14"/>
      <c r="GUM100" s="14"/>
      <c r="GUN100" s="14"/>
      <c r="GUO100" s="14"/>
      <c r="GUP100" s="14"/>
      <c r="GUQ100" s="14"/>
      <c r="GUR100" s="14"/>
      <c r="GUS100" s="14"/>
      <c r="GUT100" s="14"/>
      <c r="GUU100" s="14"/>
      <c r="GUV100" s="14"/>
      <c r="GUW100" s="14"/>
      <c r="GUX100" s="14"/>
      <c r="GUY100" s="14"/>
      <c r="GUZ100" s="14"/>
      <c r="GVA100" s="14"/>
      <c r="GVB100" s="14"/>
      <c r="GVC100" s="14"/>
      <c r="GVD100" s="14"/>
      <c r="GVE100" s="14"/>
      <c r="GVF100" s="14"/>
      <c r="GVG100" s="14"/>
      <c r="GVH100" s="14"/>
      <c r="GVI100" s="14"/>
      <c r="GVJ100" s="14"/>
      <c r="GVK100" s="14"/>
      <c r="GVL100" s="14"/>
      <c r="GVM100" s="14"/>
      <c r="GVN100" s="14"/>
      <c r="GVO100" s="14"/>
      <c r="GVP100" s="14"/>
      <c r="GVQ100" s="14"/>
      <c r="GVR100" s="14"/>
      <c r="GVS100" s="14"/>
      <c r="GVT100" s="14"/>
      <c r="GVU100" s="14"/>
      <c r="GVV100" s="14"/>
      <c r="GVW100" s="14"/>
      <c r="GVX100" s="14"/>
      <c r="GVY100" s="14"/>
      <c r="GVZ100" s="14"/>
      <c r="GWA100" s="14"/>
      <c r="GWB100" s="14"/>
      <c r="GWC100" s="14"/>
      <c r="GWD100" s="14"/>
      <c r="GWE100" s="14"/>
      <c r="GWF100" s="14"/>
      <c r="GWG100" s="14"/>
      <c r="GWH100" s="14"/>
      <c r="GWI100" s="14"/>
      <c r="GWJ100" s="14"/>
      <c r="GWK100" s="14"/>
      <c r="GWL100" s="14"/>
      <c r="GWM100" s="14"/>
      <c r="GWN100" s="14"/>
      <c r="GWO100" s="14"/>
      <c r="GWP100" s="14"/>
      <c r="GWQ100" s="14"/>
      <c r="GWR100" s="14"/>
      <c r="GWS100" s="14"/>
      <c r="GWT100" s="14"/>
      <c r="GWU100" s="14"/>
      <c r="GWV100" s="14"/>
      <c r="GWW100" s="14"/>
      <c r="GWX100" s="14"/>
      <c r="GWY100" s="14"/>
      <c r="GWZ100" s="14"/>
      <c r="GXA100" s="14"/>
      <c r="GXB100" s="14"/>
      <c r="GXC100" s="14"/>
      <c r="GXD100" s="14"/>
      <c r="GXE100" s="14"/>
      <c r="GXF100" s="14"/>
      <c r="GXG100" s="14"/>
      <c r="GXH100" s="14"/>
      <c r="GXI100" s="14"/>
      <c r="GXJ100" s="14"/>
      <c r="GXK100" s="14"/>
      <c r="GXL100" s="14"/>
      <c r="GXM100" s="14"/>
      <c r="GXN100" s="14"/>
      <c r="GXO100" s="14"/>
      <c r="GXP100" s="14"/>
      <c r="GXQ100" s="14"/>
      <c r="GXR100" s="14"/>
      <c r="GXS100" s="14"/>
      <c r="GXT100" s="14"/>
      <c r="GXU100" s="14"/>
      <c r="GXV100" s="14"/>
      <c r="GXW100" s="14"/>
      <c r="GXX100" s="14"/>
      <c r="GXY100" s="14"/>
      <c r="GXZ100" s="14"/>
      <c r="GYA100" s="14"/>
      <c r="GYB100" s="14"/>
      <c r="GYC100" s="14"/>
      <c r="GYD100" s="14"/>
      <c r="GYE100" s="14"/>
      <c r="GYF100" s="14"/>
      <c r="GYG100" s="14"/>
      <c r="GYH100" s="14"/>
      <c r="GYI100" s="14"/>
      <c r="GYJ100" s="14"/>
      <c r="GYK100" s="14"/>
      <c r="GYL100" s="14"/>
      <c r="GYM100" s="14"/>
      <c r="GYN100" s="14"/>
      <c r="GYO100" s="14"/>
      <c r="GYP100" s="14"/>
      <c r="GYQ100" s="14"/>
      <c r="GYR100" s="14"/>
      <c r="GYS100" s="14"/>
      <c r="GYT100" s="14"/>
      <c r="GYU100" s="14"/>
      <c r="GYV100" s="14"/>
      <c r="GYW100" s="14"/>
      <c r="GYX100" s="14"/>
      <c r="GYY100" s="14"/>
      <c r="GYZ100" s="14"/>
      <c r="GZA100" s="14"/>
      <c r="GZB100" s="14"/>
      <c r="GZC100" s="14"/>
      <c r="GZD100" s="14"/>
      <c r="GZE100" s="14"/>
      <c r="GZF100" s="14"/>
      <c r="GZG100" s="14"/>
      <c r="GZH100" s="14"/>
      <c r="GZI100" s="14"/>
      <c r="GZJ100" s="14"/>
      <c r="GZK100" s="14"/>
      <c r="GZL100" s="14"/>
      <c r="GZM100" s="14"/>
      <c r="GZN100" s="14"/>
      <c r="GZO100" s="14"/>
      <c r="GZP100" s="14"/>
      <c r="GZQ100" s="14"/>
      <c r="GZR100" s="14"/>
      <c r="GZS100" s="14"/>
      <c r="GZT100" s="14"/>
      <c r="GZU100" s="14"/>
      <c r="GZV100" s="14"/>
      <c r="GZW100" s="14"/>
      <c r="GZX100" s="14"/>
      <c r="GZY100" s="14"/>
      <c r="GZZ100" s="14"/>
      <c r="HAA100" s="14"/>
      <c r="HAB100" s="14"/>
      <c r="HAC100" s="14"/>
      <c r="HAD100" s="14"/>
      <c r="HAE100" s="14"/>
      <c r="HAF100" s="14"/>
      <c r="HAG100" s="14"/>
      <c r="HAH100" s="14"/>
      <c r="HAI100" s="14"/>
      <c r="HAJ100" s="14"/>
      <c r="HAK100" s="14"/>
      <c r="HAL100" s="14"/>
      <c r="HAM100" s="14"/>
      <c r="HAN100" s="14"/>
      <c r="HAO100" s="14"/>
      <c r="HAP100" s="14"/>
      <c r="HAQ100" s="14"/>
      <c r="HAR100" s="14"/>
      <c r="HAS100" s="14"/>
      <c r="HAT100" s="14"/>
      <c r="HAU100" s="14"/>
      <c r="HAV100" s="14"/>
      <c r="HAW100" s="14"/>
      <c r="HAX100" s="14"/>
      <c r="HAY100" s="14"/>
      <c r="HAZ100" s="14"/>
      <c r="HBA100" s="14"/>
      <c r="HBB100" s="14"/>
      <c r="HBC100" s="14"/>
      <c r="HBD100" s="14"/>
      <c r="HBE100" s="14"/>
      <c r="HBF100" s="14"/>
      <c r="HBG100" s="14"/>
      <c r="HBH100" s="14"/>
      <c r="HBI100" s="14"/>
      <c r="HBJ100" s="14"/>
      <c r="HBK100" s="14"/>
      <c r="HBL100" s="14"/>
      <c r="HBM100" s="14"/>
      <c r="HBN100" s="14"/>
      <c r="HBO100" s="14"/>
      <c r="HBP100" s="14"/>
      <c r="HBQ100" s="14"/>
      <c r="HBR100" s="14"/>
      <c r="HBS100" s="14"/>
      <c r="HBT100" s="14"/>
      <c r="HBU100" s="14"/>
      <c r="HBV100" s="14"/>
      <c r="HBW100" s="14"/>
      <c r="HBX100" s="14"/>
      <c r="HBY100" s="14"/>
      <c r="HBZ100" s="14"/>
      <c r="HCA100" s="14"/>
      <c r="HCB100" s="14"/>
      <c r="HCC100" s="14"/>
      <c r="HCD100" s="14"/>
      <c r="HCE100" s="14"/>
      <c r="HCF100" s="14"/>
      <c r="HCG100" s="14"/>
      <c r="HCH100" s="14"/>
      <c r="HCI100" s="14"/>
      <c r="HCJ100" s="14"/>
      <c r="HCK100" s="14"/>
      <c r="HCL100" s="14"/>
      <c r="HCM100" s="14"/>
      <c r="HCN100" s="14"/>
      <c r="HCO100" s="14"/>
      <c r="HCP100" s="14"/>
      <c r="HCQ100" s="14"/>
      <c r="HCR100" s="14"/>
      <c r="HCS100" s="14"/>
      <c r="HCT100" s="14"/>
      <c r="HCU100" s="14"/>
      <c r="HCV100" s="14"/>
      <c r="HCW100" s="14"/>
      <c r="HCX100" s="14"/>
      <c r="HCY100" s="14"/>
      <c r="HCZ100" s="14"/>
      <c r="HDA100" s="14"/>
      <c r="HDB100" s="14"/>
      <c r="HDC100" s="14"/>
      <c r="HDD100" s="14"/>
      <c r="HDE100" s="14"/>
      <c r="HDF100" s="14"/>
      <c r="HDG100" s="14"/>
      <c r="HDH100" s="14"/>
      <c r="HDI100" s="14"/>
      <c r="HDJ100" s="14"/>
      <c r="HDK100" s="14"/>
      <c r="HDL100" s="14"/>
      <c r="HDM100" s="14"/>
      <c r="HDN100" s="14"/>
      <c r="HDO100" s="14"/>
      <c r="HDP100" s="14"/>
      <c r="HDQ100" s="14"/>
      <c r="HDR100" s="14"/>
      <c r="HDS100" s="14"/>
      <c r="HDT100" s="14"/>
      <c r="HDU100" s="14"/>
      <c r="HDV100" s="14"/>
      <c r="HDW100" s="14"/>
      <c r="HDX100" s="14"/>
      <c r="HDY100" s="14"/>
      <c r="HDZ100" s="14"/>
      <c r="HEA100" s="14"/>
      <c r="HEB100" s="14"/>
      <c r="HEC100" s="14"/>
      <c r="HED100" s="14"/>
      <c r="HEE100" s="14"/>
      <c r="HEF100" s="14"/>
      <c r="HEG100" s="14"/>
      <c r="HEH100" s="14"/>
      <c r="HEI100" s="14"/>
      <c r="HEJ100" s="14"/>
      <c r="HEK100" s="14"/>
      <c r="HEL100" s="14"/>
      <c r="HEM100" s="14"/>
      <c r="HEN100" s="14"/>
      <c r="HEO100" s="14"/>
      <c r="HEP100" s="14"/>
      <c r="HEQ100" s="14"/>
      <c r="HER100" s="14"/>
      <c r="HES100" s="14"/>
      <c r="HET100" s="14"/>
      <c r="HEU100" s="14"/>
      <c r="HEV100" s="14"/>
      <c r="HEW100" s="14"/>
      <c r="HEX100" s="14"/>
      <c r="HEY100" s="14"/>
      <c r="HEZ100" s="14"/>
      <c r="HFA100" s="14"/>
      <c r="HFB100" s="14"/>
      <c r="HFC100" s="14"/>
      <c r="HFD100" s="14"/>
      <c r="HFE100" s="14"/>
      <c r="HFF100" s="14"/>
      <c r="HFG100" s="14"/>
      <c r="HFH100" s="14"/>
      <c r="HFI100" s="14"/>
      <c r="HFJ100" s="14"/>
      <c r="HFK100" s="14"/>
      <c r="HFL100" s="14"/>
      <c r="HFM100" s="14"/>
      <c r="HFN100" s="14"/>
      <c r="HFO100" s="14"/>
      <c r="HFP100" s="14"/>
      <c r="HFQ100" s="14"/>
      <c r="HFR100" s="14"/>
      <c r="HFS100" s="14"/>
      <c r="HFT100" s="14"/>
      <c r="HFU100" s="14"/>
      <c r="HFV100" s="14"/>
      <c r="HFW100" s="14"/>
      <c r="HFX100" s="14"/>
      <c r="HFY100" s="14"/>
      <c r="HFZ100" s="14"/>
      <c r="HGA100" s="14"/>
      <c r="HGB100" s="14"/>
      <c r="HGC100" s="14"/>
      <c r="HGD100" s="14"/>
      <c r="HGE100" s="14"/>
      <c r="HGF100" s="14"/>
      <c r="HGG100" s="14"/>
      <c r="HGH100" s="14"/>
      <c r="HGI100" s="14"/>
      <c r="HGJ100" s="14"/>
      <c r="HGK100" s="14"/>
      <c r="HGL100" s="14"/>
      <c r="HGM100" s="14"/>
      <c r="HGN100" s="14"/>
      <c r="HGO100" s="14"/>
      <c r="HGP100" s="14"/>
      <c r="HGQ100" s="14"/>
      <c r="HGR100" s="14"/>
      <c r="HGS100" s="14"/>
      <c r="HGT100" s="14"/>
      <c r="HGU100" s="14"/>
      <c r="HGV100" s="14"/>
      <c r="HGW100" s="14"/>
      <c r="HGX100" s="14"/>
      <c r="HGY100" s="14"/>
      <c r="HGZ100" s="14"/>
      <c r="HHA100" s="14"/>
      <c r="HHB100" s="14"/>
      <c r="HHC100" s="14"/>
      <c r="HHD100" s="14"/>
      <c r="HHE100" s="14"/>
      <c r="HHF100" s="14"/>
      <c r="HHG100" s="14"/>
      <c r="HHH100" s="14"/>
      <c r="HHI100" s="14"/>
      <c r="HHJ100" s="14"/>
      <c r="HHK100" s="14"/>
      <c r="HHL100" s="14"/>
      <c r="HHM100" s="14"/>
      <c r="HHN100" s="14"/>
      <c r="HHO100" s="14"/>
      <c r="HHP100" s="14"/>
      <c r="HHQ100" s="14"/>
      <c r="HHR100" s="14"/>
      <c r="HHS100" s="14"/>
      <c r="HHT100" s="14"/>
      <c r="HHU100" s="14"/>
      <c r="HHV100" s="14"/>
      <c r="HHW100" s="14"/>
      <c r="HHX100" s="14"/>
      <c r="HHY100" s="14"/>
      <c r="HHZ100" s="14"/>
      <c r="HIA100" s="14"/>
      <c r="HIB100" s="14"/>
      <c r="HIC100" s="14"/>
      <c r="HID100" s="14"/>
      <c r="HIE100" s="14"/>
      <c r="HIF100" s="14"/>
      <c r="HIG100" s="14"/>
      <c r="HIH100" s="14"/>
      <c r="HII100" s="14"/>
      <c r="HIJ100" s="14"/>
      <c r="HIK100" s="14"/>
      <c r="HIL100" s="14"/>
      <c r="HIM100" s="14"/>
      <c r="HIN100" s="14"/>
      <c r="HIO100" s="14"/>
      <c r="HIP100" s="14"/>
      <c r="HIQ100" s="14"/>
      <c r="HIR100" s="14"/>
      <c r="HIS100" s="14"/>
      <c r="HIT100" s="14"/>
      <c r="HIU100" s="14"/>
      <c r="HIV100" s="14"/>
      <c r="HIW100" s="14"/>
      <c r="HIX100" s="14"/>
      <c r="HIY100" s="14"/>
      <c r="HIZ100" s="14"/>
      <c r="HJA100" s="14"/>
      <c r="HJB100" s="14"/>
      <c r="HJC100" s="14"/>
      <c r="HJD100" s="14"/>
      <c r="HJE100" s="14"/>
      <c r="HJF100" s="14"/>
      <c r="HJG100" s="14"/>
      <c r="HJH100" s="14"/>
      <c r="HJI100" s="14"/>
      <c r="HJJ100" s="14"/>
      <c r="HJK100" s="14"/>
      <c r="HJL100" s="14"/>
      <c r="HJM100" s="14"/>
      <c r="HJN100" s="14"/>
      <c r="HJO100" s="14"/>
      <c r="HJP100" s="14"/>
      <c r="HJQ100" s="14"/>
      <c r="HJR100" s="14"/>
      <c r="HJS100" s="14"/>
      <c r="HJT100" s="14"/>
      <c r="HJU100" s="14"/>
      <c r="HJV100" s="14"/>
      <c r="HJW100" s="14"/>
      <c r="HJX100" s="14"/>
      <c r="HJY100" s="14"/>
      <c r="HJZ100" s="14"/>
      <c r="HKA100" s="14"/>
      <c r="HKB100" s="14"/>
      <c r="HKC100" s="14"/>
      <c r="HKD100" s="14"/>
      <c r="HKE100" s="14"/>
      <c r="HKF100" s="14"/>
      <c r="HKG100" s="14"/>
      <c r="HKH100" s="14"/>
      <c r="HKI100" s="14"/>
      <c r="HKJ100" s="14"/>
      <c r="HKK100" s="14"/>
      <c r="HKL100" s="14"/>
      <c r="HKM100" s="14"/>
      <c r="HKN100" s="14"/>
      <c r="HKO100" s="14"/>
      <c r="HKP100" s="14"/>
      <c r="HKQ100" s="14"/>
      <c r="HKR100" s="14"/>
      <c r="HKS100" s="14"/>
      <c r="HKT100" s="14"/>
      <c r="HKU100" s="14"/>
      <c r="HKV100" s="14"/>
      <c r="HKW100" s="14"/>
      <c r="HKX100" s="14"/>
      <c r="HKY100" s="14"/>
      <c r="HKZ100" s="14"/>
      <c r="HLA100" s="14"/>
      <c r="HLB100" s="14"/>
      <c r="HLC100" s="14"/>
      <c r="HLD100" s="14"/>
      <c r="HLE100" s="14"/>
      <c r="HLF100" s="14"/>
      <c r="HLG100" s="14"/>
      <c r="HLH100" s="14"/>
      <c r="HLI100" s="14"/>
      <c r="HLJ100" s="14"/>
      <c r="HLK100" s="14"/>
      <c r="HLL100" s="14"/>
      <c r="HLM100" s="14"/>
      <c r="HLN100" s="14"/>
      <c r="HLO100" s="14"/>
      <c r="HLP100" s="14"/>
      <c r="HLQ100" s="14"/>
      <c r="HLR100" s="14"/>
      <c r="HLS100" s="14"/>
      <c r="HLT100" s="14"/>
      <c r="HLU100" s="14"/>
      <c r="HLV100" s="14"/>
      <c r="HLW100" s="14"/>
      <c r="HLX100" s="14"/>
      <c r="HLY100" s="14"/>
      <c r="HLZ100" s="14"/>
      <c r="HMA100" s="14"/>
      <c r="HMB100" s="14"/>
      <c r="HMC100" s="14"/>
      <c r="HMD100" s="14"/>
      <c r="HME100" s="14"/>
      <c r="HMF100" s="14"/>
      <c r="HMG100" s="14"/>
      <c r="HMH100" s="14"/>
      <c r="HMI100" s="14"/>
      <c r="HMJ100" s="14"/>
      <c r="HMK100" s="14"/>
      <c r="HML100" s="14"/>
      <c r="HMM100" s="14"/>
      <c r="HMN100" s="14"/>
      <c r="HMO100" s="14"/>
      <c r="HMP100" s="14"/>
      <c r="HMQ100" s="14"/>
      <c r="HMR100" s="14"/>
      <c r="HMS100" s="14"/>
      <c r="HMT100" s="14"/>
      <c r="HMU100" s="14"/>
      <c r="HMV100" s="14"/>
      <c r="HMW100" s="14"/>
      <c r="HMX100" s="14"/>
      <c r="HMY100" s="14"/>
      <c r="HMZ100" s="14"/>
      <c r="HNA100" s="14"/>
      <c r="HNB100" s="14"/>
      <c r="HNC100" s="14"/>
      <c r="HND100" s="14"/>
      <c r="HNE100" s="14"/>
      <c r="HNF100" s="14"/>
      <c r="HNG100" s="14"/>
      <c r="HNH100" s="14"/>
      <c r="HNI100" s="14"/>
      <c r="HNJ100" s="14"/>
      <c r="HNK100" s="14"/>
      <c r="HNL100" s="14"/>
      <c r="HNM100" s="14"/>
      <c r="HNN100" s="14"/>
      <c r="HNO100" s="14"/>
      <c r="HNP100" s="14"/>
      <c r="HNQ100" s="14"/>
      <c r="HNR100" s="14"/>
      <c r="HNS100" s="14"/>
      <c r="HNT100" s="14"/>
      <c r="HNU100" s="14"/>
      <c r="HNV100" s="14"/>
      <c r="HNW100" s="14"/>
      <c r="HNX100" s="14"/>
      <c r="HNY100" s="14"/>
      <c r="HNZ100" s="14"/>
      <c r="HOA100" s="14"/>
      <c r="HOB100" s="14"/>
      <c r="HOC100" s="14"/>
      <c r="HOD100" s="14"/>
      <c r="HOE100" s="14"/>
      <c r="HOF100" s="14"/>
      <c r="HOG100" s="14"/>
      <c r="HOH100" s="14"/>
      <c r="HOI100" s="14"/>
      <c r="HOJ100" s="14"/>
      <c r="HOK100" s="14"/>
      <c r="HOL100" s="14"/>
      <c r="HOM100" s="14"/>
      <c r="HON100" s="14"/>
      <c r="HOO100" s="14"/>
      <c r="HOP100" s="14"/>
      <c r="HOQ100" s="14"/>
      <c r="HOR100" s="14"/>
      <c r="HOS100" s="14"/>
      <c r="HOT100" s="14"/>
      <c r="HOU100" s="14"/>
      <c r="HOV100" s="14"/>
      <c r="HOW100" s="14"/>
      <c r="HOX100" s="14"/>
      <c r="HOY100" s="14"/>
      <c r="HOZ100" s="14"/>
      <c r="HPA100" s="14"/>
      <c r="HPB100" s="14"/>
      <c r="HPC100" s="14"/>
      <c r="HPD100" s="14"/>
      <c r="HPE100" s="14"/>
      <c r="HPF100" s="14"/>
      <c r="HPG100" s="14"/>
      <c r="HPH100" s="14"/>
      <c r="HPI100" s="14"/>
      <c r="HPJ100" s="14"/>
      <c r="HPK100" s="14"/>
      <c r="HPL100" s="14"/>
      <c r="HPM100" s="14"/>
      <c r="HPN100" s="14"/>
      <c r="HPO100" s="14"/>
      <c r="HPP100" s="14"/>
      <c r="HPQ100" s="14"/>
      <c r="HPR100" s="14"/>
      <c r="HPS100" s="14"/>
      <c r="HPT100" s="14"/>
      <c r="HPU100" s="14"/>
      <c r="HPV100" s="14"/>
      <c r="HPW100" s="14"/>
      <c r="HPX100" s="14"/>
      <c r="HPY100" s="14"/>
      <c r="HPZ100" s="14"/>
      <c r="HQA100" s="14"/>
      <c r="HQB100" s="14"/>
      <c r="HQC100" s="14"/>
      <c r="HQD100" s="14"/>
      <c r="HQE100" s="14"/>
      <c r="HQF100" s="14"/>
      <c r="HQG100" s="14"/>
      <c r="HQH100" s="14"/>
      <c r="HQI100" s="14"/>
      <c r="HQJ100" s="14"/>
      <c r="HQK100" s="14"/>
      <c r="HQL100" s="14"/>
      <c r="HQM100" s="14"/>
      <c r="HQN100" s="14"/>
      <c r="HQO100" s="14"/>
      <c r="HQP100" s="14"/>
      <c r="HQQ100" s="14"/>
      <c r="HQR100" s="14"/>
      <c r="HQS100" s="14"/>
      <c r="HQT100" s="14"/>
      <c r="HQU100" s="14"/>
      <c r="HQV100" s="14"/>
      <c r="HQW100" s="14"/>
      <c r="HQX100" s="14"/>
      <c r="HQY100" s="14"/>
      <c r="HQZ100" s="14"/>
      <c r="HRA100" s="14"/>
      <c r="HRB100" s="14"/>
      <c r="HRC100" s="14"/>
      <c r="HRD100" s="14"/>
      <c r="HRE100" s="14"/>
      <c r="HRF100" s="14"/>
      <c r="HRG100" s="14"/>
      <c r="HRH100" s="14"/>
      <c r="HRI100" s="14"/>
      <c r="HRJ100" s="14"/>
      <c r="HRK100" s="14"/>
      <c r="HRL100" s="14"/>
      <c r="HRM100" s="14"/>
      <c r="HRN100" s="14"/>
      <c r="HRO100" s="14"/>
      <c r="HRP100" s="14"/>
      <c r="HRQ100" s="14"/>
      <c r="HRR100" s="14"/>
      <c r="HRS100" s="14"/>
      <c r="HRT100" s="14"/>
      <c r="HRU100" s="14"/>
      <c r="HRV100" s="14"/>
      <c r="HRW100" s="14"/>
      <c r="HRX100" s="14"/>
      <c r="HRY100" s="14"/>
      <c r="HRZ100" s="14"/>
      <c r="HSA100" s="14"/>
      <c r="HSB100" s="14"/>
      <c r="HSC100" s="14"/>
      <c r="HSD100" s="14"/>
      <c r="HSE100" s="14"/>
      <c r="HSF100" s="14"/>
      <c r="HSG100" s="14"/>
      <c r="HSH100" s="14"/>
      <c r="HSI100" s="14"/>
      <c r="HSJ100" s="14"/>
      <c r="HSK100" s="14"/>
      <c r="HSL100" s="14"/>
      <c r="HSM100" s="14"/>
      <c r="HSN100" s="14"/>
      <c r="HSO100" s="14"/>
      <c r="HSP100" s="14"/>
      <c r="HSQ100" s="14"/>
      <c r="HSR100" s="14"/>
      <c r="HSS100" s="14"/>
      <c r="HST100" s="14"/>
      <c r="HSU100" s="14"/>
      <c r="HSV100" s="14"/>
      <c r="HSW100" s="14"/>
      <c r="HSX100" s="14"/>
      <c r="HSY100" s="14"/>
      <c r="HSZ100" s="14"/>
      <c r="HTA100" s="14"/>
      <c r="HTB100" s="14"/>
      <c r="HTC100" s="14"/>
      <c r="HTD100" s="14"/>
      <c r="HTE100" s="14"/>
      <c r="HTF100" s="14"/>
      <c r="HTG100" s="14"/>
      <c r="HTH100" s="14"/>
      <c r="HTI100" s="14"/>
      <c r="HTJ100" s="14"/>
      <c r="HTK100" s="14"/>
      <c r="HTL100" s="14"/>
      <c r="HTM100" s="14"/>
      <c r="HTN100" s="14"/>
      <c r="HTO100" s="14"/>
      <c r="HTP100" s="14"/>
      <c r="HTQ100" s="14"/>
      <c r="HTR100" s="14"/>
      <c r="HTS100" s="14"/>
      <c r="HTT100" s="14"/>
      <c r="HTU100" s="14"/>
      <c r="HTV100" s="14"/>
      <c r="HTW100" s="14"/>
      <c r="HTX100" s="14"/>
      <c r="HTY100" s="14"/>
      <c r="HTZ100" s="14"/>
      <c r="HUA100" s="14"/>
      <c r="HUB100" s="14"/>
      <c r="HUC100" s="14"/>
      <c r="HUD100" s="14"/>
      <c r="HUE100" s="14"/>
      <c r="HUF100" s="14"/>
      <c r="HUG100" s="14"/>
      <c r="HUH100" s="14"/>
      <c r="HUI100" s="14"/>
      <c r="HUJ100" s="14"/>
      <c r="HUK100" s="14"/>
      <c r="HUL100" s="14"/>
      <c r="HUM100" s="14"/>
      <c r="HUN100" s="14"/>
      <c r="HUO100" s="14"/>
      <c r="HUP100" s="14"/>
      <c r="HUQ100" s="14"/>
      <c r="HUR100" s="14"/>
      <c r="HUS100" s="14"/>
      <c r="HUT100" s="14"/>
      <c r="HUU100" s="14"/>
      <c r="HUV100" s="14"/>
      <c r="HUW100" s="14"/>
      <c r="HUX100" s="14"/>
      <c r="HUY100" s="14"/>
      <c r="HUZ100" s="14"/>
      <c r="HVA100" s="14"/>
      <c r="HVB100" s="14"/>
      <c r="HVC100" s="14"/>
      <c r="HVD100" s="14"/>
      <c r="HVE100" s="14"/>
      <c r="HVF100" s="14"/>
      <c r="HVG100" s="14"/>
      <c r="HVH100" s="14"/>
      <c r="HVI100" s="14"/>
      <c r="HVJ100" s="14"/>
      <c r="HVK100" s="14"/>
      <c r="HVL100" s="14"/>
      <c r="HVM100" s="14"/>
      <c r="HVN100" s="14"/>
      <c r="HVO100" s="14"/>
      <c r="HVP100" s="14"/>
      <c r="HVQ100" s="14"/>
      <c r="HVR100" s="14"/>
      <c r="HVS100" s="14"/>
      <c r="HVT100" s="14"/>
      <c r="HVU100" s="14"/>
      <c r="HVV100" s="14"/>
      <c r="HVW100" s="14"/>
      <c r="HVX100" s="14"/>
      <c r="HVY100" s="14"/>
      <c r="HVZ100" s="14"/>
      <c r="HWA100" s="14"/>
      <c r="HWB100" s="14"/>
      <c r="HWC100" s="14"/>
      <c r="HWD100" s="14"/>
      <c r="HWE100" s="14"/>
      <c r="HWF100" s="14"/>
      <c r="HWG100" s="14"/>
      <c r="HWH100" s="14"/>
      <c r="HWI100" s="14"/>
      <c r="HWJ100" s="14"/>
      <c r="HWK100" s="14"/>
      <c r="HWL100" s="14"/>
      <c r="HWM100" s="14"/>
      <c r="HWN100" s="14"/>
      <c r="HWO100" s="14"/>
      <c r="HWP100" s="14"/>
      <c r="HWQ100" s="14"/>
      <c r="HWR100" s="14"/>
      <c r="HWS100" s="14"/>
      <c r="HWT100" s="14"/>
      <c r="HWU100" s="14"/>
      <c r="HWV100" s="14"/>
      <c r="HWW100" s="14"/>
      <c r="HWX100" s="14"/>
      <c r="HWY100" s="14"/>
      <c r="HWZ100" s="14"/>
      <c r="HXA100" s="14"/>
      <c r="HXB100" s="14"/>
      <c r="HXC100" s="14"/>
      <c r="HXD100" s="14"/>
      <c r="HXE100" s="14"/>
      <c r="HXF100" s="14"/>
      <c r="HXG100" s="14"/>
      <c r="HXH100" s="14"/>
      <c r="HXI100" s="14"/>
      <c r="HXJ100" s="14"/>
      <c r="HXK100" s="14"/>
      <c r="HXL100" s="14"/>
      <c r="HXM100" s="14"/>
      <c r="HXN100" s="14"/>
      <c r="HXO100" s="14"/>
      <c r="HXP100" s="14"/>
      <c r="HXQ100" s="14"/>
      <c r="HXR100" s="14"/>
      <c r="HXS100" s="14"/>
      <c r="HXT100" s="14"/>
      <c r="HXU100" s="14"/>
      <c r="HXV100" s="14"/>
      <c r="HXW100" s="14"/>
      <c r="HXX100" s="14"/>
      <c r="HXY100" s="14"/>
      <c r="HXZ100" s="14"/>
      <c r="HYA100" s="14"/>
      <c r="HYB100" s="14"/>
      <c r="HYC100" s="14"/>
      <c r="HYD100" s="14"/>
      <c r="HYE100" s="14"/>
      <c r="HYF100" s="14"/>
      <c r="HYG100" s="14"/>
      <c r="HYH100" s="14"/>
      <c r="HYI100" s="14"/>
      <c r="HYJ100" s="14"/>
      <c r="HYK100" s="14"/>
      <c r="HYL100" s="14"/>
      <c r="HYM100" s="14"/>
      <c r="HYN100" s="14"/>
      <c r="HYO100" s="14"/>
      <c r="HYP100" s="14"/>
      <c r="HYQ100" s="14"/>
      <c r="HYR100" s="14"/>
      <c r="HYS100" s="14"/>
      <c r="HYT100" s="14"/>
      <c r="HYU100" s="14"/>
      <c r="HYV100" s="14"/>
      <c r="HYW100" s="14"/>
      <c r="HYX100" s="14"/>
      <c r="HYY100" s="14"/>
      <c r="HYZ100" s="14"/>
      <c r="HZA100" s="14"/>
      <c r="HZB100" s="14"/>
      <c r="HZC100" s="14"/>
      <c r="HZD100" s="14"/>
      <c r="HZE100" s="14"/>
      <c r="HZF100" s="14"/>
      <c r="HZG100" s="14"/>
      <c r="HZH100" s="14"/>
      <c r="HZI100" s="14"/>
      <c r="HZJ100" s="14"/>
      <c r="HZK100" s="14"/>
      <c r="HZL100" s="14"/>
      <c r="HZM100" s="14"/>
      <c r="HZN100" s="14"/>
      <c r="HZO100" s="14"/>
      <c r="HZP100" s="14"/>
      <c r="HZQ100" s="14"/>
      <c r="HZR100" s="14"/>
      <c r="HZS100" s="14"/>
      <c r="HZT100" s="14"/>
      <c r="HZU100" s="14"/>
      <c r="HZV100" s="14"/>
      <c r="HZW100" s="14"/>
      <c r="HZX100" s="14"/>
      <c r="HZY100" s="14"/>
      <c r="HZZ100" s="14"/>
      <c r="IAA100" s="14"/>
      <c r="IAB100" s="14"/>
      <c r="IAC100" s="14"/>
      <c r="IAD100" s="14"/>
      <c r="IAE100" s="14"/>
      <c r="IAF100" s="14"/>
      <c r="IAG100" s="14"/>
      <c r="IAH100" s="14"/>
      <c r="IAI100" s="14"/>
      <c r="IAJ100" s="14"/>
      <c r="IAK100" s="14"/>
      <c r="IAL100" s="14"/>
      <c r="IAM100" s="14"/>
      <c r="IAN100" s="14"/>
      <c r="IAO100" s="14"/>
      <c r="IAP100" s="14"/>
      <c r="IAQ100" s="14"/>
      <c r="IAR100" s="14"/>
      <c r="IAS100" s="14"/>
      <c r="IAT100" s="14"/>
      <c r="IAU100" s="14"/>
      <c r="IAV100" s="14"/>
      <c r="IAW100" s="14"/>
      <c r="IAX100" s="14"/>
      <c r="IAY100" s="14"/>
      <c r="IAZ100" s="14"/>
      <c r="IBA100" s="14"/>
      <c r="IBB100" s="14"/>
      <c r="IBC100" s="14"/>
      <c r="IBD100" s="14"/>
      <c r="IBE100" s="14"/>
      <c r="IBF100" s="14"/>
      <c r="IBG100" s="14"/>
      <c r="IBH100" s="14"/>
      <c r="IBI100" s="14"/>
      <c r="IBJ100" s="14"/>
      <c r="IBK100" s="14"/>
      <c r="IBL100" s="14"/>
      <c r="IBM100" s="14"/>
      <c r="IBN100" s="14"/>
      <c r="IBO100" s="14"/>
      <c r="IBP100" s="14"/>
      <c r="IBQ100" s="14"/>
      <c r="IBR100" s="14"/>
      <c r="IBS100" s="14"/>
      <c r="IBT100" s="14"/>
      <c r="IBU100" s="14"/>
      <c r="IBV100" s="14"/>
      <c r="IBW100" s="14"/>
      <c r="IBX100" s="14"/>
      <c r="IBY100" s="14"/>
      <c r="IBZ100" s="14"/>
      <c r="ICA100" s="14"/>
      <c r="ICB100" s="14"/>
      <c r="ICC100" s="14"/>
      <c r="ICD100" s="14"/>
      <c r="ICE100" s="14"/>
      <c r="ICF100" s="14"/>
      <c r="ICG100" s="14"/>
      <c r="ICH100" s="14"/>
      <c r="ICI100" s="14"/>
      <c r="ICJ100" s="14"/>
      <c r="ICK100" s="14"/>
      <c r="ICL100" s="14"/>
      <c r="ICM100" s="14"/>
      <c r="ICN100" s="14"/>
      <c r="ICO100" s="14"/>
      <c r="ICP100" s="14"/>
      <c r="ICQ100" s="14"/>
      <c r="ICR100" s="14"/>
      <c r="ICS100" s="14"/>
      <c r="ICT100" s="14"/>
      <c r="ICU100" s="14"/>
      <c r="ICV100" s="14"/>
      <c r="ICW100" s="14"/>
      <c r="ICX100" s="14"/>
      <c r="ICY100" s="14"/>
      <c r="ICZ100" s="14"/>
      <c r="IDA100" s="14"/>
      <c r="IDB100" s="14"/>
      <c r="IDC100" s="14"/>
      <c r="IDD100" s="14"/>
      <c r="IDE100" s="14"/>
      <c r="IDF100" s="14"/>
      <c r="IDG100" s="14"/>
      <c r="IDH100" s="14"/>
      <c r="IDI100" s="14"/>
      <c r="IDJ100" s="14"/>
      <c r="IDK100" s="14"/>
      <c r="IDL100" s="14"/>
      <c r="IDM100" s="14"/>
      <c r="IDN100" s="14"/>
      <c r="IDO100" s="14"/>
      <c r="IDP100" s="14"/>
      <c r="IDQ100" s="14"/>
      <c r="IDR100" s="14"/>
      <c r="IDS100" s="14"/>
      <c r="IDT100" s="14"/>
      <c r="IDU100" s="14"/>
      <c r="IDV100" s="14"/>
      <c r="IDW100" s="14"/>
      <c r="IDX100" s="14"/>
      <c r="IDY100" s="14"/>
      <c r="IDZ100" s="14"/>
      <c r="IEA100" s="14"/>
      <c r="IEB100" s="14"/>
      <c r="IEC100" s="14"/>
      <c r="IED100" s="14"/>
      <c r="IEE100" s="14"/>
      <c r="IEF100" s="14"/>
      <c r="IEG100" s="14"/>
      <c r="IEH100" s="14"/>
      <c r="IEI100" s="14"/>
      <c r="IEJ100" s="14"/>
      <c r="IEK100" s="14"/>
      <c r="IEL100" s="14"/>
      <c r="IEM100" s="14"/>
      <c r="IEN100" s="14"/>
      <c r="IEO100" s="14"/>
      <c r="IEP100" s="14"/>
      <c r="IEQ100" s="14"/>
      <c r="IER100" s="14"/>
      <c r="IES100" s="14"/>
      <c r="IET100" s="14"/>
      <c r="IEU100" s="14"/>
      <c r="IEV100" s="14"/>
      <c r="IEW100" s="14"/>
      <c r="IEX100" s="14"/>
      <c r="IEY100" s="14"/>
      <c r="IEZ100" s="14"/>
      <c r="IFA100" s="14"/>
      <c r="IFB100" s="14"/>
      <c r="IFC100" s="14"/>
      <c r="IFD100" s="14"/>
      <c r="IFE100" s="14"/>
      <c r="IFF100" s="14"/>
      <c r="IFG100" s="14"/>
      <c r="IFH100" s="14"/>
      <c r="IFI100" s="14"/>
      <c r="IFJ100" s="14"/>
      <c r="IFK100" s="14"/>
      <c r="IFL100" s="14"/>
      <c r="IFM100" s="14"/>
      <c r="IFN100" s="14"/>
      <c r="IFO100" s="14"/>
      <c r="IFP100" s="14"/>
      <c r="IFQ100" s="14"/>
      <c r="IFR100" s="14"/>
      <c r="IFS100" s="14"/>
      <c r="IFT100" s="14"/>
      <c r="IFU100" s="14"/>
      <c r="IFV100" s="14"/>
      <c r="IFW100" s="14"/>
      <c r="IFX100" s="14"/>
      <c r="IFY100" s="14"/>
      <c r="IFZ100" s="14"/>
      <c r="IGA100" s="14"/>
      <c r="IGB100" s="14"/>
      <c r="IGC100" s="14"/>
      <c r="IGD100" s="14"/>
      <c r="IGE100" s="14"/>
      <c r="IGF100" s="14"/>
      <c r="IGG100" s="14"/>
      <c r="IGH100" s="14"/>
      <c r="IGI100" s="14"/>
      <c r="IGJ100" s="14"/>
      <c r="IGK100" s="14"/>
      <c r="IGL100" s="14"/>
      <c r="IGM100" s="14"/>
      <c r="IGN100" s="14"/>
      <c r="IGO100" s="14"/>
      <c r="IGP100" s="14"/>
      <c r="IGQ100" s="14"/>
      <c r="IGR100" s="14"/>
      <c r="IGS100" s="14"/>
      <c r="IGT100" s="14"/>
      <c r="IGU100" s="14"/>
      <c r="IGV100" s="14"/>
      <c r="IGW100" s="14"/>
      <c r="IGX100" s="14"/>
      <c r="IGY100" s="14"/>
      <c r="IGZ100" s="14"/>
      <c r="IHA100" s="14"/>
      <c r="IHB100" s="14"/>
      <c r="IHC100" s="14"/>
      <c r="IHD100" s="14"/>
      <c r="IHE100" s="14"/>
      <c r="IHF100" s="14"/>
      <c r="IHG100" s="14"/>
      <c r="IHH100" s="14"/>
      <c r="IHI100" s="14"/>
      <c r="IHJ100" s="14"/>
      <c r="IHK100" s="14"/>
      <c r="IHL100" s="14"/>
      <c r="IHM100" s="14"/>
      <c r="IHN100" s="14"/>
      <c r="IHO100" s="14"/>
      <c r="IHP100" s="14"/>
      <c r="IHQ100" s="14"/>
      <c r="IHR100" s="14"/>
      <c r="IHS100" s="14"/>
      <c r="IHT100" s="14"/>
      <c r="IHU100" s="14"/>
      <c r="IHV100" s="14"/>
      <c r="IHW100" s="14"/>
      <c r="IHX100" s="14"/>
      <c r="IHY100" s="14"/>
      <c r="IHZ100" s="14"/>
      <c r="IIA100" s="14"/>
      <c r="IIB100" s="14"/>
      <c r="IIC100" s="14"/>
      <c r="IID100" s="14"/>
      <c r="IIE100" s="14"/>
      <c r="IIF100" s="14"/>
      <c r="IIG100" s="14"/>
      <c r="IIH100" s="14"/>
      <c r="III100" s="14"/>
      <c r="IIJ100" s="14"/>
      <c r="IIK100" s="14"/>
      <c r="IIL100" s="14"/>
      <c r="IIM100" s="14"/>
      <c r="IIN100" s="14"/>
      <c r="IIO100" s="14"/>
      <c r="IIP100" s="14"/>
      <c r="IIQ100" s="14"/>
      <c r="IIR100" s="14"/>
      <c r="IIS100" s="14"/>
      <c r="IIT100" s="14"/>
      <c r="IIU100" s="14"/>
      <c r="IIV100" s="14"/>
      <c r="IIW100" s="14"/>
      <c r="IIX100" s="14"/>
      <c r="IIY100" s="14"/>
      <c r="IIZ100" s="14"/>
      <c r="IJA100" s="14"/>
      <c r="IJB100" s="14"/>
      <c r="IJC100" s="14"/>
      <c r="IJD100" s="14"/>
      <c r="IJE100" s="14"/>
      <c r="IJF100" s="14"/>
      <c r="IJG100" s="14"/>
      <c r="IJH100" s="14"/>
      <c r="IJI100" s="14"/>
      <c r="IJJ100" s="14"/>
      <c r="IJK100" s="14"/>
      <c r="IJL100" s="14"/>
      <c r="IJM100" s="14"/>
      <c r="IJN100" s="14"/>
      <c r="IJO100" s="14"/>
      <c r="IJP100" s="14"/>
      <c r="IJQ100" s="14"/>
      <c r="IJR100" s="14"/>
      <c r="IJS100" s="14"/>
      <c r="IJT100" s="14"/>
      <c r="IJU100" s="14"/>
      <c r="IJV100" s="14"/>
      <c r="IJW100" s="14"/>
      <c r="IJX100" s="14"/>
      <c r="IJY100" s="14"/>
      <c r="IJZ100" s="14"/>
      <c r="IKA100" s="14"/>
      <c r="IKB100" s="14"/>
      <c r="IKC100" s="14"/>
      <c r="IKD100" s="14"/>
      <c r="IKE100" s="14"/>
      <c r="IKF100" s="14"/>
      <c r="IKG100" s="14"/>
      <c r="IKH100" s="14"/>
      <c r="IKI100" s="14"/>
      <c r="IKJ100" s="14"/>
      <c r="IKK100" s="14"/>
      <c r="IKL100" s="14"/>
      <c r="IKM100" s="14"/>
      <c r="IKN100" s="14"/>
      <c r="IKO100" s="14"/>
      <c r="IKP100" s="14"/>
      <c r="IKQ100" s="14"/>
      <c r="IKR100" s="14"/>
      <c r="IKS100" s="14"/>
      <c r="IKT100" s="14"/>
      <c r="IKU100" s="14"/>
      <c r="IKV100" s="14"/>
      <c r="IKW100" s="14"/>
      <c r="IKX100" s="14"/>
      <c r="IKY100" s="14"/>
      <c r="IKZ100" s="14"/>
      <c r="ILA100" s="14"/>
      <c r="ILB100" s="14"/>
      <c r="ILC100" s="14"/>
      <c r="ILD100" s="14"/>
      <c r="ILE100" s="14"/>
      <c r="ILF100" s="14"/>
      <c r="ILG100" s="14"/>
      <c r="ILH100" s="14"/>
      <c r="ILI100" s="14"/>
      <c r="ILJ100" s="14"/>
      <c r="ILK100" s="14"/>
      <c r="ILL100" s="14"/>
      <c r="ILM100" s="14"/>
      <c r="ILN100" s="14"/>
      <c r="ILO100" s="14"/>
      <c r="ILP100" s="14"/>
      <c r="ILQ100" s="14"/>
      <c r="ILR100" s="14"/>
      <c r="ILS100" s="14"/>
      <c r="ILT100" s="14"/>
      <c r="ILU100" s="14"/>
      <c r="ILV100" s="14"/>
      <c r="ILW100" s="14"/>
      <c r="ILX100" s="14"/>
      <c r="ILY100" s="14"/>
      <c r="ILZ100" s="14"/>
      <c r="IMA100" s="14"/>
      <c r="IMB100" s="14"/>
      <c r="IMC100" s="14"/>
      <c r="IMD100" s="14"/>
      <c r="IME100" s="14"/>
      <c r="IMF100" s="14"/>
      <c r="IMG100" s="14"/>
      <c r="IMH100" s="14"/>
      <c r="IMI100" s="14"/>
      <c r="IMJ100" s="14"/>
      <c r="IMK100" s="14"/>
      <c r="IML100" s="14"/>
      <c r="IMM100" s="14"/>
      <c r="IMN100" s="14"/>
      <c r="IMO100" s="14"/>
      <c r="IMP100" s="14"/>
      <c r="IMQ100" s="14"/>
      <c r="IMR100" s="14"/>
      <c r="IMS100" s="14"/>
      <c r="IMT100" s="14"/>
      <c r="IMU100" s="14"/>
      <c r="IMV100" s="14"/>
      <c r="IMW100" s="14"/>
      <c r="IMX100" s="14"/>
      <c r="IMY100" s="14"/>
      <c r="IMZ100" s="14"/>
      <c r="INA100" s="14"/>
      <c r="INB100" s="14"/>
      <c r="INC100" s="14"/>
      <c r="IND100" s="14"/>
      <c r="INE100" s="14"/>
      <c r="INF100" s="14"/>
      <c r="ING100" s="14"/>
      <c r="INH100" s="14"/>
      <c r="INI100" s="14"/>
      <c r="INJ100" s="14"/>
      <c r="INK100" s="14"/>
      <c r="INL100" s="14"/>
      <c r="INM100" s="14"/>
      <c r="INN100" s="14"/>
      <c r="INO100" s="14"/>
      <c r="INP100" s="14"/>
      <c r="INQ100" s="14"/>
      <c r="INR100" s="14"/>
      <c r="INS100" s="14"/>
      <c r="INT100" s="14"/>
      <c r="INU100" s="14"/>
      <c r="INV100" s="14"/>
      <c r="INW100" s="14"/>
      <c r="INX100" s="14"/>
      <c r="INY100" s="14"/>
      <c r="INZ100" s="14"/>
      <c r="IOA100" s="14"/>
      <c r="IOB100" s="14"/>
      <c r="IOC100" s="14"/>
      <c r="IOD100" s="14"/>
      <c r="IOE100" s="14"/>
      <c r="IOF100" s="14"/>
      <c r="IOG100" s="14"/>
      <c r="IOH100" s="14"/>
      <c r="IOI100" s="14"/>
      <c r="IOJ100" s="14"/>
      <c r="IOK100" s="14"/>
      <c r="IOL100" s="14"/>
      <c r="IOM100" s="14"/>
      <c r="ION100" s="14"/>
      <c r="IOO100" s="14"/>
      <c r="IOP100" s="14"/>
      <c r="IOQ100" s="14"/>
      <c r="IOR100" s="14"/>
      <c r="IOS100" s="14"/>
      <c r="IOT100" s="14"/>
      <c r="IOU100" s="14"/>
      <c r="IOV100" s="14"/>
      <c r="IOW100" s="14"/>
      <c r="IOX100" s="14"/>
      <c r="IOY100" s="14"/>
      <c r="IOZ100" s="14"/>
      <c r="IPA100" s="14"/>
      <c r="IPB100" s="14"/>
      <c r="IPC100" s="14"/>
      <c r="IPD100" s="14"/>
      <c r="IPE100" s="14"/>
      <c r="IPF100" s="14"/>
      <c r="IPG100" s="14"/>
      <c r="IPH100" s="14"/>
      <c r="IPI100" s="14"/>
      <c r="IPJ100" s="14"/>
      <c r="IPK100" s="14"/>
      <c r="IPL100" s="14"/>
      <c r="IPM100" s="14"/>
      <c r="IPN100" s="14"/>
      <c r="IPO100" s="14"/>
      <c r="IPP100" s="14"/>
      <c r="IPQ100" s="14"/>
      <c r="IPR100" s="14"/>
      <c r="IPS100" s="14"/>
      <c r="IPT100" s="14"/>
      <c r="IPU100" s="14"/>
      <c r="IPV100" s="14"/>
      <c r="IPW100" s="14"/>
      <c r="IPX100" s="14"/>
      <c r="IPY100" s="14"/>
      <c r="IPZ100" s="14"/>
      <c r="IQA100" s="14"/>
      <c r="IQB100" s="14"/>
      <c r="IQC100" s="14"/>
      <c r="IQD100" s="14"/>
      <c r="IQE100" s="14"/>
      <c r="IQF100" s="14"/>
      <c r="IQG100" s="14"/>
      <c r="IQH100" s="14"/>
      <c r="IQI100" s="14"/>
      <c r="IQJ100" s="14"/>
      <c r="IQK100" s="14"/>
      <c r="IQL100" s="14"/>
      <c r="IQM100" s="14"/>
      <c r="IQN100" s="14"/>
      <c r="IQO100" s="14"/>
      <c r="IQP100" s="14"/>
      <c r="IQQ100" s="14"/>
      <c r="IQR100" s="14"/>
      <c r="IQS100" s="14"/>
      <c r="IQT100" s="14"/>
      <c r="IQU100" s="14"/>
      <c r="IQV100" s="14"/>
      <c r="IQW100" s="14"/>
      <c r="IQX100" s="14"/>
      <c r="IQY100" s="14"/>
      <c r="IQZ100" s="14"/>
      <c r="IRA100" s="14"/>
      <c r="IRB100" s="14"/>
      <c r="IRC100" s="14"/>
      <c r="IRD100" s="14"/>
      <c r="IRE100" s="14"/>
      <c r="IRF100" s="14"/>
      <c r="IRG100" s="14"/>
      <c r="IRH100" s="14"/>
      <c r="IRI100" s="14"/>
      <c r="IRJ100" s="14"/>
      <c r="IRK100" s="14"/>
      <c r="IRL100" s="14"/>
      <c r="IRM100" s="14"/>
      <c r="IRN100" s="14"/>
      <c r="IRO100" s="14"/>
      <c r="IRP100" s="14"/>
      <c r="IRQ100" s="14"/>
      <c r="IRR100" s="14"/>
      <c r="IRS100" s="14"/>
      <c r="IRT100" s="14"/>
      <c r="IRU100" s="14"/>
      <c r="IRV100" s="14"/>
      <c r="IRW100" s="14"/>
      <c r="IRX100" s="14"/>
      <c r="IRY100" s="14"/>
      <c r="IRZ100" s="14"/>
      <c r="ISA100" s="14"/>
      <c r="ISB100" s="14"/>
      <c r="ISC100" s="14"/>
      <c r="ISD100" s="14"/>
      <c r="ISE100" s="14"/>
      <c r="ISF100" s="14"/>
      <c r="ISG100" s="14"/>
      <c r="ISH100" s="14"/>
      <c r="ISI100" s="14"/>
      <c r="ISJ100" s="14"/>
      <c r="ISK100" s="14"/>
      <c r="ISL100" s="14"/>
      <c r="ISM100" s="14"/>
      <c r="ISN100" s="14"/>
      <c r="ISO100" s="14"/>
      <c r="ISP100" s="14"/>
      <c r="ISQ100" s="14"/>
      <c r="ISR100" s="14"/>
      <c r="ISS100" s="14"/>
      <c r="IST100" s="14"/>
      <c r="ISU100" s="14"/>
      <c r="ISV100" s="14"/>
      <c r="ISW100" s="14"/>
      <c r="ISX100" s="14"/>
      <c r="ISY100" s="14"/>
      <c r="ISZ100" s="14"/>
      <c r="ITA100" s="14"/>
      <c r="ITB100" s="14"/>
      <c r="ITC100" s="14"/>
      <c r="ITD100" s="14"/>
      <c r="ITE100" s="14"/>
      <c r="ITF100" s="14"/>
      <c r="ITG100" s="14"/>
      <c r="ITH100" s="14"/>
      <c r="ITI100" s="14"/>
      <c r="ITJ100" s="14"/>
      <c r="ITK100" s="14"/>
      <c r="ITL100" s="14"/>
      <c r="ITM100" s="14"/>
      <c r="ITN100" s="14"/>
      <c r="ITO100" s="14"/>
      <c r="ITP100" s="14"/>
      <c r="ITQ100" s="14"/>
      <c r="ITR100" s="14"/>
      <c r="ITS100" s="14"/>
      <c r="ITT100" s="14"/>
      <c r="ITU100" s="14"/>
      <c r="ITV100" s="14"/>
      <c r="ITW100" s="14"/>
      <c r="ITX100" s="14"/>
      <c r="ITY100" s="14"/>
      <c r="ITZ100" s="14"/>
      <c r="IUA100" s="14"/>
      <c r="IUB100" s="14"/>
      <c r="IUC100" s="14"/>
      <c r="IUD100" s="14"/>
      <c r="IUE100" s="14"/>
      <c r="IUF100" s="14"/>
      <c r="IUG100" s="14"/>
      <c r="IUH100" s="14"/>
      <c r="IUI100" s="14"/>
      <c r="IUJ100" s="14"/>
      <c r="IUK100" s="14"/>
      <c r="IUL100" s="14"/>
      <c r="IUM100" s="14"/>
      <c r="IUN100" s="14"/>
      <c r="IUO100" s="14"/>
      <c r="IUP100" s="14"/>
      <c r="IUQ100" s="14"/>
      <c r="IUR100" s="14"/>
      <c r="IUS100" s="14"/>
      <c r="IUT100" s="14"/>
      <c r="IUU100" s="14"/>
      <c r="IUV100" s="14"/>
      <c r="IUW100" s="14"/>
      <c r="IUX100" s="14"/>
      <c r="IUY100" s="14"/>
      <c r="IUZ100" s="14"/>
      <c r="IVA100" s="14"/>
      <c r="IVB100" s="14"/>
      <c r="IVC100" s="14"/>
      <c r="IVD100" s="14"/>
      <c r="IVE100" s="14"/>
      <c r="IVF100" s="14"/>
      <c r="IVG100" s="14"/>
      <c r="IVH100" s="14"/>
      <c r="IVI100" s="14"/>
      <c r="IVJ100" s="14"/>
      <c r="IVK100" s="14"/>
      <c r="IVL100" s="14"/>
      <c r="IVM100" s="14"/>
      <c r="IVN100" s="14"/>
      <c r="IVO100" s="14"/>
      <c r="IVP100" s="14"/>
      <c r="IVQ100" s="14"/>
      <c r="IVR100" s="14"/>
      <c r="IVS100" s="14"/>
      <c r="IVT100" s="14"/>
      <c r="IVU100" s="14"/>
      <c r="IVV100" s="14"/>
      <c r="IVW100" s="14"/>
      <c r="IVX100" s="14"/>
      <c r="IVY100" s="14"/>
      <c r="IVZ100" s="14"/>
      <c r="IWA100" s="14"/>
      <c r="IWB100" s="14"/>
      <c r="IWC100" s="14"/>
      <c r="IWD100" s="14"/>
      <c r="IWE100" s="14"/>
      <c r="IWF100" s="14"/>
      <c r="IWG100" s="14"/>
      <c r="IWH100" s="14"/>
      <c r="IWI100" s="14"/>
      <c r="IWJ100" s="14"/>
      <c r="IWK100" s="14"/>
      <c r="IWL100" s="14"/>
      <c r="IWM100" s="14"/>
      <c r="IWN100" s="14"/>
      <c r="IWO100" s="14"/>
      <c r="IWP100" s="14"/>
      <c r="IWQ100" s="14"/>
      <c r="IWR100" s="14"/>
      <c r="IWS100" s="14"/>
      <c r="IWT100" s="14"/>
      <c r="IWU100" s="14"/>
      <c r="IWV100" s="14"/>
      <c r="IWW100" s="14"/>
      <c r="IWX100" s="14"/>
      <c r="IWY100" s="14"/>
      <c r="IWZ100" s="14"/>
      <c r="IXA100" s="14"/>
      <c r="IXB100" s="14"/>
      <c r="IXC100" s="14"/>
      <c r="IXD100" s="14"/>
      <c r="IXE100" s="14"/>
      <c r="IXF100" s="14"/>
      <c r="IXG100" s="14"/>
      <c r="IXH100" s="14"/>
      <c r="IXI100" s="14"/>
      <c r="IXJ100" s="14"/>
      <c r="IXK100" s="14"/>
      <c r="IXL100" s="14"/>
      <c r="IXM100" s="14"/>
      <c r="IXN100" s="14"/>
      <c r="IXO100" s="14"/>
      <c r="IXP100" s="14"/>
      <c r="IXQ100" s="14"/>
      <c r="IXR100" s="14"/>
      <c r="IXS100" s="14"/>
      <c r="IXT100" s="14"/>
      <c r="IXU100" s="14"/>
      <c r="IXV100" s="14"/>
      <c r="IXW100" s="14"/>
      <c r="IXX100" s="14"/>
      <c r="IXY100" s="14"/>
      <c r="IXZ100" s="14"/>
      <c r="IYA100" s="14"/>
      <c r="IYB100" s="14"/>
      <c r="IYC100" s="14"/>
      <c r="IYD100" s="14"/>
      <c r="IYE100" s="14"/>
      <c r="IYF100" s="14"/>
      <c r="IYG100" s="14"/>
      <c r="IYH100" s="14"/>
      <c r="IYI100" s="14"/>
      <c r="IYJ100" s="14"/>
      <c r="IYK100" s="14"/>
      <c r="IYL100" s="14"/>
      <c r="IYM100" s="14"/>
      <c r="IYN100" s="14"/>
      <c r="IYO100" s="14"/>
      <c r="IYP100" s="14"/>
      <c r="IYQ100" s="14"/>
      <c r="IYR100" s="14"/>
      <c r="IYS100" s="14"/>
      <c r="IYT100" s="14"/>
      <c r="IYU100" s="14"/>
      <c r="IYV100" s="14"/>
      <c r="IYW100" s="14"/>
      <c r="IYX100" s="14"/>
      <c r="IYY100" s="14"/>
      <c r="IYZ100" s="14"/>
      <c r="IZA100" s="14"/>
      <c r="IZB100" s="14"/>
      <c r="IZC100" s="14"/>
      <c r="IZD100" s="14"/>
      <c r="IZE100" s="14"/>
      <c r="IZF100" s="14"/>
      <c r="IZG100" s="14"/>
      <c r="IZH100" s="14"/>
      <c r="IZI100" s="14"/>
      <c r="IZJ100" s="14"/>
      <c r="IZK100" s="14"/>
      <c r="IZL100" s="14"/>
      <c r="IZM100" s="14"/>
      <c r="IZN100" s="14"/>
      <c r="IZO100" s="14"/>
      <c r="IZP100" s="14"/>
      <c r="IZQ100" s="14"/>
      <c r="IZR100" s="14"/>
      <c r="IZS100" s="14"/>
      <c r="IZT100" s="14"/>
      <c r="IZU100" s="14"/>
      <c r="IZV100" s="14"/>
      <c r="IZW100" s="14"/>
      <c r="IZX100" s="14"/>
      <c r="IZY100" s="14"/>
      <c r="IZZ100" s="14"/>
      <c r="JAA100" s="14"/>
      <c r="JAB100" s="14"/>
      <c r="JAC100" s="14"/>
      <c r="JAD100" s="14"/>
      <c r="JAE100" s="14"/>
      <c r="JAF100" s="14"/>
      <c r="JAG100" s="14"/>
      <c r="JAH100" s="14"/>
      <c r="JAI100" s="14"/>
      <c r="JAJ100" s="14"/>
      <c r="JAK100" s="14"/>
      <c r="JAL100" s="14"/>
      <c r="JAM100" s="14"/>
      <c r="JAN100" s="14"/>
      <c r="JAO100" s="14"/>
      <c r="JAP100" s="14"/>
      <c r="JAQ100" s="14"/>
      <c r="JAR100" s="14"/>
      <c r="JAS100" s="14"/>
      <c r="JAT100" s="14"/>
      <c r="JAU100" s="14"/>
      <c r="JAV100" s="14"/>
      <c r="JAW100" s="14"/>
      <c r="JAX100" s="14"/>
      <c r="JAY100" s="14"/>
      <c r="JAZ100" s="14"/>
      <c r="JBA100" s="14"/>
      <c r="JBB100" s="14"/>
      <c r="JBC100" s="14"/>
      <c r="JBD100" s="14"/>
      <c r="JBE100" s="14"/>
      <c r="JBF100" s="14"/>
      <c r="JBG100" s="14"/>
      <c r="JBH100" s="14"/>
      <c r="JBI100" s="14"/>
      <c r="JBJ100" s="14"/>
      <c r="JBK100" s="14"/>
      <c r="JBL100" s="14"/>
      <c r="JBM100" s="14"/>
      <c r="JBN100" s="14"/>
      <c r="JBO100" s="14"/>
      <c r="JBP100" s="14"/>
      <c r="JBQ100" s="14"/>
      <c r="JBR100" s="14"/>
      <c r="JBS100" s="14"/>
      <c r="JBT100" s="14"/>
      <c r="JBU100" s="14"/>
      <c r="JBV100" s="14"/>
      <c r="JBW100" s="14"/>
      <c r="JBX100" s="14"/>
      <c r="JBY100" s="14"/>
      <c r="JBZ100" s="14"/>
      <c r="JCA100" s="14"/>
      <c r="JCB100" s="14"/>
      <c r="JCC100" s="14"/>
      <c r="JCD100" s="14"/>
      <c r="JCE100" s="14"/>
      <c r="JCF100" s="14"/>
      <c r="JCG100" s="14"/>
      <c r="JCH100" s="14"/>
      <c r="JCI100" s="14"/>
      <c r="JCJ100" s="14"/>
      <c r="JCK100" s="14"/>
      <c r="JCL100" s="14"/>
      <c r="JCM100" s="14"/>
      <c r="JCN100" s="14"/>
      <c r="JCO100" s="14"/>
      <c r="JCP100" s="14"/>
      <c r="JCQ100" s="14"/>
      <c r="JCR100" s="14"/>
      <c r="JCS100" s="14"/>
      <c r="JCT100" s="14"/>
      <c r="JCU100" s="14"/>
      <c r="JCV100" s="14"/>
      <c r="JCW100" s="14"/>
      <c r="JCX100" s="14"/>
      <c r="JCY100" s="14"/>
      <c r="JCZ100" s="14"/>
      <c r="JDA100" s="14"/>
      <c r="JDB100" s="14"/>
      <c r="JDC100" s="14"/>
      <c r="JDD100" s="14"/>
      <c r="JDE100" s="14"/>
      <c r="JDF100" s="14"/>
      <c r="JDG100" s="14"/>
      <c r="JDH100" s="14"/>
      <c r="JDI100" s="14"/>
      <c r="JDJ100" s="14"/>
      <c r="JDK100" s="14"/>
      <c r="JDL100" s="14"/>
      <c r="JDM100" s="14"/>
      <c r="JDN100" s="14"/>
      <c r="JDO100" s="14"/>
      <c r="JDP100" s="14"/>
      <c r="JDQ100" s="14"/>
      <c r="JDR100" s="14"/>
      <c r="JDS100" s="14"/>
      <c r="JDT100" s="14"/>
      <c r="JDU100" s="14"/>
      <c r="JDV100" s="14"/>
      <c r="JDW100" s="14"/>
      <c r="JDX100" s="14"/>
      <c r="JDY100" s="14"/>
      <c r="JDZ100" s="14"/>
      <c r="JEA100" s="14"/>
      <c r="JEB100" s="14"/>
      <c r="JEC100" s="14"/>
      <c r="JED100" s="14"/>
      <c r="JEE100" s="14"/>
      <c r="JEF100" s="14"/>
      <c r="JEG100" s="14"/>
      <c r="JEH100" s="14"/>
      <c r="JEI100" s="14"/>
      <c r="JEJ100" s="14"/>
      <c r="JEK100" s="14"/>
      <c r="JEL100" s="14"/>
      <c r="JEM100" s="14"/>
      <c r="JEN100" s="14"/>
      <c r="JEO100" s="14"/>
      <c r="JEP100" s="14"/>
      <c r="JEQ100" s="14"/>
      <c r="JER100" s="14"/>
      <c r="JES100" s="14"/>
      <c r="JET100" s="14"/>
      <c r="JEU100" s="14"/>
      <c r="JEV100" s="14"/>
      <c r="JEW100" s="14"/>
      <c r="JEX100" s="14"/>
      <c r="JEY100" s="14"/>
      <c r="JEZ100" s="14"/>
      <c r="JFA100" s="14"/>
      <c r="JFB100" s="14"/>
      <c r="JFC100" s="14"/>
      <c r="JFD100" s="14"/>
      <c r="JFE100" s="14"/>
      <c r="JFF100" s="14"/>
      <c r="JFG100" s="14"/>
      <c r="JFH100" s="14"/>
      <c r="JFI100" s="14"/>
      <c r="JFJ100" s="14"/>
      <c r="JFK100" s="14"/>
      <c r="JFL100" s="14"/>
      <c r="JFM100" s="14"/>
      <c r="JFN100" s="14"/>
      <c r="JFO100" s="14"/>
      <c r="JFP100" s="14"/>
      <c r="JFQ100" s="14"/>
      <c r="JFR100" s="14"/>
      <c r="JFS100" s="14"/>
      <c r="JFT100" s="14"/>
      <c r="JFU100" s="14"/>
      <c r="JFV100" s="14"/>
      <c r="JFW100" s="14"/>
      <c r="JFX100" s="14"/>
      <c r="JFY100" s="14"/>
      <c r="JFZ100" s="14"/>
      <c r="JGA100" s="14"/>
      <c r="JGB100" s="14"/>
      <c r="JGC100" s="14"/>
      <c r="JGD100" s="14"/>
      <c r="JGE100" s="14"/>
      <c r="JGF100" s="14"/>
      <c r="JGG100" s="14"/>
      <c r="JGH100" s="14"/>
      <c r="JGI100" s="14"/>
      <c r="JGJ100" s="14"/>
      <c r="JGK100" s="14"/>
      <c r="JGL100" s="14"/>
      <c r="JGM100" s="14"/>
      <c r="JGN100" s="14"/>
      <c r="JGO100" s="14"/>
      <c r="JGP100" s="14"/>
      <c r="JGQ100" s="14"/>
      <c r="JGR100" s="14"/>
      <c r="JGS100" s="14"/>
      <c r="JGT100" s="14"/>
      <c r="JGU100" s="14"/>
      <c r="JGV100" s="14"/>
      <c r="JGW100" s="14"/>
      <c r="JGX100" s="14"/>
      <c r="JGY100" s="14"/>
      <c r="JGZ100" s="14"/>
      <c r="JHA100" s="14"/>
      <c r="JHB100" s="14"/>
      <c r="JHC100" s="14"/>
      <c r="JHD100" s="14"/>
      <c r="JHE100" s="14"/>
      <c r="JHF100" s="14"/>
      <c r="JHG100" s="14"/>
      <c r="JHH100" s="14"/>
      <c r="JHI100" s="14"/>
      <c r="JHJ100" s="14"/>
      <c r="JHK100" s="14"/>
      <c r="JHL100" s="14"/>
      <c r="JHM100" s="14"/>
      <c r="JHN100" s="14"/>
      <c r="JHO100" s="14"/>
      <c r="JHP100" s="14"/>
      <c r="JHQ100" s="14"/>
      <c r="JHR100" s="14"/>
      <c r="JHS100" s="14"/>
      <c r="JHT100" s="14"/>
      <c r="JHU100" s="14"/>
      <c r="JHV100" s="14"/>
      <c r="JHW100" s="14"/>
      <c r="JHX100" s="14"/>
      <c r="JHY100" s="14"/>
      <c r="JHZ100" s="14"/>
      <c r="JIA100" s="14"/>
      <c r="JIB100" s="14"/>
      <c r="JIC100" s="14"/>
      <c r="JID100" s="14"/>
      <c r="JIE100" s="14"/>
      <c r="JIF100" s="14"/>
      <c r="JIG100" s="14"/>
      <c r="JIH100" s="14"/>
      <c r="JII100" s="14"/>
      <c r="JIJ100" s="14"/>
      <c r="JIK100" s="14"/>
      <c r="JIL100" s="14"/>
      <c r="JIM100" s="14"/>
      <c r="JIN100" s="14"/>
      <c r="JIO100" s="14"/>
      <c r="JIP100" s="14"/>
      <c r="JIQ100" s="14"/>
      <c r="JIR100" s="14"/>
      <c r="JIS100" s="14"/>
      <c r="JIT100" s="14"/>
      <c r="JIU100" s="14"/>
      <c r="JIV100" s="14"/>
      <c r="JIW100" s="14"/>
      <c r="JIX100" s="14"/>
      <c r="JIY100" s="14"/>
      <c r="JIZ100" s="14"/>
      <c r="JJA100" s="14"/>
      <c r="JJB100" s="14"/>
      <c r="JJC100" s="14"/>
      <c r="JJD100" s="14"/>
      <c r="JJE100" s="14"/>
      <c r="JJF100" s="14"/>
      <c r="JJG100" s="14"/>
      <c r="JJH100" s="14"/>
      <c r="JJI100" s="14"/>
      <c r="JJJ100" s="14"/>
      <c r="JJK100" s="14"/>
      <c r="JJL100" s="14"/>
      <c r="JJM100" s="14"/>
      <c r="JJN100" s="14"/>
      <c r="JJO100" s="14"/>
      <c r="JJP100" s="14"/>
      <c r="JJQ100" s="14"/>
      <c r="JJR100" s="14"/>
      <c r="JJS100" s="14"/>
      <c r="JJT100" s="14"/>
      <c r="JJU100" s="14"/>
      <c r="JJV100" s="14"/>
      <c r="JJW100" s="14"/>
      <c r="JJX100" s="14"/>
      <c r="JJY100" s="14"/>
      <c r="JJZ100" s="14"/>
      <c r="JKA100" s="14"/>
      <c r="JKB100" s="14"/>
      <c r="JKC100" s="14"/>
      <c r="JKD100" s="14"/>
      <c r="JKE100" s="14"/>
      <c r="JKF100" s="14"/>
      <c r="JKG100" s="14"/>
      <c r="JKH100" s="14"/>
      <c r="JKI100" s="14"/>
      <c r="JKJ100" s="14"/>
      <c r="JKK100" s="14"/>
      <c r="JKL100" s="14"/>
      <c r="JKM100" s="14"/>
      <c r="JKN100" s="14"/>
      <c r="JKO100" s="14"/>
      <c r="JKP100" s="14"/>
      <c r="JKQ100" s="14"/>
      <c r="JKR100" s="14"/>
      <c r="JKS100" s="14"/>
      <c r="JKT100" s="14"/>
      <c r="JKU100" s="14"/>
      <c r="JKV100" s="14"/>
      <c r="JKW100" s="14"/>
      <c r="JKX100" s="14"/>
      <c r="JKY100" s="14"/>
      <c r="JKZ100" s="14"/>
      <c r="JLA100" s="14"/>
      <c r="JLB100" s="14"/>
      <c r="JLC100" s="14"/>
      <c r="JLD100" s="14"/>
      <c r="JLE100" s="14"/>
      <c r="JLF100" s="14"/>
      <c r="JLG100" s="14"/>
      <c r="JLH100" s="14"/>
      <c r="JLI100" s="14"/>
      <c r="JLJ100" s="14"/>
      <c r="JLK100" s="14"/>
      <c r="JLL100" s="14"/>
      <c r="JLM100" s="14"/>
      <c r="JLN100" s="14"/>
      <c r="JLO100" s="14"/>
      <c r="JLP100" s="14"/>
      <c r="JLQ100" s="14"/>
      <c r="JLR100" s="14"/>
      <c r="JLS100" s="14"/>
      <c r="JLT100" s="14"/>
      <c r="JLU100" s="14"/>
      <c r="JLV100" s="14"/>
      <c r="JLW100" s="14"/>
      <c r="JLX100" s="14"/>
      <c r="JLY100" s="14"/>
      <c r="JLZ100" s="14"/>
      <c r="JMA100" s="14"/>
      <c r="JMB100" s="14"/>
      <c r="JMC100" s="14"/>
      <c r="JMD100" s="14"/>
      <c r="JME100" s="14"/>
      <c r="JMF100" s="14"/>
      <c r="JMG100" s="14"/>
      <c r="JMH100" s="14"/>
      <c r="JMI100" s="14"/>
      <c r="JMJ100" s="14"/>
      <c r="JMK100" s="14"/>
      <c r="JML100" s="14"/>
      <c r="JMM100" s="14"/>
      <c r="JMN100" s="14"/>
      <c r="JMO100" s="14"/>
      <c r="JMP100" s="14"/>
      <c r="JMQ100" s="14"/>
      <c r="JMR100" s="14"/>
      <c r="JMS100" s="14"/>
      <c r="JMT100" s="14"/>
      <c r="JMU100" s="14"/>
      <c r="JMV100" s="14"/>
      <c r="JMW100" s="14"/>
      <c r="JMX100" s="14"/>
      <c r="JMY100" s="14"/>
      <c r="JMZ100" s="14"/>
      <c r="JNA100" s="14"/>
      <c r="JNB100" s="14"/>
      <c r="JNC100" s="14"/>
      <c r="JND100" s="14"/>
      <c r="JNE100" s="14"/>
      <c r="JNF100" s="14"/>
      <c r="JNG100" s="14"/>
      <c r="JNH100" s="14"/>
      <c r="JNI100" s="14"/>
      <c r="JNJ100" s="14"/>
      <c r="JNK100" s="14"/>
      <c r="JNL100" s="14"/>
      <c r="JNM100" s="14"/>
      <c r="JNN100" s="14"/>
      <c r="JNO100" s="14"/>
      <c r="JNP100" s="14"/>
      <c r="JNQ100" s="14"/>
      <c r="JNR100" s="14"/>
      <c r="JNS100" s="14"/>
      <c r="JNT100" s="14"/>
      <c r="JNU100" s="14"/>
      <c r="JNV100" s="14"/>
      <c r="JNW100" s="14"/>
      <c r="JNX100" s="14"/>
      <c r="JNY100" s="14"/>
      <c r="JNZ100" s="14"/>
      <c r="JOA100" s="14"/>
      <c r="JOB100" s="14"/>
      <c r="JOC100" s="14"/>
      <c r="JOD100" s="14"/>
      <c r="JOE100" s="14"/>
      <c r="JOF100" s="14"/>
      <c r="JOG100" s="14"/>
      <c r="JOH100" s="14"/>
      <c r="JOI100" s="14"/>
      <c r="JOJ100" s="14"/>
      <c r="JOK100" s="14"/>
      <c r="JOL100" s="14"/>
      <c r="JOM100" s="14"/>
      <c r="JON100" s="14"/>
      <c r="JOO100" s="14"/>
      <c r="JOP100" s="14"/>
      <c r="JOQ100" s="14"/>
      <c r="JOR100" s="14"/>
      <c r="JOS100" s="14"/>
      <c r="JOT100" s="14"/>
      <c r="JOU100" s="14"/>
      <c r="JOV100" s="14"/>
      <c r="JOW100" s="14"/>
      <c r="JOX100" s="14"/>
      <c r="JOY100" s="14"/>
      <c r="JOZ100" s="14"/>
      <c r="JPA100" s="14"/>
      <c r="JPB100" s="14"/>
      <c r="JPC100" s="14"/>
      <c r="JPD100" s="14"/>
      <c r="JPE100" s="14"/>
      <c r="JPF100" s="14"/>
      <c r="JPG100" s="14"/>
      <c r="JPH100" s="14"/>
      <c r="JPI100" s="14"/>
      <c r="JPJ100" s="14"/>
      <c r="JPK100" s="14"/>
      <c r="JPL100" s="14"/>
      <c r="JPM100" s="14"/>
      <c r="JPN100" s="14"/>
      <c r="JPO100" s="14"/>
      <c r="JPP100" s="14"/>
      <c r="JPQ100" s="14"/>
      <c r="JPR100" s="14"/>
      <c r="JPS100" s="14"/>
      <c r="JPT100" s="14"/>
      <c r="JPU100" s="14"/>
      <c r="JPV100" s="14"/>
      <c r="JPW100" s="14"/>
      <c r="JPX100" s="14"/>
      <c r="JPY100" s="14"/>
      <c r="JPZ100" s="14"/>
      <c r="JQA100" s="14"/>
      <c r="JQB100" s="14"/>
      <c r="JQC100" s="14"/>
      <c r="JQD100" s="14"/>
      <c r="JQE100" s="14"/>
      <c r="JQF100" s="14"/>
      <c r="JQG100" s="14"/>
      <c r="JQH100" s="14"/>
      <c r="JQI100" s="14"/>
      <c r="JQJ100" s="14"/>
      <c r="JQK100" s="14"/>
      <c r="JQL100" s="14"/>
      <c r="JQM100" s="14"/>
      <c r="JQN100" s="14"/>
      <c r="JQO100" s="14"/>
      <c r="JQP100" s="14"/>
      <c r="JQQ100" s="14"/>
      <c r="JQR100" s="14"/>
      <c r="JQS100" s="14"/>
      <c r="JQT100" s="14"/>
      <c r="JQU100" s="14"/>
      <c r="JQV100" s="14"/>
      <c r="JQW100" s="14"/>
      <c r="JQX100" s="14"/>
      <c r="JQY100" s="14"/>
      <c r="JQZ100" s="14"/>
      <c r="JRA100" s="14"/>
      <c r="JRB100" s="14"/>
      <c r="JRC100" s="14"/>
      <c r="JRD100" s="14"/>
      <c r="JRE100" s="14"/>
      <c r="JRF100" s="14"/>
      <c r="JRG100" s="14"/>
      <c r="JRH100" s="14"/>
      <c r="JRI100" s="14"/>
      <c r="JRJ100" s="14"/>
      <c r="JRK100" s="14"/>
      <c r="JRL100" s="14"/>
      <c r="JRM100" s="14"/>
      <c r="JRN100" s="14"/>
      <c r="JRO100" s="14"/>
      <c r="JRP100" s="14"/>
      <c r="JRQ100" s="14"/>
      <c r="JRR100" s="14"/>
      <c r="JRS100" s="14"/>
      <c r="JRT100" s="14"/>
      <c r="JRU100" s="14"/>
      <c r="JRV100" s="14"/>
      <c r="JRW100" s="14"/>
      <c r="JRX100" s="14"/>
      <c r="JRY100" s="14"/>
      <c r="JRZ100" s="14"/>
      <c r="JSA100" s="14"/>
      <c r="JSB100" s="14"/>
      <c r="JSC100" s="14"/>
      <c r="JSD100" s="14"/>
      <c r="JSE100" s="14"/>
      <c r="JSF100" s="14"/>
      <c r="JSG100" s="14"/>
      <c r="JSH100" s="14"/>
      <c r="JSI100" s="14"/>
      <c r="JSJ100" s="14"/>
      <c r="JSK100" s="14"/>
      <c r="JSL100" s="14"/>
      <c r="JSM100" s="14"/>
      <c r="JSN100" s="14"/>
      <c r="JSO100" s="14"/>
      <c r="JSP100" s="14"/>
      <c r="JSQ100" s="14"/>
      <c r="JSR100" s="14"/>
      <c r="JSS100" s="14"/>
      <c r="JST100" s="14"/>
      <c r="JSU100" s="14"/>
      <c r="JSV100" s="14"/>
      <c r="JSW100" s="14"/>
      <c r="JSX100" s="14"/>
      <c r="JSY100" s="14"/>
      <c r="JSZ100" s="14"/>
      <c r="JTA100" s="14"/>
      <c r="JTB100" s="14"/>
      <c r="JTC100" s="14"/>
      <c r="JTD100" s="14"/>
      <c r="JTE100" s="14"/>
      <c r="JTF100" s="14"/>
      <c r="JTG100" s="14"/>
      <c r="JTH100" s="14"/>
      <c r="JTI100" s="14"/>
      <c r="JTJ100" s="14"/>
      <c r="JTK100" s="14"/>
      <c r="JTL100" s="14"/>
      <c r="JTM100" s="14"/>
      <c r="JTN100" s="14"/>
      <c r="JTO100" s="14"/>
      <c r="JTP100" s="14"/>
      <c r="JTQ100" s="14"/>
      <c r="JTR100" s="14"/>
      <c r="JTS100" s="14"/>
      <c r="JTT100" s="14"/>
      <c r="JTU100" s="14"/>
      <c r="JTV100" s="14"/>
      <c r="JTW100" s="14"/>
      <c r="JTX100" s="14"/>
      <c r="JTY100" s="14"/>
      <c r="JTZ100" s="14"/>
      <c r="JUA100" s="14"/>
      <c r="JUB100" s="14"/>
      <c r="JUC100" s="14"/>
      <c r="JUD100" s="14"/>
      <c r="JUE100" s="14"/>
      <c r="JUF100" s="14"/>
      <c r="JUG100" s="14"/>
      <c r="JUH100" s="14"/>
      <c r="JUI100" s="14"/>
      <c r="JUJ100" s="14"/>
      <c r="JUK100" s="14"/>
      <c r="JUL100" s="14"/>
      <c r="JUM100" s="14"/>
      <c r="JUN100" s="14"/>
      <c r="JUO100" s="14"/>
      <c r="JUP100" s="14"/>
      <c r="JUQ100" s="14"/>
      <c r="JUR100" s="14"/>
      <c r="JUS100" s="14"/>
      <c r="JUT100" s="14"/>
      <c r="JUU100" s="14"/>
      <c r="JUV100" s="14"/>
      <c r="JUW100" s="14"/>
      <c r="JUX100" s="14"/>
      <c r="JUY100" s="14"/>
      <c r="JUZ100" s="14"/>
      <c r="JVA100" s="14"/>
      <c r="JVB100" s="14"/>
      <c r="JVC100" s="14"/>
      <c r="JVD100" s="14"/>
      <c r="JVE100" s="14"/>
      <c r="JVF100" s="14"/>
      <c r="JVG100" s="14"/>
      <c r="JVH100" s="14"/>
      <c r="JVI100" s="14"/>
      <c r="JVJ100" s="14"/>
      <c r="JVK100" s="14"/>
      <c r="JVL100" s="14"/>
      <c r="JVM100" s="14"/>
      <c r="JVN100" s="14"/>
      <c r="JVO100" s="14"/>
      <c r="JVP100" s="14"/>
      <c r="JVQ100" s="14"/>
      <c r="JVR100" s="14"/>
      <c r="JVS100" s="14"/>
      <c r="JVT100" s="14"/>
      <c r="JVU100" s="14"/>
      <c r="JVV100" s="14"/>
      <c r="JVW100" s="14"/>
      <c r="JVX100" s="14"/>
      <c r="JVY100" s="14"/>
      <c r="JVZ100" s="14"/>
      <c r="JWA100" s="14"/>
      <c r="JWB100" s="14"/>
      <c r="JWC100" s="14"/>
      <c r="JWD100" s="14"/>
      <c r="JWE100" s="14"/>
      <c r="JWF100" s="14"/>
      <c r="JWG100" s="14"/>
      <c r="JWH100" s="14"/>
      <c r="JWI100" s="14"/>
      <c r="JWJ100" s="14"/>
      <c r="JWK100" s="14"/>
      <c r="JWL100" s="14"/>
      <c r="JWM100" s="14"/>
      <c r="JWN100" s="14"/>
      <c r="JWO100" s="14"/>
      <c r="JWP100" s="14"/>
      <c r="JWQ100" s="14"/>
      <c r="JWR100" s="14"/>
      <c r="JWS100" s="14"/>
      <c r="JWT100" s="14"/>
      <c r="JWU100" s="14"/>
      <c r="JWV100" s="14"/>
      <c r="JWW100" s="14"/>
      <c r="JWX100" s="14"/>
      <c r="JWY100" s="14"/>
      <c r="JWZ100" s="14"/>
      <c r="JXA100" s="14"/>
      <c r="JXB100" s="14"/>
      <c r="JXC100" s="14"/>
      <c r="JXD100" s="14"/>
      <c r="JXE100" s="14"/>
      <c r="JXF100" s="14"/>
      <c r="JXG100" s="14"/>
      <c r="JXH100" s="14"/>
      <c r="JXI100" s="14"/>
      <c r="JXJ100" s="14"/>
      <c r="JXK100" s="14"/>
      <c r="JXL100" s="14"/>
      <c r="JXM100" s="14"/>
      <c r="JXN100" s="14"/>
      <c r="JXO100" s="14"/>
      <c r="JXP100" s="14"/>
      <c r="JXQ100" s="14"/>
      <c r="JXR100" s="14"/>
      <c r="JXS100" s="14"/>
      <c r="JXT100" s="14"/>
      <c r="JXU100" s="14"/>
      <c r="JXV100" s="14"/>
      <c r="JXW100" s="14"/>
      <c r="JXX100" s="14"/>
      <c r="JXY100" s="14"/>
      <c r="JXZ100" s="14"/>
      <c r="JYA100" s="14"/>
      <c r="JYB100" s="14"/>
      <c r="JYC100" s="14"/>
      <c r="JYD100" s="14"/>
      <c r="JYE100" s="14"/>
      <c r="JYF100" s="14"/>
      <c r="JYG100" s="14"/>
      <c r="JYH100" s="14"/>
      <c r="JYI100" s="14"/>
      <c r="JYJ100" s="14"/>
      <c r="JYK100" s="14"/>
      <c r="JYL100" s="14"/>
      <c r="JYM100" s="14"/>
      <c r="JYN100" s="14"/>
      <c r="JYO100" s="14"/>
      <c r="JYP100" s="14"/>
      <c r="JYQ100" s="14"/>
      <c r="JYR100" s="14"/>
      <c r="JYS100" s="14"/>
      <c r="JYT100" s="14"/>
      <c r="JYU100" s="14"/>
      <c r="JYV100" s="14"/>
      <c r="JYW100" s="14"/>
      <c r="JYX100" s="14"/>
      <c r="JYY100" s="14"/>
      <c r="JYZ100" s="14"/>
      <c r="JZA100" s="14"/>
      <c r="JZB100" s="14"/>
      <c r="JZC100" s="14"/>
      <c r="JZD100" s="14"/>
      <c r="JZE100" s="14"/>
      <c r="JZF100" s="14"/>
      <c r="JZG100" s="14"/>
      <c r="JZH100" s="14"/>
      <c r="JZI100" s="14"/>
      <c r="JZJ100" s="14"/>
      <c r="JZK100" s="14"/>
      <c r="JZL100" s="14"/>
      <c r="JZM100" s="14"/>
      <c r="JZN100" s="14"/>
      <c r="JZO100" s="14"/>
      <c r="JZP100" s="14"/>
      <c r="JZQ100" s="14"/>
      <c r="JZR100" s="14"/>
      <c r="JZS100" s="14"/>
      <c r="JZT100" s="14"/>
      <c r="JZU100" s="14"/>
      <c r="JZV100" s="14"/>
      <c r="JZW100" s="14"/>
      <c r="JZX100" s="14"/>
      <c r="JZY100" s="14"/>
      <c r="JZZ100" s="14"/>
      <c r="KAA100" s="14"/>
      <c r="KAB100" s="14"/>
      <c r="KAC100" s="14"/>
      <c r="KAD100" s="14"/>
      <c r="KAE100" s="14"/>
      <c r="KAF100" s="14"/>
      <c r="KAG100" s="14"/>
      <c r="KAH100" s="14"/>
      <c r="KAI100" s="14"/>
      <c r="KAJ100" s="14"/>
      <c r="KAK100" s="14"/>
      <c r="KAL100" s="14"/>
      <c r="KAM100" s="14"/>
      <c r="KAN100" s="14"/>
      <c r="KAO100" s="14"/>
      <c r="KAP100" s="14"/>
      <c r="KAQ100" s="14"/>
      <c r="KAR100" s="14"/>
      <c r="KAS100" s="14"/>
      <c r="KAT100" s="14"/>
      <c r="KAU100" s="14"/>
      <c r="KAV100" s="14"/>
      <c r="KAW100" s="14"/>
      <c r="KAX100" s="14"/>
      <c r="KAY100" s="14"/>
      <c r="KAZ100" s="14"/>
      <c r="KBA100" s="14"/>
      <c r="KBB100" s="14"/>
      <c r="KBC100" s="14"/>
      <c r="KBD100" s="14"/>
      <c r="KBE100" s="14"/>
      <c r="KBF100" s="14"/>
      <c r="KBG100" s="14"/>
      <c r="KBH100" s="14"/>
      <c r="KBI100" s="14"/>
      <c r="KBJ100" s="14"/>
      <c r="KBK100" s="14"/>
      <c r="KBL100" s="14"/>
      <c r="KBM100" s="14"/>
      <c r="KBN100" s="14"/>
      <c r="KBO100" s="14"/>
      <c r="KBP100" s="14"/>
      <c r="KBQ100" s="14"/>
      <c r="KBR100" s="14"/>
      <c r="KBS100" s="14"/>
      <c r="KBT100" s="14"/>
      <c r="KBU100" s="14"/>
      <c r="KBV100" s="14"/>
      <c r="KBW100" s="14"/>
      <c r="KBX100" s="14"/>
      <c r="KBY100" s="14"/>
      <c r="KBZ100" s="14"/>
      <c r="KCA100" s="14"/>
      <c r="KCB100" s="14"/>
      <c r="KCC100" s="14"/>
      <c r="KCD100" s="14"/>
      <c r="KCE100" s="14"/>
      <c r="KCF100" s="14"/>
      <c r="KCG100" s="14"/>
      <c r="KCH100" s="14"/>
      <c r="KCI100" s="14"/>
      <c r="KCJ100" s="14"/>
      <c r="KCK100" s="14"/>
      <c r="KCL100" s="14"/>
      <c r="KCM100" s="14"/>
      <c r="KCN100" s="14"/>
      <c r="KCO100" s="14"/>
      <c r="KCP100" s="14"/>
      <c r="KCQ100" s="14"/>
      <c r="KCR100" s="14"/>
      <c r="KCS100" s="14"/>
      <c r="KCT100" s="14"/>
      <c r="KCU100" s="14"/>
      <c r="KCV100" s="14"/>
      <c r="KCW100" s="14"/>
      <c r="KCX100" s="14"/>
      <c r="KCY100" s="14"/>
      <c r="KCZ100" s="14"/>
      <c r="KDA100" s="14"/>
      <c r="KDB100" s="14"/>
      <c r="KDC100" s="14"/>
      <c r="KDD100" s="14"/>
      <c r="KDE100" s="14"/>
      <c r="KDF100" s="14"/>
      <c r="KDG100" s="14"/>
      <c r="KDH100" s="14"/>
      <c r="KDI100" s="14"/>
      <c r="KDJ100" s="14"/>
      <c r="KDK100" s="14"/>
      <c r="KDL100" s="14"/>
      <c r="KDM100" s="14"/>
      <c r="KDN100" s="14"/>
      <c r="KDO100" s="14"/>
      <c r="KDP100" s="14"/>
      <c r="KDQ100" s="14"/>
      <c r="KDR100" s="14"/>
      <c r="KDS100" s="14"/>
      <c r="KDT100" s="14"/>
      <c r="KDU100" s="14"/>
      <c r="KDV100" s="14"/>
      <c r="KDW100" s="14"/>
      <c r="KDX100" s="14"/>
      <c r="KDY100" s="14"/>
      <c r="KDZ100" s="14"/>
      <c r="KEA100" s="14"/>
      <c r="KEB100" s="14"/>
      <c r="KEC100" s="14"/>
      <c r="KED100" s="14"/>
      <c r="KEE100" s="14"/>
      <c r="KEF100" s="14"/>
      <c r="KEG100" s="14"/>
      <c r="KEH100" s="14"/>
      <c r="KEI100" s="14"/>
      <c r="KEJ100" s="14"/>
      <c r="KEK100" s="14"/>
      <c r="KEL100" s="14"/>
      <c r="KEM100" s="14"/>
      <c r="KEN100" s="14"/>
      <c r="KEO100" s="14"/>
      <c r="KEP100" s="14"/>
      <c r="KEQ100" s="14"/>
      <c r="KER100" s="14"/>
      <c r="KES100" s="14"/>
      <c r="KET100" s="14"/>
      <c r="KEU100" s="14"/>
      <c r="KEV100" s="14"/>
      <c r="KEW100" s="14"/>
      <c r="KEX100" s="14"/>
      <c r="KEY100" s="14"/>
      <c r="KEZ100" s="14"/>
      <c r="KFA100" s="14"/>
      <c r="KFB100" s="14"/>
      <c r="KFC100" s="14"/>
      <c r="KFD100" s="14"/>
      <c r="KFE100" s="14"/>
      <c r="KFF100" s="14"/>
      <c r="KFG100" s="14"/>
      <c r="KFH100" s="14"/>
      <c r="KFI100" s="14"/>
      <c r="KFJ100" s="14"/>
      <c r="KFK100" s="14"/>
      <c r="KFL100" s="14"/>
      <c r="KFM100" s="14"/>
      <c r="KFN100" s="14"/>
      <c r="KFO100" s="14"/>
      <c r="KFP100" s="14"/>
      <c r="KFQ100" s="14"/>
      <c r="KFR100" s="14"/>
      <c r="KFS100" s="14"/>
      <c r="KFT100" s="14"/>
      <c r="KFU100" s="14"/>
      <c r="KFV100" s="14"/>
      <c r="KFW100" s="14"/>
      <c r="KFX100" s="14"/>
      <c r="KFY100" s="14"/>
      <c r="KFZ100" s="14"/>
      <c r="KGA100" s="14"/>
      <c r="KGB100" s="14"/>
      <c r="KGC100" s="14"/>
      <c r="KGD100" s="14"/>
      <c r="KGE100" s="14"/>
      <c r="KGF100" s="14"/>
      <c r="KGG100" s="14"/>
      <c r="KGH100" s="14"/>
      <c r="KGI100" s="14"/>
      <c r="KGJ100" s="14"/>
      <c r="KGK100" s="14"/>
      <c r="KGL100" s="14"/>
      <c r="KGM100" s="14"/>
      <c r="KGN100" s="14"/>
      <c r="KGO100" s="14"/>
      <c r="KGP100" s="14"/>
      <c r="KGQ100" s="14"/>
      <c r="KGR100" s="14"/>
      <c r="KGS100" s="14"/>
      <c r="KGT100" s="14"/>
      <c r="KGU100" s="14"/>
      <c r="KGV100" s="14"/>
      <c r="KGW100" s="14"/>
      <c r="KGX100" s="14"/>
      <c r="KGY100" s="14"/>
      <c r="KGZ100" s="14"/>
      <c r="KHA100" s="14"/>
      <c r="KHB100" s="14"/>
      <c r="KHC100" s="14"/>
      <c r="KHD100" s="14"/>
      <c r="KHE100" s="14"/>
      <c r="KHF100" s="14"/>
      <c r="KHG100" s="14"/>
      <c r="KHH100" s="14"/>
      <c r="KHI100" s="14"/>
      <c r="KHJ100" s="14"/>
      <c r="KHK100" s="14"/>
      <c r="KHL100" s="14"/>
      <c r="KHM100" s="14"/>
      <c r="KHN100" s="14"/>
      <c r="KHO100" s="14"/>
      <c r="KHP100" s="14"/>
      <c r="KHQ100" s="14"/>
      <c r="KHR100" s="14"/>
      <c r="KHS100" s="14"/>
      <c r="KHT100" s="14"/>
      <c r="KHU100" s="14"/>
      <c r="KHV100" s="14"/>
      <c r="KHW100" s="14"/>
      <c r="KHX100" s="14"/>
      <c r="KHY100" s="14"/>
      <c r="KHZ100" s="14"/>
      <c r="KIA100" s="14"/>
      <c r="KIB100" s="14"/>
      <c r="KIC100" s="14"/>
      <c r="KID100" s="14"/>
      <c r="KIE100" s="14"/>
      <c r="KIF100" s="14"/>
      <c r="KIG100" s="14"/>
      <c r="KIH100" s="14"/>
      <c r="KII100" s="14"/>
      <c r="KIJ100" s="14"/>
      <c r="KIK100" s="14"/>
      <c r="KIL100" s="14"/>
      <c r="KIM100" s="14"/>
      <c r="KIN100" s="14"/>
      <c r="KIO100" s="14"/>
      <c r="KIP100" s="14"/>
      <c r="KIQ100" s="14"/>
      <c r="KIR100" s="14"/>
      <c r="KIS100" s="14"/>
      <c r="KIT100" s="14"/>
      <c r="KIU100" s="14"/>
      <c r="KIV100" s="14"/>
      <c r="KIW100" s="14"/>
      <c r="KIX100" s="14"/>
      <c r="KIY100" s="14"/>
      <c r="KIZ100" s="14"/>
      <c r="KJA100" s="14"/>
      <c r="KJB100" s="14"/>
      <c r="KJC100" s="14"/>
      <c r="KJD100" s="14"/>
      <c r="KJE100" s="14"/>
      <c r="KJF100" s="14"/>
      <c r="KJG100" s="14"/>
      <c r="KJH100" s="14"/>
      <c r="KJI100" s="14"/>
      <c r="KJJ100" s="14"/>
      <c r="KJK100" s="14"/>
      <c r="KJL100" s="14"/>
      <c r="KJM100" s="14"/>
      <c r="KJN100" s="14"/>
      <c r="KJO100" s="14"/>
      <c r="KJP100" s="14"/>
      <c r="KJQ100" s="14"/>
      <c r="KJR100" s="14"/>
      <c r="KJS100" s="14"/>
      <c r="KJT100" s="14"/>
      <c r="KJU100" s="14"/>
      <c r="KJV100" s="14"/>
      <c r="KJW100" s="14"/>
      <c r="KJX100" s="14"/>
      <c r="KJY100" s="14"/>
      <c r="KJZ100" s="14"/>
      <c r="KKA100" s="14"/>
      <c r="KKB100" s="14"/>
      <c r="KKC100" s="14"/>
      <c r="KKD100" s="14"/>
      <c r="KKE100" s="14"/>
      <c r="KKF100" s="14"/>
      <c r="KKG100" s="14"/>
      <c r="KKH100" s="14"/>
      <c r="KKI100" s="14"/>
      <c r="KKJ100" s="14"/>
      <c r="KKK100" s="14"/>
      <c r="KKL100" s="14"/>
      <c r="KKM100" s="14"/>
      <c r="KKN100" s="14"/>
      <c r="KKO100" s="14"/>
      <c r="KKP100" s="14"/>
      <c r="KKQ100" s="14"/>
      <c r="KKR100" s="14"/>
      <c r="KKS100" s="14"/>
      <c r="KKT100" s="14"/>
      <c r="KKU100" s="14"/>
      <c r="KKV100" s="14"/>
      <c r="KKW100" s="14"/>
      <c r="KKX100" s="14"/>
      <c r="KKY100" s="14"/>
      <c r="KKZ100" s="14"/>
      <c r="KLA100" s="14"/>
      <c r="KLB100" s="14"/>
      <c r="KLC100" s="14"/>
      <c r="KLD100" s="14"/>
      <c r="KLE100" s="14"/>
      <c r="KLF100" s="14"/>
      <c r="KLG100" s="14"/>
      <c r="KLH100" s="14"/>
      <c r="KLI100" s="14"/>
      <c r="KLJ100" s="14"/>
      <c r="KLK100" s="14"/>
      <c r="KLL100" s="14"/>
      <c r="KLM100" s="14"/>
      <c r="KLN100" s="14"/>
      <c r="KLO100" s="14"/>
      <c r="KLP100" s="14"/>
      <c r="KLQ100" s="14"/>
      <c r="KLR100" s="14"/>
      <c r="KLS100" s="14"/>
      <c r="KLT100" s="14"/>
      <c r="KLU100" s="14"/>
      <c r="KLV100" s="14"/>
      <c r="KLW100" s="14"/>
      <c r="KLX100" s="14"/>
      <c r="KLY100" s="14"/>
      <c r="KLZ100" s="14"/>
      <c r="KMA100" s="14"/>
      <c r="KMB100" s="14"/>
      <c r="KMC100" s="14"/>
      <c r="KMD100" s="14"/>
      <c r="KME100" s="14"/>
      <c r="KMF100" s="14"/>
      <c r="KMG100" s="14"/>
      <c r="KMH100" s="14"/>
      <c r="KMI100" s="14"/>
      <c r="KMJ100" s="14"/>
      <c r="KMK100" s="14"/>
      <c r="KML100" s="14"/>
      <c r="KMM100" s="14"/>
      <c r="KMN100" s="14"/>
      <c r="KMO100" s="14"/>
      <c r="KMP100" s="14"/>
      <c r="KMQ100" s="14"/>
      <c r="KMR100" s="14"/>
      <c r="KMS100" s="14"/>
      <c r="KMT100" s="14"/>
      <c r="KMU100" s="14"/>
      <c r="KMV100" s="14"/>
      <c r="KMW100" s="14"/>
      <c r="KMX100" s="14"/>
      <c r="KMY100" s="14"/>
      <c r="KMZ100" s="14"/>
      <c r="KNA100" s="14"/>
      <c r="KNB100" s="14"/>
      <c r="KNC100" s="14"/>
      <c r="KND100" s="14"/>
      <c r="KNE100" s="14"/>
      <c r="KNF100" s="14"/>
      <c r="KNG100" s="14"/>
      <c r="KNH100" s="14"/>
      <c r="KNI100" s="14"/>
      <c r="KNJ100" s="14"/>
      <c r="KNK100" s="14"/>
      <c r="KNL100" s="14"/>
      <c r="KNM100" s="14"/>
      <c r="KNN100" s="14"/>
      <c r="KNO100" s="14"/>
      <c r="KNP100" s="14"/>
      <c r="KNQ100" s="14"/>
      <c r="KNR100" s="14"/>
      <c r="KNS100" s="14"/>
      <c r="KNT100" s="14"/>
      <c r="KNU100" s="14"/>
      <c r="KNV100" s="14"/>
      <c r="KNW100" s="14"/>
      <c r="KNX100" s="14"/>
      <c r="KNY100" s="14"/>
      <c r="KNZ100" s="14"/>
      <c r="KOA100" s="14"/>
      <c r="KOB100" s="14"/>
      <c r="KOC100" s="14"/>
      <c r="KOD100" s="14"/>
      <c r="KOE100" s="14"/>
      <c r="KOF100" s="14"/>
      <c r="KOG100" s="14"/>
      <c r="KOH100" s="14"/>
      <c r="KOI100" s="14"/>
      <c r="KOJ100" s="14"/>
      <c r="KOK100" s="14"/>
      <c r="KOL100" s="14"/>
      <c r="KOM100" s="14"/>
      <c r="KON100" s="14"/>
      <c r="KOO100" s="14"/>
      <c r="KOP100" s="14"/>
      <c r="KOQ100" s="14"/>
      <c r="KOR100" s="14"/>
      <c r="KOS100" s="14"/>
      <c r="KOT100" s="14"/>
      <c r="KOU100" s="14"/>
      <c r="KOV100" s="14"/>
      <c r="KOW100" s="14"/>
      <c r="KOX100" s="14"/>
      <c r="KOY100" s="14"/>
      <c r="KOZ100" s="14"/>
      <c r="KPA100" s="14"/>
      <c r="KPB100" s="14"/>
      <c r="KPC100" s="14"/>
      <c r="KPD100" s="14"/>
      <c r="KPE100" s="14"/>
      <c r="KPF100" s="14"/>
      <c r="KPG100" s="14"/>
      <c r="KPH100" s="14"/>
      <c r="KPI100" s="14"/>
      <c r="KPJ100" s="14"/>
      <c r="KPK100" s="14"/>
      <c r="KPL100" s="14"/>
      <c r="KPM100" s="14"/>
      <c r="KPN100" s="14"/>
      <c r="KPO100" s="14"/>
      <c r="KPP100" s="14"/>
      <c r="KPQ100" s="14"/>
      <c r="KPR100" s="14"/>
      <c r="KPS100" s="14"/>
      <c r="KPT100" s="14"/>
      <c r="KPU100" s="14"/>
      <c r="KPV100" s="14"/>
      <c r="KPW100" s="14"/>
      <c r="KPX100" s="14"/>
      <c r="KPY100" s="14"/>
      <c r="KPZ100" s="14"/>
      <c r="KQA100" s="14"/>
      <c r="KQB100" s="14"/>
      <c r="KQC100" s="14"/>
      <c r="KQD100" s="14"/>
      <c r="KQE100" s="14"/>
      <c r="KQF100" s="14"/>
      <c r="KQG100" s="14"/>
      <c r="KQH100" s="14"/>
      <c r="KQI100" s="14"/>
      <c r="KQJ100" s="14"/>
      <c r="KQK100" s="14"/>
      <c r="KQL100" s="14"/>
      <c r="KQM100" s="14"/>
      <c r="KQN100" s="14"/>
      <c r="KQO100" s="14"/>
      <c r="KQP100" s="14"/>
      <c r="KQQ100" s="14"/>
      <c r="KQR100" s="14"/>
      <c r="KQS100" s="14"/>
      <c r="KQT100" s="14"/>
      <c r="KQU100" s="14"/>
      <c r="KQV100" s="14"/>
      <c r="KQW100" s="14"/>
      <c r="KQX100" s="14"/>
      <c r="KQY100" s="14"/>
      <c r="KQZ100" s="14"/>
      <c r="KRA100" s="14"/>
      <c r="KRB100" s="14"/>
      <c r="KRC100" s="14"/>
      <c r="KRD100" s="14"/>
      <c r="KRE100" s="14"/>
      <c r="KRF100" s="14"/>
      <c r="KRG100" s="14"/>
      <c r="KRH100" s="14"/>
      <c r="KRI100" s="14"/>
      <c r="KRJ100" s="14"/>
      <c r="KRK100" s="14"/>
      <c r="KRL100" s="14"/>
      <c r="KRM100" s="14"/>
      <c r="KRN100" s="14"/>
      <c r="KRO100" s="14"/>
      <c r="KRP100" s="14"/>
      <c r="KRQ100" s="14"/>
      <c r="KRR100" s="14"/>
      <c r="KRS100" s="14"/>
      <c r="KRT100" s="14"/>
      <c r="KRU100" s="14"/>
      <c r="KRV100" s="14"/>
      <c r="KRW100" s="14"/>
      <c r="KRX100" s="14"/>
      <c r="KRY100" s="14"/>
      <c r="KRZ100" s="14"/>
      <c r="KSA100" s="14"/>
      <c r="KSB100" s="14"/>
      <c r="KSC100" s="14"/>
      <c r="KSD100" s="14"/>
      <c r="KSE100" s="14"/>
      <c r="KSF100" s="14"/>
      <c r="KSG100" s="14"/>
      <c r="KSH100" s="14"/>
      <c r="KSI100" s="14"/>
      <c r="KSJ100" s="14"/>
      <c r="KSK100" s="14"/>
      <c r="KSL100" s="14"/>
      <c r="KSM100" s="14"/>
      <c r="KSN100" s="14"/>
      <c r="KSO100" s="14"/>
      <c r="KSP100" s="14"/>
      <c r="KSQ100" s="14"/>
      <c r="KSR100" s="14"/>
      <c r="KSS100" s="14"/>
      <c r="KST100" s="14"/>
      <c r="KSU100" s="14"/>
      <c r="KSV100" s="14"/>
      <c r="KSW100" s="14"/>
      <c r="KSX100" s="14"/>
      <c r="KSY100" s="14"/>
      <c r="KSZ100" s="14"/>
      <c r="KTA100" s="14"/>
      <c r="KTB100" s="14"/>
      <c r="KTC100" s="14"/>
      <c r="KTD100" s="14"/>
      <c r="KTE100" s="14"/>
      <c r="KTF100" s="14"/>
      <c r="KTG100" s="14"/>
      <c r="KTH100" s="14"/>
      <c r="KTI100" s="14"/>
      <c r="KTJ100" s="14"/>
      <c r="KTK100" s="14"/>
      <c r="KTL100" s="14"/>
      <c r="KTM100" s="14"/>
      <c r="KTN100" s="14"/>
      <c r="KTO100" s="14"/>
      <c r="KTP100" s="14"/>
      <c r="KTQ100" s="14"/>
      <c r="KTR100" s="14"/>
      <c r="KTS100" s="14"/>
      <c r="KTT100" s="14"/>
      <c r="KTU100" s="14"/>
      <c r="KTV100" s="14"/>
      <c r="KTW100" s="14"/>
      <c r="KTX100" s="14"/>
      <c r="KTY100" s="14"/>
      <c r="KTZ100" s="14"/>
      <c r="KUA100" s="14"/>
      <c r="KUB100" s="14"/>
      <c r="KUC100" s="14"/>
      <c r="KUD100" s="14"/>
      <c r="KUE100" s="14"/>
      <c r="KUF100" s="14"/>
      <c r="KUG100" s="14"/>
      <c r="KUH100" s="14"/>
      <c r="KUI100" s="14"/>
      <c r="KUJ100" s="14"/>
      <c r="KUK100" s="14"/>
      <c r="KUL100" s="14"/>
      <c r="KUM100" s="14"/>
      <c r="KUN100" s="14"/>
      <c r="KUO100" s="14"/>
      <c r="KUP100" s="14"/>
      <c r="KUQ100" s="14"/>
      <c r="KUR100" s="14"/>
      <c r="KUS100" s="14"/>
      <c r="KUT100" s="14"/>
      <c r="KUU100" s="14"/>
      <c r="KUV100" s="14"/>
      <c r="KUW100" s="14"/>
      <c r="KUX100" s="14"/>
      <c r="KUY100" s="14"/>
      <c r="KUZ100" s="14"/>
      <c r="KVA100" s="14"/>
      <c r="KVB100" s="14"/>
      <c r="KVC100" s="14"/>
      <c r="KVD100" s="14"/>
      <c r="KVE100" s="14"/>
      <c r="KVF100" s="14"/>
      <c r="KVG100" s="14"/>
      <c r="KVH100" s="14"/>
      <c r="KVI100" s="14"/>
      <c r="KVJ100" s="14"/>
      <c r="KVK100" s="14"/>
      <c r="KVL100" s="14"/>
      <c r="KVM100" s="14"/>
      <c r="KVN100" s="14"/>
      <c r="KVO100" s="14"/>
      <c r="KVP100" s="14"/>
      <c r="KVQ100" s="14"/>
      <c r="KVR100" s="14"/>
      <c r="KVS100" s="14"/>
      <c r="KVT100" s="14"/>
      <c r="KVU100" s="14"/>
      <c r="KVV100" s="14"/>
      <c r="KVW100" s="14"/>
      <c r="KVX100" s="14"/>
      <c r="KVY100" s="14"/>
      <c r="KVZ100" s="14"/>
      <c r="KWA100" s="14"/>
      <c r="KWB100" s="14"/>
      <c r="KWC100" s="14"/>
      <c r="KWD100" s="14"/>
      <c r="KWE100" s="14"/>
      <c r="KWF100" s="14"/>
      <c r="KWG100" s="14"/>
      <c r="KWH100" s="14"/>
      <c r="KWI100" s="14"/>
      <c r="KWJ100" s="14"/>
      <c r="KWK100" s="14"/>
      <c r="KWL100" s="14"/>
      <c r="KWM100" s="14"/>
      <c r="KWN100" s="14"/>
      <c r="KWO100" s="14"/>
      <c r="KWP100" s="14"/>
      <c r="KWQ100" s="14"/>
      <c r="KWR100" s="14"/>
      <c r="KWS100" s="14"/>
      <c r="KWT100" s="14"/>
      <c r="KWU100" s="14"/>
      <c r="KWV100" s="14"/>
      <c r="KWW100" s="14"/>
      <c r="KWX100" s="14"/>
      <c r="KWY100" s="14"/>
      <c r="KWZ100" s="14"/>
      <c r="KXA100" s="14"/>
      <c r="KXB100" s="14"/>
      <c r="KXC100" s="14"/>
      <c r="KXD100" s="14"/>
      <c r="KXE100" s="14"/>
      <c r="KXF100" s="14"/>
      <c r="KXG100" s="14"/>
      <c r="KXH100" s="14"/>
      <c r="KXI100" s="14"/>
      <c r="KXJ100" s="14"/>
      <c r="KXK100" s="14"/>
      <c r="KXL100" s="14"/>
      <c r="KXM100" s="14"/>
      <c r="KXN100" s="14"/>
      <c r="KXO100" s="14"/>
      <c r="KXP100" s="14"/>
      <c r="KXQ100" s="14"/>
      <c r="KXR100" s="14"/>
      <c r="KXS100" s="14"/>
      <c r="KXT100" s="14"/>
      <c r="KXU100" s="14"/>
      <c r="KXV100" s="14"/>
      <c r="KXW100" s="14"/>
      <c r="KXX100" s="14"/>
      <c r="KXY100" s="14"/>
      <c r="KXZ100" s="14"/>
      <c r="KYA100" s="14"/>
      <c r="KYB100" s="14"/>
      <c r="KYC100" s="14"/>
      <c r="KYD100" s="14"/>
      <c r="KYE100" s="14"/>
      <c r="KYF100" s="14"/>
      <c r="KYG100" s="14"/>
      <c r="KYH100" s="14"/>
      <c r="KYI100" s="14"/>
      <c r="KYJ100" s="14"/>
      <c r="KYK100" s="14"/>
      <c r="KYL100" s="14"/>
      <c r="KYM100" s="14"/>
      <c r="KYN100" s="14"/>
      <c r="KYO100" s="14"/>
      <c r="KYP100" s="14"/>
      <c r="KYQ100" s="14"/>
      <c r="KYR100" s="14"/>
      <c r="KYS100" s="14"/>
      <c r="KYT100" s="14"/>
      <c r="KYU100" s="14"/>
      <c r="KYV100" s="14"/>
      <c r="KYW100" s="14"/>
      <c r="KYX100" s="14"/>
      <c r="KYY100" s="14"/>
      <c r="KYZ100" s="14"/>
      <c r="KZA100" s="14"/>
      <c r="KZB100" s="14"/>
      <c r="KZC100" s="14"/>
      <c r="KZD100" s="14"/>
      <c r="KZE100" s="14"/>
      <c r="KZF100" s="14"/>
      <c r="KZG100" s="14"/>
      <c r="KZH100" s="14"/>
      <c r="KZI100" s="14"/>
      <c r="KZJ100" s="14"/>
      <c r="KZK100" s="14"/>
      <c r="KZL100" s="14"/>
      <c r="KZM100" s="14"/>
      <c r="KZN100" s="14"/>
      <c r="KZO100" s="14"/>
      <c r="KZP100" s="14"/>
      <c r="KZQ100" s="14"/>
      <c r="KZR100" s="14"/>
      <c r="KZS100" s="14"/>
      <c r="KZT100" s="14"/>
      <c r="KZU100" s="14"/>
      <c r="KZV100" s="14"/>
      <c r="KZW100" s="14"/>
      <c r="KZX100" s="14"/>
      <c r="KZY100" s="14"/>
      <c r="KZZ100" s="14"/>
      <c r="LAA100" s="14"/>
      <c r="LAB100" s="14"/>
      <c r="LAC100" s="14"/>
      <c r="LAD100" s="14"/>
      <c r="LAE100" s="14"/>
      <c r="LAF100" s="14"/>
      <c r="LAG100" s="14"/>
      <c r="LAH100" s="14"/>
      <c r="LAI100" s="14"/>
      <c r="LAJ100" s="14"/>
      <c r="LAK100" s="14"/>
      <c r="LAL100" s="14"/>
      <c r="LAM100" s="14"/>
      <c r="LAN100" s="14"/>
      <c r="LAO100" s="14"/>
      <c r="LAP100" s="14"/>
      <c r="LAQ100" s="14"/>
      <c r="LAR100" s="14"/>
      <c r="LAS100" s="14"/>
      <c r="LAT100" s="14"/>
      <c r="LAU100" s="14"/>
      <c r="LAV100" s="14"/>
      <c r="LAW100" s="14"/>
      <c r="LAX100" s="14"/>
      <c r="LAY100" s="14"/>
      <c r="LAZ100" s="14"/>
      <c r="LBA100" s="14"/>
      <c r="LBB100" s="14"/>
      <c r="LBC100" s="14"/>
      <c r="LBD100" s="14"/>
      <c r="LBE100" s="14"/>
      <c r="LBF100" s="14"/>
      <c r="LBG100" s="14"/>
      <c r="LBH100" s="14"/>
      <c r="LBI100" s="14"/>
      <c r="LBJ100" s="14"/>
      <c r="LBK100" s="14"/>
      <c r="LBL100" s="14"/>
      <c r="LBM100" s="14"/>
      <c r="LBN100" s="14"/>
      <c r="LBO100" s="14"/>
      <c r="LBP100" s="14"/>
      <c r="LBQ100" s="14"/>
      <c r="LBR100" s="14"/>
      <c r="LBS100" s="14"/>
      <c r="LBT100" s="14"/>
      <c r="LBU100" s="14"/>
      <c r="LBV100" s="14"/>
      <c r="LBW100" s="14"/>
      <c r="LBX100" s="14"/>
      <c r="LBY100" s="14"/>
      <c r="LBZ100" s="14"/>
      <c r="LCA100" s="14"/>
      <c r="LCB100" s="14"/>
      <c r="LCC100" s="14"/>
      <c r="LCD100" s="14"/>
      <c r="LCE100" s="14"/>
      <c r="LCF100" s="14"/>
      <c r="LCG100" s="14"/>
      <c r="LCH100" s="14"/>
      <c r="LCI100" s="14"/>
      <c r="LCJ100" s="14"/>
      <c r="LCK100" s="14"/>
      <c r="LCL100" s="14"/>
      <c r="LCM100" s="14"/>
      <c r="LCN100" s="14"/>
      <c r="LCO100" s="14"/>
      <c r="LCP100" s="14"/>
      <c r="LCQ100" s="14"/>
      <c r="LCR100" s="14"/>
      <c r="LCS100" s="14"/>
      <c r="LCT100" s="14"/>
      <c r="LCU100" s="14"/>
      <c r="LCV100" s="14"/>
      <c r="LCW100" s="14"/>
      <c r="LCX100" s="14"/>
      <c r="LCY100" s="14"/>
      <c r="LCZ100" s="14"/>
      <c r="LDA100" s="14"/>
      <c r="LDB100" s="14"/>
      <c r="LDC100" s="14"/>
      <c r="LDD100" s="14"/>
      <c r="LDE100" s="14"/>
      <c r="LDF100" s="14"/>
      <c r="LDG100" s="14"/>
      <c r="LDH100" s="14"/>
      <c r="LDI100" s="14"/>
      <c r="LDJ100" s="14"/>
      <c r="LDK100" s="14"/>
      <c r="LDL100" s="14"/>
      <c r="LDM100" s="14"/>
      <c r="LDN100" s="14"/>
      <c r="LDO100" s="14"/>
      <c r="LDP100" s="14"/>
      <c r="LDQ100" s="14"/>
      <c r="LDR100" s="14"/>
      <c r="LDS100" s="14"/>
      <c r="LDT100" s="14"/>
      <c r="LDU100" s="14"/>
      <c r="LDV100" s="14"/>
      <c r="LDW100" s="14"/>
      <c r="LDX100" s="14"/>
      <c r="LDY100" s="14"/>
      <c r="LDZ100" s="14"/>
      <c r="LEA100" s="14"/>
      <c r="LEB100" s="14"/>
      <c r="LEC100" s="14"/>
      <c r="LED100" s="14"/>
      <c r="LEE100" s="14"/>
      <c r="LEF100" s="14"/>
      <c r="LEG100" s="14"/>
      <c r="LEH100" s="14"/>
      <c r="LEI100" s="14"/>
      <c r="LEJ100" s="14"/>
      <c r="LEK100" s="14"/>
      <c r="LEL100" s="14"/>
      <c r="LEM100" s="14"/>
      <c r="LEN100" s="14"/>
      <c r="LEO100" s="14"/>
      <c r="LEP100" s="14"/>
      <c r="LEQ100" s="14"/>
      <c r="LER100" s="14"/>
      <c r="LES100" s="14"/>
      <c r="LET100" s="14"/>
      <c r="LEU100" s="14"/>
      <c r="LEV100" s="14"/>
      <c r="LEW100" s="14"/>
      <c r="LEX100" s="14"/>
      <c r="LEY100" s="14"/>
      <c r="LEZ100" s="14"/>
      <c r="LFA100" s="14"/>
      <c r="LFB100" s="14"/>
      <c r="LFC100" s="14"/>
      <c r="LFD100" s="14"/>
      <c r="LFE100" s="14"/>
      <c r="LFF100" s="14"/>
      <c r="LFG100" s="14"/>
      <c r="LFH100" s="14"/>
      <c r="LFI100" s="14"/>
      <c r="LFJ100" s="14"/>
      <c r="LFK100" s="14"/>
      <c r="LFL100" s="14"/>
      <c r="LFM100" s="14"/>
      <c r="LFN100" s="14"/>
      <c r="LFO100" s="14"/>
      <c r="LFP100" s="14"/>
      <c r="LFQ100" s="14"/>
      <c r="LFR100" s="14"/>
      <c r="LFS100" s="14"/>
      <c r="LFT100" s="14"/>
      <c r="LFU100" s="14"/>
      <c r="LFV100" s="14"/>
      <c r="LFW100" s="14"/>
      <c r="LFX100" s="14"/>
      <c r="LFY100" s="14"/>
      <c r="LFZ100" s="14"/>
      <c r="LGA100" s="14"/>
      <c r="LGB100" s="14"/>
      <c r="LGC100" s="14"/>
      <c r="LGD100" s="14"/>
      <c r="LGE100" s="14"/>
      <c r="LGF100" s="14"/>
      <c r="LGG100" s="14"/>
      <c r="LGH100" s="14"/>
      <c r="LGI100" s="14"/>
      <c r="LGJ100" s="14"/>
      <c r="LGK100" s="14"/>
      <c r="LGL100" s="14"/>
      <c r="LGM100" s="14"/>
      <c r="LGN100" s="14"/>
      <c r="LGO100" s="14"/>
      <c r="LGP100" s="14"/>
      <c r="LGQ100" s="14"/>
      <c r="LGR100" s="14"/>
      <c r="LGS100" s="14"/>
      <c r="LGT100" s="14"/>
      <c r="LGU100" s="14"/>
      <c r="LGV100" s="14"/>
      <c r="LGW100" s="14"/>
      <c r="LGX100" s="14"/>
      <c r="LGY100" s="14"/>
      <c r="LGZ100" s="14"/>
      <c r="LHA100" s="14"/>
      <c r="LHB100" s="14"/>
      <c r="LHC100" s="14"/>
      <c r="LHD100" s="14"/>
      <c r="LHE100" s="14"/>
      <c r="LHF100" s="14"/>
      <c r="LHG100" s="14"/>
      <c r="LHH100" s="14"/>
      <c r="LHI100" s="14"/>
      <c r="LHJ100" s="14"/>
      <c r="LHK100" s="14"/>
      <c r="LHL100" s="14"/>
      <c r="LHM100" s="14"/>
      <c r="LHN100" s="14"/>
      <c r="LHO100" s="14"/>
      <c r="LHP100" s="14"/>
      <c r="LHQ100" s="14"/>
      <c r="LHR100" s="14"/>
      <c r="LHS100" s="14"/>
      <c r="LHT100" s="14"/>
      <c r="LHU100" s="14"/>
      <c r="LHV100" s="14"/>
      <c r="LHW100" s="14"/>
      <c r="LHX100" s="14"/>
      <c r="LHY100" s="14"/>
      <c r="LHZ100" s="14"/>
      <c r="LIA100" s="14"/>
      <c r="LIB100" s="14"/>
      <c r="LIC100" s="14"/>
      <c r="LID100" s="14"/>
      <c r="LIE100" s="14"/>
      <c r="LIF100" s="14"/>
      <c r="LIG100" s="14"/>
      <c r="LIH100" s="14"/>
      <c r="LII100" s="14"/>
      <c r="LIJ100" s="14"/>
      <c r="LIK100" s="14"/>
      <c r="LIL100" s="14"/>
      <c r="LIM100" s="14"/>
      <c r="LIN100" s="14"/>
      <c r="LIO100" s="14"/>
      <c r="LIP100" s="14"/>
      <c r="LIQ100" s="14"/>
      <c r="LIR100" s="14"/>
      <c r="LIS100" s="14"/>
      <c r="LIT100" s="14"/>
      <c r="LIU100" s="14"/>
      <c r="LIV100" s="14"/>
      <c r="LIW100" s="14"/>
      <c r="LIX100" s="14"/>
      <c r="LIY100" s="14"/>
      <c r="LIZ100" s="14"/>
      <c r="LJA100" s="14"/>
      <c r="LJB100" s="14"/>
      <c r="LJC100" s="14"/>
      <c r="LJD100" s="14"/>
      <c r="LJE100" s="14"/>
      <c r="LJF100" s="14"/>
      <c r="LJG100" s="14"/>
      <c r="LJH100" s="14"/>
      <c r="LJI100" s="14"/>
      <c r="LJJ100" s="14"/>
      <c r="LJK100" s="14"/>
      <c r="LJL100" s="14"/>
      <c r="LJM100" s="14"/>
      <c r="LJN100" s="14"/>
      <c r="LJO100" s="14"/>
      <c r="LJP100" s="14"/>
      <c r="LJQ100" s="14"/>
      <c r="LJR100" s="14"/>
      <c r="LJS100" s="14"/>
      <c r="LJT100" s="14"/>
      <c r="LJU100" s="14"/>
      <c r="LJV100" s="14"/>
      <c r="LJW100" s="14"/>
      <c r="LJX100" s="14"/>
      <c r="LJY100" s="14"/>
      <c r="LJZ100" s="14"/>
      <c r="LKA100" s="14"/>
      <c r="LKB100" s="14"/>
      <c r="LKC100" s="14"/>
      <c r="LKD100" s="14"/>
      <c r="LKE100" s="14"/>
      <c r="LKF100" s="14"/>
      <c r="LKG100" s="14"/>
      <c r="LKH100" s="14"/>
      <c r="LKI100" s="14"/>
      <c r="LKJ100" s="14"/>
      <c r="LKK100" s="14"/>
      <c r="LKL100" s="14"/>
      <c r="LKM100" s="14"/>
      <c r="LKN100" s="14"/>
      <c r="LKO100" s="14"/>
      <c r="LKP100" s="14"/>
      <c r="LKQ100" s="14"/>
      <c r="LKR100" s="14"/>
      <c r="LKS100" s="14"/>
      <c r="LKT100" s="14"/>
      <c r="LKU100" s="14"/>
      <c r="LKV100" s="14"/>
      <c r="LKW100" s="14"/>
      <c r="LKX100" s="14"/>
      <c r="LKY100" s="14"/>
      <c r="LKZ100" s="14"/>
      <c r="LLA100" s="14"/>
      <c r="LLB100" s="14"/>
      <c r="LLC100" s="14"/>
      <c r="LLD100" s="14"/>
      <c r="LLE100" s="14"/>
      <c r="LLF100" s="14"/>
      <c r="LLG100" s="14"/>
      <c r="LLH100" s="14"/>
      <c r="LLI100" s="14"/>
      <c r="LLJ100" s="14"/>
      <c r="LLK100" s="14"/>
      <c r="LLL100" s="14"/>
      <c r="LLM100" s="14"/>
      <c r="LLN100" s="14"/>
      <c r="LLO100" s="14"/>
      <c r="LLP100" s="14"/>
      <c r="LLQ100" s="14"/>
      <c r="LLR100" s="14"/>
      <c r="LLS100" s="14"/>
      <c r="LLT100" s="14"/>
      <c r="LLU100" s="14"/>
      <c r="LLV100" s="14"/>
      <c r="LLW100" s="14"/>
      <c r="LLX100" s="14"/>
      <c r="LLY100" s="14"/>
      <c r="LLZ100" s="14"/>
      <c r="LMA100" s="14"/>
      <c r="LMB100" s="14"/>
      <c r="LMC100" s="14"/>
      <c r="LMD100" s="14"/>
      <c r="LME100" s="14"/>
      <c r="LMF100" s="14"/>
      <c r="LMG100" s="14"/>
      <c r="LMH100" s="14"/>
      <c r="LMI100" s="14"/>
      <c r="LMJ100" s="14"/>
      <c r="LMK100" s="14"/>
      <c r="LML100" s="14"/>
      <c r="LMM100" s="14"/>
      <c r="LMN100" s="14"/>
      <c r="LMO100" s="14"/>
      <c r="LMP100" s="14"/>
      <c r="LMQ100" s="14"/>
      <c r="LMR100" s="14"/>
      <c r="LMS100" s="14"/>
      <c r="LMT100" s="14"/>
      <c r="LMU100" s="14"/>
      <c r="LMV100" s="14"/>
      <c r="LMW100" s="14"/>
      <c r="LMX100" s="14"/>
      <c r="LMY100" s="14"/>
      <c r="LMZ100" s="14"/>
      <c r="LNA100" s="14"/>
      <c r="LNB100" s="14"/>
      <c r="LNC100" s="14"/>
      <c r="LND100" s="14"/>
      <c r="LNE100" s="14"/>
      <c r="LNF100" s="14"/>
      <c r="LNG100" s="14"/>
      <c r="LNH100" s="14"/>
      <c r="LNI100" s="14"/>
      <c r="LNJ100" s="14"/>
      <c r="LNK100" s="14"/>
      <c r="LNL100" s="14"/>
      <c r="LNM100" s="14"/>
      <c r="LNN100" s="14"/>
      <c r="LNO100" s="14"/>
      <c r="LNP100" s="14"/>
      <c r="LNQ100" s="14"/>
      <c r="LNR100" s="14"/>
      <c r="LNS100" s="14"/>
      <c r="LNT100" s="14"/>
      <c r="LNU100" s="14"/>
      <c r="LNV100" s="14"/>
      <c r="LNW100" s="14"/>
      <c r="LNX100" s="14"/>
      <c r="LNY100" s="14"/>
      <c r="LNZ100" s="14"/>
      <c r="LOA100" s="14"/>
      <c r="LOB100" s="14"/>
      <c r="LOC100" s="14"/>
      <c r="LOD100" s="14"/>
      <c r="LOE100" s="14"/>
      <c r="LOF100" s="14"/>
      <c r="LOG100" s="14"/>
      <c r="LOH100" s="14"/>
      <c r="LOI100" s="14"/>
      <c r="LOJ100" s="14"/>
      <c r="LOK100" s="14"/>
      <c r="LOL100" s="14"/>
      <c r="LOM100" s="14"/>
      <c r="LON100" s="14"/>
      <c r="LOO100" s="14"/>
      <c r="LOP100" s="14"/>
      <c r="LOQ100" s="14"/>
      <c r="LOR100" s="14"/>
      <c r="LOS100" s="14"/>
      <c r="LOT100" s="14"/>
      <c r="LOU100" s="14"/>
      <c r="LOV100" s="14"/>
      <c r="LOW100" s="14"/>
      <c r="LOX100" s="14"/>
      <c r="LOY100" s="14"/>
      <c r="LOZ100" s="14"/>
      <c r="LPA100" s="14"/>
      <c r="LPB100" s="14"/>
      <c r="LPC100" s="14"/>
      <c r="LPD100" s="14"/>
      <c r="LPE100" s="14"/>
      <c r="LPF100" s="14"/>
      <c r="LPG100" s="14"/>
      <c r="LPH100" s="14"/>
      <c r="LPI100" s="14"/>
      <c r="LPJ100" s="14"/>
      <c r="LPK100" s="14"/>
      <c r="LPL100" s="14"/>
      <c r="LPM100" s="14"/>
      <c r="LPN100" s="14"/>
      <c r="LPO100" s="14"/>
      <c r="LPP100" s="14"/>
      <c r="LPQ100" s="14"/>
      <c r="LPR100" s="14"/>
      <c r="LPS100" s="14"/>
      <c r="LPT100" s="14"/>
      <c r="LPU100" s="14"/>
      <c r="LPV100" s="14"/>
      <c r="LPW100" s="14"/>
      <c r="LPX100" s="14"/>
      <c r="LPY100" s="14"/>
      <c r="LPZ100" s="14"/>
      <c r="LQA100" s="14"/>
      <c r="LQB100" s="14"/>
      <c r="LQC100" s="14"/>
      <c r="LQD100" s="14"/>
      <c r="LQE100" s="14"/>
      <c r="LQF100" s="14"/>
      <c r="LQG100" s="14"/>
      <c r="LQH100" s="14"/>
      <c r="LQI100" s="14"/>
      <c r="LQJ100" s="14"/>
      <c r="LQK100" s="14"/>
      <c r="LQL100" s="14"/>
      <c r="LQM100" s="14"/>
      <c r="LQN100" s="14"/>
      <c r="LQO100" s="14"/>
      <c r="LQP100" s="14"/>
      <c r="LQQ100" s="14"/>
      <c r="LQR100" s="14"/>
      <c r="LQS100" s="14"/>
      <c r="LQT100" s="14"/>
      <c r="LQU100" s="14"/>
      <c r="LQV100" s="14"/>
      <c r="LQW100" s="14"/>
      <c r="LQX100" s="14"/>
      <c r="LQY100" s="14"/>
      <c r="LQZ100" s="14"/>
      <c r="LRA100" s="14"/>
      <c r="LRB100" s="14"/>
      <c r="LRC100" s="14"/>
      <c r="LRD100" s="14"/>
      <c r="LRE100" s="14"/>
      <c r="LRF100" s="14"/>
      <c r="LRG100" s="14"/>
      <c r="LRH100" s="14"/>
      <c r="LRI100" s="14"/>
      <c r="LRJ100" s="14"/>
      <c r="LRK100" s="14"/>
      <c r="LRL100" s="14"/>
      <c r="LRM100" s="14"/>
      <c r="LRN100" s="14"/>
      <c r="LRO100" s="14"/>
      <c r="LRP100" s="14"/>
      <c r="LRQ100" s="14"/>
      <c r="LRR100" s="14"/>
      <c r="LRS100" s="14"/>
      <c r="LRT100" s="14"/>
      <c r="LRU100" s="14"/>
      <c r="LRV100" s="14"/>
      <c r="LRW100" s="14"/>
      <c r="LRX100" s="14"/>
      <c r="LRY100" s="14"/>
      <c r="LRZ100" s="14"/>
      <c r="LSA100" s="14"/>
      <c r="LSB100" s="14"/>
      <c r="LSC100" s="14"/>
      <c r="LSD100" s="14"/>
      <c r="LSE100" s="14"/>
      <c r="LSF100" s="14"/>
      <c r="LSG100" s="14"/>
      <c r="LSH100" s="14"/>
      <c r="LSI100" s="14"/>
      <c r="LSJ100" s="14"/>
      <c r="LSK100" s="14"/>
      <c r="LSL100" s="14"/>
      <c r="LSM100" s="14"/>
      <c r="LSN100" s="14"/>
      <c r="LSO100" s="14"/>
      <c r="LSP100" s="14"/>
      <c r="LSQ100" s="14"/>
      <c r="LSR100" s="14"/>
      <c r="LSS100" s="14"/>
      <c r="LST100" s="14"/>
      <c r="LSU100" s="14"/>
      <c r="LSV100" s="14"/>
      <c r="LSW100" s="14"/>
      <c r="LSX100" s="14"/>
      <c r="LSY100" s="14"/>
      <c r="LSZ100" s="14"/>
      <c r="LTA100" s="14"/>
      <c r="LTB100" s="14"/>
      <c r="LTC100" s="14"/>
      <c r="LTD100" s="14"/>
      <c r="LTE100" s="14"/>
      <c r="LTF100" s="14"/>
      <c r="LTG100" s="14"/>
      <c r="LTH100" s="14"/>
      <c r="LTI100" s="14"/>
      <c r="LTJ100" s="14"/>
      <c r="LTK100" s="14"/>
      <c r="LTL100" s="14"/>
      <c r="LTM100" s="14"/>
      <c r="LTN100" s="14"/>
      <c r="LTO100" s="14"/>
      <c r="LTP100" s="14"/>
      <c r="LTQ100" s="14"/>
      <c r="LTR100" s="14"/>
      <c r="LTS100" s="14"/>
      <c r="LTT100" s="14"/>
      <c r="LTU100" s="14"/>
      <c r="LTV100" s="14"/>
      <c r="LTW100" s="14"/>
      <c r="LTX100" s="14"/>
      <c r="LTY100" s="14"/>
      <c r="LTZ100" s="14"/>
      <c r="LUA100" s="14"/>
      <c r="LUB100" s="14"/>
      <c r="LUC100" s="14"/>
      <c r="LUD100" s="14"/>
      <c r="LUE100" s="14"/>
      <c r="LUF100" s="14"/>
      <c r="LUG100" s="14"/>
      <c r="LUH100" s="14"/>
      <c r="LUI100" s="14"/>
      <c r="LUJ100" s="14"/>
      <c r="LUK100" s="14"/>
      <c r="LUL100" s="14"/>
      <c r="LUM100" s="14"/>
      <c r="LUN100" s="14"/>
      <c r="LUO100" s="14"/>
      <c r="LUP100" s="14"/>
      <c r="LUQ100" s="14"/>
      <c r="LUR100" s="14"/>
      <c r="LUS100" s="14"/>
      <c r="LUT100" s="14"/>
      <c r="LUU100" s="14"/>
      <c r="LUV100" s="14"/>
      <c r="LUW100" s="14"/>
      <c r="LUX100" s="14"/>
      <c r="LUY100" s="14"/>
      <c r="LUZ100" s="14"/>
      <c r="LVA100" s="14"/>
      <c r="LVB100" s="14"/>
      <c r="LVC100" s="14"/>
      <c r="LVD100" s="14"/>
      <c r="LVE100" s="14"/>
      <c r="LVF100" s="14"/>
      <c r="LVG100" s="14"/>
      <c r="LVH100" s="14"/>
      <c r="LVI100" s="14"/>
      <c r="LVJ100" s="14"/>
      <c r="LVK100" s="14"/>
      <c r="LVL100" s="14"/>
      <c r="LVM100" s="14"/>
      <c r="LVN100" s="14"/>
      <c r="LVO100" s="14"/>
      <c r="LVP100" s="14"/>
      <c r="LVQ100" s="14"/>
      <c r="LVR100" s="14"/>
      <c r="LVS100" s="14"/>
      <c r="LVT100" s="14"/>
      <c r="LVU100" s="14"/>
      <c r="LVV100" s="14"/>
      <c r="LVW100" s="14"/>
      <c r="LVX100" s="14"/>
      <c r="LVY100" s="14"/>
      <c r="LVZ100" s="14"/>
      <c r="LWA100" s="14"/>
      <c r="LWB100" s="14"/>
      <c r="LWC100" s="14"/>
      <c r="LWD100" s="14"/>
      <c r="LWE100" s="14"/>
      <c r="LWF100" s="14"/>
      <c r="LWG100" s="14"/>
      <c r="LWH100" s="14"/>
      <c r="LWI100" s="14"/>
      <c r="LWJ100" s="14"/>
      <c r="LWK100" s="14"/>
      <c r="LWL100" s="14"/>
      <c r="LWM100" s="14"/>
      <c r="LWN100" s="14"/>
      <c r="LWO100" s="14"/>
      <c r="LWP100" s="14"/>
      <c r="LWQ100" s="14"/>
      <c r="LWR100" s="14"/>
      <c r="LWS100" s="14"/>
      <c r="LWT100" s="14"/>
      <c r="LWU100" s="14"/>
      <c r="LWV100" s="14"/>
      <c r="LWW100" s="14"/>
      <c r="LWX100" s="14"/>
      <c r="LWY100" s="14"/>
      <c r="LWZ100" s="14"/>
      <c r="LXA100" s="14"/>
      <c r="LXB100" s="14"/>
      <c r="LXC100" s="14"/>
      <c r="LXD100" s="14"/>
      <c r="LXE100" s="14"/>
      <c r="LXF100" s="14"/>
      <c r="LXG100" s="14"/>
      <c r="LXH100" s="14"/>
      <c r="LXI100" s="14"/>
      <c r="LXJ100" s="14"/>
      <c r="LXK100" s="14"/>
      <c r="LXL100" s="14"/>
      <c r="LXM100" s="14"/>
      <c r="LXN100" s="14"/>
      <c r="LXO100" s="14"/>
      <c r="LXP100" s="14"/>
      <c r="LXQ100" s="14"/>
      <c r="LXR100" s="14"/>
      <c r="LXS100" s="14"/>
      <c r="LXT100" s="14"/>
      <c r="LXU100" s="14"/>
      <c r="LXV100" s="14"/>
      <c r="LXW100" s="14"/>
      <c r="LXX100" s="14"/>
      <c r="LXY100" s="14"/>
      <c r="LXZ100" s="14"/>
      <c r="LYA100" s="14"/>
      <c r="LYB100" s="14"/>
      <c r="LYC100" s="14"/>
      <c r="LYD100" s="14"/>
      <c r="LYE100" s="14"/>
      <c r="LYF100" s="14"/>
      <c r="LYG100" s="14"/>
      <c r="LYH100" s="14"/>
      <c r="LYI100" s="14"/>
      <c r="LYJ100" s="14"/>
      <c r="LYK100" s="14"/>
      <c r="LYL100" s="14"/>
      <c r="LYM100" s="14"/>
      <c r="LYN100" s="14"/>
      <c r="LYO100" s="14"/>
      <c r="LYP100" s="14"/>
      <c r="LYQ100" s="14"/>
      <c r="LYR100" s="14"/>
      <c r="LYS100" s="14"/>
      <c r="LYT100" s="14"/>
      <c r="LYU100" s="14"/>
      <c r="LYV100" s="14"/>
      <c r="LYW100" s="14"/>
      <c r="LYX100" s="14"/>
      <c r="LYY100" s="14"/>
      <c r="LYZ100" s="14"/>
      <c r="LZA100" s="14"/>
      <c r="LZB100" s="14"/>
      <c r="LZC100" s="14"/>
      <c r="LZD100" s="14"/>
      <c r="LZE100" s="14"/>
      <c r="LZF100" s="14"/>
      <c r="LZG100" s="14"/>
      <c r="LZH100" s="14"/>
      <c r="LZI100" s="14"/>
      <c r="LZJ100" s="14"/>
      <c r="LZK100" s="14"/>
      <c r="LZL100" s="14"/>
      <c r="LZM100" s="14"/>
      <c r="LZN100" s="14"/>
      <c r="LZO100" s="14"/>
      <c r="LZP100" s="14"/>
      <c r="LZQ100" s="14"/>
      <c r="LZR100" s="14"/>
      <c r="LZS100" s="14"/>
      <c r="LZT100" s="14"/>
      <c r="LZU100" s="14"/>
      <c r="LZV100" s="14"/>
      <c r="LZW100" s="14"/>
      <c r="LZX100" s="14"/>
      <c r="LZY100" s="14"/>
      <c r="LZZ100" s="14"/>
      <c r="MAA100" s="14"/>
      <c r="MAB100" s="14"/>
      <c r="MAC100" s="14"/>
      <c r="MAD100" s="14"/>
      <c r="MAE100" s="14"/>
      <c r="MAF100" s="14"/>
      <c r="MAG100" s="14"/>
      <c r="MAH100" s="14"/>
      <c r="MAI100" s="14"/>
      <c r="MAJ100" s="14"/>
      <c r="MAK100" s="14"/>
      <c r="MAL100" s="14"/>
      <c r="MAM100" s="14"/>
      <c r="MAN100" s="14"/>
      <c r="MAO100" s="14"/>
      <c r="MAP100" s="14"/>
      <c r="MAQ100" s="14"/>
      <c r="MAR100" s="14"/>
      <c r="MAS100" s="14"/>
      <c r="MAT100" s="14"/>
      <c r="MAU100" s="14"/>
      <c r="MAV100" s="14"/>
      <c r="MAW100" s="14"/>
      <c r="MAX100" s="14"/>
      <c r="MAY100" s="14"/>
      <c r="MAZ100" s="14"/>
      <c r="MBA100" s="14"/>
      <c r="MBB100" s="14"/>
      <c r="MBC100" s="14"/>
      <c r="MBD100" s="14"/>
      <c r="MBE100" s="14"/>
      <c r="MBF100" s="14"/>
      <c r="MBG100" s="14"/>
      <c r="MBH100" s="14"/>
      <c r="MBI100" s="14"/>
      <c r="MBJ100" s="14"/>
      <c r="MBK100" s="14"/>
      <c r="MBL100" s="14"/>
      <c r="MBM100" s="14"/>
      <c r="MBN100" s="14"/>
      <c r="MBO100" s="14"/>
      <c r="MBP100" s="14"/>
      <c r="MBQ100" s="14"/>
      <c r="MBR100" s="14"/>
      <c r="MBS100" s="14"/>
      <c r="MBT100" s="14"/>
      <c r="MBU100" s="14"/>
      <c r="MBV100" s="14"/>
      <c r="MBW100" s="14"/>
      <c r="MBX100" s="14"/>
      <c r="MBY100" s="14"/>
      <c r="MBZ100" s="14"/>
      <c r="MCA100" s="14"/>
      <c r="MCB100" s="14"/>
      <c r="MCC100" s="14"/>
      <c r="MCD100" s="14"/>
      <c r="MCE100" s="14"/>
      <c r="MCF100" s="14"/>
      <c r="MCG100" s="14"/>
      <c r="MCH100" s="14"/>
      <c r="MCI100" s="14"/>
      <c r="MCJ100" s="14"/>
      <c r="MCK100" s="14"/>
      <c r="MCL100" s="14"/>
      <c r="MCM100" s="14"/>
      <c r="MCN100" s="14"/>
      <c r="MCO100" s="14"/>
      <c r="MCP100" s="14"/>
      <c r="MCQ100" s="14"/>
      <c r="MCR100" s="14"/>
      <c r="MCS100" s="14"/>
      <c r="MCT100" s="14"/>
      <c r="MCU100" s="14"/>
      <c r="MCV100" s="14"/>
      <c r="MCW100" s="14"/>
      <c r="MCX100" s="14"/>
      <c r="MCY100" s="14"/>
      <c r="MCZ100" s="14"/>
      <c r="MDA100" s="14"/>
      <c r="MDB100" s="14"/>
      <c r="MDC100" s="14"/>
      <c r="MDD100" s="14"/>
      <c r="MDE100" s="14"/>
      <c r="MDF100" s="14"/>
      <c r="MDG100" s="14"/>
      <c r="MDH100" s="14"/>
      <c r="MDI100" s="14"/>
      <c r="MDJ100" s="14"/>
      <c r="MDK100" s="14"/>
      <c r="MDL100" s="14"/>
      <c r="MDM100" s="14"/>
      <c r="MDN100" s="14"/>
      <c r="MDO100" s="14"/>
      <c r="MDP100" s="14"/>
      <c r="MDQ100" s="14"/>
      <c r="MDR100" s="14"/>
      <c r="MDS100" s="14"/>
      <c r="MDT100" s="14"/>
      <c r="MDU100" s="14"/>
      <c r="MDV100" s="14"/>
      <c r="MDW100" s="14"/>
      <c r="MDX100" s="14"/>
      <c r="MDY100" s="14"/>
      <c r="MDZ100" s="14"/>
      <c r="MEA100" s="14"/>
      <c r="MEB100" s="14"/>
      <c r="MEC100" s="14"/>
      <c r="MED100" s="14"/>
      <c r="MEE100" s="14"/>
      <c r="MEF100" s="14"/>
      <c r="MEG100" s="14"/>
      <c r="MEH100" s="14"/>
      <c r="MEI100" s="14"/>
      <c r="MEJ100" s="14"/>
      <c r="MEK100" s="14"/>
      <c r="MEL100" s="14"/>
      <c r="MEM100" s="14"/>
      <c r="MEN100" s="14"/>
      <c r="MEO100" s="14"/>
      <c r="MEP100" s="14"/>
      <c r="MEQ100" s="14"/>
      <c r="MER100" s="14"/>
      <c r="MES100" s="14"/>
      <c r="MET100" s="14"/>
      <c r="MEU100" s="14"/>
      <c r="MEV100" s="14"/>
      <c r="MEW100" s="14"/>
      <c r="MEX100" s="14"/>
      <c r="MEY100" s="14"/>
      <c r="MEZ100" s="14"/>
      <c r="MFA100" s="14"/>
      <c r="MFB100" s="14"/>
      <c r="MFC100" s="14"/>
      <c r="MFD100" s="14"/>
      <c r="MFE100" s="14"/>
      <c r="MFF100" s="14"/>
      <c r="MFG100" s="14"/>
      <c r="MFH100" s="14"/>
      <c r="MFI100" s="14"/>
      <c r="MFJ100" s="14"/>
      <c r="MFK100" s="14"/>
      <c r="MFL100" s="14"/>
      <c r="MFM100" s="14"/>
      <c r="MFN100" s="14"/>
      <c r="MFO100" s="14"/>
      <c r="MFP100" s="14"/>
      <c r="MFQ100" s="14"/>
      <c r="MFR100" s="14"/>
      <c r="MFS100" s="14"/>
      <c r="MFT100" s="14"/>
      <c r="MFU100" s="14"/>
      <c r="MFV100" s="14"/>
      <c r="MFW100" s="14"/>
      <c r="MFX100" s="14"/>
      <c r="MFY100" s="14"/>
      <c r="MFZ100" s="14"/>
      <c r="MGA100" s="14"/>
      <c r="MGB100" s="14"/>
      <c r="MGC100" s="14"/>
      <c r="MGD100" s="14"/>
      <c r="MGE100" s="14"/>
      <c r="MGF100" s="14"/>
      <c r="MGG100" s="14"/>
      <c r="MGH100" s="14"/>
      <c r="MGI100" s="14"/>
      <c r="MGJ100" s="14"/>
      <c r="MGK100" s="14"/>
      <c r="MGL100" s="14"/>
      <c r="MGM100" s="14"/>
      <c r="MGN100" s="14"/>
      <c r="MGO100" s="14"/>
      <c r="MGP100" s="14"/>
      <c r="MGQ100" s="14"/>
      <c r="MGR100" s="14"/>
      <c r="MGS100" s="14"/>
      <c r="MGT100" s="14"/>
      <c r="MGU100" s="14"/>
      <c r="MGV100" s="14"/>
      <c r="MGW100" s="14"/>
      <c r="MGX100" s="14"/>
      <c r="MGY100" s="14"/>
      <c r="MGZ100" s="14"/>
      <c r="MHA100" s="14"/>
      <c r="MHB100" s="14"/>
      <c r="MHC100" s="14"/>
      <c r="MHD100" s="14"/>
      <c r="MHE100" s="14"/>
      <c r="MHF100" s="14"/>
      <c r="MHG100" s="14"/>
      <c r="MHH100" s="14"/>
      <c r="MHI100" s="14"/>
      <c r="MHJ100" s="14"/>
      <c r="MHK100" s="14"/>
      <c r="MHL100" s="14"/>
      <c r="MHM100" s="14"/>
      <c r="MHN100" s="14"/>
      <c r="MHO100" s="14"/>
      <c r="MHP100" s="14"/>
      <c r="MHQ100" s="14"/>
      <c r="MHR100" s="14"/>
      <c r="MHS100" s="14"/>
      <c r="MHT100" s="14"/>
      <c r="MHU100" s="14"/>
      <c r="MHV100" s="14"/>
      <c r="MHW100" s="14"/>
      <c r="MHX100" s="14"/>
      <c r="MHY100" s="14"/>
      <c r="MHZ100" s="14"/>
      <c r="MIA100" s="14"/>
      <c r="MIB100" s="14"/>
      <c r="MIC100" s="14"/>
      <c r="MID100" s="14"/>
      <c r="MIE100" s="14"/>
      <c r="MIF100" s="14"/>
      <c r="MIG100" s="14"/>
      <c r="MIH100" s="14"/>
      <c r="MII100" s="14"/>
      <c r="MIJ100" s="14"/>
      <c r="MIK100" s="14"/>
      <c r="MIL100" s="14"/>
      <c r="MIM100" s="14"/>
      <c r="MIN100" s="14"/>
      <c r="MIO100" s="14"/>
      <c r="MIP100" s="14"/>
      <c r="MIQ100" s="14"/>
      <c r="MIR100" s="14"/>
      <c r="MIS100" s="14"/>
      <c r="MIT100" s="14"/>
      <c r="MIU100" s="14"/>
      <c r="MIV100" s="14"/>
      <c r="MIW100" s="14"/>
      <c r="MIX100" s="14"/>
      <c r="MIY100" s="14"/>
      <c r="MIZ100" s="14"/>
      <c r="MJA100" s="14"/>
      <c r="MJB100" s="14"/>
      <c r="MJC100" s="14"/>
      <c r="MJD100" s="14"/>
      <c r="MJE100" s="14"/>
      <c r="MJF100" s="14"/>
      <c r="MJG100" s="14"/>
      <c r="MJH100" s="14"/>
      <c r="MJI100" s="14"/>
      <c r="MJJ100" s="14"/>
      <c r="MJK100" s="14"/>
      <c r="MJL100" s="14"/>
      <c r="MJM100" s="14"/>
      <c r="MJN100" s="14"/>
      <c r="MJO100" s="14"/>
      <c r="MJP100" s="14"/>
      <c r="MJQ100" s="14"/>
      <c r="MJR100" s="14"/>
      <c r="MJS100" s="14"/>
      <c r="MJT100" s="14"/>
      <c r="MJU100" s="14"/>
      <c r="MJV100" s="14"/>
      <c r="MJW100" s="14"/>
      <c r="MJX100" s="14"/>
      <c r="MJY100" s="14"/>
      <c r="MJZ100" s="14"/>
      <c r="MKA100" s="14"/>
      <c r="MKB100" s="14"/>
      <c r="MKC100" s="14"/>
      <c r="MKD100" s="14"/>
      <c r="MKE100" s="14"/>
      <c r="MKF100" s="14"/>
      <c r="MKG100" s="14"/>
      <c r="MKH100" s="14"/>
      <c r="MKI100" s="14"/>
      <c r="MKJ100" s="14"/>
      <c r="MKK100" s="14"/>
      <c r="MKL100" s="14"/>
      <c r="MKM100" s="14"/>
      <c r="MKN100" s="14"/>
      <c r="MKO100" s="14"/>
      <c r="MKP100" s="14"/>
      <c r="MKQ100" s="14"/>
      <c r="MKR100" s="14"/>
      <c r="MKS100" s="14"/>
      <c r="MKT100" s="14"/>
      <c r="MKU100" s="14"/>
      <c r="MKV100" s="14"/>
      <c r="MKW100" s="14"/>
      <c r="MKX100" s="14"/>
      <c r="MKY100" s="14"/>
      <c r="MKZ100" s="14"/>
      <c r="MLA100" s="14"/>
      <c r="MLB100" s="14"/>
      <c r="MLC100" s="14"/>
      <c r="MLD100" s="14"/>
      <c r="MLE100" s="14"/>
      <c r="MLF100" s="14"/>
      <c r="MLG100" s="14"/>
      <c r="MLH100" s="14"/>
      <c r="MLI100" s="14"/>
      <c r="MLJ100" s="14"/>
      <c r="MLK100" s="14"/>
      <c r="MLL100" s="14"/>
      <c r="MLM100" s="14"/>
      <c r="MLN100" s="14"/>
      <c r="MLO100" s="14"/>
      <c r="MLP100" s="14"/>
      <c r="MLQ100" s="14"/>
      <c r="MLR100" s="14"/>
      <c r="MLS100" s="14"/>
      <c r="MLT100" s="14"/>
      <c r="MLU100" s="14"/>
      <c r="MLV100" s="14"/>
      <c r="MLW100" s="14"/>
      <c r="MLX100" s="14"/>
      <c r="MLY100" s="14"/>
      <c r="MLZ100" s="14"/>
      <c r="MMA100" s="14"/>
      <c r="MMB100" s="14"/>
      <c r="MMC100" s="14"/>
      <c r="MMD100" s="14"/>
      <c r="MME100" s="14"/>
      <c r="MMF100" s="14"/>
      <c r="MMG100" s="14"/>
      <c r="MMH100" s="14"/>
      <c r="MMI100" s="14"/>
      <c r="MMJ100" s="14"/>
      <c r="MMK100" s="14"/>
      <c r="MML100" s="14"/>
      <c r="MMM100" s="14"/>
      <c r="MMN100" s="14"/>
      <c r="MMO100" s="14"/>
      <c r="MMP100" s="14"/>
      <c r="MMQ100" s="14"/>
      <c r="MMR100" s="14"/>
      <c r="MMS100" s="14"/>
      <c r="MMT100" s="14"/>
      <c r="MMU100" s="14"/>
      <c r="MMV100" s="14"/>
      <c r="MMW100" s="14"/>
      <c r="MMX100" s="14"/>
      <c r="MMY100" s="14"/>
      <c r="MMZ100" s="14"/>
      <c r="MNA100" s="14"/>
      <c r="MNB100" s="14"/>
      <c r="MNC100" s="14"/>
      <c r="MND100" s="14"/>
      <c r="MNE100" s="14"/>
      <c r="MNF100" s="14"/>
      <c r="MNG100" s="14"/>
      <c r="MNH100" s="14"/>
      <c r="MNI100" s="14"/>
      <c r="MNJ100" s="14"/>
      <c r="MNK100" s="14"/>
      <c r="MNL100" s="14"/>
      <c r="MNM100" s="14"/>
      <c r="MNN100" s="14"/>
      <c r="MNO100" s="14"/>
      <c r="MNP100" s="14"/>
      <c r="MNQ100" s="14"/>
      <c r="MNR100" s="14"/>
      <c r="MNS100" s="14"/>
      <c r="MNT100" s="14"/>
      <c r="MNU100" s="14"/>
      <c r="MNV100" s="14"/>
      <c r="MNW100" s="14"/>
      <c r="MNX100" s="14"/>
      <c r="MNY100" s="14"/>
      <c r="MNZ100" s="14"/>
      <c r="MOA100" s="14"/>
      <c r="MOB100" s="14"/>
      <c r="MOC100" s="14"/>
      <c r="MOD100" s="14"/>
      <c r="MOE100" s="14"/>
      <c r="MOF100" s="14"/>
      <c r="MOG100" s="14"/>
      <c r="MOH100" s="14"/>
      <c r="MOI100" s="14"/>
      <c r="MOJ100" s="14"/>
      <c r="MOK100" s="14"/>
      <c r="MOL100" s="14"/>
      <c r="MOM100" s="14"/>
      <c r="MON100" s="14"/>
      <c r="MOO100" s="14"/>
      <c r="MOP100" s="14"/>
      <c r="MOQ100" s="14"/>
      <c r="MOR100" s="14"/>
      <c r="MOS100" s="14"/>
      <c r="MOT100" s="14"/>
      <c r="MOU100" s="14"/>
      <c r="MOV100" s="14"/>
      <c r="MOW100" s="14"/>
      <c r="MOX100" s="14"/>
      <c r="MOY100" s="14"/>
      <c r="MOZ100" s="14"/>
      <c r="MPA100" s="14"/>
      <c r="MPB100" s="14"/>
      <c r="MPC100" s="14"/>
      <c r="MPD100" s="14"/>
      <c r="MPE100" s="14"/>
      <c r="MPF100" s="14"/>
      <c r="MPG100" s="14"/>
      <c r="MPH100" s="14"/>
      <c r="MPI100" s="14"/>
      <c r="MPJ100" s="14"/>
      <c r="MPK100" s="14"/>
      <c r="MPL100" s="14"/>
      <c r="MPM100" s="14"/>
      <c r="MPN100" s="14"/>
      <c r="MPO100" s="14"/>
      <c r="MPP100" s="14"/>
      <c r="MPQ100" s="14"/>
      <c r="MPR100" s="14"/>
      <c r="MPS100" s="14"/>
      <c r="MPT100" s="14"/>
      <c r="MPU100" s="14"/>
      <c r="MPV100" s="14"/>
      <c r="MPW100" s="14"/>
      <c r="MPX100" s="14"/>
      <c r="MPY100" s="14"/>
      <c r="MPZ100" s="14"/>
      <c r="MQA100" s="14"/>
      <c r="MQB100" s="14"/>
      <c r="MQC100" s="14"/>
      <c r="MQD100" s="14"/>
      <c r="MQE100" s="14"/>
      <c r="MQF100" s="14"/>
      <c r="MQG100" s="14"/>
      <c r="MQH100" s="14"/>
      <c r="MQI100" s="14"/>
      <c r="MQJ100" s="14"/>
      <c r="MQK100" s="14"/>
      <c r="MQL100" s="14"/>
      <c r="MQM100" s="14"/>
      <c r="MQN100" s="14"/>
      <c r="MQO100" s="14"/>
      <c r="MQP100" s="14"/>
      <c r="MQQ100" s="14"/>
      <c r="MQR100" s="14"/>
      <c r="MQS100" s="14"/>
      <c r="MQT100" s="14"/>
      <c r="MQU100" s="14"/>
      <c r="MQV100" s="14"/>
      <c r="MQW100" s="14"/>
      <c r="MQX100" s="14"/>
      <c r="MQY100" s="14"/>
      <c r="MQZ100" s="14"/>
      <c r="MRA100" s="14"/>
      <c r="MRB100" s="14"/>
      <c r="MRC100" s="14"/>
      <c r="MRD100" s="14"/>
      <c r="MRE100" s="14"/>
      <c r="MRF100" s="14"/>
      <c r="MRG100" s="14"/>
      <c r="MRH100" s="14"/>
      <c r="MRI100" s="14"/>
      <c r="MRJ100" s="14"/>
      <c r="MRK100" s="14"/>
      <c r="MRL100" s="14"/>
      <c r="MRM100" s="14"/>
      <c r="MRN100" s="14"/>
      <c r="MRO100" s="14"/>
      <c r="MRP100" s="14"/>
      <c r="MRQ100" s="14"/>
      <c r="MRR100" s="14"/>
      <c r="MRS100" s="14"/>
      <c r="MRT100" s="14"/>
      <c r="MRU100" s="14"/>
      <c r="MRV100" s="14"/>
      <c r="MRW100" s="14"/>
      <c r="MRX100" s="14"/>
      <c r="MRY100" s="14"/>
      <c r="MRZ100" s="14"/>
      <c r="MSA100" s="14"/>
      <c r="MSB100" s="14"/>
      <c r="MSC100" s="14"/>
      <c r="MSD100" s="14"/>
      <c r="MSE100" s="14"/>
      <c r="MSF100" s="14"/>
      <c r="MSG100" s="14"/>
      <c r="MSH100" s="14"/>
      <c r="MSI100" s="14"/>
      <c r="MSJ100" s="14"/>
      <c r="MSK100" s="14"/>
      <c r="MSL100" s="14"/>
      <c r="MSM100" s="14"/>
      <c r="MSN100" s="14"/>
      <c r="MSO100" s="14"/>
      <c r="MSP100" s="14"/>
      <c r="MSQ100" s="14"/>
      <c r="MSR100" s="14"/>
      <c r="MSS100" s="14"/>
      <c r="MST100" s="14"/>
      <c r="MSU100" s="14"/>
      <c r="MSV100" s="14"/>
      <c r="MSW100" s="14"/>
      <c r="MSX100" s="14"/>
      <c r="MSY100" s="14"/>
      <c r="MSZ100" s="14"/>
      <c r="MTA100" s="14"/>
      <c r="MTB100" s="14"/>
      <c r="MTC100" s="14"/>
      <c r="MTD100" s="14"/>
      <c r="MTE100" s="14"/>
      <c r="MTF100" s="14"/>
      <c r="MTG100" s="14"/>
      <c r="MTH100" s="14"/>
      <c r="MTI100" s="14"/>
      <c r="MTJ100" s="14"/>
      <c r="MTK100" s="14"/>
      <c r="MTL100" s="14"/>
      <c r="MTM100" s="14"/>
      <c r="MTN100" s="14"/>
      <c r="MTO100" s="14"/>
      <c r="MTP100" s="14"/>
      <c r="MTQ100" s="14"/>
      <c r="MTR100" s="14"/>
      <c r="MTS100" s="14"/>
      <c r="MTT100" s="14"/>
      <c r="MTU100" s="14"/>
      <c r="MTV100" s="14"/>
      <c r="MTW100" s="14"/>
      <c r="MTX100" s="14"/>
      <c r="MTY100" s="14"/>
      <c r="MTZ100" s="14"/>
      <c r="MUA100" s="14"/>
      <c r="MUB100" s="14"/>
      <c r="MUC100" s="14"/>
      <c r="MUD100" s="14"/>
      <c r="MUE100" s="14"/>
      <c r="MUF100" s="14"/>
      <c r="MUG100" s="14"/>
      <c r="MUH100" s="14"/>
      <c r="MUI100" s="14"/>
      <c r="MUJ100" s="14"/>
      <c r="MUK100" s="14"/>
      <c r="MUL100" s="14"/>
      <c r="MUM100" s="14"/>
      <c r="MUN100" s="14"/>
      <c r="MUO100" s="14"/>
      <c r="MUP100" s="14"/>
      <c r="MUQ100" s="14"/>
      <c r="MUR100" s="14"/>
      <c r="MUS100" s="14"/>
      <c r="MUT100" s="14"/>
      <c r="MUU100" s="14"/>
      <c r="MUV100" s="14"/>
      <c r="MUW100" s="14"/>
      <c r="MUX100" s="14"/>
      <c r="MUY100" s="14"/>
      <c r="MUZ100" s="14"/>
      <c r="MVA100" s="14"/>
      <c r="MVB100" s="14"/>
      <c r="MVC100" s="14"/>
      <c r="MVD100" s="14"/>
      <c r="MVE100" s="14"/>
      <c r="MVF100" s="14"/>
      <c r="MVG100" s="14"/>
      <c r="MVH100" s="14"/>
      <c r="MVI100" s="14"/>
      <c r="MVJ100" s="14"/>
      <c r="MVK100" s="14"/>
      <c r="MVL100" s="14"/>
      <c r="MVM100" s="14"/>
      <c r="MVN100" s="14"/>
      <c r="MVO100" s="14"/>
      <c r="MVP100" s="14"/>
      <c r="MVQ100" s="14"/>
      <c r="MVR100" s="14"/>
      <c r="MVS100" s="14"/>
      <c r="MVT100" s="14"/>
      <c r="MVU100" s="14"/>
      <c r="MVV100" s="14"/>
      <c r="MVW100" s="14"/>
      <c r="MVX100" s="14"/>
      <c r="MVY100" s="14"/>
      <c r="MVZ100" s="14"/>
      <c r="MWA100" s="14"/>
      <c r="MWB100" s="14"/>
      <c r="MWC100" s="14"/>
      <c r="MWD100" s="14"/>
      <c r="MWE100" s="14"/>
      <c r="MWF100" s="14"/>
      <c r="MWG100" s="14"/>
      <c r="MWH100" s="14"/>
      <c r="MWI100" s="14"/>
      <c r="MWJ100" s="14"/>
      <c r="MWK100" s="14"/>
      <c r="MWL100" s="14"/>
      <c r="MWM100" s="14"/>
      <c r="MWN100" s="14"/>
      <c r="MWO100" s="14"/>
      <c r="MWP100" s="14"/>
      <c r="MWQ100" s="14"/>
      <c r="MWR100" s="14"/>
      <c r="MWS100" s="14"/>
      <c r="MWT100" s="14"/>
      <c r="MWU100" s="14"/>
      <c r="MWV100" s="14"/>
      <c r="MWW100" s="14"/>
      <c r="MWX100" s="14"/>
      <c r="MWY100" s="14"/>
      <c r="MWZ100" s="14"/>
      <c r="MXA100" s="14"/>
      <c r="MXB100" s="14"/>
      <c r="MXC100" s="14"/>
      <c r="MXD100" s="14"/>
      <c r="MXE100" s="14"/>
      <c r="MXF100" s="14"/>
      <c r="MXG100" s="14"/>
      <c r="MXH100" s="14"/>
      <c r="MXI100" s="14"/>
      <c r="MXJ100" s="14"/>
      <c r="MXK100" s="14"/>
      <c r="MXL100" s="14"/>
      <c r="MXM100" s="14"/>
      <c r="MXN100" s="14"/>
      <c r="MXO100" s="14"/>
      <c r="MXP100" s="14"/>
      <c r="MXQ100" s="14"/>
      <c r="MXR100" s="14"/>
      <c r="MXS100" s="14"/>
      <c r="MXT100" s="14"/>
      <c r="MXU100" s="14"/>
      <c r="MXV100" s="14"/>
      <c r="MXW100" s="14"/>
      <c r="MXX100" s="14"/>
      <c r="MXY100" s="14"/>
      <c r="MXZ100" s="14"/>
      <c r="MYA100" s="14"/>
      <c r="MYB100" s="14"/>
      <c r="MYC100" s="14"/>
      <c r="MYD100" s="14"/>
      <c r="MYE100" s="14"/>
      <c r="MYF100" s="14"/>
      <c r="MYG100" s="14"/>
      <c r="MYH100" s="14"/>
      <c r="MYI100" s="14"/>
      <c r="MYJ100" s="14"/>
      <c r="MYK100" s="14"/>
      <c r="MYL100" s="14"/>
      <c r="MYM100" s="14"/>
      <c r="MYN100" s="14"/>
      <c r="MYO100" s="14"/>
      <c r="MYP100" s="14"/>
      <c r="MYQ100" s="14"/>
      <c r="MYR100" s="14"/>
      <c r="MYS100" s="14"/>
      <c r="MYT100" s="14"/>
      <c r="MYU100" s="14"/>
      <c r="MYV100" s="14"/>
      <c r="MYW100" s="14"/>
      <c r="MYX100" s="14"/>
      <c r="MYY100" s="14"/>
      <c r="MYZ100" s="14"/>
      <c r="MZA100" s="14"/>
      <c r="MZB100" s="14"/>
      <c r="MZC100" s="14"/>
      <c r="MZD100" s="14"/>
      <c r="MZE100" s="14"/>
      <c r="MZF100" s="14"/>
      <c r="MZG100" s="14"/>
      <c r="MZH100" s="14"/>
      <c r="MZI100" s="14"/>
      <c r="MZJ100" s="14"/>
      <c r="MZK100" s="14"/>
      <c r="MZL100" s="14"/>
      <c r="MZM100" s="14"/>
      <c r="MZN100" s="14"/>
      <c r="MZO100" s="14"/>
      <c r="MZP100" s="14"/>
      <c r="MZQ100" s="14"/>
      <c r="MZR100" s="14"/>
      <c r="MZS100" s="14"/>
      <c r="MZT100" s="14"/>
      <c r="MZU100" s="14"/>
      <c r="MZV100" s="14"/>
      <c r="MZW100" s="14"/>
      <c r="MZX100" s="14"/>
      <c r="MZY100" s="14"/>
      <c r="MZZ100" s="14"/>
      <c r="NAA100" s="14"/>
      <c r="NAB100" s="14"/>
      <c r="NAC100" s="14"/>
      <c r="NAD100" s="14"/>
      <c r="NAE100" s="14"/>
      <c r="NAF100" s="14"/>
      <c r="NAG100" s="14"/>
      <c r="NAH100" s="14"/>
      <c r="NAI100" s="14"/>
      <c r="NAJ100" s="14"/>
      <c r="NAK100" s="14"/>
      <c r="NAL100" s="14"/>
      <c r="NAM100" s="14"/>
      <c r="NAN100" s="14"/>
      <c r="NAO100" s="14"/>
      <c r="NAP100" s="14"/>
      <c r="NAQ100" s="14"/>
      <c r="NAR100" s="14"/>
      <c r="NAS100" s="14"/>
      <c r="NAT100" s="14"/>
      <c r="NAU100" s="14"/>
      <c r="NAV100" s="14"/>
      <c r="NAW100" s="14"/>
      <c r="NAX100" s="14"/>
      <c r="NAY100" s="14"/>
      <c r="NAZ100" s="14"/>
      <c r="NBA100" s="14"/>
      <c r="NBB100" s="14"/>
      <c r="NBC100" s="14"/>
      <c r="NBD100" s="14"/>
      <c r="NBE100" s="14"/>
      <c r="NBF100" s="14"/>
      <c r="NBG100" s="14"/>
      <c r="NBH100" s="14"/>
      <c r="NBI100" s="14"/>
      <c r="NBJ100" s="14"/>
      <c r="NBK100" s="14"/>
      <c r="NBL100" s="14"/>
      <c r="NBM100" s="14"/>
      <c r="NBN100" s="14"/>
      <c r="NBO100" s="14"/>
      <c r="NBP100" s="14"/>
      <c r="NBQ100" s="14"/>
      <c r="NBR100" s="14"/>
      <c r="NBS100" s="14"/>
      <c r="NBT100" s="14"/>
      <c r="NBU100" s="14"/>
      <c r="NBV100" s="14"/>
      <c r="NBW100" s="14"/>
      <c r="NBX100" s="14"/>
      <c r="NBY100" s="14"/>
      <c r="NBZ100" s="14"/>
      <c r="NCA100" s="14"/>
      <c r="NCB100" s="14"/>
      <c r="NCC100" s="14"/>
      <c r="NCD100" s="14"/>
      <c r="NCE100" s="14"/>
      <c r="NCF100" s="14"/>
      <c r="NCG100" s="14"/>
      <c r="NCH100" s="14"/>
      <c r="NCI100" s="14"/>
      <c r="NCJ100" s="14"/>
      <c r="NCK100" s="14"/>
      <c r="NCL100" s="14"/>
      <c r="NCM100" s="14"/>
      <c r="NCN100" s="14"/>
      <c r="NCO100" s="14"/>
      <c r="NCP100" s="14"/>
      <c r="NCQ100" s="14"/>
      <c r="NCR100" s="14"/>
      <c r="NCS100" s="14"/>
      <c r="NCT100" s="14"/>
      <c r="NCU100" s="14"/>
      <c r="NCV100" s="14"/>
      <c r="NCW100" s="14"/>
      <c r="NCX100" s="14"/>
      <c r="NCY100" s="14"/>
      <c r="NCZ100" s="14"/>
      <c r="NDA100" s="14"/>
      <c r="NDB100" s="14"/>
      <c r="NDC100" s="14"/>
      <c r="NDD100" s="14"/>
      <c r="NDE100" s="14"/>
      <c r="NDF100" s="14"/>
      <c r="NDG100" s="14"/>
      <c r="NDH100" s="14"/>
      <c r="NDI100" s="14"/>
      <c r="NDJ100" s="14"/>
      <c r="NDK100" s="14"/>
      <c r="NDL100" s="14"/>
      <c r="NDM100" s="14"/>
      <c r="NDN100" s="14"/>
      <c r="NDO100" s="14"/>
      <c r="NDP100" s="14"/>
      <c r="NDQ100" s="14"/>
      <c r="NDR100" s="14"/>
      <c r="NDS100" s="14"/>
      <c r="NDT100" s="14"/>
      <c r="NDU100" s="14"/>
      <c r="NDV100" s="14"/>
      <c r="NDW100" s="14"/>
      <c r="NDX100" s="14"/>
      <c r="NDY100" s="14"/>
      <c r="NDZ100" s="14"/>
      <c r="NEA100" s="14"/>
      <c r="NEB100" s="14"/>
      <c r="NEC100" s="14"/>
      <c r="NED100" s="14"/>
      <c r="NEE100" s="14"/>
      <c r="NEF100" s="14"/>
      <c r="NEG100" s="14"/>
      <c r="NEH100" s="14"/>
      <c r="NEI100" s="14"/>
      <c r="NEJ100" s="14"/>
      <c r="NEK100" s="14"/>
      <c r="NEL100" s="14"/>
      <c r="NEM100" s="14"/>
      <c r="NEN100" s="14"/>
      <c r="NEO100" s="14"/>
      <c r="NEP100" s="14"/>
      <c r="NEQ100" s="14"/>
      <c r="NER100" s="14"/>
      <c r="NES100" s="14"/>
      <c r="NET100" s="14"/>
      <c r="NEU100" s="14"/>
      <c r="NEV100" s="14"/>
      <c r="NEW100" s="14"/>
      <c r="NEX100" s="14"/>
      <c r="NEY100" s="14"/>
      <c r="NEZ100" s="14"/>
      <c r="NFA100" s="14"/>
      <c r="NFB100" s="14"/>
      <c r="NFC100" s="14"/>
      <c r="NFD100" s="14"/>
      <c r="NFE100" s="14"/>
      <c r="NFF100" s="14"/>
      <c r="NFG100" s="14"/>
      <c r="NFH100" s="14"/>
      <c r="NFI100" s="14"/>
      <c r="NFJ100" s="14"/>
      <c r="NFK100" s="14"/>
      <c r="NFL100" s="14"/>
      <c r="NFM100" s="14"/>
      <c r="NFN100" s="14"/>
      <c r="NFO100" s="14"/>
      <c r="NFP100" s="14"/>
      <c r="NFQ100" s="14"/>
      <c r="NFR100" s="14"/>
      <c r="NFS100" s="14"/>
      <c r="NFT100" s="14"/>
      <c r="NFU100" s="14"/>
      <c r="NFV100" s="14"/>
      <c r="NFW100" s="14"/>
      <c r="NFX100" s="14"/>
      <c r="NFY100" s="14"/>
      <c r="NFZ100" s="14"/>
      <c r="NGA100" s="14"/>
      <c r="NGB100" s="14"/>
      <c r="NGC100" s="14"/>
      <c r="NGD100" s="14"/>
      <c r="NGE100" s="14"/>
      <c r="NGF100" s="14"/>
      <c r="NGG100" s="14"/>
      <c r="NGH100" s="14"/>
      <c r="NGI100" s="14"/>
      <c r="NGJ100" s="14"/>
      <c r="NGK100" s="14"/>
      <c r="NGL100" s="14"/>
      <c r="NGM100" s="14"/>
      <c r="NGN100" s="14"/>
      <c r="NGO100" s="14"/>
      <c r="NGP100" s="14"/>
      <c r="NGQ100" s="14"/>
      <c r="NGR100" s="14"/>
      <c r="NGS100" s="14"/>
      <c r="NGT100" s="14"/>
      <c r="NGU100" s="14"/>
      <c r="NGV100" s="14"/>
      <c r="NGW100" s="14"/>
      <c r="NGX100" s="14"/>
      <c r="NGY100" s="14"/>
      <c r="NGZ100" s="14"/>
      <c r="NHA100" s="14"/>
      <c r="NHB100" s="14"/>
      <c r="NHC100" s="14"/>
      <c r="NHD100" s="14"/>
      <c r="NHE100" s="14"/>
      <c r="NHF100" s="14"/>
      <c r="NHG100" s="14"/>
      <c r="NHH100" s="14"/>
      <c r="NHI100" s="14"/>
      <c r="NHJ100" s="14"/>
      <c r="NHK100" s="14"/>
      <c r="NHL100" s="14"/>
      <c r="NHM100" s="14"/>
      <c r="NHN100" s="14"/>
      <c r="NHO100" s="14"/>
      <c r="NHP100" s="14"/>
      <c r="NHQ100" s="14"/>
      <c r="NHR100" s="14"/>
      <c r="NHS100" s="14"/>
      <c r="NHT100" s="14"/>
      <c r="NHU100" s="14"/>
      <c r="NHV100" s="14"/>
      <c r="NHW100" s="14"/>
      <c r="NHX100" s="14"/>
      <c r="NHY100" s="14"/>
      <c r="NHZ100" s="14"/>
      <c r="NIA100" s="14"/>
      <c r="NIB100" s="14"/>
      <c r="NIC100" s="14"/>
      <c r="NID100" s="14"/>
      <c r="NIE100" s="14"/>
      <c r="NIF100" s="14"/>
      <c r="NIG100" s="14"/>
      <c r="NIH100" s="14"/>
      <c r="NII100" s="14"/>
      <c r="NIJ100" s="14"/>
      <c r="NIK100" s="14"/>
      <c r="NIL100" s="14"/>
      <c r="NIM100" s="14"/>
      <c r="NIN100" s="14"/>
      <c r="NIO100" s="14"/>
      <c r="NIP100" s="14"/>
      <c r="NIQ100" s="14"/>
      <c r="NIR100" s="14"/>
      <c r="NIS100" s="14"/>
      <c r="NIT100" s="14"/>
      <c r="NIU100" s="14"/>
      <c r="NIV100" s="14"/>
      <c r="NIW100" s="14"/>
      <c r="NIX100" s="14"/>
      <c r="NIY100" s="14"/>
      <c r="NIZ100" s="14"/>
      <c r="NJA100" s="14"/>
      <c r="NJB100" s="14"/>
      <c r="NJC100" s="14"/>
      <c r="NJD100" s="14"/>
      <c r="NJE100" s="14"/>
      <c r="NJF100" s="14"/>
      <c r="NJG100" s="14"/>
      <c r="NJH100" s="14"/>
      <c r="NJI100" s="14"/>
      <c r="NJJ100" s="14"/>
      <c r="NJK100" s="14"/>
      <c r="NJL100" s="14"/>
      <c r="NJM100" s="14"/>
      <c r="NJN100" s="14"/>
      <c r="NJO100" s="14"/>
      <c r="NJP100" s="14"/>
      <c r="NJQ100" s="14"/>
      <c r="NJR100" s="14"/>
      <c r="NJS100" s="14"/>
      <c r="NJT100" s="14"/>
      <c r="NJU100" s="14"/>
      <c r="NJV100" s="14"/>
      <c r="NJW100" s="14"/>
      <c r="NJX100" s="14"/>
      <c r="NJY100" s="14"/>
      <c r="NJZ100" s="14"/>
      <c r="NKA100" s="14"/>
      <c r="NKB100" s="14"/>
      <c r="NKC100" s="14"/>
      <c r="NKD100" s="14"/>
      <c r="NKE100" s="14"/>
      <c r="NKF100" s="14"/>
      <c r="NKG100" s="14"/>
      <c r="NKH100" s="14"/>
      <c r="NKI100" s="14"/>
      <c r="NKJ100" s="14"/>
      <c r="NKK100" s="14"/>
      <c r="NKL100" s="14"/>
      <c r="NKM100" s="14"/>
      <c r="NKN100" s="14"/>
      <c r="NKO100" s="14"/>
      <c r="NKP100" s="14"/>
      <c r="NKQ100" s="14"/>
      <c r="NKR100" s="14"/>
      <c r="NKS100" s="14"/>
      <c r="NKT100" s="14"/>
      <c r="NKU100" s="14"/>
      <c r="NKV100" s="14"/>
      <c r="NKW100" s="14"/>
      <c r="NKX100" s="14"/>
      <c r="NKY100" s="14"/>
      <c r="NKZ100" s="14"/>
      <c r="NLA100" s="14"/>
      <c r="NLB100" s="14"/>
      <c r="NLC100" s="14"/>
      <c r="NLD100" s="14"/>
      <c r="NLE100" s="14"/>
      <c r="NLF100" s="14"/>
      <c r="NLG100" s="14"/>
      <c r="NLH100" s="14"/>
      <c r="NLI100" s="14"/>
      <c r="NLJ100" s="14"/>
      <c r="NLK100" s="14"/>
      <c r="NLL100" s="14"/>
      <c r="NLM100" s="14"/>
      <c r="NLN100" s="14"/>
      <c r="NLO100" s="14"/>
      <c r="NLP100" s="14"/>
      <c r="NLQ100" s="14"/>
      <c r="NLR100" s="14"/>
      <c r="NLS100" s="14"/>
      <c r="NLT100" s="14"/>
      <c r="NLU100" s="14"/>
      <c r="NLV100" s="14"/>
      <c r="NLW100" s="14"/>
      <c r="NLX100" s="14"/>
      <c r="NLY100" s="14"/>
      <c r="NLZ100" s="14"/>
      <c r="NMA100" s="14"/>
      <c r="NMB100" s="14"/>
      <c r="NMC100" s="14"/>
      <c r="NMD100" s="14"/>
      <c r="NME100" s="14"/>
      <c r="NMF100" s="14"/>
      <c r="NMG100" s="14"/>
      <c r="NMH100" s="14"/>
      <c r="NMI100" s="14"/>
      <c r="NMJ100" s="14"/>
      <c r="NMK100" s="14"/>
      <c r="NML100" s="14"/>
      <c r="NMM100" s="14"/>
      <c r="NMN100" s="14"/>
      <c r="NMO100" s="14"/>
      <c r="NMP100" s="14"/>
      <c r="NMQ100" s="14"/>
      <c r="NMR100" s="14"/>
      <c r="NMS100" s="14"/>
      <c r="NMT100" s="14"/>
      <c r="NMU100" s="14"/>
      <c r="NMV100" s="14"/>
      <c r="NMW100" s="14"/>
      <c r="NMX100" s="14"/>
      <c r="NMY100" s="14"/>
      <c r="NMZ100" s="14"/>
      <c r="NNA100" s="14"/>
      <c r="NNB100" s="14"/>
      <c r="NNC100" s="14"/>
      <c r="NND100" s="14"/>
      <c r="NNE100" s="14"/>
      <c r="NNF100" s="14"/>
      <c r="NNG100" s="14"/>
      <c r="NNH100" s="14"/>
      <c r="NNI100" s="14"/>
      <c r="NNJ100" s="14"/>
      <c r="NNK100" s="14"/>
      <c r="NNL100" s="14"/>
      <c r="NNM100" s="14"/>
      <c r="NNN100" s="14"/>
      <c r="NNO100" s="14"/>
      <c r="NNP100" s="14"/>
      <c r="NNQ100" s="14"/>
      <c r="NNR100" s="14"/>
      <c r="NNS100" s="14"/>
      <c r="NNT100" s="14"/>
      <c r="NNU100" s="14"/>
      <c r="NNV100" s="14"/>
      <c r="NNW100" s="14"/>
      <c r="NNX100" s="14"/>
      <c r="NNY100" s="14"/>
      <c r="NNZ100" s="14"/>
      <c r="NOA100" s="14"/>
      <c r="NOB100" s="14"/>
      <c r="NOC100" s="14"/>
      <c r="NOD100" s="14"/>
      <c r="NOE100" s="14"/>
      <c r="NOF100" s="14"/>
      <c r="NOG100" s="14"/>
      <c r="NOH100" s="14"/>
      <c r="NOI100" s="14"/>
      <c r="NOJ100" s="14"/>
      <c r="NOK100" s="14"/>
      <c r="NOL100" s="14"/>
      <c r="NOM100" s="14"/>
      <c r="NON100" s="14"/>
      <c r="NOO100" s="14"/>
      <c r="NOP100" s="14"/>
      <c r="NOQ100" s="14"/>
      <c r="NOR100" s="14"/>
      <c r="NOS100" s="14"/>
      <c r="NOT100" s="14"/>
      <c r="NOU100" s="14"/>
      <c r="NOV100" s="14"/>
      <c r="NOW100" s="14"/>
      <c r="NOX100" s="14"/>
      <c r="NOY100" s="14"/>
      <c r="NOZ100" s="14"/>
      <c r="NPA100" s="14"/>
      <c r="NPB100" s="14"/>
      <c r="NPC100" s="14"/>
      <c r="NPD100" s="14"/>
      <c r="NPE100" s="14"/>
      <c r="NPF100" s="14"/>
      <c r="NPG100" s="14"/>
      <c r="NPH100" s="14"/>
      <c r="NPI100" s="14"/>
      <c r="NPJ100" s="14"/>
      <c r="NPK100" s="14"/>
      <c r="NPL100" s="14"/>
      <c r="NPM100" s="14"/>
      <c r="NPN100" s="14"/>
      <c r="NPO100" s="14"/>
      <c r="NPP100" s="14"/>
      <c r="NPQ100" s="14"/>
      <c r="NPR100" s="14"/>
      <c r="NPS100" s="14"/>
      <c r="NPT100" s="14"/>
      <c r="NPU100" s="14"/>
      <c r="NPV100" s="14"/>
      <c r="NPW100" s="14"/>
      <c r="NPX100" s="14"/>
      <c r="NPY100" s="14"/>
      <c r="NPZ100" s="14"/>
      <c r="NQA100" s="14"/>
      <c r="NQB100" s="14"/>
      <c r="NQC100" s="14"/>
      <c r="NQD100" s="14"/>
      <c r="NQE100" s="14"/>
      <c r="NQF100" s="14"/>
      <c r="NQG100" s="14"/>
      <c r="NQH100" s="14"/>
      <c r="NQI100" s="14"/>
      <c r="NQJ100" s="14"/>
      <c r="NQK100" s="14"/>
      <c r="NQL100" s="14"/>
      <c r="NQM100" s="14"/>
      <c r="NQN100" s="14"/>
      <c r="NQO100" s="14"/>
      <c r="NQP100" s="14"/>
      <c r="NQQ100" s="14"/>
      <c r="NQR100" s="14"/>
      <c r="NQS100" s="14"/>
      <c r="NQT100" s="14"/>
      <c r="NQU100" s="14"/>
      <c r="NQV100" s="14"/>
      <c r="NQW100" s="14"/>
      <c r="NQX100" s="14"/>
      <c r="NQY100" s="14"/>
      <c r="NQZ100" s="14"/>
      <c r="NRA100" s="14"/>
      <c r="NRB100" s="14"/>
      <c r="NRC100" s="14"/>
      <c r="NRD100" s="14"/>
      <c r="NRE100" s="14"/>
      <c r="NRF100" s="14"/>
      <c r="NRG100" s="14"/>
      <c r="NRH100" s="14"/>
      <c r="NRI100" s="14"/>
      <c r="NRJ100" s="14"/>
      <c r="NRK100" s="14"/>
      <c r="NRL100" s="14"/>
      <c r="NRM100" s="14"/>
      <c r="NRN100" s="14"/>
      <c r="NRO100" s="14"/>
      <c r="NRP100" s="14"/>
      <c r="NRQ100" s="14"/>
      <c r="NRR100" s="14"/>
      <c r="NRS100" s="14"/>
      <c r="NRT100" s="14"/>
      <c r="NRU100" s="14"/>
      <c r="NRV100" s="14"/>
      <c r="NRW100" s="14"/>
      <c r="NRX100" s="14"/>
      <c r="NRY100" s="14"/>
      <c r="NRZ100" s="14"/>
      <c r="NSA100" s="14"/>
      <c r="NSB100" s="14"/>
      <c r="NSC100" s="14"/>
      <c r="NSD100" s="14"/>
      <c r="NSE100" s="14"/>
      <c r="NSF100" s="14"/>
      <c r="NSG100" s="14"/>
      <c r="NSH100" s="14"/>
      <c r="NSI100" s="14"/>
      <c r="NSJ100" s="14"/>
      <c r="NSK100" s="14"/>
      <c r="NSL100" s="14"/>
      <c r="NSM100" s="14"/>
      <c r="NSN100" s="14"/>
      <c r="NSO100" s="14"/>
      <c r="NSP100" s="14"/>
      <c r="NSQ100" s="14"/>
      <c r="NSR100" s="14"/>
      <c r="NSS100" s="14"/>
      <c r="NST100" s="14"/>
      <c r="NSU100" s="14"/>
      <c r="NSV100" s="14"/>
      <c r="NSW100" s="14"/>
      <c r="NSX100" s="14"/>
      <c r="NSY100" s="14"/>
      <c r="NSZ100" s="14"/>
      <c r="NTA100" s="14"/>
      <c r="NTB100" s="14"/>
      <c r="NTC100" s="14"/>
      <c r="NTD100" s="14"/>
      <c r="NTE100" s="14"/>
      <c r="NTF100" s="14"/>
      <c r="NTG100" s="14"/>
      <c r="NTH100" s="14"/>
      <c r="NTI100" s="14"/>
      <c r="NTJ100" s="14"/>
      <c r="NTK100" s="14"/>
      <c r="NTL100" s="14"/>
      <c r="NTM100" s="14"/>
      <c r="NTN100" s="14"/>
      <c r="NTO100" s="14"/>
      <c r="NTP100" s="14"/>
      <c r="NTQ100" s="14"/>
      <c r="NTR100" s="14"/>
      <c r="NTS100" s="14"/>
      <c r="NTT100" s="14"/>
      <c r="NTU100" s="14"/>
      <c r="NTV100" s="14"/>
      <c r="NTW100" s="14"/>
      <c r="NTX100" s="14"/>
      <c r="NTY100" s="14"/>
      <c r="NTZ100" s="14"/>
      <c r="NUA100" s="14"/>
      <c r="NUB100" s="14"/>
      <c r="NUC100" s="14"/>
      <c r="NUD100" s="14"/>
      <c r="NUE100" s="14"/>
      <c r="NUF100" s="14"/>
      <c r="NUG100" s="14"/>
      <c r="NUH100" s="14"/>
      <c r="NUI100" s="14"/>
      <c r="NUJ100" s="14"/>
      <c r="NUK100" s="14"/>
      <c r="NUL100" s="14"/>
      <c r="NUM100" s="14"/>
      <c r="NUN100" s="14"/>
      <c r="NUO100" s="14"/>
      <c r="NUP100" s="14"/>
      <c r="NUQ100" s="14"/>
      <c r="NUR100" s="14"/>
      <c r="NUS100" s="14"/>
      <c r="NUT100" s="14"/>
      <c r="NUU100" s="14"/>
      <c r="NUV100" s="14"/>
      <c r="NUW100" s="14"/>
      <c r="NUX100" s="14"/>
      <c r="NUY100" s="14"/>
      <c r="NUZ100" s="14"/>
      <c r="NVA100" s="14"/>
      <c r="NVB100" s="14"/>
      <c r="NVC100" s="14"/>
      <c r="NVD100" s="14"/>
      <c r="NVE100" s="14"/>
      <c r="NVF100" s="14"/>
      <c r="NVG100" s="14"/>
      <c r="NVH100" s="14"/>
      <c r="NVI100" s="14"/>
      <c r="NVJ100" s="14"/>
      <c r="NVK100" s="14"/>
      <c r="NVL100" s="14"/>
      <c r="NVM100" s="14"/>
      <c r="NVN100" s="14"/>
      <c r="NVO100" s="14"/>
      <c r="NVP100" s="14"/>
      <c r="NVQ100" s="14"/>
      <c r="NVR100" s="14"/>
      <c r="NVS100" s="14"/>
      <c r="NVT100" s="14"/>
      <c r="NVU100" s="14"/>
      <c r="NVV100" s="14"/>
      <c r="NVW100" s="14"/>
      <c r="NVX100" s="14"/>
      <c r="NVY100" s="14"/>
      <c r="NVZ100" s="14"/>
      <c r="NWA100" s="14"/>
      <c r="NWB100" s="14"/>
      <c r="NWC100" s="14"/>
      <c r="NWD100" s="14"/>
      <c r="NWE100" s="14"/>
      <c r="NWF100" s="14"/>
      <c r="NWG100" s="14"/>
      <c r="NWH100" s="14"/>
      <c r="NWI100" s="14"/>
      <c r="NWJ100" s="14"/>
      <c r="NWK100" s="14"/>
      <c r="NWL100" s="14"/>
      <c r="NWM100" s="14"/>
      <c r="NWN100" s="14"/>
      <c r="NWO100" s="14"/>
      <c r="NWP100" s="14"/>
      <c r="NWQ100" s="14"/>
      <c r="NWR100" s="14"/>
      <c r="NWS100" s="14"/>
      <c r="NWT100" s="14"/>
      <c r="NWU100" s="14"/>
      <c r="NWV100" s="14"/>
      <c r="NWW100" s="14"/>
      <c r="NWX100" s="14"/>
      <c r="NWY100" s="14"/>
      <c r="NWZ100" s="14"/>
      <c r="NXA100" s="14"/>
      <c r="NXB100" s="14"/>
      <c r="NXC100" s="14"/>
      <c r="NXD100" s="14"/>
      <c r="NXE100" s="14"/>
      <c r="NXF100" s="14"/>
      <c r="NXG100" s="14"/>
      <c r="NXH100" s="14"/>
      <c r="NXI100" s="14"/>
      <c r="NXJ100" s="14"/>
      <c r="NXK100" s="14"/>
      <c r="NXL100" s="14"/>
      <c r="NXM100" s="14"/>
      <c r="NXN100" s="14"/>
      <c r="NXO100" s="14"/>
      <c r="NXP100" s="14"/>
      <c r="NXQ100" s="14"/>
      <c r="NXR100" s="14"/>
      <c r="NXS100" s="14"/>
      <c r="NXT100" s="14"/>
      <c r="NXU100" s="14"/>
      <c r="NXV100" s="14"/>
      <c r="NXW100" s="14"/>
      <c r="NXX100" s="14"/>
      <c r="NXY100" s="14"/>
      <c r="NXZ100" s="14"/>
      <c r="NYA100" s="14"/>
      <c r="NYB100" s="14"/>
      <c r="NYC100" s="14"/>
      <c r="NYD100" s="14"/>
      <c r="NYE100" s="14"/>
      <c r="NYF100" s="14"/>
      <c r="NYG100" s="14"/>
      <c r="NYH100" s="14"/>
      <c r="NYI100" s="14"/>
      <c r="NYJ100" s="14"/>
      <c r="NYK100" s="14"/>
      <c r="NYL100" s="14"/>
      <c r="NYM100" s="14"/>
      <c r="NYN100" s="14"/>
      <c r="NYO100" s="14"/>
      <c r="NYP100" s="14"/>
      <c r="NYQ100" s="14"/>
      <c r="NYR100" s="14"/>
      <c r="NYS100" s="14"/>
      <c r="NYT100" s="14"/>
      <c r="NYU100" s="14"/>
      <c r="NYV100" s="14"/>
      <c r="NYW100" s="14"/>
      <c r="NYX100" s="14"/>
      <c r="NYY100" s="14"/>
      <c r="NYZ100" s="14"/>
      <c r="NZA100" s="14"/>
      <c r="NZB100" s="14"/>
      <c r="NZC100" s="14"/>
      <c r="NZD100" s="14"/>
      <c r="NZE100" s="14"/>
      <c r="NZF100" s="14"/>
      <c r="NZG100" s="14"/>
      <c r="NZH100" s="14"/>
      <c r="NZI100" s="14"/>
      <c r="NZJ100" s="14"/>
      <c r="NZK100" s="14"/>
      <c r="NZL100" s="14"/>
      <c r="NZM100" s="14"/>
      <c r="NZN100" s="14"/>
      <c r="NZO100" s="14"/>
      <c r="NZP100" s="14"/>
      <c r="NZQ100" s="14"/>
      <c r="NZR100" s="14"/>
      <c r="NZS100" s="14"/>
      <c r="NZT100" s="14"/>
      <c r="NZU100" s="14"/>
      <c r="NZV100" s="14"/>
      <c r="NZW100" s="14"/>
      <c r="NZX100" s="14"/>
      <c r="NZY100" s="14"/>
      <c r="NZZ100" s="14"/>
      <c r="OAA100" s="14"/>
      <c r="OAB100" s="14"/>
      <c r="OAC100" s="14"/>
      <c r="OAD100" s="14"/>
      <c r="OAE100" s="14"/>
      <c r="OAF100" s="14"/>
      <c r="OAG100" s="14"/>
      <c r="OAH100" s="14"/>
      <c r="OAI100" s="14"/>
      <c r="OAJ100" s="14"/>
      <c r="OAK100" s="14"/>
      <c r="OAL100" s="14"/>
      <c r="OAM100" s="14"/>
      <c r="OAN100" s="14"/>
      <c r="OAO100" s="14"/>
      <c r="OAP100" s="14"/>
      <c r="OAQ100" s="14"/>
      <c r="OAR100" s="14"/>
      <c r="OAS100" s="14"/>
      <c r="OAT100" s="14"/>
      <c r="OAU100" s="14"/>
      <c r="OAV100" s="14"/>
      <c r="OAW100" s="14"/>
      <c r="OAX100" s="14"/>
      <c r="OAY100" s="14"/>
      <c r="OAZ100" s="14"/>
      <c r="OBA100" s="14"/>
      <c r="OBB100" s="14"/>
      <c r="OBC100" s="14"/>
      <c r="OBD100" s="14"/>
      <c r="OBE100" s="14"/>
      <c r="OBF100" s="14"/>
      <c r="OBG100" s="14"/>
      <c r="OBH100" s="14"/>
      <c r="OBI100" s="14"/>
      <c r="OBJ100" s="14"/>
      <c r="OBK100" s="14"/>
      <c r="OBL100" s="14"/>
      <c r="OBM100" s="14"/>
      <c r="OBN100" s="14"/>
      <c r="OBO100" s="14"/>
      <c r="OBP100" s="14"/>
      <c r="OBQ100" s="14"/>
      <c r="OBR100" s="14"/>
      <c r="OBS100" s="14"/>
      <c r="OBT100" s="14"/>
      <c r="OBU100" s="14"/>
      <c r="OBV100" s="14"/>
      <c r="OBW100" s="14"/>
      <c r="OBX100" s="14"/>
      <c r="OBY100" s="14"/>
      <c r="OBZ100" s="14"/>
      <c r="OCA100" s="14"/>
      <c r="OCB100" s="14"/>
      <c r="OCC100" s="14"/>
      <c r="OCD100" s="14"/>
      <c r="OCE100" s="14"/>
      <c r="OCF100" s="14"/>
      <c r="OCG100" s="14"/>
      <c r="OCH100" s="14"/>
      <c r="OCI100" s="14"/>
      <c r="OCJ100" s="14"/>
      <c r="OCK100" s="14"/>
      <c r="OCL100" s="14"/>
      <c r="OCM100" s="14"/>
      <c r="OCN100" s="14"/>
      <c r="OCO100" s="14"/>
      <c r="OCP100" s="14"/>
      <c r="OCQ100" s="14"/>
      <c r="OCR100" s="14"/>
      <c r="OCS100" s="14"/>
      <c r="OCT100" s="14"/>
      <c r="OCU100" s="14"/>
      <c r="OCV100" s="14"/>
      <c r="OCW100" s="14"/>
      <c r="OCX100" s="14"/>
      <c r="OCY100" s="14"/>
      <c r="OCZ100" s="14"/>
      <c r="ODA100" s="14"/>
      <c r="ODB100" s="14"/>
      <c r="ODC100" s="14"/>
      <c r="ODD100" s="14"/>
      <c r="ODE100" s="14"/>
      <c r="ODF100" s="14"/>
      <c r="ODG100" s="14"/>
      <c r="ODH100" s="14"/>
      <c r="ODI100" s="14"/>
      <c r="ODJ100" s="14"/>
      <c r="ODK100" s="14"/>
      <c r="ODL100" s="14"/>
      <c r="ODM100" s="14"/>
      <c r="ODN100" s="14"/>
      <c r="ODO100" s="14"/>
      <c r="ODP100" s="14"/>
      <c r="ODQ100" s="14"/>
      <c r="ODR100" s="14"/>
      <c r="ODS100" s="14"/>
      <c r="ODT100" s="14"/>
      <c r="ODU100" s="14"/>
      <c r="ODV100" s="14"/>
      <c r="ODW100" s="14"/>
      <c r="ODX100" s="14"/>
      <c r="ODY100" s="14"/>
      <c r="ODZ100" s="14"/>
      <c r="OEA100" s="14"/>
      <c r="OEB100" s="14"/>
      <c r="OEC100" s="14"/>
      <c r="OED100" s="14"/>
      <c r="OEE100" s="14"/>
      <c r="OEF100" s="14"/>
      <c r="OEG100" s="14"/>
      <c r="OEH100" s="14"/>
      <c r="OEI100" s="14"/>
      <c r="OEJ100" s="14"/>
      <c r="OEK100" s="14"/>
      <c r="OEL100" s="14"/>
      <c r="OEM100" s="14"/>
      <c r="OEN100" s="14"/>
      <c r="OEO100" s="14"/>
      <c r="OEP100" s="14"/>
      <c r="OEQ100" s="14"/>
      <c r="OER100" s="14"/>
      <c r="OES100" s="14"/>
      <c r="OET100" s="14"/>
      <c r="OEU100" s="14"/>
      <c r="OEV100" s="14"/>
      <c r="OEW100" s="14"/>
      <c r="OEX100" s="14"/>
      <c r="OEY100" s="14"/>
      <c r="OEZ100" s="14"/>
      <c r="OFA100" s="14"/>
      <c r="OFB100" s="14"/>
      <c r="OFC100" s="14"/>
      <c r="OFD100" s="14"/>
      <c r="OFE100" s="14"/>
      <c r="OFF100" s="14"/>
      <c r="OFG100" s="14"/>
      <c r="OFH100" s="14"/>
      <c r="OFI100" s="14"/>
      <c r="OFJ100" s="14"/>
      <c r="OFK100" s="14"/>
      <c r="OFL100" s="14"/>
      <c r="OFM100" s="14"/>
      <c r="OFN100" s="14"/>
      <c r="OFO100" s="14"/>
      <c r="OFP100" s="14"/>
      <c r="OFQ100" s="14"/>
      <c r="OFR100" s="14"/>
      <c r="OFS100" s="14"/>
      <c r="OFT100" s="14"/>
      <c r="OFU100" s="14"/>
      <c r="OFV100" s="14"/>
      <c r="OFW100" s="14"/>
      <c r="OFX100" s="14"/>
      <c r="OFY100" s="14"/>
      <c r="OFZ100" s="14"/>
      <c r="OGA100" s="14"/>
      <c r="OGB100" s="14"/>
      <c r="OGC100" s="14"/>
      <c r="OGD100" s="14"/>
      <c r="OGE100" s="14"/>
      <c r="OGF100" s="14"/>
      <c r="OGG100" s="14"/>
      <c r="OGH100" s="14"/>
      <c r="OGI100" s="14"/>
      <c r="OGJ100" s="14"/>
      <c r="OGK100" s="14"/>
      <c r="OGL100" s="14"/>
      <c r="OGM100" s="14"/>
      <c r="OGN100" s="14"/>
      <c r="OGO100" s="14"/>
      <c r="OGP100" s="14"/>
      <c r="OGQ100" s="14"/>
      <c r="OGR100" s="14"/>
      <c r="OGS100" s="14"/>
      <c r="OGT100" s="14"/>
      <c r="OGU100" s="14"/>
      <c r="OGV100" s="14"/>
      <c r="OGW100" s="14"/>
      <c r="OGX100" s="14"/>
      <c r="OGY100" s="14"/>
      <c r="OGZ100" s="14"/>
      <c r="OHA100" s="14"/>
      <c r="OHB100" s="14"/>
      <c r="OHC100" s="14"/>
      <c r="OHD100" s="14"/>
      <c r="OHE100" s="14"/>
      <c r="OHF100" s="14"/>
      <c r="OHG100" s="14"/>
      <c r="OHH100" s="14"/>
      <c r="OHI100" s="14"/>
      <c r="OHJ100" s="14"/>
      <c r="OHK100" s="14"/>
      <c r="OHL100" s="14"/>
      <c r="OHM100" s="14"/>
      <c r="OHN100" s="14"/>
      <c r="OHO100" s="14"/>
      <c r="OHP100" s="14"/>
      <c r="OHQ100" s="14"/>
      <c r="OHR100" s="14"/>
      <c r="OHS100" s="14"/>
      <c r="OHT100" s="14"/>
      <c r="OHU100" s="14"/>
      <c r="OHV100" s="14"/>
      <c r="OHW100" s="14"/>
      <c r="OHX100" s="14"/>
      <c r="OHY100" s="14"/>
      <c r="OHZ100" s="14"/>
      <c r="OIA100" s="14"/>
      <c r="OIB100" s="14"/>
      <c r="OIC100" s="14"/>
      <c r="OID100" s="14"/>
      <c r="OIE100" s="14"/>
      <c r="OIF100" s="14"/>
      <c r="OIG100" s="14"/>
      <c r="OIH100" s="14"/>
      <c r="OII100" s="14"/>
      <c r="OIJ100" s="14"/>
      <c r="OIK100" s="14"/>
      <c r="OIL100" s="14"/>
      <c r="OIM100" s="14"/>
      <c r="OIN100" s="14"/>
      <c r="OIO100" s="14"/>
      <c r="OIP100" s="14"/>
      <c r="OIQ100" s="14"/>
      <c r="OIR100" s="14"/>
      <c r="OIS100" s="14"/>
      <c r="OIT100" s="14"/>
      <c r="OIU100" s="14"/>
      <c r="OIV100" s="14"/>
      <c r="OIW100" s="14"/>
      <c r="OIX100" s="14"/>
      <c r="OIY100" s="14"/>
      <c r="OIZ100" s="14"/>
      <c r="OJA100" s="14"/>
      <c r="OJB100" s="14"/>
      <c r="OJC100" s="14"/>
      <c r="OJD100" s="14"/>
      <c r="OJE100" s="14"/>
      <c r="OJF100" s="14"/>
      <c r="OJG100" s="14"/>
      <c r="OJH100" s="14"/>
      <c r="OJI100" s="14"/>
      <c r="OJJ100" s="14"/>
      <c r="OJK100" s="14"/>
      <c r="OJL100" s="14"/>
      <c r="OJM100" s="14"/>
      <c r="OJN100" s="14"/>
      <c r="OJO100" s="14"/>
      <c r="OJP100" s="14"/>
      <c r="OJQ100" s="14"/>
      <c r="OJR100" s="14"/>
      <c r="OJS100" s="14"/>
      <c r="OJT100" s="14"/>
      <c r="OJU100" s="14"/>
      <c r="OJV100" s="14"/>
      <c r="OJW100" s="14"/>
      <c r="OJX100" s="14"/>
      <c r="OJY100" s="14"/>
      <c r="OJZ100" s="14"/>
      <c r="OKA100" s="14"/>
      <c r="OKB100" s="14"/>
      <c r="OKC100" s="14"/>
      <c r="OKD100" s="14"/>
      <c r="OKE100" s="14"/>
      <c r="OKF100" s="14"/>
      <c r="OKG100" s="14"/>
      <c r="OKH100" s="14"/>
      <c r="OKI100" s="14"/>
      <c r="OKJ100" s="14"/>
      <c r="OKK100" s="14"/>
      <c r="OKL100" s="14"/>
      <c r="OKM100" s="14"/>
      <c r="OKN100" s="14"/>
      <c r="OKO100" s="14"/>
      <c r="OKP100" s="14"/>
      <c r="OKQ100" s="14"/>
      <c r="OKR100" s="14"/>
      <c r="OKS100" s="14"/>
      <c r="OKT100" s="14"/>
      <c r="OKU100" s="14"/>
      <c r="OKV100" s="14"/>
      <c r="OKW100" s="14"/>
      <c r="OKX100" s="14"/>
      <c r="OKY100" s="14"/>
      <c r="OKZ100" s="14"/>
      <c r="OLA100" s="14"/>
      <c r="OLB100" s="14"/>
      <c r="OLC100" s="14"/>
      <c r="OLD100" s="14"/>
      <c r="OLE100" s="14"/>
      <c r="OLF100" s="14"/>
      <c r="OLG100" s="14"/>
      <c r="OLH100" s="14"/>
      <c r="OLI100" s="14"/>
      <c r="OLJ100" s="14"/>
      <c r="OLK100" s="14"/>
      <c r="OLL100" s="14"/>
      <c r="OLM100" s="14"/>
      <c r="OLN100" s="14"/>
      <c r="OLO100" s="14"/>
      <c r="OLP100" s="14"/>
      <c r="OLQ100" s="14"/>
      <c r="OLR100" s="14"/>
      <c r="OLS100" s="14"/>
      <c r="OLT100" s="14"/>
      <c r="OLU100" s="14"/>
      <c r="OLV100" s="14"/>
      <c r="OLW100" s="14"/>
      <c r="OLX100" s="14"/>
      <c r="OLY100" s="14"/>
      <c r="OLZ100" s="14"/>
      <c r="OMA100" s="14"/>
      <c r="OMB100" s="14"/>
      <c r="OMC100" s="14"/>
      <c r="OMD100" s="14"/>
      <c r="OME100" s="14"/>
      <c r="OMF100" s="14"/>
      <c r="OMG100" s="14"/>
      <c r="OMH100" s="14"/>
      <c r="OMI100" s="14"/>
      <c r="OMJ100" s="14"/>
      <c r="OMK100" s="14"/>
      <c r="OML100" s="14"/>
      <c r="OMM100" s="14"/>
      <c r="OMN100" s="14"/>
      <c r="OMO100" s="14"/>
      <c r="OMP100" s="14"/>
      <c r="OMQ100" s="14"/>
      <c r="OMR100" s="14"/>
      <c r="OMS100" s="14"/>
      <c r="OMT100" s="14"/>
      <c r="OMU100" s="14"/>
      <c r="OMV100" s="14"/>
      <c r="OMW100" s="14"/>
      <c r="OMX100" s="14"/>
      <c r="OMY100" s="14"/>
      <c r="OMZ100" s="14"/>
      <c r="ONA100" s="14"/>
      <c r="ONB100" s="14"/>
      <c r="ONC100" s="14"/>
      <c r="OND100" s="14"/>
      <c r="ONE100" s="14"/>
      <c r="ONF100" s="14"/>
      <c r="ONG100" s="14"/>
      <c r="ONH100" s="14"/>
      <c r="ONI100" s="14"/>
      <c r="ONJ100" s="14"/>
      <c r="ONK100" s="14"/>
      <c r="ONL100" s="14"/>
      <c r="ONM100" s="14"/>
      <c r="ONN100" s="14"/>
      <c r="ONO100" s="14"/>
      <c r="ONP100" s="14"/>
      <c r="ONQ100" s="14"/>
      <c r="ONR100" s="14"/>
      <c r="ONS100" s="14"/>
      <c r="ONT100" s="14"/>
      <c r="ONU100" s="14"/>
      <c r="ONV100" s="14"/>
      <c r="ONW100" s="14"/>
      <c r="ONX100" s="14"/>
      <c r="ONY100" s="14"/>
      <c r="ONZ100" s="14"/>
      <c r="OOA100" s="14"/>
      <c r="OOB100" s="14"/>
      <c r="OOC100" s="14"/>
      <c r="OOD100" s="14"/>
      <c r="OOE100" s="14"/>
      <c r="OOF100" s="14"/>
      <c r="OOG100" s="14"/>
      <c r="OOH100" s="14"/>
      <c r="OOI100" s="14"/>
      <c r="OOJ100" s="14"/>
      <c r="OOK100" s="14"/>
      <c r="OOL100" s="14"/>
      <c r="OOM100" s="14"/>
      <c r="OON100" s="14"/>
      <c r="OOO100" s="14"/>
      <c r="OOP100" s="14"/>
      <c r="OOQ100" s="14"/>
      <c r="OOR100" s="14"/>
      <c r="OOS100" s="14"/>
      <c r="OOT100" s="14"/>
      <c r="OOU100" s="14"/>
      <c r="OOV100" s="14"/>
      <c r="OOW100" s="14"/>
      <c r="OOX100" s="14"/>
      <c r="OOY100" s="14"/>
      <c r="OOZ100" s="14"/>
      <c r="OPA100" s="14"/>
      <c r="OPB100" s="14"/>
      <c r="OPC100" s="14"/>
      <c r="OPD100" s="14"/>
      <c r="OPE100" s="14"/>
      <c r="OPF100" s="14"/>
      <c r="OPG100" s="14"/>
      <c r="OPH100" s="14"/>
      <c r="OPI100" s="14"/>
      <c r="OPJ100" s="14"/>
      <c r="OPK100" s="14"/>
      <c r="OPL100" s="14"/>
      <c r="OPM100" s="14"/>
      <c r="OPN100" s="14"/>
      <c r="OPO100" s="14"/>
      <c r="OPP100" s="14"/>
      <c r="OPQ100" s="14"/>
      <c r="OPR100" s="14"/>
      <c r="OPS100" s="14"/>
      <c r="OPT100" s="14"/>
      <c r="OPU100" s="14"/>
      <c r="OPV100" s="14"/>
      <c r="OPW100" s="14"/>
      <c r="OPX100" s="14"/>
      <c r="OPY100" s="14"/>
      <c r="OPZ100" s="14"/>
      <c r="OQA100" s="14"/>
      <c r="OQB100" s="14"/>
      <c r="OQC100" s="14"/>
      <c r="OQD100" s="14"/>
      <c r="OQE100" s="14"/>
      <c r="OQF100" s="14"/>
      <c r="OQG100" s="14"/>
      <c r="OQH100" s="14"/>
      <c r="OQI100" s="14"/>
      <c r="OQJ100" s="14"/>
      <c r="OQK100" s="14"/>
      <c r="OQL100" s="14"/>
      <c r="OQM100" s="14"/>
      <c r="OQN100" s="14"/>
      <c r="OQO100" s="14"/>
      <c r="OQP100" s="14"/>
      <c r="OQQ100" s="14"/>
      <c r="OQR100" s="14"/>
      <c r="OQS100" s="14"/>
      <c r="OQT100" s="14"/>
      <c r="OQU100" s="14"/>
      <c r="OQV100" s="14"/>
      <c r="OQW100" s="14"/>
      <c r="OQX100" s="14"/>
      <c r="OQY100" s="14"/>
      <c r="OQZ100" s="14"/>
      <c r="ORA100" s="14"/>
      <c r="ORB100" s="14"/>
      <c r="ORC100" s="14"/>
      <c r="ORD100" s="14"/>
      <c r="ORE100" s="14"/>
      <c r="ORF100" s="14"/>
      <c r="ORG100" s="14"/>
      <c r="ORH100" s="14"/>
      <c r="ORI100" s="14"/>
      <c r="ORJ100" s="14"/>
      <c r="ORK100" s="14"/>
      <c r="ORL100" s="14"/>
      <c r="ORM100" s="14"/>
      <c r="ORN100" s="14"/>
      <c r="ORO100" s="14"/>
      <c r="ORP100" s="14"/>
      <c r="ORQ100" s="14"/>
      <c r="ORR100" s="14"/>
      <c r="ORS100" s="14"/>
      <c r="ORT100" s="14"/>
      <c r="ORU100" s="14"/>
      <c r="ORV100" s="14"/>
      <c r="ORW100" s="14"/>
      <c r="ORX100" s="14"/>
      <c r="ORY100" s="14"/>
      <c r="ORZ100" s="14"/>
      <c r="OSA100" s="14"/>
      <c r="OSB100" s="14"/>
      <c r="OSC100" s="14"/>
      <c r="OSD100" s="14"/>
      <c r="OSE100" s="14"/>
      <c r="OSF100" s="14"/>
      <c r="OSG100" s="14"/>
      <c r="OSH100" s="14"/>
      <c r="OSI100" s="14"/>
      <c r="OSJ100" s="14"/>
      <c r="OSK100" s="14"/>
      <c r="OSL100" s="14"/>
      <c r="OSM100" s="14"/>
      <c r="OSN100" s="14"/>
      <c r="OSO100" s="14"/>
      <c r="OSP100" s="14"/>
      <c r="OSQ100" s="14"/>
      <c r="OSR100" s="14"/>
      <c r="OSS100" s="14"/>
      <c r="OST100" s="14"/>
      <c r="OSU100" s="14"/>
      <c r="OSV100" s="14"/>
      <c r="OSW100" s="14"/>
      <c r="OSX100" s="14"/>
      <c r="OSY100" s="14"/>
      <c r="OSZ100" s="14"/>
      <c r="OTA100" s="14"/>
      <c r="OTB100" s="14"/>
      <c r="OTC100" s="14"/>
      <c r="OTD100" s="14"/>
      <c r="OTE100" s="14"/>
      <c r="OTF100" s="14"/>
      <c r="OTG100" s="14"/>
      <c r="OTH100" s="14"/>
      <c r="OTI100" s="14"/>
      <c r="OTJ100" s="14"/>
      <c r="OTK100" s="14"/>
      <c r="OTL100" s="14"/>
      <c r="OTM100" s="14"/>
      <c r="OTN100" s="14"/>
      <c r="OTO100" s="14"/>
      <c r="OTP100" s="14"/>
      <c r="OTQ100" s="14"/>
      <c r="OTR100" s="14"/>
      <c r="OTS100" s="14"/>
      <c r="OTT100" s="14"/>
      <c r="OTU100" s="14"/>
      <c r="OTV100" s="14"/>
      <c r="OTW100" s="14"/>
      <c r="OTX100" s="14"/>
      <c r="OTY100" s="14"/>
      <c r="OTZ100" s="14"/>
      <c r="OUA100" s="14"/>
      <c r="OUB100" s="14"/>
      <c r="OUC100" s="14"/>
      <c r="OUD100" s="14"/>
      <c r="OUE100" s="14"/>
      <c r="OUF100" s="14"/>
      <c r="OUG100" s="14"/>
      <c r="OUH100" s="14"/>
      <c r="OUI100" s="14"/>
      <c r="OUJ100" s="14"/>
      <c r="OUK100" s="14"/>
      <c r="OUL100" s="14"/>
      <c r="OUM100" s="14"/>
      <c r="OUN100" s="14"/>
      <c r="OUO100" s="14"/>
      <c r="OUP100" s="14"/>
      <c r="OUQ100" s="14"/>
      <c r="OUR100" s="14"/>
      <c r="OUS100" s="14"/>
      <c r="OUT100" s="14"/>
      <c r="OUU100" s="14"/>
      <c r="OUV100" s="14"/>
      <c r="OUW100" s="14"/>
      <c r="OUX100" s="14"/>
      <c r="OUY100" s="14"/>
      <c r="OUZ100" s="14"/>
      <c r="OVA100" s="14"/>
      <c r="OVB100" s="14"/>
      <c r="OVC100" s="14"/>
      <c r="OVD100" s="14"/>
      <c r="OVE100" s="14"/>
      <c r="OVF100" s="14"/>
      <c r="OVG100" s="14"/>
      <c r="OVH100" s="14"/>
      <c r="OVI100" s="14"/>
      <c r="OVJ100" s="14"/>
      <c r="OVK100" s="14"/>
      <c r="OVL100" s="14"/>
      <c r="OVM100" s="14"/>
      <c r="OVN100" s="14"/>
      <c r="OVO100" s="14"/>
      <c r="OVP100" s="14"/>
      <c r="OVQ100" s="14"/>
      <c r="OVR100" s="14"/>
      <c r="OVS100" s="14"/>
      <c r="OVT100" s="14"/>
      <c r="OVU100" s="14"/>
      <c r="OVV100" s="14"/>
      <c r="OVW100" s="14"/>
      <c r="OVX100" s="14"/>
      <c r="OVY100" s="14"/>
      <c r="OVZ100" s="14"/>
      <c r="OWA100" s="14"/>
      <c r="OWB100" s="14"/>
      <c r="OWC100" s="14"/>
      <c r="OWD100" s="14"/>
      <c r="OWE100" s="14"/>
      <c r="OWF100" s="14"/>
      <c r="OWG100" s="14"/>
      <c r="OWH100" s="14"/>
      <c r="OWI100" s="14"/>
      <c r="OWJ100" s="14"/>
      <c r="OWK100" s="14"/>
      <c r="OWL100" s="14"/>
      <c r="OWM100" s="14"/>
      <c r="OWN100" s="14"/>
      <c r="OWO100" s="14"/>
      <c r="OWP100" s="14"/>
      <c r="OWQ100" s="14"/>
      <c r="OWR100" s="14"/>
      <c r="OWS100" s="14"/>
      <c r="OWT100" s="14"/>
      <c r="OWU100" s="14"/>
      <c r="OWV100" s="14"/>
      <c r="OWW100" s="14"/>
      <c r="OWX100" s="14"/>
      <c r="OWY100" s="14"/>
      <c r="OWZ100" s="14"/>
      <c r="OXA100" s="14"/>
      <c r="OXB100" s="14"/>
      <c r="OXC100" s="14"/>
      <c r="OXD100" s="14"/>
      <c r="OXE100" s="14"/>
      <c r="OXF100" s="14"/>
      <c r="OXG100" s="14"/>
      <c r="OXH100" s="14"/>
      <c r="OXI100" s="14"/>
      <c r="OXJ100" s="14"/>
      <c r="OXK100" s="14"/>
      <c r="OXL100" s="14"/>
      <c r="OXM100" s="14"/>
      <c r="OXN100" s="14"/>
      <c r="OXO100" s="14"/>
      <c r="OXP100" s="14"/>
      <c r="OXQ100" s="14"/>
      <c r="OXR100" s="14"/>
      <c r="OXS100" s="14"/>
      <c r="OXT100" s="14"/>
      <c r="OXU100" s="14"/>
      <c r="OXV100" s="14"/>
      <c r="OXW100" s="14"/>
      <c r="OXX100" s="14"/>
      <c r="OXY100" s="14"/>
      <c r="OXZ100" s="14"/>
      <c r="OYA100" s="14"/>
      <c r="OYB100" s="14"/>
      <c r="OYC100" s="14"/>
      <c r="OYD100" s="14"/>
      <c r="OYE100" s="14"/>
      <c r="OYF100" s="14"/>
      <c r="OYG100" s="14"/>
      <c r="OYH100" s="14"/>
      <c r="OYI100" s="14"/>
      <c r="OYJ100" s="14"/>
      <c r="OYK100" s="14"/>
      <c r="OYL100" s="14"/>
      <c r="OYM100" s="14"/>
      <c r="OYN100" s="14"/>
      <c r="OYO100" s="14"/>
      <c r="OYP100" s="14"/>
      <c r="OYQ100" s="14"/>
      <c r="OYR100" s="14"/>
      <c r="OYS100" s="14"/>
      <c r="OYT100" s="14"/>
      <c r="OYU100" s="14"/>
      <c r="OYV100" s="14"/>
      <c r="OYW100" s="14"/>
      <c r="OYX100" s="14"/>
      <c r="OYY100" s="14"/>
      <c r="OYZ100" s="14"/>
      <c r="OZA100" s="14"/>
      <c r="OZB100" s="14"/>
      <c r="OZC100" s="14"/>
      <c r="OZD100" s="14"/>
      <c r="OZE100" s="14"/>
      <c r="OZF100" s="14"/>
      <c r="OZG100" s="14"/>
      <c r="OZH100" s="14"/>
      <c r="OZI100" s="14"/>
      <c r="OZJ100" s="14"/>
      <c r="OZK100" s="14"/>
      <c r="OZL100" s="14"/>
      <c r="OZM100" s="14"/>
      <c r="OZN100" s="14"/>
      <c r="OZO100" s="14"/>
      <c r="OZP100" s="14"/>
      <c r="OZQ100" s="14"/>
      <c r="OZR100" s="14"/>
      <c r="OZS100" s="14"/>
      <c r="OZT100" s="14"/>
      <c r="OZU100" s="14"/>
      <c r="OZV100" s="14"/>
      <c r="OZW100" s="14"/>
      <c r="OZX100" s="14"/>
      <c r="OZY100" s="14"/>
      <c r="OZZ100" s="14"/>
      <c r="PAA100" s="14"/>
      <c r="PAB100" s="14"/>
      <c r="PAC100" s="14"/>
      <c r="PAD100" s="14"/>
      <c r="PAE100" s="14"/>
      <c r="PAF100" s="14"/>
      <c r="PAG100" s="14"/>
      <c r="PAH100" s="14"/>
      <c r="PAI100" s="14"/>
      <c r="PAJ100" s="14"/>
      <c r="PAK100" s="14"/>
      <c r="PAL100" s="14"/>
      <c r="PAM100" s="14"/>
      <c r="PAN100" s="14"/>
      <c r="PAO100" s="14"/>
      <c r="PAP100" s="14"/>
      <c r="PAQ100" s="14"/>
      <c r="PAR100" s="14"/>
      <c r="PAS100" s="14"/>
      <c r="PAT100" s="14"/>
      <c r="PAU100" s="14"/>
      <c r="PAV100" s="14"/>
      <c r="PAW100" s="14"/>
      <c r="PAX100" s="14"/>
      <c r="PAY100" s="14"/>
      <c r="PAZ100" s="14"/>
      <c r="PBA100" s="14"/>
      <c r="PBB100" s="14"/>
      <c r="PBC100" s="14"/>
      <c r="PBD100" s="14"/>
      <c r="PBE100" s="14"/>
      <c r="PBF100" s="14"/>
      <c r="PBG100" s="14"/>
      <c r="PBH100" s="14"/>
      <c r="PBI100" s="14"/>
      <c r="PBJ100" s="14"/>
      <c r="PBK100" s="14"/>
      <c r="PBL100" s="14"/>
      <c r="PBM100" s="14"/>
      <c r="PBN100" s="14"/>
      <c r="PBO100" s="14"/>
      <c r="PBP100" s="14"/>
      <c r="PBQ100" s="14"/>
      <c r="PBR100" s="14"/>
      <c r="PBS100" s="14"/>
      <c r="PBT100" s="14"/>
      <c r="PBU100" s="14"/>
      <c r="PBV100" s="14"/>
      <c r="PBW100" s="14"/>
      <c r="PBX100" s="14"/>
      <c r="PBY100" s="14"/>
      <c r="PBZ100" s="14"/>
      <c r="PCA100" s="14"/>
      <c r="PCB100" s="14"/>
      <c r="PCC100" s="14"/>
      <c r="PCD100" s="14"/>
      <c r="PCE100" s="14"/>
      <c r="PCF100" s="14"/>
      <c r="PCG100" s="14"/>
      <c r="PCH100" s="14"/>
      <c r="PCI100" s="14"/>
      <c r="PCJ100" s="14"/>
      <c r="PCK100" s="14"/>
      <c r="PCL100" s="14"/>
      <c r="PCM100" s="14"/>
      <c r="PCN100" s="14"/>
      <c r="PCO100" s="14"/>
      <c r="PCP100" s="14"/>
      <c r="PCQ100" s="14"/>
      <c r="PCR100" s="14"/>
      <c r="PCS100" s="14"/>
      <c r="PCT100" s="14"/>
      <c r="PCU100" s="14"/>
      <c r="PCV100" s="14"/>
      <c r="PCW100" s="14"/>
      <c r="PCX100" s="14"/>
      <c r="PCY100" s="14"/>
      <c r="PCZ100" s="14"/>
      <c r="PDA100" s="14"/>
      <c r="PDB100" s="14"/>
      <c r="PDC100" s="14"/>
      <c r="PDD100" s="14"/>
      <c r="PDE100" s="14"/>
      <c r="PDF100" s="14"/>
      <c r="PDG100" s="14"/>
      <c r="PDH100" s="14"/>
      <c r="PDI100" s="14"/>
      <c r="PDJ100" s="14"/>
      <c r="PDK100" s="14"/>
      <c r="PDL100" s="14"/>
      <c r="PDM100" s="14"/>
      <c r="PDN100" s="14"/>
      <c r="PDO100" s="14"/>
      <c r="PDP100" s="14"/>
      <c r="PDQ100" s="14"/>
      <c r="PDR100" s="14"/>
      <c r="PDS100" s="14"/>
      <c r="PDT100" s="14"/>
      <c r="PDU100" s="14"/>
      <c r="PDV100" s="14"/>
      <c r="PDW100" s="14"/>
      <c r="PDX100" s="14"/>
      <c r="PDY100" s="14"/>
      <c r="PDZ100" s="14"/>
      <c r="PEA100" s="14"/>
      <c r="PEB100" s="14"/>
      <c r="PEC100" s="14"/>
      <c r="PED100" s="14"/>
      <c r="PEE100" s="14"/>
      <c r="PEF100" s="14"/>
      <c r="PEG100" s="14"/>
      <c r="PEH100" s="14"/>
      <c r="PEI100" s="14"/>
      <c r="PEJ100" s="14"/>
      <c r="PEK100" s="14"/>
      <c r="PEL100" s="14"/>
      <c r="PEM100" s="14"/>
      <c r="PEN100" s="14"/>
      <c r="PEO100" s="14"/>
      <c r="PEP100" s="14"/>
      <c r="PEQ100" s="14"/>
      <c r="PER100" s="14"/>
      <c r="PES100" s="14"/>
      <c r="PET100" s="14"/>
      <c r="PEU100" s="14"/>
      <c r="PEV100" s="14"/>
      <c r="PEW100" s="14"/>
      <c r="PEX100" s="14"/>
      <c r="PEY100" s="14"/>
      <c r="PEZ100" s="14"/>
      <c r="PFA100" s="14"/>
      <c r="PFB100" s="14"/>
      <c r="PFC100" s="14"/>
      <c r="PFD100" s="14"/>
      <c r="PFE100" s="14"/>
      <c r="PFF100" s="14"/>
      <c r="PFG100" s="14"/>
      <c r="PFH100" s="14"/>
      <c r="PFI100" s="14"/>
      <c r="PFJ100" s="14"/>
      <c r="PFK100" s="14"/>
      <c r="PFL100" s="14"/>
      <c r="PFM100" s="14"/>
      <c r="PFN100" s="14"/>
      <c r="PFO100" s="14"/>
      <c r="PFP100" s="14"/>
      <c r="PFQ100" s="14"/>
      <c r="PFR100" s="14"/>
      <c r="PFS100" s="14"/>
      <c r="PFT100" s="14"/>
      <c r="PFU100" s="14"/>
      <c r="PFV100" s="14"/>
      <c r="PFW100" s="14"/>
      <c r="PFX100" s="14"/>
      <c r="PFY100" s="14"/>
      <c r="PFZ100" s="14"/>
      <c r="PGA100" s="14"/>
      <c r="PGB100" s="14"/>
      <c r="PGC100" s="14"/>
      <c r="PGD100" s="14"/>
      <c r="PGE100" s="14"/>
      <c r="PGF100" s="14"/>
      <c r="PGG100" s="14"/>
      <c r="PGH100" s="14"/>
      <c r="PGI100" s="14"/>
      <c r="PGJ100" s="14"/>
      <c r="PGK100" s="14"/>
      <c r="PGL100" s="14"/>
      <c r="PGM100" s="14"/>
      <c r="PGN100" s="14"/>
      <c r="PGO100" s="14"/>
      <c r="PGP100" s="14"/>
      <c r="PGQ100" s="14"/>
      <c r="PGR100" s="14"/>
      <c r="PGS100" s="14"/>
      <c r="PGT100" s="14"/>
      <c r="PGU100" s="14"/>
      <c r="PGV100" s="14"/>
      <c r="PGW100" s="14"/>
      <c r="PGX100" s="14"/>
      <c r="PGY100" s="14"/>
      <c r="PGZ100" s="14"/>
      <c r="PHA100" s="14"/>
      <c r="PHB100" s="14"/>
      <c r="PHC100" s="14"/>
      <c r="PHD100" s="14"/>
      <c r="PHE100" s="14"/>
      <c r="PHF100" s="14"/>
      <c r="PHG100" s="14"/>
      <c r="PHH100" s="14"/>
      <c r="PHI100" s="14"/>
      <c r="PHJ100" s="14"/>
      <c r="PHK100" s="14"/>
      <c r="PHL100" s="14"/>
      <c r="PHM100" s="14"/>
      <c r="PHN100" s="14"/>
      <c r="PHO100" s="14"/>
      <c r="PHP100" s="14"/>
      <c r="PHQ100" s="14"/>
      <c r="PHR100" s="14"/>
      <c r="PHS100" s="14"/>
      <c r="PHT100" s="14"/>
      <c r="PHU100" s="14"/>
      <c r="PHV100" s="14"/>
      <c r="PHW100" s="14"/>
      <c r="PHX100" s="14"/>
      <c r="PHY100" s="14"/>
      <c r="PHZ100" s="14"/>
      <c r="PIA100" s="14"/>
      <c r="PIB100" s="14"/>
      <c r="PIC100" s="14"/>
      <c r="PID100" s="14"/>
      <c r="PIE100" s="14"/>
      <c r="PIF100" s="14"/>
      <c r="PIG100" s="14"/>
      <c r="PIH100" s="14"/>
      <c r="PII100" s="14"/>
      <c r="PIJ100" s="14"/>
      <c r="PIK100" s="14"/>
      <c r="PIL100" s="14"/>
      <c r="PIM100" s="14"/>
      <c r="PIN100" s="14"/>
      <c r="PIO100" s="14"/>
      <c r="PIP100" s="14"/>
      <c r="PIQ100" s="14"/>
      <c r="PIR100" s="14"/>
      <c r="PIS100" s="14"/>
      <c r="PIT100" s="14"/>
      <c r="PIU100" s="14"/>
      <c r="PIV100" s="14"/>
      <c r="PIW100" s="14"/>
      <c r="PIX100" s="14"/>
      <c r="PIY100" s="14"/>
      <c r="PIZ100" s="14"/>
      <c r="PJA100" s="14"/>
      <c r="PJB100" s="14"/>
      <c r="PJC100" s="14"/>
      <c r="PJD100" s="14"/>
      <c r="PJE100" s="14"/>
      <c r="PJF100" s="14"/>
      <c r="PJG100" s="14"/>
      <c r="PJH100" s="14"/>
      <c r="PJI100" s="14"/>
      <c r="PJJ100" s="14"/>
      <c r="PJK100" s="14"/>
      <c r="PJL100" s="14"/>
      <c r="PJM100" s="14"/>
      <c r="PJN100" s="14"/>
      <c r="PJO100" s="14"/>
      <c r="PJP100" s="14"/>
      <c r="PJQ100" s="14"/>
      <c r="PJR100" s="14"/>
      <c r="PJS100" s="14"/>
      <c r="PJT100" s="14"/>
      <c r="PJU100" s="14"/>
      <c r="PJV100" s="14"/>
      <c r="PJW100" s="14"/>
      <c r="PJX100" s="14"/>
      <c r="PJY100" s="14"/>
      <c r="PJZ100" s="14"/>
      <c r="PKA100" s="14"/>
      <c r="PKB100" s="14"/>
      <c r="PKC100" s="14"/>
      <c r="PKD100" s="14"/>
      <c r="PKE100" s="14"/>
      <c r="PKF100" s="14"/>
      <c r="PKG100" s="14"/>
      <c r="PKH100" s="14"/>
      <c r="PKI100" s="14"/>
      <c r="PKJ100" s="14"/>
      <c r="PKK100" s="14"/>
      <c r="PKL100" s="14"/>
      <c r="PKM100" s="14"/>
      <c r="PKN100" s="14"/>
      <c r="PKO100" s="14"/>
      <c r="PKP100" s="14"/>
      <c r="PKQ100" s="14"/>
      <c r="PKR100" s="14"/>
      <c r="PKS100" s="14"/>
      <c r="PKT100" s="14"/>
      <c r="PKU100" s="14"/>
      <c r="PKV100" s="14"/>
      <c r="PKW100" s="14"/>
      <c r="PKX100" s="14"/>
      <c r="PKY100" s="14"/>
      <c r="PKZ100" s="14"/>
      <c r="PLA100" s="14"/>
      <c r="PLB100" s="14"/>
      <c r="PLC100" s="14"/>
      <c r="PLD100" s="14"/>
      <c r="PLE100" s="14"/>
      <c r="PLF100" s="14"/>
      <c r="PLG100" s="14"/>
      <c r="PLH100" s="14"/>
      <c r="PLI100" s="14"/>
      <c r="PLJ100" s="14"/>
      <c r="PLK100" s="14"/>
      <c r="PLL100" s="14"/>
      <c r="PLM100" s="14"/>
      <c r="PLN100" s="14"/>
      <c r="PLO100" s="14"/>
      <c r="PLP100" s="14"/>
      <c r="PLQ100" s="14"/>
      <c r="PLR100" s="14"/>
      <c r="PLS100" s="14"/>
      <c r="PLT100" s="14"/>
      <c r="PLU100" s="14"/>
      <c r="PLV100" s="14"/>
      <c r="PLW100" s="14"/>
      <c r="PLX100" s="14"/>
      <c r="PLY100" s="14"/>
      <c r="PLZ100" s="14"/>
      <c r="PMA100" s="14"/>
      <c r="PMB100" s="14"/>
      <c r="PMC100" s="14"/>
      <c r="PMD100" s="14"/>
      <c r="PME100" s="14"/>
      <c r="PMF100" s="14"/>
      <c r="PMG100" s="14"/>
      <c r="PMH100" s="14"/>
      <c r="PMI100" s="14"/>
      <c r="PMJ100" s="14"/>
      <c r="PMK100" s="14"/>
      <c r="PML100" s="14"/>
      <c r="PMM100" s="14"/>
      <c r="PMN100" s="14"/>
      <c r="PMO100" s="14"/>
      <c r="PMP100" s="14"/>
      <c r="PMQ100" s="14"/>
      <c r="PMR100" s="14"/>
      <c r="PMS100" s="14"/>
      <c r="PMT100" s="14"/>
      <c r="PMU100" s="14"/>
      <c r="PMV100" s="14"/>
      <c r="PMW100" s="14"/>
      <c r="PMX100" s="14"/>
      <c r="PMY100" s="14"/>
      <c r="PMZ100" s="14"/>
      <c r="PNA100" s="14"/>
      <c r="PNB100" s="14"/>
      <c r="PNC100" s="14"/>
      <c r="PND100" s="14"/>
      <c r="PNE100" s="14"/>
      <c r="PNF100" s="14"/>
      <c r="PNG100" s="14"/>
      <c r="PNH100" s="14"/>
      <c r="PNI100" s="14"/>
      <c r="PNJ100" s="14"/>
      <c r="PNK100" s="14"/>
      <c r="PNL100" s="14"/>
      <c r="PNM100" s="14"/>
      <c r="PNN100" s="14"/>
      <c r="PNO100" s="14"/>
      <c r="PNP100" s="14"/>
      <c r="PNQ100" s="14"/>
      <c r="PNR100" s="14"/>
      <c r="PNS100" s="14"/>
      <c r="PNT100" s="14"/>
      <c r="PNU100" s="14"/>
      <c r="PNV100" s="14"/>
      <c r="PNW100" s="14"/>
      <c r="PNX100" s="14"/>
      <c r="PNY100" s="14"/>
      <c r="PNZ100" s="14"/>
      <c r="POA100" s="14"/>
      <c r="POB100" s="14"/>
      <c r="POC100" s="14"/>
      <c r="POD100" s="14"/>
      <c r="POE100" s="14"/>
      <c r="POF100" s="14"/>
      <c r="POG100" s="14"/>
      <c r="POH100" s="14"/>
      <c r="POI100" s="14"/>
      <c r="POJ100" s="14"/>
      <c r="POK100" s="14"/>
      <c r="POL100" s="14"/>
      <c r="POM100" s="14"/>
      <c r="PON100" s="14"/>
      <c r="POO100" s="14"/>
      <c r="POP100" s="14"/>
      <c r="POQ100" s="14"/>
      <c r="POR100" s="14"/>
      <c r="POS100" s="14"/>
      <c r="POT100" s="14"/>
      <c r="POU100" s="14"/>
      <c r="POV100" s="14"/>
      <c r="POW100" s="14"/>
      <c r="POX100" s="14"/>
      <c r="POY100" s="14"/>
      <c r="POZ100" s="14"/>
      <c r="PPA100" s="14"/>
      <c r="PPB100" s="14"/>
      <c r="PPC100" s="14"/>
      <c r="PPD100" s="14"/>
      <c r="PPE100" s="14"/>
      <c r="PPF100" s="14"/>
      <c r="PPG100" s="14"/>
      <c r="PPH100" s="14"/>
      <c r="PPI100" s="14"/>
      <c r="PPJ100" s="14"/>
      <c r="PPK100" s="14"/>
      <c r="PPL100" s="14"/>
      <c r="PPM100" s="14"/>
      <c r="PPN100" s="14"/>
      <c r="PPO100" s="14"/>
      <c r="PPP100" s="14"/>
      <c r="PPQ100" s="14"/>
      <c r="PPR100" s="14"/>
      <c r="PPS100" s="14"/>
      <c r="PPT100" s="14"/>
      <c r="PPU100" s="14"/>
      <c r="PPV100" s="14"/>
      <c r="PPW100" s="14"/>
      <c r="PPX100" s="14"/>
      <c r="PPY100" s="14"/>
      <c r="PPZ100" s="14"/>
      <c r="PQA100" s="14"/>
      <c r="PQB100" s="14"/>
      <c r="PQC100" s="14"/>
      <c r="PQD100" s="14"/>
      <c r="PQE100" s="14"/>
      <c r="PQF100" s="14"/>
      <c r="PQG100" s="14"/>
      <c r="PQH100" s="14"/>
      <c r="PQI100" s="14"/>
      <c r="PQJ100" s="14"/>
      <c r="PQK100" s="14"/>
      <c r="PQL100" s="14"/>
      <c r="PQM100" s="14"/>
      <c r="PQN100" s="14"/>
      <c r="PQO100" s="14"/>
      <c r="PQP100" s="14"/>
      <c r="PQQ100" s="14"/>
      <c r="PQR100" s="14"/>
      <c r="PQS100" s="14"/>
      <c r="PQT100" s="14"/>
      <c r="PQU100" s="14"/>
      <c r="PQV100" s="14"/>
      <c r="PQW100" s="14"/>
      <c r="PQX100" s="14"/>
      <c r="PQY100" s="14"/>
      <c r="PQZ100" s="14"/>
      <c r="PRA100" s="14"/>
      <c r="PRB100" s="14"/>
      <c r="PRC100" s="14"/>
      <c r="PRD100" s="14"/>
      <c r="PRE100" s="14"/>
      <c r="PRF100" s="14"/>
      <c r="PRG100" s="14"/>
      <c r="PRH100" s="14"/>
      <c r="PRI100" s="14"/>
      <c r="PRJ100" s="14"/>
      <c r="PRK100" s="14"/>
      <c r="PRL100" s="14"/>
      <c r="PRM100" s="14"/>
      <c r="PRN100" s="14"/>
      <c r="PRO100" s="14"/>
      <c r="PRP100" s="14"/>
      <c r="PRQ100" s="14"/>
      <c r="PRR100" s="14"/>
      <c r="PRS100" s="14"/>
      <c r="PRT100" s="14"/>
      <c r="PRU100" s="14"/>
      <c r="PRV100" s="14"/>
      <c r="PRW100" s="14"/>
      <c r="PRX100" s="14"/>
      <c r="PRY100" s="14"/>
      <c r="PRZ100" s="14"/>
      <c r="PSA100" s="14"/>
      <c r="PSB100" s="14"/>
      <c r="PSC100" s="14"/>
      <c r="PSD100" s="14"/>
      <c r="PSE100" s="14"/>
      <c r="PSF100" s="14"/>
      <c r="PSG100" s="14"/>
      <c r="PSH100" s="14"/>
      <c r="PSI100" s="14"/>
      <c r="PSJ100" s="14"/>
      <c r="PSK100" s="14"/>
      <c r="PSL100" s="14"/>
      <c r="PSM100" s="14"/>
      <c r="PSN100" s="14"/>
      <c r="PSO100" s="14"/>
      <c r="PSP100" s="14"/>
      <c r="PSQ100" s="14"/>
      <c r="PSR100" s="14"/>
      <c r="PSS100" s="14"/>
      <c r="PST100" s="14"/>
      <c r="PSU100" s="14"/>
      <c r="PSV100" s="14"/>
      <c r="PSW100" s="14"/>
      <c r="PSX100" s="14"/>
      <c r="PSY100" s="14"/>
      <c r="PSZ100" s="14"/>
      <c r="PTA100" s="14"/>
      <c r="PTB100" s="14"/>
      <c r="PTC100" s="14"/>
      <c r="PTD100" s="14"/>
      <c r="PTE100" s="14"/>
      <c r="PTF100" s="14"/>
      <c r="PTG100" s="14"/>
      <c r="PTH100" s="14"/>
      <c r="PTI100" s="14"/>
      <c r="PTJ100" s="14"/>
      <c r="PTK100" s="14"/>
      <c r="PTL100" s="14"/>
      <c r="PTM100" s="14"/>
      <c r="PTN100" s="14"/>
      <c r="PTO100" s="14"/>
      <c r="PTP100" s="14"/>
      <c r="PTQ100" s="14"/>
      <c r="PTR100" s="14"/>
      <c r="PTS100" s="14"/>
      <c r="PTT100" s="14"/>
      <c r="PTU100" s="14"/>
      <c r="PTV100" s="14"/>
      <c r="PTW100" s="14"/>
      <c r="PTX100" s="14"/>
      <c r="PTY100" s="14"/>
      <c r="PTZ100" s="14"/>
      <c r="PUA100" s="14"/>
      <c r="PUB100" s="14"/>
      <c r="PUC100" s="14"/>
      <c r="PUD100" s="14"/>
      <c r="PUE100" s="14"/>
      <c r="PUF100" s="14"/>
      <c r="PUG100" s="14"/>
      <c r="PUH100" s="14"/>
      <c r="PUI100" s="14"/>
      <c r="PUJ100" s="14"/>
      <c r="PUK100" s="14"/>
      <c r="PUL100" s="14"/>
      <c r="PUM100" s="14"/>
      <c r="PUN100" s="14"/>
      <c r="PUO100" s="14"/>
      <c r="PUP100" s="14"/>
      <c r="PUQ100" s="14"/>
      <c r="PUR100" s="14"/>
      <c r="PUS100" s="14"/>
      <c r="PUT100" s="14"/>
      <c r="PUU100" s="14"/>
      <c r="PUV100" s="14"/>
      <c r="PUW100" s="14"/>
      <c r="PUX100" s="14"/>
      <c r="PUY100" s="14"/>
      <c r="PUZ100" s="14"/>
      <c r="PVA100" s="14"/>
      <c r="PVB100" s="14"/>
      <c r="PVC100" s="14"/>
      <c r="PVD100" s="14"/>
      <c r="PVE100" s="14"/>
      <c r="PVF100" s="14"/>
      <c r="PVG100" s="14"/>
      <c r="PVH100" s="14"/>
      <c r="PVI100" s="14"/>
      <c r="PVJ100" s="14"/>
      <c r="PVK100" s="14"/>
      <c r="PVL100" s="14"/>
      <c r="PVM100" s="14"/>
      <c r="PVN100" s="14"/>
      <c r="PVO100" s="14"/>
      <c r="PVP100" s="14"/>
      <c r="PVQ100" s="14"/>
      <c r="PVR100" s="14"/>
      <c r="PVS100" s="14"/>
      <c r="PVT100" s="14"/>
      <c r="PVU100" s="14"/>
      <c r="PVV100" s="14"/>
      <c r="PVW100" s="14"/>
      <c r="PVX100" s="14"/>
      <c r="PVY100" s="14"/>
      <c r="PVZ100" s="14"/>
      <c r="PWA100" s="14"/>
      <c r="PWB100" s="14"/>
      <c r="PWC100" s="14"/>
      <c r="PWD100" s="14"/>
      <c r="PWE100" s="14"/>
      <c r="PWF100" s="14"/>
      <c r="PWG100" s="14"/>
      <c r="PWH100" s="14"/>
      <c r="PWI100" s="14"/>
      <c r="PWJ100" s="14"/>
      <c r="PWK100" s="14"/>
      <c r="PWL100" s="14"/>
      <c r="PWM100" s="14"/>
      <c r="PWN100" s="14"/>
      <c r="PWO100" s="14"/>
      <c r="PWP100" s="14"/>
      <c r="PWQ100" s="14"/>
      <c r="PWR100" s="14"/>
      <c r="PWS100" s="14"/>
      <c r="PWT100" s="14"/>
      <c r="PWU100" s="14"/>
      <c r="PWV100" s="14"/>
      <c r="PWW100" s="14"/>
      <c r="PWX100" s="14"/>
      <c r="PWY100" s="14"/>
      <c r="PWZ100" s="14"/>
      <c r="PXA100" s="14"/>
      <c r="PXB100" s="14"/>
      <c r="PXC100" s="14"/>
      <c r="PXD100" s="14"/>
      <c r="PXE100" s="14"/>
      <c r="PXF100" s="14"/>
      <c r="PXG100" s="14"/>
      <c r="PXH100" s="14"/>
      <c r="PXI100" s="14"/>
      <c r="PXJ100" s="14"/>
      <c r="PXK100" s="14"/>
      <c r="PXL100" s="14"/>
      <c r="PXM100" s="14"/>
      <c r="PXN100" s="14"/>
      <c r="PXO100" s="14"/>
      <c r="PXP100" s="14"/>
      <c r="PXQ100" s="14"/>
      <c r="PXR100" s="14"/>
      <c r="PXS100" s="14"/>
      <c r="PXT100" s="14"/>
      <c r="PXU100" s="14"/>
      <c r="PXV100" s="14"/>
      <c r="PXW100" s="14"/>
      <c r="PXX100" s="14"/>
      <c r="PXY100" s="14"/>
      <c r="PXZ100" s="14"/>
      <c r="PYA100" s="14"/>
      <c r="PYB100" s="14"/>
      <c r="PYC100" s="14"/>
      <c r="PYD100" s="14"/>
      <c r="PYE100" s="14"/>
      <c r="PYF100" s="14"/>
      <c r="PYG100" s="14"/>
      <c r="PYH100" s="14"/>
      <c r="PYI100" s="14"/>
      <c r="PYJ100" s="14"/>
      <c r="PYK100" s="14"/>
      <c r="PYL100" s="14"/>
      <c r="PYM100" s="14"/>
      <c r="PYN100" s="14"/>
      <c r="PYO100" s="14"/>
      <c r="PYP100" s="14"/>
      <c r="PYQ100" s="14"/>
      <c r="PYR100" s="14"/>
      <c r="PYS100" s="14"/>
      <c r="PYT100" s="14"/>
      <c r="PYU100" s="14"/>
      <c r="PYV100" s="14"/>
      <c r="PYW100" s="14"/>
      <c r="PYX100" s="14"/>
      <c r="PYY100" s="14"/>
      <c r="PYZ100" s="14"/>
      <c r="PZA100" s="14"/>
      <c r="PZB100" s="14"/>
      <c r="PZC100" s="14"/>
      <c r="PZD100" s="14"/>
      <c r="PZE100" s="14"/>
      <c r="PZF100" s="14"/>
      <c r="PZG100" s="14"/>
      <c r="PZH100" s="14"/>
      <c r="PZI100" s="14"/>
      <c r="PZJ100" s="14"/>
      <c r="PZK100" s="14"/>
      <c r="PZL100" s="14"/>
      <c r="PZM100" s="14"/>
      <c r="PZN100" s="14"/>
      <c r="PZO100" s="14"/>
      <c r="PZP100" s="14"/>
      <c r="PZQ100" s="14"/>
      <c r="PZR100" s="14"/>
      <c r="PZS100" s="14"/>
      <c r="PZT100" s="14"/>
      <c r="PZU100" s="14"/>
      <c r="PZV100" s="14"/>
      <c r="PZW100" s="14"/>
      <c r="PZX100" s="14"/>
      <c r="PZY100" s="14"/>
      <c r="PZZ100" s="14"/>
      <c r="QAA100" s="14"/>
      <c r="QAB100" s="14"/>
      <c r="QAC100" s="14"/>
      <c r="QAD100" s="14"/>
      <c r="QAE100" s="14"/>
      <c r="QAF100" s="14"/>
      <c r="QAG100" s="14"/>
      <c r="QAH100" s="14"/>
      <c r="QAI100" s="14"/>
      <c r="QAJ100" s="14"/>
      <c r="QAK100" s="14"/>
      <c r="QAL100" s="14"/>
      <c r="QAM100" s="14"/>
      <c r="QAN100" s="14"/>
      <c r="QAO100" s="14"/>
      <c r="QAP100" s="14"/>
      <c r="QAQ100" s="14"/>
      <c r="QAR100" s="14"/>
      <c r="QAS100" s="14"/>
      <c r="QAT100" s="14"/>
      <c r="QAU100" s="14"/>
      <c r="QAV100" s="14"/>
      <c r="QAW100" s="14"/>
      <c r="QAX100" s="14"/>
      <c r="QAY100" s="14"/>
      <c r="QAZ100" s="14"/>
      <c r="QBA100" s="14"/>
      <c r="QBB100" s="14"/>
      <c r="QBC100" s="14"/>
      <c r="QBD100" s="14"/>
      <c r="QBE100" s="14"/>
      <c r="QBF100" s="14"/>
      <c r="QBG100" s="14"/>
      <c r="QBH100" s="14"/>
      <c r="QBI100" s="14"/>
      <c r="QBJ100" s="14"/>
      <c r="QBK100" s="14"/>
      <c r="QBL100" s="14"/>
      <c r="QBM100" s="14"/>
      <c r="QBN100" s="14"/>
      <c r="QBO100" s="14"/>
      <c r="QBP100" s="14"/>
      <c r="QBQ100" s="14"/>
      <c r="QBR100" s="14"/>
      <c r="QBS100" s="14"/>
      <c r="QBT100" s="14"/>
      <c r="QBU100" s="14"/>
      <c r="QBV100" s="14"/>
      <c r="QBW100" s="14"/>
      <c r="QBX100" s="14"/>
      <c r="QBY100" s="14"/>
      <c r="QBZ100" s="14"/>
      <c r="QCA100" s="14"/>
      <c r="QCB100" s="14"/>
      <c r="QCC100" s="14"/>
      <c r="QCD100" s="14"/>
      <c r="QCE100" s="14"/>
      <c r="QCF100" s="14"/>
      <c r="QCG100" s="14"/>
      <c r="QCH100" s="14"/>
      <c r="QCI100" s="14"/>
      <c r="QCJ100" s="14"/>
      <c r="QCK100" s="14"/>
      <c r="QCL100" s="14"/>
      <c r="QCM100" s="14"/>
      <c r="QCN100" s="14"/>
      <c r="QCO100" s="14"/>
      <c r="QCP100" s="14"/>
      <c r="QCQ100" s="14"/>
      <c r="QCR100" s="14"/>
      <c r="QCS100" s="14"/>
      <c r="QCT100" s="14"/>
      <c r="QCU100" s="14"/>
      <c r="QCV100" s="14"/>
      <c r="QCW100" s="14"/>
      <c r="QCX100" s="14"/>
      <c r="QCY100" s="14"/>
      <c r="QCZ100" s="14"/>
      <c r="QDA100" s="14"/>
      <c r="QDB100" s="14"/>
      <c r="QDC100" s="14"/>
      <c r="QDD100" s="14"/>
      <c r="QDE100" s="14"/>
      <c r="QDF100" s="14"/>
      <c r="QDG100" s="14"/>
      <c r="QDH100" s="14"/>
      <c r="QDI100" s="14"/>
      <c r="QDJ100" s="14"/>
      <c r="QDK100" s="14"/>
      <c r="QDL100" s="14"/>
      <c r="QDM100" s="14"/>
      <c r="QDN100" s="14"/>
      <c r="QDO100" s="14"/>
      <c r="QDP100" s="14"/>
      <c r="QDQ100" s="14"/>
      <c r="QDR100" s="14"/>
      <c r="QDS100" s="14"/>
      <c r="QDT100" s="14"/>
      <c r="QDU100" s="14"/>
      <c r="QDV100" s="14"/>
      <c r="QDW100" s="14"/>
      <c r="QDX100" s="14"/>
      <c r="QDY100" s="14"/>
      <c r="QDZ100" s="14"/>
      <c r="QEA100" s="14"/>
      <c r="QEB100" s="14"/>
      <c r="QEC100" s="14"/>
      <c r="QED100" s="14"/>
      <c r="QEE100" s="14"/>
      <c r="QEF100" s="14"/>
      <c r="QEG100" s="14"/>
      <c r="QEH100" s="14"/>
      <c r="QEI100" s="14"/>
      <c r="QEJ100" s="14"/>
      <c r="QEK100" s="14"/>
      <c r="QEL100" s="14"/>
      <c r="QEM100" s="14"/>
      <c r="QEN100" s="14"/>
      <c r="QEO100" s="14"/>
      <c r="QEP100" s="14"/>
      <c r="QEQ100" s="14"/>
      <c r="QER100" s="14"/>
      <c r="QES100" s="14"/>
      <c r="QET100" s="14"/>
      <c r="QEU100" s="14"/>
      <c r="QEV100" s="14"/>
      <c r="QEW100" s="14"/>
      <c r="QEX100" s="14"/>
      <c r="QEY100" s="14"/>
      <c r="QEZ100" s="14"/>
      <c r="QFA100" s="14"/>
      <c r="QFB100" s="14"/>
      <c r="QFC100" s="14"/>
      <c r="QFD100" s="14"/>
      <c r="QFE100" s="14"/>
      <c r="QFF100" s="14"/>
      <c r="QFG100" s="14"/>
      <c r="QFH100" s="14"/>
      <c r="QFI100" s="14"/>
      <c r="QFJ100" s="14"/>
      <c r="QFK100" s="14"/>
      <c r="QFL100" s="14"/>
      <c r="QFM100" s="14"/>
      <c r="QFN100" s="14"/>
      <c r="QFO100" s="14"/>
      <c r="QFP100" s="14"/>
      <c r="QFQ100" s="14"/>
      <c r="QFR100" s="14"/>
      <c r="QFS100" s="14"/>
      <c r="QFT100" s="14"/>
      <c r="QFU100" s="14"/>
      <c r="QFV100" s="14"/>
      <c r="QFW100" s="14"/>
      <c r="QFX100" s="14"/>
      <c r="QFY100" s="14"/>
      <c r="QFZ100" s="14"/>
      <c r="QGA100" s="14"/>
      <c r="QGB100" s="14"/>
      <c r="QGC100" s="14"/>
      <c r="QGD100" s="14"/>
      <c r="QGE100" s="14"/>
      <c r="QGF100" s="14"/>
      <c r="QGG100" s="14"/>
      <c r="QGH100" s="14"/>
      <c r="QGI100" s="14"/>
      <c r="QGJ100" s="14"/>
      <c r="QGK100" s="14"/>
      <c r="QGL100" s="14"/>
      <c r="QGM100" s="14"/>
      <c r="QGN100" s="14"/>
      <c r="QGO100" s="14"/>
      <c r="QGP100" s="14"/>
      <c r="QGQ100" s="14"/>
      <c r="QGR100" s="14"/>
      <c r="QGS100" s="14"/>
      <c r="QGT100" s="14"/>
      <c r="QGU100" s="14"/>
      <c r="QGV100" s="14"/>
      <c r="QGW100" s="14"/>
      <c r="QGX100" s="14"/>
      <c r="QGY100" s="14"/>
      <c r="QGZ100" s="14"/>
      <c r="QHA100" s="14"/>
      <c r="QHB100" s="14"/>
      <c r="QHC100" s="14"/>
      <c r="QHD100" s="14"/>
      <c r="QHE100" s="14"/>
      <c r="QHF100" s="14"/>
      <c r="QHG100" s="14"/>
      <c r="QHH100" s="14"/>
      <c r="QHI100" s="14"/>
      <c r="QHJ100" s="14"/>
      <c r="QHK100" s="14"/>
      <c r="QHL100" s="14"/>
      <c r="QHM100" s="14"/>
      <c r="QHN100" s="14"/>
      <c r="QHO100" s="14"/>
      <c r="QHP100" s="14"/>
      <c r="QHQ100" s="14"/>
      <c r="QHR100" s="14"/>
      <c r="QHS100" s="14"/>
      <c r="QHT100" s="14"/>
      <c r="QHU100" s="14"/>
      <c r="QHV100" s="14"/>
      <c r="QHW100" s="14"/>
      <c r="QHX100" s="14"/>
      <c r="QHY100" s="14"/>
      <c r="QHZ100" s="14"/>
      <c r="QIA100" s="14"/>
      <c r="QIB100" s="14"/>
      <c r="QIC100" s="14"/>
      <c r="QID100" s="14"/>
      <c r="QIE100" s="14"/>
      <c r="QIF100" s="14"/>
      <c r="QIG100" s="14"/>
      <c r="QIH100" s="14"/>
      <c r="QII100" s="14"/>
      <c r="QIJ100" s="14"/>
      <c r="QIK100" s="14"/>
      <c r="QIL100" s="14"/>
      <c r="QIM100" s="14"/>
      <c r="QIN100" s="14"/>
      <c r="QIO100" s="14"/>
      <c r="QIP100" s="14"/>
      <c r="QIQ100" s="14"/>
      <c r="QIR100" s="14"/>
      <c r="QIS100" s="14"/>
      <c r="QIT100" s="14"/>
      <c r="QIU100" s="14"/>
      <c r="QIV100" s="14"/>
      <c r="QIW100" s="14"/>
      <c r="QIX100" s="14"/>
      <c r="QIY100" s="14"/>
      <c r="QIZ100" s="14"/>
      <c r="QJA100" s="14"/>
      <c r="QJB100" s="14"/>
      <c r="QJC100" s="14"/>
      <c r="QJD100" s="14"/>
      <c r="QJE100" s="14"/>
      <c r="QJF100" s="14"/>
      <c r="QJG100" s="14"/>
      <c r="QJH100" s="14"/>
      <c r="QJI100" s="14"/>
      <c r="QJJ100" s="14"/>
      <c r="QJK100" s="14"/>
      <c r="QJL100" s="14"/>
      <c r="QJM100" s="14"/>
      <c r="QJN100" s="14"/>
      <c r="QJO100" s="14"/>
      <c r="QJP100" s="14"/>
      <c r="QJQ100" s="14"/>
      <c r="QJR100" s="14"/>
      <c r="QJS100" s="14"/>
      <c r="QJT100" s="14"/>
      <c r="QJU100" s="14"/>
      <c r="QJV100" s="14"/>
      <c r="QJW100" s="14"/>
      <c r="QJX100" s="14"/>
      <c r="QJY100" s="14"/>
      <c r="QJZ100" s="14"/>
      <c r="QKA100" s="14"/>
      <c r="QKB100" s="14"/>
      <c r="QKC100" s="14"/>
      <c r="QKD100" s="14"/>
      <c r="QKE100" s="14"/>
      <c r="QKF100" s="14"/>
      <c r="QKG100" s="14"/>
      <c r="QKH100" s="14"/>
      <c r="QKI100" s="14"/>
      <c r="QKJ100" s="14"/>
      <c r="QKK100" s="14"/>
      <c r="QKL100" s="14"/>
      <c r="QKM100" s="14"/>
      <c r="QKN100" s="14"/>
      <c r="QKO100" s="14"/>
      <c r="QKP100" s="14"/>
      <c r="QKQ100" s="14"/>
      <c r="QKR100" s="14"/>
      <c r="QKS100" s="14"/>
      <c r="QKT100" s="14"/>
      <c r="QKU100" s="14"/>
      <c r="QKV100" s="14"/>
      <c r="QKW100" s="14"/>
      <c r="QKX100" s="14"/>
      <c r="QKY100" s="14"/>
      <c r="QKZ100" s="14"/>
      <c r="QLA100" s="14"/>
      <c r="QLB100" s="14"/>
      <c r="QLC100" s="14"/>
      <c r="QLD100" s="14"/>
      <c r="QLE100" s="14"/>
      <c r="QLF100" s="14"/>
      <c r="QLG100" s="14"/>
      <c r="QLH100" s="14"/>
      <c r="QLI100" s="14"/>
      <c r="QLJ100" s="14"/>
      <c r="QLK100" s="14"/>
      <c r="QLL100" s="14"/>
      <c r="QLM100" s="14"/>
      <c r="QLN100" s="14"/>
      <c r="QLO100" s="14"/>
      <c r="QLP100" s="14"/>
      <c r="QLQ100" s="14"/>
      <c r="QLR100" s="14"/>
      <c r="QLS100" s="14"/>
      <c r="QLT100" s="14"/>
      <c r="QLU100" s="14"/>
      <c r="QLV100" s="14"/>
      <c r="QLW100" s="14"/>
      <c r="QLX100" s="14"/>
      <c r="QLY100" s="14"/>
      <c r="QLZ100" s="14"/>
      <c r="QMA100" s="14"/>
      <c r="QMB100" s="14"/>
      <c r="QMC100" s="14"/>
      <c r="QMD100" s="14"/>
      <c r="QME100" s="14"/>
      <c r="QMF100" s="14"/>
      <c r="QMG100" s="14"/>
      <c r="QMH100" s="14"/>
      <c r="QMI100" s="14"/>
      <c r="QMJ100" s="14"/>
      <c r="QMK100" s="14"/>
      <c r="QML100" s="14"/>
      <c r="QMM100" s="14"/>
      <c r="QMN100" s="14"/>
      <c r="QMO100" s="14"/>
      <c r="QMP100" s="14"/>
      <c r="QMQ100" s="14"/>
      <c r="QMR100" s="14"/>
      <c r="QMS100" s="14"/>
      <c r="QMT100" s="14"/>
      <c r="QMU100" s="14"/>
      <c r="QMV100" s="14"/>
      <c r="QMW100" s="14"/>
      <c r="QMX100" s="14"/>
      <c r="QMY100" s="14"/>
      <c r="QMZ100" s="14"/>
      <c r="QNA100" s="14"/>
      <c r="QNB100" s="14"/>
      <c r="QNC100" s="14"/>
      <c r="QND100" s="14"/>
      <c r="QNE100" s="14"/>
      <c r="QNF100" s="14"/>
      <c r="QNG100" s="14"/>
      <c r="QNH100" s="14"/>
      <c r="QNI100" s="14"/>
      <c r="QNJ100" s="14"/>
      <c r="QNK100" s="14"/>
      <c r="QNL100" s="14"/>
      <c r="QNM100" s="14"/>
      <c r="QNN100" s="14"/>
      <c r="QNO100" s="14"/>
      <c r="QNP100" s="14"/>
      <c r="QNQ100" s="14"/>
      <c r="QNR100" s="14"/>
      <c r="QNS100" s="14"/>
      <c r="QNT100" s="14"/>
      <c r="QNU100" s="14"/>
      <c r="QNV100" s="14"/>
      <c r="QNW100" s="14"/>
      <c r="QNX100" s="14"/>
      <c r="QNY100" s="14"/>
      <c r="QNZ100" s="14"/>
      <c r="QOA100" s="14"/>
      <c r="QOB100" s="14"/>
      <c r="QOC100" s="14"/>
      <c r="QOD100" s="14"/>
      <c r="QOE100" s="14"/>
      <c r="QOF100" s="14"/>
      <c r="QOG100" s="14"/>
      <c r="QOH100" s="14"/>
      <c r="QOI100" s="14"/>
      <c r="QOJ100" s="14"/>
      <c r="QOK100" s="14"/>
      <c r="QOL100" s="14"/>
      <c r="QOM100" s="14"/>
      <c r="QON100" s="14"/>
      <c r="QOO100" s="14"/>
      <c r="QOP100" s="14"/>
      <c r="QOQ100" s="14"/>
      <c r="QOR100" s="14"/>
      <c r="QOS100" s="14"/>
      <c r="QOT100" s="14"/>
      <c r="QOU100" s="14"/>
      <c r="QOV100" s="14"/>
      <c r="QOW100" s="14"/>
      <c r="QOX100" s="14"/>
      <c r="QOY100" s="14"/>
      <c r="QOZ100" s="14"/>
      <c r="QPA100" s="14"/>
      <c r="QPB100" s="14"/>
      <c r="QPC100" s="14"/>
      <c r="QPD100" s="14"/>
      <c r="QPE100" s="14"/>
      <c r="QPF100" s="14"/>
      <c r="QPG100" s="14"/>
      <c r="QPH100" s="14"/>
      <c r="QPI100" s="14"/>
      <c r="QPJ100" s="14"/>
      <c r="QPK100" s="14"/>
      <c r="QPL100" s="14"/>
      <c r="QPM100" s="14"/>
      <c r="QPN100" s="14"/>
      <c r="QPO100" s="14"/>
      <c r="QPP100" s="14"/>
      <c r="QPQ100" s="14"/>
      <c r="QPR100" s="14"/>
      <c r="QPS100" s="14"/>
      <c r="QPT100" s="14"/>
      <c r="QPU100" s="14"/>
      <c r="QPV100" s="14"/>
      <c r="QPW100" s="14"/>
      <c r="QPX100" s="14"/>
      <c r="QPY100" s="14"/>
      <c r="QPZ100" s="14"/>
      <c r="QQA100" s="14"/>
      <c r="QQB100" s="14"/>
      <c r="QQC100" s="14"/>
      <c r="QQD100" s="14"/>
      <c r="QQE100" s="14"/>
      <c r="QQF100" s="14"/>
      <c r="QQG100" s="14"/>
      <c r="QQH100" s="14"/>
      <c r="QQI100" s="14"/>
      <c r="QQJ100" s="14"/>
      <c r="QQK100" s="14"/>
      <c r="QQL100" s="14"/>
      <c r="QQM100" s="14"/>
      <c r="QQN100" s="14"/>
      <c r="QQO100" s="14"/>
      <c r="QQP100" s="14"/>
      <c r="QQQ100" s="14"/>
      <c r="QQR100" s="14"/>
      <c r="QQS100" s="14"/>
      <c r="QQT100" s="14"/>
      <c r="QQU100" s="14"/>
      <c r="QQV100" s="14"/>
      <c r="QQW100" s="14"/>
      <c r="QQX100" s="14"/>
      <c r="QQY100" s="14"/>
      <c r="QQZ100" s="14"/>
      <c r="QRA100" s="14"/>
      <c r="QRB100" s="14"/>
      <c r="QRC100" s="14"/>
      <c r="QRD100" s="14"/>
      <c r="QRE100" s="14"/>
      <c r="QRF100" s="14"/>
      <c r="QRG100" s="14"/>
      <c r="QRH100" s="14"/>
      <c r="QRI100" s="14"/>
      <c r="QRJ100" s="14"/>
      <c r="QRK100" s="14"/>
      <c r="QRL100" s="14"/>
      <c r="QRM100" s="14"/>
      <c r="QRN100" s="14"/>
      <c r="QRO100" s="14"/>
      <c r="QRP100" s="14"/>
      <c r="QRQ100" s="14"/>
      <c r="QRR100" s="14"/>
      <c r="QRS100" s="14"/>
      <c r="QRT100" s="14"/>
      <c r="QRU100" s="14"/>
      <c r="QRV100" s="14"/>
      <c r="QRW100" s="14"/>
      <c r="QRX100" s="14"/>
      <c r="QRY100" s="14"/>
      <c r="QRZ100" s="14"/>
      <c r="QSA100" s="14"/>
      <c r="QSB100" s="14"/>
      <c r="QSC100" s="14"/>
      <c r="QSD100" s="14"/>
      <c r="QSE100" s="14"/>
      <c r="QSF100" s="14"/>
      <c r="QSG100" s="14"/>
      <c r="QSH100" s="14"/>
      <c r="QSI100" s="14"/>
      <c r="QSJ100" s="14"/>
      <c r="QSK100" s="14"/>
      <c r="QSL100" s="14"/>
      <c r="QSM100" s="14"/>
      <c r="QSN100" s="14"/>
      <c r="QSO100" s="14"/>
      <c r="QSP100" s="14"/>
      <c r="QSQ100" s="14"/>
      <c r="QSR100" s="14"/>
      <c r="QSS100" s="14"/>
      <c r="QST100" s="14"/>
      <c r="QSU100" s="14"/>
      <c r="QSV100" s="14"/>
      <c r="QSW100" s="14"/>
      <c r="QSX100" s="14"/>
      <c r="QSY100" s="14"/>
      <c r="QSZ100" s="14"/>
      <c r="QTA100" s="14"/>
      <c r="QTB100" s="14"/>
      <c r="QTC100" s="14"/>
      <c r="QTD100" s="14"/>
      <c r="QTE100" s="14"/>
      <c r="QTF100" s="14"/>
      <c r="QTG100" s="14"/>
      <c r="QTH100" s="14"/>
      <c r="QTI100" s="14"/>
      <c r="QTJ100" s="14"/>
      <c r="QTK100" s="14"/>
      <c r="QTL100" s="14"/>
      <c r="QTM100" s="14"/>
      <c r="QTN100" s="14"/>
      <c r="QTO100" s="14"/>
      <c r="QTP100" s="14"/>
      <c r="QTQ100" s="14"/>
      <c r="QTR100" s="14"/>
      <c r="QTS100" s="14"/>
      <c r="QTT100" s="14"/>
      <c r="QTU100" s="14"/>
      <c r="QTV100" s="14"/>
      <c r="QTW100" s="14"/>
      <c r="QTX100" s="14"/>
      <c r="QTY100" s="14"/>
      <c r="QTZ100" s="14"/>
      <c r="QUA100" s="14"/>
      <c r="QUB100" s="14"/>
      <c r="QUC100" s="14"/>
      <c r="QUD100" s="14"/>
      <c r="QUE100" s="14"/>
      <c r="QUF100" s="14"/>
      <c r="QUG100" s="14"/>
      <c r="QUH100" s="14"/>
      <c r="QUI100" s="14"/>
      <c r="QUJ100" s="14"/>
      <c r="QUK100" s="14"/>
      <c r="QUL100" s="14"/>
      <c r="QUM100" s="14"/>
      <c r="QUN100" s="14"/>
      <c r="QUO100" s="14"/>
      <c r="QUP100" s="14"/>
      <c r="QUQ100" s="14"/>
      <c r="QUR100" s="14"/>
      <c r="QUS100" s="14"/>
      <c r="QUT100" s="14"/>
      <c r="QUU100" s="14"/>
      <c r="QUV100" s="14"/>
      <c r="QUW100" s="14"/>
      <c r="QUX100" s="14"/>
      <c r="QUY100" s="14"/>
      <c r="QUZ100" s="14"/>
      <c r="QVA100" s="14"/>
      <c r="QVB100" s="14"/>
      <c r="QVC100" s="14"/>
      <c r="QVD100" s="14"/>
      <c r="QVE100" s="14"/>
      <c r="QVF100" s="14"/>
      <c r="QVG100" s="14"/>
      <c r="QVH100" s="14"/>
      <c r="QVI100" s="14"/>
      <c r="QVJ100" s="14"/>
      <c r="QVK100" s="14"/>
      <c r="QVL100" s="14"/>
      <c r="QVM100" s="14"/>
      <c r="QVN100" s="14"/>
      <c r="QVO100" s="14"/>
      <c r="QVP100" s="14"/>
      <c r="QVQ100" s="14"/>
      <c r="QVR100" s="14"/>
      <c r="QVS100" s="14"/>
      <c r="QVT100" s="14"/>
      <c r="QVU100" s="14"/>
      <c r="QVV100" s="14"/>
      <c r="QVW100" s="14"/>
      <c r="QVX100" s="14"/>
      <c r="QVY100" s="14"/>
      <c r="QVZ100" s="14"/>
      <c r="QWA100" s="14"/>
      <c r="QWB100" s="14"/>
      <c r="QWC100" s="14"/>
      <c r="QWD100" s="14"/>
      <c r="QWE100" s="14"/>
      <c r="QWF100" s="14"/>
      <c r="QWG100" s="14"/>
      <c r="QWH100" s="14"/>
      <c r="QWI100" s="14"/>
      <c r="QWJ100" s="14"/>
      <c r="QWK100" s="14"/>
      <c r="QWL100" s="14"/>
      <c r="QWM100" s="14"/>
      <c r="QWN100" s="14"/>
      <c r="QWO100" s="14"/>
      <c r="QWP100" s="14"/>
      <c r="QWQ100" s="14"/>
      <c r="QWR100" s="14"/>
      <c r="QWS100" s="14"/>
      <c r="QWT100" s="14"/>
      <c r="QWU100" s="14"/>
      <c r="QWV100" s="14"/>
      <c r="QWW100" s="14"/>
      <c r="QWX100" s="14"/>
      <c r="QWY100" s="14"/>
      <c r="QWZ100" s="14"/>
      <c r="QXA100" s="14"/>
      <c r="QXB100" s="14"/>
      <c r="QXC100" s="14"/>
      <c r="QXD100" s="14"/>
      <c r="QXE100" s="14"/>
      <c r="QXF100" s="14"/>
      <c r="QXG100" s="14"/>
      <c r="QXH100" s="14"/>
      <c r="QXI100" s="14"/>
      <c r="QXJ100" s="14"/>
      <c r="QXK100" s="14"/>
      <c r="QXL100" s="14"/>
      <c r="QXM100" s="14"/>
      <c r="QXN100" s="14"/>
      <c r="QXO100" s="14"/>
      <c r="QXP100" s="14"/>
      <c r="QXQ100" s="14"/>
      <c r="QXR100" s="14"/>
      <c r="QXS100" s="14"/>
      <c r="QXT100" s="14"/>
      <c r="QXU100" s="14"/>
      <c r="QXV100" s="14"/>
      <c r="QXW100" s="14"/>
      <c r="QXX100" s="14"/>
      <c r="QXY100" s="14"/>
      <c r="QXZ100" s="14"/>
      <c r="QYA100" s="14"/>
      <c r="QYB100" s="14"/>
      <c r="QYC100" s="14"/>
      <c r="QYD100" s="14"/>
      <c r="QYE100" s="14"/>
      <c r="QYF100" s="14"/>
      <c r="QYG100" s="14"/>
      <c r="QYH100" s="14"/>
      <c r="QYI100" s="14"/>
      <c r="QYJ100" s="14"/>
      <c r="QYK100" s="14"/>
      <c r="QYL100" s="14"/>
      <c r="QYM100" s="14"/>
      <c r="QYN100" s="14"/>
      <c r="QYO100" s="14"/>
      <c r="QYP100" s="14"/>
      <c r="QYQ100" s="14"/>
      <c r="QYR100" s="14"/>
      <c r="QYS100" s="14"/>
      <c r="QYT100" s="14"/>
      <c r="QYU100" s="14"/>
      <c r="QYV100" s="14"/>
      <c r="QYW100" s="14"/>
      <c r="QYX100" s="14"/>
      <c r="QYY100" s="14"/>
      <c r="QYZ100" s="14"/>
      <c r="QZA100" s="14"/>
      <c r="QZB100" s="14"/>
      <c r="QZC100" s="14"/>
      <c r="QZD100" s="14"/>
      <c r="QZE100" s="14"/>
      <c r="QZF100" s="14"/>
      <c r="QZG100" s="14"/>
      <c r="QZH100" s="14"/>
      <c r="QZI100" s="14"/>
      <c r="QZJ100" s="14"/>
      <c r="QZK100" s="14"/>
      <c r="QZL100" s="14"/>
      <c r="QZM100" s="14"/>
      <c r="QZN100" s="14"/>
      <c r="QZO100" s="14"/>
      <c r="QZP100" s="14"/>
      <c r="QZQ100" s="14"/>
      <c r="QZR100" s="14"/>
      <c r="QZS100" s="14"/>
      <c r="QZT100" s="14"/>
      <c r="QZU100" s="14"/>
      <c r="QZV100" s="14"/>
      <c r="QZW100" s="14"/>
      <c r="QZX100" s="14"/>
      <c r="QZY100" s="14"/>
      <c r="QZZ100" s="14"/>
      <c r="RAA100" s="14"/>
      <c r="RAB100" s="14"/>
      <c r="RAC100" s="14"/>
      <c r="RAD100" s="14"/>
      <c r="RAE100" s="14"/>
      <c r="RAF100" s="14"/>
      <c r="RAG100" s="14"/>
      <c r="RAH100" s="14"/>
      <c r="RAI100" s="14"/>
      <c r="RAJ100" s="14"/>
      <c r="RAK100" s="14"/>
      <c r="RAL100" s="14"/>
      <c r="RAM100" s="14"/>
      <c r="RAN100" s="14"/>
      <c r="RAO100" s="14"/>
      <c r="RAP100" s="14"/>
      <c r="RAQ100" s="14"/>
      <c r="RAR100" s="14"/>
      <c r="RAS100" s="14"/>
      <c r="RAT100" s="14"/>
      <c r="RAU100" s="14"/>
      <c r="RAV100" s="14"/>
      <c r="RAW100" s="14"/>
      <c r="RAX100" s="14"/>
      <c r="RAY100" s="14"/>
      <c r="RAZ100" s="14"/>
      <c r="RBA100" s="14"/>
      <c r="RBB100" s="14"/>
      <c r="RBC100" s="14"/>
      <c r="RBD100" s="14"/>
      <c r="RBE100" s="14"/>
      <c r="RBF100" s="14"/>
      <c r="RBG100" s="14"/>
      <c r="RBH100" s="14"/>
      <c r="RBI100" s="14"/>
      <c r="RBJ100" s="14"/>
      <c r="RBK100" s="14"/>
      <c r="RBL100" s="14"/>
      <c r="RBM100" s="14"/>
      <c r="RBN100" s="14"/>
      <c r="RBO100" s="14"/>
      <c r="RBP100" s="14"/>
      <c r="RBQ100" s="14"/>
      <c r="RBR100" s="14"/>
      <c r="RBS100" s="14"/>
      <c r="RBT100" s="14"/>
      <c r="RBU100" s="14"/>
      <c r="RBV100" s="14"/>
      <c r="RBW100" s="14"/>
      <c r="RBX100" s="14"/>
      <c r="RBY100" s="14"/>
      <c r="RBZ100" s="14"/>
      <c r="RCA100" s="14"/>
      <c r="RCB100" s="14"/>
      <c r="RCC100" s="14"/>
      <c r="RCD100" s="14"/>
      <c r="RCE100" s="14"/>
      <c r="RCF100" s="14"/>
      <c r="RCG100" s="14"/>
      <c r="RCH100" s="14"/>
      <c r="RCI100" s="14"/>
      <c r="RCJ100" s="14"/>
      <c r="RCK100" s="14"/>
      <c r="RCL100" s="14"/>
      <c r="RCM100" s="14"/>
      <c r="RCN100" s="14"/>
      <c r="RCO100" s="14"/>
      <c r="RCP100" s="14"/>
      <c r="RCQ100" s="14"/>
      <c r="RCR100" s="14"/>
      <c r="RCS100" s="14"/>
      <c r="RCT100" s="14"/>
      <c r="RCU100" s="14"/>
      <c r="RCV100" s="14"/>
      <c r="RCW100" s="14"/>
      <c r="RCX100" s="14"/>
      <c r="RCY100" s="14"/>
      <c r="RCZ100" s="14"/>
      <c r="RDA100" s="14"/>
      <c r="RDB100" s="14"/>
      <c r="RDC100" s="14"/>
      <c r="RDD100" s="14"/>
      <c r="RDE100" s="14"/>
      <c r="RDF100" s="14"/>
      <c r="RDG100" s="14"/>
      <c r="RDH100" s="14"/>
      <c r="RDI100" s="14"/>
      <c r="RDJ100" s="14"/>
      <c r="RDK100" s="14"/>
      <c r="RDL100" s="14"/>
      <c r="RDM100" s="14"/>
      <c r="RDN100" s="14"/>
      <c r="RDO100" s="14"/>
      <c r="RDP100" s="14"/>
      <c r="RDQ100" s="14"/>
      <c r="RDR100" s="14"/>
      <c r="RDS100" s="14"/>
      <c r="RDT100" s="14"/>
      <c r="RDU100" s="14"/>
      <c r="RDV100" s="14"/>
      <c r="RDW100" s="14"/>
      <c r="RDX100" s="14"/>
      <c r="RDY100" s="14"/>
      <c r="RDZ100" s="14"/>
      <c r="REA100" s="14"/>
      <c r="REB100" s="14"/>
      <c r="REC100" s="14"/>
      <c r="RED100" s="14"/>
      <c r="REE100" s="14"/>
      <c r="REF100" s="14"/>
      <c r="REG100" s="14"/>
      <c r="REH100" s="14"/>
      <c r="REI100" s="14"/>
      <c r="REJ100" s="14"/>
      <c r="REK100" s="14"/>
      <c r="REL100" s="14"/>
      <c r="REM100" s="14"/>
      <c r="REN100" s="14"/>
      <c r="REO100" s="14"/>
      <c r="REP100" s="14"/>
      <c r="REQ100" s="14"/>
      <c r="RER100" s="14"/>
      <c r="RES100" s="14"/>
      <c r="RET100" s="14"/>
      <c r="REU100" s="14"/>
      <c r="REV100" s="14"/>
      <c r="REW100" s="14"/>
      <c r="REX100" s="14"/>
      <c r="REY100" s="14"/>
      <c r="REZ100" s="14"/>
      <c r="RFA100" s="14"/>
      <c r="RFB100" s="14"/>
      <c r="RFC100" s="14"/>
      <c r="RFD100" s="14"/>
      <c r="RFE100" s="14"/>
      <c r="RFF100" s="14"/>
      <c r="RFG100" s="14"/>
      <c r="RFH100" s="14"/>
      <c r="RFI100" s="14"/>
      <c r="RFJ100" s="14"/>
      <c r="RFK100" s="14"/>
      <c r="RFL100" s="14"/>
      <c r="RFM100" s="14"/>
      <c r="RFN100" s="14"/>
      <c r="RFO100" s="14"/>
      <c r="RFP100" s="14"/>
      <c r="RFQ100" s="14"/>
      <c r="RFR100" s="14"/>
      <c r="RFS100" s="14"/>
      <c r="RFT100" s="14"/>
      <c r="RFU100" s="14"/>
      <c r="RFV100" s="14"/>
      <c r="RFW100" s="14"/>
      <c r="RFX100" s="14"/>
      <c r="RFY100" s="14"/>
      <c r="RFZ100" s="14"/>
      <c r="RGA100" s="14"/>
      <c r="RGB100" s="14"/>
      <c r="RGC100" s="14"/>
      <c r="RGD100" s="14"/>
      <c r="RGE100" s="14"/>
      <c r="RGF100" s="14"/>
      <c r="RGG100" s="14"/>
      <c r="RGH100" s="14"/>
      <c r="RGI100" s="14"/>
      <c r="RGJ100" s="14"/>
      <c r="RGK100" s="14"/>
      <c r="RGL100" s="14"/>
      <c r="RGM100" s="14"/>
      <c r="RGN100" s="14"/>
      <c r="RGO100" s="14"/>
      <c r="RGP100" s="14"/>
      <c r="RGQ100" s="14"/>
      <c r="RGR100" s="14"/>
      <c r="RGS100" s="14"/>
      <c r="RGT100" s="14"/>
      <c r="RGU100" s="14"/>
      <c r="RGV100" s="14"/>
      <c r="RGW100" s="14"/>
      <c r="RGX100" s="14"/>
      <c r="RGY100" s="14"/>
      <c r="RGZ100" s="14"/>
      <c r="RHA100" s="14"/>
      <c r="RHB100" s="14"/>
      <c r="RHC100" s="14"/>
      <c r="RHD100" s="14"/>
      <c r="RHE100" s="14"/>
      <c r="RHF100" s="14"/>
      <c r="RHG100" s="14"/>
      <c r="RHH100" s="14"/>
      <c r="RHI100" s="14"/>
      <c r="RHJ100" s="14"/>
      <c r="RHK100" s="14"/>
      <c r="RHL100" s="14"/>
      <c r="RHM100" s="14"/>
      <c r="RHN100" s="14"/>
      <c r="RHO100" s="14"/>
      <c r="RHP100" s="14"/>
      <c r="RHQ100" s="14"/>
      <c r="RHR100" s="14"/>
      <c r="RHS100" s="14"/>
      <c r="RHT100" s="14"/>
      <c r="RHU100" s="14"/>
      <c r="RHV100" s="14"/>
      <c r="RHW100" s="14"/>
      <c r="RHX100" s="14"/>
      <c r="RHY100" s="14"/>
      <c r="RHZ100" s="14"/>
      <c r="RIA100" s="14"/>
      <c r="RIB100" s="14"/>
      <c r="RIC100" s="14"/>
      <c r="RID100" s="14"/>
      <c r="RIE100" s="14"/>
      <c r="RIF100" s="14"/>
      <c r="RIG100" s="14"/>
      <c r="RIH100" s="14"/>
      <c r="RII100" s="14"/>
      <c r="RIJ100" s="14"/>
      <c r="RIK100" s="14"/>
      <c r="RIL100" s="14"/>
      <c r="RIM100" s="14"/>
      <c r="RIN100" s="14"/>
      <c r="RIO100" s="14"/>
      <c r="RIP100" s="14"/>
      <c r="RIQ100" s="14"/>
      <c r="RIR100" s="14"/>
      <c r="RIS100" s="14"/>
      <c r="RIT100" s="14"/>
      <c r="RIU100" s="14"/>
      <c r="RIV100" s="14"/>
      <c r="RIW100" s="14"/>
      <c r="RIX100" s="14"/>
      <c r="RIY100" s="14"/>
      <c r="RIZ100" s="14"/>
      <c r="RJA100" s="14"/>
      <c r="RJB100" s="14"/>
      <c r="RJC100" s="14"/>
      <c r="RJD100" s="14"/>
      <c r="RJE100" s="14"/>
      <c r="RJF100" s="14"/>
      <c r="RJG100" s="14"/>
      <c r="RJH100" s="14"/>
      <c r="RJI100" s="14"/>
      <c r="RJJ100" s="14"/>
      <c r="RJK100" s="14"/>
      <c r="RJL100" s="14"/>
      <c r="RJM100" s="14"/>
      <c r="RJN100" s="14"/>
      <c r="RJO100" s="14"/>
      <c r="RJP100" s="14"/>
      <c r="RJQ100" s="14"/>
      <c r="RJR100" s="14"/>
      <c r="RJS100" s="14"/>
      <c r="RJT100" s="14"/>
      <c r="RJU100" s="14"/>
      <c r="RJV100" s="14"/>
      <c r="RJW100" s="14"/>
      <c r="RJX100" s="14"/>
      <c r="RJY100" s="14"/>
      <c r="RJZ100" s="14"/>
      <c r="RKA100" s="14"/>
      <c r="RKB100" s="14"/>
      <c r="RKC100" s="14"/>
      <c r="RKD100" s="14"/>
      <c r="RKE100" s="14"/>
      <c r="RKF100" s="14"/>
      <c r="RKG100" s="14"/>
      <c r="RKH100" s="14"/>
      <c r="RKI100" s="14"/>
      <c r="RKJ100" s="14"/>
      <c r="RKK100" s="14"/>
      <c r="RKL100" s="14"/>
      <c r="RKM100" s="14"/>
      <c r="RKN100" s="14"/>
      <c r="RKO100" s="14"/>
      <c r="RKP100" s="14"/>
      <c r="RKQ100" s="14"/>
      <c r="RKR100" s="14"/>
      <c r="RKS100" s="14"/>
      <c r="RKT100" s="14"/>
      <c r="RKU100" s="14"/>
      <c r="RKV100" s="14"/>
      <c r="RKW100" s="14"/>
      <c r="RKX100" s="14"/>
      <c r="RKY100" s="14"/>
      <c r="RKZ100" s="14"/>
      <c r="RLA100" s="14"/>
      <c r="RLB100" s="14"/>
      <c r="RLC100" s="14"/>
      <c r="RLD100" s="14"/>
      <c r="RLE100" s="14"/>
      <c r="RLF100" s="14"/>
      <c r="RLG100" s="14"/>
      <c r="RLH100" s="14"/>
      <c r="RLI100" s="14"/>
      <c r="RLJ100" s="14"/>
      <c r="RLK100" s="14"/>
      <c r="RLL100" s="14"/>
      <c r="RLM100" s="14"/>
      <c r="RLN100" s="14"/>
      <c r="RLO100" s="14"/>
      <c r="RLP100" s="14"/>
      <c r="RLQ100" s="14"/>
      <c r="RLR100" s="14"/>
      <c r="RLS100" s="14"/>
      <c r="RLT100" s="14"/>
      <c r="RLU100" s="14"/>
      <c r="RLV100" s="14"/>
      <c r="RLW100" s="14"/>
      <c r="RLX100" s="14"/>
      <c r="RLY100" s="14"/>
      <c r="RLZ100" s="14"/>
      <c r="RMA100" s="14"/>
      <c r="RMB100" s="14"/>
      <c r="RMC100" s="14"/>
      <c r="RMD100" s="14"/>
      <c r="RME100" s="14"/>
      <c r="RMF100" s="14"/>
      <c r="RMG100" s="14"/>
      <c r="RMH100" s="14"/>
      <c r="RMI100" s="14"/>
      <c r="RMJ100" s="14"/>
      <c r="RMK100" s="14"/>
      <c r="RML100" s="14"/>
      <c r="RMM100" s="14"/>
      <c r="RMN100" s="14"/>
      <c r="RMO100" s="14"/>
      <c r="RMP100" s="14"/>
      <c r="RMQ100" s="14"/>
      <c r="RMR100" s="14"/>
      <c r="RMS100" s="14"/>
      <c r="RMT100" s="14"/>
      <c r="RMU100" s="14"/>
      <c r="RMV100" s="14"/>
      <c r="RMW100" s="14"/>
      <c r="RMX100" s="14"/>
      <c r="RMY100" s="14"/>
      <c r="RMZ100" s="14"/>
      <c r="RNA100" s="14"/>
      <c r="RNB100" s="14"/>
      <c r="RNC100" s="14"/>
      <c r="RND100" s="14"/>
      <c r="RNE100" s="14"/>
      <c r="RNF100" s="14"/>
      <c r="RNG100" s="14"/>
      <c r="RNH100" s="14"/>
      <c r="RNI100" s="14"/>
      <c r="RNJ100" s="14"/>
      <c r="RNK100" s="14"/>
      <c r="RNL100" s="14"/>
      <c r="RNM100" s="14"/>
      <c r="RNN100" s="14"/>
      <c r="RNO100" s="14"/>
      <c r="RNP100" s="14"/>
      <c r="RNQ100" s="14"/>
      <c r="RNR100" s="14"/>
      <c r="RNS100" s="14"/>
      <c r="RNT100" s="14"/>
      <c r="RNU100" s="14"/>
      <c r="RNV100" s="14"/>
      <c r="RNW100" s="14"/>
      <c r="RNX100" s="14"/>
      <c r="RNY100" s="14"/>
      <c r="RNZ100" s="14"/>
      <c r="ROA100" s="14"/>
      <c r="ROB100" s="14"/>
      <c r="ROC100" s="14"/>
      <c r="ROD100" s="14"/>
      <c r="ROE100" s="14"/>
      <c r="ROF100" s="14"/>
      <c r="ROG100" s="14"/>
      <c r="ROH100" s="14"/>
      <c r="ROI100" s="14"/>
      <c r="ROJ100" s="14"/>
      <c r="ROK100" s="14"/>
      <c r="ROL100" s="14"/>
      <c r="ROM100" s="14"/>
      <c r="RON100" s="14"/>
      <c r="ROO100" s="14"/>
      <c r="ROP100" s="14"/>
      <c r="ROQ100" s="14"/>
      <c r="ROR100" s="14"/>
      <c r="ROS100" s="14"/>
      <c r="ROT100" s="14"/>
      <c r="ROU100" s="14"/>
      <c r="ROV100" s="14"/>
      <c r="ROW100" s="14"/>
      <c r="ROX100" s="14"/>
      <c r="ROY100" s="14"/>
      <c r="ROZ100" s="14"/>
      <c r="RPA100" s="14"/>
      <c r="RPB100" s="14"/>
      <c r="RPC100" s="14"/>
      <c r="RPD100" s="14"/>
      <c r="RPE100" s="14"/>
      <c r="RPF100" s="14"/>
      <c r="RPG100" s="14"/>
      <c r="RPH100" s="14"/>
      <c r="RPI100" s="14"/>
      <c r="RPJ100" s="14"/>
      <c r="RPK100" s="14"/>
      <c r="RPL100" s="14"/>
      <c r="RPM100" s="14"/>
      <c r="RPN100" s="14"/>
      <c r="RPO100" s="14"/>
      <c r="RPP100" s="14"/>
      <c r="RPQ100" s="14"/>
      <c r="RPR100" s="14"/>
      <c r="RPS100" s="14"/>
      <c r="RPT100" s="14"/>
      <c r="RPU100" s="14"/>
      <c r="RPV100" s="14"/>
      <c r="RPW100" s="14"/>
      <c r="RPX100" s="14"/>
      <c r="RPY100" s="14"/>
      <c r="RPZ100" s="14"/>
      <c r="RQA100" s="14"/>
      <c r="RQB100" s="14"/>
      <c r="RQC100" s="14"/>
      <c r="RQD100" s="14"/>
      <c r="RQE100" s="14"/>
      <c r="RQF100" s="14"/>
      <c r="RQG100" s="14"/>
      <c r="RQH100" s="14"/>
      <c r="RQI100" s="14"/>
      <c r="RQJ100" s="14"/>
      <c r="RQK100" s="14"/>
      <c r="RQL100" s="14"/>
      <c r="RQM100" s="14"/>
      <c r="RQN100" s="14"/>
      <c r="RQO100" s="14"/>
      <c r="RQP100" s="14"/>
      <c r="RQQ100" s="14"/>
      <c r="RQR100" s="14"/>
      <c r="RQS100" s="14"/>
      <c r="RQT100" s="14"/>
      <c r="RQU100" s="14"/>
      <c r="RQV100" s="14"/>
      <c r="RQW100" s="14"/>
      <c r="RQX100" s="14"/>
      <c r="RQY100" s="14"/>
      <c r="RQZ100" s="14"/>
      <c r="RRA100" s="14"/>
      <c r="RRB100" s="14"/>
      <c r="RRC100" s="14"/>
      <c r="RRD100" s="14"/>
      <c r="RRE100" s="14"/>
      <c r="RRF100" s="14"/>
      <c r="RRG100" s="14"/>
      <c r="RRH100" s="14"/>
      <c r="RRI100" s="14"/>
      <c r="RRJ100" s="14"/>
      <c r="RRK100" s="14"/>
      <c r="RRL100" s="14"/>
      <c r="RRM100" s="14"/>
      <c r="RRN100" s="14"/>
      <c r="RRO100" s="14"/>
      <c r="RRP100" s="14"/>
      <c r="RRQ100" s="14"/>
      <c r="RRR100" s="14"/>
      <c r="RRS100" s="14"/>
      <c r="RRT100" s="14"/>
      <c r="RRU100" s="14"/>
      <c r="RRV100" s="14"/>
      <c r="RRW100" s="14"/>
      <c r="RRX100" s="14"/>
      <c r="RRY100" s="14"/>
      <c r="RRZ100" s="14"/>
      <c r="RSA100" s="14"/>
      <c r="RSB100" s="14"/>
      <c r="RSC100" s="14"/>
      <c r="RSD100" s="14"/>
      <c r="RSE100" s="14"/>
      <c r="RSF100" s="14"/>
      <c r="RSG100" s="14"/>
      <c r="RSH100" s="14"/>
      <c r="RSI100" s="14"/>
      <c r="RSJ100" s="14"/>
      <c r="RSK100" s="14"/>
      <c r="RSL100" s="14"/>
      <c r="RSM100" s="14"/>
      <c r="RSN100" s="14"/>
      <c r="RSO100" s="14"/>
      <c r="RSP100" s="14"/>
      <c r="RSQ100" s="14"/>
      <c r="RSR100" s="14"/>
      <c r="RSS100" s="14"/>
      <c r="RST100" s="14"/>
      <c r="RSU100" s="14"/>
      <c r="RSV100" s="14"/>
      <c r="RSW100" s="14"/>
      <c r="RSX100" s="14"/>
      <c r="RSY100" s="14"/>
      <c r="RSZ100" s="14"/>
      <c r="RTA100" s="14"/>
      <c r="RTB100" s="14"/>
      <c r="RTC100" s="14"/>
      <c r="RTD100" s="14"/>
      <c r="RTE100" s="14"/>
      <c r="RTF100" s="14"/>
      <c r="RTG100" s="14"/>
      <c r="RTH100" s="14"/>
      <c r="RTI100" s="14"/>
      <c r="RTJ100" s="14"/>
      <c r="RTK100" s="14"/>
      <c r="RTL100" s="14"/>
      <c r="RTM100" s="14"/>
      <c r="RTN100" s="14"/>
      <c r="RTO100" s="14"/>
      <c r="RTP100" s="14"/>
      <c r="RTQ100" s="14"/>
      <c r="RTR100" s="14"/>
      <c r="RTS100" s="14"/>
      <c r="RTT100" s="14"/>
      <c r="RTU100" s="14"/>
      <c r="RTV100" s="14"/>
      <c r="RTW100" s="14"/>
      <c r="RTX100" s="14"/>
      <c r="RTY100" s="14"/>
      <c r="RTZ100" s="14"/>
      <c r="RUA100" s="14"/>
      <c r="RUB100" s="14"/>
      <c r="RUC100" s="14"/>
      <c r="RUD100" s="14"/>
      <c r="RUE100" s="14"/>
      <c r="RUF100" s="14"/>
      <c r="RUG100" s="14"/>
      <c r="RUH100" s="14"/>
      <c r="RUI100" s="14"/>
      <c r="RUJ100" s="14"/>
      <c r="RUK100" s="14"/>
      <c r="RUL100" s="14"/>
      <c r="RUM100" s="14"/>
      <c r="RUN100" s="14"/>
      <c r="RUO100" s="14"/>
      <c r="RUP100" s="14"/>
      <c r="RUQ100" s="14"/>
      <c r="RUR100" s="14"/>
      <c r="RUS100" s="14"/>
      <c r="RUT100" s="14"/>
      <c r="RUU100" s="14"/>
      <c r="RUV100" s="14"/>
      <c r="RUW100" s="14"/>
      <c r="RUX100" s="14"/>
      <c r="RUY100" s="14"/>
      <c r="RUZ100" s="14"/>
      <c r="RVA100" s="14"/>
      <c r="RVB100" s="14"/>
      <c r="RVC100" s="14"/>
      <c r="RVD100" s="14"/>
      <c r="RVE100" s="14"/>
      <c r="RVF100" s="14"/>
      <c r="RVG100" s="14"/>
      <c r="RVH100" s="14"/>
      <c r="RVI100" s="14"/>
      <c r="RVJ100" s="14"/>
      <c r="RVK100" s="14"/>
      <c r="RVL100" s="14"/>
      <c r="RVM100" s="14"/>
      <c r="RVN100" s="14"/>
      <c r="RVO100" s="14"/>
      <c r="RVP100" s="14"/>
      <c r="RVQ100" s="14"/>
      <c r="RVR100" s="14"/>
      <c r="RVS100" s="14"/>
      <c r="RVT100" s="14"/>
      <c r="RVU100" s="14"/>
      <c r="RVV100" s="14"/>
      <c r="RVW100" s="14"/>
      <c r="RVX100" s="14"/>
      <c r="RVY100" s="14"/>
      <c r="RVZ100" s="14"/>
      <c r="RWA100" s="14"/>
      <c r="RWB100" s="14"/>
      <c r="RWC100" s="14"/>
      <c r="RWD100" s="14"/>
      <c r="RWE100" s="14"/>
      <c r="RWF100" s="14"/>
      <c r="RWG100" s="14"/>
      <c r="RWH100" s="14"/>
      <c r="RWI100" s="14"/>
      <c r="RWJ100" s="14"/>
      <c r="RWK100" s="14"/>
      <c r="RWL100" s="14"/>
      <c r="RWM100" s="14"/>
      <c r="RWN100" s="14"/>
      <c r="RWO100" s="14"/>
      <c r="RWP100" s="14"/>
      <c r="RWQ100" s="14"/>
      <c r="RWR100" s="14"/>
      <c r="RWS100" s="14"/>
      <c r="RWT100" s="14"/>
      <c r="RWU100" s="14"/>
      <c r="RWV100" s="14"/>
      <c r="RWW100" s="14"/>
      <c r="RWX100" s="14"/>
      <c r="RWY100" s="14"/>
      <c r="RWZ100" s="14"/>
      <c r="RXA100" s="14"/>
      <c r="RXB100" s="14"/>
      <c r="RXC100" s="14"/>
      <c r="RXD100" s="14"/>
      <c r="RXE100" s="14"/>
      <c r="RXF100" s="14"/>
      <c r="RXG100" s="14"/>
      <c r="RXH100" s="14"/>
      <c r="RXI100" s="14"/>
      <c r="RXJ100" s="14"/>
      <c r="RXK100" s="14"/>
      <c r="RXL100" s="14"/>
      <c r="RXM100" s="14"/>
      <c r="RXN100" s="14"/>
      <c r="RXO100" s="14"/>
      <c r="RXP100" s="14"/>
      <c r="RXQ100" s="14"/>
      <c r="RXR100" s="14"/>
      <c r="RXS100" s="14"/>
      <c r="RXT100" s="14"/>
      <c r="RXU100" s="14"/>
      <c r="RXV100" s="14"/>
      <c r="RXW100" s="14"/>
      <c r="RXX100" s="14"/>
      <c r="RXY100" s="14"/>
      <c r="RXZ100" s="14"/>
      <c r="RYA100" s="14"/>
      <c r="RYB100" s="14"/>
      <c r="RYC100" s="14"/>
      <c r="RYD100" s="14"/>
      <c r="RYE100" s="14"/>
      <c r="RYF100" s="14"/>
      <c r="RYG100" s="14"/>
      <c r="RYH100" s="14"/>
      <c r="RYI100" s="14"/>
      <c r="RYJ100" s="14"/>
      <c r="RYK100" s="14"/>
      <c r="RYL100" s="14"/>
      <c r="RYM100" s="14"/>
      <c r="RYN100" s="14"/>
      <c r="RYO100" s="14"/>
      <c r="RYP100" s="14"/>
      <c r="RYQ100" s="14"/>
      <c r="RYR100" s="14"/>
      <c r="RYS100" s="14"/>
      <c r="RYT100" s="14"/>
      <c r="RYU100" s="14"/>
      <c r="RYV100" s="14"/>
      <c r="RYW100" s="14"/>
      <c r="RYX100" s="14"/>
      <c r="RYY100" s="14"/>
      <c r="RYZ100" s="14"/>
      <c r="RZA100" s="14"/>
      <c r="RZB100" s="14"/>
      <c r="RZC100" s="14"/>
      <c r="RZD100" s="14"/>
      <c r="RZE100" s="14"/>
      <c r="RZF100" s="14"/>
      <c r="RZG100" s="14"/>
      <c r="RZH100" s="14"/>
      <c r="RZI100" s="14"/>
      <c r="RZJ100" s="14"/>
      <c r="RZK100" s="14"/>
      <c r="RZL100" s="14"/>
      <c r="RZM100" s="14"/>
      <c r="RZN100" s="14"/>
      <c r="RZO100" s="14"/>
      <c r="RZP100" s="14"/>
      <c r="RZQ100" s="14"/>
      <c r="RZR100" s="14"/>
      <c r="RZS100" s="14"/>
      <c r="RZT100" s="14"/>
      <c r="RZU100" s="14"/>
      <c r="RZV100" s="14"/>
      <c r="RZW100" s="14"/>
      <c r="RZX100" s="14"/>
      <c r="RZY100" s="14"/>
      <c r="RZZ100" s="14"/>
      <c r="SAA100" s="14"/>
      <c r="SAB100" s="14"/>
      <c r="SAC100" s="14"/>
      <c r="SAD100" s="14"/>
      <c r="SAE100" s="14"/>
      <c r="SAF100" s="14"/>
      <c r="SAG100" s="14"/>
      <c r="SAH100" s="14"/>
      <c r="SAI100" s="14"/>
      <c r="SAJ100" s="14"/>
      <c r="SAK100" s="14"/>
      <c r="SAL100" s="14"/>
      <c r="SAM100" s="14"/>
      <c r="SAN100" s="14"/>
      <c r="SAO100" s="14"/>
      <c r="SAP100" s="14"/>
      <c r="SAQ100" s="14"/>
      <c r="SAR100" s="14"/>
      <c r="SAS100" s="14"/>
      <c r="SAT100" s="14"/>
      <c r="SAU100" s="14"/>
      <c r="SAV100" s="14"/>
      <c r="SAW100" s="14"/>
      <c r="SAX100" s="14"/>
      <c r="SAY100" s="14"/>
      <c r="SAZ100" s="14"/>
      <c r="SBA100" s="14"/>
      <c r="SBB100" s="14"/>
      <c r="SBC100" s="14"/>
      <c r="SBD100" s="14"/>
      <c r="SBE100" s="14"/>
      <c r="SBF100" s="14"/>
      <c r="SBG100" s="14"/>
      <c r="SBH100" s="14"/>
      <c r="SBI100" s="14"/>
      <c r="SBJ100" s="14"/>
      <c r="SBK100" s="14"/>
      <c r="SBL100" s="14"/>
      <c r="SBM100" s="14"/>
      <c r="SBN100" s="14"/>
      <c r="SBO100" s="14"/>
      <c r="SBP100" s="14"/>
      <c r="SBQ100" s="14"/>
      <c r="SBR100" s="14"/>
      <c r="SBS100" s="14"/>
      <c r="SBT100" s="14"/>
      <c r="SBU100" s="14"/>
      <c r="SBV100" s="14"/>
      <c r="SBW100" s="14"/>
      <c r="SBX100" s="14"/>
      <c r="SBY100" s="14"/>
      <c r="SBZ100" s="14"/>
      <c r="SCA100" s="14"/>
      <c r="SCB100" s="14"/>
      <c r="SCC100" s="14"/>
      <c r="SCD100" s="14"/>
      <c r="SCE100" s="14"/>
      <c r="SCF100" s="14"/>
      <c r="SCG100" s="14"/>
      <c r="SCH100" s="14"/>
      <c r="SCI100" s="14"/>
      <c r="SCJ100" s="14"/>
      <c r="SCK100" s="14"/>
      <c r="SCL100" s="14"/>
      <c r="SCM100" s="14"/>
      <c r="SCN100" s="14"/>
      <c r="SCO100" s="14"/>
      <c r="SCP100" s="14"/>
      <c r="SCQ100" s="14"/>
      <c r="SCR100" s="14"/>
      <c r="SCS100" s="14"/>
      <c r="SCT100" s="14"/>
      <c r="SCU100" s="14"/>
      <c r="SCV100" s="14"/>
      <c r="SCW100" s="14"/>
      <c r="SCX100" s="14"/>
      <c r="SCY100" s="14"/>
      <c r="SCZ100" s="14"/>
      <c r="SDA100" s="14"/>
      <c r="SDB100" s="14"/>
      <c r="SDC100" s="14"/>
      <c r="SDD100" s="14"/>
      <c r="SDE100" s="14"/>
      <c r="SDF100" s="14"/>
      <c r="SDG100" s="14"/>
      <c r="SDH100" s="14"/>
      <c r="SDI100" s="14"/>
      <c r="SDJ100" s="14"/>
      <c r="SDK100" s="14"/>
      <c r="SDL100" s="14"/>
      <c r="SDM100" s="14"/>
      <c r="SDN100" s="14"/>
      <c r="SDO100" s="14"/>
      <c r="SDP100" s="14"/>
      <c r="SDQ100" s="14"/>
      <c r="SDR100" s="14"/>
      <c r="SDS100" s="14"/>
      <c r="SDT100" s="14"/>
      <c r="SDU100" s="14"/>
      <c r="SDV100" s="14"/>
      <c r="SDW100" s="14"/>
      <c r="SDX100" s="14"/>
      <c r="SDY100" s="14"/>
      <c r="SDZ100" s="14"/>
      <c r="SEA100" s="14"/>
      <c r="SEB100" s="14"/>
      <c r="SEC100" s="14"/>
      <c r="SED100" s="14"/>
      <c r="SEE100" s="14"/>
      <c r="SEF100" s="14"/>
      <c r="SEG100" s="14"/>
      <c r="SEH100" s="14"/>
      <c r="SEI100" s="14"/>
      <c r="SEJ100" s="14"/>
      <c r="SEK100" s="14"/>
      <c r="SEL100" s="14"/>
      <c r="SEM100" s="14"/>
      <c r="SEN100" s="14"/>
      <c r="SEO100" s="14"/>
      <c r="SEP100" s="14"/>
      <c r="SEQ100" s="14"/>
      <c r="SER100" s="14"/>
      <c r="SES100" s="14"/>
      <c r="SET100" s="14"/>
      <c r="SEU100" s="14"/>
      <c r="SEV100" s="14"/>
      <c r="SEW100" s="14"/>
      <c r="SEX100" s="14"/>
      <c r="SEY100" s="14"/>
      <c r="SEZ100" s="14"/>
      <c r="SFA100" s="14"/>
      <c r="SFB100" s="14"/>
      <c r="SFC100" s="14"/>
      <c r="SFD100" s="14"/>
      <c r="SFE100" s="14"/>
      <c r="SFF100" s="14"/>
      <c r="SFG100" s="14"/>
      <c r="SFH100" s="14"/>
      <c r="SFI100" s="14"/>
      <c r="SFJ100" s="14"/>
      <c r="SFK100" s="14"/>
      <c r="SFL100" s="14"/>
      <c r="SFM100" s="14"/>
      <c r="SFN100" s="14"/>
      <c r="SFO100" s="14"/>
      <c r="SFP100" s="14"/>
      <c r="SFQ100" s="14"/>
      <c r="SFR100" s="14"/>
      <c r="SFS100" s="14"/>
      <c r="SFT100" s="14"/>
      <c r="SFU100" s="14"/>
      <c r="SFV100" s="14"/>
      <c r="SFW100" s="14"/>
      <c r="SFX100" s="14"/>
      <c r="SFY100" s="14"/>
      <c r="SFZ100" s="14"/>
      <c r="SGA100" s="14"/>
      <c r="SGB100" s="14"/>
      <c r="SGC100" s="14"/>
      <c r="SGD100" s="14"/>
      <c r="SGE100" s="14"/>
      <c r="SGF100" s="14"/>
      <c r="SGG100" s="14"/>
      <c r="SGH100" s="14"/>
      <c r="SGI100" s="14"/>
      <c r="SGJ100" s="14"/>
      <c r="SGK100" s="14"/>
      <c r="SGL100" s="14"/>
      <c r="SGM100" s="14"/>
      <c r="SGN100" s="14"/>
      <c r="SGO100" s="14"/>
      <c r="SGP100" s="14"/>
      <c r="SGQ100" s="14"/>
      <c r="SGR100" s="14"/>
      <c r="SGS100" s="14"/>
      <c r="SGT100" s="14"/>
      <c r="SGU100" s="14"/>
      <c r="SGV100" s="14"/>
      <c r="SGW100" s="14"/>
      <c r="SGX100" s="14"/>
      <c r="SGY100" s="14"/>
      <c r="SGZ100" s="14"/>
      <c r="SHA100" s="14"/>
      <c r="SHB100" s="14"/>
      <c r="SHC100" s="14"/>
      <c r="SHD100" s="14"/>
      <c r="SHE100" s="14"/>
      <c r="SHF100" s="14"/>
      <c r="SHG100" s="14"/>
      <c r="SHH100" s="14"/>
      <c r="SHI100" s="14"/>
      <c r="SHJ100" s="14"/>
      <c r="SHK100" s="14"/>
      <c r="SHL100" s="14"/>
      <c r="SHM100" s="14"/>
      <c r="SHN100" s="14"/>
      <c r="SHO100" s="14"/>
      <c r="SHP100" s="14"/>
      <c r="SHQ100" s="14"/>
      <c r="SHR100" s="14"/>
      <c r="SHS100" s="14"/>
      <c r="SHT100" s="14"/>
      <c r="SHU100" s="14"/>
      <c r="SHV100" s="14"/>
      <c r="SHW100" s="14"/>
      <c r="SHX100" s="14"/>
      <c r="SHY100" s="14"/>
      <c r="SHZ100" s="14"/>
      <c r="SIA100" s="14"/>
      <c r="SIB100" s="14"/>
      <c r="SIC100" s="14"/>
      <c r="SID100" s="14"/>
      <c r="SIE100" s="14"/>
      <c r="SIF100" s="14"/>
      <c r="SIG100" s="14"/>
      <c r="SIH100" s="14"/>
      <c r="SII100" s="14"/>
      <c r="SIJ100" s="14"/>
      <c r="SIK100" s="14"/>
      <c r="SIL100" s="14"/>
      <c r="SIM100" s="14"/>
      <c r="SIN100" s="14"/>
      <c r="SIO100" s="14"/>
      <c r="SIP100" s="14"/>
      <c r="SIQ100" s="14"/>
      <c r="SIR100" s="14"/>
      <c r="SIS100" s="14"/>
      <c r="SIT100" s="14"/>
      <c r="SIU100" s="14"/>
      <c r="SIV100" s="14"/>
      <c r="SIW100" s="14"/>
      <c r="SIX100" s="14"/>
      <c r="SIY100" s="14"/>
      <c r="SIZ100" s="14"/>
      <c r="SJA100" s="14"/>
      <c r="SJB100" s="14"/>
      <c r="SJC100" s="14"/>
      <c r="SJD100" s="14"/>
      <c r="SJE100" s="14"/>
      <c r="SJF100" s="14"/>
      <c r="SJG100" s="14"/>
      <c r="SJH100" s="14"/>
      <c r="SJI100" s="14"/>
      <c r="SJJ100" s="14"/>
      <c r="SJK100" s="14"/>
      <c r="SJL100" s="14"/>
      <c r="SJM100" s="14"/>
      <c r="SJN100" s="14"/>
      <c r="SJO100" s="14"/>
      <c r="SJP100" s="14"/>
      <c r="SJQ100" s="14"/>
      <c r="SJR100" s="14"/>
      <c r="SJS100" s="14"/>
      <c r="SJT100" s="14"/>
      <c r="SJU100" s="14"/>
      <c r="SJV100" s="14"/>
      <c r="SJW100" s="14"/>
      <c r="SJX100" s="14"/>
      <c r="SJY100" s="14"/>
      <c r="SJZ100" s="14"/>
      <c r="SKA100" s="14"/>
      <c r="SKB100" s="14"/>
      <c r="SKC100" s="14"/>
      <c r="SKD100" s="14"/>
      <c r="SKE100" s="14"/>
      <c r="SKF100" s="14"/>
      <c r="SKG100" s="14"/>
      <c r="SKH100" s="14"/>
      <c r="SKI100" s="14"/>
      <c r="SKJ100" s="14"/>
      <c r="SKK100" s="14"/>
      <c r="SKL100" s="14"/>
      <c r="SKM100" s="14"/>
      <c r="SKN100" s="14"/>
      <c r="SKO100" s="14"/>
      <c r="SKP100" s="14"/>
      <c r="SKQ100" s="14"/>
      <c r="SKR100" s="14"/>
      <c r="SKS100" s="14"/>
      <c r="SKT100" s="14"/>
      <c r="SKU100" s="14"/>
      <c r="SKV100" s="14"/>
      <c r="SKW100" s="14"/>
      <c r="SKX100" s="14"/>
      <c r="SKY100" s="14"/>
      <c r="SKZ100" s="14"/>
      <c r="SLA100" s="14"/>
      <c r="SLB100" s="14"/>
      <c r="SLC100" s="14"/>
      <c r="SLD100" s="14"/>
      <c r="SLE100" s="14"/>
      <c r="SLF100" s="14"/>
      <c r="SLG100" s="14"/>
      <c r="SLH100" s="14"/>
      <c r="SLI100" s="14"/>
      <c r="SLJ100" s="14"/>
      <c r="SLK100" s="14"/>
      <c r="SLL100" s="14"/>
      <c r="SLM100" s="14"/>
      <c r="SLN100" s="14"/>
      <c r="SLO100" s="14"/>
      <c r="SLP100" s="14"/>
      <c r="SLQ100" s="14"/>
      <c r="SLR100" s="14"/>
      <c r="SLS100" s="14"/>
      <c r="SLT100" s="14"/>
      <c r="SLU100" s="14"/>
      <c r="SLV100" s="14"/>
      <c r="SLW100" s="14"/>
      <c r="SLX100" s="14"/>
      <c r="SLY100" s="14"/>
      <c r="SLZ100" s="14"/>
      <c r="SMA100" s="14"/>
      <c r="SMB100" s="14"/>
      <c r="SMC100" s="14"/>
      <c r="SMD100" s="14"/>
      <c r="SME100" s="14"/>
      <c r="SMF100" s="14"/>
      <c r="SMG100" s="14"/>
      <c r="SMH100" s="14"/>
      <c r="SMI100" s="14"/>
      <c r="SMJ100" s="14"/>
      <c r="SMK100" s="14"/>
      <c r="SML100" s="14"/>
      <c r="SMM100" s="14"/>
      <c r="SMN100" s="14"/>
      <c r="SMO100" s="14"/>
      <c r="SMP100" s="14"/>
      <c r="SMQ100" s="14"/>
      <c r="SMR100" s="14"/>
      <c r="SMS100" s="14"/>
      <c r="SMT100" s="14"/>
      <c r="SMU100" s="14"/>
      <c r="SMV100" s="14"/>
      <c r="SMW100" s="14"/>
      <c r="SMX100" s="14"/>
      <c r="SMY100" s="14"/>
      <c r="SMZ100" s="14"/>
      <c r="SNA100" s="14"/>
      <c r="SNB100" s="14"/>
      <c r="SNC100" s="14"/>
      <c r="SND100" s="14"/>
      <c r="SNE100" s="14"/>
      <c r="SNF100" s="14"/>
      <c r="SNG100" s="14"/>
      <c r="SNH100" s="14"/>
      <c r="SNI100" s="14"/>
      <c r="SNJ100" s="14"/>
      <c r="SNK100" s="14"/>
      <c r="SNL100" s="14"/>
      <c r="SNM100" s="14"/>
      <c r="SNN100" s="14"/>
      <c r="SNO100" s="14"/>
      <c r="SNP100" s="14"/>
      <c r="SNQ100" s="14"/>
      <c r="SNR100" s="14"/>
      <c r="SNS100" s="14"/>
      <c r="SNT100" s="14"/>
      <c r="SNU100" s="14"/>
      <c r="SNV100" s="14"/>
      <c r="SNW100" s="14"/>
      <c r="SNX100" s="14"/>
      <c r="SNY100" s="14"/>
      <c r="SNZ100" s="14"/>
      <c r="SOA100" s="14"/>
      <c r="SOB100" s="14"/>
      <c r="SOC100" s="14"/>
      <c r="SOD100" s="14"/>
      <c r="SOE100" s="14"/>
      <c r="SOF100" s="14"/>
      <c r="SOG100" s="14"/>
      <c r="SOH100" s="14"/>
      <c r="SOI100" s="14"/>
      <c r="SOJ100" s="14"/>
      <c r="SOK100" s="14"/>
      <c r="SOL100" s="14"/>
      <c r="SOM100" s="14"/>
      <c r="SON100" s="14"/>
      <c r="SOO100" s="14"/>
      <c r="SOP100" s="14"/>
      <c r="SOQ100" s="14"/>
      <c r="SOR100" s="14"/>
      <c r="SOS100" s="14"/>
      <c r="SOT100" s="14"/>
      <c r="SOU100" s="14"/>
      <c r="SOV100" s="14"/>
      <c r="SOW100" s="14"/>
      <c r="SOX100" s="14"/>
      <c r="SOY100" s="14"/>
      <c r="SOZ100" s="14"/>
      <c r="SPA100" s="14"/>
      <c r="SPB100" s="14"/>
      <c r="SPC100" s="14"/>
      <c r="SPD100" s="14"/>
      <c r="SPE100" s="14"/>
      <c r="SPF100" s="14"/>
      <c r="SPG100" s="14"/>
      <c r="SPH100" s="14"/>
      <c r="SPI100" s="14"/>
      <c r="SPJ100" s="14"/>
      <c r="SPK100" s="14"/>
      <c r="SPL100" s="14"/>
      <c r="SPM100" s="14"/>
      <c r="SPN100" s="14"/>
      <c r="SPO100" s="14"/>
      <c r="SPP100" s="14"/>
      <c r="SPQ100" s="14"/>
      <c r="SPR100" s="14"/>
      <c r="SPS100" s="14"/>
      <c r="SPT100" s="14"/>
      <c r="SPU100" s="14"/>
      <c r="SPV100" s="14"/>
      <c r="SPW100" s="14"/>
      <c r="SPX100" s="14"/>
      <c r="SPY100" s="14"/>
      <c r="SPZ100" s="14"/>
      <c r="SQA100" s="14"/>
      <c r="SQB100" s="14"/>
      <c r="SQC100" s="14"/>
      <c r="SQD100" s="14"/>
      <c r="SQE100" s="14"/>
      <c r="SQF100" s="14"/>
      <c r="SQG100" s="14"/>
      <c r="SQH100" s="14"/>
      <c r="SQI100" s="14"/>
      <c r="SQJ100" s="14"/>
      <c r="SQK100" s="14"/>
      <c r="SQL100" s="14"/>
      <c r="SQM100" s="14"/>
      <c r="SQN100" s="14"/>
      <c r="SQO100" s="14"/>
      <c r="SQP100" s="14"/>
      <c r="SQQ100" s="14"/>
      <c r="SQR100" s="14"/>
      <c r="SQS100" s="14"/>
      <c r="SQT100" s="14"/>
      <c r="SQU100" s="14"/>
      <c r="SQV100" s="14"/>
      <c r="SQW100" s="14"/>
      <c r="SQX100" s="14"/>
      <c r="SQY100" s="14"/>
      <c r="SQZ100" s="14"/>
      <c r="SRA100" s="14"/>
      <c r="SRB100" s="14"/>
      <c r="SRC100" s="14"/>
      <c r="SRD100" s="14"/>
      <c r="SRE100" s="14"/>
      <c r="SRF100" s="14"/>
      <c r="SRG100" s="14"/>
      <c r="SRH100" s="14"/>
      <c r="SRI100" s="14"/>
      <c r="SRJ100" s="14"/>
      <c r="SRK100" s="14"/>
      <c r="SRL100" s="14"/>
      <c r="SRM100" s="14"/>
      <c r="SRN100" s="14"/>
      <c r="SRO100" s="14"/>
      <c r="SRP100" s="14"/>
      <c r="SRQ100" s="14"/>
      <c r="SRR100" s="14"/>
      <c r="SRS100" s="14"/>
      <c r="SRT100" s="14"/>
      <c r="SRU100" s="14"/>
      <c r="SRV100" s="14"/>
      <c r="SRW100" s="14"/>
      <c r="SRX100" s="14"/>
      <c r="SRY100" s="14"/>
      <c r="SRZ100" s="14"/>
      <c r="SSA100" s="14"/>
      <c r="SSB100" s="14"/>
      <c r="SSC100" s="14"/>
      <c r="SSD100" s="14"/>
      <c r="SSE100" s="14"/>
      <c r="SSF100" s="14"/>
      <c r="SSG100" s="14"/>
      <c r="SSH100" s="14"/>
      <c r="SSI100" s="14"/>
      <c r="SSJ100" s="14"/>
      <c r="SSK100" s="14"/>
      <c r="SSL100" s="14"/>
      <c r="SSM100" s="14"/>
      <c r="SSN100" s="14"/>
      <c r="SSO100" s="14"/>
      <c r="SSP100" s="14"/>
      <c r="SSQ100" s="14"/>
      <c r="SSR100" s="14"/>
      <c r="SSS100" s="14"/>
      <c r="SST100" s="14"/>
      <c r="SSU100" s="14"/>
      <c r="SSV100" s="14"/>
      <c r="SSW100" s="14"/>
      <c r="SSX100" s="14"/>
      <c r="SSY100" s="14"/>
      <c r="SSZ100" s="14"/>
      <c r="STA100" s="14"/>
      <c r="STB100" s="14"/>
      <c r="STC100" s="14"/>
      <c r="STD100" s="14"/>
      <c r="STE100" s="14"/>
      <c r="STF100" s="14"/>
      <c r="STG100" s="14"/>
      <c r="STH100" s="14"/>
      <c r="STI100" s="14"/>
      <c r="STJ100" s="14"/>
      <c r="STK100" s="14"/>
      <c r="STL100" s="14"/>
      <c r="STM100" s="14"/>
      <c r="STN100" s="14"/>
      <c r="STO100" s="14"/>
      <c r="STP100" s="14"/>
      <c r="STQ100" s="14"/>
      <c r="STR100" s="14"/>
      <c r="STS100" s="14"/>
      <c r="STT100" s="14"/>
      <c r="STU100" s="14"/>
      <c r="STV100" s="14"/>
      <c r="STW100" s="14"/>
      <c r="STX100" s="14"/>
      <c r="STY100" s="14"/>
      <c r="STZ100" s="14"/>
      <c r="SUA100" s="14"/>
      <c r="SUB100" s="14"/>
      <c r="SUC100" s="14"/>
      <c r="SUD100" s="14"/>
      <c r="SUE100" s="14"/>
      <c r="SUF100" s="14"/>
      <c r="SUG100" s="14"/>
      <c r="SUH100" s="14"/>
      <c r="SUI100" s="14"/>
      <c r="SUJ100" s="14"/>
      <c r="SUK100" s="14"/>
      <c r="SUL100" s="14"/>
      <c r="SUM100" s="14"/>
      <c r="SUN100" s="14"/>
      <c r="SUO100" s="14"/>
      <c r="SUP100" s="14"/>
      <c r="SUQ100" s="14"/>
      <c r="SUR100" s="14"/>
      <c r="SUS100" s="14"/>
      <c r="SUT100" s="14"/>
      <c r="SUU100" s="14"/>
      <c r="SUV100" s="14"/>
      <c r="SUW100" s="14"/>
      <c r="SUX100" s="14"/>
      <c r="SUY100" s="14"/>
      <c r="SUZ100" s="14"/>
      <c r="SVA100" s="14"/>
      <c r="SVB100" s="14"/>
      <c r="SVC100" s="14"/>
      <c r="SVD100" s="14"/>
      <c r="SVE100" s="14"/>
      <c r="SVF100" s="14"/>
      <c r="SVG100" s="14"/>
      <c r="SVH100" s="14"/>
      <c r="SVI100" s="14"/>
      <c r="SVJ100" s="14"/>
      <c r="SVK100" s="14"/>
      <c r="SVL100" s="14"/>
      <c r="SVM100" s="14"/>
      <c r="SVN100" s="14"/>
      <c r="SVO100" s="14"/>
      <c r="SVP100" s="14"/>
      <c r="SVQ100" s="14"/>
      <c r="SVR100" s="14"/>
      <c r="SVS100" s="14"/>
      <c r="SVT100" s="14"/>
      <c r="SVU100" s="14"/>
      <c r="SVV100" s="14"/>
      <c r="SVW100" s="14"/>
      <c r="SVX100" s="14"/>
      <c r="SVY100" s="14"/>
      <c r="SVZ100" s="14"/>
      <c r="SWA100" s="14"/>
      <c r="SWB100" s="14"/>
      <c r="SWC100" s="14"/>
      <c r="SWD100" s="14"/>
      <c r="SWE100" s="14"/>
      <c r="SWF100" s="14"/>
      <c r="SWG100" s="14"/>
      <c r="SWH100" s="14"/>
      <c r="SWI100" s="14"/>
      <c r="SWJ100" s="14"/>
      <c r="SWK100" s="14"/>
      <c r="SWL100" s="14"/>
      <c r="SWM100" s="14"/>
      <c r="SWN100" s="14"/>
      <c r="SWO100" s="14"/>
      <c r="SWP100" s="14"/>
      <c r="SWQ100" s="14"/>
      <c r="SWR100" s="14"/>
      <c r="SWS100" s="14"/>
      <c r="SWT100" s="14"/>
      <c r="SWU100" s="14"/>
      <c r="SWV100" s="14"/>
      <c r="SWW100" s="14"/>
      <c r="SWX100" s="14"/>
      <c r="SWY100" s="14"/>
      <c r="SWZ100" s="14"/>
      <c r="SXA100" s="14"/>
      <c r="SXB100" s="14"/>
      <c r="SXC100" s="14"/>
      <c r="SXD100" s="14"/>
      <c r="SXE100" s="14"/>
      <c r="SXF100" s="14"/>
      <c r="SXG100" s="14"/>
      <c r="SXH100" s="14"/>
      <c r="SXI100" s="14"/>
      <c r="SXJ100" s="14"/>
      <c r="SXK100" s="14"/>
      <c r="SXL100" s="14"/>
      <c r="SXM100" s="14"/>
      <c r="SXN100" s="14"/>
      <c r="SXO100" s="14"/>
      <c r="SXP100" s="14"/>
      <c r="SXQ100" s="14"/>
      <c r="SXR100" s="14"/>
      <c r="SXS100" s="14"/>
      <c r="SXT100" s="14"/>
      <c r="SXU100" s="14"/>
      <c r="SXV100" s="14"/>
      <c r="SXW100" s="14"/>
      <c r="SXX100" s="14"/>
      <c r="SXY100" s="14"/>
      <c r="SXZ100" s="14"/>
      <c r="SYA100" s="14"/>
      <c r="SYB100" s="14"/>
      <c r="SYC100" s="14"/>
      <c r="SYD100" s="14"/>
      <c r="SYE100" s="14"/>
      <c r="SYF100" s="14"/>
      <c r="SYG100" s="14"/>
      <c r="SYH100" s="14"/>
      <c r="SYI100" s="14"/>
      <c r="SYJ100" s="14"/>
      <c r="SYK100" s="14"/>
      <c r="SYL100" s="14"/>
      <c r="SYM100" s="14"/>
      <c r="SYN100" s="14"/>
      <c r="SYO100" s="14"/>
      <c r="SYP100" s="14"/>
      <c r="SYQ100" s="14"/>
      <c r="SYR100" s="14"/>
      <c r="SYS100" s="14"/>
      <c r="SYT100" s="14"/>
      <c r="SYU100" s="14"/>
      <c r="SYV100" s="14"/>
      <c r="SYW100" s="14"/>
      <c r="SYX100" s="14"/>
      <c r="SYY100" s="14"/>
      <c r="SYZ100" s="14"/>
      <c r="SZA100" s="14"/>
      <c r="SZB100" s="14"/>
      <c r="SZC100" s="14"/>
      <c r="SZD100" s="14"/>
      <c r="SZE100" s="14"/>
      <c r="SZF100" s="14"/>
      <c r="SZG100" s="14"/>
      <c r="SZH100" s="14"/>
      <c r="SZI100" s="14"/>
      <c r="SZJ100" s="14"/>
      <c r="SZK100" s="14"/>
      <c r="SZL100" s="14"/>
      <c r="SZM100" s="14"/>
      <c r="SZN100" s="14"/>
      <c r="SZO100" s="14"/>
      <c r="SZP100" s="14"/>
      <c r="SZQ100" s="14"/>
      <c r="SZR100" s="14"/>
      <c r="SZS100" s="14"/>
      <c r="SZT100" s="14"/>
      <c r="SZU100" s="14"/>
      <c r="SZV100" s="14"/>
      <c r="SZW100" s="14"/>
      <c r="SZX100" s="14"/>
      <c r="SZY100" s="14"/>
      <c r="SZZ100" s="14"/>
      <c r="TAA100" s="14"/>
      <c r="TAB100" s="14"/>
      <c r="TAC100" s="14"/>
      <c r="TAD100" s="14"/>
      <c r="TAE100" s="14"/>
      <c r="TAF100" s="14"/>
      <c r="TAG100" s="14"/>
      <c r="TAH100" s="14"/>
      <c r="TAI100" s="14"/>
      <c r="TAJ100" s="14"/>
      <c r="TAK100" s="14"/>
      <c r="TAL100" s="14"/>
      <c r="TAM100" s="14"/>
      <c r="TAN100" s="14"/>
      <c r="TAO100" s="14"/>
      <c r="TAP100" s="14"/>
      <c r="TAQ100" s="14"/>
      <c r="TAR100" s="14"/>
      <c r="TAS100" s="14"/>
      <c r="TAT100" s="14"/>
      <c r="TAU100" s="14"/>
      <c r="TAV100" s="14"/>
      <c r="TAW100" s="14"/>
      <c r="TAX100" s="14"/>
      <c r="TAY100" s="14"/>
      <c r="TAZ100" s="14"/>
      <c r="TBA100" s="14"/>
      <c r="TBB100" s="14"/>
      <c r="TBC100" s="14"/>
      <c r="TBD100" s="14"/>
      <c r="TBE100" s="14"/>
      <c r="TBF100" s="14"/>
      <c r="TBG100" s="14"/>
      <c r="TBH100" s="14"/>
      <c r="TBI100" s="14"/>
      <c r="TBJ100" s="14"/>
      <c r="TBK100" s="14"/>
      <c r="TBL100" s="14"/>
      <c r="TBM100" s="14"/>
      <c r="TBN100" s="14"/>
      <c r="TBO100" s="14"/>
      <c r="TBP100" s="14"/>
      <c r="TBQ100" s="14"/>
      <c r="TBR100" s="14"/>
      <c r="TBS100" s="14"/>
      <c r="TBT100" s="14"/>
      <c r="TBU100" s="14"/>
      <c r="TBV100" s="14"/>
      <c r="TBW100" s="14"/>
      <c r="TBX100" s="14"/>
      <c r="TBY100" s="14"/>
      <c r="TBZ100" s="14"/>
      <c r="TCA100" s="14"/>
      <c r="TCB100" s="14"/>
      <c r="TCC100" s="14"/>
      <c r="TCD100" s="14"/>
      <c r="TCE100" s="14"/>
      <c r="TCF100" s="14"/>
      <c r="TCG100" s="14"/>
      <c r="TCH100" s="14"/>
      <c r="TCI100" s="14"/>
      <c r="TCJ100" s="14"/>
      <c r="TCK100" s="14"/>
      <c r="TCL100" s="14"/>
      <c r="TCM100" s="14"/>
      <c r="TCN100" s="14"/>
      <c r="TCO100" s="14"/>
      <c r="TCP100" s="14"/>
      <c r="TCQ100" s="14"/>
      <c r="TCR100" s="14"/>
      <c r="TCS100" s="14"/>
      <c r="TCT100" s="14"/>
      <c r="TCU100" s="14"/>
      <c r="TCV100" s="14"/>
      <c r="TCW100" s="14"/>
      <c r="TCX100" s="14"/>
      <c r="TCY100" s="14"/>
      <c r="TCZ100" s="14"/>
      <c r="TDA100" s="14"/>
      <c r="TDB100" s="14"/>
      <c r="TDC100" s="14"/>
      <c r="TDD100" s="14"/>
      <c r="TDE100" s="14"/>
      <c r="TDF100" s="14"/>
      <c r="TDG100" s="14"/>
      <c r="TDH100" s="14"/>
      <c r="TDI100" s="14"/>
      <c r="TDJ100" s="14"/>
      <c r="TDK100" s="14"/>
      <c r="TDL100" s="14"/>
      <c r="TDM100" s="14"/>
      <c r="TDN100" s="14"/>
      <c r="TDO100" s="14"/>
      <c r="TDP100" s="14"/>
      <c r="TDQ100" s="14"/>
      <c r="TDR100" s="14"/>
      <c r="TDS100" s="14"/>
      <c r="TDT100" s="14"/>
      <c r="TDU100" s="14"/>
      <c r="TDV100" s="14"/>
      <c r="TDW100" s="14"/>
      <c r="TDX100" s="14"/>
      <c r="TDY100" s="14"/>
      <c r="TDZ100" s="14"/>
      <c r="TEA100" s="14"/>
      <c r="TEB100" s="14"/>
      <c r="TEC100" s="14"/>
      <c r="TED100" s="14"/>
      <c r="TEE100" s="14"/>
      <c r="TEF100" s="14"/>
      <c r="TEG100" s="14"/>
      <c r="TEH100" s="14"/>
      <c r="TEI100" s="14"/>
      <c r="TEJ100" s="14"/>
      <c r="TEK100" s="14"/>
      <c r="TEL100" s="14"/>
      <c r="TEM100" s="14"/>
      <c r="TEN100" s="14"/>
      <c r="TEO100" s="14"/>
      <c r="TEP100" s="14"/>
      <c r="TEQ100" s="14"/>
      <c r="TER100" s="14"/>
      <c r="TES100" s="14"/>
      <c r="TET100" s="14"/>
      <c r="TEU100" s="14"/>
      <c r="TEV100" s="14"/>
      <c r="TEW100" s="14"/>
      <c r="TEX100" s="14"/>
      <c r="TEY100" s="14"/>
      <c r="TEZ100" s="14"/>
      <c r="TFA100" s="14"/>
      <c r="TFB100" s="14"/>
      <c r="TFC100" s="14"/>
      <c r="TFD100" s="14"/>
      <c r="TFE100" s="14"/>
      <c r="TFF100" s="14"/>
      <c r="TFG100" s="14"/>
      <c r="TFH100" s="14"/>
      <c r="TFI100" s="14"/>
      <c r="TFJ100" s="14"/>
      <c r="TFK100" s="14"/>
      <c r="TFL100" s="14"/>
      <c r="TFM100" s="14"/>
      <c r="TFN100" s="14"/>
      <c r="TFO100" s="14"/>
      <c r="TFP100" s="14"/>
      <c r="TFQ100" s="14"/>
      <c r="TFR100" s="14"/>
      <c r="TFS100" s="14"/>
      <c r="TFT100" s="14"/>
      <c r="TFU100" s="14"/>
      <c r="TFV100" s="14"/>
      <c r="TFW100" s="14"/>
      <c r="TFX100" s="14"/>
      <c r="TFY100" s="14"/>
      <c r="TFZ100" s="14"/>
      <c r="TGA100" s="14"/>
      <c r="TGB100" s="14"/>
      <c r="TGC100" s="14"/>
      <c r="TGD100" s="14"/>
      <c r="TGE100" s="14"/>
      <c r="TGF100" s="14"/>
      <c r="TGG100" s="14"/>
      <c r="TGH100" s="14"/>
      <c r="TGI100" s="14"/>
      <c r="TGJ100" s="14"/>
      <c r="TGK100" s="14"/>
      <c r="TGL100" s="14"/>
      <c r="TGM100" s="14"/>
      <c r="TGN100" s="14"/>
      <c r="TGO100" s="14"/>
      <c r="TGP100" s="14"/>
      <c r="TGQ100" s="14"/>
      <c r="TGR100" s="14"/>
      <c r="TGS100" s="14"/>
      <c r="TGT100" s="14"/>
      <c r="TGU100" s="14"/>
      <c r="TGV100" s="14"/>
      <c r="TGW100" s="14"/>
      <c r="TGX100" s="14"/>
      <c r="TGY100" s="14"/>
      <c r="TGZ100" s="14"/>
      <c r="THA100" s="14"/>
      <c r="THB100" s="14"/>
      <c r="THC100" s="14"/>
      <c r="THD100" s="14"/>
      <c r="THE100" s="14"/>
      <c r="THF100" s="14"/>
      <c r="THG100" s="14"/>
      <c r="THH100" s="14"/>
      <c r="THI100" s="14"/>
      <c r="THJ100" s="14"/>
      <c r="THK100" s="14"/>
      <c r="THL100" s="14"/>
      <c r="THM100" s="14"/>
      <c r="THN100" s="14"/>
      <c r="THO100" s="14"/>
      <c r="THP100" s="14"/>
      <c r="THQ100" s="14"/>
      <c r="THR100" s="14"/>
      <c r="THS100" s="14"/>
      <c r="THT100" s="14"/>
      <c r="THU100" s="14"/>
      <c r="THV100" s="14"/>
      <c r="THW100" s="14"/>
      <c r="THX100" s="14"/>
      <c r="THY100" s="14"/>
      <c r="THZ100" s="14"/>
      <c r="TIA100" s="14"/>
      <c r="TIB100" s="14"/>
      <c r="TIC100" s="14"/>
      <c r="TID100" s="14"/>
      <c r="TIE100" s="14"/>
      <c r="TIF100" s="14"/>
      <c r="TIG100" s="14"/>
      <c r="TIH100" s="14"/>
      <c r="TII100" s="14"/>
      <c r="TIJ100" s="14"/>
      <c r="TIK100" s="14"/>
      <c r="TIL100" s="14"/>
      <c r="TIM100" s="14"/>
      <c r="TIN100" s="14"/>
      <c r="TIO100" s="14"/>
      <c r="TIP100" s="14"/>
      <c r="TIQ100" s="14"/>
      <c r="TIR100" s="14"/>
      <c r="TIS100" s="14"/>
      <c r="TIT100" s="14"/>
      <c r="TIU100" s="14"/>
      <c r="TIV100" s="14"/>
      <c r="TIW100" s="14"/>
      <c r="TIX100" s="14"/>
      <c r="TIY100" s="14"/>
      <c r="TIZ100" s="14"/>
      <c r="TJA100" s="14"/>
      <c r="TJB100" s="14"/>
      <c r="TJC100" s="14"/>
      <c r="TJD100" s="14"/>
      <c r="TJE100" s="14"/>
      <c r="TJF100" s="14"/>
      <c r="TJG100" s="14"/>
      <c r="TJH100" s="14"/>
      <c r="TJI100" s="14"/>
      <c r="TJJ100" s="14"/>
      <c r="TJK100" s="14"/>
      <c r="TJL100" s="14"/>
      <c r="TJM100" s="14"/>
      <c r="TJN100" s="14"/>
      <c r="TJO100" s="14"/>
      <c r="TJP100" s="14"/>
      <c r="TJQ100" s="14"/>
      <c r="TJR100" s="14"/>
      <c r="TJS100" s="14"/>
      <c r="TJT100" s="14"/>
      <c r="TJU100" s="14"/>
      <c r="TJV100" s="14"/>
      <c r="TJW100" s="14"/>
      <c r="TJX100" s="14"/>
      <c r="TJY100" s="14"/>
      <c r="TJZ100" s="14"/>
      <c r="TKA100" s="14"/>
      <c r="TKB100" s="14"/>
      <c r="TKC100" s="14"/>
      <c r="TKD100" s="14"/>
      <c r="TKE100" s="14"/>
      <c r="TKF100" s="14"/>
      <c r="TKG100" s="14"/>
      <c r="TKH100" s="14"/>
      <c r="TKI100" s="14"/>
      <c r="TKJ100" s="14"/>
      <c r="TKK100" s="14"/>
      <c r="TKL100" s="14"/>
      <c r="TKM100" s="14"/>
      <c r="TKN100" s="14"/>
      <c r="TKO100" s="14"/>
      <c r="TKP100" s="14"/>
      <c r="TKQ100" s="14"/>
      <c r="TKR100" s="14"/>
      <c r="TKS100" s="14"/>
      <c r="TKT100" s="14"/>
      <c r="TKU100" s="14"/>
      <c r="TKV100" s="14"/>
      <c r="TKW100" s="14"/>
      <c r="TKX100" s="14"/>
      <c r="TKY100" s="14"/>
      <c r="TKZ100" s="14"/>
      <c r="TLA100" s="14"/>
      <c r="TLB100" s="14"/>
      <c r="TLC100" s="14"/>
      <c r="TLD100" s="14"/>
      <c r="TLE100" s="14"/>
      <c r="TLF100" s="14"/>
      <c r="TLG100" s="14"/>
      <c r="TLH100" s="14"/>
      <c r="TLI100" s="14"/>
      <c r="TLJ100" s="14"/>
      <c r="TLK100" s="14"/>
      <c r="TLL100" s="14"/>
      <c r="TLM100" s="14"/>
      <c r="TLN100" s="14"/>
      <c r="TLO100" s="14"/>
      <c r="TLP100" s="14"/>
      <c r="TLQ100" s="14"/>
      <c r="TLR100" s="14"/>
      <c r="TLS100" s="14"/>
      <c r="TLT100" s="14"/>
      <c r="TLU100" s="14"/>
      <c r="TLV100" s="14"/>
      <c r="TLW100" s="14"/>
      <c r="TLX100" s="14"/>
      <c r="TLY100" s="14"/>
      <c r="TLZ100" s="14"/>
      <c r="TMA100" s="14"/>
      <c r="TMB100" s="14"/>
      <c r="TMC100" s="14"/>
      <c r="TMD100" s="14"/>
      <c r="TME100" s="14"/>
      <c r="TMF100" s="14"/>
      <c r="TMG100" s="14"/>
      <c r="TMH100" s="14"/>
      <c r="TMI100" s="14"/>
      <c r="TMJ100" s="14"/>
      <c r="TMK100" s="14"/>
      <c r="TML100" s="14"/>
      <c r="TMM100" s="14"/>
      <c r="TMN100" s="14"/>
      <c r="TMO100" s="14"/>
      <c r="TMP100" s="14"/>
      <c r="TMQ100" s="14"/>
      <c r="TMR100" s="14"/>
      <c r="TMS100" s="14"/>
      <c r="TMT100" s="14"/>
      <c r="TMU100" s="14"/>
      <c r="TMV100" s="14"/>
      <c r="TMW100" s="14"/>
      <c r="TMX100" s="14"/>
      <c r="TMY100" s="14"/>
      <c r="TMZ100" s="14"/>
      <c r="TNA100" s="14"/>
      <c r="TNB100" s="14"/>
      <c r="TNC100" s="14"/>
      <c r="TND100" s="14"/>
      <c r="TNE100" s="14"/>
      <c r="TNF100" s="14"/>
      <c r="TNG100" s="14"/>
      <c r="TNH100" s="14"/>
      <c r="TNI100" s="14"/>
      <c r="TNJ100" s="14"/>
      <c r="TNK100" s="14"/>
      <c r="TNL100" s="14"/>
      <c r="TNM100" s="14"/>
      <c r="TNN100" s="14"/>
      <c r="TNO100" s="14"/>
      <c r="TNP100" s="14"/>
      <c r="TNQ100" s="14"/>
      <c r="TNR100" s="14"/>
      <c r="TNS100" s="14"/>
      <c r="TNT100" s="14"/>
      <c r="TNU100" s="14"/>
      <c r="TNV100" s="14"/>
      <c r="TNW100" s="14"/>
      <c r="TNX100" s="14"/>
      <c r="TNY100" s="14"/>
      <c r="TNZ100" s="14"/>
      <c r="TOA100" s="14"/>
      <c r="TOB100" s="14"/>
      <c r="TOC100" s="14"/>
      <c r="TOD100" s="14"/>
      <c r="TOE100" s="14"/>
      <c r="TOF100" s="14"/>
      <c r="TOG100" s="14"/>
      <c r="TOH100" s="14"/>
      <c r="TOI100" s="14"/>
      <c r="TOJ100" s="14"/>
      <c r="TOK100" s="14"/>
      <c r="TOL100" s="14"/>
      <c r="TOM100" s="14"/>
      <c r="TON100" s="14"/>
      <c r="TOO100" s="14"/>
      <c r="TOP100" s="14"/>
      <c r="TOQ100" s="14"/>
      <c r="TOR100" s="14"/>
      <c r="TOS100" s="14"/>
      <c r="TOT100" s="14"/>
      <c r="TOU100" s="14"/>
      <c r="TOV100" s="14"/>
      <c r="TOW100" s="14"/>
      <c r="TOX100" s="14"/>
      <c r="TOY100" s="14"/>
      <c r="TOZ100" s="14"/>
      <c r="TPA100" s="14"/>
      <c r="TPB100" s="14"/>
      <c r="TPC100" s="14"/>
      <c r="TPD100" s="14"/>
      <c r="TPE100" s="14"/>
      <c r="TPF100" s="14"/>
      <c r="TPG100" s="14"/>
      <c r="TPH100" s="14"/>
      <c r="TPI100" s="14"/>
      <c r="TPJ100" s="14"/>
      <c r="TPK100" s="14"/>
      <c r="TPL100" s="14"/>
      <c r="TPM100" s="14"/>
      <c r="TPN100" s="14"/>
      <c r="TPO100" s="14"/>
      <c r="TPP100" s="14"/>
      <c r="TPQ100" s="14"/>
      <c r="TPR100" s="14"/>
      <c r="TPS100" s="14"/>
      <c r="TPT100" s="14"/>
      <c r="TPU100" s="14"/>
      <c r="TPV100" s="14"/>
      <c r="TPW100" s="14"/>
      <c r="TPX100" s="14"/>
      <c r="TPY100" s="14"/>
      <c r="TPZ100" s="14"/>
      <c r="TQA100" s="14"/>
      <c r="TQB100" s="14"/>
      <c r="TQC100" s="14"/>
      <c r="TQD100" s="14"/>
      <c r="TQE100" s="14"/>
      <c r="TQF100" s="14"/>
      <c r="TQG100" s="14"/>
      <c r="TQH100" s="14"/>
      <c r="TQI100" s="14"/>
      <c r="TQJ100" s="14"/>
      <c r="TQK100" s="14"/>
      <c r="TQL100" s="14"/>
      <c r="TQM100" s="14"/>
      <c r="TQN100" s="14"/>
      <c r="TQO100" s="14"/>
      <c r="TQP100" s="14"/>
      <c r="TQQ100" s="14"/>
      <c r="TQR100" s="14"/>
      <c r="TQS100" s="14"/>
      <c r="TQT100" s="14"/>
      <c r="TQU100" s="14"/>
      <c r="TQV100" s="14"/>
      <c r="TQW100" s="14"/>
      <c r="TQX100" s="14"/>
      <c r="TQY100" s="14"/>
      <c r="TQZ100" s="14"/>
      <c r="TRA100" s="14"/>
      <c r="TRB100" s="14"/>
      <c r="TRC100" s="14"/>
      <c r="TRD100" s="14"/>
      <c r="TRE100" s="14"/>
      <c r="TRF100" s="14"/>
      <c r="TRG100" s="14"/>
      <c r="TRH100" s="14"/>
      <c r="TRI100" s="14"/>
      <c r="TRJ100" s="14"/>
      <c r="TRK100" s="14"/>
      <c r="TRL100" s="14"/>
      <c r="TRM100" s="14"/>
      <c r="TRN100" s="14"/>
      <c r="TRO100" s="14"/>
      <c r="TRP100" s="14"/>
      <c r="TRQ100" s="14"/>
      <c r="TRR100" s="14"/>
      <c r="TRS100" s="14"/>
      <c r="TRT100" s="14"/>
      <c r="TRU100" s="14"/>
      <c r="TRV100" s="14"/>
      <c r="TRW100" s="14"/>
      <c r="TRX100" s="14"/>
      <c r="TRY100" s="14"/>
      <c r="TRZ100" s="14"/>
      <c r="TSA100" s="14"/>
      <c r="TSB100" s="14"/>
      <c r="TSC100" s="14"/>
      <c r="TSD100" s="14"/>
      <c r="TSE100" s="14"/>
      <c r="TSF100" s="14"/>
      <c r="TSG100" s="14"/>
      <c r="TSH100" s="14"/>
      <c r="TSI100" s="14"/>
      <c r="TSJ100" s="14"/>
      <c r="TSK100" s="14"/>
      <c r="TSL100" s="14"/>
      <c r="TSM100" s="14"/>
      <c r="TSN100" s="14"/>
      <c r="TSO100" s="14"/>
      <c r="TSP100" s="14"/>
      <c r="TSQ100" s="14"/>
      <c r="TSR100" s="14"/>
      <c r="TSS100" s="14"/>
      <c r="TST100" s="14"/>
      <c r="TSU100" s="14"/>
      <c r="TSV100" s="14"/>
      <c r="TSW100" s="14"/>
      <c r="TSX100" s="14"/>
      <c r="TSY100" s="14"/>
      <c r="TSZ100" s="14"/>
      <c r="TTA100" s="14"/>
      <c r="TTB100" s="14"/>
      <c r="TTC100" s="14"/>
      <c r="TTD100" s="14"/>
      <c r="TTE100" s="14"/>
      <c r="TTF100" s="14"/>
      <c r="TTG100" s="14"/>
      <c r="TTH100" s="14"/>
      <c r="TTI100" s="14"/>
      <c r="TTJ100" s="14"/>
      <c r="TTK100" s="14"/>
      <c r="TTL100" s="14"/>
      <c r="TTM100" s="14"/>
      <c r="TTN100" s="14"/>
      <c r="TTO100" s="14"/>
      <c r="TTP100" s="14"/>
      <c r="TTQ100" s="14"/>
      <c r="TTR100" s="14"/>
      <c r="TTS100" s="14"/>
      <c r="TTT100" s="14"/>
      <c r="TTU100" s="14"/>
      <c r="TTV100" s="14"/>
      <c r="TTW100" s="14"/>
      <c r="TTX100" s="14"/>
      <c r="TTY100" s="14"/>
      <c r="TTZ100" s="14"/>
      <c r="TUA100" s="14"/>
      <c r="TUB100" s="14"/>
      <c r="TUC100" s="14"/>
      <c r="TUD100" s="14"/>
      <c r="TUE100" s="14"/>
      <c r="TUF100" s="14"/>
      <c r="TUG100" s="14"/>
      <c r="TUH100" s="14"/>
      <c r="TUI100" s="14"/>
      <c r="TUJ100" s="14"/>
      <c r="TUK100" s="14"/>
      <c r="TUL100" s="14"/>
      <c r="TUM100" s="14"/>
      <c r="TUN100" s="14"/>
      <c r="TUO100" s="14"/>
      <c r="TUP100" s="14"/>
      <c r="TUQ100" s="14"/>
      <c r="TUR100" s="14"/>
      <c r="TUS100" s="14"/>
      <c r="TUT100" s="14"/>
      <c r="TUU100" s="14"/>
      <c r="TUV100" s="14"/>
      <c r="TUW100" s="14"/>
      <c r="TUX100" s="14"/>
      <c r="TUY100" s="14"/>
      <c r="TUZ100" s="14"/>
      <c r="TVA100" s="14"/>
      <c r="TVB100" s="14"/>
      <c r="TVC100" s="14"/>
      <c r="TVD100" s="14"/>
      <c r="TVE100" s="14"/>
      <c r="TVF100" s="14"/>
      <c r="TVG100" s="14"/>
      <c r="TVH100" s="14"/>
      <c r="TVI100" s="14"/>
      <c r="TVJ100" s="14"/>
      <c r="TVK100" s="14"/>
      <c r="TVL100" s="14"/>
      <c r="TVM100" s="14"/>
      <c r="TVN100" s="14"/>
      <c r="TVO100" s="14"/>
      <c r="TVP100" s="14"/>
      <c r="TVQ100" s="14"/>
      <c r="TVR100" s="14"/>
      <c r="TVS100" s="14"/>
      <c r="TVT100" s="14"/>
      <c r="TVU100" s="14"/>
      <c r="TVV100" s="14"/>
      <c r="TVW100" s="14"/>
      <c r="TVX100" s="14"/>
      <c r="TVY100" s="14"/>
      <c r="TVZ100" s="14"/>
      <c r="TWA100" s="14"/>
      <c r="TWB100" s="14"/>
      <c r="TWC100" s="14"/>
      <c r="TWD100" s="14"/>
      <c r="TWE100" s="14"/>
      <c r="TWF100" s="14"/>
      <c r="TWG100" s="14"/>
      <c r="TWH100" s="14"/>
      <c r="TWI100" s="14"/>
      <c r="TWJ100" s="14"/>
      <c r="TWK100" s="14"/>
      <c r="TWL100" s="14"/>
      <c r="TWM100" s="14"/>
      <c r="TWN100" s="14"/>
      <c r="TWO100" s="14"/>
      <c r="TWP100" s="14"/>
      <c r="TWQ100" s="14"/>
      <c r="TWR100" s="14"/>
      <c r="TWS100" s="14"/>
      <c r="TWT100" s="14"/>
      <c r="TWU100" s="14"/>
      <c r="TWV100" s="14"/>
      <c r="TWW100" s="14"/>
      <c r="TWX100" s="14"/>
      <c r="TWY100" s="14"/>
      <c r="TWZ100" s="14"/>
      <c r="TXA100" s="14"/>
      <c r="TXB100" s="14"/>
      <c r="TXC100" s="14"/>
      <c r="TXD100" s="14"/>
      <c r="TXE100" s="14"/>
      <c r="TXF100" s="14"/>
      <c r="TXG100" s="14"/>
      <c r="TXH100" s="14"/>
      <c r="TXI100" s="14"/>
      <c r="TXJ100" s="14"/>
      <c r="TXK100" s="14"/>
      <c r="TXL100" s="14"/>
      <c r="TXM100" s="14"/>
      <c r="TXN100" s="14"/>
      <c r="TXO100" s="14"/>
      <c r="TXP100" s="14"/>
      <c r="TXQ100" s="14"/>
      <c r="TXR100" s="14"/>
      <c r="TXS100" s="14"/>
      <c r="TXT100" s="14"/>
      <c r="TXU100" s="14"/>
      <c r="TXV100" s="14"/>
      <c r="TXW100" s="14"/>
      <c r="TXX100" s="14"/>
      <c r="TXY100" s="14"/>
      <c r="TXZ100" s="14"/>
      <c r="TYA100" s="14"/>
      <c r="TYB100" s="14"/>
      <c r="TYC100" s="14"/>
      <c r="TYD100" s="14"/>
      <c r="TYE100" s="14"/>
      <c r="TYF100" s="14"/>
      <c r="TYG100" s="14"/>
      <c r="TYH100" s="14"/>
      <c r="TYI100" s="14"/>
      <c r="TYJ100" s="14"/>
      <c r="TYK100" s="14"/>
      <c r="TYL100" s="14"/>
      <c r="TYM100" s="14"/>
      <c r="TYN100" s="14"/>
      <c r="TYO100" s="14"/>
      <c r="TYP100" s="14"/>
      <c r="TYQ100" s="14"/>
      <c r="TYR100" s="14"/>
      <c r="TYS100" s="14"/>
      <c r="TYT100" s="14"/>
      <c r="TYU100" s="14"/>
      <c r="TYV100" s="14"/>
      <c r="TYW100" s="14"/>
      <c r="TYX100" s="14"/>
      <c r="TYY100" s="14"/>
      <c r="TYZ100" s="14"/>
      <c r="TZA100" s="14"/>
      <c r="TZB100" s="14"/>
      <c r="TZC100" s="14"/>
      <c r="TZD100" s="14"/>
      <c r="TZE100" s="14"/>
      <c r="TZF100" s="14"/>
      <c r="TZG100" s="14"/>
      <c r="TZH100" s="14"/>
      <c r="TZI100" s="14"/>
      <c r="TZJ100" s="14"/>
      <c r="TZK100" s="14"/>
      <c r="TZL100" s="14"/>
      <c r="TZM100" s="14"/>
      <c r="TZN100" s="14"/>
      <c r="TZO100" s="14"/>
      <c r="TZP100" s="14"/>
      <c r="TZQ100" s="14"/>
      <c r="TZR100" s="14"/>
      <c r="TZS100" s="14"/>
      <c r="TZT100" s="14"/>
      <c r="TZU100" s="14"/>
      <c r="TZV100" s="14"/>
      <c r="TZW100" s="14"/>
      <c r="TZX100" s="14"/>
      <c r="TZY100" s="14"/>
      <c r="TZZ100" s="14"/>
      <c r="UAA100" s="14"/>
      <c r="UAB100" s="14"/>
      <c r="UAC100" s="14"/>
      <c r="UAD100" s="14"/>
      <c r="UAE100" s="14"/>
      <c r="UAF100" s="14"/>
      <c r="UAG100" s="14"/>
      <c r="UAH100" s="14"/>
      <c r="UAI100" s="14"/>
      <c r="UAJ100" s="14"/>
      <c r="UAK100" s="14"/>
      <c r="UAL100" s="14"/>
      <c r="UAM100" s="14"/>
      <c r="UAN100" s="14"/>
      <c r="UAO100" s="14"/>
      <c r="UAP100" s="14"/>
      <c r="UAQ100" s="14"/>
      <c r="UAR100" s="14"/>
      <c r="UAS100" s="14"/>
      <c r="UAT100" s="14"/>
      <c r="UAU100" s="14"/>
      <c r="UAV100" s="14"/>
      <c r="UAW100" s="14"/>
      <c r="UAX100" s="14"/>
      <c r="UAY100" s="14"/>
      <c r="UAZ100" s="14"/>
      <c r="UBA100" s="14"/>
      <c r="UBB100" s="14"/>
      <c r="UBC100" s="14"/>
      <c r="UBD100" s="14"/>
      <c r="UBE100" s="14"/>
      <c r="UBF100" s="14"/>
      <c r="UBG100" s="14"/>
      <c r="UBH100" s="14"/>
      <c r="UBI100" s="14"/>
      <c r="UBJ100" s="14"/>
      <c r="UBK100" s="14"/>
      <c r="UBL100" s="14"/>
      <c r="UBM100" s="14"/>
      <c r="UBN100" s="14"/>
      <c r="UBO100" s="14"/>
      <c r="UBP100" s="14"/>
      <c r="UBQ100" s="14"/>
      <c r="UBR100" s="14"/>
      <c r="UBS100" s="14"/>
      <c r="UBT100" s="14"/>
      <c r="UBU100" s="14"/>
      <c r="UBV100" s="14"/>
      <c r="UBW100" s="14"/>
      <c r="UBX100" s="14"/>
      <c r="UBY100" s="14"/>
      <c r="UBZ100" s="14"/>
      <c r="UCA100" s="14"/>
      <c r="UCB100" s="14"/>
      <c r="UCC100" s="14"/>
      <c r="UCD100" s="14"/>
      <c r="UCE100" s="14"/>
      <c r="UCF100" s="14"/>
      <c r="UCG100" s="14"/>
      <c r="UCH100" s="14"/>
      <c r="UCI100" s="14"/>
      <c r="UCJ100" s="14"/>
      <c r="UCK100" s="14"/>
      <c r="UCL100" s="14"/>
      <c r="UCM100" s="14"/>
      <c r="UCN100" s="14"/>
      <c r="UCO100" s="14"/>
      <c r="UCP100" s="14"/>
      <c r="UCQ100" s="14"/>
      <c r="UCR100" s="14"/>
      <c r="UCS100" s="14"/>
      <c r="UCT100" s="14"/>
      <c r="UCU100" s="14"/>
      <c r="UCV100" s="14"/>
      <c r="UCW100" s="14"/>
      <c r="UCX100" s="14"/>
      <c r="UCY100" s="14"/>
      <c r="UCZ100" s="14"/>
      <c r="UDA100" s="14"/>
      <c r="UDB100" s="14"/>
      <c r="UDC100" s="14"/>
      <c r="UDD100" s="14"/>
      <c r="UDE100" s="14"/>
      <c r="UDF100" s="14"/>
      <c r="UDG100" s="14"/>
      <c r="UDH100" s="14"/>
      <c r="UDI100" s="14"/>
      <c r="UDJ100" s="14"/>
      <c r="UDK100" s="14"/>
      <c r="UDL100" s="14"/>
      <c r="UDM100" s="14"/>
      <c r="UDN100" s="14"/>
      <c r="UDO100" s="14"/>
      <c r="UDP100" s="14"/>
      <c r="UDQ100" s="14"/>
      <c r="UDR100" s="14"/>
      <c r="UDS100" s="14"/>
      <c r="UDT100" s="14"/>
      <c r="UDU100" s="14"/>
      <c r="UDV100" s="14"/>
      <c r="UDW100" s="14"/>
      <c r="UDX100" s="14"/>
      <c r="UDY100" s="14"/>
      <c r="UDZ100" s="14"/>
      <c r="UEA100" s="14"/>
      <c r="UEB100" s="14"/>
      <c r="UEC100" s="14"/>
      <c r="UED100" s="14"/>
      <c r="UEE100" s="14"/>
      <c r="UEF100" s="14"/>
      <c r="UEG100" s="14"/>
      <c r="UEH100" s="14"/>
      <c r="UEI100" s="14"/>
      <c r="UEJ100" s="14"/>
      <c r="UEK100" s="14"/>
      <c r="UEL100" s="14"/>
      <c r="UEM100" s="14"/>
      <c r="UEN100" s="14"/>
      <c r="UEO100" s="14"/>
      <c r="UEP100" s="14"/>
      <c r="UEQ100" s="14"/>
      <c r="UER100" s="14"/>
      <c r="UES100" s="14"/>
      <c r="UET100" s="14"/>
      <c r="UEU100" s="14"/>
      <c r="UEV100" s="14"/>
      <c r="UEW100" s="14"/>
      <c r="UEX100" s="14"/>
      <c r="UEY100" s="14"/>
      <c r="UEZ100" s="14"/>
      <c r="UFA100" s="14"/>
      <c r="UFB100" s="14"/>
      <c r="UFC100" s="14"/>
      <c r="UFD100" s="14"/>
      <c r="UFE100" s="14"/>
      <c r="UFF100" s="14"/>
      <c r="UFG100" s="14"/>
      <c r="UFH100" s="14"/>
      <c r="UFI100" s="14"/>
      <c r="UFJ100" s="14"/>
      <c r="UFK100" s="14"/>
      <c r="UFL100" s="14"/>
      <c r="UFM100" s="14"/>
      <c r="UFN100" s="14"/>
      <c r="UFO100" s="14"/>
      <c r="UFP100" s="14"/>
      <c r="UFQ100" s="14"/>
      <c r="UFR100" s="14"/>
      <c r="UFS100" s="14"/>
      <c r="UFT100" s="14"/>
      <c r="UFU100" s="14"/>
      <c r="UFV100" s="14"/>
      <c r="UFW100" s="14"/>
      <c r="UFX100" s="14"/>
      <c r="UFY100" s="14"/>
      <c r="UFZ100" s="14"/>
      <c r="UGA100" s="14"/>
      <c r="UGB100" s="14"/>
      <c r="UGC100" s="14"/>
      <c r="UGD100" s="14"/>
      <c r="UGE100" s="14"/>
      <c r="UGF100" s="14"/>
      <c r="UGG100" s="14"/>
      <c r="UGH100" s="14"/>
      <c r="UGI100" s="14"/>
      <c r="UGJ100" s="14"/>
      <c r="UGK100" s="14"/>
      <c r="UGL100" s="14"/>
      <c r="UGM100" s="14"/>
      <c r="UGN100" s="14"/>
      <c r="UGO100" s="14"/>
      <c r="UGP100" s="14"/>
      <c r="UGQ100" s="14"/>
      <c r="UGR100" s="14"/>
      <c r="UGS100" s="14"/>
      <c r="UGT100" s="14"/>
      <c r="UGU100" s="14"/>
      <c r="UGV100" s="14"/>
      <c r="UGW100" s="14"/>
      <c r="UGX100" s="14"/>
      <c r="UGY100" s="14"/>
      <c r="UGZ100" s="14"/>
      <c r="UHA100" s="14"/>
      <c r="UHB100" s="14"/>
      <c r="UHC100" s="14"/>
      <c r="UHD100" s="14"/>
      <c r="UHE100" s="14"/>
      <c r="UHF100" s="14"/>
      <c r="UHG100" s="14"/>
      <c r="UHH100" s="14"/>
      <c r="UHI100" s="14"/>
      <c r="UHJ100" s="14"/>
      <c r="UHK100" s="14"/>
      <c r="UHL100" s="14"/>
      <c r="UHM100" s="14"/>
      <c r="UHN100" s="14"/>
      <c r="UHO100" s="14"/>
      <c r="UHP100" s="14"/>
      <c r="UHQ100" s="14"/>
      <c r="UHR100" s="14"/>
      <c r="UHS100" s="14"/>
      <c r="UHT100" s="14"/>
      <c r="UHU100" s="14"/>
      <c r="UHV100" s="14"/>
      <c r="UHW100" s="14"/>
      <c r="UHX100" s="14"/>
      <c r="UHY100" s="14"/>
      <c r="UHZ100" s="14"/>
      <c r="UIA100" s="14"/>
      <c r="UIB100" s="14"/>
      <c r="UIC100" s="14"/>
      <c r="UID100" s="14"/>
      <c r="UIE100" s="14"/>
      <c r="UIF100" s="14"/>
      <c r="UIG100" s="14"/>
      <c r="UIH100" s="14"/>
      <c r="UII100" s="14"/>
      <c r="UIJ100" s="14"/>
      <c r="UIK100" s="14"/>
      <c r="UIL100" s="14"/>
      <c r="UIM100" s="14"/>
      <c r="UIN100" s="14"/>
      <c r="UIO100" s="14"/>
      <c r="UIP100" s="14"/>
      <c r="UIQ100" s="14"/>
      <c r="UIR100" s="14"/>
      <c r="UIS100" s="14"/>
      <c r="UIT100" s="14"/>
      <c r="UIU100" s="14"/>
      <c r="UIV100" s="14"/>
      <c r="UIW100" s="14"/>
      <c r="UIX100" s="14"/>
      <c r="UIY100" s="14"/>
      <c r="UIZ100" s="14"/>
      <c r="UJA100" s="14"/>
      <c r="UJB100" s="14"/>
      <c r="UJC100" s="14"/>
      <c r="UJD100" s="14"/>
      <c r="UJE100" s="14"/>
      <c r="UJF100" s="14"/>
      <c r="UJG100" s="14"/>
      <c r="UJH100" s="14"/>
      <c r="UJI100" s="14"/>
      <c r="UJJ100" s="14"/>
      <c r="UJK100" s="14"/>
      <c r="UJL100" s="14"/>
      <c r="UJM100" s="14"/>
      <c r="UJN100" s="14"/>
      <c r="UJO100" s="14"/>
      <c r="UJP100" s="14"/>
      <c r="UJQ100" s="14"/>
      <c r="UJR100" s="14"/>
      <c r="UJS100" s="14"/>
      <c r="UJT100" s="14"/>
      <c r="UJU100" s="14"/>
      <c r="UJV100" s="14"/>
      <c r="UJW100" s="14"/>
      <c r="UJX100" s="14"/>
      <c r="UJY100" s="14"/>
      <c r="UJZ100" s="14"/>
      <c r="UKA100" s="14"/>
      <c r="UKB100" s="14"/>
      <c r="UKC100" s="14"/>
      <c r="UKD100" s="14"/>
      <c r="UKE100" s="14"/>
      <c r="UKF100" s="14"/>
      <c r="UKG100" s="14"/>
      <c r="UKH100" s="14"/>
      <c r="UKI100" s="14"/>
      <c r="UKJ100" s="14"/>
      <c r="UKK100" s="14"/>
      <c r="UKL100" s="14"/>
      <c r="UKM100" s="14"/>
      <c r="UKN100" s="14"/>
      <c r="UKO100" s="14"/>
      <c r="UKP100" s="14"/>
      <c r="UKQ100" s="14"/>
      <c r="UKR100" s="14"/>
      <c r="UKS100" s="14"/>
      <c r="UKT100" s="14"/>
      <c r="UKU100" s="14"/>
      <c r="UKV100" s="14"/>
      <c r="UKW100" s="14"/>
      <c r="UKX100" s="14"/>
      <c r="UKY100" s="14"/>
      <c r="UKZ100" s="14"/>
      <c r="ULA100" s="14"/>
      <c r="ULB100" s="14"/>
      <c r="ULC100" s="14"/>
      <c r="ULD100" s="14"/>
      <c r="ULE100" s="14"/>
      <c r="ULF100" s="14"/>
      <c r="ULG100" s="14"/>
      <c r="ULH100" s="14"/>
      <c r="ULI100" s="14"/>
      <c r="ULJ100" s="14"/>
      <c r="ULK100" s="14"/>
      <c r="ULL100" s="14"/>
      <c r="ULM100" s="14"/>
      <c r="ULN100" s="14"/>
      <c r="ULO100" s="14"/>
      <c r="ULP100" s="14"/>
      <c r="ULQ100" s="14"/>
      <c r="ULR100" s="14"/>
      <c r="ULS100" s="14"/>
      <c r="ULT100" s="14"/>
      <c r="ULU100" s="14"/>
      <c r="ULV100" s="14"/>
      <c r="ULW100" s="14"/>
      <c r="ULX100" s="14"/>
      <c r="ULY100" s="14"/>
      <c r="ULZ100" s="14"/>
      <c r="UMA100" s="14"/>
      <c r="UMB100" s="14"/>
      <c r="UMC100" s="14"/>
      <c r="UMD100" s="14"/>
      <c r="UME100" s="14"/>
      <c r="UMF100" s="14"/>
      <c r="UMG100" s="14"/>
      <c r="UMH100" s="14"/>
      <c r="UMI100" s="14"/>
      <c r="UMJ100" s="14"/>
      <c r="UMK100" s="14"/>
      <c r="UML100" s="14"/>
      <c r="UMM100" s="14"/>
      <c r="UMN100" s="14"/>
      <c r="UMO100" s="14"/>
      <c r="UMP100" s="14"/>
      <c r="UMQ100" s="14"/>
      <c r="UMR100" s="14"/>
      <c r="UMS100" s="14"/>
      <c r="UMT100" s="14"/>
      <c r="UMU100" s="14"/>
      <c r="UMV100" s="14"/>
      <c r="UMW100" s="14"/>
      <c r="UMX100" s="14"/>
      <c r="UMY100" s="14"/>
      <c r="UMZ100" s="14"/>
      <c r="UNA100" s="14"/>
      <c r="UNB100" s="14"/>
      <c r="UNC100" s="14"/>
      <c r="UND100" s="14"/>
      <c r="UNE100" s="14"/>
      <c r="UNF100" s="14"/>
      <c r="UNG100" s="14"/>
      <c r="UNH100" s="14"/>
      <c r="UNI100" s="14"/>
      <c r="UNJ100" s="14"/>
      <c r="UNK100" s="14"/>
      <c r="UNL100" s="14"/>
      <c r="UNM100" s="14"/>
      <c r="UNN100" s="14"/>
      <c r="UNO100" s="14"/>
      <c r="UNP100" s="14"/>
      <c r="UNQ100" s="14"/>
      <c r="UNR100" s="14"/>
      <c r="UNS100" s="14"/>
      <c r="UNT100" s="14"/>
      <c r="UNU100" s="14"/>
      <c r="UNV100" s="14"/>
      <c r="UNW100" s="14"/>
      <c r="UNX100" s="14"/>
      <c r="UNY100" s="14"/>
      <c r="UNZ100" s="14"/>
      <c r="UOA100" s="14"/>
      <c r="UOB100" s="14"/>
      <c r="UOC100" s="14"/>
      <c r="UOD100" s="14"/>
      <c r="UOE100" s="14"/>
      <c r="UOF100" s="14"/>
      <c r="UOG100" s="14"/>
      <c r="UOH100" s="14"/>
      <c r="UOI100" s="14"/>
      <c r="UOJ100" s="14"/>
      <c r="UOK100" s="14"/>
      <c r="UOL100" s="14"/>
      <c r="UOM100" s="14"/>
      <c r="UON100" s="14"/>
      <c r="UOO100" s="14"/>
      <c r="UOP100" s="14"/>
      <c r="UOQ100" s="14"/>
      <c r="UOR100" s="14"/>
      <c r="UOS100" s="14"/>
      <c r="UOT100" s="14"/>
      <c r="UOU100" s="14"/>
      <c r="UOV100" s="14"/>
      <c r="UOW100" s="14"/>
      <c r="UOX100" s="14"/>
      <c r="UOY100" s="14"/>
      <c r="UOZ100" s="14"/>
      <c r="UPA100" s="14"/>
      <c r="UPB100" s="14"/>
      <c r="UPC100" s="14"/>
      <c r="UPD100" s="14"/>
      <c r="UPE100" s="14"/>
      <c r="UPF100" s="14"/>
      <c r="UPG100" s="14"/>
      <c r="UPH100" s="14"/>
      <c r="UPI100" s="14"/>
      <c r="UPJ100" s="14"/>
      <c r="UPK100" s="14"/>
      <c r="UPL100" s="14"/>
      <c r="UPM100" s="14"/>
      <c r="UPN100" s="14"/>
      <c r="UPO100" s="14"/>
      <c r="UPP100" s="14"/>
      <c r="UPQ100" s="14"/>
      <c r="UPR100" s="14"/>
      <c r="UPS100" s="14"/>
      <c r="UPT100" s="14"/>
      <c r="UPU100" s="14"/>
      <c r="UPV100" s="14"/>
      <c r="UPW100" s="14"/>
      <c r="UPX100" s="14"/>
      <c r="UPY100" s="14"/>
      <c r="UPZ100" s="14"/>
      <c r="UQA100" s="14"/>
      <c r="UQB100" s="14"/>
      <c r="UQC100" s="14"/>
      <c r="UQD100" s="14"/>
      <c r="UQE100" s="14"/>
      <c r="UQF100" s="14"/>
      <c r="UQG100" s="14"/>
      <c r="UQH100" s="14"/>
      <c r="UQI100" s="14"/>
      <c r="UQJ100" s="14"/>
      <c r="UQK100" s="14"/>
      <c r="UQL100" s="14"/>
      <c r="UQM100" s="14"/>
      <c r="UQN100" s="14"/>
      <c r="UQO100" s="14"/>
      <c r="UQP100" s="14"/>
      <c r="UQQ100" s="14"/>
      <c r="UQR100" s="14"/>
      <c r="UQS100" s="14"/>
      <c r="UQT100" s="14"/>
      <c r="UQU100" s="14"/>
      <c r="UQV100" s="14"/>
      <c r="UQW100" s="14"/>
      <c r="UQX100" s="14"/>
      <c r="UQY100" s="14"/>
      <c r="UQZ100" s="14"/>
      <c r="URA100" s="14"/>
      <c r="URB100" s="14"/>
      <c r="URC100" s="14"/>
      <c r="URD100" s="14"/>
      <c r="URE100" s="14"/>
      <c r="URF100" s="14"/>
      <c r="URG100" s="14"/>
      <c r="URH100" s="14"/>
      <c r="URI100" s="14"/>
      <c r="URJ100" s="14"/>
      <c r="URK100" s="14"/>
      <c r="URL100" s="14"/>
      <c r="URM100" s="14"/>
      <c r="URN100" s="14"/>
      <c r="URO100" s="14"/>
      <c r="URP100" s="14"/>
      <c r="URQ100" s="14"/>
      <c r="URR100" s="14"/>
      <c r="URS100" s="14"/>
      <c r="URT100" s="14"/>
      <c r="URU100" s="14"/>
      <c r="URV100" s="14"/>
      <c r="URW100" s="14"/>
      <c r="URX100" s="14"/>
      <c r="URY100" s="14"/>
      <c r="URZ100" s="14"/>
      <c r="USA100" s="14"/>
      <c r="USB100" s="14"/>
      <c r="USC100" s="14"/>
      <c r="USD100" s="14"/>
      <c r="USE100" s="14"/>
      <c r="USF100" s="14"/>
      <c r="USG100" s="14"/>
      <c r="USH100" s="14"/>
      <c r="USI100" s="14"/>
      <c r="USJ100" s="14"/>
      <c r="USK100" s="14"/>
      <c r="USL100" s="14"/>
      <c r="USM100" s="14"/>
      <c r="USN100" s="14"/>
      <c r="USO100" s="14"/>
      <c r="USP100" s="14"/>
      <c r="USQ100" s="14"/>
      <c r="USR100" s="14"/>
      <c r="USS100" s="14"/>
      <c r="UST100" s="14"/>
      <c r="USU100" s="14"/>
      <c r="USV100" s="14"/>
      <c r="USW100" s="14"/>
      <c r="USX100" s="14"/>
      <c r="USY100" s="14"/>
      <c r="USZ100" s="14"/>
      <c r="UTA100" s="14"/>
      <c r="UTB100" s="14"/>
      <c r="UTC100" s="14"/>
      <c r="UTD100" s="14"/>
      <c r="UTE100" s="14"/>
      <c r="UTF100" s="14"/>
      <c r="UTG100" s="14"/>
      <c r="UTH100" s="14"/>
      <c r="UTI100" s="14"/>
      <c r="UTJ100" s="14"/>
      <c r="UTK100" s="14"/>
      <c r="UTL100" s="14"/>
      <c r="UTM100" s="14"/>
      <c r="UTN100" s="14"/>
      <c r="UTO100" s="14"/>
      <c r="UTP100" s="14"/>
      <c r="UTQ100" s="14"/>
      <c r="UTR100" s="14"/>
      <c r="UTS100" s="14"/>
      <c r="UTT100" s="14"/>
      <c r="UTU100" s="14"/>
      <c r="UTV100" s="14"/>
      <c r="UTW100" s="14"/>
      <c r="UTX100" s="14"/>
      <c r="UTY100" s="14"/>
      <c r="UTZ100" s="14"/>
      <c r="UUA100" s="14"/>
      <c r="UUB100" s="14"/>
      <c r="UUC100" s="14"/>
      <c r="UUD100" s="14"/>
      <c r="UUE100" s="14"/>
      <c r="UUF100" s="14"/>
      <c r="UUG100" s="14"/>
      <c r="UUH100" s="14"/>
      <c r="UUI100" s="14"/>
      <c r="UUJ100" s="14"/>
      <c r="UUK100" s="14"/>
      <c r="UUL100" s="14"/>
      <c r="UUM100" s="14"/>
      <c r="UUN100" s="14"/>
      <c r="UUO100" s="14"/>
      <c r="UUP100" s="14"/>
      <c r="UUQ100" s="14"/>
      <c r="UUR100" s="14"/>
      <c r="UUS100" s="14"/>
      <c r="UUT100" s="14"/>
      <c r="UUU100" s="14"/>
      <c r="UUV100" s="14"/>
      <c r="UUW100" s="14"/>
      <c r="UUX100" s="14"/>
      <c r="UUY100" s="14"/>
      <c r="UUZ100" s="14"/>
      <c r="UVA100" s="14"/>
      <c r="UVB100" s="14"/>
      <c r="UVC100" s="14"/>
      <c r="UVD100" s="14"/>
      <c r="UVE100" s="14"/>
      <c r="UVF100" s="14"/>
      <c r="UVG100" s="14"/>
      <c r="UVH100" s="14"/>
      <c r="UVI100" s="14"/>
      <c r="UVJ100" s="14"/>
      <c r="UVK100" s="14"/>
      <c r="UVL100" s="14"/>
      <c r="UVM100" s="14"/>
      <c r="UVN100" s="14"/>
      <c r="UVO100" s="14"/>
      <c r="UVP100" s="14"/>
      <c r="UVQ100" s="14"/>
      <c r="UVR100" s="14"/>
      <c r="UVS100" s="14"/>
      <c r="UVT100" s="14"/>
      <c r="UVU100" s="14"/>
      <c r="UVV100" s="14"/>
      <c r="UVW100" s="14"/>
      <c r="UVX100" s="14"/>
      <c r="UVY100" s="14"/>
      <c r="UVZ100" s="14"/>
      <c r="UWA100" s="14"/>
      <c r="UWB100" s="14"/>
      <c r="UWC100" s="14"/>
      <c r="UWD100" s="14"/>
      <c r="UWE100" s="14"/>
      <c r="UWF100" s="14"/>
      <c r="UWG100" s="14"/>
      <c r="UWH100" s="14"/>
      <c r="UWI100" s="14"/>
      <c r="UWJ100" s="14"/>
      <c r="UWK100" s="14"/>
      <c r="UWL100" s="14"/>
      <c r="UWM100" s="14"/>
      <c r="UWN100" s="14"/>
      <c r="UWO100" s="14"/>
      <c r="UWP100" s="14"/>
      <c r="UWQ100" s="14"/>
      <c r="UWR100" s="14"/>
      <c r="UWS100" s="14"/>
      <c r="UWT100" s="14"/>
      <c r="UWU100" s="14"/>
      <c r="UWV100" s="14"/>
      <c r="UWW100" s="14"/>
      <c r="UWX100" s="14"/>
      <c r="UWY100" s="14"/>
      <c r="UWZ100" s="14"/>
      <c r="UXA100" s="14"/>
      <c r="UXB100" s="14"/>
      <c r="UXC100" s="14"/>
      <c r="UXD100" s="14"/>
      <c r="UXE100" s="14"/>
      <c r="UXF100" s="14"/>
      <c r="UXG100" s="14"/>
      <c r="UXH100" s="14"/>
      <c r="UXI100" s="14"/>
      <c r="UXJ100" s="14"/>
      <c r="UXK100" s="14"/>
      <c r="UXL100" s="14"/>
      <c r="UXM100" s="14"/>
      <c r="UXN100" s="14"/>
      <c r="UXO100" s="14"/>
      <c r="UXP100" s="14"/>
      <c r="UXQ100" s="14"/>
      <c r="UXR100" s="14"/>
      <c r="UXS100" s="14"/>
      <c r="UXT100" s="14"/>
      <c r="UXU100" s="14"/>
      <c r="UXV100" s="14"/>
      <c r="UXW100" s="14"/>
      <c r="UXX100" s="14"/>
      <c r="UXY100" s="14"/>
      <c r="UXZ100" s="14"/>
      <c r="UYA100" s="14"/>
      <c r="UYB100" s="14"/>
      <c r="UYC100" s="14"/>
      <c r="UYD100" s="14"/>
      <c r="UYE100" s="14"/>
      <c r="UYF100" s="14"/>
      <c r="UYG100" s="14"/>
      <c r="UYH100" s="14"/>
      <c r="UYI100" s="14"/>
      <c r="UYJ100" s="14"/>
      <c r="UYK100" s="14"/>
      <c r="UYL100" s="14"/>
      <c r="UYM100" s="14"/>
      <c r="UYN100" s="14"/>
      <c r="UYO100" s="14"/>
      <c r="UYP100" s="14"/>
      <c r="UYQ100" s="14"/>
      <c r="UYR100" s="14"/>
      <c r="UYS100" s="14"/>
      <c r="UYT100" s="14"/>
      <c r="UYU100" s="14"/>
      <c r="UYV100" s="14"/>
      <c r="UYW100" s="14"/>
      <c r="UYX100" s="14"/>
      <c r="UYY100" s="14"/>
      <c r="UYZ100" s="14"/>
      <c r="UZA100" s="14"/>
      <c r="UZB100" s="14"/>
      <c r="UZC100" s="14"/>
      <c r="UZD100" s="14"/>
      <c r="UZE100" s="14"/>
      <c r="UZF100" s="14"/>
      <c r="UZG100" s="14"/>
      <c r="UZH100" s="14"/>
      <c r="UZI100" s="14"/>
      <c r="UZJ100" s="14"/>
      <c r="UZK100" s="14"/>
      <c r="UZL100" s="14"/>
      <c r="UZM100" s="14"/>
      <c r="UZN100" s="14"/>
      <c r="UZO100" s="14"/>
      <c r="UZP100" s="14"/>
      <c r="UZQ100" s="14"/>
      <c r="UZR100" s="14"/>
      <c r="UZS100" s="14"/>
      <c r="UZT100" s="14"/>
      <c r="UZU100" s="14"/>
      <c r="UZV100" s="14"/>
      <c r="UZW100" s="14"/>
      <c r="UZX100" s="14"/>
      <c r="UZY100" s="14"/>
      <c r="UZZ100" s="14"/>
      <c r="VAA100" s="14"/>
      <c r="VAB100" s="14"/>
      <c r="VAC100" s="14"/>
      <c r="VAD100" s="14"/>
      <c r="VAE100" s="14"/>
      <c r="VAF100" s="14"/>
      <c r="VAG100" s="14"/>
      <c r="VAH100" s="14"/>
      <c r="VAI100" s="14"/>
      <c r="VAJ100" s="14"/>
      <c r="VAK100" s="14"/>
      <c r="VAL100" s="14"/>
      <c r="VAM100" s="14"/>
      <c r="VAN100" s="14"/>
      <c r="VAO100" s="14"/>
      <c r="VAP100" s="14"/>
      <c r="VAQ100" s="14"/>
      <c r="VAR100" s="14"/>
      <c r="VAS100" s="14"/>
      <c r="VAT100" s="14"/>
      <c r="VAU100" s="14"/>
      <c r="VAV100" s="14"/>
      <c r="VAW100" s="14"/>
      <c r="VAX100" s="14"/>
      <c r="VAY100" s="14"/>
      <c r="VAZ100" s="14"/>
      <c r="VBA100" s="14"/>
      <c r="VBB100" s="14"/>
      <c r="VBC100" s="14"/>
      <c r="VBD100" s="14"/>
      <c r="VBE100" s="14"/>
      <c r="VBF100" s="14"/>
      <c r="VBG100" s="14"/>
      <c r="VBH100" s="14"/>
      <c r="VBI100" s="14"/>
      <c r="VBJ100" s="14"/>
      <c r="VBK100" s="14"/>
      <c r="VBL100" s="14"/>
      <c r="VBM100" s="14"/>
      <c r="VBN100" s="14"/>
      <c r="VBO100" s="14"/>
      <c r="VBP100" s="14"/>
      <c r="VBQ100" s="14"/>
      <c r="VBR100" s="14"/>
      <c r="VBS100" s="14"/>
      <c r="VBT100" s="14"/>
      <c r="VBU100" s="14"/>
      <c r="VBV100" s="14"/>
      <c r="VBW100" s="14"/>
      <c r="VBX100" s="14"/>
      <c r="VBY100" s="14"/>
      <c r="VBZ100" s="14"/>
      <c r="VCA100" s="14"/>
      <c r="VCB100" s="14"/>
      <c r="VCC100" s="14"/>
      <c r="VCD100" s="14"/>
      <c r="VCE100" s="14"/>
      <c r="VCF100" s="14"/>
      <c r="VCG100" s="14"/>
      <c r="VCH100" s="14"/>
      <c r="VCI100" s="14"/>
      <c r="VCJ100" s="14"/>
      <c r="VCK100" s="14"/>
      <c r="VCL100" s="14"/>
      <c r="VCM100" s="14"/>
      <c r="VCN100" s="14"/>
      <c r="VCO100" s="14"/>
      <c r="VCP100" s="14"/>
      <c r="VCQ100" s="14"/>
      <c r="VCR100" s="14"/>
      <c r="VCS100" s="14"/>
      <c r="VCT100" s="14"/>
      <c r="VCU100" s="14"/>
      <c r="VCV100" s="14"/>
      <c r="VCW100" s="14"/>
      <c r="VCX100" s="14"/>
      <c r="VCY100" s="14"/>
      <c r="VCZ100" s="14"/>
      <c r="VDA100" s="14"/>
      <c r="VDB100" s="14"/>
      <c r="VDC100" s="14"/>
      <c r="VDD100" s="14"/>
      <c r="VDE100" s="14"/>
      <c r="VDF100" s="14"/>
      <c r="VDG100" s="14"/>
      <c r="VDH100" s="14"/>
      <c r="VDI100" s="14"/>
      <c r="VDJ100" s="14"/>
      <c r="VDK100" s="14"/>
      <c r="VDL100" s="14"/>
      <c r="VDM100" s="14"/>
      <c r="VDN100" s="14"/>
      <c r="VDO100" s="14"/>
      <c r="VDP100" s="14"/>
      <c r="VDQ100" s="14"/>
      <c r="VDR100" s="14"/>
      <c r="VDS100" s="14"/>
      <c r="VDT100" s="14"/>
      <c r="VDU100" s="14"/>
      <c r="VDV100" s="14"/>
      <c r="VDW100" s="14"/>
      <c r="VDX100" s="14"/>
      <c r="VDY100" s="14"/>
      <c r="VDZ100" s="14"/>
      <c r="VEA100" s="14"/>
      <c r="VEB100" s="14"/>
      <c r="VEC100" s="14"/>
      <c r="VED100" s="14"/>
      <c r="VEE100" s="14"/>
      <c r="VEF100" s="14"/>
      <c r="VEG100" s="14"/>
      <c r="VEH100" s="14"/>
      <c r="VEI100" s="14"/>
      <c r="VEJ100" s="14"/>
      <c r="VEK100" s="14"/>
      <c r="VEL100" s="14"/>
      <c r="VEM100" s="14"/>
      <c r="VEN100" s="14"/>
      <c r="VEO100" s="14"/>
      <c r="VEP100" s="14"/>
      <c r="VEQ100" s="14"/>
      <c r="VER100" s="14"/>
      <c r="VES100" s="14"/>
      <c r="VET100" s="14"/>
      <c r="VEU100" s="14"/>
      <c r="VEV100" s="14"/>
      <c r="VEW100" s="14"/>
      <c r="VEX100" s="14"/>
      <c r="VEY100" s="14"/>
      <c r="VEZ100" s="14"/>
      <c r="VFA100" s="14"/>
      <c r="VFB100" s="14"/>
      <c r="VFC100" s="14"/>
      <c r="VFD100" s="14"/>
      <c r="VFE100" s="14"/>
      <c r="VFF100" s="14"/>
      <c r="VFG100" s="14"/>
      <c r="VFH100" s="14"/>
      <c r="VFI100" s="14"/>
      <c r="VFJ100" s="14"/>
      <c r="VFK100" s="14"/>
      <c r="VFL100" s="14"/>
      <c r="VFM100" s="14"/>
      <c r="VFN100" s="14"/>
      <c r="VFO100" s="14"/>
      <c r="VFP100" s="14"/>
      <c r="VFQ100" s="14"/>
      <c r="VFR100" s="14"/>
      <c r="VFS100" s="14"/>
      <c r="VFT100" s="14"/>
      <c r="VFU100" s="14"/>
      <c r="VFV100" s="14"/>
      <c r="VFW100" s="14"/>
      <c r="VFX100" s="14"/>
      <c r="VFY100" s="14"/>
      <c r="VFZ100" s="14"/>
      <c r="VGA100" s="14"/>
      <c r="VGB100" s="14"/>
      <c r="VGC100" s="14"/>
      <c r="VGD100" s="14"/>
      <c r="VGE100" s="14"/>
      <c r="VGF100" s="14"/>
      <c r="VGG100" s="14"/>
      <c r="VGH100" s="14"/>
      <c r="VGI100" s="14"/>
      <c r="VGJ100" s="14"/>
      <c r="VGK100" s="14"/>
      <c r="VGL100" s="14"/>
      <c r="VGM100" s="14"/>
      <c r="VGN100" s="14"/>
      <c r="VGO100" s="14"/>
      <c r="VGP100" s="14"/>
      <c r="VGQ100" s="14"/>
      <c r="VGR100" s="14"/>
      <c r="VGS100" s="14"/>
      <c r="VGT100" s="14"/>
      <c r="VGU100" s="14"/>
      <c r="VGV100" s="14"/>
      <c r="VGW100" s="14"/>
      <c r="VGX100" s="14"/>
      <c r="VGY100" s="14"/>
      <c r="VGZ100" s="14"/>
      <c r="VHA100" s="14"/>
      <c r="VHB100" s="14"/>
      <c r="VHC100" s="14"/>
      <c r="VHD100" s="14"/>
      <c r="VHE100" s="14"/>
      <c r="VHF100" s="14"/>
      <c r="VHG100" s="14"/>
      <c r="VHH100" s="14"/>
      <c r="VHI100" s="14"/>
      <c r="VHJ100" s="14"/>
      <c r="VHK100" s="14"/>
      <c r="VHL100" s="14"/>
      <c r="VHM100" s="14"/>
      <c r="VHN100" s="14"/>
      <c r="VHO100" s="14"/>
      <c r="VHP100" s="14"/>
      <c r="VHQ100" s="14"/>
      <c r="VHR100" s="14"/>
      <c r="VHS100" s="14"/>
      <c r="VHT100" s="14"/>
      <c r="VHU100" s="14"/>
      <c r="VHV100" s="14"/>
      <c r="VHW100" s="14"/>
      <c r="VHX100" s="14"/>
      <c r="VHY100" s="14"/>
      <c r="VHZ100" s="14"/>
      <c r="VIA100" s="14"/>
      <c r="VIB100" s="14"/>
      <c r="VIC100" s="14"/>
      <c r="VID100" s="14"/>
      <c r="VIE100" s="14"/>
      <c r="VIF100" s="14"/>
      <c r="VIG100" s="14"/>
      <c r="VIH100" s="14"/>
      <c r="VII100" s="14"/>
      <c r="VIJ100" s="14"/>
      <c r="VIK100" s="14"/>
      <c r="VIL100" s="14"/>
      <c r="VIM100" s="14"/>
      <c r="VIN100" s="14"/>
      <c r="VIO100" s="14"/>
      <c r="VIP100" s="14"/>
      <c r="VIQ100" s="14"/>
      <c r="VIR100" s="14"/>
      <c r="VIS100" s="14"/>
      <c r="VIT100" s="14"/>
      <c r="VIU100" s="14"/>
      <c r="VIV100" s="14"/>
      <c r="VIW100" s="14"/>
      <c r="VIX100" s="14"/>
      <c r="VIY100" s="14"/>
      <c r="VIZ100" s="14"/>
      <c r="VJA100" s="14"/>
      <c r="VJB100" s="14"/>
      <c r="VJC100" s="14"/>
      <c r="VJD100" s="14"/>
      <c r="VJE100" s="14"/>
      <c r="VJF100" s="14"/>
      <c r="VJG100" s="14"/>
      <c r="VJH100" s="14"/>
      <c r="VJI100" s="14"/>
      <c r="VJJ100" s="14"/>
      <c r="VJK100" s="14"/>
      <c r="VJL100" s="14"/>
      <c r="VJM100" s="14"/>
      <c r="VJN100" s="14"/>
      <c r="VJO100" s="14"/>
      <c r="VJP100" s="14"/>
      <c r="VJQ100" s="14"/>
      <c r="VJR100" s="14"/>
      <c r="VJS100" s="14"/>
      <c r="VJT100" s="14"/>
      <c r="VJU100" s="14"/>
      <c r="VJV100" s="14"/>
      <c r="VJW100" s="14"/>
      <c r="VJX100" s="14"/>
      <c r="VJY100" s="14"/>
      <c r="VJZ100" s="14"/>
      <c r="VKA100" s="14"/>
      <c r="VKB100" s="14"/>
      <c r="VKC100" s="14"/>
      <c r="VKD100" s="14"/>
      <c r="VKE100" s="14"/>
      <c r="VKF100" s="14"/>
      <c r="VKG100" s="14"/>
      <c r="VKH100" s="14"/>
      <c r="VKI100" s="14"/>
      <c r="VKJ100" s="14"/>
      <c r="VKK100" s="14"/>
      <c r="VKL100" s="14"/>
      <c r="VKM100" s="14"/>
      <c r="VKN100" s="14"/>
      <c r="VKO100" s="14"/>
      <c r="VKP100" s="14"/>
      <c r="VKQ100" s="14"/>
      <c r="VKR100" s="14"/>
      <c r="VKS100" s="14"/>
      <c r="VKT100" s="14"/>
      <c r="VKU100" s="14"/>
      <c r="VKV100" s="14"/>
      <c r="VKW100" s="14"/>
      <c r="VKX100" s="14"/>
      <c r="VKY100" s="14"/>
      <c r="VKZ100" s="14"/>
      <c r="VLA100" s="14"/>
      <c r="VLB100" s="14"/>
      <c r="VLC100" s="14"/>
      <c r="VLD100" s="14"/>
      <c r="VLE100" s="14"/>
      <c r="VLF100" s="14"/>
      <c r="VLG100" s="14"/>
      <c r="VLH100" s="14"/>
      <c r="VLI100" s="14"/>
      <c r="VLJ100" s="14"/>
      <c r="VLK100" s="14"/>
      <c r="VLL100" s="14"/>
      <c r="VLM100" s="14"/>
      <c r="VLN100" s="14"/>
      <c r="VLO100" s="14"/>
      <c r="VLP100" s="14"/>
      <c r="VLQ100" s="14"/>
      <c r="VLR100" s="14"/>
      <c r="VLS100" s="14"/>
      <c r="VLT100" s="14"/>
      <c r="VLU100" s="14"/>
      <c r="VLV100" s="14"/>
      <c r="VLW100" s="14"/>
      <c r="VLX100" s="14"/>
      <c r="VLY100" s="14"/>
      <c r="VLZ100" s="14"/>
      <c r="VMA100" s="14"/>
      <c r="VMB100" s="14"/>
      <c r="VMC100" s="14"/>
      <c r="VMD100" s="14"/>
      <c r="VME100" s="14"/>
      <c r="VMF100" s="14"/>
      <c r="VMG100" s="14"/>
      <c r="VMH100" s="14"/>
      <c r="VMI100" s="14"/>
      <c r="VMJ100" s="14"/>
      <c r="VMK100" s="14"/>
      <c r="VML100" s="14"/>
      <c r="VMM100" s="14"/>
      <c r="VMN100" s="14"/>
      <c r="VMO100" s="14"/>
      <c r="VMP100" s="14"/>
      <c r="VMQ100" s="14"/>
      <c r="VMR100" s="14"/>
      <c r="VMS100" s="14"/>
      <c r="VMT100" s="14"/>
      <c r="VMU100" s="14"/>
      <c r="VMV100" s="14"/>
      <c r="VMW100" s="14"/>
      <c r="VMX100" s="14"/>
      <c r="VMY100" s="14"/>
      <c r="VMZ100" s="14"/>
      <c r="VNA100" s="14"/>
      <c r="VNB100" s="14"/>
      <c r="VNC100" s="14"/>
      <c r="VND100" s="14"/>
      <c r="VNE100" s="14"/>
      <c r="VNF100" s="14"/>
      <c r="VNG100" s="14"/>
      <c r="VNH100" s="14"/>
      <c r="VNI100" s="14"/>
      <c r="VNJ100" s="14"/>
      <c r="VNK100" s="14"/>
      <c r="VNL100" s="14"/>
      <c r="VNM100" s="14"/>
      <c r="VNN100" s="14"/>
      <c r="VNO100" s="14"/>
      <c r="VNP100" s="14"/>
      <c r="VNQ100" s="14"/>
      <c r="VNR100" s="14"/>
      <c r="VNS100" s="14"/>
      <c r="VNT100" s="14"/>
      <c r="VNU100" s="14"/>
      <c r="VNV100" s="14"/>
      <c r="VNW100" s="14"/>
      <c r="VNX100" s="14"/>
      <c r="VNY100" s="14"/>
      <c r="VNZ100" s="14"/>
      <c r="VOA100" s="14"/>
      <c r="VOB100" s="14"/>
      <c r="VOC100" s="14"/>
      <c r="VOD100" s="14"/>
      <c r="VOE100" s="14"/>
      <c r="VOF100" s="14"/>
      <c r="VOG100" s="14"/>
      <c r="VOH100" s="14"/>
      <c r="VOI100" s="14"/>
      <c r="VOJ100" s="14"/>
      <c r="VOK100" s="14"/>
      <c r="VOL100" s="14"/>
      <c r="VOM100" s="14"/>
      <c r="VON100" s="14"/>
      <c r="VOO100" s="14"/>
      <c r="VOP100" s="14"/>
      <c r="VOQ100" s="14"/>
      <c r="VOR100" s="14"/>
      <c r="VOS100" s="14"/>
      <c r="VOT100" s="14"/>
      <c r="VOU100" s="14"/>
      <c r="VOV100" s="14"/>
      <c r="VOW100" s="14"/>
      <c r="VOX100" s="14"/>
      <c r="VOY100" s="14"/>
      <c r="VOZ100" s="14"/>
      <c r="VPA100" s="14"/>
      <c r="VPB100" s="14"/>
      <c r="VPC100" s="14"/>
      <c r="VPD100" s="14"/>
      <c r="VPE100" s="14"/>
      <c r="VPF100" s="14"/>
      <c r="VPG100" s="14"/>
      <c r="VPH100" s="14"/>
      <c r="VPI100" s="14"/>
      <c r="VPJ100" s="14"/>
      <c r="VPK100" s="14"/>
      <c r="VPL100" s="14"/>
      <c r="VPM100" s="14"/>
      <c r="VPN100" s="14"/>
      <c r="VPO100" s="14"/>
      <c r="VPP100" s="14"/>
      <c r="VPQ100" s="14"/>
      <c r="VPR100" s="14"/>
      <c r="VPS100" s="14"/>
      <c r="VPT100" s="14"/>
      <c r="VPU100" s="14"/>
      <c r="VPV100" s="14"/>
      <c r="VPW100" s="14"/>
      <c r="VPX100" s="14"/>
      <c r="VPY100" s="14"/>
      <c r="VPZ100" s="14"/>
      <c r="VQA100" s="14"/>
      <c r="VQB100" s="14"/>
      <c r="VQC100" s="14"/>
      <c r="VQD100" s="14"/>
      <c r="VQE100" s="14"/>
      <c r="VQF100" s="14"/>
      <c r="VQG100" s="14"/>
      <c r="VQH100" s="14"/>
      <c r="VQI100" s="14"/>
      <c r="VQJ100" s="14"/>
      <c r="VQK100" s="14"/>
      <c r="VQL100" s="14"/>
      <c r="VQM100" s="14"/>
      <c r="VQN100" s="14"/>
      <c r="VQO100" s="14"/>
      <c r="VQP100" s="14"/>
      <c r="VQQ100" s="14"/>
      <c r="VQR100" s="14"/>
      <c r="VQS100" s="14"/>
      <c r="VQT100" s="14"/>
      <c r="VQU100" s="14"/>
      <c r="VQV100" s="14"/>
      <c r="VQW100" s="14"/>
      <c r="VQX100" s="14"/>
      <c r="VQY100" s="14"/>
      <c r="VQZ100" s="14"/>
      <c r="VRA100" s="14"/>
      <c r="VRB100" s="14"/>
      <c r="VRC100" s="14"/>
      <c r="VRD100" s="14"/>
      <c r="VRE100" s="14"/>
      <c r="VRF100" s="14"/>
      <c r="VRG100" s="14"/>
      <c r="VRH100" s="14"/>
      <c r="VRI100" s="14"/>
      <c r="VRJ100" s="14"/>
      <c r="VRK100" s="14"/>
      <c r="VRL100" s="14"/>
      <c r="VRM100" s="14"/>
      <c r="VRN100" s="14"/>
      <c r="VRO100" s="14"/>
      <c r="VRP100" s="14"/>
      <c r="VRQ100" s="14"/>
      <c r="VRR100" s="14"/>
      <c r="VRS100" s="14"/>
      <c r="VRT100" s="14"/>
      <c r="VRU100" s="14"/>
      <c r="VRV100" s="14"/>
      <c r="VRW100" s="14"/>
      <c r="VRX100" s="14"/>
      <c r="VRY100" s="14"/>
      <c r="VRZ100" s="14"/>
      <c r="VSA100" s="14"/>
      <c r="VSB100" s="14"/>
      <c r="VSC100" s="14"/>
      <c r="VSD100" s="14"/>
      <c r="VSE100" s="14"/>
      <c r="VSF100" s="14"/>
      <c r="VSG100" s="14"/>
      <c r="VSH100" s="14"/>
      <c r="VSI100" s="14"/>
      <c r="VSJ100" s="14"/>
      <c r="VSK100" s="14"/>
      <c r="VSL100" s="14"/>
      <c r="VSM100" s="14"/>
      <c r="VSN100" s="14"/>
      <c r="VSO100" s="14"/>
      <c r="VSP100" s="14"/>
      <c r="VSQ100" s="14"/>
      <c r="VSR100" s="14"/>
      <c r="VSS100" s="14"/>
      <c r="VST100" s="14"/>
      <c r="VSU100" s="14"/>
      <c r="VSV100" s="14"/>
      <c r="VSW100" s="14"/>
      <c r="VSX100" s="14"/>
      <c r="VSY100" s="14"/>
      <c r="VSZ100" s="14"/>
      <c r="VTA100" s="14"/>
      <c r="VTB100" s="14"/>
      <c r="VTC100" s="14"/>
      <c r="VTD100" s="14"/>
      <c r="VTE100" s="14"/>
      <c r="VTF100" s="14"/>
      <c r="VTG100" s="14"/>
      <c r="VTH100" s="14"/>
      <c r="VTI100" s="14"/>
      <c r="VTJ100" s="14"/>
      <c r="VTK100" s="14"/>
      <c r="VTL100" s="14"/>
      <c r="VTM100" s="14"/>
      <c r="VTN100" s="14"/>
      <c r="VTO100" s="14"/>
      <c r="VTP100" s="14"/>
      <c r="VTQ100" s="14"/>
      <c r="VTR100" s="14"/>
      <c r="VTS100" s="14"/>
      <c r="VTT100" s="14"/>
      <c r="VTU100" s="14"/>
      <c r="VTV100" s="14"/>
      <c r="VTW100" s="14"/>
      <c r="VTX100" s="14"/>
      <c r="VTY100" s="14"/>
      <c r="VTZ100" s="14"/>
      <c r="VUA100" s="14"/>
      <c r="VUB100" s="14"/>
      <c r="VUC100" s="14"/>
      <c r="VUD100" s="14"/>
      <c r="VUE100" s="14"/>
      <c r="VUF100" s="14"/>
      <c r="VUG100" s="14"/>
      <c r="VUH100" s="14"/>
      <c r="VUI100" s="14"/>
      <c r="VUJ100" s="14"/>
      <c r="VUK100" s="14"/>
      <c r="VUL100" s="14"/>
      <c r="VUM100" s="14"/>
      <c r="VUN100" s="14"/>
      <c r="VUO100" s="14"/>
      <c r="VUP100" s="14"/>
      <c r="VUQ100" s="14"/>
      <c r="VUR100" s="14"/>
      <c r="VUS100" s="14"/>
      <c r="VUT100" s="14"/>
      <c r="VUU100" s="14"/>
      <c r="VUV100" s="14"/>
      <c r="VUW100" s="14"/>
      <c r="VUX100" s="14"/>
      <c r="VUY100" s="14"/>
      <c r="VUZ100" s="14"/>
      <c r="VVA100" s="14"/>
      <c r="VVB100" s="14"/>
      <c r="VVC100" s="14"/>
      <c r="VVD100" s="14"/>
      <c r="VVE100" s="14"/>
      <c r="VVF100" s="14"/>
      <c r="VVG100" s="14"/>
      <c r="VVH100" s="14"/>
      <c r="VVI100" s="14"/>
      <c r="VVJ100" s="14"/>
      <c r="VVK100" s="14"/>
      <c r="VVL100" s="14"/>
      <c r="VVM100" s="14"/>
      <c r="VVN100" s="14"/>
      <c r="VVO100" s="14"/>
      <c r="VVP100" s="14"/>
      <c r="VVQ100" s="14"/>
      <c r="VVR100" s="14"/>
      <c r="VVS100" s="14"/>
      <c r="VVT100" s="14"/>
      <c r="VVU100" s="14"/>
      <c r="VVV100" s="14"/>
      <c r="VVW100" s="14"/>
      <c r="VVX100" s="14"/>
      <c r="VVY100" s="14"/>
      <c r="VVZ100" s="14"/>
      <c r="VWA100" s="14"/>
      <c r="VWB100" s="14"/>
      <c r="VWC100" s="14"/>
      <c r="VWD100" s="14"/>
      <c r="VWE100" s="14"/>
      <c r="VWF100" s="14"/>
      <c r="VWG100" s="14"/>
      <c r="VWH100" s="14"/>
      <c r="VWI100" s="14"/>
      <c r="VWJ100" s="14"/>
      <c r="VWK100" s="14"/>
      <c r="VWL100" s="14"/>
      <c r="VWM100" s="14"/>
      <c r="VWN100" s="14"/>
      <c r="VWO100" s="14"/>
      <c r="VWP100" s="14"/>
      <c r="VWQ100" s="14"/>
      <c r="VWR100" s="14"/>
      <c r="VWS100" s="14"/>
      <c r="VWT100" s="14"/>
      <c r="VWU100" s="14"/>
      <c r="VWV100" s="14"/>
      <c r="VWW100" s="14"/>
      <c r="VWX100" s="14"/>
      <c r="VWY100" s="14"/>
      <c r="VWZ100" s="14"/>
      <c r="VXA100" s="14"/>
      <c r="VXB100" s="14"/>
      <c r="VXC100" s="14"/>
      <c r="VXD100" s="14"/>
      <c r="VXE100" s="14"/>
      <c r="VXF100" s="14"/>
      <c r="VXG100" s="14"/>
      <c r="VXH100" s="14"/>
      <c r="VXI100" s="14"/>
      <c r="VXJ100" s="14"/>
      <c r="VXK100" s="14"/>
      <c r="VXL100" s="14"/>
      <c r="VXM100" s="14"/>
      <c r="VXN100" s="14"/>
      <c r="VXO100" s="14"/>
      <c r="VXP100" s="14"/>
      <c r="VXQ100" s="14"/>
      <c r="VXR100" s="14"/>
      <c r="VXS100" s="14"/>
      <c r="VXT100" s="14"/>
      <c r="VXU100" s="14"/>
      <c r="VXV100" s="14"/>
      <c r="VXW100" s="14"/>
      <c r="VXX100" s="14"/>
      <c r="VXY100" s="14"/>
      <c r="VXZ100" s="14"/>
      <c r="VYA100" s="14"/>
      <c r="VYB100" s="14"/>
      <c r="VYC100" s="14"/>
      <c r="VYD100" s="14"/>
      <c r="VYE100" s="14"/>
      <c r="VYF100" s="14"/>
      <c r="VYG100" s="14"/>
      <c r="VYH100" s="14"/>
      <c r="VYI100" s="14"/>
      <c r="VYJ100" s="14"/>
      <c r="VYK100" s="14"/>
      <c r="VYL100" s="14"/>
      <c r="VYM100" s="14"/>
      <c r="VYN100" s="14"/>
      <c r="VYO100" s="14"/>
      <c r="VYP100" s="14"/>
      <c r="VYQ100" s="14"/>
      <c r="VYR100" s="14"/>
      <c r="VYS100" s="14"/>
      <c r="VYT100" s="14"/>
      <c r="VYU100" s="14"/>
      <c r="VYV100" s="14"/>
      <c r="VYW100" s="14"/>
      <c r="VYX100" s="14"/>
      <c r="VYY100" s="14"/>
      <c r="VYZ100" s="14"/>
      <c r="VZA100" s="14"/>
      <c r="VZB100" s="14"/>
      <c r="VZC100" s="14"/>
      <c r="VZD100" s="14"/>
      <c r="VZE100" s="14"/>
      <c r="VZF100" s="14"/>
      <c r="VZG100" s="14"/>
      <c r="VZH100" s="14"/>
      <c r="VZI100" s="14"/>
      <c r="VZJ100" s="14"/>
      <c r="VZK100" s="14"/>
      <c r="VZL100" s="14"/>
      <c r="VZM100" s="14"/>
      <c r="VZN100" s="14"/>
      <c r="VZO100" s="14"/>
      <c r="VZP100" s="14"/>
      <c r="VZQ100" s="14"/>
      <c r="VZR100" s="14"/>
      <c r="VZS100" s="14"/>
      <c r="VZT100" s="14"/>
      <c r="VZU100" s="14"/>
      <c r="VZV100" s="14"/>
      <c r="VZW100" s="14"/>
      <c r="VZX100" s="14"/>
      <c r="VZY100" s="14"/>
      <c r="VZZ100" s="14"/>
      <c r="WAA100" s="14"/>
      <c r="WAB100" s="14"/>
      <c r="WAC100" s="14"/>
      <c r="WAD100" s="14"/>
      <c r="WAE100" s="14"/>
      <c r="WAF100" s="14"/>
      <c r="WAG100" s="14"/>
      <c r="WAH100" s="14"/>
      <c r="WAI100" s="14"/>
      <c r="WAJ100" s="14"/>
      <c r="WAK100" s="14"/>
      <c r="WAL100" s="14"/>
      <c r="WAM100" s="14"/>
      <c r="WAN100" s="14"/>
      <c r="WAO100" s="14"/>
      <c r="WAP100" s="14"/>
      <c r="WAQ100" s="14"/>
      <c r="WAR100" s="14"/>
      <c r="WAS100" s="14"/>
      <c r="WAT100" s="14"/>
      <c r="WAU100" s="14"/>
      <c r="WAV100" s="14"/>
      <c r="WAW100" s="14"/>
      <c r="WAX100" s="14"/>
      <c r="WAY100" s="14"/>
      <c r="WAZ100" s="14"/>
      <c r="WBA100" s="14"/>
      <c r="WBB100" s="14"/>
      <c r="WBC100" s="14"/>
      <c r="WBD100" s="14"/>
      <c r="WBE100" s="14"/>
      <c r="WBF100" s="14"/>
      <c r="WBG100" s="14"/>
      <c r="WBH100" s="14"/>
      <c r="WBI100" s="14"/>
      <c r="WBJ100" s="14"/>
      <c r="WBK100" s="14"/>
      <c r="WBL100" s="14"/>
      <c r="WBM100" s="14"/>
      <c r="WBN100" s="14"/>
      <c r="WBO100" s="14"/>
      <c r="WBP100" s="14"/>
      <c r="WBQ100" s="14"/>
      <c r="WBR100" s="14"/>
      <c r="WBS100" s="14"/>
      <c r="WBT100" s="14"/>
      <c r="WBU100" s="14"/>
      <c r="WBV100" s="14"/>
      <c r="WBW100" s="14"/>
      <c r="WBX100" s="14"/>
      <c r="WBY100" s="14"/>
      <c r="WBZ100" s="14"/>
      <c r="WCA100" s="14"/>
      <c r="WCB100" s="14"/>
      <c r="WCC100" s="14"/>
      <c r="WCD100" s="14"/>
      <c r="WCE100" s="14"/>
      <c r="WCF100" s="14"/>
      <c r="WCG100" s="14"/>
      <c r="WCH100" s="14"/>
      <c r="WCI100" s="14"/>
      <c r="WCJ100" s="14"/>
      <c r="WCK100" s="14"/>
      <c r="WCL100" s="14"/>
      <c r="WCM100" s="14"/>
      <c r="WCN100" s="14"/>
      <c r="WCO100" s="14"/>
      <c r="WCP100" s="14"/>
      <c r="WCQ100" s="14"/>
      <c r="WCR100" s="14"/>
      <c r="WCS100" s="14"/>
      <c r="WCT100" s="14"/>
      <c r="WCU100" s="14"/>
      <c r="WCV100" s="14"/>
      <c r="WCW100" s="14"/>
      <c r="WCX100" s="14"/>
      <c r="WCY100" s="14"/>
      <c r="WCZ100" s="14"/>
      <c r="WDA100" s="14"/>
      <c r="WDB100" s="14"/>
      <c r="WDC100" s="14"/>
      <c r="WDD100" s="14"/>
      <c r="WDE100" s="14"/>
      <c r="WDF100" s="14"/>
      <c r="WDG100" s="14"/>
      <c r="WDH100" s="14"/>
      <c r="WDI100" s="14"/>
      <c r="WDJ100" s="14"/>
      <c r="WDK100" s="14"/>
      <c r="WDL100" s="14"/>
      <c r="WDM100" s="14"/>
      <c r="WDN100" s="14"/>
      <c r="WDO100" s="14"/>
      <c r="WDP100" s="14"/>
      <c r="WDQ100" s="14"/>
      <c r="WDR100" s="14"/>
      <c r="WDS100" s="14"/>
      <c r="WDT100" s="14"/>
      <c r="WDU100" s="14"/>
      <c r="WDV100" s="14"/>
      <c r="WDW100" s="14"/>
      <c r="WDX100" s="14"/>
      <c r="WDY100" s="14"/>
      <c r="WDZ100" s="14"/>
      <c r="WEA100" s="14"/>
      <c r="WEB100" s="14"/>
      <c r="WEC100" s="14"/>
      <c r="WED100" s="14"/>
      <c r="WEE100" s="14"/>
      <c r="WEF100" s="14"/>
      <c r="WEG100" s="14"/>
      <c r="WEH100" s="14"/>
      <c r="WEI100" s="14"/>
      <c r="WEJ100" s="14"/>
      <c r="WEK100" s="14"/>
      <c r="WEL100" s="14"/>
      <c r="WEM100" s="14"/>
      <c r="WEN100" s="14"/>
      <c r="WEO100" s="14"/>
      <c r="WEP100" s="14"/>
      <c r="WEQ100" s="14"/>
      <c r="WER100" s="14"/>
      <c r="WES100" s="14"/>
      <c r="WET100" s="14"/>
      <c r="WEU100" s="14"/>
      <c r="WEV100" s="14"/>
      <c r="WEW100" s="14"/>
      <c r="WEX100" s="14"/>
      <c r="WEY100" s="14"/>
      <c r="WEZ100" s="14"/>
      <c r="WFA100" s="14"/>
      <c r="WFB100" s="14"/>
      <c r="WFC100" s="14"/>
      <c r="WFD100" s="14"/>
      <c r="WFE100" s="14"/>
      <c r="WFF100" s="14"/>
      <c r="WFG100" s="14"/>
      <c r="WFH100" s="14"/>
      <c r="WFI100" s="14"/>
      <c r="WFJ100" s="14"/>
      <c r="WFK100" s="14"/>
      <c r="WFL100" s="14"/>
      <c r="WFM100" s="14"/>
      <c r="WFN100" s="14"/>
      <c r="WFO100" s="14"/>
      <c r="WFP100" s="14"/>
      <c r="WFQ100" s="14"/>
      <c r="WFR100" s="14"/>
      <c r="WFS100" s="14"/>
      <c r="WFT100" s="14"/>
      <c r="WFU100" s="14"/>
      <c r="WFV100" s="14"/>
      <c r="WFW100" s="14"/>
      <c r="WFX100" s="14"/>
      <c r="WFY100" s="14"/>
      <c r="WFZ100" s="14"/>
      <c r="WGA100" s="14"/>
      <c r="WGB100" s="14"/>
      <c r="WGC100" s="14"/>
      <c r="WGD100" s="14"/>
      <c r="WGE100" s="14"/>
      <c r="WGF100" s="14"/>
      <c r="WGG100" s="14"/>
      <c r="WGH100" s="14"/>
      <c r="WGI100" s="14"/>
      <c r="WGJ100" s="14"/>
      <c r="WGK100" s="14"/>
      <c r="WGL100" s="14"/>
      <c r="WGM100" s="14"/>
      <c r="WGN100" s="14"/>
      <c r="WGO100" s="14"/>
      <c r="WGP100" s="14"/>
      <c r="WGQ100" s="14"/>
      <c r="WGR100" s="14"/>
      <c r="WGS100" s="14"/>
      <c r="WGT100" s="14"/>
      <c r="WGU100" s="14"/>
      <c r="WGV100" s="14"/>
      <c r="WGW100" s="14"/>
      <c r="WGX100" s="14"/>
      <c r="WGY100" s="14"/>
      <c r="WGZ100" s="14"/>
      <c r="WHA100" s="14"/>
      <c r="WHB100" s="14"/>
      <c r="WHC100" s="14"/>
      <c r="WHD100" s="14"/>
      <c r="WHE100" s="14"/>
      <c r="WHF100" s="14"/>
      <c r="WHG100" s="14"/>
      <c r="WHH100" s="14"/>
      <c r="WHI100" s="14"/>
      <c r="WHJ100" s="14"/>
      <c r="WHK100" s="14"/>
      <c r="WHL100" s="14"/>
      <c r="WHM100" s="14"/>
      <c r="WHN100" s="14"/>
      <c r="WHO100" s="14"/>
      <c r="WHP100" s="14"/>
      <c r="WHQ100" s="14"/>
      <c r="WHR100" s="14"/>
      <c r="WHS100" s="14"/>
      <c r="WHT100" s="14"/>
      <c r="WHU100" s="14"/>
      <c r="WHV100" s="14"/>
      <c r="WHW100" s="14"/>
      <c r="WHX100" s="14"/>
      <c r="WHY100" s="14"/>
      <c r="WHZ100" s="14"/>
      <c r="WIA100" s="14"/>
      <c r="WIB100" s="14"/>
      <c r="WIC100" s="14"/>
      <c r="WID100" s="14"/>
      <c r="WIE100" s="14"/>
      <c r="WIF100" s="14"/>
      <c r="WIG100" s="14"/>
      <c r="WIH100" s="14"/>
      <c r="WII100" s="14"/>
      <c r="WIJ100" s="14"/>
      <c r="WIK100" s="14"/>
      <c r="WIL100" s="14"/>
      <c r="WIM100" s="14"/>
      <c r="WIN100" s="14"/>
      <c r="WIO100" s="14"/>
      <c r="WIP100" s="14"/>
      <c r="WIQ100" s="14"/>
      <c r="WIR100" s="14"/>
      <c r="WIS100" s="14"/>
      <c r="WIT100" s="14"/>
      <c r="WIU100" s="14"/>
      <c r="WIV100" s="14"/>
      <c r="WIW100" s="14"/>
      <c r="WIX100" s="14"/>
      <c r="WIY100" s="14"/>
      <c r="WIZ100" s="14"/>
      <c r="WJA100" s="14"/>
      <c r="WJB100" s="14"/>
      <c r="WJC100" s="14"/>
      <c r="WJD100" s="14"/>
      <c r="WJE100" s="14"/>
      <c r="WJF100" s="14"/>
      <c r="WJG100" s="14"/>
      <c r="WJH100" s="14"/>
      <c r="WJI100" s="14"/>
      <c r="WJJ100" s="14"/>
      <c r="WJK100" s="14"/>
      <c r="WJL100" s="14"/>
      <c r="WJM100" s="14"/>
      <c r="WJN100" s="14"/>
      <c r="WJO100" s="14"/>
      <c r="WJP100" s="14"/>
      <c r="WJQ100" s="14"/>
      <c r="WJR100" s="14"/>
      <c r="WJS100" s="14"/>
      <c r="WJT100" s="14"/>
      <c r="WJU100" s="14"/>
      <c r="WJV100" s="14"/>
      <c r="WJW100" s="14"/>
      <c r="WJX100" s="14"/>
      <c r="WJY100" s="14"/>
      <c r="WJZ100" s="14"/>
      <c r="WKA100" s="14"/>
      <c r="WKB100" s="14"/>
      <c r="WKC100" s="14"/>
      <c r="WKD100" s="14"/>
      <c r="WKE100" s="14"/>
      <c r="WKF100" s="14"/>
      <c r="WKG100" s="14"/>
      <c r="WKH100" s="14"/>
      <c r="WKI100" s="14"/>
      <c r="WKJ100" s="14"/>
      <c r="WKK100" s="14"/>
      <c r="WKL100" s="14"/>
      <c r="WKM100" s="14"/>
      <c r="WKN100" s="14"/>
      <c r="WKO100" s="14"/>
      <c r="WKP100" s="14"/>
      <c r="WKQ100" s="14"/>
      <c r="WKR100" s="14"/>
      <c r="WKS100" s="14"/>
      <c r="WKT100" s="14"/>
      <c r="WKU100" s="14"/>
      <c r="WKV100" s="14"/>
      <c r="WKW100" s="14"/>
      <c r="WKX100" s="14"/>
      <c r="WKY100" s="14"/>
      <c r="WKZ100" s="14"/>
      <c r="WLA100" s="14"/>
      <c r="WLB100" s="14"/>
      <c r="WLC100" s="14"/>
      <c r="WLD100" s="14"/>
      <c r="WLE100" s="14"/>
      <c r="WLF100" s="14"/>
      <c r="WLG100" s="14"/>
      <c r="WLH100" s="14"/>
      <c r="WLI100" s="14"/>
      <c r="WLJ100" s="14"/>
      <c r="WLK100" s="14"/>
      <c r="WLL100" s="14"/>
      <c r="WLM100" s="14"/>
      <c r="WLN100" s="14"/>
      <c r="WLO100" s="14"/>
      <c r="WLP100" s="14"/>
      <c r="WLQ100" s="14"/>
      <c r="WLR100" s="14"/>
      <c r="WLS100" s="14"/>
      <c r="WLT100" s="14"/>
      <c r="WLU100" s="14"/>
      <c r="WLV100" s="14"/>
      <c r="WLW100" s="14"/>
      <c r="WLX100" s="14"/>
      <c r="WLY100" s="14"/>
      <c r="WLZ100" s="14"/>
      <c r="WMA100" s="14"/>
      <c r="WMB100" s="14"/>
      <c r="WMC100" s="14"/>
      <c r="WMD100" s="14"/>
      <c r="WME100" s="14"/>
      <c r="WMF100" s="14"/>
      <c r="WMG100" s="14"/>
      <c r="WMH100" s="14"/>
      <c r="WMI100" s="14"/>
      <c r="WMJ100" s="14"/>
      <c r="WMK100" s="14"/>
      <c r="WML100" s="14"/>
      <c r="WMM100" s="14"/>
      <c r="WMN100" s="14"/>
      <c r="WMO100" s="14"/>
      <c r="WMP100" s="14"/>
      <c r="WMQ100" s="14"/>
      <c r="WMR100" s="14"/>
      <c r="WMS100" s="14"/>
      <c r="WMT100" s="14"/>
      <c r="WMU100" s="14"/>
      <c r="WMV100" s="14"/>
      <c r="WMW100" s="14"/>
      <c r="WMX100" s="14"/>
      <c r="WMY100" s="14"/>
      <c r="WMZ100" s="14"/>
      <c r="WNA100" s="14"/>
      <c r="WNB100" s="14"/>
      <c r="WNC100" s="14"/>
      <c r="WND100" s="14"/>
      <c r="WNE100" s="14"/>
      <c r="WNF100" s="14"/>
      <c r="WNG100" s="14"/>
      <c r="WNH100" s="14"/>
      <c r="WNI100" s="14"/>
      <c r="WNJ100" s="14"/>
      <c r="WNK100" s="14"/>
      <c r="WNL100" s="14"/>
      <c r="WNM100" s="14"/>
      <c r="WNN100" s="14"/>
      <c r="WNO100" s="14"/>
      <c r="WNP100" s="14"/>
      <c r="WNQ100" s="14"/>
      <c r="WNR100" s="14"/>
      <c r="WNS100" s="14"/>
      <c r="WNT100" s="14"/>
      <c r="WNU100" s="14"/>
      <c r="WNV100" s="14"/>
      <c r="WNW100" s="14"/>
      <c r="WNX100" s="14"/>
      <c r="WNY100" s="14"/>
      <c r="WNZ100" s="14"/>
      <c r="WOA100" s="14"/>
      <c r="WOB100" s="14"/>
      <c r="WOC100" s="14"/>
      <c r="WOD100" s="14"/>
      <c r="WOE100" s="14"/>
      <c r="WOF100" s="14"/>
      <c r="WOG100" s="14"/>
      <c r="WOH100" s="14"/>
      <c r="WOI100" s="14"/>
      <c r="WOJ100" s="14"/>
      <c r="WOK100" s="14"/>
      <c r="WOL100" s="14"/>
      <c r="WOM100" s="14"/>
      <c r="WON100" s="14"/>
      <c r="WOO100" s="14"/>
      <c r="WOP100" s="14"/>
      <c r="WOQ100" s="14"/>
      <c r="WOR100" s="14"/>
      <c r="WOS100" s="14"/>
      <c r="WOT100" s="14"/>
      <c r="WOU100" s="14"/>
      <c r="WOV100" s="14"/>
      <c r="WOW100" s="14"/>
      <c r="WOX100" s="14"/>
      <c r="WOY100" s="14"/>
      <c r="WOZ100" s="14"/>
      <c r="WPA100" s="14"/>
      <c r="WPB100" s="14"/>
      <c r="WPC100" s="14"/>
      <c r="WPD100" s="14"/>
      <c r="WPE100" s="14"/>
      <c r="WPF100" s="14"/>
      <c r="WPG100" s="14"/>
      <c r="WPH100" s="14"/>
      <c r="WPI100" s="14"/>
      <c r="WPJ100" s="14"/>
      <c r="WPK100" s="14"/>
      <c r="WPL100" s="14"/>
      <c r="WPM100" s="14"/>
      <c r="WPN100" s="14"/>
      <c r="WPO100" s="14"/>
      <c r="WPP100" s="14"/>
      <c r="WPQ100" s="14"/>
      <c r="WPR100" s="14"/>
      <c r="WPS100" s="14"/>
      <c r="WPT100" s="14"/>
      <c r="WPU100" s="14"/>
      <c r="WPV100" s="14"/>
      <c r="WPW100" s="14"/>
      <c r="WPX100" s="14"/>
      <c r="WPY100" s="14"/>
      <c r="WPZ100" s="14"/>
      <c r="WQA100" s="14"/>
      <c r="WQB100" s="14"/>
      <c r="WQC100" s="14"/>
      <c r="WQD100" s="14"/>
      <c r="WQE100" s="14"/>
      <c r="WQF100" s="14"/>
      <c r="WQG100" s="14"/>
      <c r="WQH100" s="14"/>
      <c r="WQI100" s="14"/>
      <c r="WQJ100" s="14"/>
      <c r="WQK100" s="14"/>
      <c r="WQL100" s="14"/>
      <c r="WQM100" s="14"/>
      <c r="WQN100" s="14"/>
      <c r="WQO100" s="14"/>
      <c r="WQP100" s="14"/>
      <c r="WQQ100" s="14"/>
      <c r="WQR100" s="14"/>
      <c r="WQS100" s="14"/>
      <c r="WQT100" s="14"/>
      <c r="WQU100" s="14"/>
      <c r="WQV100" s="14"/>
      <c r="WQW100" s="14"/>
      <c r="WQX100" s="14"/>
      <c r="WQY100" s="14"/>
      <c r="WQZ100" s="14"/>
      <c r="WRA100" s="14"/>
      <c r="WRB100" s="14"/>
      <c r="WRC100" s="14"/>
      <c r="WRD100" s="14"/>
      <c r="WRE100" s="14"/>
      <c r="WRF100" s="14"/>
      <c r="WRG100" s="14"/>
      <c r="WRH100" s="14"/>
      <c r="WRI100" s="14"/>
      <c r="WRJ100" s="14"/>
      <c r="WRK100" s="14"/>
      <c r="WRL100" s="14"/>
      <c r="WRM100" s="14"/>
      <c r="WRN100" s="14"/>
      <c r="WRO100" s="14"/>
      <c r="WRP100" s="14"/>
      <c r="WRQ100" s="14"/>
      <c r="WRR100" s="14"/>
      <c r="WRS100" s="14"/>
      <c r="WRT100" s="14"/>
      <c r="WRU100" s="14"/>
      <c r="WRV100" s="14"/>
      <c r="WRW100" s="14"/>
      <c r="WRX100" s="14"/>
      <c r="WRY100" s="14"/>
      <c r="WRZ100" s="14"/>
      <c r="WSA100" s="14"/>
      <c r="WSB100" s="14"/>
      <c r="WSC100" s="14"/>
      <c r="WSD100" s="14"/>
      <c r="WSE100" s="14"/>
      <c r="WSF100" s="14"/>
      <c r="WSG100" s="14"/>
      <c r="WSH100" s="14"/>
      <c r="WSI100" s="14"/>
      <c r="WSJ100" s="14"/>
      <c r="WSK100" s="14"/>
      <c r="WSL100" s="14"/>
      <c r="WSM100" s="14"/>
      <c r="WSN100" s="14"/>
      <c r="WSO100" s="14"/>
      <c r="WSP100" s="14"/>
      <c r="WSQ100" s="14"/>
      <c r="WSR100" s="14"/>
      <c r="WSS100" s="14"/>
      <c r="WST100" s="14"/>
      <c r="WSU100" s="14"/>
      <c r="WSV100" s="14"/>
      <c r="WSW100" s="14"/>
      <c r="WSX100" s="14"/>
      <c r="WSY100" s="14"/>
      <c r="WSZ100" s="14"/>
      <c r="WTA100" s="14"/>
      <c r="WTB100" s="14"/>
      <c r="WTC100" s="14"/>
      <c r="WTD100" s="14"/>
      <c r="WTE100" s="14"/>
      <c r="WTF100" s="14"/>
      <c r="WTG100" s="14"/>
      <c r="WTH100" s="14"/>
      <c r="WTI100" s="14"/>
      <c r="WTJ100" s="14"/>
      <c r="WTK100" s="14"/>
      <c r="WTL100" s="14"/>
      <c r="WTM100" s="14"/>
      <c r="WTN100" s="14"/>
      <c r="WTO100" s="14"/>
      <c r="WTP100" s="14"/>
      <c r="WTQ100" s="14"/>
      <c r="WTR100" s="14"/>
      <c r="WTS100" s="14"/>
      <c r="WTT100" s="14"/>
      <c r="WTU100" s="14"/>
      <c r="WTV100" s="14"/>
      <c r="WTW100" s="14"/>
      <c r="WTX100" s="14"/>
      <c r="WTY100" s="14"/>
      <c r="WTZ100" s="14"/>
      <c r="WUA100" s="14"/>
      <c r="WUB100" s="14"/>
      <c r="WUC100" s="14"/>
      <c r="WUD100" s="14"/>
      <c r="WUE100" s="14"/>
      <c r="WUF100" s="14"/>
      <c r="WUG100" s="14"/>
      <c r="WUH100" s="14"/>
      <c r="WUI100" s="14"/>
      <c r="WUJ100" s="14"/>
      <c r="WUK100" s="14"/>
      <c r="WUL100" s="14"/>
      <c r="WUM100" s="14"/>
      <c r="WUN100" s="14"/>
      <c r="WUO100" s="14"/>
      <c r="WUP100" s="14"/>
      <c r="WUQ100" s="14"/>
      <c r="WUR100" s="14"/>
      <c r="WUS100" s="14"/>
      <c r="WUT100" s="14"/>
      <c r="WUU100" s="14"/>
      <c r="WUV100" s="14"/>
      <c r="WUW100" s="14"/>
      <c r="WUX100" s="14"/>
      <c r="WUY100" s="14"/>
      <c r="WUZ100" s="14"/>
      <c r="WVA100" s="14"/>
      <c r="WVB100" s="14"/>
      <c r="WVC100" s="14"/>
      <c r="WVD100" s="14"/>
      <c r="WVE100" s="14"/>
      <c r="WVF100" s="14"/>
      <c r="WVG100" s="14"/>
      <c r="WVH100" s="14"/>
      <c r="WVI100" s="14"/>
      <c r="WVJ100" s="14"/>
      <c r="WVK100" s="14"/>
      <c r="WVL100" s="14"/>
      <c r="WVM100" s="14"/>
      <c r="WVN100" s="14"/>
      <c r="WVO100" s="14"/>
      <c r="WVP100" s="14"/>
      <c r="WVQ100" s="14"/>
      <c r="WVR100" s="14"/>
      <c r="WVS100" s="14"/>
      <c r="WVT100" s="14"/>
      <c r="WVU100" s="14"/>
      <c r="WVV100" s="14"/>
      <c r="WVW100" s="14"/>
      <c r="WVX100" s="14"/>
      <c r="WVY100" s="14"/>
      <c r="WVZ100" s="14"/>
      <c r="WWA100" s="14"/>
      <c r="WWB100" s="14"/>
      <c r="WWC100" s="14"/>
      <c r="WWD100" s="14"/>
      <c r="WWE100" s="14"/>
      <c r="WWF100" s="14"/>
      <c r="WWG100" s="14"/>
      <c r="WWH100" s="14"/>
      <c r="WWI100" s="14"/>
      <c r="WWJ100" s="14"/>
      <c r="WWK100" s="14"/>
      <c r="WWL100" s="14"/>
      <c r="WWM100" s="14"/>
      <c r="WWN100" s="14"/>
      <c r="WWO100" s="14"/>
      <c r="WWP100" s="14"/>
      <c r="WWQ100" s="14"/>
      <c r="WWR100" s="14"/>
      <c r="WWS100" s="14"/>
      <c r="WWT100" s="14"/>
      <c r="WWU100" s="14"/>
      <c r="WWV100" s="14"/>
      <c r="WWW100" s="14"/>
      <c r="WWX100" s="14"/>
      <c r="WWY100" s="14"/>
      <c r="WWZ100" s="14"/>
      <c r="WXA100" s="14"/>
      <c r="WXB100" s="14"/>
      <c r="WXC100" s="14"/>
      <c r="WXD100" s="14"/>
      <c r="WXE100" s="14"/>
      <c r="WXF100" s="14"/>
      <c r="WXG100" s="14"/>
      <c r="WXH100" s="14"/>
      <c r="WXI100" s="14"/>
      <c r="WXJ100" s="14"/>
      <c r="WXK100" s="14"/>
      <c r="WXL100" s="14"/>
      <c r="WXM100" s="14"/>
      <c r="WXN100" s="14"/>
      <c r="WXO100" s="14"/>
      <c r="WXP100" s="14"/>
      <c r="WXQ100" s="14"/>
      <c r="WXR100" s="14"/>
      <c r="WXS100" s="14"/>
      <c r="WXT100" s="14"/>
      <c r="WXU100" s="14"/>
      <c r="WXV100" s="14"/>
      <c r="WXW100" s="14"/>
      <c r="WXX100" s="14"/>
      <c r="WXY100" s="14"/>
      <c r="WXZ100" s="14"/>
      <c r="WYA100" s="14"/>
      <c r="WYB100" s="14"/>
      <c r="WYC100" s="14"/>
      <c r="WYD100" s="14"/>
      <c r="WYE100" s="14"/>
      <c r="WYF100" s="14"/>
      <c r="WYG100" s="14"/>
      <c r="WYH100" s="14"/>
      <c r="WYI100" s="14"/>
      <c r="WYJ100" s="14"/>
      <c r="WYK100" s="14"/>
      <c r="WYL100" s="14"/>
      <c r="WYM100" s="14"/>
      <c r="WYN100" s="14"/>
      <c r="WYO100" s="14"/>
      <c r="WYP100" s="14"/>
      <c r="WYQ100" s="14"/>
      <c r="WYR100" s="14"/>
      <c r="WYS100" s="14"/>
      <c r="WYT100" s="14"/>
      <c r="WYU100" s="14"/>
      <c r="WYV100" s="14"/>
      <c r="WYW100" s="14"/>
      <c r="WYX100" s="14"/>
      <c r="WYY100" s="14"/>
      <c r="WYZ100" s="14"/>
      <c r="WZA100" s="14"/>
      <c r="WZB100" s="14"/>
      <c r="WZC100" s="14"/>
      <c r="WZD100" s="14"/>
      <c r="WZE100" s="14"/>
      <c r="WZF100" s="14"/>
      <c r="WZG100" s="14"/>
      <c r="WZH100" s="14"/>
      <c r="WZI100" s="14"/>
      <c r="WZJ100" s="14"/>
      <c r="WZK100" s="14"/>
      <c r="WZL100" s="14"/>
      <c r="WZM100" s="14"/>
      <c r="WZN100" s="14"/>
      <c r="WZO100" s="14"/>
      <c r="WZP100" s="14"/>
      <c r="WZQ100" s="14"/>
      <c r="WZR100" s="14"/>
      <c r="WZS100" s="14"/>
      <c r="WZT100" s="14"/>
      <c r="WZU100" s="14"/>
      <c r="WZV100" s="14"/>
      <c r="WZW100" s="14"/>
      <c r="WZX100" s="14"/>
      <c r="WZY100" s="14"/>
      <c r="WZZ100" s="14"/>
      <c r="XAA100" s="14"/>
      <c r="XAB100" s="14"/>
      <c r="XAC100" s="14"/>
      <c r="XAD100" s="14"/>
      <c r="XAE100" s="14"/>
      <c r="XAF100" s="14"/>
      <c r="XAG100" s="14"/>
      <c r="XAH100" s="14"/>
      <c r="XAI100" s="14"/>
      <c r="XAJ100" s="14"/>
      <c r="XAK100" s="14"/>
      <c r="XAL100" s="14"/>
      <c r="XAM100" s="14"/>
      <c r="XAN100" s="14"/>
      <c r="XAO100" s="14"/>
      <c r="XAP100" s="14"/>
      <c r="XAQ100" s="14"/>
      <c r="XAR100" s="14"/>
      <c r="XAS100" s="14"/>
      <c r="XAT100" s="14"/>
      <c r="XAU100" s="14"/>
      <c r="XAV100" s="14"/>
      <c r="XAW100" s="14"/>
      <c r="XAX100" s="14"/>
      <c r="XAY100" s="14"/>
      <c r="XAZ100" s="14"/>
      <c r="XBA100" s="14"/>
      <c r="XBB100" s="14"/>
      <c r="XBC100" s="14"/>
      <c r="XBD100" s="14"/>
      <c r="XBE100" s="14"/>
      <c r="XBF100" s="14"/>
      <c r="XBG100" s="14"/>
      <c r="XBH100" s="14"/>
      <c r="XBI100" s="14"/>
      <c r="XBJ100" s="14"/>
      <c r="XBK100" s="14"/>
      <c r="XBL100" s="14"/>
      <c r="XBM100" s="14"/>
      <c r="XBN100" s="14"/>
      <c r="XBO100" s="14"/>
      <c r="XBP100" s="14"/>
      <c r="XBQ100" s="14"/>
      <c r="XBR100" s="14"/>
      <c r="XBS100" s="14"/>
      <c r="XBT100" s="14"/>
      <c r="XBU100" s="14"/>
      <c r="XBV100" s="14"/>
      <c r="XBW100" s="14"/>
      <c r="XBX100" s="14"/>
      <c r="XBY100" s="14"/>
      <c r="XBZ100" s="14"/>
      <c r="XCA100" s="14"/>
      <c r="XCB100" s="14"/>
      <c r="XCC100" s="14"/>
      <c r="XCD100" s="14"/>
      <c r="XCE100" s="14"/>
      <c r="XCF100" s="14"/>
      <c r="XCG100" s="14"/>
      <c r="XCH100" s="14"/>
      <c r="XCI100" s="14"/>
      <c r="XCJ100" s="14"/>
      <c r="XCK100" s="14"/>
      <c r="XCL100" s="14"/>
      <c r="XCM100" s="14"/>
      <c r="XCN100" s="14"/>
      <c r="XCO100" s="14"/>
      <c r="XCP100" s="14"/>
      <c r="XCQ100" s="14"/>
      <c r="XCR100" s="14"/>
      <c r="XCS100" s="14"/>
      <c r="XCT100" s="14"/>
      <c r="XCU100" s="14"/>
      <c r="XCV100" s="14"/>
      <c r="XCW100" s="14"/>
      <c r="XCX100" s="14"/>
      <c r="XCY100" s="14"/>
      <c r="XCZ100" s="14"/>
      <c r="XDA100" s="14"/>
      <c r="XDB100" s="14"/>
      <c r="XDC100" s="14"/>
      <c r="XDD100" s="14"/>
      <c r="XDE100" s="14"/>
      <c r="XDF100" s="14"/>
      <c r="XDG100" s="14"/>
      <c r="XDH100" s="14"/>
      <c r="XDI100" s="14"/>
      <c r="XDJ100" s="14"/>
      <c r="XDK100" s="14"/>
      <c r="XDL100" s="14"/>
      <c r="XDM100" s="14"/>
      <c r="XDN100" s="14"/>
      <c r="XDO100" s="14"/>
      <c r="XDP100" s="14"/>
      <c r="XDQ100" s="14"/>
      <c r="XDR100" s="14"/>
      <c r="XDS100" s="14"/>
      <c r="XDT100" s="14"/>
      <c r="XDU100" s="14"/>
      <c r="XDV100" s="14"/>
      <c r="XDW100" s="14"/>
      <c r="XDX100" s="14"/>
      <c r="XDY100" s="14"/>
      <c r="XDZ100" s="14"/>
      <c r="XEA100" s="14"/>
      <c r="XEB100" s="14"/>
      <c r="XEC100" s="14"/>
      <c r="XED100" s="14"/>
      <c r="XEE100" s="14"/>
      <c r="XEF100" s="14"/>
      <c r="XEG100" s="14"/>
      <c r="XEH100" s="14"/>
      <c r="XEI100" s="14"/>
      <c r="XEJ100" s="14"/>
      <c r="XEK100" s="14"/>
      <c r="XEL100" s="14"/>
      <c r="XEM100" s="14"/>
      <c r="XEN100" s="14"/>
      <c r="XEO100" s="14"/>
      <c r="XEP100" s="14"/>
      <c r="XEQ100" s="14"/>
      <c r="XER100" s="14"/>
      <c r="XES100" s="14"/>
      <c r="XET100" s="14"/>
      <c r="XEU100" s="14"/>
      <c r="XEV100" s="14"/>
      <c r="XEW100" s="14"/>
      <c r="XEX100" s="14"/>
    </row>
    <row r="101" s="14" customFormat="1" ht="20" customHeight="1" spans="1:5">
      <c r="A101" s="9">
        <v>98</v>
      </c>
      <c r="B101" s="9" t="s">
        <v>14</v>
      </c>
      <c r="C101" s="9" t="s">
        <v>129</v>
      </c>
      <c r="D101" s="9">
        <v>100</v>
      </c>
      <c r="E101" s="9"/>
    </row>
    <row r="102" s="14" customFormat="1" ht="20" customHeight="1" spans="1:5">
      <c r="A102" s="9">
        <v>99</v>
      </c>
      <c r="B102" s="9" t="s">
        <v>14</v>
      </c>
      <c r="C102" s="9" t="s">
        <v>379</v>
      </c>
      <c r="D102" s="9">
        <v>100</v>
      </c>
      <c r="E102" s="9"/>
    </row>
    <row r="103" s="14" customFormat="1" ht="20" customHeight="1" spans="1:5">
      <c r="A103" s="9">
        <v>100</v>
      </c>
      <c r="B103" s="9" t="s">
        <v>14</v>
      </c>
      <c r="C103" s="9" t="s">
        <v>134</v>
      </c>
      <c r="D103" s="9">
        <v>100</v>
      </c>
      <c r="E103" s="9"/>
    </row>
    <row r="104" s="14" customFormat="1" ht="20" customHeight="1" spans="1:5">
      <c r="A104" s="9">
        <v>101</v>
      </c>
      <c r="B104" s="9" t="s">
        <v>14</v>
      </c>
      <c r="C104" s="9" t="s">
        <v>380</v>
      </c>
      <c r="D104" s="9">
        <v>100</v>
      </c>
      <c r="E104" s="9"/>
    </row>
    <row r="105" s="14" customFormat="1" ht="20" customHeight="1" spans="1:5">
      <c r="A105" s="9">
        <v>102</v>
      </c>
      <c r="B105" s="9" t="s">
        <v>14</v>
      </c>
      <c r="C105" s="9" t="s">
        <v>137</v>
      </c>
      <c r="D105" s="9">
        <v>100</v>
      </c>
      <c r="E105" s="9"/>
    </row>
    <row r="106" s="14" customFormat="1" ht="20" customHeight="1" spans="1:5">
      <c r="A106" s="9">
        <v>103</v>
      </c>
      <c r="B106" s="9" t="s">
        <v>14</v>
      </c>
      <c r="C106" s="9" t="s">
        <v>118</v>
      </c>
      <c r="D106" s="9">
        <v>100</v>
      </c>
      <c r="E106" s="9"/>
    </row>
    <row r="107" s="14" customFormat="1" ht="20" customHeight="1" spans="1:5">
      <c r="A107" s="9">
        <v>104</v>
      </c>
      <c r="B107" s="9" t="s">
        <v>14</v>
      </c>
      <c r="C107" s="9" t="s">
        <v>123</v>
      </c>
      <c r="D107" s="9">
        <v>100</v>
      </c>
      <c r="E107" s="9"/>
    </row>
    <row r="108" s="14" customFormat="1" ht="20" customHeight="1" spans="1:5">
      <c r="A108" s="9">
        <v>105</v>
      </c>
      <c r="B108" s="9" t="s">
        <v>14</v>
      </c>
      <c r="C108" s="9" t="s">
        <v>15</v>
      </c>
      <c r="D108" s="9">
        <v>100</v>
      </c>
      <c r="E108" s="9"/>
    </row>
    <row r="109" s="14" customFormat="1" ht="20" customHeight="1" spans="1:5">
      <c r="A109" s="9">
        <v>106</v>
      </c>
      <c r="B109" s="9" t="s">
        <v>14</v>
      </c>
      <c r="C109" s="9" t="s">
        <v>133</v>
      </c>
      <c r="D109" s="9">
        <v>100</v>
      </c>
      <c r="E109" s="9"/>
    </row>
    <row r="110" s="14" customFormat="1" ht="20" customHeight="1" spans="1:5">
      <c r="A110" s="9">
        <v>107</v>
      </c>
      <c r="B110" s="9" t="s">
        <v>14</v>
      </c>
      <c r="C110" s="9" t="s">
        <v>381</v>
      </c>
      <c r="D110" s="9">
        <v>100</v>
      </c>
      <c r="E110" s="9"/>
    </row>
    <row r="111" s="14" customFormat="1" ht="20" customHeight="1" spans="1:5">
      <c r="A111" s="9">
        <v>108</v>
      </c>
      <c r="B111" s="9" t="s">
        <v>14</v>
      </c>
      <c r="C111" s="9" t="s">
        <v>121</v>
      </c>
      <c r="D111" s="9">
        <v>100</v>
      </c>
      <c r="E111" s="9"/>
    </row>
    <row r="112" s="14" customFormat="1" ht="20" customHeight="1" spans="1:5">
      <c r="A112" s="9">
        <v>109</v>
      </c>
      <c r="B112" s="9" t="s">
        <v>14</v>
      </c>
      <c r="C112" s="9" t="s">
        <v>132</v>
      </c>
      <c r="D112" s="9">
        <v>100</v>
      </c>
      <c r="E112" s="9"/>
    </row>
    <row r="113" s="14" customFormat="1" ht="20" customHeight="1" spans="1:5">
      <c r="A113" s="9">
        <v>110</v>
      </c>
      <c r="B113" s="9" t="s">
        <v>14</v>
      </c>
      <c r="C113" s="9" t="s">
        <v>127</v>
      </c>
      <c r="D113" s="9">
        <v>100</v>
      </c>
      <c r="E113" s="9"/>
    </row>
    <row r="114" s="14" customFormat="1" ht="20" customHeight="1" spans="1:5">
      <c r="A114" s="9">
        <v>111</v>
      </c>
      <c r="B114" s="9" t="s">
        <v>14</v>
      </c>
      <c r="C114" s="9" t="s">
        <v>120</v>
      </c>
      <c r="D114" s="9">
        <v>100</v>
      </c>
      <c r="E114" s="9"/>
    </row>
    <row r="115" s="14" customFormat="1" ht="20" customHeight="1" spans="1:5">
      <c r="A115" s="9">
        <v>112</v>
      </c>
      <c r="B115" s="9" t="s">
        <v>14</v>
      </c>
      <c r="C115" s="9" t="s">
        <v>125</v>
      </c>
      <c r="D115" s="9">
        <v>100</v>
      </c>
      <c r="E115" s="9"/>
    </row>
    <row r="116" s="14" customFormat="1" ht="20" customHeight="1" spans="1:5">
      <c r="A116" s="9">
        <v>113</v>
      </c>
      <c r="B116" s="9" t="s">
        <v>14</v>
      </c>
      <c r="C116" s="9" t="s">
        <v>122</v>
      </c>
      <c r="D116" s="9">
        <v>100</v>
      </c>
      <c r="E116" s="9"/>
    </row>
    <row r="117" s="14" customFormat="1" ht="20" customHeight="1" spans="1:5">
      <c r="A117" s="9">
        <v>114</v>
      </c>
      <c r="B117" s="9" t="s">
        <v>14</v>
      </c>
      <c r="C117" s="9" t="s">
        <v>382</v>
      </c>
      <c r="D117" s="9">
        <v>100</v>
      </c>
      <c r="E117" s="9"/>
    </row>
    <row r="118" s="14" customFormat="1" ht="20" customHeight="1" spans="1:5">
      <c r="A118" s="9">
        <v>115</v>
      </c>
      <c r="B118" s="9" t="s">
        <v>14</v>
      </c>
      <c r="C118" s="9" t="s">
        <v>124</v>
      </c>
      <c r="D118" s="9">
        <v>100</v>
      </c>
      <c r="E118" s="9"/>
    </row>
    <row r="119" s="14" customFormat="1" ht="20" customHeight="1" spans="1:5">
      <c r="A119" s="9">
        <v>116</v>
      </c>
      <c r="B119" s="9" t="s">
        <v>14</v>
      </c>
      <c r="C119" s="9" t="s">
        <v>117</v>
      </c>
      <c r="D119" s="9">
        <v>100</v>
      </c>
      <c r="E119" s="9"/>
    </row>
    <row r="120" s="14" customFormat="1" ht="20" customHeight="1" spans="1:5">
      <c r="A120" s="9">
        <v>117</v>
      </c>
      <c r="B120" s="9" t="s">
        <v>14</v>
      </c>
      <c r="C120" s="9" t="s">
        <v>119</v>
      </c>
      <c r="D120" s="9">
        <v>100</v>
      </c>
      <c r="E120" s="9"/>
    </row>
    <row r="121" s="14" customFormat="1" ht="20" customHeight="1" spans="1:5">
      <c r="A121" s="9">
        <v>118</v>
      </c>
      <c r="B121" s="9" t="s">
        <v>14</v>
      </c>
      <c r="C121" s="9" t="s">
        <v>130</v>
      </c>
      <c r="D121" s="9">
        <v>100</v>
      </c>
      <c r="E121" s="9"/>
    </row>
    <row r="122" s="14" customFormat="1" ht="20" customHeight="1" spans="1:5">
      <c r="A122" s="9">
        <v>119</v>
      </c>
      <c r="B122" s="9" t="s">
        <v>14</v>
      </c>
      <c r="C122" s="9" t="s">
        <v>128</v>
      </c>
      <c r="D122" s="9">
        <v>100</v>
      </c>
      <c r="E122" s="9"/>
    </row>
    <row r="123" s="14" customFormat="1" ht="20" customHeight="1" spans="1:5">
      <c r="A123" s="9">
        <v>120</v>
      </c>
      <c r="B123" s="9" t="s">
        <v>14</v>
      </c>
      <c r="C123" s="9" t="s">
        <v>131</v>
      </c>
      <c r="D123" s="9">
        <v>100</v>
      </c>
      <c r="E123" s="9"/>
    </row>
    <row r="124" s="14" customFormat="1" ht="20" customHeight="1" spans="1:5">
      <c r="A124" s="9">
        <v>121</v>
      </c>
      <c r="B124" s="9" t="s">
        <v>14</v>
      </c>
      <c r="C124" s="9" t="s">
        <v>126</v>
      </c>
      <c r="D124" s="9">
        <v>100</v>
      </c>
      <c r="E124" s="9"/>
    </row>
    <row r="125" s="14" customFormat="1" ht="20" customHeight="1" spans="1:5">
      <c r="A125" s="9">
        <v>122</v>
      </c>
      <c r="B125" s="9" t="s">
        <v>14</v>
      </c>
      <c r="C125" s="9" t="s">
        <v>383</v>
      </c>
      <c r="D125" s="9">
        <v>100</v>
      </c>
      <c r="E125" s="9"/>
    </row>
    <row r="126" s="14" customFormat="1" ht="20" customHeight="1" spans="1:5">
      <c r="A126" s="9">
        <v>123</v>
      </c>
      <c r="B126" s="9" t="s">
        <v>14</v>
      </c>
      <c r="C126" s="9" t="s">
        <v>135</v>
      </c>
      <c r="D126" s="9">
        <v>100</v>
      </c>
      <c r="E126" s="9"/>
    </row>
    <row r="127" s="14" customFormat="1" ht="20" customHeight="1" spans="1:5">
      <c r="A127" s="9">
        <v>124</v>
      </c>
      <c r="B127" s="9" t="s">
        <v>14</v>
      </c>
      <c r="C127" s="9" t="s">
        <v>136</v>
      </c>
      <c r="D127" s="9">
        <v>100</v>
      </c>
      <c r="E127" s="9"/>
    </row>
    <row r="128" s="14" customFormat="1" ht="20" customHeight="1" spans="1:5">
      <c r="A128" s="9">
        <v>125</v>
      </c>
      <c r="B128" s="9" t="s">
        <v>14</v>
      </c>
      <c r="C128" s="9" t="s">
        <v>195</v>
      </c>
      <c r="D128" s="9">
        <v>100</v>
      </c>
      <c r="E128" s="9"/>
    </row>
    <row r="129" s="14" customFormat="1" ht="20" customHeight="1" spans="1:5">
      <c r="A129" s="9">
        <v>126</v>
      </c>
      <c r="B129" s="9" t="s">
        <v>14</v>
      </c>
      <c r="C129" s="8" t="s">
        <v>384</v>
      </c>
      <c r="D129" s="9">
        <v>100</v>
      </c>
      <c r="E129" s="9"/>
    </row>
    <row r="130" s="14" customFormat="1" ht="20" customHeight="1" spans="1:5">
      <c r="A130" s="9">
        <v>127</v>
      </c>
      <c r="B130" s="9" t="s">
        <v>14</v>
      </c>
      <c r="C130" s="8" t="s">
        <v>138</v>
      </c>
      <c r="D130" s="9">
        <v>100</v>
      </c>
      <c r="E130" s="9"/>
    </row>
    <row r="131" s="14" customFormat="1" ht="20" customHeight="1" spans="1:5">
      <c r="A131" s="9">
        <v>128</v>
      </c>
      <c r="B131" s="9" t="s">
        <v>14</v>
      </c>
      <c r="C131" s="9" t="s">
        <v>139</v>
      </c>
      <c r="D131" s="9">
        <v>100</v>
      </c>
      <c r="E131" s="9"/>
    </row>
    <row r="132" s="14" customFormat="1" ht="20" customHeight="1" spans="1:5">
      <c r="A132" s="9">
        <v>129</v>
      </c>
      <c r="B132" s="9" t="s">
        <v>14</v>
      </c>
      <c r="C132" s="9" t="s">
        <v>385</v>
      </c>
      <c r="D132" s="9">
        <v>100</v>
      </c>
      <c r="E132" s="9"/>
    </row>
    <row r="133" s="14" customFormat="1" ht="20" customHeight="1" spans="1:5">
      <c r="A133" s="9">
        <v>130</v>
      </c>
      <c r="B133" s="29" t="s">
        <v>14</v>
      </c>
      <c r="C133" s="29" t="s">
        <v>140</v>
      </c>
      <c r="D133" s="9">
        <v>100</v>
      </c>
      <c r="E133" s="9"/>
    </row>
    <row r="134" s="14" customFormat="1" ht="20" customHeight="1" spans="1:5">
      <c r="A134" s="9">
        <v>131</v>
      </c>
      <c r="B134" s="9" t="s">
        <v>16</v>
      </c>
      <c r="C134" s="9" t="s">
        <v>386</v>
      </c>
      <c r="D134" s="9">
        <v>100</v>
      </c>
      <c r="E134" s="9"/>
    </row>
    <row r="135" s="14" customFormat="1" ht="20" customHeight="1" spans="1:5">
      <c r="A135" s="9">
        <v>132</v>
      </c>
      <c r="B135" s="9" t="s">
        <v>16</v>
      </c>
      <c r="C135" s="9" t="s">
        <v>141</v>
      </c>
      <c r="D135" s="9">
        <v>100</v>
      </c>
      <c r="E135" s="9"/>
    </row>
    <row r="136" s="14" customFormat="1" ht="20" customHeight="1" spans="1:5">
      <c r="A136" s="9">
        <v>133</v>
      </c>
      <c r="B136" s="9" t="s">
        <v>16</v>
      </c>
      <c r="C136" s="9" t="s">
        <v>387</v>
      </c>
      <c r="D136" s="9">
        <v>100</v>
      </c>
      <c r="E136" s="9"/>
    </row>
    <row r="137" s="14" customFormat="1" ht="20" customHeight="1" spans="1:5">
      <c r="A137" s="9">
        <v>134</v>
      </c>
      <c r="B137" s="9" t="s">
        <v>16</v>
      </c>
      <c r="C137" s="9" t="s">
        <v>146</v>
      </c>
      <c r="D137" s="9">
        <v>100</v>
      </c>
      <c r="E137" s="9"/>
    </row>
    <row r="138" s="14" customFormat="1" ht="20" customHeight="1" spans="1:5">
      <c r="A138" s="9">
        <v>135</v>
      </c>
      <c r="B138" s="9" t="s">
        <v>16</v>
      </c>
      <c r="C138" s="9" t="s">
        <v>388</v>
      </c>
      <c r="D138" s="9">
        <v>100</v>
      </c>
      <c r="E138" s="9"/>
    </row>
    <row r="139" s="14" customFormat="1" ht="20" customHeight="1" spans="1:5">
      <c r="A139" s="9">
        <v>136</v>
      </c>
      <c r="B139" s="9" t="s">
        <v>16</v>
      </c>
      <c r="C139" s="9" t="s">
        <v>389</v>
      </c>
      <c r="D139" s="9">
        <v>100</v>
      </c>
      <c r="E139" s="9"/>
    </row>
    <row r="140" s="14" customFormat="1" ht="20" customHeight="1" spans="1:5">
      <c r="A140" s="9">
        <v>137</v>
      </c>
      <c r="B140" s="9" t="s">
        <v>16</v>
      </c>
      <c r="C140" s="9" t="s">
        <v>390</v>
      </c>
      <c r="D140" s="9">
        <v>100</v>
      </c>
      <c r="E140" s="9"/>
    </row>
    <row r="141" s="14" customFormat="1" ht="20" customHeight="1" spans="1:5">
      <c r="A141" s="9">
        <v>138</v>
      </c>
      <c r="B141" s="9" t="s">
        <v>16</v>
      </c>
      <c r="C141" s="9" t="s">
        <v>149</v>
      </c>
      <c r="D141" s="9">
        <v>100</v>
      </c>
      <c r="E141" s="9"/>
    </row>
    <row r="142" s="14" customFormat="1" ht="20" customHeight="1" spans="1:5">
      <c r="A142" s="9">
        <v>139</v>
      </c>
      <c r="B142" s="9" t="s">
        <v>16</v>
      </c>
      <c r="C142" s="9" t="s">
        <v>159</v>
      </c>
      <c r="D142" s="9">
        <v>100</v>
      </c>
      <c r="E142" s="9"/>
    </row>
    <row r="143" s="14" customFormat="1" ht="20" customHeight="1" spans="1:5">
      <c r="A143" s="9">
        <v>140</v>
      </c>
      <c r="B143" s="9" t="s">
        <v>16</v>
      </c>
      <c r="C143" s="9" t="s">
        <v>17</v>
      </c>
      <c r="D143" s="9">
        <v>100</v>
      </c>
      <c r="E143" s="9"/>
    </row>
    <row r="144" s="14" customFormat="1" ht="20" customHeight="1" spans="1:5">
      <c r="A144" s="9">
        <v>141</v>
      </c>
      <c r="B144" s="9" t="s">
        <v>16</v>
      </c>
      <c r="C144" s="9" t="s">
        <v>143</v>
      </c>
      <c r="D144" s="9">
        <v>100</v>
      </c>
      <c r="E144" s="9"/>
    </row>
    <row r="145" s="14" customFormat="1" ht="20" customHeight="1" spans="1:5">
      <c r="A145" s="9">
        <v>142</v>
      </c>
      <c r="B145" s="9" t="s">
        <v>16</v>
      </c>
      <c r="C145" s="9" t="s">
        <v>147</v>
      </c>
      <c r="D145" s="9">
        <v>100</v>
      </c>
      <c r="E145" s="9"/>
    </row>
    <row r="146" s="14" customFormat="1" ht="20" customHeight="1" spans="1:5">
      <c r="A146" s="9">
        <v>143</v>
      </c>
      <c r="B146" s="9" t="s">
        <v>16</v>
      </c>
      <c r="C146" s="9" t="s">
        <v>391</v>
      </c>
      <c r="D146" s="9">
        <v>100</v>
      </c>
      <c r="E146" s="9"/>
    </row>
    <row r="147" s="14" customFormat="1" ht="20" customHeight="1" spans="1:5">
      <c r="A147" s="9">
        <v>144</v>
      </c>
      <c r="B147" s="9" t="s">
        <v>16</v>
      </c>
      <c r="C147" s="9" t="s">
        <v>392</v>
      </c>
      <c r="D147" s="9">
        <v>100</v>
      </c>
      <c r="E147" s="9"/>
    </row>
    <row r="148" s="14" customFormat="1" ht="20" customHeight="1" spans="1:5">
      <c r="A148" s="9">
        <v>145</v>
      </c>
      <c r="B148" s="9" t="s">
        <v>16</v>
      </c>
      <c r="C148" s="9" t="s">
        <v>148</v>
      </c>
      <c r="D148" s="9">
        <v>100</v>
      </c>
      <c r="E148" s="9"/>
    </row>
    <row r="149" s="14" customFormat="1" ht="20" customHeight="1" spans="1:5">
      <c r="A149" s="9">
        <v>146</v>
      </c>
      <c r="B149" s="9" t="s">
        <v>16</v>
      </c>
      <c r="C149" s="9" t="s">
        <v>393</v>
      </c>
      <c r="D149" s="9">
        <v>100</v>
      </c>
      <c r="E149" s="9"/>
    </row>
    <row r="150" s="14" customFormat="1" ht="20" customHeight="1" spans="1:5">
      <c r="A150" s="9">
        <v>147</v>
      </c>
      <c r="B150" s="9" t="s">
        <v>16</v>
      </c>
      <c r="C150" s="9" t="s">
        <v>162</v>
      </c>
      <c r="D150" s="9">
        <v>100</v>
      </c>
      <c r="E150" s="9"/>
    </row>
    <row r="151" s="14" customFormat="1" ht="20" customHeight="1" spans="1:5">
      <c r="A151" s="9">
        <v>148</v>
      </c>
      <c r="B151" s="9" t="s">
        <v>16</v>
      </c>
      <c r="C151" s="9" t="s">
        <v>144</v>
      </c>
      <c r="D151" s="9">
        <v>100</v>
      </c>
      <c r="E151" s="9"/>
    </row>
    <row r="152" s="14" customFormat="1" ht="20" customHeight="1" spans="1:5">
      <c r="A152" s="9">
        <v>149</v>
      </c>
      <c r="B152" s="9" t="s">
        <v>16</v>
      </c>
      <c r="C152" s="9" t="s">
        <v>152</v>
      </c>
      <c r="D152" s="9">
        <v>100</v>
      </c>
      <c r="E152" s="9"/>
    </row>
    <row r="153" s="14" customFormat="1" ht="20" customHeight="1" spans="1:5">
      <c r="A153" s="9">
        <v>150</v>
      </c>
      <c r="B153" s="9" t="s">
        <v>16</v>
      </c>
      <c r="C153" s="9" t="s">
        <v>394</v>
      </c>
      <c r="D153" s="9">
        <v>100</v>
      </c>
      <c r="E153" s="9"/>
    </row>
    <row r="154" s="14" customFormat="1" ht="20" customHeight="1" spans="1:5">
      <c r="A154" s="9">
        <v>151</v>
      </c>
      <c r="B154" s="9" t="s">
        <v>16</v>
      </c>
      <c r="C154" s="9" t="s">
        <v>395</v>
      </c>
      <c r="D154" s="9">
        <v>100</v>
      </c>
      <c r="E154" s="9"/>
    </row>
    <row r="155" s="14" customFormat="1" ht="20" customHeight="1" spans="1:5">
      <c r="A155" s="9">
        <v>152</v>
      </c>
      <c r="B155" s="9" t="s">
        <v>16</v>
      </c>
      <c r="C155" s="9" t="s">
        <v>145</v>
      </c>
      <c r="D155" s="9">
        <v>100</v>
      </c>
      <c r="E155" s="9"/>
    </row>
    <row r="156" s="14" customFormat="1" ht="20" customHeight="1" spans="1:5">
      <c r="A156" s="9">
        <v>153</v>
      </c>
      <c r="B156" s="9" t="s">
        <v>16</v>
      </c>
      <c r="C156" s="9" t="s">
        <v>396</v>
      </c>
      <c r="D156" s="9">
        <v>100</v>
      </c>
      <c r="E156" s="9"/>
    </row>
    <row r="157" s="14" customFormat="1" ht="20" customHeight="1" spans="1:5">
      <c r="A157" s="9">
        <v>154</v>
      </c>
      <c r="B157" s="9" t="s">
        <v>16</v>
      </c>
      <c r="C157" s="9" t="s">
        <v>142</v>
      </c>
      <c r="D157" s="9">
        <v>100</v>
      </c>
      <c r="E157" s="9"/>
    </row>
    <row r="158" s="14" customFormat="1" ht="20" customHeight="1" spans="1:5">
      <c r="A158" s="9">
        <v>155</v>
      </c>
      <c r="B158" s="9" t="s">
        <v>16</v>
      </c>
      <c r="C158" s="9" t="s">
        <v>151</v>
      </c>
      <c r="D158" s="9">
        <v>100</v>
      </c>
      <c r="E158" s="9"/>
    </row>
    <row r="159" s="14" customFormat="1" ht="20" customHeight="1" spans="1:5">
      <c r="A159" s="9">
        <v>156</v>
      </c>
      <c r="B159" s="9" t="s">
        <v>16</v>
      </c>
      <c r="C159" s="9" t="s">
        <v>150</v>
      </c>
      <c r="D159" s="9">
        <v>100</v>
      </c>
      <c r="E159" s="9"/>
    </row>
    <row r="160" s="14" customFormat="1" ht="20" customHeight="1" spans="1:5">
      <c r="A160" s="9">
        <v>157</v>
      </c>
      <c r="B160" s="9" t="s">
        <v>16</v>
      </c>
      <c r="C160" s="9" t="s">
        <v>397</v>
      </c>
      <c r="D160" s="9">
        <v>100</v>
      </c>
      <c r="E160" s="9"/>
    </row>
    <row r="161" s="14" customFormat="1" ht="20" customHeight="1" spans="1:5">
      <c r="A161" s="9">
        <v>158</v>
      </c>
      <c r="B161" s="9" t="s">
        <v>16</v>
      </c>
      <c r="C161" s="9" t="s">
        <v>398</v>
      </c>
      <c r="D161" s="9">
        <v>100</v>
      </c>
      <c r="E161" s="9"/>
    </row>
    <row r="162" s="14" customFormat="1" ht="20" customHeight="1" spans="1:5">
      <c r="A162" s="9">
        <v>159</v>
      </c>
      <c r="B162" s="9" t="s">
        <v>16</v>
      </c>
      <c r="C162" s="9" t="s">
        <v>158</v>
      </c>
      <c r="D162" s="9">
        <v>100</v>
      </c>
      <c r="E162" s="9"/>
    </row>
    <row r="163" s="14" customFormat="1" ht="20" customHeight="1" spans="1:5">
      <c r="A163" s="9">
        <v>160</v>
      </c>
      <c r="B163" s="9" t="s">
        <v>16</v>
      </c>
      <c r="C163" s="9" t="s">
        <v>155</v>
      </c>
      <c r="D163" s="9">
        <v>100</v>
      </c>
      <c r="E163" s="9"/>
    </row>
    <row r="164" s="14" customFormat="1" ht="20" customHeight="1" spans="1:5">
      <c r="A164" s="9">
        <v>161</v>
      </c>
      <c r="B164" s="9" t="s">
        <v>16</v>
      </c>
      <c r="C164" s="9" t="s">
        <v>157</v>
      </c>
      <c r="D164" s="9">
        <v>100</v>
      </c>
      <c r="E164" s="9"/>
    </row>
    <row r="165" s="14" customFormat="1" ht="20" customHeight="1" spans="1:5">
      <c r="A165" s="9">
        <v>162</v>
      </c>
      <c r="B165" s="9" t="s">
        <v>16</v>
      </c>
      <c r="C165" s="9" t="s">
        <v>153</v>
      </c>
      <c r="D165" s="9">
        <v>100</v>
      </c>
      <c r="E165" s="9"/>
    </row>
    <row r="166" s="14" customFormat="1" ht="20" customHeight="1" spans="1:5">
      <c r="A166" s="9">
        <v>163</v>
      </c>
      <c r="B166" s="9" t="s">
        <v>16</v>
      </c>
      <c r="C166" s="9" t="s">
        <v>399</v>
      </c>
      <c r="D166" s="9">
        <v>100</v>
      </c>
      <c r="E166" s="9"/>
    </row>
    <row r="167" s="14" customFormat="1" ht="20" customHeight="1" spans="1:5">
      <c r="A167" s="9">
        <v>164</v>
      </c>
      <c r="B167" s="9" t="s">
        <v>16</v>
      </c>
      <c r="C167" s="9" t="s">
        <v>154</v>
      </c>
      <c r="D167" s="9">
        <v>100</v>
      </c>
      <c r="E167" s="9"/>
    </row>
    <row r="168" s="14" customFormat="1" ht="20" customHeight="1" spans="1:5">
      <c r="A168" s="9">
        <v>165</v>
      </c>
      <c r="B168" s="9" t="s">
        <v>16</v>
      </c>
      <c r="C168" s="9" t="s">
        <v>156</v>
      </c>
      <c r="D168" s="9">
        <v>100</v>
      </c>
      <c r="E168" s="9"/>
    </row>
    <row r="169" s="14" customFormat="1" ht="20" customHeight="1" spans="1:5">
      <c r="A169" s="9">
        <v>166</v>
      </c>
      <c r="B169" s="9" t="s">
        <v>16</v>
      </c>
      <c r="C169" s="9" t="s">
        <v>160</v>
      </c>
      <c r="D169" s="9">
        <v>100</v>
      </c>
      <c r="E169" s="9"/>
    </row>
    <row r="170" s="14" customFormat="1" ht="20" customHeight="1" spans="1:5">
      <c r="A170" s="9">
        <v>167</v>
      </c>
      <c r="B170" s="9" t="s">
        <v>16</v>
      </c>
      <c r="C170" s="9" t="s">
        <v>161</v>
      </c>
      <c r="D170" s="9">
        <v>100</v>
      </c>
      <c r="E170" s="9"/>
    </row>
    <row r="171" s="14" customFormat="1" ht="20" customHeight="1" spans="1:5">
      <c r="A171" s="9">
        <v>168</v>
      </c>
      <c r="B171" s="9" t="s">
        <v>16</v>
      </c>
      <c r="C171" s="9" t="s">
        <v>18</v>
      </c>
      <c r="D171" s="9">
        <v>100</v>
      </c>
      <c r="E171" s="9"/>
    </row>
    <row r="172" s="14" customFormat="1" ht="20" customHeight="1" spans="1:5">
      <c r="A172" s="9">
        <v>169</v>
      </c>
      <c r="B172" s="9" t="s">
        <v>16</v>
      </c>
      <c r="C172" s="9" t="s">
        <v>400</v>
      </c>
      <c r="D172" s="9">
        <v>100</v>
      </c>
      <c r="E172" s="9"/>
    </row>
    <row r="173" s="14" customFormat="1" ht="20" customHeight="1" spans="1:5">
      <c r="A173" s="9">
        <v>170</v>
      </c>
      <c r="B173" s="9" t="s">
        <v>16</v>
      </c>
      <c r="C173" s="9" t="s">
        <v>401</v>
      </c>
      <c r="D173" s="9">
        <v>100</v>
      </c>
      <c r="E173" s="9"/>
    </row>
    <row r="174" s="14" customFormat="1" ht="20" customHeight="1" spans="1:5">
      <c r="A174" s="9">
        <v>171</v>
      </c>
      <c r="B174" s="9" t="s">
        <v>16</v>
      </c>
      <c r="C174" s="9" t="s">
        <v>402</v>
      </c>
      <c r="D174" s="9">
        <v>100</v>
      </c>
      <c r="E174" s="9"/>
    </row>
    <row r="175" s="14" customFormat="1" ht="20" customHeight="1" spans="1:5">
      <c r="A175" s="9">
        <v>172</v>
      </c>
      <c r="B175" s="9" t="s">
        <v>16</v>
      </c>
      <c r="C175" s="8" t="s">
        <v>19</v>
      </c>
      <c r="D175" s="9">
        <v>100</v>
      </c>
      <c r="E175" s="9"/>
    </row>
    <row r="176" s="14" customFormat="1" ht="20" customHeight="1" spans="1:5">
      <c r="A176" s="9">
        <v>173</v>
      </c>
      <c r="B176" s="8" t="s">
        <v>16</v>
      </c>
      <c r="C176" s="9" t="s">
        <v>163</v>
      </c>
      <c r="D176" s="9">
        <v>100</v>
      </c>
      <c r="E176" s="21"/>
    </row>
    <row r="177" s="14" customFormat="1" ht="20" customHeight="1" spans="1:5">
      <c r="A177" s="9">
        <v>174</v>
      </c>
      <c r="B177" s="9" t="s">
        <v>16</v>
      </c>
      <c r="C177" s="9" t="s">
        <v>164</v>
      </c>
      <c r="D177" s="9">
        <v>100</v>
      </c>
      <c r="E177" s="9"/>
    </row>
    <row r="178" s="14" customFormat="1" ht="20" customHeight="1" spans="1:5">
      <c r="A178" s="9">
        <v>175</v>
      </c>
      <c r="B178" s="9" t="s">
        <v>16</v>
      </c>
      <c r="C178" s="9" t="s">
        <v>165</v>
      </c>
      <c r="D178" s="9">
        <v>100</v>
      </c>
      <c r="E178" s="9"/>
    </row>
    <row r="179" s="14" customFormat="1" ht="20" customHeight="1" spans="1:5">
      <c r="A179" s="9">
        <v>176</v>
      </c>
      <c r="B179" s="9" t="s">
        <v>16</v>
      </c>
      <c r="C179" s="9" t="s">
        <v>166</v>
      </c>
      <c r="D179" s="9">
        <v>100</v>
      </c>
      <c r="E179" s="9"/>
    </row>
    <row r="180" s="14" customFormat="1" ht="20" customHeight="1" spans="1:5">
      <c r="A180" s="9">
        <v>177</v>
      </c>
      <c r="B180" s="21" t="s">
        <v>16</v>
      </c>
      <c r="C180" s="21" t="s">
        <v>167</v>
      </c>
      <c r="D180" s="9">
        <v>100</v>
      </c>
      <c r="E180" s="9"/>
    </row>
    <row r="181" s="14" customFormat="1" ht="20" customHeight="1" spans="1:5">
      <c r="A181" s="9">
        <v>178</v>
      </c>
      <c r="B181" s="9" t="s">
        <v>16</v>
      </c>
      <c r="C181" s="9" t="s">
        <v>114</v>
      </c>
      <c r="D181" s="9">
        <v>100</v>
      </c>
      <c r="E181" s="9"/>
    </row>
    <row r="182" s="14" customFormat="1" ht="20" customHeight="1" spans="1:5">
      <c r="A182" s="9">
        <v>179</v>
      </c>
      <c r="B182" s="9" t="s">
        <v>16</v>
      </c>
      <c r="C182" s="9" t="s">
        <v>403</v>
      </c>
      <c r="D182" s="9">
        <v>100</v>
      </c>
      <c r="E182" s="9"/>
    </row>
    <row r="183" s="14" customFormat="1" ht="20" customHeight="1" spans="1:5">
      <c r="A183" s="9">
        <v>180</v>
      </c>
      <c r="B183" s="9" t="s">
        <v>16</v>
      </c>
      <c r="C183" s="9" t="s">
        <v>168</v>
      </c>
      <c r="D183" s="9">
        <v>100</v>
      </c>
      <c r="E183" s="9"/>
    </row>
    <row r="184" s="14" customFormat="1" ht="20" customHeight="1" spans="1:5">
      <c r="A184" s="9">
        <v>181</v>
      </c>
      <c r="B184" s="29" t="s">
        <v>16</v>
      </c>
      <c r="C184" s="29" t="s">
        <v>404</v>
      </c>
      <c r="D184" s="9">
        <v>100</v>
      </c>
      <c r="E184" s="9"/>
    </row>
    <row r="185" s="14" customFormat="1" ht="20" customHeight="1" spans="1:5">
      <c r="A185" s="9">
        <v>182</v>
      </c>
      <c r="B185" s="29" t="s">
        <v>16</v>
      </c>
      <c r="C185" s="29" t="s">
        <v>169</v>
      </c>
      <c r="D185" s="9">
        <v>100</v>
      </c>
      <c r="E185" s="9"/>
    </row>
    <row r="186" s="14" customFormat="1" ht="20" customHeight="1" spans="1:5">
      <c r="A186" s="9">
        <v>183</v>
      </c>
      <c r="B186" s="29" t="s">
        <v>16</v>
      </c>
      <c r="C186" s="29" t="s">
        <v>405</v>
      </c>
      <c r="D186" s="9">
        <v>100</v>
      </c>
      <c r="E186" s="29"/>
    </row>
    <row r="187" s="14" customFormat="1" ht="20" customHeight="1" spans="1:5">
      <c r="A187" s="9">
        <v>184</v>
      </c>
      <c r="B187" s="29" t="s">
        <v>406</v>
      </c>
      <c r="C187" s="29" t="s">
        <v>170</v>
      </c>
      <c r="D187" s="9">
        <v>100</v>
      </c>
      <c r="E187" s="9"/>
    </row>
    <row r="188" s="14" customFormat="1" ht="20" customHeight="1" spans="1:5">
      <c r="A188" s="9">
        <v>185</v>
      </c>
      <c r="B188" s="29" t="s">
        <v>406</v>
      </c>
      <c r="C188" s="29" t="s">
        <v>171</v>
      </c>
      <c r="D188" s="9">
        <v>100</v>
      </c>
      <c r="E188" s="9"/>
    </row>
    <row r="189" s="14" customFormat="1" ht="20" customHeight="1" spans="1:5">
      <c r="A189" s="9">
        <v>186</v>
      </c>
      <c r="B189" s="9" t="s">
        <v>20</v>
      </c>
      <c r="C189" s="9" t="s">
        <v>407</v>
      </c>
      <c r="D189" s="9">
        <v>100</v>
      </c>
      <c r="E189" s="9"/>
    </row>
    <row r="190" s="14" customFormat="1" ht="20" customHeight="1" spans="1:5">
      <c r="A190" s="9">
        <v>187</v>
      </c>
      <c r="B190" s="9" t="s">
        <v>20</v>
      </c>
      <c r="C190" s="9" t="s">
        <v>408</v>
      </c>
      <c r="D190" s="9">
        <v>100</v>
      </c>
      <c r="E190" s="9"/>
    </row>
    <row r="191" s="14" customFormat="1" ht="20" customHeight="1" spans="1:5">
      <c r="A191" s="9">
        <v>188</v>
      </c>
      <c r="B191" s="9" t="s">
        <v>20</v>
      </c>
      <c r="C191" s="9" t="s">
        <v>409</v>
      </c>
      <c r="D191" s="9">
        <v>100</v>
      </c>
      <c r="E191" s="9"/>
    </row>
    <row r="192" s="14" customFormat="1" ht="20" customHeight="1" spans="1:5">
      <c r="A192" s="9">
        <v>189</v>
      </c>
      <c r="B192" s="9" t="s">
        <v>20</v>
      </c>
      <c r="C192" s="9" t="s">
        <v>410</v>
      </c>
      <c r="D192" s="9">
        <v>100</v>
      </c>
      <c r="E192" s="9"/>
    </row>
    <row r="193" s="14" customFormat="1" ht="20" customHeight="1" spans="1:5">
      <c r="A193" s="9">
        <v>190</v>
      </c>
      <c r="B193" s="9" t="s">
        <v>20</v>
      </c>
      <c r="C193" s="9" t="s">
        <v>411</v>
      </c>
      <c r="D193" s="9">
        <v>100</v>
      </c>
      <c r="E193" s="9"/>
    </row>
    <row r="194" s="14" customFormat="1" ht="20" customHeight="1" spans="1:5">
      <c r="A194" s="9">
        <v>191</v>
      </c>
      <c r="B194" s="9" t="s">
        <v>20</v>
      </c>
      <c r="C194" s="9" t="s">
        <v>412</v>
      </c>
      <c r="D194" s="9">
        <v>100</v>
      </c>
      <c r="E194" s="9"/>
    </row>
    <row r="195" s="14" customFormat="1" ht="20" customHeight="1" spans="1:5">
      <c r="A195" s="9">
        <v>192</v>
      </c>
      <c r="B195" s="9" t="s">
        <v>20</v>
      </c>
      <c r="C195" s="9" t="s">
        <v>23</v>
      </c>
      <c r="D195" s="9">
        <v>100</v>
      </c>
      <c r="E195" s="9"/>
    </row>
    <row r="196" s="14" customFormat="1" ht="20" customHeight="1" spans="1:5">
      <c r="A196" s="9">
        <v>193</v>
      </c>
      <c r="B196" s="9" t="s">
        <v>20</v>
      </c>
      <c r="C196" s="9" t="s">
        <v>413</v>
      </c>
      <c r="D196" s="9">
        <v>100</v>
      </c>
      <c r="E196" s="9"/>
    </row>
    <row r="197" s="14" customFormat="1" ht="20" customHeight="1" spans="1:5">
      <c r="A197" s="9">
        <v>194</v>
      </c>
      <c r="B197" s="9" t="s">
        <v>20</v>
      </c>
      <c r="C197" s="9" t="s">
        <v>414</v>
      </c>
      <c r="D197" s="9">
        <v>100</v>
      </c>
      <c r="E197" s="9"/>
    </row>
    <row r="198" s="14" customFormat="1" ht="20" customHeight="1" spans="1:5">
      <c r="A198" s="9">
        <v>195</v>
      </c>
      <c r="B198" s="9" t="s">
        <v>20</v>
      </c>
      <c r="C198" s="9" t="s">
        <v>415</v>
      </c>
      <c r="D198" s="9">
        <v>100</v>
      </c>
      <c r="E198" s="9"/>
    </row>
    <row r="199" s="14" customFormat="1" ht="20" customHeight="1" spans="1:5">
      <c r="A199" s="9">
        <v>196</v>
      </c>
      <c r="B199" s="9" t="s">
        <v>20</v>
      </c>
      <c r="C199" s="9" t="s">
        <v>416</v>
      </c>
      <c r="D199" s="9">
        <v>100</v>
      </c>
      <c r="E199" s="9"/>
    </row>
    <row r="200" s="14" customFormat="1" ht="20" customHeight="1" spans="1:5">
      <c r="A200" s="9">
        <v>197</v>
      </c>
      <c r="B200" s="9" t="s">
        <v>20</v>
      </c>
      <c r="C200" s="9" t="s">
        <v>181</v>
      </c>
      <c r="D200" s="9">
        <v>100</v>
      </c>
      <c r="E200" s="9"/>
    </row>
    <row r="201" s="14" customFormat="1" ht="20" customHeight="1" spans="1:5">
      <c r="A201" s="9">
        <v>198</v>
      </c>
      <c r="B201" s="9" t="s">
        <v>20</v>
      </c>
      <c r="C201" s="9" t="s">
        <v>417</v>
      </c>
      <c r="D201" s="9">
        <v>100</v>
      </c>
      <c r="E201" s="9"/>
    </row>
    <row r="202" s="14" customFormat="1" ht="20" customHeight="1" spans="1:5">
      <c r="A202" s="9">
        <v>199</v>
      </c>
      <c r="B202" s="9" t="s">
        <v>20</v>
      </c>
      <c r="C202" s="9" t="s">
        <v>418</v>
      </c>
      <c r="D202" s="9">
        <v>100</v>
      </c>
      <c r="E202" s="9"/>
    </row>
    <row r="203" s="14" customFormat="1" ht="20" customHeight="1" spans="1:5">
      <c r="A203" s="9">
        <v>200</v>
      </c>
      <c r="B203" s="9" t="s">
        <v>20</v>
      </c>
      <c r="C203" s="9" t="s">
        <v>419</v>
      </c>
      <c r="D203" s="9">
        <v>100</v>
      </c>
      <c r="E203" s="9"/>
    </row>
    <row r="204" s="14" customFormat="1" ht="20" customHeight="1" spans="1:5">
      <c r="A204" s="9">
        <v>201</v>
      </c>
      <c r="B204" s="9" t="s">
        <v>20</v>
      </c>
      <c r="C204" s="9" t="s">
        <v>174</v>
      </c>
      <c r="D204" s="9">
        <v>100</v>
      </c>
      <c r="E204" s="9"/>
    </row>
    <row r="205" s="14" customFormat="1" ht="20" customHeight="1" spans="1:5">
      <c r="A205" s="9">
        <v>202</v>
      </c>
      <c r="B205" s="9" t="s">
        <v>20</v>
      </c>
      <c r="C205" s="9" t="s">
        <v>177</v>
      </c>
      <c r="D205" s="9">
        <v>100</v>
      </c>
      <c r="E205" s="9"/>
    </row>
    <row r="206" s="14" customFormat="1" ht="20" customHeight="1" spans="1:5">
      <c r="A206" s="9">
        <v>203</v>
      </c>
      <c r="B206" s="9" t="s">
        <v>20</v>
      </c>
      <c r="C206" s="9" t="s">
        <v>184</v>
      </c>
      <c r="D206" s="9">
        <v>100</v>
      </c>
      <c r="E206" s="9"/>
    </row>
    <row r="207" s="14" customFormat="1" ht="20" customHeight="1" spans="1:5">
      <c r="A207" s="9">
        <v>204</v>
      </c>
      <c r="B207" s="9" t="s">
        <v>20</v>
      </c>
      <c r="C207" s="9" t="s">
        <v>25</v>
      </c>
      <c r="D207" s="9">
        <v>100</v>
      </c>
      <c r="E207" s="9"/>
    </row>
    <row r="208" s="14" customFormat="1" ht="20" customHeight="1" spans="1:5">
      <c r="A208" s="9">
        <v>205</v>
      </c>
      <c r="B208" s="9" t="s">
        <v>20</v>
      </c>
      <c r="C208" s="9" t="s">
        <v>420</v>
      </c>
      <c r="D208" s="9">
        <v>100</v>
      </c>
      <c r="E208" s="9"/>
    </row>
    <row r="209" s="14" customFormat="1" ht="20" customHeight="1" spans="1:5">
      <c r="A209" s="9">
        <v>206</v>
      </c>
      <c r="B209" s="9" t="s">
        <v>20</v>
      </c>
      <c r="C209" s="9" t="s">
        <v>190</v>
      </c>
      <c r="D209" s="9">
        <v>100</v>
      </c>
      <c r="E209" s="9"/>
    </row>
    <row r="210" s="14" customFormat="1" ht="20" customHeight="1" spans="1:5">
      <c r="A210" s="9">
        <v>207</v>
      </c>
      <c r="B210" s="9" t="s">
        <v>20</v>
      </c>
      <c r="C210" s="9" t="s">
        <v>421</v>
      </c>
      <c r="D210" s="9">
        <v>100</v>
      </c>
      <c r="E210" s="9"/>
    </row>
    <row r="211" s="14" customFormat="1" ht="20" customHeight="1" spans="1:5">
      <c r="A211" s="9">
        <v>208</v>
      </c>
      <c r="B211" s="9" t="s">
        <v>20</v>
      </c>
      <c r="C211" s="9" t="s">
        <v>422</v>
      </c>
      <c r="D211" s="9">
        <v>100</v>
      </c>
      <c r="E211" s="9"/>
    </row>
    <row r="212" s="14" customFormat="1" ht="20" customHeight="1" spans="1:5">
      <c r="A212" s="9">
        <v>209</v>
      </c>
      <c r="B212" s="9" t="s">
        <v>20</v>
      </c>
      <c r="C212" s="9" t="s">
        <v>172</v>
      </c>
      <c r="D212" s="9">
        <v>100</v>
      </c>
      <c r="E212" s="9"/>
    </row>
    <row r="213" s="14" customFormat="1" ht="20" customHeight="1" spans="1:5">
      <c r="A213" s="9">
        <v>210</v>
      </c>
      <c r="B213" s="9" t="s">
        <v>20</v>
      </c>
      <c r="C213" s="9" t="s">
        <v>423</v>
      </c>
      <c r="D213" s="9">
        <v>100</v>
      </c>
      <c r="E213" s="9"/>
    </row>
    <row r="214" s="14" customFormat="1" ht="20" customHeight="1" spans="1:5">
      <c r="A214" s="9">
        <v>211</v>
      </c>
      <c r="B214" s="9" t="s">
        <v>20</v>
      </c>
      <c r="C214" s="9" t="s">
        <v>175</v>
      </c>
      <c r="D214" s="9">
        <v>100</v>
      </c>
      <c r="E214" s="9"/>
    </row>
    <row r="215" s="14" customFormat="1" ht="20" customHeight="1" spans="1:5">
      <c r="A215" s="9">
        <v>212</v>
      </c>
      <c r="B215" s="9" t="s">
        <v>20</v>
      </c>
      <c r="C215" s="9" t="s">
        <v>183</v>
      </c>
      <c r="D215" s="9">
        <v>100</v>
      </c>
      <c r="E215" s="9"/>
    </row>
    <row r="216" s="14" customFormat="1" ht="20" customHeight="1" spans="1:5">
      <c r="A216" s="9">
        <v>213</v>
      </c>
      <c r="B216" s="9" t="s">
        <v>20</v>
      </c>
      <c r="C216" s="9" t="s">
        <v>187</v>
      </c>
      <c r="D216" s="9">
        <v>100</v>
      </c>
      <c r="E216" s="9"/>
    </row>
    <row r="217" s="14" customFormat="1" ht="20" customHeight="1" spans="1:5">
      <c r="A217" s="9">
        <v>214</v>
      </c>
      <c r="B217" s="9" t="s">
        <v>20</v>
      </c>
      <c r="C217" s="9" t="s">
        <v>21</v>
      </c>
      <c r="D217" s="9">
        <v>100</v>
      </c>
      <c r="E217" s="9"/>
    </row>
    <row r="218" s="14" customFormat="1" ht="20" customHeight="1" spans="1:5">
      <c r="A218" s="9">
        <v>215</v>
      </c>
      <c r="B218" s="9" t="s">
        <v>20</v>
      </c>
      <c r="C218" s="9" t="s">
        <v>179</v>
      </c>
      <c r="D218" s="9">
        <v>100</v>
      </c>
      <c r="E218" s="9"/>
    </row>
    <row r="219" s="14" customFormat="1" ht="20" customHeight="1" spans="1:5">
      <c r="A219" s="9">
        <v>216</v>
      </c>
      <c r="B219" s="9" t="s">
        <v>20</v>
      </c>
      <c r="C219" s="9" t="s">
        <v>424</v>
      </c>
      <c r="D219" s="9">
        <v>100</v>
      </c>
      <c r="E219" s="9"/>
    </row>
    <row r="220" s="14" customFormat="1" ht="20" customHeight="1" spans="1:5">
      <c r="A220" s="9">
        <v>217</v>
      </c>
      <c r="B220" s="9" t="s">
        <v>20</v>
      </c>
      <c r="C220" s="9" t="s">
        <v>173</v>
      </c>
      <c r="D220" s="9">
        <v>100</v>
      </c>
      <c r="E220" s="9"/>
    </row>
    <row r="221" s="14" customFormat="1" ht="20" customHeight="1" spans="1:5">
      <c r="A221" s="9">
        <v>218</v>
      </c>
      <c r="B221" s="9" t="s">
        <v>20</v>
      </c>
      <c r="C221" s="9" t="s">
        <v>425</v>
      </c>
      <c r="D221" s="9">
        <v>100</v>
      </c>
      <c r="E221" s="9"/>
    </row>
    <row r="222" s="14" customFormat="1" ht="20" customHeight="1" spans="1:5">
      <c r="A222" s="9">
        <v>219</v>
      </c>
      <c r="B222" s="9" t="s">
        <v>20</v>
      </c>
      <c r="C222" s="9" t="s">
        <v>176</v>
      </c>
      <c r="D222" s="9">
        <v>100</v>
      </c>
      <c r="E222" s="9"/>
    </row>
    <row r="223" s="14" customFormat="1" ht="20" customHeight="1" spans="1:5">
      <c r="A223" s="9">
        <v>220</v>
      </c>
      <c r="B223" s="9" t="s">
        <v>20</v>
      </c>
      <c r="C223" s="9" t="s">
        <v>178</v>
      </c>
      <c r="D223" s="9">
        <v>100</v>
      </c>
      <c r="E223" s="9"/>
    </row>
    <row r="224" s="14" customFormat="1" ht="20" customHeight="1" spans="1:5">
      <c r="A224" s="9">
        <v>221</v>
      </c>
      <c r="B224" s="9" t="s">
        <v>20</v>
      </c>
      <c r="C224" s="9" t="s">
        <v>186</v>
      </c>
      <c r="D224" s="9">
        <v>100</v>
      </c>
      <c r="E224" s="9"/>
    </row>
    <row r="225" s="14" customFormat="1" ht="20" customHeight="1" spans="1:5">
      <c r="A225" s="9">
        <v>222</v>
      </c>
      <c r="B225" s="9" t="s">
        <v>20</v>
      </c>
      <c r="C225" s="9" t="s">
        <v>182</v>
      </c>
      <c r="D225" s="9">
        <v>100</v>
      </c>
      <c r="E225" s="9"/>
    </row>
    <row r="226" s="14" customFormat="1" ht="20" customHeight="1" spans="1:5">
      <c r="A226" s="9">
        <v>223</v>
      </c>
      <c r="B226" s="9" t="s">
        <v>20</v>
      </c>
      <c r="C226" s="9" t="s">
        <v>426</v>
      </c>
      <c r="D226" s="9">
        <v>100</v>
      </c>
      <c r="E226" s="9"/>
    </row>
    <row r="227" s="14" customFormat="1" ht="20" customHeight="1" spans="1:5">
      <c r="A227" s="9">
        <v>224</v>
      </c>
      <c r="B227" s="9" t="s">
        <v>20</v>
      </c>
      <c r="C227" s="9" t="s">
        <v>427</v>
      </c>
      <c r="D227" s="9">
        <v>100</v>
      </c>
      <c r="E227" s="9"/>
    </row>
    <row r="228" s="14" customFormat="1" ht="20" customHeight="1" spans="1:5">
      <c r="A228" s="9">
        <v>225</v>
      </c>
      <c r="B228" s="9" t="s">
        <v>20</v>
      </c>
      <c r="C228" s="9" t="s">
        <v>428</v>
      </c>
      <c r="D228" s="9">
        <v>100</v>
      </c>
      <c r="E228" s="9"/>
    </row>
    <row r="229" s="14" customFormat="1" ht="20" customHeight="1" spans="1:5">
      <c r="A229" s="9">
        <v>226</v>
      </c>
      <c r="B229" s="9" t="s">
        <v>20</v>
      </c>
      <c r="C229" s="9" t="s">
        <v>185</v>
      </c>
      <c r="D229" s="9">
        <v>100</v>
      </c>
      <c r="E229" s="9"/>
    </row>
    <row r="230" s="14" customFormat="1" ht="20" customHeight="1" spans="1:5">
      <c r="A230" s="9">
        <v>227</v>
      </c>
      <c r="B230" s="9" t="s">
        <v>20</v>
      </c>
      <c r="C230" s="9" t="s">
        <v>429</v>
      </c>
      <c r="D230" s="9">
        <v>100</v>
      </c>
      <c r="E230" s="9"/>
    </row>
    <row r="231" s="14" customFormat="1" ht="20" customHeight="1" spans="1:5">
      <c r="A231" s="9">
        <v>228</v>
      </c>
      <c r="B231" s="9" t="s">
        <v>20</v>
      </c>
      <c r="C231" s="9" t="s">
        <v>188</v>
      </c>
      <c r="D231" s="9">
        <v>100</v>
      </c>
      <c r="E231" s="9"/>
    </row>
    <row r="232" s="14" customFormat="1" ht="20" customHeight="1" spans="1:5">
      <c r="A232" s="9">
        <v>229</v>
      </c>
      <c r="B232" s="9" t="s">
        <v>20</v>
      </c>
      <c r="C232" s="9" t="s">
        <v>189</v>
      </c>
      <c r="D232" s="9">
        <v>100</v>
      </c>
      <c r="E232" s="9"/>
    </row>
    <row r="233" s="14" customFormat="1" ht="20" customHeight="1" spans="1:5">
      <c r="A233" s="9">
        <v>230</v>
      </c>
      <c r="B233" s="9" t="s">
        <v>20</v>
      </c>
      <c r="C233" s="9" t="s">
        <v>430</v>
      </c>
      <c r="D233" s="9">
        <v>100</v>
      </c>
      <c r="E233" s="9"/>
    </row>
    <row r="234" s="14" customFormat="1" ht="20" customHeight="1" spans="1:5">
      <c r="A234" s="9">
        <v>231</v>
      </c>
      <c r="B234" s="9" t="s">
        <v>20</v>
      </c>
      <c r="C234" s="9" t="s">
        <v>431</v>
      </c>
      <c r="D234" s="9">
        <v>100</v>
      </c>
      <c r="E234" s="9"/>
    </row>
    <row r="235" s="14" customFormat="1" ht="20" customHeight="1" spans="1:5">
      <c r="A235" s="9">
        <v>232</v>
      </c>
      <c r="B235" s="9" t="s">
        <v>20</v>
      </c>
      <c r="C235" s="9" t="s">
        <v>432</v>
      </c>
      <c r="D235" s="9">
        <v>100</v>
      </c>
      <c r="E235" s="9"/>
    </row>
    <row r="236" s="14" customFormat="1" ht="20" customHeight="1" spans="1:5">
      <c r="A236" s="9">
        <v>233</v>
      </c>
      <c r="B236" s="9" t="s">
        <v>20</v>
      </c>
      <c r="C236" s="9" t="s">
        <v>192</v>
      </c>
      <c r="D236" s="9">
        <v>100</v>
      </c>
      <c r="E236" s="9"/>
    </row>
    <row r="237" s="14" customFormat="1" ht="20" customHeight="1" spans="1:5">
      <c r="A237" s="9">
        <v>234</v>
      </c>
      <c r="B237" s="9" t="s">
        <v>20</v>
      </c>
      <c r="C237" s="9" t="s">
        <v>433</v>
      </c>
      <c r="D237" s="9">
        <v>100</v>
      </c>
      <c r="E237" s="9"/>
    </row>
    <row r="238" s="14" customFormat="1" ht="20" customHeight="1" spans="1:5">
      <c r="A238" s="9">
        <v>235</v>
      </c>
      <c r="B238" s="9" t="s">
        <v>20</v>
      </c>
      <c r="C238" s="9" t="s">
        <v>434</v>
      </c>
      <c r="D238" s="9">
        <v>100</v>
      </c>
      <c r="E238" s="9"/>
    </row>
    <row r="239" s="14" customFormat="1" ht="20" customHeight="1" spans="1:5">
      <c r="A239" s="9">
        <v>236</v>
      </c>
      <c r="B239" s="9" t="s">
        <v>20</v>
      </c>
      <c r="C239" s="9" t="s">
        <v>435</v>
      </c>
      <c r="D239" s="9">
        <v>100</v>
      </c>
      <c r="E239" s="9"/>
    </row>
    <row r="240" s="14" customFormat="1" ht="20" customHeight="1" spans="1:5">
      <c r="A240" s="9">
        <v>237</v>
      </c>
      <c r="B240" s="9" t="s">
        <v>20</v>
      </c>
      <c r="C240" s="9" t="s">
        <v>22</v>
      </c>
      <c r="D240" s="9">
        <v>100</v>
      </c>
      <c r="E240" s="9"/>
    </row>
    <row r="241" s="14" customFormat="1" ht="20" customHeight="1" spans="1:5">
      <c r="A241" s="9">
        <v>238</v>
      </c>
      <c r="B241" s="9" t="s">
        <v>20</v>
      </c>
      <c r="C241" s="9" t="s">
        <v>436</v>
      </c>
      <c r="D241" s="9">
        <v>100</v>
      </c>
      <c r="E241" s="9"/>
    </row>
    <row r="242" s="14" customFormat="1" ht="20" customHeight="1" spans="1:5">
      <c r="A242" s="9">
        <v>239</v>
      </c>
      <c r="B242" s="9" t="s">
        <v>20</v>
      </c>
      <c r="C242" s="9" t="s">
        <v>191</v>
      </c>
      <c r="D242" s="9">
        <v>100</v>
      </c>
      <c r="E242" s="9"/>
    </row>
    <row r="243" s="14" customFormat="1" ht="20" customHeight="1" spans="1:5">
      <c r="A243" s="9">
        <v>240</v>
      </c>
      <c r="B243" s="9" t="s">
        <v>20</v>
      </c>
      <c r="C243" s="9" t="s">
        <v>437</v>
      </c>
      <c r="D243" s="9">
        <v>100</v>
      </c>
      <c r="E243" s="9"/>
    </row>
    <row r="244" s="14" customFormat="1" ht="20" customHeight="1" spans="1:5">
      <c r="A244" s="9">
        <v>241</v>
      </c>
      <c r="B244" s="9" t="s">
        <v>20</v>
      </c>
      <c r="C244" s="9" t="s">
        <v>438</v>
      </c>
      <c r="D244" s="9">
        <v>100</v>
      </c>
      <c r="E244" s="9"/>
    </row>
    <row r="245" s="14" customFormat="1" ht="20" customHeight="1" spans="1:5">
      <c r="A245" s="9">
        <v>242</v>
      </c>
      <c r="B245" s="9" t="s">
        <v>20</v>
      </c>
      <c r="C245" s="9" t="s">
        <v>193</v>
      </c>
      <c r="D245" s="9">
        <v>100</v>
      </c>
      <c r="E245" s="9"/>
    </row>
    <row r="246" s="14" customFormat="1" ht="20" customHeight="1" spans="1:5">
      <c r="A246" s="9">
        <v>243</v>
      </c>
      <c r="B246" s="9" t="s">
        <v>20</v>
      </c>
      <c r="C246" s="9" t="s">
        <v>439</v>
      </c>
      <c r="D246" s="9">
        <v>100</v>
      </c>
      <c r="E246" s="9"/>
    </row>
    <row r="247" s="14" customFormat="1" ht="20" customHeight="1" spans="1:5">
      <c r="A247" s="9">
        <v>244</v>
      </c>
      <c r="B247" s="9" t="s">
        <v>20</v>
      </c>
      <c r="C247" s="9" t="s">
        <v>440</v>
      </c>
      <c r="D247" s="9">
        <v>100</v>
      </c>
      <c r="E247" s="9"/>
    </row>
    <row r="248" s="14" customFormat="1" ht="20" customHeight="1" spans="1:5">
      <c r="A248" s="9">
        <v>245</v>
      </c>
      <c r="B248" s="9" t="s">
        <v>20</v>
      </c>
      <c r="C248" s="9" t="s">
        <v>441</v>
      </c>
      <c r="D248" s="9">
        <v>100</v>
      </c>
      <c r="E248" s="9"/>
    </row>
    <row r="249" s="14" customFormat="1" ht="20" customHeight="1" spans="1:5">
      <c r="A249" s="9">
        <v>246</v>
      </c>
      <c r="B249" s="9" t="s">
        <v>20</v>
      </c>
      <c r="C249" s="9" t="s">
        <v>194</v>
      </c>
      <c r="D249" s="9">
        <v>100</v>
      </c>
      <c r="E249" s="9"/>
    </row>
    <row r="250" s="14" customFormat="1" ht="20" customHeight="1" spans="1:5">
      <c r="A250" s="9">
        <v>247</v>
      </c>
      <c r="B250" s="9" t="s">
        <v>20</v>
      </c>
      <c r="C250" s="9" t="s">
        <v>442</v>
      </c>
      <c r="D250" s="9">
        <v>100</v>
      </c>
      <c r="E250" s="9"/>
    </row>
    <row r="251" s="14" customFormat="1" ht="20" customHeight="1" spans="1:5">
      <c r="A251" s="9">
        <v>248</v>
      </c>
      <c r="B251" s="9" t="s">
        <v>20</v>
      </c>
      <c r="C251" s="9" t="s">
        <v>443</v>
      </c>
      <c r="D251" s="9">
        <v>100</v>
      </c>
      <c r="E251" s="9"/>
    </row>
    <row r="252" s="14" customFormat="1" ht="20" customHeight="1" spans="1:5">
      <c r="A252" s="9">
        <v>249</v>
      </c>
      <c r="B252" s="9" t="s">
        <v>20</v>
      </c>
      <c r="C252" s="9" t="s">
        <v>444</v>
      </c>
      <c r="D252" s="9">
        <v>100</v>
      </c>
      <c r="E252" s="9"/>
    </row>
    <row r="253" s="14" customFormat="1" ht="20" customHeight="1" spans="1:5">
      <c r="A253" s="9">
        <v>250</v>
      </c>
      <c r="B253" s="9" t="s">
        <v>20</v>
      </c>
      <c r="C253" s="9" t="s">
        <v>445</v>
      </c>
      <c r="D253" s="9">
        <v>100</v>
      </c>
      <c r="E253" s="9"/>
    </row>
    <row r="254" s="14" customFormat="1" ht="20" customHeight="1" spans="1:5">
      <c r="A254" s="9">
        <v>251</v>
      </c>
      <c r="B254" s="9" t="s">
        <v>20</v>
      </c>
      <c r="C254" s="9" t="s">
        <v>196</v>
      </c>
      <c r="D254" s="9">
        <v>100</v>
      </c>
      <c r="E254" s="9"/>
    </row>
    <row r="255" s="14" customFormat="1" ht="20" customHeight="1" spans="1:5">
      <c r="A255" s="9">
        <v>252</v>
      </c>
      <c r="B255" s="9" t="s">
        <v>20</v>
      </c>
      <c r="C255" s="9" t="s">
        <v>180</v>
      </c>
      <c r="D255" s="9">
        <v>100</v>
      </c>
      <c r="E255" s="9"/>
    </row>
    <row r="256" s="14" customFormat="1" ht="20" customHeight="1" spans="1:5">
      <c r="A256" s="9">
        <v>253</v>
      </c>
      <c r="B256" s="9" t="s">
        <v>20</v>
      </c>
      <c r="C256" s="9" t="s">
        <v>446</v>
      </c>
      <c r="D256" s="9">
        <v>100</v>
      </c>
      <c r="E256" s="9"/>
    </row>
    <row r="257" s="14" customFormat="1" ht="20" customHeight="1" spans="1:5">
      <c r="A257" s="9">
        <v>254</v>
      </c>
      <c r="B257" s="9" t="s">
        <v>20</v>
      </c>
      <c r="C257" s="8" t="s">
        <v>447</v>
      </c>
      <c r="D257" s="9">
        <v>100</v>
      </c>
      <c r="E257" s="9"/>
    </row>
    <row r="258" s="14" customFormat="1" ht="20" customHeight="1" spans="1:5">
      <c r="A258" s="9">
        <v>255</v>
      </c>
      <c r="B258" s="9" t="s">
        <v>20</v>
      </c>
      <c r="C258" s="8" t="s">
        <v>199</v>
      </c>
      <c r="D258" s="9">
        <v>100</v>
      </c>
      <c r="E258" s="9"/>
    </row>
    <row r="259" s="14" customFormat="1" ht="20" customHeight="1" spans="1:5">
      <c r="A259" s="9">
        <v>256</v>
      </c>
      <c r="B259" s="9" t="s">
        <v>20</v>
      </c>
      <c r="C259" s="8" t="s">
        <v>198</v>
      </c>
      <c r="D259" s="9">
        <v>100</v>
      </c>
      <c r="E259" s="9"/>
    </row>
    <row r="260" s="14" customFormat="1" ht="20" customHeight="1" spans="1:5">
      <c r="A260" s="9">
        <v>257</v>
      </c>
      <c r="B260" s="9" t="s">
        <v>20</v>
      </c>
      <c r="C260" s="8" t="s">
        <v>197</v>
      </c>
      <c r="D260" s="9">
        <v>100</v>
      </c>
      <c r="E260" s="9"/>
    </row>
    <row r="261" s="14" customFormat="1" ht="20" customHeight="1" spans="1:5">
      <c r="A261" s="9">
        <v>258</v>
      </c>
      <c r="B261" s="9" t="s">
        <v>20</v>
      </c>
      <c r="C261" s="8" t="s">
        <v>24</v>
      </c>
      <c r="D261" s="9">
        <v>100</v>
      </c>
      <c r="E261" s="9"/>
    </row>
    <row r="262" s="14" customFormat="1" ht="20" customHeight="1" spans="1:5">
      <c r="A262" s="9">
        <v>259</v>
      </c>
      <c r="B262" s="9" t="s">
        <v>20</v>
      </c>
      <c r="C262" s="8" t="s">
        <v>448</v>
      </c>
      <c r="D262" s="9">
        <v>100</v>
      </c>
      <c r="E262" s="9"/>
    </row>
    <row r="263" s="14" customFormat="1" ht="20" customHeight="1" spans="1:5">
      <c r="A263" s="9">
        <v>260</v>
      </c>
      <c r="B263" s="9" t="s">
        <v>20</v>
      </c>
      <c r="C263" s="8" t="s">
        <v>201</v>
      </c>
      <c r="D263" s="9">
        <v>100</v>
      </c>
      <c r="E263" s="9"/>
    </row>
    <row r="264" s="14" customFormat="1" ht="20" customHeight="1" spans="1:5">
      <c r="A264" s="9">
        <v>261</v>
      </c>
      <c r="B264" s="9" t="s">
        <v>20</v>
      </c>
      <c r="C264" s="8" t="s">
        <v>200</v>
      </c>
      <c r="D264" s="9">
        <v>100</v>
      </c>
      <c r="E264" s="9"/>
    </row>
    <row r="265" s="14" customFormat="1" ht="20" customHeight="1" spans="1:5">
      <c r="A265" s="9">
        <v>262</v>
      </c>
      <c r="B265" s="9" t="s">
        <v>20</v>
      </c>
      <c r="C265" s="9" t="s">
        <v>449</v>
      </c>
      <c r="D265" s="9">
        <v>100</v>
      </c>
      <c r="E265" s="9"/>
    </row>
    <row r="266" s="14" customFormat="1" ht="20" customHeight="1" spans="1:5">
      <c r="A266" s="9">
        <v>263</v>
      </c>
      <c r="B266" s="9" t="s">
        <v>20</v>
      </c>
      <c r="C266" s="9" t="s">
        <v>202</v>
      </c>
      <c r="D266" s="9">
        <v>100</v>
      </c>
      <c r="E266" s="9"/>
    </row>
    <row r="267" s="14" customFormat="1" ht="20" customHeight="1" spans="1:5">
      <c r="A267" s="9">
        <v>264</v>
      </c>
      <c r="B267" s="9" t="s">
        <v>20</v>
      </c>
      <c r="C267" s="9" t="s">
        <v>203</v>
      </c>
      <c r="D267" s="9">
        <v>100</v>
      </c>
      <c r="E267" s="9"/>
    </row>
    <row r="268" s="14" customFormat="1" ht="20" customHeight="1" spans="1:5">
      <c r="A268" s="9">
        <v>265</v>
      </c>
      <c r="B268" s="9" t="s">
        <v>20</v>
      </c>
      <c r="C268" s="9" t="s">
        <v>450</v>
      </c>
      <c r="D268" s="9">
        <v>100</v>
      </c>
      <c r="E268" s="9"/>
    </row>
    <row r="269" s="14" customFormat="1" ht="20" customHeight="1" spans="1:5">
      <c r="A269" s="9">
        <v>266</v>
      </c>
      <c r="B269" s="9" t="s">
        <v>20</v>
      </c>
      <c r="C269" s="9" t="s">
        <v>451</v>
      </c>
      <c r="D269" s="9">
        <v>100</v>
      </c>
      <c r="E269" s="9"/>
    </row>
    <row r="270" s="14" customFormat="1" ht="20" customHeight="1" spans="1:5">
      <c r="A270" s="9">
        <v>267</v>
      </c>
      <c r="B270" s="9" t="s">
        <v>20</v>
      </c>
      <c r="C270" s="9" t="s">
        <v>452</v>
      </c>
      <c r="D270" s="9">
        <v>100</v>
      </c>
      <c r="E270" s="9"/>
    </row>
    <row r="271" s="14" customFormat="1" ht="20" customHeight="1" spans="1:5">
      <c r="A271" s="9">
        <v>268</v>
      </c>
      <c r="B271" s="9" t="s">
        <v>20</v>
      </c>
      <c r="C271" s="9" t="s">
        <v>453</v>
      </c>
      <c r="D271" s="9">
        <v>100</v>
      </c>
      <c r="E271" s="9"/>
    </row>
    <row r="272" s="14" customFormat="1" ht="20" customHeight="1" spans="1:5">
      <c r="A272" s="9">
        <v>269</v>
      </c>
      <c r="B272" s="9" t="s">
        <v>20</v>
      </c>
      <c r="C272" s="9" t="s">
        <v>454</v>
      </c>
      <c r="D272" s="9">
        <v>100</v>
      </c>
      <c r="E272" s="9"/>
    </row>
    <row r="273" s="14" customFormat="1" ht="20" customHeight="1" spans="1:5">
      <c r="A273" s="9">
        <v>270</v>
      </c>
      <c r="B273" s="9" t="s">
        <v>20</v>
      </c>
      <c r="C273" s="9" t="s">
        <v>204</v>
      </c>
      <c r="D273" s="9">
        <v>100</v>
      </c>
      <c r="E273" s="9"/>
    </row>
    <row r="274" s="14" customFormat="1" ht="20" customHeight="1" spans="1:5">
      <c r="A274" s="9">
        <v>271</v>
      </c>
      <c r="B274" s="9" t="s">
        <v>20</v>
      </c>
      <c r="C274" s="9" t="s">
        <v>455</v>
      </c>
      <c r="D274" s="9">
        <v>100</v>
      </c>
      <c r="E274" s="9"/>
    </row>
    <row r="275" s="14" customFormat="1" ht="20" customHeight="1" spans="1:5">
      <c r="A275" s="9">
        <v>272</v>
      </c>
      <c r="B275" s="29" t="s">
        <v>20</v>
      </c>
      <c r="C275" s="29" t="s">
        <v>205</v>
      </c>
      <c r="D275" s="9">
        <v>100</v>
      </c>
      <c r="E275" s="9"/>
    </row>
    <row r="276" s="14" customFormat="1" ht="20" customHeight="1" spans="1:5">
      <c r="A276" s="9">
        <v>273</v>
      </c>
      <c r="B276" s="9" t="s">
        <v>26</v>
      </c>
      <c r="C276" s="9" t="s">
        <v>45</v>
      </c>
      <c r="D276" s="9">
        <v>100</v>
      </c>
      <c r="E276" s="9"/>
    </row>
    <row r="277" s="14" customFormat="1" ht="20" customHeight="1" spans="1:5">
      <c r="A277" s="9">
        <v>274</v>
      </c>
      <c r="B277" s="9" t="s">
        <v>26</v>
      </c>
      <c r="C277" s="9" t="s">
        <v>207</v>
      </c>
      <c r="D277" s="9">
        <v>100</v>
      </c>
      <c r="E277" s="9"/>
    </row>
    <row r="278" s="14" customFormat="1" ht="20" customHeight="1" spans="1:5">
      <c r="A278" s="9">
        <v>275</v>
      </c>
      <c r="B278" s="9" t="s">
        <v>26</v>
      </c>
      <c r="C278" s="9" t="s">
        <v>206</v>
      </c>
      <c r="D278" s="9">
        <v>100</v>
      </c>
      <c r="E278" s="9"/>
    </row>
    <row r="279" s="14" customFormat="1" ht="20" customHeight="1" spans="1:5">
      <c r="A279" s="9">
        <v>276</v>
      </c>
      <c r="B279" s="9" t="s">
        <v>26</v>
      </c>
      <c r="C279" s="9" t="s">
        <v>211</v>
      </c>
      <c r="D279" s="9">
        <v>100</v>
      </c>
      <c r="E279" s="9"/>
    </row>
    <row r="280" s="14" customFormat="1" ht="20" customHeight="1" spans="1:5">
      <c r="A280" s="9">
        <v>277</v>
      </c>
      <c r="B280" s="9" t="s">
        <v>26</v>
      </c>
      <c r="C280" s="9" t="s">
        <v>456</v>
      </c>
      <c r="D280" s="9">
        <v>100</v>
      </c>
      <c r="E280" s="9"/>
    </row>
    <row r="281" s="14" customFormat="1" ht="20" customHeight="1" spans="1:5">
      <c r="A281" s="9">
        <v>278</v>
      </c>
      <c r="B281" s="9" t="s">
        <v>26</v>
      </c>
      <c r="C281" s="9" t="s">
        <v>31</v>
      </c>
      <c r="D281" s="9">
        <v>100</v>
      </c>
      <c r="E281" s="9"/>
    </row>
    <row r="282" s="14" customFormat="1" ht="20" customHeight="1" spans="1:5">
      <c r="A282" s="9">
        <v>279</v>
      </c>
      <c r="B282" s="9" t="s">
        <v>26</v>
      </c>
      <c r="C282" s="9" t="s">
        <v>224</v>
      </c>
      <c r="D282" s="9">
        <v>100</v>
      </c>
      <c r="E282" s="9"/>
    </row>
    <row r="283" s="14" customFormat="1" ht="20" customHeight="1" spans="1:5">
      <c r="A283" s="9">
        <v>280</v>
      </c>
      <c r="B283" s="9" t="s">
        <v>26</v>
      </c>
      <c r="C283" s="9" t="s">
        <v>218</v>
      </c>
      <c r="D283" s="9">
        <v>100</v>
      </c>
      <c r="E283" s="9"/>
    </row>
    <row r="284" s="14" customFormat="1" ht="20" customHeight="1" spans="1:5">
      <c r="A284" s="9">
        <v>281</v>
      </c>
      <c r="B284" s="9" t="s">
        <v>26</v>
      </c>
      <c r="C284" s="9" t="s">
        <v>217</v>
      </c>
      <c r="D284" s="9">
        <v>100</v>
      </c>
      <c r="E284" s="9"/>
    </row>
    <row r="285" s="14" customFormat="1" ht="20" customHeight="1" spans="1:5">
      <c r="A285" s="9">
        <v>282</v>
      </c>
      <c r="B285" s="9" t="s">
        <v>26</v>
      </c>
      <c r="C285" s="9" t="s">
        <v>231</v>
      </c>
      <c r="D285" s="9">
        <v>100</v>
      </c>
      <c r="E285" s="9"/>
    </row>
    <row r="286" s="14" customFormat="1" ht="20" customHeight="1" spans="1:5">
      <c r="A286" s="9">
        <v>283</v>
      </c>
      <c r="B286" s="9" t="s">
        <v>26</v>
      </c>
      <c r="C286" s="9" t="s">
        <v>222</v>
      </c>
      <c r="D286" s="9">
        <v>100</v>
      </c>
      <c r="E286" s="9"/>
    </row>
    <row r="287" s="14" customFormat="1" ht="20" customHeight="1" spans="1:5">
      <c r="A287" s="9">
        <v>284</v>
      </c>
      <c r="B287" s="9" t="s">
        <v>26</v>
      </c>
      <c r="C287" s="9" t="s">
        <v>33</v>
      </c>
      <c r="D287" s="9">
        <v>100</v>
      </c>
      <c r="E287" s="9"/>
    </row>
    <row r="288" s="14" customFormat="1" ht="20" customHeight="1" spans="1:5">
      <c r="A288" s="9">
        <v>285</v>
      </c>
      <c r="B288" s="9" t="s">
        <v>26</v>
      </c>
      <c r="C288" s="9" t="s">
        <v>457</v>
      </c>
      <c r="D288" s="9">
        <v>100</v>
      </c>
      <c r="E288" s="9"/>
    </row>
    <row r="289" s="14" customFormat="1" ht="20" customHeight="1" spans="1:5">
      <c r="A289" s="9">
        <v>286</v>
      </c>
      <c r="B289" s="9" t="s">
        <v>26</v>
      </c>
      <c r="C289" s="9" t="s">
        <v>458</v>
      </c>
      <c r="D289" s="9">
        <v>100</v>
      </c>
      <c r="E289" s="9"/>
    </row>
    <row r="290" s="14" customFormat="1" ht="20" customHeight="1" spans="1:5">
      <c r="A290" s="9">
        <v>287</v>
      </c>
      <c r="B290" s="9" t="s">
        <v>26</v>
      </c>
      <c r="C290" s="9" t="s">
        <v>459</v>
      </c>
      <c r="D290" s="9">
        <v>100</v>
      </c>
      <c r="E290" s="9"/>
    </row>
    <row r="291" s="14" customFormat="1" ht="20" customHeight="1" spans="1:5">
      <c r="A291" s="9">
        <v>288</v>
      </c>
      <c r="B291" s="9" t="s">
        <v>26</v>
      </c>
      <c r="C291" s="9" t="s">
        <v>460</v>
      </c>
      <c r="D291" s="9">
        <v>100</v>
      </c>
      <c r="E291" s="9"/>
    </row>
    <row r="292" s="14" customFormat="1" ht="20" customHeight="1" spans="1:5">
      <c r="A292" s="9">
        <v>289</v>
      </c>
      <c r="B292" s="9" t="s">
        <v>26</v>
      </c>
      <c r="C292" s="9" t="s">
        <v>227</v>
      </c>
      <c r="D292" s="9">
        <v>100</v>
      </c>
      <c r="E292" s="9"/>
    </row>
    <row r="293" s="14" customFormat="1" ht="20" customHeight="1" spans="1:5">
      <c r="A293" s="9">
        <v>290</v>
      </c>
      <c r="B293" s="9" t="s">
        <v>26</v>
      </c>
      <c r="C293" s="9" t="s">
        <v>29</v>
      </c>
      <c r="D293" s="9">
        <v>100</v>
      </c>
      <c r="E293" s="9"/>
    </row>
    <row r="294" s="14" customFormat="1" ht="20" customHeight="1" spans="1:5">
      <c r="A294" s="9">
        <v>291</v>
      </c>
      <c r="B294" s="9" t="s">
        <v>26</v>
      </c>
      <c r="C294" s="9" t="s">
        <v>215</v>
      </c>
      <c r="D294" s="9">
        <v>100</v>
      </c>
      <c r="E294" s="9"/>
    </row>
    <row r="295" s="14" customFormat="1" ht="20" customHeight="1" spans="1:5">
      <c r="A295" s="9">
        <v>292</v>
      </c>
      <c r="B295" s="9" t="s">
        <v>26</v>
      </c>
      <c r="C295" s="9" t="s">
        <v>216</v>
      </c>
      <c r="D295" s="9">
        <v>100</v>
      </c>
      <c r="E295" s="9"/>
    </row>
    <row r="296" s="14" customFormat="1" ht="20" customHeight="1" spans="1:5">
      <c r="A296" s="9">
        <v>293</v>
      </c>
      <c r="B296" s="9" t="s">
        <v>26</v>
      </c>
      <c r="C296" s="9" t="s">
        <v>233</v>
      </c>
      <c r="D296" s="9">
        <v>100</v>
      </c>
      <c r="E296" s="9"/>
    </row>
    <row r="297" s="14" customFormat="1" ht="20" customHeight="1" spans="1:5">
      <c r="A297" s="9">
        <v>294</v>
      </c>
      <c r="B297" s="9" t="s">
        <v>26</v>
      </c>
      <c r="C297" s="9" t="s">
        <v>213</v>
      </c>
      <c r="D297" s="9">
        <v>100</v>
      </c>
      <c r="E297" s="9"/>
    </row>
    <row r="298" s="14" customFormat="1" ht="20" customHeight="1" spans="1:5">
      <c r="A298" s="9">
        <v>295</v>
      </c>
      <c r="B298" s="9" t="s">
        <v>26</v>
      </c>
      <c r="C298" s="9" t="s">
        <v>461</v>
      </c>
      <c r="D298" s="9">
        <v>100</v>
      </c>
      <c r="E298" s="9"/>
    </row>
    <row r="299" s="14" customFormat="1" ht="20" customHeight="1" spans="1:5">
      <c r="A299" s="9">
        <v>296</v>
      </c>
      <c r="B299" s="9" t="s">
        <v>26</v>
      </c>
      <c r="C299" s="9" t="s">
        <v>212</v>
      </c>
      <c r="D299" s="9">
        <v>100</v>
      </c>
      <c r="E299" s="9"/>
    </row>
    <row r="300" s="14" customFormat="1" ht="20" customHeight="1" spans="1:5">
      <c r="A300" s="9">
        <v>297</v>
      </c>
      <c r="B300" s="9" t="s">
        <v>26</v>
      </c>
      <c r="C300" s="9" t="s">
        <v>210</v>
      </c>
      <c r="D300" s="9">
        <v>100</v>
      </c>
      <c r="E300" s="9"/>
    </row>
    <row r="301" s="14" customFormat="1" ht="20" customHeight="1" spans="1:5">
      <c r="A301" s="9">
        <v>298</v>
      </c>
      <c r="B301" s="9" t="s">
        <v>26</v>
      </c>
      <c r="C301" s="9" t="s">
        <v>219</v>
      </c>
      <c r="D301" s="9">
        <v>100</v>
      </c>
      <c r="E301" s="9"/>
    </row>
    <row r="302" s="14" customFormat="1" ht="20" customHeight="1" spans="1:5">
      <c r="A302" s="9">
        <v>299</v>
      </c>
      <c r="B302" s="9" t="s">
        <v>26</v>
      </c>
      <c r="C302" s="9" t="s">
        <v>214</v>
      </c>
      <c r="D302" s="9">
        <v>100</v>
      </c>
      <c r="E302" s="9"/>
    </row>
    <row r="303" s="14" customFormat="1" ht="20" customHeight="1" spans="1:5">
      <c r="A303" s="9">
        <v>300</v>
      </c>
      <c r="B303" s="9" t="s">
        <v>26</v>
      </c>
      <c r="C303" s="9" t="s">
        <v>37</v>
      </c>
      <c r="D303" s="9">
        <v>100</v>
      </c>
      <c r="E303" s="9"/>
    </row>
    <row r="304" s="14" customFormat="1" ht="20" customHeight="1" spans="1:5">
      <c r="A304" s="9">
        <v>301</v>
      </c>
      <c r="B304" s="9" t="s">
        <v>26</v>
      </c>
      <c r="C304" s="9" t="s">
        <v>32</v>
      </c>
      <c r="D304" s="9">
        <v>100</v>
      </c>
      <c r="E304" s="9"/>
    </row>
    <row r="305" s="14" customFormat="1" ht="20" customHeight="1" spans="1:5">
      <c r="A305" s="9">
        <v>302</v>
      </c>
      <c r="B305" s="9" t="s">
        <v>26</v>
      </c>
      <c r="C305" s="9" t="s">
        <v>30</v>
      </c>
      <c r="D305" s="9">
        <v>100</v>
      </c>
      <c r="E305" s="9"/>
    </row>
    <row r="306" s="14" customFormat="1" ht="20" customHeight="1" spans="1:5">
      <c r="A306" s="9">
        <v>303</v>
      </c>
      <c r="B306" s="9" t="s">
        <v>26</v>
      </c>
      <c r="C306" s="9" t="s">
        <v>36</v>
      </c>
      <c r="D306" s="9">
        <v>100</v>
      </c>
      <c r="E306" s="9"/>
    </row>
    <row r="307" s="14" customFormat="1" ht="20" customHeight="1" spans="1:5">
      <c r="A307" s="9">
        <v>304</v>
      </c>
      <c r="B307" s="9" t="s">
        <v>26</v>
      </c>
      <c r="C307" s="9" t="s">
        <v>462</v>
      </c>
      <c r="D307" s="9">
        <v>100</v>
      </c>
      <c r="E307" s="9"/>
    </row>
    <row r="308" s="14" customFormat="1" ht="20" customHeight="1" spans="1:5">
      <c r="A308" s="9">
        <v>305</v>
      </c>
      <c r="B308" s="9" t="s">
        <v>26</v>
      </c>
      <c r="C308" s="9" t="s">
        <v>28</v>
      </c>
      <c r="D308" s="9">
        <v>100</v>
      </c>
      <c r="E308" s="9"/>
    </row>
    <row r="309" s="14" customFormat="1" ht="20" customHeight="1" spans="1:5">
      <c r="A309" s="9">
        <v>306</v>
      </c>
      <c r="B309" s="9" t="s">
        <v>26</v>
      </c>
      <c r="C309" s="9" t="s">
        <v>209</v>
      </c>
      <c r="D309" s="9">
        <v>100</v>
      </c>
      <c r="E309" s="9"/>
    </row>
    <row r="310" s="14" customFormat="1" ht="20" customHeight="1" spans="1:5">
      <c r="A310" s="9">
        <v>307</v>
      </c>
      <c r="B310" s="9" t="s">
        <v>26</v>
      </c>
      <c r="C310" s="9" t="s">
        <v>225</v>
      </c>
      <c r="D310" s="9">
        <v>100</v>
      </c>
      <c r="E310" s="9"/>
    </row>
    <row r="311" s="14" customFormat="1" ht="20" customHeight="1" spans="1:5">
      <c r="A311" s="9">
        <v>308</v>
      </c>
      <c r="B311" s="9" t="s">
        <v>26</v>
      </c>
      <c r="C311" s="9" t="s">
        <v>228</v>
      </c>
      <c r="D311" s="9">
        <v>100</v>
      </c>
      <c r="E311" s="9"/>
    </row>
    <row r="312" s="14" customFormat="1" ht="20" customHeight="1" spans="1:5">
      <c r="A312" s="9">
        <v>309</v>
      </c>
      <c r="B312" s="9" t="s">
        <v>26</v>
      </c>
      <c r="C312" s="9" t="s">
        <v>244</v>
      </c>
      <c r="D312" s="9">
        <v>100</v>
      </c>
      <c r="E312" s="9"/>
    </row>
    <row r="313" s="14" customFormat="1" ht="20" customHeight="1" spans="1:5">
      <c r="A313" s="9">
        <v>310</v>
      </c>
      <c r="B313" s="9" t="s">
        <v>26</v>
      </c>
      <c r="C313" s="9" t="s">
        <v>226</v>
      </c>
      <c r="D313" s="9">
        <v>100</v>
      </c>
      <c r="E313" s="9"/>
    </row>
    <row r="314" s="14" customFormat="1" ht="20" customHeight="1" spans="1:5">
      <c r="A314" s="9">
        <v>311</v>
      </c>
      <c r="B314" s="9" t="s">
        <v>26</v>
      </c>
      <c r="C314" s="9" t="s">
        <v>208</v>
      </c>
      <c r="D314" s="9">
        <v>100</v>
      </c>
      <c r="E314" s="9"/>
    </row>
    <row r="315" s="14" customFormat="1" ht="20" customHeight="1" spans="1:5">
      <c r="A315" s="9">
        <v>312</v>
      </c>
      <c r="B315" s="9" t="s">
        <v>26</v>
      </c>
      <c r="C315" s="9" t="s">
        <v>27</v>
      </c>
      <c r="D315" s="9">
        <v>100</v>
      </c>
      <c r="E315" s="9"/>
    </row>
    <row r="316" s="14" customFormat="1" ht="20" customHeight="1" spans="1:5">
      <c r="A316" s="9">
        <v>313</v>
      </c>
      <c r="B316" s="9" t="s">
        <v>26</v>
      </c>
      <c r="C316" s="9" t="s">
        <v>230</v>
      </c>
      <c r="D316" s="9">
        <v>100</v>
      </c>
      <c r="E316" s="9"/>
    </row>
    <row r="317" s="14" customFormat="1" ht="20" customHeight="1" spans="1:5">
      <c r="A317" s="9">
        <v>314</v>
      </c>
      <c r="B317" s="9" t="s">
        <v>26</v>
      </c>
      <c r="C317" s="9" t="s">
        <v>463</v>
      </c>
      <c r="D317" s="9">
        <v>100</v>
      </c>
      <c r="E317" s="9"/>
    </row>
    <row r="318" s="14" customFormat="1" ht="20" customHeight="1" spans="1:5">
      <c r="A318" s="9">
        <v>315</v>
      </c>
      <c r="B318" s="9" t="s">
        <v>26</v>
      </c>
      <c r="C318" s="9" t="s">
        <v>464</v>
      </c>
      <c r="D318" s="9">
        <v>100</v>
      </c>
      <c r="E318" s="9"/>
    </row>
    <row r="319" s="14" customFormat="1" ht="20" customHeight="1" spans="1:5">
      <c r="A319" s="9">
        <v>316</v>
      </c>
      <c r="B319" s="9" t="s">
        <v>26</v>
      </c>
      <c r="C319" s="9" t="s">
        <v>234</v>
      </c>
      <c r="D319" s="9">
        <v>100</v>
      </c>
      <c r="E319" s="9"/>
    </row>
    <row r="320" s="14" customFormat="1" ht="20" customHeight="1" spans="1:5">
      <c r="A320" s="9">
        <v>317</v>
      </c>
      <c r="B320" s="9" t="s">
        <v>26</v>
      </c>
      <c r="C320" s="9" t="s">
        <v>34</v>
      </c>
      <c r="D320" s="9">
        <v>100</v>
      </c>
      <c r="E320" s="9"/>
    </row>
    <row r="321" s="14" customFormat="1" ht="20" customHeight="1" spans="1:5">
      <c r="A321" s="9">
        <v>318</v>
      </c>
      <c r="B321" s="9" t="s">
        <v>26</v>
      </c>
      <c r="C321" s="9" t="s">
        <v>220</v>
      </c>
      <c r="D321" s="9">
        <v>100</v>
      </c>
      <c r="E321" s="9"/>
    </row>
    <row r="322" s="14" customFormat="1" ht="20" customHeight="1" spans="1:5">
      <c r="A322" s="9">
        <v>319</v>
      </c>
      <c r="B322" s="9" t="s">
        <v>26</v>
      </c>
      <c r="C322" s="9" t="s">
        <v>229</v>
      </c>
      <c r="D322" s="9">
        <v>100</v>
      </c>
      <c r="E322" s="9"/>
    </row>
    <row r="323" s="14" customFormat="1" ht="20" customHeight="1" spans="1:5">
      <c r="A323" s="9">
        <v>320</v>
      </c>
      <c r="B323" s="9" t="s">
        <v>26</v>
      </c>
      <c r="C323" s="9" t="s">
        <v>44</v>
      </c>
      <c r="D323" s="9">
        <v>100</v>
      </c>
      <c r="E323" s="9"/>
    </row>
    <row r="324" s="14" customFormat="1" ht="20" customHeight="1" spans="1:5">
      <c r="A324" s="9">
        <v>321</v>
      </c>
      <c r="B324" s="9" t="s">
        <v>26</v>
      </c>
      <c r="C324" s="9" t="s">
        <v>221</v>
      </c>
      <c r="D324" s="9">
        <v>100</v>
      </c>
      <c r="E324" s="9"/>
    </row>
    <row r="325" s="14" customFormat="1" ht="20" customHeight="1" spans="1:5">
      <c r="A325" s="9">
        <v>322</v>
      </c>
      <c r="B325" s="9" t="s">
        <v>26</v>
      </c>
      <c r="C325" s="9" t="s">
        <v>223</v>
      </c>
      <c r="D325" s="9">
        <v>100</v>
      </c>
      <c r="E325" s="9"/>
    </row>
    <row r="326" s="14" customFormat="1" ht="20" customHeight="1" spans="1:5">
      <c r="A326" s="9">
        <v>323</v>
      </c>
      <c r="B326" s="9" t="s">
        <v>26</v>
      </c>
      <c r="C326" s="9" t="s">
        <v>235</v>
      </c>
      <c r="D326" s="9">
        <v>100</v>
      </c>
      <c r="E326" s="9"/>
    </row>
    <row r="327" s="14" customFormat="1" ht="20" customHeight="1" spans="1:5">
      <c r="A327" s="9">
        <v>324</v>
      </c>
      <c r="B327" s="9" t="s">
        <v>26</v>
      </c>
      <c r="C327" s="9" t="s">
        <v>465</v>
      </c>
      <c r="D327" s="9">
        <v>100</v>
      </c>
      <c r="E327" s="9"/>
    </row>
    <row r="328" s="14" customFormat="1" ht="20" customHeight="1" spans="1:5">
      <c r="A328" s="9">
        <v>325</v>
      </c>
      <c r="B328" s="9" t="s">
        <v>26</v>
      </c>
      <c r="C328" s="9" t="s">
        <v>232</v>
      </c>
      <c r="D328" s="9">
        <v>100</v>
      </c>
      <c r="E328" s="9"/>
    </row>
    <row r="329" s="14" customFormat="1" ht="20" customHeight="1" spans="1:5">
      <c r="A329" s="9">
        <v>326</v>
      </c>
      <c r="B329" s="9" t="s">
        <v>26</v>
      </c>
      <c r="C329" s="9" t="s">
        <v>466</v>
      </c>
      <c r="D329" s="9">
        <v>100</v>
      </c>
      <c r="E329" s="9"/>
    </row>
    <row r="330" s="14" customFormat="1" ht="20" customHeight="1" spans="1:5">
      <c r="A330" s="9">
        <v>327</v>
      </c>
      <c r="B330" s="9" t="s">
        <v>26</v>
      </c>
      <c r="C330" s="9" t="s">
        <v>236</v>
      </c>
      <c r="D330" s="9">
        <v>100</v>
      </c>
      <c r="E330" s="9"/>
    </row>
    <row r="331" s="14" customFormat="1" ht="20" customHeight="1" spans="1:5">
      <c r="A331" s="9">
        <v>328</v>
      </c>
      <c r="B331" s="9" t="s">
        <v>26</v>
      </c>
      <c r="C331" s="9" t="s">
        <v>35</v>
      </c>
      <c r="D331" s="9">
        <v>100</v>
      </c>
      <c r="E331" s="9"/>
    </row>
    <row r="332" s="14" customFormat="1" ht="20" customHeight="1" spans="1:5">
      <c r="A332" s="9">
        <v>329</v>
      </c>
      <c r="B332" s="9" t="s">
        <v>26</v>
      </c>
      <c r="C332" s="9" t="s">
        <v>237</v>
      </c>
      <c r="D332" s="9">
        <v>100</v>
      </c>
      <c r="E332" s="9"/>
    </row>
    <row r="333" s="14" customFormat="1" ht="20" customHeight="1" spans="1:5">
      <c r="A333" s="9">
        <v>330</v>
      </c>
      <c r="B333" s="9" t="s">
        <v>26</v>
      </c>
      <c r="C333" s="9" t="s">
        <v>467</v>
      </c>
      <c r="D333" s="9">
        <v>100</v>
      </c>
      <c r="E333" s="9"/>
    </row>
    <row r="334" s="14" customFormat="1" ht="20" customHeight="1" spans="1:5">
      <c r="A334" s="9">
        <v>331</v>
      </c>
      <c r="B334" s="9" t="s">
        <v>26</v>
      </c>
      <c r="C334" s="9" t="s">
        <v>39</v>
      </c>
      <c r="D334" s="9">
        <v>100</v>
      </c>
      <c r="E334" s="9"/>
    </row>
    <row r="335" s="14" customFormat="1" ht="20" customHeight="1" spans="1:5">
      <c r="A335" s="9">
        <v>332</v>
      </c>
      <c r="B335" s="9" t="s">
        <v>26</v>
      </c>
      <c r="C335" s="9" t="s">
        <v>38</v>
      </c>
      <c r="D335" s="9">
        <v>100</v>
      </c>
      <c r="E335" s="9"/>
    </row>
    <row r="336" s="14" customFormat="1" ht="20" customHeight="1" spans="1:5">
      <c r="A336" s="9">
        <v>333</v>
      </c>
      <c r="B336" s="9" t="s">
        <v>26</v>
      </c>
      <c r="C336" s="9" t="s">
        <v>468</v>
      </c>
      <c r="D336" s="9">
        <v>100</v>
      </c>
      <c r="E336" s="21"/>
    </row>
    <row r="337" s="14" customFormat="1" ht="20" customHeight="1" spans="1:5">
      <c r="A337" s="9">
        <v>334</v>
      </c>
      <c r="B337" s="9" t="s">
        <v>26</v>
      </c>
      <c r="C337" s="9" t="s">
        <v>239</v>
      </c>
      <c r="D337" s="9">
        <v>100</v>
      </c>
      <c r="E337" s="9"/>
    </row>
    <row r="338" s="14" customFormat="1" ht="20" customHeight="1" spans="1:5">
      <c r="A338" s="9">
        <v>335</v>
      </c>
      <c r="B338" s="9" t="s">
        <v>26</v>
      </c>
      <c r="C338" s="9" t="s">
        <v>238</v>
      </c>
      <c r="D338" s="9">
        <v>100</v>
      </c>
      <c r="E338" s="9"/>
    </row>
    <row r="339" s="14" customFormat="1" ht="20" customHeight="1" spans="1:5">
      <c r="A339" s="9">
        <v>336</v>
      </c>
      <c r="B339" s="9" t="s">
        <v>26</v>
      </c>
      <c r="C339" s="9" t="s">
        <v>469</v>
      </c>
      <c r="D339" s="9">
        <v>100</v>
      </c>
      <c r="E339" s="9"/>
    </row>
    <row r="340" s="14" customFormat="1" ht="20" customHeight="1" spans="1:5">
      <c r="A340" s="9">
        <v>337</v>
      </c>
      <c r="B340" s="9" t="s">
        <v>26</v>
      </c>
      <c r="C340" s="9" t="s">
        <v>470</v>
      </c>
      <c r="D340" s="9">
        <v>100</v>
      </c>
      <c r="E340" s="9"/>
    </row>
    <row r="341" s="14" customFormat="1" ht="20" customHeight="1" spans="1:5">
      <c r="A341" s="9">
        <v>338</v>
      </c>
      <c r="B341" s="9" t="s">
        <v>26</v>
      </c>
      <c r="C341" s="8" t="s">
        <v>240</v>
      </c>
      <c r="D341" s="9">
        <v>100</v>
      </c>
      <c r="E341" s="9"/>
    </row>
    <row r="342" s="14" customFormat="1" ht="20" customHeight="1" spans="1:5">
      <c r="A342" s="9">
        <v>339</v>
      </c>
      <c r="B342" s="9" t="s">
        <v>26</v>
      </c>
      <c r="C342" s="9" t="s">
        <v>241</v>
      </c>
      <c r="D342" s="9">
        <v>100</v>
      </c>
      <c r="E342" s="9"/>
    </row>
    <row r="343" s="14" customFormat="1" ht="20" customHeight="1" spans="1:5">
      <c r="A343" s="9">
        <v>340</v>
      </c>
      <c r="B343" s="9" t="s">
        <v>26</v>
      </c>
      <c r="C343" s="9" t="s">
        <v>242</v>
      </c>
      <c r="D343" s="9">
        <v>100</v>
      </c>
      <c r="E343" s="9"/>
    </row>
    <row r="344" s="14" customFormat="1" ht="20" customHeight="1" spans="1:5">
      <c r="A344" s="9">
        <v>341</v>
      </c>
      <c r="B344" s="9" t="s">
        <v>26</v>
      </c>
      <c r="C344" s="9" t="s">
        <v>243</v>
      </c>
      <c r="D344" s="9">
        <v>100</v>
      </c>
      <c r="E344" s="9"/>
    </row>
    <row r="345" s="14" customFormat="1" ht="20" customHeight="1" spans="1:5">
      <c r="A345" s="9">
        <v>342</v>
      </c>
      <c r="B345" s="21" t="s">
        <v>26</v>
      </c>
      <c r="C345" s="21" t="s">
        <v>471</v>
      </c>
      <c r="D345" s="9">
        <v>100</v>
      </c>
      <c r="E345" s="9"/>
    </row>
    <row r="346" s="14" customFormat="1" ht="20" customHeight="1" spans="1:5">
      <c r="A346" s="9">
        <v>343</v>
      </c>
      <c r="B346" s="9" t="s">
        <v>26</v>
      </c>
      <c r="C346" s="9" t="s">
        <v>250</v>
      </c>
      <c r="D346" s="9">
        <v>100</v>
      </c>
      <c r="E346" s="9"/>
    </row>
    <row r="347" s="14" customFormat="1" ht="20" customHeight="1" spans="1:5">
      <c r="A347" s="9">
        <v>344</v>
      </c>
      <c r="B347" s="9" t="s">
        <v>26</v>
      </c>
      <c r="C347" s="9" t="s">
        <v>42</v>
      </c>
      <c r="D347" s="9">
        <v>100</v>
      </c>
      <c r="E347" s="9"/>
    </row>
    <row r="348" s="14" customFormat="1" ht="20" customHeight="1" spans="1:5">
      <c r="A348" s="9">
        <v>345</v>
      </c>
      <c r="B348" s="9" t="s">
        <v>26</v>
      </c>
      <c r="C348" s="9" t="s">
        <v>249</v>
      </c>
      <c r="D348" s="9">
        <v>100</v>
      </c>
      <c r="E348" s="9"/>
    </row>
    <row r="349" s="14" customFormat="1" ht="20" customHeight="1" spans="1:5">
      <c r="A349" s="9">
        <v>346</v>
      </c>
      <c r="B349" s="9" t="s">
        <v>26</v>
      </c>
      <c r="C349" s="9" t="s">
        <v>472</v>
      </c>
      <c r="D349" s="9">
        <v>100</v>
      </c>
      <c r="E349" s="9"/>
    </row>
    <row r="350" s="14" customFormat="1" ht="20" customHeight="1" spans="1:5">
      <c r="A350" s="9">
        <v>347</v>
      </c>
      <c r="B350" s="9" t="s">
        <v>26</v>
      </c>
      <c r="C350" s="9" t="s">
        <v>473</v>
      </c>
      <c r="D350" s="9">
        <v>100</v>
      </c>
      <c r="E350" s="9"/>
    </row>
    <row r="351" s="14" customFormat="1" ht="20" customHeight="1" spans="1:5">
      <c r="A351" s="9">
        <v>348</v>
      </c>
      <c r="B351" s="9" t="s">
        <v>26</v>
      </c>
      <c r="C351" s="9" t="s">
        <v>474</v>
      </c>
      <c r="D351" s="9">
        <v>100</v>
      </c>
      <c r="E351" s="9"/>
    </row>
    <row r="352" s="14" customFormat="1" ht="20" customHeight="1" spans="1:5">
      <c r="A352" s="9">
        <v>349</v>
      </c>
      <c r="B352" s="9" t="s">
        <v>26</v>
      </c>
      <c r="C352" s="9" t="s">
        <v>245</v>
      </c>
      <c r="D352" s="9">
        <v>100</v>
      </c>
      <c r="E352" s="9"/>
    </row>
    <row r="353" s="14" customFormat="1" ht="20" customHeight="1" spans="1:5">
      <c r="A353" s="9">
        <v>350</v>
      </c>
      <c r="B353" s="9" t="s">
        <v>26</v>
      </c>
      <c r="C353" s="9" t="s">
        <v>246</v>
      </c>
      <c r="D353" s="9">
        <v>100</v>
      </c>
      <c r="E353" s="9"/>
    </row>
    <row r="354" s="14" customFormat="1" ht="20" customHeight="1" spans="1:5">
      <c r="A354" s="9">
        <v>351</v>
      </c>
      <c r="B354" s="9" t="s">
        <v>26</v>
      </c>
      <c r="C354" s="9" t="s">
        <v>247</v>
      </c>
      <c r="D354" s="9">
        <v>100</v>
      </c>
      <c r="E354" s="9"/>
    </row>
    <row r="355" s="14" customFormat="1" ht="20" customHeight="1" spans="1:5">
      <c r="A355" s="9">
        <v>352</v>
      </c>
      <c r="B355" s="9" t="s">
        <v>26</v>
      </c>
      <c r="C355" s="9" t="s">
        <v>41</v>
      </c>
      <c r="D355" s="9">
        <v>100</v>
      </c>
      <c r="E355" s="9"/>
    </row>
    <row r="356" s="14" customFormat="1" ht="20" customHeight="1" spans="1:5">
      <c r="A356" s="9">
        <v>353</v>
      </c>
      <c r="B356" s="9" t="s">
        <v>26</v>
      </c>
      <c r="C356" s="9" t="s">
        <v>40</v>
      </c>
      <c r="D356" s="9">
        <v>100</v>
      </c>
      <c r="E356" s="9"/>
    </row>
    <row r="357" s="14" customFormat="1" ht="20" customHeight="1" spans="1:5">
      <c r="A357" s="9">
        <v>354</v>
      </c>
      <c r="B357" s="9" t="s">
        <v>26</v>
      </c>
      <c r="C357" s="8" t="s">
        <v>248</v>
      </c>
      <c r="D357" s="9">
        <v>100</v>
      </c>
      <c r="E357" s="9"/>
    </row>
    <row r="358" s="14" customFormat="1" ht="20" customHeight="1" spans="1:5">
      <c r="A358" s="9">
        <v>355</v>
      </c>
      <c r="B358" s="29" t="s">
        <v>26</v>
      </c>
      <c r="C358" s="29" t="s">
        <v>43</v>
      </c>
      <c r="D358" s="9">
        <v>100</v>
      </c>
      <c r="E358" s="9"/>
    </row>
    <row r="359" s="14" customFormat="1" ht="20" customHeight="1" spans="1:5">
      <c r="A359" s="9">
        <v>356</v>
      </c>
      <c r="B359" s="29" t="s">
        <v>26</v>
      </c>
      <c r="C359" s="29" t="s">
        <v>251</v>
      </c>
      <c r="D359" s="9">
        <v>100</v>
      </c>
      <c r="E359" s="9"/>
    </row>
    <row r="360" s="14" customFormat="1" ht="20" customHeight="1" spans="1:5">
      <c r="A360" s="9">
        <v>357</v>
      </c>
      <c r="B360" s="29" t="s">
        <v>26</v>
      </c>
      <c r="C360" s="29" t="s">
        <v>252</v>
      </c>
      <c r="D360" s="9">
        <v>100</v>
      </c>
      <c r="E360" s="9"/>
    </row>
    <row r="361" s="14" customFormat="1" ht="20" customHeight="1" spans="1:5">
      <c r="A361" s="9">
        <v>358</v>
      </c>
      <c r="B361" s="29" t="s">
        <v>26</v>
      </c>
      <c r="C361" s="29" t="s">
        <v>475</v>
      </c>
      <c r="D361" s="9">
        <v>100</v>
      </c>
      <c r="E361" s="29"/>
    </row>
    <row r="362" s="27" customFormat="1" ht="20" customHeight="1" spans="1:16378">
      <c r="A362" s="9">
        <v>359</v>
      </c>
      <c r="B362" s="31" t="s">
        <v>26</v>
      </c>
      <c r="C362" s="31" t="s">
        <v>476</v>
      </c>
      <c r="D362" s="9">
        <v>100</v>
      </c>
      <c r="E362" s="31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4"/>
      <c r="IT362" s="14"/>
      <c r="IU362" s="14"/>
      <c r="IV362" s="14"/>
      <c r="IW362" s="14"/>
      <c r="IX362" s="14"/>
      <c r="IY362" s="14"/>
      <c r="IZ362" s="14"/>
      <c r="JA362" s="14"/>
      <c r="JB362" s="14"/>
      <c r="JC362" s="14"/>
      <c r="JD362" s="14"/>
      <c r="JE362" s="14"/>
      <c r="JF362" s="14"/>
      <c r="JG362" s="14"/>
      <c r="JH362" s="14"/>
      <c r="JI362" s="14"/>
      <c r="JJ362" s="14"/>
      <c r="JK362" s="14"/>
      <c r="JL362" s="14"/>
      <c r="JM362" s="14"/>
      <c r="JN362" s="14"/>
      <c r="JO362" s="14"/>
      <c r="JP362" s="14"/>
      <c r="JQ362" s="14"/>
      <c r="JR362" s="14"/>
      <c r="JS362" s="14"/>
      <c r="JT362" s="14"/>
      <c r="JU362" s="14"/>
      <c r="JV362" s="14"/>
      <c r="JW362" s="14"/>
      <c r="JX362" s="14"/>
      <c r="JY362" s="14"/>
      <c r="JZ362" s="14"/>
      <c r="KA362" s="14"/>
      <c r="KB362" s="14"/>
      <c r="KC362" s="14"/>
      <c r="KD362" s="14"/>
      <c r="KE362" s="14"/>
      <c r="KF362" s="14"/>
      <c r="KG362" s="14"/>
      <c r="KH362" s="14"/>
      <c r="KI362" s="14"/>
      <c r="KJ362" s="14"/>
      <c r="KK362" s="14"/>
      <c r="KL362" s="14"/>
      <c r="KM362" s="14"/>
      <c r="KN362" s="14"/>
      <c r="KO362" s="14"/>
      <c r="KP362" s="14"/>
      <c r="KQ362" s="14"/>
      <c r="KR362" s="14"/>
      <c r="KS362" s="14"/>
      <c r="KT362" s="14"/>
      <c r="KU362" s="14"/>
      <c r="KV362" s="14"/>
      <c r="KW362" s="14"/>
      <c r="KX362" s="14"/>
      <c r="KY362" s="14"/>
      <c r="KZ362" s="14"/>
      <c r="LA362" s="14"/>
      <c r="LB362" s="14"/>
      <c r="LC362" s="14"/>
      <c r="LD362" s="14"/>
      <c r="LE362" s="14"/>
      <c r="LF362" s="14"/>
      <c r="LG362" s="14"/>
      <c r="LH362" s="14"/>
      <c r="LI362" s="14"/>
      <c r="LJ362" s="14"/>
      <c r="LK362" s="14"/>
      <c r="LL362" s="14"/>
      <c r="LM362" s="14"/>
      <c r="LN362" s="14"/>
      <c r="LO362" s="14"/>
      <c r="LP362" s="14"/>
      <c r="LQ362" s="14"/>
      <c r="LR362" s="14"/>
      <c r="LS362" s="14"/>
      <c r="LT362" s="14"/>
      <c r="LU362" s="14"/>
      <c r="LV362" s="14"/>
      <c r="LW362" s="14"/>
      <c r="LX362" s="14"/>
      <c r="LY362" s="14"/>
      <c r="LZ362" s="14"/>
      <c r="MA362" s="14"/>
      <c r="MB362" s="14"/>
      <c r="MC362" s="14"/>
      <c r="MD362" s="14"/>
      <c r="ME362" s="14"/>
      <c r="MF362" s="14"/>
      <c r="MG362" s="14"/>
      <c r="MH362" s="14"/>
      <c r="MI362" s="14"/>
      <c r="MJ362" s="14"/>
      <c r="MK362" s="14"/>
      <c r="ML362" s="14"/>
      <c r="MM362" s="14"/>
      <c r="MN362" s="14"/>
      <c r="MO362" s="14"/>
      <c r="MP362" s="14"/>
      <c r="MQ362" s="14"/>
      <c r="MR362" s="14"/>
      <c r="MS362" s="14"/>
      <c r="MT362" s="14"/>
      <c r="MU362" s="14"/>
      <c r="MV362" s="14"/>
      <c r="MW362" s="14"/>
      <c r="MX362" s="14"/>
      <c r="MY362" s="14"/>
      <c r="MZ362" s="14"/>
      <c r="NA362" s="14"/>
      <c r="NB362" s="14"/>
      <c r="NC362" s="14"/>
      <c r="ND362" s="14"/>
      <c r="NE362" s="14"/>
      <c r="NF362" s="14"/>
      <c r="NG362" s="14"/>
      <c r="NH362" s="14"/>
      <c r="NI362" s="14"/>
      <c r="NJ362" s="14"/>
      <c r="NK362" s="14"/>
      <c r="NL362" s="14"/>
      <c r="NM362" s="14"/>
      <c r="NN362" s="14"/>
      <c r="NO362" s="14"/>
      <c r="NP362" s="14"/>
      <c r="NQ362" s="14"/>
      <c r="NR362" s="14"/>
      <c r="NS362" s="14"/>
      <c r="NT362" s="14"/>
      <c r="NU362" s="14"/>
      <c r="NV362" s="14"/>
      <c r="NW362" s="14"/>
      <c r="NX362" s="14"/>
      <c r="NY362" s="14"/>
      <c r="NZ362" s="14"/>
      <c r="OA362" s="14"/>
      <c r="OB362" s="14"/>
      <c r="OC362" s="14"/>
      <c r="OD362" s="14"/>
      <c r="OE362" s="14"/>
      <c r="OF362" s="14"/>
      <c r="OG362" s="14"/>
      <c r="OH362" s="14"/>
      <c r="OI362" s="14"/>
      <c r="OJ362" s="14"/>
      <c r="OK362" s="14"/>
      <c r="OL362" s="14"/>
      <c r="OM362" s="14"/>
      <c r="ON362" s="14"/>
      <c r="OO362" s="14"/>
      <c r="OP362" s="14"/>
      <c r="OQ362" s="14"/>
      <c r="OR362" s="14"/>
      <c r="OS362" s="14"/>
      <c r="OT362" s="14"/>
      <c r="OU362" s="14"/>
      <c r="OV362" s="14"/>
      <c r="OW362" s="14"/>
      <c r="OX362" s="14"/>
      <c r="OY362" s="14"/>
      <c r="OZ362" s="14"/>
      <c r="PA362" s="14"/>
      <c r="PB362" s="14"/>
      <c r="PC362" s="14"/>
      <c r="PD362" s="14"/>
      <c r="PE362" s="14"/>
      <c r="PF362" s="14"/>
      <c r="PG362" s="14"/>
      <c r="PH362" s="14"/>
      <c r="PI362" s="14"/>
      <c r="PJ362" s="14"/>
      <c r="PK362" s="14"/>
      <c r="PL362" s="14"/>
      <c r="PM362" s="14"/>
      <c r="PN362" s="14"/>
      <c r="PO362" s="14"/>
      <c r="PP362" s="14"/>
      <c r="PQ362" s="14"/>
      <c r="PR362" s="14"/>
      <c r="PS362" s="14"/>
      <c r="PT362" s="14"/>
      <c r="PU362" s="14"/>
      <c r="PV362" s="14"/>
      <c r="PW362" s="14"/>
      <c r="PX362" s="14"/>
      <c r="PY362" s="14"/>
      <c r="PZ362" s="14"/>
      <c r="QA362" s="14"/>
      <c r="QB362" s="14"/>
      <c r="QC362" s="14"/>
      <c r="QD362" s="14"/>
      <c r="QE362" s="14"/>
      <c r="QF362" s="14"/>
      <c r="QG362" s="14"/>
      <c r="QH362" s="14"/>
      <c r="QI362" s="14"/>
      <c r="QJ362" s="14"/>
      <c r="QK362" s="14"/>
      <c r="QL362" s="14"/>
      <c r="QM362" s="14"/>
      <c r="QN362" s="14"/>
      <c r="QO362" s="14"/>
      <c r="QP362" s="14"/>
      <c r="QQ362" s="14"/>
      <c r="QR362" s="14"/>
      <c r="QS362" s="14"/>
      <c r="QT362" s="14"/>
      <c r="QU362" s="14"/>
      <c r="QV362" s="14"/>
      <c r="QW362" s="14"/>
      <c r="QX362" s="14"/>
      <c r="QY362" s="14"/>
      <c r="QZ362" s="14"/>
      <c r="RA362" s="14"/>
      <c r="RB362" s="14"/>
      <c r="RC362" s="14"/>
      <c r="RD362" s="14"/>
      <c r="RE362" s="14"/>
      <c r="RF362" s="14"/>
      <c r="RG362" s="14"/>
      <c r="RH362" s="14"/>
      <c r="RI362" s="14"/>
      <c r="RJ362" s="14"/>
      <c r="RK362" s="14"/>
      <c r="RL362" s="14"/>
      <c r="RM362" s="14"/>
      <c r="RN362" s="14"/>
      <c r="RO362" s="14"/>
      <c r="RP362" s="14"/>
      <c r="RQ362" s="14"/>
      <c r="RR362" s="14"/>
      <c r="RS362" s="14"/>
      <c r="RT362" s="14"/>
      <c r="RU362" s="14"/>
      <c r="RV362" s="14"/>
      <c r="RW362" s="14"/>
      <c r="RX362" s="14"/>
      <c r="RY362" s="14"/>
      <c r="RZ362" s="14"/>
      <c r="SA362" s="14"/>
      <c r="SB362" s="14"/>
      <c r="SC362" s="14"/>
      <c r="SD362" s="14"/>
      <c r="SE362" s="14"/>
      <c r="SF362" s="14"/>
      <c r="SG362" s="14"/>
      <c r="SH362" s="14"/>
      <c r="SI362" s="14"/>
      <c r="SJ362" s="14"/>
      <c r="SK362" s="14"/>
      <c r="SL362" s="14"/>
      <c r="SM362" s="14"/>
      <c r="SN362" s="14"/>
      <c r="SO362" s="14"/>
      <c r="SP362" s="14"/>
      <c r="SQ362" s="14"/>
      <c r="SR362" s="14"/>
      <c r="SS362" s="14"/>
      <c r="ST362" s="14"/>
      <c r="SU362" s="14"/>
      <c r="SV362" s="14"/>
      <c r="SW362" s="14"/>
      <c r="SX362" s="14"/>
      <c r="SY362" s="14"/>
      <c r="SZ362" s="14"/>
      <c r="TA362" s="14"/>
      <c r="TB362" s="14"/>
      <c r="TC362" s="14"/>
      <c r="TD362" s="14"/>
      <c r="TE362" s="14"/>
      <c r="TF362" s="14"/>
      <c r="TG362" s="14"/>
      <c r="TH362" s="14"/>
      <c r="TI362" s="14"/>
      <c r="TJ362" s="14"/>
      <c r="TK362" s="14"/>
      <c r="TL362" s="14"/>
      <c r="TM362" s="14"/>
      <c r="TN362" s="14"/>
      <c r="TO362" s="14"/>
      <c r="TP362" s="14"/>
      <c r="TQ362" s="14"/>
      <c r="TR362" s="14"/>
      <c r="TS362" s="14"/>
      <c r="TT362" s="14"/>
      <c r="TU362" s="14"/>
      <c r="TV362" s="14"/>
      <c r="TW362" s="14"/>
      <c r="TX362" s="14"/>
      <c r="TY362" s="14"/>
      <c r="TZ362" s="14"/>
      <c r="UA362" s="14"/>
      <c r="UB362" s="14"/>
      <c r="UC362" s="14"/>
      <c r="UD362" s="14"/>
      <c r="UE362" s="14"/>
      <c r="UF362" s="14"/>
      <c r="UG362" s="14"/>
      <c r="UH362" s="14"/>
      <c r="UI362" s="14"/>
      <c r="UJ362" s="14"/>
      <c r="UK362" s="14"/>
      <c r="UL362" s="14"/>
      <c r="UM362" s="14"/>
      <c r="UN362" s="14"/>
      <c r="UO362" s="14"/>
      <c r="UP362" s="14"/>
      <c r="UQ362" s="14"/>
      <c r="UR362" s="14"/>
      <c r="US362" s="14"/>
      <c r="UT362" s="14"/>
      <c r="UU362" s="14"/>
      <c r="UV362" s="14"/>
      <c r="UW362" s="14"/>
      <c r="UX362" s="14"/>
      <c r="UY362" s="14"/>
      <c r="UZ362" s="14"/>
      <c r="VA362" s="14"/>
      <c r="VB362" s="14"/>
      <c r="VC362" s="14"/>
      <c r="VD362" s="14"/>
      <c r="VE362" s="14"/>
      <c r="VF362" s="14"/>
      <c r="VG362" s="14"/>
      <c r="VH362" s="14"/>
      <c r="VI362" s="14"/>
      <c r="VJ362" s="14"/>
      <c r="VK362" s="14"/>
      <c r="VL362" s="14"/>
      <c r="VM362" s="14"/>
      <c r="VN362" s="14"/>
      <c r="VO362" s="14"/>
      <c r="VP362" s="14"/>
      <c r="VQ362" s="14"/>
      <c r="VR362" s="14"/>
      <c r="VS362" s="14"/>
      <c r="VT362" s="14"/>
      <c r="VU362" s="14"/>
      <c r="VV362" s="14"/>
      <c r="VW362" s="14"/>
      <c r="VX362" s="14"/>
      <c r="VY362" s="14"/>
      <c r="VZ362" s="14"/>
      <c r="WA362" s="14"/>
      <c r="WB362" s="14"/>
      <c r="WC362" s="14"/>
      <c r="WD362" s="14"/>
      <c r="WE362" s="14"/>
      <c r="WF362" s="14"/>
      <c r="WG362" s="14"/>
      <c r="WH362" s="14"/>
      <c r="WI362" s="14"/>
      <c r="WJ362" s="14"/>
      <c r="WK362" s="14"/>
      <c r="WL362" s="14"/>
      <c r="WM362" s="14"/>
      <c r="WN362" s="14"/>
      <c r="WO362" s="14"/>
      <c r="WP362" s="14"/>
      <c r="WQ362" s="14"/>
      <c r="WR362" s="14"/>
      <c r="WS362" s="14"/>
      <c r="WT362" s="14"/>
      <c r="WU362" s="14"/>
      <c r="WV362" s="14"/>
      <c r="WW362" s="14"/>
      <c r="WX362" s="14"/>
      <c r="WY362" s="14"/>
      <c r="WZ362" s="14"/>
      <c r="XA362" s="14"/>
      <c r="XB362" s="14"/>
      <c r="XC362" s="14"/>
      <c r="XD362" s="14"/>
      <c r="XE362" s="14"/>
      <c r="XF362" s="14"/>
      <c r="XG362" s="14"/>
      <c r="XH362" s="14"/>
      <c r="XI362" s="14"/>
      <c r="XJ362" s="14"/>
      <c r="XK362" s="14"/>
      <c r="XL362" s="14"/>
      <c r="XM362" s="14"/>
      <c r="XN362" s="14"/>
      <c r="XO362" s="14"/>
      <c r="XP362" s="14"/>
      <c r="XQ362" s="14"/>
      <c r="XR362" s="14"/>
      <c r="XS362" s="14"/>
      <c r="XT362" s="14"/>
      <c r="XU362" s="14"/>
      <c r="XV362" s="14"/>
      <c r="XW362" s="14"/>
      <c r="XX362" s="14"/>
      <c r="XY362" s="14"/>
      <c r="XZ362" s="14"/>
      <c r="YA362" s="14"/>
      <c r="YB362" s="14"/>
      <c r="YC362" s="14"/>
      <c r="YD362" s="14"/>
      <c r="YE362" s="14"/>
      <c r="YF362" s="14"/>
      <c r="YG362" s="14"/>
      <c r="YH362" s="14"/>
      <c r="YI362" s="14"/>
      <c r="YJ362" s="14"/>
      <c r="YK362" s="14"/>
      <c r="YL362" s="14"/>
      <c r="YM362" s="14"/>
      <c r="YN362" s="14"/>
      <c r="YO362" s="14"/>
      <c r="YP362" s="14"/>
      <c r="YQ362" s="14"/>
      <c r="YR362" s="14"/>
      <c r="YS362" s="14"/>
      <c r="YT362" s="14"/>
      <c r="YU362" s="14"/>
      <c r="YV362" s="14"/>
      <c r="YW362" s="14"/>
      <c r="YX362" s="14"/>
      <c r="YY362" s="14"/>
      <c r="YZ362" s="14"/>
      <c r="ZA362" s="14"/>
      <c r="ZB362" s="14"/>
      <c r="ZC362" s="14"/>
      <c r="ZD362" s="14"/>
      <c r="ZE362" s="14"/>
      <c r="ZF362" s="14"/>
      <c r="ZG362" s="14"/>
      <c r="ZH362" s="14"/>
      <c r="ZI362" s="14"/>
      <c r="ZJ362" s="14"/>
      <c r="ZK362" s="14"/>
      <c r="ZL362" s="14"/>
      <c r="ZM362" s="14"/>
      <c r="ZN362" s="14"/>
      <c r="ZO362" s="14"/>
      <c r="ZP362" s="14"/>
      <c r="ZQ362" s="14"/>
      <c r="ZR362" s="14"/>
      <c r="ZS362" s="14"/>
      <c r="ZT362" s="14"/>
      <c r="ZU362" s="14"/>
      <c r="ZV362" s="14"/>
      <c r="ZW362" s="14"/>
      <c r="ZX362" s="14"/>
      <c r="ZY362" s="14"/>
      <c r="ZZ362" s="14"/>
      <c r="AAA362" s="14"/>
      <c r="AAB362" s="14"/>
      <c r="AAC362" s="14"/>
      <c r="AAD362" s="14"/>
      <c r="AAE362" s="14"/>
      <c r="AAF362" s="14"/>
      <c r="AAG362" s="14"/>
      <c r="AAH362" s="14"/>
      <c r="AAI362" s="14"/>
      <c r="AAJ362" s="14"/>
      <c r="AAK362" s="14"/>
      <c r="AAL362" s="14"/>
      <c r="AAM362" s="14"/>
      <c r="AAN362" s="14"/>
      <c r="AAO362" s="14"/>
      <c r="AAP362" s="14"/>
      <c r="AAQ362" s="14"/>
      <c r="AAR362" s="14"/>
      <c r="AAS362" s="14"/>
      <c r="AAT362" s="14"/>
      <c r="AAU362" s="14"/>
      <c r="AAV362" s="14"/>
      <c r="AAW362" s="14"/>
      <c r="AAX362" s="14"/>
      <c r="AAY362" s="14"/>
      <c r="AAZ362" s="14"/>
      <c r="ABA362" s="14"/>
      <c r="ABB362" s="14"/>
      <c r="ABC362" s="14"/>
      <c r="ABD362" s="14"/>
      <c r="ABE362" s="14"/>
      <c r="ABF362" s="14"/>
      <c r="ABG362" s="14"/>
      <c r="ABH362" s="14"/>
      <c r="ABI362" s="14"/>
      <c r="ABJ362" s="14"/>
      <c r="ABK362" s="14"/>
      <c r="ABL362" s="14"/>
      <c r="ABM362" s="14"/>
      <c r="ABN362" s="14"/>
      <c r="ABO362" s="14"/>
      <c r="ABP362" s="14"/>
      <c r="ABQ362" s="14"/>
      <c r="ABR362" s="14"/>
      <c r="ABS362" s="14"/>
      <c r="ABT362" s="14"/>
      <c r="ABU362" s="14"/>
      <c r="ABV362" s="14"/>
      <c r="ABW362" s="14"/>
      <c r="ABX362" s="14"/>
      <c r="ABY362" s="14"/>
      <c r="ABZ362" s="14"/>
      <c r="ACA362" s="14"/>
      <c r="ACB362" s="14"/>
      <c r="ACC362" s="14"/>
      <c r="ACD362" s="14"/>
      <c r="ACE362" s="14"/>
      <c r="ACF362" s="14"/>
      <c r="ACG362" s="14"/>
      <c r="ACH362" s="14"/>
      <c r="ACI362" s="14"/>
      <c r="ACJ362" s="14"/>
      <c r="ACK362" s="14"/>
      <c r="ACL362" s="14"/>
      <c r="ACM362" s="14"/>
      <c r="ACN362" s="14"/>
      <c r="ACO362" s="14"/>
      <c r="ACP362" s="14"/>
      <c r="ACQ362" s="14"/>
      <c r="ACR362" s="14"/>
      <c r="ACS362" s="14"/>
      <c r="ACT362" s="14"/>
      <c r="ACU362" s="14"/>
      <c r="ACV362" s="14"/>
      <c r="ACW362" s="14"/>
      <c r="ACX362" s="14"/>
      <c r="ACY362" s="14"/>
      <c r="ACZ362" s="14"/>
      <c r="ADA362" s="14"/>
      <c r="ADB362" s="14"/>
      <c r="ADC362" s="14"/>
      <c r="ADD362" s="14"/>
      <c r="ADE362" s="14"/>
      <c r="ADF362" s="14"/>
      <c r="ADG362" s="14"/>
      <c r="ADH362" s="14"/>
      <c r="ADI362" s="14"/>
      <c r="ADJ362" s="14"/>
      <c r="ADK362" s="14"/>
      <c r="ADL362" s="14"/>
      <c r="ADM362" s="14"/>
      <c r="ADN362" s="14"/>
      <c r="ADO362" s="14"/>
      <c r="ADP362" s="14"/>
      <c r="ADQ362" s="14"/>
      <c r="ADR362" s="14"/>
      <c r="ADS362" s="14"/>
      <c r="ADT362" s="14"/>
      <c r="ADU362" s="14"/>
      <c r="ADV362" s="14"/>
      <c r="ADW362" s="14"/>
      <c r="ADX362" s="14"/>
      <c r="ADY362" s="14"/>
      <c r="ADZ362" s="14"/>
      <c r="AEA362" s="14"/>
      <c r="AEB362" s="14"/>
      <c r="AEC362" s="14"/>
      <c r="AED362" s="14"/>
      <c r="AEE362" s="14"/>
      <c r="AEF362" s="14"/>
      <c r="AEG362" s="14"/>
      <c r="AEH362" s="14"/>
      <c r="AEI362" s="14"/>
      <c r="AEJ362" s="14"/>
      <c r="AEK362" s="14"/>
      <c r="AEL362" s="14"/>
      <c r="AEM362" s="14"/>
      <c r="AEN362" s="14"/>
      <c r="AEO362" s="14"/>
      <c r="AEP362" s="14"/>
      <c r="AEQ362" s="14"/>
      <c r="AER362" s="14"/>
      <c r="AES362" s="14"/>
      <c r="AET362" s="14"/>
      <c r="AEU362" s="14"/>
      <c r="AEV362" s="14"/>
      <c r="AEW362" s="14"/>
      <c r="AEX362" s="14"/>
      <c r="AEY362" s="14"/>
      <c r="AEZ362" s="14"/>
      <c r="AFA362" s="14"/>
      <c r="AFB362" s="14"/>
      <c r="AFC362" s="14"/>
      <c r="AFD362" s="14"/>
      <c r="AFE362" s="14"/>
      <c r="AFF362" s="14"/>
      <c r="AFG362" s="14"/>
      <c r="AFH362" s="14"/>
      <c r="AFI362" s="14"/>
      <c r="AFJ362" s="14"/>
      <c r="AFK362" s="14"/>
      <c r="AFL362" s="14"/>
      <c r="AFM362" s="14"/>
      <c r="AFN362" s="14"/>
      <c r="AFO362" s="14"/>
      <c r="AFP362" s="14"/>
      <c r="AFQ362" s="14"/>
      <c r="AFR362" s="14"/>
      <c r="AFS362" s="14"/>
      <c r="AFT362" s="14"/>
      <c r="AFU362" s="14"/>
      <c r="AFV362" s="14"/>
      <c r="AFW362" s="14"/>
      <c r="AFX362" s="14"/>
      <c r="AFY362" s="14"/>
      <c r="AFZ362" s="14"/>
      <c r="AGA362" s="14"/>
      <c r="AGB362" s="14"/>
      <c r="AGC362" s="14"/>
      <c r="AGD362" s="14"/>
      <c r="AGE362" s="14"/>
      <c r="AGF362" s="14"/>
      <c r="AGG362" s="14"/>
      <c r="AGH362" s="14"/>
      <c r="AGI362" s="14"/>
      <c r="AGJ362" s="14"/>
      <c r="AGK362" s="14"/>
      <c r="AGL362" s="14"/>
      <c r="AGM362" s="14"/>
      <c r="AGN362" s="14"/>
      <c r="AGO362" s="14"/>
      <c r="AGP362" s="14"/>
      <c r="AGQ362" s="14"/>
      <c r="AGR362" s="14"/>
      <c r="AGS362" s="14"/>
      <c r="AGT362" s="14"/>
      <c r="AGU362" s="14"/>
      <c r="AGV362" s="14"/>
      <c r="AGW362" s="14"/>
      <c r="AGX362" s="14"/>
      <c r="AGY362" s="14"/>
      <c r="AGZ362" s="14"/>
      <c r="AHA362" s="14"/>
      <c r="AHB362" s="14"/>
      <c r="AHC362" s="14"/>
      <c r="AHD362" s="14"/>
      <c r="AHE362" s="14"/>
      <c r="AHF362" s="14"/>
      <c r="AHG362" s="14"/>
      <c r="AHH362" s="14"/>
      <c r="AHI362" s="14"/>
      <c r="AHJ362" s="14"/>
      <c r="AHK362" s="14"/>
      <c r="AHL362" s="14"/>
      <c r="AHM362" s="14"/>
      <c r="AHN362" s="14"/>
      <c r="AHO362" s="14"/>
      <c r="AHP362" s="14"/>
      <c r="AHQ362" s="14"/>
      <c r="AHR362" s="14"/>
      <c r="AHS362" s="14"/>
      <c r="AHT362" s="14"/>
      <c r="AHU362" s="14"/>
      <c r="AHV362" s="14"/>
      <c r="AHW362" s="14"/>
      <c r="AHX362" s="14"/>
      <c r="AHY362" s="14"/>
      <c r="AHZ362" s="14"/>
      <c r="AIA362" s="14"/>
      <c r="AIB362" s="14"/>
      <c r="AIC362" s="14"/>
      <c r="AID362" s="14"/>
      <c r="AIE362" s="14"/>
      <c r="AIF362" s="14"/>
      <c r="AIG362" s="14"/>
      <c r="AIH362" s="14"/>
      <c r="AII362" s="14"/>
      <c r="AIJ362" s="14"/>
      <c r="AIK362" s="14"/>
      <c r="AIL362" s="14"/>
      <c r="AIM362" s="14"/>
      <c r="AIN362" s="14"/>
      <c r="AIO362" s="14"/>
      <c r="AIP362" s="14"/>
      <c r="AIQ362" s="14"/>
      <c r="AIR362" s="14"/>
      <c r="AIS362" s="14"/>
      <c r="AIT362" s="14"/>
      <c r="AIU362" s="14"/>
      <c r="AIV362" s="14"/>
      <c r="AIW362" s="14"/>
      <c r="AIX362" s="14"/>
      <c r="AIY362" s="14"/>
      <c r="AIZ362" s="14"/>
      <c r="AJA362" s="14"/>
      <c r="AJB362" s="14"/>
      <c r="AJC362" s="14"/>
      <c r="AJD362" s="14"/>
      <c r="AJE362" s="14"/>
      <c r="AJF362" s="14"/>
      <c r="AJG362" s="14"/>
      <c r="AJH362" s="14"/>
      <c r="AJI362" s="14"/>
      <c r="AJJ362" s="14"/>
      <c r="AJK362" s="14"/>
      <c r="AJL362" s="14"/>
      <c r="AJM362" s="14"/>
      <c r="AJN362" s="14"/>
      <c r="AJO362" s="14"/>
      <c r="AJP362" s="14"/>
      <c r="AJQ362" s="14"/>
      <c r="AJR362" s="14"/>
      <c r="AJS362" s="14"/>
      <c r="AJT362" s="14"/>
      <c r="AJU362" s="14"/>
      <c r="AJV362" s="14"/>
      <c r="AJW362" s="14"/>
      <c r="AJX362" s="14"/>
      <c r="AJY362" s="14"/>
      <c r="AJZ362" s="14"/>
      <c r="AKA362" s="14"/>
      <c r="AKB362" s="14"/>
      <c r="AKC362" s="14"/>
      <c r="AKD362" s="14"/>
      <c r="AKE362" s="14"/>
      <c r="AKF362" s="14"/>
      <c r="AKG362" s="14"/>
      <c r="AKH362" s="14"/>
      <c r="AKI362" s="14"/>
      <c r="AKJ362" s="14"/>
      <c r="AKK362" s="14"/>
      <c r="AKL362" s="14"/>
      <c r="AKM362" s="14"/>
      <c r="AKN362" s="14"/>
      <c r="AKO362" s="14"/>
      <c r="AKP362" s="14"/>
      <c r="AKQ362" s="14"/>
      <c r="AKR362" s="14"/>
      <c r="AKS362" s="14"/>
      <c r="AKT362" s="14"/>
      <c r="AKU362" s="14"/>
      <c r="AKV362" s="14"/>
      <c r="AKW362" s="14"/>
      <c r="AKX362" s="14"/>
      <c r="AKY362" s="14"/>
      <c r="AKZ362" s="14"/>
      <c r="ALA362" s="14"/>
      <c r="ALB362" s="14"/>
      <c r="ALC362" s="14"/>
      <c r="ALD362" s="14"/>
      <c r="ALE362" s="14"/>
      <c r="ALF362" s="14"/>
      <c r="ALG362" s="14"/>
      <c r="ALH362" s="14"/>
      <c r="ALI362" s="14"/>
      <c r="ALJ362" s="14"/>
      <c r="ALK362" s="14"/>
      <c r="ALL362" s="14"/>
      <c r="ALM362" s="14"/>
      <c r="ALN362" s="14"/>
      <c r="ALO362" s="14"/>
      <c r="ALP362" s="14"/>
      <c r="ALQ362" s="14"/>
      <c r="ALR362" s="14"/>
      <c r="ALS362" s="14"/>
      <c r="ALT362" s="14"/>
      <c r="ALU362" s="14"/>
      <c r="ALV362" s="14"/>
      <c r="ALW362" s="14"/>
      <c r="ALX362" s="14"/>
      <c r="ALY362" s="14"/>
      <c r="ALZ362" s="14"/>
      <c r="AMA362" s="14"/>
      <c r="AMB362" s="14"/>
      <c r="AMC362" s="14"/>
      <c r="AMD362" s="14"/>
      <c r="AME362" s="14"/>
      <c r="AMF362" s="14"/>
      <c r="AMG362" s="14"/>
      <c r="AMH362" s="14"/>
      <c r="AMI362" s="14"/>
      <c r="AMJ362" s="14"/>
      <c r="AMK362" s="14"/>
      <c r="AML362" s="14"/>
      <c r="AMM362" s="14"/>
      <c r="AMN362" s="14"/>
      <c r="AMO362" s="14"/>
      <c r="AMP362" s="14"/>
      <c r="AMQ362" s="14"/>
      <c r="AMR362" s="14"/>
      <c r="AMS362" s="14"/>
      <c r="AMT362" s="14"/>
      <c r="AMU362" s="14"/>
      <c r="AMV362" s="14"/>
      <c r="AMW362" s="14"/>
      <c r="AMX362" s="14"/>
      <c r="AMY362" s="14"/>
      <c r="AMZ362" s="14"/>
      <c r="ANA362" s="14"/>
      <c r="ANB362" s="14"/>
      <c r="ANC362" s="14"/>
      <c r="AND362" s="14"/>
      <c r="ANE362" s="14"/>
      <c r="ANF362" s="14"/>
      <c r="ANG362" s="14"/>
      <c r="ANH362" s="14"/>
      <c r="ANI362" s="14"/>
      <c r="ANJ362" s="14"/>
      <c r="ANK362" s="14"/>
      <c r="ANL362" s="14"/>
      <c r="ANM362" s="14"/>
      <c r="ANN362" s="14"/>
      <c r="ANO362" s="14"/>
      <c r="ANP362" s="14"/>
      <c r="ANQ362" s="14"/>
      <c r="ANR362" s="14"/>
      <c r="ANS362" s="14"/>
      <c r="ANT362" s="14"/>
      <c r="ANU362" s="14"/>
      <c r="ANV362" s="14"/>
      <c r="ANW362" s="14"/>
      <c r="ANX362" s="14"/>
      <c r="ANY362" s="14"/>
      <c r="ANZ362" s="14"/>
      <c r="AOA362" s="14"/>
      <c r="AOB362" s="14"/>
      <c r="AOC362" s="14"/>
      <c r="AOD362" s="14"/>
      <c r="AOE362" s="14"/>
      <c r="AOF362" s="14"/>
      <c r="AOG362" s="14"/>
      <c r="AOH362" s="14"/>
      <c r="AOI362" s="14"/>
      <c r="AOJ362" s="14"/>
      <c r="AOK362" s="14"/>
      <c r="AOL362" s="14"/>
      <c r="AOM362" s="14"/>
      <c r="AON362" s="14"/>
      <c r="AOO362" s="14"/>
      <c r="AOP362" s="14"/>
      <c r="AOQ362" s="14"/>
      <c r="AOR362" s="14"/>
      <c r="AOS362" s="14"/>
      <c r="AOT362" s="14"/>
      <c r="AOU362" s="14"/>
      <c r="AOV362" s="14"/>
      <c r="AOW362" s="14"/>
      <c r="AOX362" s="14"/>
      <c r="AOY362" s="14"/>
      <c r="AOZ362" s="14"/>
      <c r="APA362" s="14"/>
      <c r="APB362" s="14"/>
      <c r="APC362" s="14"/>
      <c r="APD362" s="14"/>
      <c r="APE362" s="14"/>
      <c r="APF362" s="14"/>
      <c r="APG362" s="14"/>
      <c r="APH362" s="14"/>
      <c r="API362" s="14"/>
      <c r="APJ362" s="14"/>
      <c r="APK362" s="14"/>
      <c r="APL362" s="14"/>
      <c r="APM362" s="14"/>
      <c r="APN362" s="14"/>
      <c r="APO362" s="14"/>
      <c r="APP362" s="14"/>
      <c r="APQ362" s="14"/>
      <c r="APR362" s="14"/>
      <c r="APS362" s="14"/>
      <c r="APT362" s="14"/>
      <c r="APU362" s="14"/>
      <c r="APV362" s="14"/>
      <c r="APW362" s="14"/>
      <c r="APX362" s="14"/>
      <c r="APY362" s="14"/>
      <c r="APZ362" s="14"/>
      <c r="AQA362" s="14"/>
      <c r="AQB362" s="14"/>
      <c r="AQC362" s="14"/>
      <c r="AQD362" s="14"/>
      <c r="AQE362" s="14"/>
      <c r="AQF362" s="14"/>
      <c r="AQG362" s="14"/>
      <c r="AQH362" s="14"/>
      <c r="AQI362" s="14"/>
      <c r="AQJ362" s="14"/>
      <c r="AQK362" s="14"/>
      <c r="AQL362" s="14"/>
      <c r="AQM362" s="14"/>
      <c r="AQN362" s="14"/>
      <c r="AQO362" s="14"/>
      <c r="AQP362" s="14"/>
      <c r="AQQ362" s="14"/>
      <c r="AQR362" s="14"/>
      <c r="AQS362" s="14"/>
      <c r="AQT362" s="14"/>
      <c r="AQU362" s="14"/>
      <c r="AQV362" s="14"/>
      <c r="AQW362" s="14"/>
      <c r="AQX362" s="14"/>
      <c r="AQY362" s="14"/>
      <c r="AQZ362" s="14"/>
      <c r="ARA362" s="14"/>
      <c r="ARB362" s="14"/>
      <c r="ARC362" s="14"/>
      <c r="ARD362" s="14"/>
      <c r="ARE362" s="14"/>
      <c r="ARF362" s="14"/>
      <c r="ARG362" s="14"/>
      <c r="ARH362" s="14"/>
      <c r="ARI362" s="14"/>
      <c r="ARJ362" s="14"/>
      <c r="ARK362" s="14"/>
      <c r="ARL362" s="14"/>
      <c r="ARM362" s="14"/>
      <c r="ARN362" s="14"/>
      <c r="ARO362" s="14"/>
      <c r="ARP362" s="14"/>
      <c r="ARQ362" s="14"/>
      <c r="ARR362" s="14"/>
      <c r="ARS362" s="14"/>
      <c r="ART362" s="14"/>
      <c r="ARU362" s="14"/>
      <c r="ARV362" s="14"/>
      <c r="ARW362" s="14"/>
      <c r="ARX362" s="14"/>
      <c r="ARY362" s="14"/>
      <c r="ARZ362" s="14"/>
      <c r="ASA362" s="14"/>
      <c r="ASB362" s="14"/>
      <c r="ASC362" s="14"/>
      <c r="ASD362" s="14"/>
      <c r="ASE362" s="14"/>
      <c r="ASF362" s="14"/>
      <c r="ASG362" s="14"/>
      <c r="ASH362" s="14"/>
      <c r="ASI362" s="14"/>
      <c r="ASJ362" s="14"/>
      <c r="ASK362" s="14"/>
      <c r="ASL362" s="14"/>
      <c r="ASM362" s="14"/>
      <c r="ASN362" s="14"/>
      <c r="ASO362" s="14"/>
      <c r="ASP362" s="14"/>
      <c r="ASQ362" s="14"/>
      <c r="ASR362" s="14"/>
      <c r="ASS362" s="14"/>
      <c r="AST362" s="14"/>
      <c r="ASU362" s="14"/>
      <c r="ASV362" s="14"/>
      <c r="ASW362" s="14"/>
      <c r="ASX362" s="14"/>
      <c r="ASY362" s="14"/>
      <c r="ASZ362" s="14"/>
      <c r="ATA362" s="14"/>
      <c r="ATB362" s="14"/>
      <c r="ATC362" s="14"/>
      <c r="ATD362" s="14"/>
      <c r="ATE362" s="14"/>
      <c r="ATF362" s="14"/>
      <c r="ATG362" s="14"/>
      <c r="ATH362" s="14"/>
      <c r="ATI362" s="14"/>
      <c r="ATJ362" s="14"/>
      <c r="ATK362" s="14"/>
      <c r="ATL362" s="14"/>
      <c r="ATM362" s="14"/>
      <c r="ATN362" s="14"/>
      <c r="ATO362" s="14"/>
      <c r="ATP362" s="14"/>
      <c r="ATQ362" s="14"/>
      <c r="ATR362" s="14"/>
      <c r="ATS362" s="14"/>
      <c r="ATT362" s="14"/>
      <c r="ATU362" s="14"/>
      <c r="ATV362" s="14"/>
      <c r="ATW362" s="14"/>
      <c r="ATX362" s="14"/>
      <c r="ATY362" s="14"/>
      <c r="ATZ362" s="14"/>
      <c r="AUA362" s="14"/>
      <c r="AUB362" s="14"/>
      <c r="AUC362" s="14"/>
      <c r="AUD362" s="14"/>
      <c r="AUE362" s="14"/>
      <c r="AUF362" s="14"/>
      <c r="AUG362" s="14"/>
      <c r="AUH362" s="14"/>
      <c r="AUI362" s="14"/>
      <c r="AUJ362" s="14"/>
      <c r="AUK362" s="14"/>
      <c r="AUL362" s="14"/>
      <c r="AUM362" s="14"/>
      <c r="AUN362" s="14"/>
      <c r="AUO362" s="14"/>
      <c r="AUP362" s="14"/>
      <c r="AUQ362" s="14"/>
      <c r="AUR362" s="14"/>
      <c r="AUS362" s="14"/>
      <c r="AUT362" s="14"/>
      <c r="AUU362" s="14"/>
      <c r="AUV362" s="14"/>
      <c r="AUW362" s="14"/>
      <c r="AUX362" s="14"/>
      <c r="AUY362" s="14"/>
      <c r="AUZ362" s="14"/>
      <c r="AVA362" s="14"/>
      <c r="AVB362" s="14"/>
      <c r="AVC362" s="14"/>
      <c r="AVD362" s="14"/>
      <c r="AVE362" s="14"/>
      <c r="AVF362" s="14"/>
      <c r="AVG362" s="14"/>
      <c r="AVH362" s="14"/>
      <c r="AVI362" s="14"/>
      <c r="AVJ362" s="14"/>
      <c r="AVK362" s="14"/>
      <c r="AVL362" s="14"/>
      <c r="AVM362" s="14"/>
      <c r="AVN362" s="14"/>
      <c r="AVO362" s="14"/>
      <c r="AVP362" s="14"/>
      <c r="AVQ362" s="14"/>
      <c r="AVR362" s="14"/>
      <c r="AVS362" s="14"/>
      <c r="AVT362" s="14"/>
      <c r="AVU362" s="14"/>
      <c r="AVV362" s="14"/>
      <c r="AVW362" s="14"/>
      <c r="AVX362" s="14"/>
      <c r="AVY362" s="14"/>
      <c r="AVZ362" s="14"/>
      <c r="AWA362" s="14"/>
      <c r="AWB362" s="14"/>
      <c r="AWC362" s="14"/>
      <c r="AWD362" s="14"/>
      <c r="AWE362" s="14"/>
      <c r="AWF362" s="14"/>
      <c r="AWG362" s="14"/>
      <c r="AWH362" s="14"/>
      <c r="AWI362" s="14"/>
      <c r="AWJ362" s="14"/>
      <c r="AWK362" s="14"/>
      <c r="AWL362" s="14"/>
      <c r="AWM362" s="14"/>
      <c r="AWN362" s="14"/>
      <c r="AWO362" s="14"/>
      <c r="AWP362" s="14"/>
      <c r="AWQ362" s="14"/>
      <c r="AWR362" s="14"/>
      <c r="AWS362" s="14"/>
      <c r="AWT362" s="14"/>
      <c r="AWU362" s="14"/>
      <c r="AWV362" s="14"/>
      <c r="AWW362" s="14"/>
      <c r="AWX362" s="14"/>
      <c r="AWY362" s="14"/>
      <c r="AWZ362" s="14"/>
      <c r="AXA362" s="14"/>
      <c r="AXB362" s="14"/>
      <c r="AXC362" s="14"/>
      <c r="AXD362" s="14"/>
      <c r="AXE362" s="14"/>
      <c r="AXF362" s="14"/>
      <c r="AXG362" s="14"/>
      <c r="AXH362" s="14"/>
      <c r="AXI362" s="14"/>
      <c r="AXJ362" s="14"/>
      <c r="AXK362" s="14"/>
      <c r="AXL362" s="14"/>
      <c r="AXM362" s="14"/>
      <c r="AXN362" s="14"/>
      <c r="AXO362" s="14"/>
      <c r="AXP362" s="14"/>
      <c r="AXQ362" s="14"/>
      <c r="AXR362" s="14"/>
      <c r="AXS362" s="14"/>
      <c r="AXT362" s="14"/>
      <c r="AXU362" s="14"/>
      <c r="AXV362" s="14"/>
      <c r="AXW362" s="14"/>
      <c r="AXX362" s="14"/>
      <c r="AXY362" s="14"/>
      <c r="AXZ362" s="14"/>
      <c r="AYA362" s="14"/>
      <c r="AYB362" s="14"/>
      <c r="AYC362" s="14"/>
      <c r="AYD362" s="14"/>
      <c r="AYE362" s="14"/>
      <c r="AYF362" s="14"/>
      <c r="AYG362" s="14"/>
      <c r="AYH362" s="14"/>
      <c r="AYI362" s="14"/>
      <c r="AYJ362" s="14"/>
      <c r="AYK362" s="14"/>
      <c r="AYL362" s="14"/>
      <c r="AYM362" s="14"/>
      <c r="AYN362" s="14"/>
      <c r="AYO362" s="14"/>
      <c r="AYP362" s="14"/>
      <c r="AYQ362" s="14"/>
      <c r="AYR362" s="14"/>
      <c r="AYS362" s="14"/>
      <c r="AYT362" s="14"/>
      <c r="AYU362" s="14"/>
      <c r="AYV362" s="14"/>
      <c r="AYW362" s="14"/>
      <c r="AYX362" s="14"/>
      <c r="AYY362" s="14"/>
      <c r="AYZ362" s="14"/>
      <c r="AZA362" s="14"/>
      <c r="AZB362" s="14"/>
      <c r="AZC362" s="14"/>
      <c r="AZD362" s="14"/>
      <c r="AZE362" s="14"/>
      <c r="AZF362" s="14"/>
      <c r="AZG362" s="14"/>
      <c r="AZH362" s="14"/>
      <c r="AZI362" s="14"/>
      <c r="AZJ362" s="14"/>
      <c r="AZK362" s="14"/>
      <c r="AZL362" s="14"/>
      <c r="AZM362" s="14"/>
      <c r="AZN362" s="14"/>
      <c r="AZO362" s="14"/>
      <c r="AZP362" s="14"/>
      <c r="AZQ362" s="14"/>
      <c r="AZR362" s="14"/>
      <c r="AZS362" s="14"/>
      <c r="AZT362" s="14"/>
      <c r="AZU362" s="14"/>
      <c r="AZV362" s="14"/>
      <c r="AZW362" s="14"/>
      <c r="AZX362" s="14"/>
      <c r="AZY362" s="14"/>
      <c r="AZZ362" s="14"/>
      <c r="BAA362" s="14"/>
      <c r="BAB362" s="14"/>
      <c r="BAC362" s="14"/>
      <c r="BAD362" s="14"/>
      <c r="BAE362" s="14"/>
      <c r="BAF362" s="14"/>
      <c r="BAG362" s="14"/>
      <c r="BAH362" s="14"/>
      <c r="BAI362" s="14"/>
      <c r="BAJ362" s="14"/>
      <c r="BAK362" s="14"/>
      <c r="BAL362" s="14"/>
      <c r="BAM362" s="14"/>
      <c r="BAN362" s="14"/>
      <c r="BAO362" s="14"/>
      <c r="BAP362" s="14"/>
      <c r="BAQ362" s="14"/>
      <c r="BAR362" s="14"/>
      <c r="BAS362" s="14"/>
      <c r="BAT362" s="14"/>
      <c r="BAU362" s="14"/>
      <c r="BAV362" s="14"/>
      <c r="BAW362" s="14"/>
      <c r="BAX362" s="14"/>
      <c r="BAY362" s="14"/>
      <c r="BAZ362" s="14"/>
      <c r="BBA362" s="14"/>
      <c r="BBB362" s="14"/>
      <c r="BBC362" s="14"/>
      <c r="BBD362" s="14"/>
      <c r="BBE362" s="14"/>
      <c r="BBF362" s="14"/>
      <c r="BBG362" s="14"/>
      <c r="BBH362" s="14"/>
      <c r="BBI362" s="14"/>
      <c r="BBJ362" s="14"/>
      <c r="BBK362" s="14"/>
      <c r="BBL362" s="14"/>
      <c r="BBM362" s="14"/>
      <c r="BBN362" s="14"/>
      <c r="BBO362" s="14"/>
      <c r="BBP362" s="14"/>
      <c r="BBQ362" s="14"/>
      <c r="BBR362" s="14"/>
      <c r="BBS362" s="14"/>
      <c r="BBT362" s="14"/>
      <c r="BBU362" s="14"/>
      <c r="BBV362" s="14"/>
      <c r="BBW362" s="14"/>
      <c r="BBX362" s="14"/>
      <c r="BBY362" s="14"/>
      <c r="BBZ362" s="14"/>
      <c r="BCA362" s="14"/>
      <c r="BCB362" s="14"/>
      <c r="BCC362" s="14"/>
      <c r="BCD362" s="14"/>
      <c r="BCE362" s="14"/>
      <c r="BCF362" s="14"/>
      <c r="BCG362" s="14"/>
      <c r="BCH362" s="14"/>
      <c r="BCI362" s="14"/>
      <c r="BCJ362" s="14"/>
      <c r="BCK362" s="14"/>
      <c r="BCL362" s="14"/>
      <c r="BCM362" s="14"/>
      <c r="BCN362" s="14"/>
      <c r="BCO362" s="14"/>
      <c r="BCP362" s="14"/>
      <c r="BCQ362" s="14"/>
      <c r="BCR362" s="14"/>
      <c r="BCS362" s="14"/>
      <c r="BCT362" s="14"/>
      <c r="BCU362" s="14"/>
      <c r="BCV362" s="14"/>
      <c r="BCW362" s="14"/>
      <c r="BCX362" s="14"/>
      <c r="BCY362" s="14"/>
      <c r="BCZ362" s="14"/>
      <c r="BDA362" s="14"/>
      <c r="BDB362" s="14"/>
      <c r="BDC362" s="14"/>
      <c r="BDD362" s="14"/>
      <c r="BDE362" s="14"/>
      <c r="BDF362" s="14"/>
      <c r="BDG362" s="14"/>
      <c r="BDH362" s="14"/>
      <c r="BDI362" s="14"/>
      <c r="BDJ362" s="14"/>
      <c r="BDK362" s="14"/>
      <c r="BDL362" s="14"/>
      <c r="BDM362" s="14"/>
      <c r="BDN362" s="14"/>
      <c r="BDO362" s="14"/>
      <c r="BDP362" s="14"/>
      <c r="BDQ362" s="14"/>
      <c r="BDR362" s="14"/>
      <c r="BDS362" s="14"/>
      <c r="BDT362" s="14"/>
      <c r="BDU362" s="14"/>
      <c r="BDV362" s="14"/>
      <c r="BDW362" s="14"/>
      <c r="BDX362" s="14"/>
      <c r="BDY362" s="14"/>
      <c r="BDZ362" s="14"/>
      <c r="BEA362" s="14"/>
      <c r="BEB362" s="14"/>
      <c r="BEC362" s="14"/>
      <c r="BED362" s="14"/>
      <c r="BEE362" s="14"/>
      <c r="BEF362" s="14"/>
      <c r="BEG362" s="14"/>
      <c r="BEH362" s="14"/>
      <c r="BEI362" s="14"/>
      <c r="BEJ362" s="14"/>
      <c r="BEK362" s="14"/>
      <c r="BEL362" s="14"/>
      <c r="BEM362" s="14"/>
      <c r="BEN362" s="14"/>
      <c r="BEO362" s="14"/>
      <c r="BEP362" s="14"/>
      <c r="BEQ362" s="14"/>
      <c r="BER362" s="14"/>
      <c r="BES362" s="14"/>
      <c r="BET362" s="14"/>
      <c r="BEU362" s="14"/>
      <c r="BEV362" s="14"/>
      <c r="BEW362" s="14"/>
      <c r="BEX362" s="14"/>
      <c r="BEY362" s="14"/>
      <c r="BEZ362" s="14"/>
      <c r="BFA362" s="14"/>
      <c r="BFB362" s="14"/>
      <c r="BFC362" s="14"/>
      <c r="BFD362" s="14"/>
      <c r="BFE362" s="14"/>
      <c r="BFF362" s="14"/>
      <c r="BFG362" s="14"/>
      <c r="BFH362" s="14"/>
      <c r="BFI362" s="14"/>
      <c r="BFJ362" s="14"/>
      <c r="BFK362" s="14"/>
      <c r="BFL362" s="14"/>
      <c r="BFM362" s="14"/>
      <c r="BFN362" s="14"/>
      <c r="BFO362" s="14"/>
      <c r="BFP362" s="14"/>
      <c r="BFQ362" s="14"/>
      <c r="BFR362" s="14"/>
      <c r="BFS362" s="14"/>
      <c r="BFT362" s="14"/>
      <c r="BFU362" s="14"/>
      <c r="BFV362" s="14"/>
      <c r="BFW362" s="14"/>
      <c r="BFX362" s="14"/>
      <c r="BFY362" s="14"/>
      <c r="BFZ362" s="14"/>
      <c r="BGA362" s="14"/>
      <c r="BGB362" s="14"/>
      <c r="BGC362" s="14"/>
      <c r="BGD362" s="14"/>
      <c r="BGE362" s="14"/>
      <c r="BGF362" s="14"/>
      <c r="BGG362" s="14"/>
      <c r="BGH362" s="14"/>
      <c r="BGI362" s="14"/>
      <c r="BGJ362" s="14"/>
      <c r="BGK362" s="14"/>
      <c r="BGL362" s="14"/>
      <c r="BGM362" s="14"/>
      <c r="BGN362" s="14"/>
      <c r="BGO362" s="14"/>
      <c r="BGP362" s="14"/>
      <c r="BGQ362" s="14"/>
      <c r="BGR362" s="14"/>
      <c r="BGS362" s="14"/>
      <c r="BGT362" s="14"/>
      <c r="BGU362" s="14"/>
      <c r="BGV362" s="14"/>
      <c r="BGW362" s="14"/>
      <c r="BGX362" s="14"/>
      <c r="BGY362" s="14"/>
      <c r="BGZ362" s="14"/>
      <c r="BHA362" s="14"/>
      <c r="BHB362" s="14"/>
      <c r="BHC362" s="14"/>
      <c r="BHD362" s="14"/>
      <c r="BHE362" s="14"/>
      <c r="BHF362" s="14"/>
      <c r="BHG362" s="14"/>
      <c r="BHH362" s="14"/>
      <c r="BHI362" s="14"/>
      <c r="BHJ362" s="14"/>
      <c r="BHK362" s="14"/>
      <c r="BHL362" s="14"/>
      <c r="BHM362" s="14"/>
      <c r="BHN362" s="14"/>
      <c r="BHO362" s="14"/>
      <c r="BHP362" s="14"/>
      <c r="BHQ362" s="14"/>
      <c r="BHR362" s="14"/>
      <c r="BHS362" s="14"/>
      <c r="BHT362" s="14"/>
      <c r="BHU362" s="14"/>
      <c r="BHV362" s="14"/>
      <c r="BHW362" s="14"/>
      <c r="BHX362" s="14"/>
      <c r="BHY362" s="14"/>
      <c r="BHZ362" s="14"/>
      <c r="BIA362" s="14"/>
      <c r="BIB362" s="14"/>
      <c r="BIC362" s="14"/>
      <c r="BID362" s="14"/>
      <c r="BIE362" s="14"/>
      <c r="BIF362" s="14"/>
      <c r="BIG362" s="14"/>
      <c r="BIH362" s="14"/>
      <c r="BII362" s="14"/>
      <c r="BIJ362" s="14"/>
      <c r="BIK362" s="14"/>
      <c r="BIL362" s="14"/>
      <c r="BIM362" s="14"/>
      <c r="BIN362" s="14"/>
      <c r="BIO362" s="14"/>
      <c r="BIP362" s="14"/>
      <c r="BIQ362" s="14"/>
      <c r="BIR362" s="14"/>
      <c r="BIS362" s="14"/>
      <c r="BIT362" s="14"/>
      <c r="BIU362" s="14"/>
      <c r="BIV362" s="14"/>
      <c r="BIW362" s="14"/>
      <c r="BIX362" s="14"/>
      <c r="BIY362" s="14"/>
      <c r="BIZ362" s="14"/>
      <c r="BJA362" s="14"/>
      <c r="BJB362" s="14"/>
      <c r="BJC362" s="14"/>
      <c r="BJD362" s="14"/>
      <c r="BJE362" s="14"/>
      <c r="BJF362" s="14"/>
      <c r="BJG362" s="14"/>
      <c r="BJH362" s="14"/>
      <c r="BJI362" s="14"/>
      <c r="BJJ362" s="14"/>
      <c r="BJK362" s="14"/>
      <c r="BJL362" s="14"/>
      <c r="BJM362" s="14"/>
      <c r="BJN362" s="14"/>
      <c r="BJO362" s="14"/>
      <c r="BJP362" s="14"/>
      <c r="BJQ362" s="14"/>
      <c r="BJR362" s="14"/>
      <c r="BJS362" s="14"/>
      <c r="BJT362" s="14"/>
      <c r="BJU362" s="14"/>
      <c r="BJV362" s="14"/>
      <c r="BJW362" s="14"/>
      <c r="BJX362" s="14"/>
      <c r="BJY362" s="14"/>
      <c r="BJZ362" s="14"/>
      <c r="BKA362" s="14"/>
      <c r="BKB362" s="14"/>
      <c r="BKC362" s="14"/>
      <c r="BKD362" s="14"/>
      <c r="BKE362" s="14"/>
      <c r="BKF362" s="14"/>
      <c r="BKG362" s="14"/>
      <c r="BKH362" s="14"/>
      <c r="BKI362" s="14"/>
      <c r="BKJ362" s="14"/>
      <c r="BKK362" s="14"/>
      <c r="BKL362" s="14"/>
      <c r="BKM362" s="14"/>
      <c r="BKN362" s="14"/>
      <c r="BKO362" s="14"/>
      <c r="BKP362" s="14"/>
      <c r="BKQ362" s="14"/>
      <c r="BKR362" s="14"/>
      <c r="BKS362" s="14"/>
      <c r="BKT362" s="14"/>
      <c r="BKU362" s="14"/>
      <c r="BKV362" s="14"/>
      <c r="BKW362" s="14"/>
      <c r="BKX362" s="14"/>
      <c r="BKY362" s="14"/>
      <c r="BKZ362" s="14"/>
      <c r="BLA362" s="14"/>
      <c r="BLB362" s="14"/>
      <c r="BLC362" s="14"/>
      <c r="BLD362" s="14"/>
      <c r="BLE362" s="14"/>
      <c r="BLF362" s="14"/>
      <c r="BLG362" s="14"/>
      <c r="BLH362" s="14"/>
      <c r="BLI362" s="14"/>
      <c r="BLJ362" s="14"/>
      <c r="BLK362" s="14"/>
      <c r="BLL362" s="14"/>
      <c r="BLM362" s="14"/>
      <c r="BLN362" s="14"/>
      <c r="BLO362" s="14"/>
      <c r="BLP362" s="14"/>
      <c r="BLQ362" s="14"/>
      <c r="BLR362" s="14"/>
      <c r="BLS362" s="14"/>
      <c r="BLT362" s="14"/>
      <c r="BLU362" s="14"/>
      <c r="BLV362" s="14"/>
      <c r="BLW362" s="14"/>
      <c r="BLX362" s="14"/>
      <c r="BLY362" s="14"/>
      <c r="BLZ362" s="14"/>
      <c r="BMA362" s="14"/>
      <c r="BMB362" s="14"/>
      <c r="BMC362" s="14"/>
      <c r="BMD362" s="14"/>
      <c r="BME362" s="14"/>
      <c r="BMF362" s="14"/>
      <c r="BMG362" s="14"/>
      <c r="BMH362" s="14"/>
      <c r="BMI362" s="14"/>
      <c r="BMJ362" s="14"/>
      <c r="BMK362" s="14"/>
      <c r="BML362" s="14"/>
      <c r="BMM362" s="14"/>
      <c r="BMN362" s="14"/>
      <c r="BMO362" s="14"/>
      <c r="BMP362" s="14"/>
      <c r="BMQ362" s="14"/>
      <c r="BMR362" s="14"/>
      <c r="BMS362" s="14"/>
      <c r="BMT362" s="14"/>
      <c r="BMU362" s="14"/>
      <c r="BMV362" s="14"/>
      <c r="BMW362" s="14"/>
      <c r="BMX362" s="14"/>
      <c r="BMY362" s="14"/>
      <c r="BMZ362" s="14"/>
      <c r="BNA362" s="14"/>
      <c r="BNB362" s="14"/>
      <c r="BNC362" s="14"/>
      <c r="BND362" s="14"/>
      <c r="BNE362" s="14"/>
      <c r="BNF362" s="14"/>
      <c r="BNG362" s="14"/>
      <c r="BNH362" s="14"/>
      <c r="BNI362" s="14"/>
      <c r="BNJ362" s="14"/>
      <c r="BNK362" s="14"/>
      <c r="BNL362" s="14"/>
      <c r="BNM362" s="14"/>
      <c r="BNN362" s="14"/>
      <c r="BNO362" s="14"/>
      <c r="BNP362" s="14"/>
      <c r="BNQ362" s="14"/>
      <c r="BNR362" s="14"/>
      <c r="BNS362" s="14"/>
      <c r="BNT362" s="14"/>
      <c r="BNU362" s="14"/>
      <c r="BNV362" s="14"/>
      <c r="BNW362" s="14"/>
      <c r="BNX362" s="14"/>
      <c r="BNY362" s="14"/>
      <c r="BNZ362" s="14"/>
      <c r="BOA362" s="14"/>
      <c r="BOB362" s="14"/>
      <c r="BOC362" s="14"/>
      <c r="BOD362" s="14"/>
      <c r="BOE362" s="14"/>
      <c r="BOF362" s="14"/>
      <c r="BOG362" s="14"/>
      <c r="BOH362" s="14"/>
      <c r="BOI362" s="14"/>
      <c r="BOJ362" s="14"/>
      <c r="BOK362" s="14"/>
      <c r="BOL362" s="14"/>
      <c r="BOM362" s="14"/>
      <c r="BON362" s="14"/>
      <c r="BOO362" s="14"/>
      <c r="BOP362" s="14"/>
      <c r="BOQ362" s="14"/>
      <c r="BOR362" s="14"/>
      <c r="BOS362" s="14"/>
      <c r="BOT362" s="14"/>
      <c r="BOU362" s="14"/>
      <c r="BOV362" s="14"/>
      <c r="BOW362" s="14"/>
      <c r="BOX362" s="14"/>
      <c r="BOY362" s="14"/>
      <c r="BOZ362" s="14"/>
      <c r="BPA362" s="14"/>
      <c r="BPB362" s="14"/>
      <c r="BPC362" s="14"/>
      <c r="BPD362" s="14"/>
      <c r="BPE362" s="14"/>
      <c r="BPF362" s="14"/>
      <c r="BPG362" s="14"/>
      <c r="BPH362" s="14"/>
      <c r="BPI362" s="14"/>
      <c r="BPJ362" s="14"/>
      <c r="BPK362" s="14"/>
      <c r="BPL362" s="14"/>
      <c r="BPM362" s="14"/>
      <c r="BPN362" s="14"/>
      <c r="BPO362" s="14"/>
      <c r="BPP362" s="14"/>
      <c r="BPQ362" s="14"/>
      <c r="BPR362" s="14"/>
      <c r="BPS362" s="14"/>
      <c r="BPT362" s="14"/>
      <c r="BPU362" s="14"/>
      <c r="BPV362" s="14"/>
      <c r="BPW362" s="14"/>
      <c r="BPX362" s="14"/>
      <c r="BPY362" s="14"/>
      <c r="BPZ362" s="14"/>
      <c r="BQA362" s="14"/>
      <c r="BQB362" s="14"/>
      <c r="BQC362" s="14"/>
      <c r="BQD362" s="14"/>
      <c r="BQE362" s="14"/>
      <c r="BQF362" s="14"/>
      <c r="BQG362" s="14"/>
      <c r="BQH362" s="14"/>
      <c r="BQI362" s="14"/>
      <c r="BQJ362" s="14"/>
      <c r="BQK362" s="14"/>
      <c r="BQL362" s="14"/>
      <c r="BQM362" s="14"/>
      <c r="BQN362" s="14"/>
      <c r="BQO362" s="14"/>
      <c r="BQP362" s="14"/>
      <c r="BQQ362" s="14"/>
      <c r="BQR362" s="14"/>
      <c r="BQS362" s="14"/>
      <c r="BQT362" s="14"/>
      <c r="BQU362" s="14"/>
      <c r="BQV362" s="14"/>
      <c r="BQW362" s="14"/>
      <c r="BQX362" s="14"/>
      <c r="BQY362" s="14"/>
      <c r="BQZ362" s="14"/>
      <c r="BRA362" s="14"/>
      <c r="BRB362" s="14"/>
      <c r="BRC362" s="14"/>
      <c r="BRD362" s="14"/>
      <c r="BRE362" s="14"/>
      <c r="BRF362" s="14"/>
      <c r="BRG362" s="14"/>
      <c r="BRH362" s="14"/>
      <c r="BRI362" s="14"/>
      <c r="BRJ362" s="14"/>
      <c r="BRK362" s="14"/>
      <c r="BRL362" s="14"/>
      <c r="BRM362" s="14"/>
      <c r="BRN362" s="14"/>
      <c r="BRO362" s="14"/>
      <c r="BRP362" s="14"/>
      <c r="BRQ362" s="14"/>
      <c r="BRR362" s="14"/>
      <c r="BRS362" s="14"/>
      <c r="BRT362" s="14"/>
      <c r="BRU362" s="14"/>
      <c r="BRV362" s="14"/>
      <c r="BRW362" s="14"/>
      <c r="BRX362" s="14"/>
      <c r="BRY362" s="14"/>
      <c r="BRZ362" s="14"/>
      <c r="BSA362" s="14"/>
      <c r="BSB362" s="14"/>
      <c r="BSC362" s="14"/>
      <c r="BSD362" s="14"/>
      <c r="BSE362" s="14"/>
      <c r="BSF362" s="14"/>
      <c r="BSG362" s="14"/>
      <c r="BSH362" s="14"/>
      <c r="BSI362" s="14"/>
      <c r="BSJ362" s="14"/>
      <c r="BSK362" s="14"/>
      <c r="BSL362" s="14"/>
      <c r="BSM362" s="14"/>
      <c r="BSN362" s="14"/>
      <c r="BSO362" s="14"/>
      <c r="BSP362" s="14"/>
      <c r="BSQ362" s="14"/>
      <c r="BSR362" s="14"/>
      <c r="BSS362" s="14"/>
      <c r="BST362" s="14"/>
      <c r="BSU362" s="14"/>
      <c r="BSV362" s="14"/>
      <c r="BSW362" s="14"/>
      <c r="BSX362" s="14"/>
      <c r="BSY362" s="14"/>
      <c r="BSZ362" s="14"/>
      <c r="BTA362" s="14"/>
      <c r="BTB362" s="14"/>
      <c r="BTC362" s="14"/>
      <c r="BTD362" s="14"/>
      <c r="BTE362" s="14"/>
      <c r="BTF362" s="14"/>
      <c r="BTG362" s="14"/>
      <c r="BTH362" s="14"/>
      <c r="BTI362" s="14"/>
      <c r="BTJ362" s="14"/>
      <c r="BTK362" s="14"/>
      <c r="BTL362" s="14"/>
      <c r="BTM362" s="14"/>
      <c r="BTN362" s="14"/>
      <c r="BTO362" s="14"/>
      <c r="BTP362" s="14"/>
      <c r="BTQ362" s="14"/>
      <c r="BTR362" s="14"/>
      <c r="BTS362" s="14"/>
      <c r="BTT362" s="14"/>
      <c r="BTU362" s="14"/>
      <c r="BTV362" s="14"/>
      <c r="BTW362" s="14"/>
      <c r="BTX362" s="14"/>
      <c r="BTY362" s="14"/>
      <c r="BTZ362" s="14"/>
      <c r="BUA362" s="14"/>
      <c r="BUB362" s="14"/>
      <c r="BUC362" s="14"/>
      <c r="BUD362" s="14"/>
      <c r="BUE362" s="14"/>
      <c r="BUF362" s="14"/>
      <c r="BUG362" s="14"/>
      <c r="BUH362" s="14"/>
      <c r="BUI362" s="14"/>
      <c r="BUJ362" s="14"/>
      <c r="BUK362" s="14"/>
      <c r="BUL362" s="14"/>
      <c r="BUM362" s="14"/>
      <c r="BUN362" s="14"/>
      <c r="BUO362" s="14"/>
      <c r="BUP362" s="14"/>
      <c r="BUQ362" s="14"/>
      <c r="BUR362" s="14"/>
      <c r="BUS362" s="14"/>
      <c r="BUT362" s="14"/>
      <c r="BUU362" s="14"/>
      <c r="BUV362" s="14"/>
      <c r="BUW362" s="14"/>
      <c r="BUX362" s="14"/>
      <c r="BUY362" s="14"/>
      <c r="BUZ362" s="14"/>
      <c r="BVA362" s="14"/>
      <c r="BVB362" s="14"/>
      <c r="BVC362" s="14"/>
      <c r="BVD362" s="14"/>
      <c r="BVE362" s="14"/>
      <c r="BVF362" s="14"/>
      <c r="BVG362" s="14"/>
      <c r="BVH362" s="14"/>
      <c r="BVI362" s="14"/>
      <c r="BVJ362" s="14"/>
      <c r="BVK362" s="14"/>
      <c r="BVL362" s="14"/>
      <c r="BVM362" s="14"/>
      <c r="BVN362" s="14"/>
      <c r="BVO362" s="14"/>
      <c r="BVP362" s="14"/>
      <c r="BVQ362" s="14"/>
      <c r="BVR362" s="14"/>
      <c r="BVS362" s="14"/>
      <c r="BVT362" s="14"/>
      <c r="BVU362" s="14"/>
      <c r="BVV362" s="14"/>
      <c r="BVW362" s="14"/>
      <c r="BVX362" s="14"/>
      <c r="BVY362" s="14"/>
      <c r="BVZ362" s="14"/>
      <c r="BWA362" s="14"/>
      <c r="BWB362" s="14"/>
      <c r="BWC362" s="14"/>
      <c r="BWD362" s="14"/>
      <c r="BWE362" s="14"/>
      <c r="BWF362" s="14"/>
      <c r="BWG362" s="14"/>
      <c r="BWH362" s="14"/>
      <c r="BWI362" s="14"/>
      <c r="BWJ362" s="14"/>
      <c r="BWK362" s="14"/>
      <c r="BWL362" s="14"/>
      <c r="BWM362" s="14"/>
      <c r="BWN362" s="14"/>
      <c r="BWO362" s="14"/>
      <c r="BWP362" s="14"/>
      <c r="BWQ362" s="14"/>
      <c r="BWR362" s="14"/>
      <c r="BWS362" s="14"/>
      <c r="BWT362" s="14"/>
      <c r="BWU362" s="14"/>
      <c r="BWV362" s="14"/>
      <c r="BWW362" s="14"/>
      <c r="BWX362" s="14"/>
      <c r="BWY362" s="14"/>
      <c r="BWZ362" s="14"/>
      <c r="BXA362" s="14"/>
      <c r="BXB362" s="14"/>
      <c r="BXC362" s="14"/>
      <c r="BXD362" s="14"/>
      <c r="BXE362" s="14"/>
      <c r="BXF362" s="14"/>
      <c r="BXG362" s="14"/>
      <c r="BXH362" s="14"/>
      <c r="BXI362" s="14"/>
      <c r="BXJ362" s="14"/>
      <c r="BXK362" s="14"/>
      <c r="BXL362" s="14"/>
      <c r="BXM362" s="14"/>
      <c r="BXN362" s="14"/>
      <c r="BXO362" s="14"/>
      <c r="BXP362" s="14"/>
      <c r="BXQ362" s="14"/>
      <c r="BXR362" s="14"/>
      <c r="BXS362" s="14"/>
      <c r="BXT362" s="14"/>
      <c r="BXU362" s="14"/>
      <c r="BXV362" s="14"/>
      <c r="BXW362" s="14"/>
      <c r="BXX362" s="14"/>
      <c r="BXY362" s="14"/>
      <c r="BXZ362" s="14"/>
      <c r="BYA362" s="14"/>
      <c r="BYB362" s="14"/>
      <c r="BYC362" s="14"/>
      <c r="BYD362" s="14"/>
      <c r="BYE362" s="14"/>
      <c r="BYF362" s="14"/>
      <c r="BYG362" s="14"/>
      <c r="BYH362" s="14"/>
      <c r="BYI362" s="14"/>
      <c r="BYJ362" s="14"/>
      <c r="BYK362" s="14"/>
      <c r="BYL362" s="14"/>
      <c r="BYM362" s="14"/>
      <c r="BYN362" s="14"/>
      <c r="BYO362" s="14"/>
      <c r="BYP362" s="14"/>
      <c r="BYQ362" s="14"/>
      <c r="BYR362" s="14"/>
      <c r="BYS362" s="14"/>
      <c r="BYT362" s="14"/>
      <c r="BYU362" s="14"/>
      <c r="BYV362" s="14"/>
      <c r="BYW362" s="14"/>
      <c r="BYX362" s="14"/>
      <c r="BYY362" s="14"/>
      <c r="BYZ362" s="14"/>
      <c r="BZA362" s="14"/>
      <c r="BZB362" s="14"/>
      <c r="BZC362" s="14"/>
      <c r="BZD362" s="14"/>
      <c r="BZE362" s="14"/>
      <c r="BZF362" s="14"/>
      <c r="BZG362" s="14"/>
      <c r="BZH362" s="14"/>
      <c r="BZI362" s="14"/>
      <c r="BZJ362" s="14"/>
      <c r="BZK362" s="14"/>
      <c r="BZL362" s="14"/>
      <c r="BZM362" s="14"/>
      <c r="BZN362" s="14"/>
      <c r="BZO362" s="14"/>
      <c r="BZP362" s="14"/>
      <c r="BZQ362" s="14"/>
      <c r="BZR362" s="14"/>
      <c r="BZS362" s="14"/>
      <c r="BZT362" s="14"/>
      <c r="BZU362" s="14"/>
      <c r="BZV362" s="14"/>
      <c r="BZW362" s="14"/>
      <c r="BZX362" s="14"/>
      <c r="BZY362" s="14"/>
      <c r="BZZ362" s="14"/>
      <c r="CAA362" s="14"/>
      <c r="CAB362" s="14"/>
      <c r="CAC362" s="14"/>
      <c r="CAD362" s="14"/>
      <c r="CAE362" s="14"/>
      <c r="CAF362" s="14"/>
      <c r="CAG362" s="14"/>
      <c r="CAH362" s="14"/>
      <c r="CAI362" s="14"/>
      <c r="CAJ362" s="14"/>
      <c r="CAK362" s="14"/>
      <c r="CAL362" s="14"/>
      <c r="CAM362" s="14"/>
      <c r="CAN362" s="14"/>
      <c r="CAO362" s="14"/>
      <c r="CAP362" s="14"/>
      <c r="CAQ362" s="14"/>
      <c r="CAR362" s="14"/>
      <c r="CAS362" s="14"/>
      <c r="CAT362" s="14"/>
      <c r="CAU362" s="14"/>
      <c r="CAV362" s="14"/>
      <c r="CAW362" s="14"/>
      <c r="CAX362" s="14"/>
      <c r="CAY362" s="14"/>
      <c r="CAZ362" s="14"/>
      <c r="CBA362" s="14"/>
      <c r="CBB362" s="14"/>
      <c r="CBC362" s="14"/>
      <c r="CBD362" s="14"/>
      <c r="CBE362" s="14"/>
      <c r="CBF362" s="14"/>
      <c r="CBG362" s="14"/>
      <c r="CBH362" s="14"/>
      <c r="CBI362" s="14"/>
      <c r="CBJ362" s="14"/>
      <c r="CBK362" s="14"/>
      <c r="CBL362" s="14"/>
      <c r="CBM362" s="14"/>
      <c r="CBN362" s="14"/>
      <c r="CBO362" s="14"/>
      <c r="CBP362" s="14"/>
      <c r="CBQ362" s="14"/>
      <c r="CBR362" s="14"/>
      <c r="CBS362" s="14"/>
      <c r="CBT362" s="14"/>
      <c r="CBU362" s="14"/>
      <c r="CBV362" s="14"/>
      <c r="CBW362" s="14"/>
      <c r="CBX362" s="14"/>
      <c r="CBY362" s="14"/>
      <c r="CBZ362" s="14"/>
      <c r="CCA362" s="14"/>
      <c r="CCB362" s="14"/>
      <c r="CCC362" s="14"/>
      <c r="CCD362" s="14"/>
      <c r="CCE362" s="14"/>
      <c r="CCF362" s="14"/>
      <c r="CCG362" s="14"/>
      <c r="CCH362" s="14"/>
      <c r="CCI362" s="14"/>
      <c r="CCJ362" s="14"/>
      <c r="CCK362" s="14"/>
      <c r="CCL362" s="14"/>
      <c r="CCM362" s="14"/>
      <c r="CCN362" s="14"/>
      <c r="CCO362" s="14"/>
      <c r="CCP362" s="14"/>
      <c r="CCQ362" s="14"/>
      <c r="CCR362" s="14"/>
      <c r="CCS362" s="14"/>
      <c r="CCT362" s="14"/>
      <c r="CCU362" s="14"/>
      <c r="CCV362" s="14"/>
      <c r="CCW362" s="14"/>
      <c r="CCX362" s="14"/>
      <c r="CCY362" s="14"/>
      <c r="CCZ362" s="14"/>
      <c r="CDA362" s="14"/>
      <c r="CDB362" s="14"/>
      <c r="CDC362" s="14"/>
      <c r="CDD362" s="14"/>
      <c r="CDE362" s="14"/>
      <c r="CDF362" s="14"/>
      <c r="CDG362" s="14"/>
      <c r="CDH362" s="14"/>
      <c r="CDI362" s="14"/>
      <c r="CDJ362" s="14"/>
      <c r="CDK362" s="14"/>
      <c r="CDL362" s="14"/>
      <c r="CDM362" s="14"/>
      <c r="CDN362" s="14"/>
      <c r="CDO362" s="14"/>
      <c r="CDP362" s="14"/>
      <c r="CDQ362" s="14"/>
      <c r="CDR362" s="14"/>
      <c r="CDS362" s="14"/>
      <c r="CDT362" s="14"/>
      <c r="CDU362" s="14"/>
      <c r="CDV362" s="14"/>
      <c r="CDW362" s="14"/>
      <c r="CDX362" s="14"/>
      <c r="CDY362" s="14"/>
      <c r="CDZ362" s="14"/>
      <c r="CEA362" s="14"/>
      <c r="CEB362" s="14"/>
      <c r="CEC362" s="14"/>
      <c r="CED362" s="14"/>
      <c r="CEE362" s="14"/>
      <c r="CEF362" s="14"/>
      <c r="CEG362" s="14"/>
      <c r="CEH362" s="14"/>
      <c r="CEI362" s="14"/>
      <c r="CEJ362" s="14"/>
      <c r="CEK362" s="14"/>
      <c r="CEL362" s="14"/>
      <c r="CEM362" s="14"/>
      <c r="CEN362" s="14"/>
      <c r="CEO362" s="14"/>
      <c r="CEP362" s="14"/>
      <c r="CEQ362" s="14"/>
      <c r="CER362" s="14"/>
      <c r="CES362" s="14"/>
      <c r="CET362" s="14"/>
      <c r="CEU362" s="14"/>
      <c r="CEV362" s="14"/>
      <c r="CEW362" s="14"/>
      <c r="CEX362" s="14"/>
      <c r="CEY362" s="14"/>
      <c r="CEZ362" s="14"/>
      <c r="CFA362" s="14"/>
      <c r="CFB362" s="14"/>
      <c r="CFC362" s="14"/>
      <c r="CFD362" s="14"/>
      <c r="CFE362" s="14"/>
      <c r="CFF362" s="14"/>
      <c r="CFG362" s="14"/>
      <c r="CFH362" s="14"/>
      <c r="CFI362" s="14"/>
      <c r="CFJ362" s="14"/>
      <c r="CFK362" s="14"/>
      <c r="CFL362" s="14"/>
      <c r="CFM362" s="14"/>
      <c r="CFN362" s="14"/>
      <c r="CFO362" s="14"/>
      <c r="CFP362" s="14"/>
      <c r="CFQ362" s="14"/>
      <c r="CFR362" s="14"/>
      <c r="CFS362" s="14"/>
      <c r="CFT362" s="14"/>
      <c r="CFU362" s="14"/>
      <c r="CFV362" s="14"/>
      <c r="CFW362" s="14"/>
      <c r="CFX362" s="14"/>
      <c r="CFY362" s="14"/>
      <c r="CFZ362" s="14"/>
      <c r="CGA362" s="14"/>
      <c r="CGB362" s="14"/>
      <c r="CGC362" s="14"/>
      <c r="CGD362" s="14"/>
      <c r="CGE362" s="14"/>
      <c r="CGF362" s="14"/>
      <c r="CGG362" s="14"/>
      <c r="CGH362" s="14"/>
      <c r="CGI362" s="14"/>
      <c r="CGJ362" s="14"/>
      <c r="CGK362" s="14"/>
      <c r="CGL362" s="14"/>
      <c r="CGM362" s="14"/>
      <c r="CGN362" s="14"/>
      <c r="CGO362" s="14"/>
      <c r="CGP362" s="14"/>
      <c r="CGQ362" s="14"/>
      <c r="CGR362" s="14"/>
      <c r="CGS362" s="14"/>
      <c r="CGT362" s="14"/>
      <c r="CGU362" s="14"/>
      <c r="CGV362" s="14"/>
      <c r="CGW362" s="14"/>
      <c r="CGX362" s="14"/>
      <c r="CGY362" s="14"/>
      <c r="CGZ362" s="14"/>
      <c r="CHA362" s="14"/>
      <c r="CHB362" s="14"/>
      <c r="CHC362" s="14"/>
      <c r="CHD362" s="14"/>
      <c r="CHE362" s="14"/>
      <c r="CHF362" s="14"/>
      <c r="CHG362" s="14"/>
      <c r="CHH362" s="14"/>
      <c r="CHI362" s="14"/>
      <c r="CHJ362" s="14"/>
      <c r="CHK362" s="14"/>
      <c r="CHL362" s="14"/>
      <c r="CHM362" s="14"/>
      <c r="CHN362" s="14"/>
      <c r="CHO362" s="14"/>
      <c r="CHP362" s="14"/>
      <c r="CHQ362" s="14"/>
      <c r="CHR362" s="14"/>
      <c r="CHS362" s="14"/>
      <c r="CHT362" s="14"/>
      <c r="CHU362" s="14"/>
      <c r="CHV362" s="14"/>
      <c r="CHW362" s="14"/>
      <c r="CHX362" s="14"/>
      <c r="CHY362" s="14"/>
      <c r="CHZ362" s="14"/>
      <c r="CIA362" s="14"/>
      <c r="CIB362" s="14"/>
      <c r="CIC362" s="14"/>
      <c r="CID362" s="14"/>
      <c r="CIE362" s="14"/>
      <c r="CIF362" s="14"/>
      <c r="CIG362" s="14"/>
      <c r="CIH362" s="14"/>
      <c r="CII362" s="14"/>
      <c r="CIJ362" s="14"/>
      <c r="CIK362" s="14"/>
      <c r="CIL362" s="14"/>
      <c r="CIM362" s="14"/>
      <c r="CIN362" s="14"/>
      <c r="CIO362" s="14"/>
      <c r="CIP362" s="14"/>
      <c r="CIQ362" s="14"/>
      <c r="CIR362" s="14"/>
      <c r="CIS362" s="14"/>
      <c r="CIT362" s="14"/>
      <c r="CIU362" s="14"/>
      <c r="CIV362" s="14"/>
      <c r="CIW362" s="14"/>
      <c r="CIX362" s="14"/>
      <c r="CIY362" s="14"/>
      <c r="CIZ362" s="14"/>
      <c r="CJA362" s="14"/>
      <c r="CJB362" s="14"/>
      <c r="CJC362" s="14"/>
      <c r="CJD362" s="14"/>
      <c r="CJE362" s="14"/>
      <c r="CJF362" s="14"/>
      <c r="CJG362" s="14"/>
      <c r="CJH362" s="14"/>
      <c r="CJI362" s="14"/>
      <c r="CJJ362" s="14"/>
      <c r="CJK362" s="14"/>
      <c r="CJL362" s="14"/>
      <c r="CJM362" s="14"/>
      <c r="CJN362" s="14"/>
      <c r="CJO362" s="14"/>
      <c r="CJP362" s="14"/>
      <c r="CJQ362" s="14"/>
      <c r="CJR362" s="14"/>
      <c r="CJS362" s="14"/>
      <c r="CJT362" s="14"/>
      <c r="CJU362" s="14"/>
      <c r="CJV362" s="14"/>
      <c r="CJW362" s="14"/>
      <c r="CJX362" s="14"/>
      <c r="CJY362" s="14"/>
      <c r="CJZ362" s="14"/>
      <c r="CKA362" s="14"/>
      <c r="CKB362" s="14"/>
      <c r="CKC362" s="14"/>
      <c r="CKD362" s="14"/>
      <c r="CKE362" s="14"/>
      <c r="CKF362" s="14"/>
      <c r="CKG362" s="14"/>
      <c r="CKH362" s="14"/>
      <c r="CKI362" s="14"/>
      <c r="CKJ362" s="14"/>
      <c r="CKK362" s="14"/>
      <c r="CKL362" s="14"/>
      <c r="CKM362" s="14"/>
      <c r="CKN362" s="14"/>
      <c r="CKO362" s="14"/>
      <c r="CKP362" s="14"/>
      <c r="CKQ362" s="14"/>
      <c r="CKR362" s="14"/>
      <c r="CKS362" s="14"/>
      <c r="CKT362" s="14"/>
      <c r="CKU362" s="14"/>
      <c r="CKV362" s="14"/>
      <c r="CKW362" s="14"/>
      <c r="CKX362" s="14"/>
      <c r="CKY362" s="14"/>
      <c r="CKZ362" s="14"/>
      <c r="CLA362" s="14"/>
      <c r="CLB362" s="14"/>
      <c r="CLC362" s="14"/>
      <c r="CLD362" s="14"/>
      <c r="CLE362" s="14"/>
      <c r="CLF362" s="14"/>
      <c r="CLG362" s="14"/>
      <c r="CLH362" s="14"/>
      <c r="CLI362" s="14"/>
      <c r="CLJ362" s="14"/>
      <c r="CLK362" s="14"/>
      <c r="CLL362" s="14"/>
      <c r="CLM362" s="14"/>
      <c r="CLN362" s="14"/>
      <c r="CLO362" s="14"/>
      <c r="CLP362" s="14"/>
      <c r="CLQ362" s="14"/>
      <c r="CLR362" s="14"/>
      <c r="CLS362" s="14"/>
      <c r="CLT362" s="14"/>
      <c r="CLU362" s="14"/>
      <c r="CLV362" s="14"/>
      <c r="CLW362" s="14"/>
      <c r="CLX362" s="14"/>
      <c r="CLY362" s="14"/>
      <c r="CLZ362" s="14"/>
      <c r="CMA362" s="14"/>
      <c r="CMB362" s="14"/>
      <c r="CMC362" s="14"/>
      <c r="CMD362" s="14"/>
      <c r="CME362" s="14"/>
      <c r="CMF362" s="14"/>
      <c r="CMG362" s="14"/>
      <c r="CMH362" s="14"/>
      <c r="CMI362" s="14"/>
      <c r="CMJ362" s="14"/>
      <c r="CMK362" s="14"/>
      <c r="CML362" s="14"/>
      <c r="CMM362" s="14"/>
      <c r="CMN362" s="14"/>
      <c r="CMO362" s="14"/>
      <c r="CMP362" s="14"/>
      <c r="CMQ362" s="14"/>
      <c r="CMR362" s="14"/>
      <c r="CMS362" s="14"/>
      <c r="CMT362" s="14"/>
      <c r="CMU362" s="14"/>
      <c r="CMV362" s="14"/>
      <c r="CMW362" s="14"/>
      <c r="CMX362" s="14"/>
      <c r="CMY362" s="14"/>
      <c r="CMZ362" s="14"/>
      <c r="CNA362" s="14"/>
      <c r="CNB362" s="14"/>
      <c r="CNC362" s="14"/>
      <c r="CND362" s="14"/>
      <c r="CNE362" s="14"/>
      <c r="CNF362" s="14"/>
      <c r="CNG362" s="14"/>
      <c r="CNH362" s="14"/>
      <c r="CNI362" s="14"/>
      <c r="CNJ362" s="14"/>
      <c r="CNK362" s="14"/>
      <c r="CNL362" s="14"/>
      <c r="CNM362" s="14"/>
      <c r="CNN362" s="14"/>
      <c r="CNO362" s="14"/>
      <c r="CNP362" s="14"/>
      <c r="CNQ362" s="14"/>
      <c r="CNR362" s="14"/>
      <c r="CNS362" s="14"/>
      <c r="CNT362" s="14"/>
      <c r="CNU362" s="14"/>
      <c r="CNV362" s="14"/>
      <c r="CNW362" s="14"/>
      <c r="CNX362" s="14"/>
      <c r="CNY362" s="14"/>
      <c r="CNZ362" s="14"/>
      <c r="COA362" s="14"/>
      <c r="COB362" s="14"/>
      <c r="COC362" s="14"/>
      <c r="COD362" s="14"/>
      <c r="COE362" s="14"/>
      <c r="COF362" s="14"/>
      <c r="COG362" s="14"/>
      <c r="COH362" s="14"/>
      <c r="COI362" s="14"/>
      <c r="COJ362" s="14"/>
      <c r="COK362" s="14"/>
      <c r="COL362" s="14"/>
      <c r="COM362" s="14"/>
      <c r="CON362" s="14"/>
      <c r="COO362" s="14"/>
      <c r="COP362" s="14"/>
      <c r="COQ362" s="14"/>
      <c r="COR362" s="14"/>
      <c r="COS362" s="14"/>
      <c r="COT362" s="14"/>
      <c r="COU362" s="14"/>
      <c r="COV362" s="14"/>
      <c r="COW362" s="14"/>
      <c r="COX362" s="14"/>
      <c r="COY362" s="14"/>
      <c r="COZ362" s="14"/>
      <c r="CPA362" s="14"/>
      <c r="CPB362" s="14"/>
      <c r="CPC362" s="14"/>
      <c r="CPD362" s="14"/>
      <c r="CPE362" s="14"/>
      <c r="CPF362" s="14"/>
      <c r="CPG362" s="14"/>
      <c r="CPH362" s="14"/>
      <c r="CPI362" s="14"/>
      <c r="CPJ362" s="14"/>
      <c r="CPK362" s="14"/>
      <c r="CPL362" s="14"/>
      <c r="CPM362" s="14"/>
      <c r="CPN362" s="14"/>
      <c r="CPO362" s="14"/>
      <c r="CPP362" s="14"/>
      <c r="CPQ362" s="14"/>
      <c r="CPR362" s="14"/>
      <c r="CPS362" s="14"/>
      <c r="CPT362" s="14"/>
      <c r="CPU362" s="14"/>
      <c r="CPV362" s="14"/>
      <c r="CPW362" s="14"/>
      <c r="CPX362" s="14"/>
      <c r="CPY362" s="14"/>
      <c r="CPZ362" s="14"/>
      <c r="CQA362" s="14"/>
      <c r="CQB362" s="14"/>
      <c r="CQC362" s="14"/>
      <c r="CQD362" s="14"/>
      <c r="CQE362" s="14"/>
      <c r="CQF362" s="14"/>
      <c r="CQG362" s="14"/>
      <c r="CQH362" s="14"/>
      <c r="CQI362" s="14"/>
      <c r="CQJ362" s="14"/>
      <c r="CQK362" s="14"/>
      <c r="CQL362" s="14"/>
      <c r="CQM362" s="14"/>
      <c r="CQN362" s="14"/>
      <c r="CQO362" s="14"/>
      <c r="CQP362" s="14"/>
      <c r="CQQ362" s="14"/>
      <c r="CQR362" s="14"/>
      <c r="CQS362" s="14"/>
      <c r="CQT362" s="14"/>
      <c r="CQU362" s="14"/>
      <c r="CQV362" s="14"/>
      <c r="CQW362" s="14"/>
      <c r="CQX362" s="14"/>
      <c r="CQY362" s="14"/>
      <c r="CQZ362" s="14"/>
      <c r="CRA362" s="14"/>
      <c r="CRB362" s="14"/>
      <c r="CRC362" s="14"/>
      <c r="CRD362" s="14"/>
      <c r="CRE362" s="14"/>
      <c r="CRF362" s="14"/>
      <c r="CRG362" s="14"/>
      <c r="CRH362" s="14"/>
      <c r="CRI362" s="14"/>
      <c r="CRJ362" s="14"/>
      <c r="CRK362" s="14"/>
      <c r="CRL362" s="14"/>
      <c r="CRM362" s="14"/>
      <c r="CRN362" s="14"/>
      <c r="CRO362" s="14"/>
      <c r="CRP362" s="14"/>
      <c r="CRQ362" s="14"/>
      <c r="CRR362" s="14"/>
      <c r="CRS362" s="14"/>
      <c r="CRT362" s="14"/>
      <c r="CRU362" s="14"/>
      <c r="CRV362" s="14"/>
      <c r="CRW362" s="14"/>
      <c r="CRX362" s="14"/>
      <c r="CRY362" s="14"/>
      <c r="CRZ362" s="14"/>
      <c r="CSA362" s="14"/>
      <c r="CSB362" s="14"/>
      <c r="CSC362" s="14"/>
      <c r="CSD362" s="14"/>
      <c r="CSE362" s="14"/>
      <c r="CSF362" s="14"/>
      <c r="CSG362" s="14"/>
      <c r="CSH362" s="14"/>
      <c r="CSI362" s="14"/>
      <c r="CSJ362" s="14"/>
      <c r="CSK362" s="14"/>
      <c r="CSL362" s="14"/>
      <c r="CSM362" s="14"/>
      <c r="CSN362" s="14"/>
      <c r="CSO362" s="14"/>
      <c r="CSP362" s="14"/>
      <c r="CSQ362" s="14"/>
      <c r="CSR362" s="14"/>
      <c r="CSS362" s="14"/>
      <c r="CST362" s="14"/>
      <c r="CSU362" s="14"/>
      <c r="CSV362" s="14"/>
      <c r="CSW362" s="14"/>
      <c r="CSX362" s="14"/>
      <c r="CSY362" s="14"/>
      <c r="CSZ362" s="14"/>
      <c r="CTA362" s="14"/>
      <c r="CTB362" s="14"/>
      <c r="CTC362" s="14"/>
      <c r="CTD362" s="14"/>
      <c r="CTE362" s="14"/>
      <c r="CTF362" s="14"/>
      <c r="CTG362" s="14"/>
      <c r="CTH362" s="14"/>
      <c r="CTI362" s="14"/>
      <c r="CTJ362" s="14"/>
      <c r="CTK362" s="14"/>
      <c r="CTL362" s="14"/>
      <c r="CTM362" s="14"/>
      <c r="CTN362" s="14"/>
      <c r="CTO362" s="14"/>
      <c r="CTP362" s="14"/>
      <c r="CTQ362" s="14"/>
      <c r="CTR362" s="14"/>
      <c r="CTS362" s="14"/>
      <c r="CTT362" s="14"/>
      <c r="CTU362" s="14"/>
      <c r="CTV362" s="14"/>
      <c r="CTW362" s="14"/>
      <c r="CTX362" s="14"/>
      <c r="CTY362" s="14"/>
      <c r="CTZ362" s="14"/>
      <c r="CUA362" s="14"/>
      <c r="CUB362" s="14"/>
      <c r="CUC362" s="14"/>
      <c r="CUD362" s="14"/>
      <c r="CUE362" s="14"/>
      <c r="CUF362" s="14"/>
      <c r="CUG362" s="14"/>
      <c r="CUH362" s="14"/>
      <c r="CUI362" s="14"/>
      <c r="CUJ362" s="14"/>
      <c r="CUK362" s="14"/>
      <c r="CUL362" s="14"/>
      <c r="CUM362" s="14"/>
      <c r="CUN362" s="14"/>
      <c r="CUO362" s="14"/>
      <c r="CUP362" s="14"/>
      <c r="CUQ362" s="14"/>
      <c r="CUR362" s="14"/>
      <c r="CUS362" s="14"/>
      <c r="CUT362" s="14"/>
      <c r="CUU362" s="14"/>
      <c r="CUV362" s="14"/>
      <c r="CUW362" s="14"/>
      <c r="CUX362" s="14"/>
      <c r="CUY362" s="14"/>
      <c r="CUZ362" s="14"/>
      <c r="CVA362" s="14"/>
      <c r="CVB362" s="14"/>
      <c r="CVC362" s="14"/>
      <c r="CVD362" s="14"/>
      <c r="CVE362" s="14"/>
      <c r="CVF362" s="14"/>
      <c r="CVG362" s="14"/>
      <c r="CVH362" s="14"/>
      <c r="CVI362" s="14"/>
      <c r="CVJ362" s="14"/>
      <c r="CVK362" s="14"/>
      <c r="CVL362" s="14"/>
      <c r="CVM362" s="14"/>
      <c r="CVN362" s="14"/>
      <c r="CVO362" s="14"/>
      <c r="CVP362" s="14"/>
      <c r="CVQ362" s="14"/>
      <c r="CVR362" s="14"/>
      <c r="CVS362" s="14"/>
      <c r="CVT362" s="14"/>
      <c r="CVU362" s="14"/>
      <c r="CVV362" s="14"/>
      <c r="CVW362" s="14"/>
      <c r="CVX362" s="14"/>
      <c r="CVY362" s="14"/>
      <c r="CVZ362" s="14"/>
      <c r="CWA362" s="14"/>
      <c r="CWB362" s="14"/>
      <c r="CWC362" s="14"/>
      <c r="CWD362" s="14"/>
      <c r="CWE362" s="14"/>
      <c r="CWF362" s="14"/>
      <c r="CWG362" s="14"/>
      <c r="CWH362" s="14"/>
      <c r="CWI362" s="14"/>
      <c r="CWJ362" s="14"/>
      <c r="CWK362" s="14"/>
      <c r="CWL362" s="14"/>
      <c r="CWM362" s="14"/>
      <c r="CWN362" s="14"/>
      <c r="CWO362" s="14"/>
      <c r="CWP362" s="14"/>
      <c r="CWQ362" s="14"/>
      <c r="CWR362" s="14"/>
      <c r="CWS362" s="14"/>
      <c r="CWT362" s="14"/>
      <c r="CWU362" s="14"/>
      <c r="CWV362" s="14"/>
      <c r="CWW362" s="14"/>
      <c r="CWX362" s="14"/>
      <c r="CWY362" s="14"/>
      <c r="CWZ362" s="14"/>
      <c r="CXA362" s="14"/>
      <c r="CXB362" s="14"/>
      <c r="CXC362" s="14"/>
      <c r="CXD362" s="14"/>
      <c r="CXE362" s="14"/>
      <c r="CXF362" s="14"/>
      <c r="CXG362" s="14"/>
      <c r="CXH362" s="14"/>
      <c r="CXI362" s="14"/>
      <c r="CXJ362" s="14"/>
      <c r="CXK362" s="14"/>
      <c r="CXL362" s="14"/>
      <c r="CXM362" s="14"/>
      <c r="CXN362" s="14"/>
      <c r="CXO362" s="14"/>
      <c r="CXP362" s="14"/>
      <c r="CXQ362" s="14"/>
      <c r="CXR362" s="14"/>
      <c r="CXS362" s="14"/>
      <c r="CXT362" s="14"/>
      <c r="CXU362" s="14"/>
      <c r="CXV362" s="14"/>
      <c r="CXW362" s="14"/>
      <c r="CXX362" s="14"/>
      <c r="CXY362" s="14"/>
      <c r="CXZ362" s="14"/>
      <c r="CYA362" s="14"/>
      <c r="CYB362" s="14"/>
      <c r="CYC362" s="14"/>
      <c r="CYD362" s="14"/>
      <c r="CYE362" s="14"/>
      <c r="CYF362" s="14"/>
      <c r="CYG362" s="14"/>
      <c r="CYH362" s="14"/>
      <c r="CYI362" s="14"/>
      <c r="CYJ362" s="14"/>
      <c r="CYK362" s="14"/>
      <c r="CYL362" s="14"/>
      <c r="CYM362" s="14"/>
      <c r="CYN362" s="14"/>
      <c r="CYO362" s="14"/>
      <c r="CYP362" s="14"/>
      <c r="CYQ362" s="14"/>
      <c r="CYR362" s="14"/>
      <c r="CYS362" s="14"/>
      <c r="CYT362" s="14"/>
      <c r="CYU362" s="14"/>
      <c r="CYV362" s="14"/>
      <c r="CYW362" s="14"/>
      <c r="CYX362" s="14"/>
      <c r="CYY362" s="14"/>
      <c r="CYZ362" s="14"/>
      <c r="CZA362" s="14"/>
      <c r="CZB362" s="14"/>
      <c r="CZC362" s="14"/>
      <c r="CZD362" s="14"/>
      <c r="CZE362" s="14"/>
      <c r="CZF362" s="14"/>
      <c r="CZG362" s="14"/>
      <c r="CZH362" s="14"/>
      <c r="CZI362" s="14"/>
      <c r="CZJ362" s="14"/>
      <c r="CZK362" s="14"/>
      <c r="CZL362" s="14"/>
      <c r="CZM362" s="14"/>
      <c r="CZN362" s="14"/>
      <c r="CZO362" s="14"/>
      <c r="CZP362" s="14"/>
      <c r="CZQ362" s="14"/>
      <c r="CZR362" s="14"/>
      <c r="CZS362" s="14"/>
      <c r="CZT362" s="14"/>
      <c r="CZU362" s="14"/>
      <c r="CZV362" s="14"/>
      <c r="CZW362" s="14"/>
      <c r="CZX362" s="14"/>
      <c r="CZY362" s="14"/>
      <c r="CZZ362" s="14"/>
      <c r="DAA362" s="14"/>
      <c r="DAB362" s="14"/>
      <c r="DAC362" s="14"/>
      <c r="DAD362" s="14"/>
      <c r="DAE362" s="14"/>
      <c r="DAF362" s="14"/>
      <c r="DAG362" s="14"/>
      <c r="DAH362" s="14"/>
      <c r="DAI362" s="14"/>
      <c r="DAJ362" s="14"/>
      <c r="DAK362" s="14"/>
      <c r="DAL362" s="14"/>
      <c r="DAM362" s="14"/>
      <c r="DAN362" s="14"/>
      <c r="DAO362" s="14"/>
      <c r="DAP362" s="14"/>
      <c r="DAQ362" s="14"/>
      <c r="DAR362" s="14"/>
      <c r="DAS362" s="14"/>
      <c r="DAT362" s="14"/>
      <c r="DAU362" s="14"/>
      <c r="DAV362" s="14"/>
      <c r="DAW362" s="14"/>
      <c r="DAX362" s="14"/>
      <c r="DAY362" s="14"/>
      <c r="DAZ362" s="14"/>
      <c r="DBA362" s="14"/>
      <c r="DBB362" s="14"/>
      <c r="DBC362" s="14"/>
      <c r="DBD362" s="14"/>
      <c r="DBE362" s="14"/>
      <c r="DBF362" s="14"/>
      <c r="DBG362" s="14"/>
      <c r="DBH362" s="14"/>
      <c r="DBI362" s="14"/>
      <c r="DBJ362" s="14"/>
      <c r="DBK362" s="14"/>
      <c r="DBL362" s="14"/>
      <c r="DBM362" s="14"/>
      <c r="DBN362" s="14"/>
      <c r="DBO362" s="14"/>
      <c r="DBP362" s="14"/>
      <c r="DBQ362" s="14"/>
      <c r="DBR362" s="14"/>
      <c r="DBS362" s="14"/>
      <c r="DBT362" s="14"/>
      <c r="DBU362" s="14"/>
      <c r="DBV362" s="14"/>
      <c r="DBW362" s="14"/>
      <c r="DBX362" s="14"/>
      <c r="DBY362" s="14"/>
      <c r="DBZ362" s="14"/>
      <c r="DCA362" s="14"/>
      <c r="DCB362" s="14"/>
      <c r="DCC362" s="14"/>
      <c r="DCD362" s="14"/>
      <c r="DCE362" s="14"/>
      <c r="DCF362" s="14"/>
      <c r="DCG362" s="14"/>
      <c r="DCH362" s="14"/>
      <c r="DCI362" s="14"/>
      <c r="DCJ362" s="14"/>
      <c r="DCK362" s="14"/>
      <c r="DCL362" s="14"/>
      <c r="DCM362" s="14"/>
      <c r="DCN362" s="14"/>
      <c r="DCO362" s="14"/>
      <c r="DCP362" s="14"/>
      <c r="DCQ362" s="14"/>
      <c r="DCR362" s="14"/>
      <c r="DCS362" s="14"/>
      <c r="DCT362" s="14"/>
      <c r="DCU362" s="14"/>
      <c r="DCV362" s="14"/>
      <c r="DCW362" s="14"/>
      <c r="DCX362" s="14"/>
      <c r="DCY362" s="14"/>
      <c r="DCZ362" s="14"/>
      <c r="DDA362" s="14"/>
      <c r="DDB362" s="14"/>
      <c r="DDC362" s="14"/>
      <c r="DDD362" s="14"/>
      <c r="DDE362" s="14"/>
      <c r="DDF362" s="14"/>
      <c r="DDG362" s="14"/>
      <c r="DDH362" s="14"/>
      <c r="DDI362" s="14"/>
      <c r="DDJ362" s="14"/>
      <c r="DDK362" s="14"/>
      <c r="DDL362" s="14"/>
      <c r="DDM362" s="14"/>
      <c r="DDN362" s="14"/>
      <c r="DDO362" s="14"/>
      <c r="DDP362" s="14"/>
      <c r="DDQ362" s="14"/>
      <c r="DDR362" s="14"/>
      <c r="DDS362" s="14"/>
      <c r="DDT362" s="14"/>
      <c r="DDU362" s="14"/>
      <c r="DDV362" s="14"/>
      <c r="DDW362" s="14"/>
      <c r="DDX362" s="14"/>
      <c r="DDY362" s="14"/>
      <c r="DDZ362" s="14"/>
      <c r="DEA362" s="14"/>
      <c r="DEB362" s="14"/>
      <c r="DEC362" s="14"/>
      <c r="DED362" s="14"/>
      <c r="DEE362" s="14"/>
      <c r="DEF362" s="14"/>
      <c r="DEG362" s="14"/>
      <c r="DEH362" s="14"/>
      <c r="DEI362" s="14"/>
      <c r="DEJ362" s="14"/>
      <c r="DEK362" s="14"/>
      <c r="DEL362" s="14"/>
      <c r="DEM362" s="14"/>
      <c r="DEN362" s="14"/>
      <c r="DEO362" s="14"/>
      <c r="DEP362" s="14"/>
      <c r="DEQ362" s="14"/>
      <c r="DER362" s="14"/>
      <c r="DES362" s="14"/>
      <c r="DET362" s="14"/>
      <c r="DEU362" s="14"/>
      <c r="DEV362" s="14"/>
      <c r="DEW362" s="14"/>
      <c r="DEX362" s="14"/>
      <c r="DEY362" s="14"/>
      <c r="DEZ362" s="14"/>
      <c r="DFA362" s="14"/>
      <c r="DFB362" s="14"/>
      <c r="DFC362" s="14"/>
      <c r="DFD362" s="14"/>
      <c r="DFE362" s="14"/>
      <c r="DFF362" s="14"/>
      <c r="DFG362" s="14"/>
      <c r="DFH362" s="14"/>
      <c r="DFI362" s="14"/>
      <c r="DFJ362" s="14"/>
      <c r="DFK362" s="14"/>
      <c r="DFL362" s="14"/>
      <c r="DFM362" s="14"/>
      <c r="DFN362" s="14"/>
      <c r="DFO362" s="14"/>
      <c r="DFP362" s="14"/>
      <c r="DFQ362" s="14"/>
      <c r="DFR362" s="14"/>
      <c r="DFS362" s="14"/>
      <c r="DFT362" s="14"/>
      <c r="DFU362" s="14"/>
      <c r="DFV362" s="14"/>
      <c r="DFW362" s="14"/>
      <c r="DFX362" s="14"/>
      <c r="DFY362" s="14"/>
      <c r="DFZ362" s="14"/>
      <c r="DGA362" s="14"/>
      <c r="DGB362" s="14"/>
      <c r="DGC362" s="14"/>
      <c r="DGD362" s="14"/>
      <c r="DGE362" s="14"/>
      <c r="DGF362" s="14"/>
      <c r="DGG362" s="14"/>
      <c r="DGH362" s="14"/>
      <c r="DGI362" s="14"/>
      <c r="DGJ362" s="14"/>
      <c r="DGK362" s="14"/>
      <c r="DGL362" s="14"/>
      <c r="DGM362" s="14"/>
      <c r="DGN362" s="14"/>
      <c r="DGO362" s="14"/>
      <c r="DGP362" s="14"/>
      <c r="DGQ362" s="14"/>
      <c r="DGR362" s="14"/>
      <c r="DGS362" s="14"/>
      <c r="DGT362" s="14"/>
      <c r="DGU362" s="14"/>
      <c r="DGV362" s="14"/>
      <c r="DGW362" s="14"/>
      <c r="DGX362" s="14"/>
      <c r="DGY362" s="14"/>
      <c r="DGZ362" s="14"/>
      <c r="DHA362" s="14"/>
      <c r="DHB362" s="14"/>
      <c r="DHC362" s="14"/>
      <c r="DHD362" s="14"/>
      <c r="DHE362" s="14"/>
      <c r="DHF362" s="14"/>
      <c r="DHG362" s="14"/>
      <c r="DHH362" s="14"/>
      <c r="DHI362" s="14"/>
      <c r="DHJ362" s="14"/>
      <c r="DHK362" s="14"/>
      <c r="DHL362" s="14"/>
      <c r="DHM362" s="14"/>
      <c r="DHN362" s="14"/>
      <c r="DHO362" s="14"/>
      <c r="DHP362" s="14"/>
      <c r="DHQ362" s="14"/>
      <c r="DHR362" s="14"/>
      <c r="DHS362" s="14"/>
      <c r="DHT362" s="14"/>
      <c r="DHU362" s="14"/>
      <c r="DHV362" s="14"/>
      <c r="DHW362" s="14"/>
      <c r="DHX362" s="14"/>
      <c r="DHY362" s="14"/>
      <c r="DHZ362" s="14"/>
      <c r="DIA362" s="14"/>
      <c r="DIB362" s="14"/>
      <c r="DIC362" s="14"/>
      <c r="DID362" s="14"/>
      <c r="DIE362" s="14"/>
      <c r="DIF362" s="14"/>
      <c r="DIG362" s="14"/>
      <c r="DIH362" s="14"/>
      <c r="DII362" s="14"/>
      <c r="DIJ362" s="14"/>
      <c r="DIK362" s="14"/>
      <c r="DIL362" s="14"/>
      <c r="DIM362" s="14"/>
      <c r="DIN362" s="14"/>
      <c r="DIO362" s="14"/>
      <c r="DIP362" s="14"/>
      <c r="DIQ362" s="14"/>
      <c r="DIR362" s="14"/>
      <c r="DIS362" s="14"/>
      <c r="DIT362" s="14"/>
      <c r="DIU362" s="14"/>
      <c r="DIV362" s="14"/>
      <c r="DIW362" s="14"/>
      <c r="DIX362" s="14"/>
      <c r="DIY362" s="14"/>
      <c r="DIZ362" s="14"/>
      <c r="DJA362" s="14"/>
      <c r="DJB362" s="14"/>
      <c r="DJC362" s="14"/>
      <c r="DJD362" s="14"/>
      <c r="DJE362" s="14"/>
      <c r="DJF362" s="14"/>
      <c r="DJG362" s="14"/>
      <c r="DJH362" s="14"/>
      <c r="DJI362" s="14"/>
      <c r="DJJ362" s="14"/>
      <c r="DJK362" s="14"/>
      <c r="DJL362" s="14"/>
      <c r="DJM362" s="14"/>
      <c r="DJN362" s="14"/>
      <c r="DJO362" s="14"/>
      <c r="DJP362" s="14"/>
      <c r="DJQ362" s="14"/>
      <c r="DJR362" s="14"/>
      <c r="DJS362" s="14"/>
      <c r="DJT362" s="14"/>
      <c r="DJU362" s="14"/>
      <c r="DJV362" s="14"/>
      <c r="DJW362" s="14"/>
      <c r="DJX362" s="14"/>
      <c r="DJY362" s="14"/>
      <c r="DJZ362" s="14"/>
      <c r="DKA362" s="14"/>
      <c r="DKB362" s="14"/>
      <c r="DKC362" s="14"/>
      <c r="DKD362" s="14"/>
      <c r="DKE362" s="14"/>
      <c r="DKF362" s="14"/>
      <c r="DKG362" s="14"/>
      <c r="DKH362" s="14"/>
      <c r="DKI362" s="14"/>
      <c r="DKJ362" s="14"/>
      <c r="DKK362" s="14"/>
      <c r="DKL362" s="14"/>
      <c r="DKM362" s="14"/>
      <c r="DKN362" s="14"/>
      <c r="DKO362" s="14"/>
      <c r="DKP362" s="14"/>
      <c r="DKQ362" s="14"/>
      <c r="DKR362" s="14"/>
      <c r="DKS362" s="14"/>
      <c r="DKT362" s="14"/>
      <c r="DKU362" s="14"/>
      <c r="DKV362" s="14"/>
      <c r="DKW362" s="14"/>
      <c r="DKX362" s="14"/>
      <c r="DKY362" s="14"/>
      <c r="DKZ362" s="14"/>
      <c r="DLA362" s="14"/>
      <c r="DLB362" s="14"/>
      <c r="DLC362" s="14"/>
      <c r="DLD362" s="14"/>
      <c r="DLE362" s="14"/>
      <c r="DLF362" s="14"/>
      <c r="DLG362" s="14"/>
      <c r="DLH362" s="14"/>
      <c r="DLI362" s="14"/>
      <c r="DLJ362" s="14"/>
      <c r="DLK362" s="14"/>
      <c r="DLL362" s="14"/>
      <c r="DLM362" s="14"/>
      <c r="DLN362" s="14"/>
      <c r="DLO362" s="14"/>
      <c r="DLP362" s="14"/>
      <c r="DLQ362" s="14"/>
      <c r="DLR362" s="14"/>
      <c r="DLS362" s="14"/>
      <c r="DLT362" s="14"/>
      <c r="DLU362" s="14"/>
      <c r="DLV362" s="14"/>
      <c r="DLW362" s="14"/>
      <c r="DLX362" s="14"/>
      <c r="DLY362" s="14"/>
      <c r="DLZ362" s="14"/>
      <c r="DMA362" s="14"/>
      <c r="DMB362" s="14"/>
      <c r="DMC362" s="14"/>
      <c r="DMD362" s="14"/>
      <c r="DME362" s="14"/>
      <c r="DMF362" s="14"/>
      <c r="DMG362" s="14"/>
      <c r="DMH362" s="14"/>
      <c r="DMI362" s="14"/>
      <c r="DMJ362" s="14"/>
      <c r="DMK362" s="14"/>
      <c r="DML362" s="14"/>
      <c r="DMM362" s="14"/>
      <c r="DMN362" s="14"/>
      <c r="DMO362" s="14"/>
      <c r="DMP362" s="14"/>
      <c r="DMQ362" s="14"/>
      <c r="DMR362" s="14"/>
      <c r="DMS362" s="14"/>
      <c r="DMT362" s="14"/>
      <c r="DMU362" s="14"/>
      <c r="DMV362" s="14"/>
      <c r="DMW362" s="14"/>
      <c r="DMX362" s="14"/>
      <c r="DMY362" s="14"/>
      <c r="DMZ362" s="14"/>
      <c r="DNA362" s="14"/>
      <c r="DNB362" s="14"/>
      <c r="DNC362" s="14"/>
      <c r="DND362" s="14"/>
      <c r="DNE362" s="14"/>
      <c r="DNF362" s="14"/>
      <c r="DNG362" s="14"/>
      <c r="DNH362" s="14"/>
      <c r="DNI362" s="14"/>
      <c r="DNJ362" s="14"/>
      <c r="DNK362" s="14"/>
      <c r="DNL362" s="14"/>
      <c r="DNM362" s="14"/>
      <c r="DNN362" s="14"/>
      <c r="DNO362" s="14"/>
      <c r="DNP362" s="14"/>
      <c r="DNQ362" s="14"/>
      <c r="DNR362" s="14"/>
      <c r="DNS362" s="14"/>
      <c r="DNT362" s="14"/>
      <c r="DNU362" s="14"/>
      <c r="DNV362" s="14"/>
      <c r="DNW362" s="14"/>
      <c r="DNX362" s="14"/>
      <c r="DNY362" s="14"/>
      <c r="DNZ362" s="14"/>
      <c r="DOA362" s="14"/>
      <c r="DOB362" s="14"/>
      <c r="DOC362" s="14"/>
      <c r="DOD362" s="14"/>
      <c r="DOE362" s="14"/>
      <c r="DOF362" s="14"/>
      <c r="DOG362" s="14"/>
      <c r="DOH362" s="14"/>
      <c r="DOI362" s="14"/>
      <c r="DOJ362" s="14"/>
      <c r="DOK362" s="14"/>
      <c r="DOL362" s="14"/>
      <c r="DOM362" s="14"/>
      <c r="DON362" s="14"/>
      <c r="DOO362" s="14"/>
      <c r="DOP362" s="14"/>
      <c r="DOQ362" s="14"/>
      <c r="DOR362" s="14"/>
      <c r="DOS362" s="14"/>
      <c r="DOT362" s="14"/>
      <c r="DOU362" s="14"/>
      <c r="DOV362" s="14"/>
      <c r="DOW362" s="14"/>
      <c r="DOX362" s="14"/>
      <c r="DOY362" s="14"/>
      <c r="DOZ362" s="14"/>
      <c r="DPA362" s="14"/>
      <c r="DPB362" s="14"/>
      <c r="DPC362" s="14"/>
      <c r="DPD362" s="14"/>
      <c r="DPE362" s="14"/>
      <c r="DPF362" s="14"/>
      <c r="DPG362" s="14"/>
      <c r="DPH362" s="14"/>
      <c r="DPI362" s="14"/>
      <c r="DPJ362" s="14"/>
      <c r="DPK362" s="14"/>
      <c r="DPL362" s="14"/>
      <c r="DPM362" s="14"/>
      <c r="DPN362" s="14"/>
      <c r="DPO362" s="14"/>
      <c r="DPP362" s="14"/>
      <c r="DPQ362" s="14"/>
      <c r="DPR362" s="14"/>
      <c r="DPS362" s="14"/>
      <c r="DPT362" s="14"/>
      <c r="DPU362" s="14"/>
      <c r="DPV362" s="14"/>
      <c r="DPW362" s="14"/>
      <c r="DPX362" s="14"/>
      <c r="DPY362" s="14"/>
      <c r="DPZ362" s="14"/>
      <c r="DQA362" s="14"/>
      <c r="DQB362" s="14"/>
      <c r="DQC362" s="14"/>
      <c r="DQD362" s="14"/>
      <c r="DQE362" s="14"/>
      <c r="DQF362" s="14"/>
      <c r="DQG362" s="14"/>
      <c r="DQH362" s="14"/>
      <c r="DQI362" s="14"/>
      <c r="DQJ362" s="14"/>
      <c r="DQK362" s="14"/>
      <c r="DQL362" s="14"/>
      <c r="DQM362" s="14"/>
      <c r="DQN362" s="14"/>
      <c r="DQO362" s="14"/>
      <c r="DQP362" s="14"/>
      <c r="DQQ362" s="14"/>
      <c r="DQR362" s="14"/>
      <c r="DQS362" s="14"/>
      <c r="DQT362" s="14"/>
      <c r="DQU362" s="14"/>
      <c r="DQV362" s="14"/>
      <c r="DQW362" s="14"/>
      <c r="DQX362" s="14"/>
      <c r="DQY362" s="14"/>
      <c r="DQZ362" s="14"/>
      <c r="DRA362" s="14"/>
      <c r="DRB362" s="14"/>
      <c r="DRC362" s="14"/>
      <c r="DRD362" s="14"/>
      <c r="DRE362" s="14"/>
      <c r="DRF362" s="14"/>
      <c r="DRG362" s="14"/>
      <c r="DRH362" s="14"/>
      <c r="DRI362" s="14"/>
      <c r="DRJ362" s="14"/>
      <c r="DRK362" s="14"/>
      <c r="DRL362" s="14"/>
      <c r="DRM362" s="14"/>
      <c r="DRN362" s="14"/>
      <c r="DRO362" s="14"/>
      <c r="DRP362" s="14"/>
      <c r="DRQ362" s="14"/>
      <c r="DRR362" s="14"/>
      <c r="DRS362" s="14"/>
      <c r="DRT362" s="14"/>
      <c r="DRU362" s="14"/>
      <c r="DRV362" s="14"/>
      <c r="DRW362" s="14"/>
      <c r="DRX362" s="14"/>
      <c r="DRY362" s="14"/>
      <c r="DRZ362" s="14"/>
      <c r="DSA362" s="14"/>
      <c r="DSB362" s="14"/>
      <c r="DSC362" s="14"/>
      <c r="DSD362" s="14"/>
      <c r="DSE362" s="14"/>
      <c r="DSF362" s="14"/>
      <c r="DSG362" s="14"/>
      <c r="DSH362" s="14"/>
      <c r="DSI362" s="14"/>
      <c r="DSJ362" s="14"/>
      <c r="DSK362" s="14"/>
      <c r="DSL362" s="14"/>
      <c r="DSM362" s="14"/>
      <c r="DSN362" s="14"/>
      <c r="DSO362" s="14"/>
      <c r="DSP362" s="14"/>
      <c r="DSQ362" s="14"/>
      <c r="DSR362" s="14"/>
      <c r="DSS362" s="14"/>
      <c r="DST362" s="14"/>
      <c r="DSU362" s="14"/>
      <c r="DSV362" s="14"/>
      <c r="DSW362" s="14"/>
      <c r="DSX362" s="14"/>
      <c r="DSY362" s="14"/>
      <c r="DSZ362" s="14"/>
      <c r="DTA362" s="14"/>
      <c r="DTB362" s="14"/>
      <c r="DTC362" s="14"/>
      <c r="DTD362" s="14"/>
      <c r="DTE362" s="14"/>
      <c r="DTF362" s="14"/>
      <c r="DTG362" s="14"/>
      <c r="DTH362" s="14"/>
      <c r="DTI362" s="14"/>
      <c r="DTJ362" s="14"/>
      <c r="DTK362" s="14"/>
      <c r="DTL362" s="14"/>
      <c r="DTM362" s="14"/>
      <c r="DTN362" s="14"/>
      <c r="DTO362" s="14"/>
      <c r="DTP362" s="14"/>
      <c r="DTQ362" s="14"/>
      <c r="DTR362" s="14"/>
      <c r="DTS362" s="14"/>
      <c r="DTT362" s="14"/>
      <c r="DTU362" s="14"/>
      <c r="DTV362" s="14"/>
      <c r="DTW362" s="14"/>
      <c r="DTX362" s="14"/>
      <c r="DTY362" s="14"/>
      <c r="DTZ362" s="14"/>
      <c r="DUA362" s="14"/>
      <c r="DUB362" s="14"/>
      <c r="DUC362" s="14"/>
      <c r="DUD362" s="14"/>
      <c r="DUE362" s="14"/>
      <c r="DUF362" s="14"/>
      <c r="DUG362" s="14"/>
      <c r="DUH362" s="14"/>
      <c r="DUI362" s="14"/>
      <c r="DUJ362" s="14"/>
      <c r="DUK362" s="14"/>
      <c r="DUL362" s="14"/>
      <c r="DUM362" s="14"/>
      <c r="DUN362" s="14"/>
      <c r="DUO362" s="14"/>
      <c r="DUP362" s="14"/>
      <c r="DUQ362" s="14"/>
      <c r="DUR362" s="14"/>
      <c r="DUS362" s="14"/>
      <c r="DUT362" s="14"/>
      <c r="DUU362" s="14"/>
      <c r="DUV362" s="14"/>
      <c r="DUW362" s="14"/>
      <c r="DUX362" s="14"/>
      <c r="DUY362" s="14"/>
      <c r="DUZ362" s="14"/>
      <c r="DVA362" s="14"/>
      <c r="DVB362" s="14"/>
      <c r="DVC362" s="14"/>
      <c r="DVD362" s="14"/>
      <c r="DVE362" s="14"/>
      <c r="DVF362" s="14"/>
      <c r="DVG362" s="14"/>
      <c r="DVH362" s="14"/>
      <c r="DVI362" s="14"/>
      <c r="DVJ362" s="14"/>
      <c r="DVK362" s="14"/>
      <c r="DVL362" s="14"/>
      <c r="DVM362" s="14"/>
      <c r="DVN362" s="14"/>
      <c r="DVO362" s="14"/>
      <c r="DVP362" s="14"/>
      <c r="DVQ362" s="14"/>
      <c r="DVR362" s="14"/>
      <c r="DVS362" s="14"/>
      <c r="DVT362" s="14"/>
      <c r="DVU362" s="14"/>
      <c r="DVV362" s="14"/>
      <c r="DVW362" s="14"/>
      <c r="DVX362" s="14"/>
      <c r="DVY362" s="14"/>
      <c r="DVZ362" s="14"/>
      <c r="DWA362" s="14"/>
      <c r="DWB362" s="14"/>
      <c r="DWC362" s="14"/>
      <c r="DWD362" s="14"/>
      <c r="DWE362" s="14"/>
      <c r="DWF362" s="14"/>
      <c r="DWG362" s="14"/>
      <c r="DWH362" s="14"/>
      <c r="DWI362" s="14"/>
      <c r="DWJ362" s="14"/>
      <c r="DWK362" s="14"/>
      <c r="DWL362" s="14"/>
      <c r="DWM362" s="14"/>
      <c r="DWN362" s="14"/>
      <c r="DWO362" s="14"/>
      <c r="DWP362" s="14"/>
      <c r="DWQ362" s="14"/>
      <c r="DWR362" s="14"/>
      <c r="DWS362" s="14"/>
      <c r="DWT362" s="14"/>
      <c r="DWU362" s="14"/>
      <c r="DWV362" s="14"/>
      <c r="DWW362" s="14"/>
      <c r="DWX362" s="14"/>
      <c r="DWY362" s="14"/>
      <c r="DWZ362" s="14"/>
      <c r="DXA362" s="14"/>
      <c r="DXB362" s="14"/>
      <c r="DXC362" s="14"/>
      <c r="DXD362" s="14"/>
      <c r="DXE362" s="14"/>
      <c r="DXF362" s="14"/>
      <c r="DXG362" s="14"/>
      <c r="DXH362" s="14"/>
      <c r="DXI362" s="14"/>
      <c r="DXJ362" s="14"/>
      <c r="DXK362" s="14"/>
      <c r="DXL362" s="14"/>
      <c r="DXM362" s="14"/>
      <c r="DXN362" s="14"/>
      <c r="DXO362" s="14"/>
      <c r="DXP362" s="14"/>
      <c r="DXQ362" s="14"/>
      <c r="DXR362" s="14"/>
      <c r="DXS362" s="14"/>
      <c r="DXT362" s="14"/>
      <c r="DXU362" s="14"/>
      <c r="DXV362" s="14"/>
      <c r="DXW362" s="14"/>
      <c r="DXX362" s="14"/>
      <c r="DXY362" s="14"/>
      <c r="DXZ362" s="14"/>
      <c r="DYA362" s="14"/>
      <c r="DYB362" s="14"/>
      <c r="DYC362" s="14"/>
      <c r="DYD362" s="14"/>
      <c r="DYE362" s="14"/>
      <c r="DYF362" s="14"/>
      <c r="DYG362" s="14"/>
      <c r="DYH362" s="14"/>
      <c r="DYI362" s="14"/>
      <c r="DYJ362" s="14"/>
      <c r="DYK362" s="14"/>
      <c r="DYL362" s="14"/>
      <c r="DYM362" s="14"/>
      <c r="DYN362" s="14"/>
      <c r="DYO362" s="14"/>
      <c r="DYP362" s="14"/>
      <c r="DYQ362" s="14"/>
      <c r="DYR362" s="14"/>
      <c r="DYS362" s="14"/>
      <c r="DYT362" s="14"/>
      <c r="DYU362" s="14"/>
      <c r="DYV362" s="14"/>
      <c r="DYW362" s="14"/>
      <c r="DYX362" s="14"/>
      <c r="DYY362" s="14"/>
      <c r="DYZ362" s="14"/>
      <c r="DZA362" s="14"/>
      <c r="DZB362" s="14"/>
      <c r="DZC362" s="14"/>
      <c r="DZD362" s="14"/>
      <c r="DZE362" s="14"/>
      <c r="DZF362" s="14"/>
      <c r="DZG362" s="14"/>
      <c r="DZH362" s="14"/>
      <c r="DZI362" s="14"/>
      <c r="DZJ362" s="14"/>
      <c r="DZK362" s="14"/>
      <c r="DZL362" s="14"/>
      <c r="DZM362" s="14"/>
      <c r="DZN362" s="14"/>
      <c r="DZO362" s="14"/>
      <c r="DZP362" s="14"/>
      <c r="DZQ362" s="14"/>
      <c r="DZR362" s="14"/>
      <c r="DZS362" s="14"/>
      <c r="DZT362" s="14"/>
      <c r="DZU362" s="14"/>
      <c r="DZV362" s="14"/>
      <c r="DZW362" s="14"/>
      <c r="DZX362" s="14"/>
      <c r="DZY362" s="14"/>
      <c r="DZZ362" s="14"/>
      <c r="EAA362" s="14"/>
      <c r="EAB362" s="14"/>
      <c r="EAC362" s="14"/>
      <c r="EAD362" s="14"/>
      <c r="EAE362" s="14"/>
      <c r="EAF362" s="14"/>
      <c r="EAG362" s="14"/>
      <c r="EAH362" s="14"/>
      <c r="EAI362" s="14"/>
      <c r="EAJ362" s="14"/>
      <c r="EAK362" s="14"/>
      <c r="EAL362" s="14"/>
      <c r="EAM362" s="14"/>
      <c r="EAN362" s="14"/>
      <c r="EAO362" s="14"/>
      <c r="EAP362" s="14"/>
      <c r="EAQ362" s="14"/>
      <c r="EAR362" s="14"/>
      <c r="EAS362" s="14"/>
      <c r="EAT362" s="14"/>
      <c r="EAU362" s="14"/>
      <c r="EAV362" s="14"/>
      <c r="EAW362" s="14"/>
      <c r="EAX362" s="14"/>
      <c r="EAY362" s="14"/>
      <c r="EAZ362" s="14"/>
      <c r="EBA362" s="14"/>
      <c r="EBB362" s="14"/>
      <c r="EBC362" s="14"/>
      <c r="EBD362" s="14"/>
      <c r="EBE362" s="14"/>
      <c r="EBF362" s="14"/>
      <c r="EBG362" s="14"/>
      <c r="EBH362" s="14"/>
      <c r="EBI362" s="14"/>
      <c r="EBJ362" s="14"/>
      <c r="EBK362" s="14"/>
      <c r="EBL362" s="14"/>
      <c r="EBM362" s="14"/>
      <c r="EBN362" s="14"/>
      <c r="EBO362" s="14"/>
      <c r="EBP362" s="14"/>
      <c r="EBQ362" s="14"/>
      <c r="EBR362" s="14"/>
      <c r="EBS362" s="14"/>
      <c r="EBT362" s="14"/>
      <c r="EBU362" s="14"/>
      <c r="EBV362" s="14"/>
      <c r="EBW362" s="14"/>
      <c r="EBX362" s="14"/>
      <c r="EBY362" s="14"/>
      <c r="EBZ362" s="14"/>
      <c r="ECA362" s="14"/>
      <c r="ECB362" s="14"/>
      <c r="ECC362" s="14"/>
      <c r="ECD362" s="14"/>
      <c r="ECE362" s="14"/>
      <c r="ECF362" s="14"/>
      <c r="ECG362" s="14"/>
      <c r="ECH362" s="14"/>
      <c r="ECI362" s="14"/>
      <c r="ECJ362" s="14"/>
      <c r="ECK362" s="14"/>
      <c r="ECL362" s="14"/>
      <c r="ECM362" s="14"/>
      <c r="ECN362" s="14"/>
      <c r="ECO362" s="14"/>
      <c r="ECP362" s="14"/>
      <c r="ECQ362" s="14"/>
      <c r="ECR362" s="14"/>
      <c r="ECS362" s="14"/>
      <c r="ECT362" s="14"/>
      <c r="ECU362" s="14"/>
      <c r="ECV362" s="14"/>
      <c r="ECW362" s="14"/>
      <c r="ECX362" s="14"/>
      <c r="ECY362" s="14"/>
      <c r="ECZ362" s="14"/>
      <c r="EDA362" s="14"/>
      <c r="EDB362" s="14"/>
      <c r="EDC362" s="14"/>
      <c r="EDD362" s="14"/>
      <c r="EDE362" s="14"/>
      <c r="EDF362" s="14"/>
      <c r="EDG362" s="14"/>
      <c r="EDH362" s="14"/>
      <c r="EDI362" s="14"/>
      <c r="EDJ362" s="14"/>
      <c r="EDK362" s="14"/>
      <c r="EDL362" s="14"/>
      <c r="EDM362" s="14"/>
      <c r="EDN362" s="14"/>
      <c r="EDO362" s="14"/>
      <c r="EDP362" s="14"/>
      <c r="EDQ362" s="14"/>
      <c r="EDR362" s="14"/>
      <c r="EDS362" s="14"/>
      <c r="EDT362" s="14"/>
      <c r="EDU362" s="14"/>
      <c r="EDV362" s="14"/>
      <c r="EDW362" s="14"/>
      <c r="EDX362" s="14"/>
      <c r="EDY362" s="14"/>
      <c r="EDZ362" s="14"/>
      <c r="EEA362" s="14"/>
      <c r="EEB362" s="14"/>
      <c r="EEC362" s="14"/>
      <c r="EED362" s="14"/>
      <c r="EEE362" s="14"/>
      <c r="EEF362" s="14"/>
      <c r="EEG362" s="14"/>
      <c r="EEH362" s="14"/>
      <c r="EEI362" s="14"/>
      <c r="EEJ362" s="14"/>
      <c r="EEK362" s="14"/>
      <c r="EEL362" s="14"/>
      <c r="EEM362" s="14"/>
      <c r="EEN362" s="14"/>
      <c r="EEO362" s="14"/>
      <c r="EEP362" s="14"/>
      <c r="EEQ362" s="14"/>
      <c r="EER362" s="14"/>
      <c r="EES362" s="14"/>
      <c r="EET362" s="14"/>
      <c r="EEU362" s="14"/>
      <c r="EEV362" s="14"/>
      <c r="EEW362" s="14"/>
      <c r="EEX362" s="14"/>
      <c r="EEY362" s="14"/>
      <c r="EEZ362" s="14"/>
      <c r="EFA362" s="14"/>
      <c r="EFB362" s="14"/>
      <c r="EFC362" s="14"/>
      <c r="EFD362" s="14"/>
      <c r="EFE362" s="14"/>
      <c r="EFF362" s="14"/>
      <c r="EFG362" s="14"/>
      <c r="EFH362" s="14"/>
      <c r="EFI362" s="14"/>
      <c r="EFJ362" s="14"/>
      <c r="EFK362" s="14"/>
      <c r="EFL362" s="14"/>
      <c r="EFM362" s="14"/>
      <c r="EFN362" s="14"/>
      <c r="EFO362" s="14"/>
      <c r="EFP362" s="14"/>
      <c r="EFQ362" s="14"/>
      <c r="EFR362" s="14"/>
      <c r="EFS362" s="14"/>
      <c r="EFT362" s="14"/>
      <c r="EFU362" s="14"/>
      <c r="EFV362" s="14"/>
      <c r="EFW362" s="14"/>
      <c r="EFX362" s="14"/>
      <c r="EFY362" s="14"/>
      <c r="EFZ362" s="14"/>
      <c r="EGA362" s="14"/>
      <c r="EGB362" s="14"/>
      <c r="EGC362" s="14"/>
      <c r="EGD362" s="14"/>
      <c r="EGE362" s="14"/>
      <c r="EGF362" s="14"/>
      <c r="EGG362" s="14"/>
      <c r="EGH362" s="14"/>
      <c r="EGI362" s="14"/>
      <c r="EGJ362" s="14"/>
      <c r="EGK362" s="14"/>
      <c r="EGL362" s="14"/>
      <c r="EGM362" s="14"/>
      <c r="EGN362" s="14"/>
      <c r="EGO362" s="14"/>
      <c r="EGP362" s="14"/>
      <c r="EGQ362" s="14"/>
      <c r="EGR362" s="14"/>
      <c r="EGS362" s="14"/>
      <c r="EGT362" s="14"/>
      <c r="EGU362" s="14"/>
      <c r="EGV362" s="14"/>
      <c r="EGW362" s="14"/>
      <c r="EGX362" s="14"/>
      <c r="EGY362" s="14"/>
      <c r="EGZ362" s="14"/>
      <c r="EHA362" s="14"/>
      <c r="EHB362" s="14"/>
      <c r="EHC362" s="14"/>
      <c r="EHD362" s="14"/>
      <c r="EHE362" s="14"/>
      <c r="EHF362" s="14"/>
      <c r="EHG362" s="14"/>
      <c r="EHH362" s="14"/>
      <c r="EHI362" s="14"/>
      <c r="EHJ362" s="14"/>
      <c r="EHK362" s="14"/>
      <c r="EHL362" s="14"/>
      <c r="EHM362" s="14"/>
      <c r="EHN362" s="14"/>
      <c r="EHO362" s="14"/>
      <c r="EHP362" s="14"/>
      <c r="EHQ362" s="14"/>
      <c r="EHR362" s="14"/>
      <c r="EHS362" s="14"/>
      <c r="EHT362" s="14"/>
      <c r="EHU362" s="14"/>
      <c r="EHV362" s="14"/>
      <c r="EHW362" s="14"/>
      <c r="EHX362" s="14"/>
      <c r="EHY362" s="14"/>
      <c r="EHZ362" s="14"/>
      <c r="EIA362" s="14"/>
      <c r="EIB362" s="14"/>
      <c r="EIC362" s="14"/>
      <c r="EID362" s="14"/>
      <c r="EIE362" s="14"/>
      <c r="EIF362" s="14"/>
      <c r="EIG362" s="14"/>
      <c r="EIH362" s="14"/>
      <c r="EII362" s="14"/>
      <c r="EIJ362" s="14"/>
      <c r="EIK362" s="14"/>
      <c r="EIL362" s="14"/>
      <c r="EIM362" s="14"/>
      <c r="EIN362" s="14"/>
      <c r="EIO362" s="14"/>
      <c r="EIP362" s="14"/>
      <c r="EIQ362" s="14"/>
      <c r="EIR362" s="14"/>
      <c r="EIS362" s="14"/>
      <c r="EIT362" s="14"/>
      <c r="EIU362" s="14"/>
      <c r="EIV362" s="14"/>
      <c r="EIW362" s="14"/>
      <c r="EIX362" s="14"/>
      <c r="EIY362" s="14"/>
      <c r="EIZ362" s="14"/>
      <c r="EJA362" s="14"/>
      <c r="EJB362" s="14"/>
      <c r="EJC362" s="14"/>
      <c r="EJD362" s="14"/>
      <c r="EJE362" s="14"/>
      <c r="EJF362" s="14"/>
      <c r="EJG362" s="14"/>
      <c r="EJH362" s="14"/>
      <c r="EJI362" s="14"/>
      <c r="EJJ362" s="14"/>
      <c r="EJK362" s="14"/>
      <c r="EJL362" s="14"/>
      <c r="EJM362" s="14"/>
      <c r="EJN362" s="14"/>
      <c r="EJO362" s="14"/>
      <c r="EJP362" s="14"/>
      <c r="EJQ362" s="14"/>
      <c r="EJR362" s="14"/>
      <c r="EJS362" s="14"/>
      <c r="EJT362" s="14"/>
      <c r="EJU362" s="14"/>
      <c r="EJV362" s="14"/>
      <c r="EJW362" s="14"/>
      <c r="EJX362" s="14"/>
      <c r="EJY362" s="14"/>
      <c r="EJZ362" s="14"/>
      <c r="EKA362" s="14"/>
      <c r="EKB362" s="14"/>
      <c r="EKC362" s="14"/>
      <c r="EKD362" s="14"/>
      <c r="EKE362" s="14"/>
      <c r="EKF362" s="14"/>
      <c r="EKG362" s="14"/>
      <c r="EKH362" s="14"/>
      <c r="EKI362" s="14"/>
      <c r="EKJ362" s="14"/>
      <c r="EKK362" s="14"/>
      <c r="EKL362" s="14"/>
      <c r="EKM362" s="14"/>
      <c r="EKN362" s="14"/>
      <c r="EKO362" s="14"/>
      <c r="EKP362" s="14"/>
      <c r="EKQ362" s="14"/>
      <c r="EKR362" s="14"/>
      <c r="EKS362" s="14"/>
      <c r="EKT362" s="14"/>
      <c r="EKU362" s="14"/>
      <c r="EKV362" s="14"/>
      <c r="EKW362" s="14"/>
      <c r="EKX362" s="14"/>
      <c r="EKY362" s="14"/>
      <c r="EKZ362" s="14"/>
      <c r="ELA362" s="14"/>
      <c r="ELB362" s="14"/>
      <c r="ELC362" s="14"/>
      <c r="ELD362" s="14"/>
      <c r="ELE362" s="14"/>
      <c r="ELF362" s="14"/>
      <c r="ELG362" s="14"/>
      <c r="ELH362" s="14"/>
      <c r="ELI362" s="14"/>
      <c r="ELJ362" s="14"/>
      <c r="ELK362" s="14"/>
      <c r="ELL362" s="14"/>
      <c r="ELM362" s="14"/>
      <c r="ELN362" s="14"/>
      <c r="ELO362" s="14"/>
      <c r="ELP362" s="14"/>
      <c r="ELQ362" s="14"/>
      <c r="ELR362" s="14"/>
      <c r="ELS362" s="14"/>
      <c r="ELT362" s="14"/>
      <c r="ELU362" s="14"/>
      <c r="ELV362" s="14"/>
      <c r="ELW362" s="14"/>
      <c r="ELX362" s="14"/>
      <c r="ELY362" s="14"/>
      <c r="ELZ362" s="14"/>
      <c r="EMA362" s="14"/>
      <c r="EMB362" s="14"/>
      <c r="EMC362" s="14"/>
      <c r="EMD362" s="14"/>
      <c r="EME362" s="14"/>
      <c r="EMF362" s="14"/>
      <c r="EMG362" s="14"/>
      <c r="EMH362" s="14"/>
      <c r="EMI362" s="14"/>
      <c r="EMJ362" s="14"/>
      <c r="EMK362" s="14"/>
      <c r="EML362" s="14"/>
      <c r="EMM362" s="14"/>
      <c r="EMN362" s="14"/>
      <c r="EMO362" s="14"/>
      <c r="EMP362" s="14"/>
      <c r="EMQ362" s="14"/>
      <c r="EMR362" s="14"/>
      <c r="EMS362" s="14"/>
      <c r="EMT362" s="14"/>
      <c r="EMU362" s="14"/>
      <c r="EMV362" s="14"/>
      <c r="EMW362" s="14"/>
      <c r="EMX362" s="14"/>
      <c r="EMY362" s="14"/>
      <c r="EMZ362" s="14"/>
      <c r="ENA362" s="14"/>
      <c r="ENB362" s="14"/>
      <c r="ENC362" s="14"/>
      <c r="END362" s="14"/>
      <c r="ENE362" s="14"/>
      <c r="ENF362" s="14"/>
      <c r="ENG362" s="14"/>
      <c r="ENH362" s="14"/>
      <c r="ENI362" s="14"/>
      <c r="ENJ362" s="14"/>
      <c r="ENK362" s="14"/>
      <c r="ENL362" s="14"/>
      <c r="ENM362" s="14"/>
      <c r="ENN362" s="14"/>
      <c r="ENO362" s="14"/>
      <c r="ENP362" s="14"/>
      <c r="ENQ362" s="14"/>
      <c r="ENR362" s="14"/>
      <c r="ENS362" s="14"/>
      <c r="ENT362" s="14"/>
      <c r="ENU362" s="14"/>
      <c r="ENV362" s="14"/>
      <c r="ENW362" s="14"/>
      <c r="ENX362" s="14"/>
      <c r="ENY362" s="14"/>
      <c r="ENZ362" s="14"/>
      <c r="EOA362" s="14"/>
      <c r="EOB362" s="14"/>
      <c r="EOC362" s="14"/>
      <c r="EOD362" s="14"/>
      <c r="EOE362" s="14"/>
      <c r="EOF362" s="14"/>
      <c r="EOG362" s="14"/>
      <c r="EOH362" s="14"/>
      <c r="EOI362" s="14"/>
      <c r="EOJ362" s="14"/>
      <c r="EOK362" s="14"/>
      <c r="EOL362" s="14"/>
      <c r="EOM362" s="14"/>
      <c r="EON362" s="14"/>
      <c r="EOO362" s="14"/>
      <c r="EOP362" s="14"/>
      <c r="EOQ362" s="14"/>
      <c r="EOR362" s="14"/>
      <c r="EOS362" s="14"/>
      <c r="EOT362" s="14"/>
      <c r="EOU362" s="14"/>
      <c r="EOV362" s="14"/>
      <c r="EOW362" s="14"/>
      <c r="EOX362" s="14"/>
      <c r="EOY362" s="14"/>
      <c r="EOZ362" s="14"/>
      <c r="EPA362" s="14"/>
      <c r="EPB362" s="14"/>
      <c r="EPC362" s="14"/>
      <c r="EPD362" s="14"/>
      <c r="EPE362" s="14"/>
      <c r="EPF362" s="14"/>
      <c r="EPG362" s="14"/>
      <c r="EPH362" s="14"/>
      <c r="EPI362" s="14"/>
      <c r="EPJ362" s="14"/>
      <c r="EPK362" s="14"/>
      <c r="EPL362" s="14"/>
      <c r="EPM362" s="14"/>
      <c r="EPN362" s="14"/>
      <c r="EPO362" s="14"/>
      <c r="EPP362" s="14"/>
      <c r="EPQ362" s="14"/>
      <c r="EPR362" s="14"/>
      <c r="EPS362" s="14"/>
      <c r="EPT362" s="14"/>
      <c r="EPU362" s="14"/>
      <c r="EPV362" s="14"/>
      <c r="EPW362" s="14"/>
      <c r="EPX362" s="14"/>
      <c r="EPY362" s="14"/>
      <c r="EPZ362" s="14"/>
      <c r="EQA362" s="14"/>
      <c r="EQB362" s="14"/>
      <c r="EQC362" s="14"/>
      <c r="EQD362" s="14"/>
      <c r="EQE362" s="14"/>
      <c r="EQF362" s="14"/>
      <c r="EQG362" s="14"/>
      <c r="EQH362" s="14"/>
      <c r="EQI362" s="14"/>
      <c r="EQJ362" s="14"/>
      <c r="EQK362" s="14"/>
      <c r="EQL362" s="14"/>
      <c r="EQM362" s="14"/>
      <c r="EQN362" s="14"/>
      <c r="EQO362" s="14"/>
      <c r="EQP362" s="14"/>
      <c r="EQQ362" s="14"/>
      <c r="EQR362" s="14"/>
      <c r="EQS362" s="14"/>
      <c r="EQT362" s="14"/>
      <c r="EQU362" s="14"/>
      <c r="EQV362" s="14"/>
      <c r="EQW362" s="14"/>
      <c r="EQX362" s="14"/>
      <c r="EQY362" s="14"/>
      <c r="EQZ362" s="14"/>
      <c r="ERA362" s="14"/>
      <c r="ERB362" s="14"/>
      <c r="ERC362" s="14"/>
      <c r="ERD362" s="14"/>
      <c r="ERE362" s="14"/>
      <c r="ERF362" s="14"/>
      <c r="ERG362" s="14"/>
      <c r="ERH362" s="14"/>
      <c r="ERI362" s="14"/>
      <c r="ERJ362" s="14"/>
      <c r="ERK362" s="14"/>
      <c r="ERL362" s="14"/>
      <c r="ERM362" s="14"/>
      <c r="ERN362" s="14"/>
      <c r="ERO362" s="14"/>
      <c r="ERP362" s="14"/>
      <c r="ERQ362" s="14"/>
      <c r="ERR362" s="14"/>
      <c r="ERS362" s="14"/>
      <c r="ERT362" s="14"/>
      <c r="ERU362" s="14"/>
      <c r="ERV362" s="14"/>
      <c r="ERW362" s="14"/>
      <c r="ERX362" s="14"/>
      <c r="ERY362" s="14"/>
      <c r="ERZ362" s="14"/>
      <c r="ESA362" s="14"/>
      <c r="ESB362" s="14"/>
      <c r="ESC362" s="14"/>
      <c r="ESD362" s="14"/>
      <c r="ESE362" s="14"/>
      <c r="ESF362" s="14"/>
      <c r="ESG362" s="14"/>
      <c r="ESH362" s="14"/>
      <c r="ESI362" s="14"/>
      <c r="ESJ362" s="14"/>
      <c r="ESK362" s="14"/>
      <c r="ESL362" s="14"/>
      <c r="ESM362" s="14"/>
      <c r="ESN362" s="14"/>
      <c r="ESO362" s="14"/>
      <c r="ESP362" s="14"/>
      <c r="ESQ362" s="14"/>
      <c r="ESR362" s="14"/>
      <c r="ESS362" s="14"/>
      <c r="EST362" s="14"/>
      <c r="ESU362" s="14"/>
      <c r="ESV362" s="14"/>
      <c r="ESW362" s="14"/>
      <c r="ESX362" s="14"/>
      <c r="ESY362" s="14"/>
      <c r="ESZ362" s="14"/>
      <c r="ETA362" s="14"/>
      <c r="ETB362" s="14"/>
      <c r="ETC362" s="14"/>
      <c r="ETD362" s="14"/>
      <c r="ETE362" s="14"/>
      <c r="ETF362" s="14"/>
      <c r="ETG362" s="14"/>
      <c r="ETH362" s="14"/>
      <c r="ETI362" s="14"/>
      <c r="ETJ362" s="14"/>
      <c r="ETK362" s="14"/>
      <c r="ETL362" s="14"/>
      <c r="ETM362" s="14"/>
      <c r="ETN362" s="14"/>
      <c r="ETO362" s="14"/>
      <c r="ETP362" s="14"/>
      <c r="ETQ362" s="14"/>
      <c r="ETR362" s="14"/>
      <c r="ETS362" s="14"/>
      <c r="ETT362" s="14"/>
      <c r="ETU362" s="14"/>
      <c r="ETV362" s="14"/>
      <c r="ETW362" s="14"/>
      <c r="ETX362" s="14"/>
      <c r="ETY362" s="14"/>
      <c r="ETZ362" s="14"/>
      <c r="EUA362" s="14"/>
      <c r="EUB362" s="14"/>
      <c r="EUC362" s="14"/>
      <c r="EUD362" s="14"/>
      <c r="EUE362" s="14"/>
      <c r="EUF362" s="14"/>
      <c r="EUG362" s="14"/>
      <c r="EUH362" s="14"/>
      <c r="EUI362" s="14"/>
      <c r="EUJ362" s="14"/>
      <c r="EUK362" s="14"/>
      <c r="EUL362" s="14"/>
      <c r="EUM362" s="14"/>
      <c r="EUN362" s="14"/>
      <c r="EUO362" s="14"/>
      <c r="EUP362" s="14"/>
      <c r="EUQ362" s="14"/>
      <c r="EUR362" s="14"/>
      <c r="EUS362" s="14"/>
      <c r="EUT362" s="14"/>
      <c r="EUU362" s="14"/>
      <c r="EUV362" s="14"/>
      <c r="EUW362" s="14"/>
      <c r="EUX362" s="14"/>
      <c r="EUY362" s="14"/>
      <c r="EUZ362" s="14"/>
      <c r="EVA362" s="14"/>
      <c r="EVB362" s="14"/>
      <c r="EVC362" s="14"/>
      <c r="EVD362" s="14"/>
      <c r="EVE362" s="14"/>
      <c r="EVF362" s="14"/>
      <c r="EVG362" s="14"/>
      <c r="EVH362" s="14"/>
      <c r="EVI362" s="14"/>
      <c r="EVJ362" s="14"/>
      <c r="EVK362" s="14"/>
      <c r="EVL362" s="14"/>
      <c r="EVM362" s="14"/>
      <c r="EVN362" s="14"/>
      <c r="EVO362" s="14"/>
      <c r="EVP362" s="14"/>
      <c r="EVQ362" s="14"/>
      <c r="EVR362" s="14"/>
      <c r="EVS362" s="14"/>
      <c r="EVT362" s="14"/>
      <c r="EVU362" s="14"/>
      <c r="EVV362" s="14"/>
      <c r="EVW362" s="14"/>
      <c r="EVX362" s="14"/>
      <c r="EVY362" s="14"/>
      <c r="EVZ362" s="14"/>
      <c r="EWA362" s="14"/>
      <c r="EWB362" s="14"/>
      <c r="EWC362" s="14"/>
      <c r="EWD362" s="14"/>
      <c r="EWE362" s="14"/>
      <c r="EWF362" s="14"/>
      <c r="EWG362" s="14"/>
      <c r="EWH362" s="14"/>
      <c r="EWI362" s="14"/>
      <c r="EWJ362" s="14"/>
      <c r="EWK362" s="14"/>
      <c r="EWL362" s="14"/>
      <c r="EWM362" s="14"/>
      <c r="EWN362" s="14"/>
      <c r="EWO362" s="14"/>
      <c r="EWP362" s="14"/>
      <c r="EWQ362" s="14"/>
      <c r="EWR362" s="14"/>
      <c r="EWS362" s="14"/>
      <c r="EWT362" s="14"/>
      <c r="EWU362" s="14"/>
      <c r="EWV362" s="14"/>
      <c r="EWW362" s="14"/>
      <c r="EWX362" s="14"/>
      <c r="EWY362" s="14"/>
      <c r="EWZ362" s="14"/>
      <c r="EXA362" s="14"/>
      <c r="EXB362" s="14"/>
      <c r="EXC362" s="14"/>
      <c r="EXD362" s="14"/>
      <c r="EXE362" s="14"/>
      <c r="EXF362" s="14"/>
      <c r="EXG362" s="14"/>
      <c r="EXH362" s="14"/>
      <c r="EXI362" s="14"/>
      <c r="EXJ362" s="14"/>
      <c r="EXK362" s="14"/>
      <c r="EXL362" s="14"/>
      <c r="EXM362" s="14"/>
      <c r="EXN362" s="14"/>
      <c r="EXO362" s="14"/>
      <c r="EXP362" s="14"/>
      <c r="EXQ362" s="14"/>
      <c r="EXR362" s="14"/>
      <c r="EXS362" s="14"/>
      <c r="EXT362" s="14"/>
      <c r="EXU362" s="14"/>
      <c r="EXV362" s="14"/>
      <c r="EXW362" s="14"/>
      <c r="EXX362" s="14"/>
      <c r="EXY362" s="14"/>
      <c r="EXZ362" s="14"/>
      <c r="EYA362" s="14"/>
      <c r="EYB362" s="14"/>
      <c r="EYC362" s="14"/>
      <c r="EYD362" s="14"/>
      <c r="EYE362" s="14"/>
      <c r="EYF362" s="14"/>
      <c r="EYG362" s="14"/>
      <c r="EYH362" s="14"/>
      <c r="EYI362" s="14"/>
      <c r="EYJ362" s="14"/>
      <c r="EYK362" s="14"/>
      <c r="EYL362" s="14"/>
      <c r="EYM362" s="14"/>
      <c r="EYN362" s="14"/>
      <c r="EYO362" s="14"/>
      <c r="EYP362" s="14"/>
      <c r="EYQ362" s="14"/>
      <c r="EYR362" s="14"/>
      <c r="EYS362" s="14"/>
      <c r="EYT362" s="14"/>
      <c r="EYU362" s="14"/>
      <c r="EYV362" s="14"/>
      <c r="EYW362" s="14"/>
      <c r="EYX362" s="14"/>
      <c r="EYY362" s="14"/>
      <c r="EYZ362" s="14"/>
      <c r="EZA362" s="14"/>
      <c r="EZB362" s="14"/>
      <c r="EZC362" s="14"/>
      <c r="EZD362" s="14"/>
      <c r="EZE362" s="14"/>
      <c r="EZF362" s="14"/>
      <c r="EZG362" s="14"/>
      <c r="EZH362" s="14"/>
      <c r="EZI362" s="14"/>
      <c r="EZJ362" s="14"/>
      <c r="EZK362" s="14"/>
      <c r="EZL362" s="14"/>
      <c r="EZM362" s="14"/>
      <c r="EZN362" s="14"/>
      <c r="EZO362" s="14"/>
      <c r="EZP362" s="14"/>
      <c r="EZQ362" s="14"/>
      <c r="EZR362" s="14"/>
      <c r="EZS362" s="14"/>
      <c r="EZT362" s="14"/>
      <c r="EZU362" s="14"/>
      <c r="EZV362" s="14"/>
      <c r="EZW362" s="14"/>
      <c r="EZX362" s="14"/>
      <c r="EZY362" s="14"/>
      <c r="EZZ362" s="14"/>
      <c r="FAA362" s="14"/>
      <c r="FAB362" s="14"/>
      <c r="FAC362" s="14"/>
      <c r="FAD362" s="14"/>
      <c r="FAE362" s="14"/>
      <c r="FAF362" s="14"/>
      <c r="FAG362" s="14"/>
      <c r="FAH362" s="14"/>
      <c r="FAI362" s="14"/>
      <c r="FAJ362" s="14"/>
      <c r="FAK362" s="14"/>
      <c r="FAL362" s="14"/>
      <c r="FAM362" s="14"/>
      <c r="FAN362" s="14"/>
      <c r="FAO362" s="14"/>
      <c r="FAP362" s="14"/>
      <c r="FAQ362" s="14"/>
      <c r="FAR362" s="14"/>
      <c r="FAS362" s="14"/>
      <c r="FAT362" s="14"/>
      <c r="FAU362" s="14"/>
      <c r="FAV362" s="14"/>
      <c r="FAW362" s="14"/>
      <c r="FAX362" s="14"/>
      <c r="FAY362" s="14"/>
      <c r="FAZ362" s="14"/>
      <c r="FBA362" s="14"/>
      <c r="FBB362" s="14"/>
      <c r="FBC362" s="14"/>
      <c r="FBD362" s="14"/>
      <c r="FBE362" s="14"/>
      <c r="FBF362" s="14"/>
      <c r="FBG362" s="14"/>
      <c r="FBH362" s="14"/>
      <c r="FBI362" s="14"/>
      <c r="FBJ362" s="14"/>
      <c r="FBK362" s="14"/>
      <c r="FBL362" s="14"/>
      <c r="FBM362" s="14"/>
      <c r="FBN362" s="14"/>
      <c r="FBO362" s="14"/>
      <c r="FBP362" s="14"/>
      <c r="FBQ362" s="14"/>
      <c r="FBR362" s="14"/>
      <c r="FBS362" s="14"/>
      <c r="FBT362" s="14"/>
      <c r="FBU362" s="14"/>
      <c r="FBV362" s="14"/>
      <c r="FBW362" s="14"/>
      <c r="FBX362" s="14"/>
      <c r="FBY362" s="14"/>
      <c r="FBZ362" s="14"/>
      <c r="FCA362" s="14"/>
      <c r="FCB362" s="14"/>
      <c r="FCC362" s="14"/>
      <c r="FCD362" s="14"/>
      <c r="FCE362" s="14"/>
      <c r="FCF362" s="14"/>
      <c r="FCG362" s="14"/>
      <c r="FCH362" s="14"/>
      <c r="FCI362" s="14"/>
      <c r="FCJ362" s="14"/>
      <c r="FCK362" s="14"/>
      <c r="FCL362" s="14"/>
      <c r="FCM362" s="14"/>
      <c r="FCN362" s="14"/>
      <c r="FCO362" s="14"/>
      <c r="FCP362" s="14"/>
      <c r="FCQ362" s="14"/>
      <c r="FCR362" s="14"/>
      <c r="FCS362" s="14"/>
      <c r="FCT362" s="14"/>
      <c r="FCU362" s="14"/>
      <c r="FCV362" s="14"/>
      <c r="FCW362" s="14"/>
      <c r="FCX362" s="14"/>
      <c r="FCY362" s="14"/>
      <c r="FCZ362" s="14"/>
      <c r="FDA362" s="14"/>
      <c r="FDB362" s="14"/>
      <c r="FDC362" s="14"/>
      <c r="FDD362" s="14"/>
      <c r="FDE362" s="14"/>
      <c r="FDF362" s="14"/>
      <c r="FDG362" s="14"/>
      <c r="FDH362" s="14"/>
      <c r="FDI362" s="14"/>
      <c r="FDJ362" s="14"/>
      <c r="FDK362" s="14"/>
      <c r="FDL362" s="14"/>
      <c r="FDM362" s="14"/>
      <c r="FDN362" s="14"/>
      <c r="FDO362" s="14"/>
      <c r="FDP362" s="14"/>
      <c r="FDQ362" s="14"/>
      <c r="FDR362" s="14"/>
      <c r="FDS362" s="14"/>
      <c r="FDT362" s="14"/>
      <c r="FDU362" s="14"/>
      <c r="FDV362" s="14"/>
      <c r="FDW362" s="14"/>
      <c r="FDX362" s="14"/>
      <c r="FDY362" s="14"/>
      <c r="FDZ362" s="14"/>
      <c r="FEA362" s="14"/>
      <c r="FEB362" s="14"/>
      <c r="FEC362" s="14"/>
      <c r="FED362" s="14"/>
      <c r="FEE362" s="14"/>
      <c r="FEF362" s="14"/>
      <c r="FEG362" s="14"/>
      <c r="FEH362" s="14"/>
      <c r="FEI362" s="14"/>
      <c r="FEJ362" s="14"/>
      <c r="FEK362" s="14"/>
      <c r="FEL362" s="14"/>
      <c r="FEM362" s="14"/>
      <c r="FEN362" s="14"/>
      <c r="FEO362" s="14"/>
      <c r="FEP362" s="14"/>
      <c r="FEQ362" s="14"/>
      <c r="FER362" s="14"/>
      <c r="FES362" s="14"/>
      <c r="FET362" s="14"/>
      <c r="FEU362" s="14"/>
      <c r="FEV362" s="14"/>
      <c r="FEW362" s="14"/>
      <c r="FEX362" s="14"/>
      <c r="FEY362" s="14"/>
      <c r="FEZ362" s="14"/>
      <c r="FFA362" s="14"/>
      <c r="FFB362" s="14"/>
      <c r="FFC362" s="14"/>
      <c r="FFD362" s="14"/>
      <c r="FFE362" s="14"/>
      <c r="FFF362" s="14"/>
      <c r="FFG362" s="14"/>
      <c r="FFH362" s="14"/>
      <c r="FFI362" s="14"/>
      <c r="FFJ362" s="14"/>
      <c r="FFK362" s="14"/>
      <c r="FFL362" s="14"/>
      <c r="FFM362" s="14"/>
      <c r="FFN362" s="14"/>
      <c r="FFO362" s="14"/>
      <c r="FFP362" s="14"/>
      <c r="FFQ362" s="14"/>
      <c r="FFR362" s="14"/>
      <c r="FFS362" s="14"/>
      <c r="FFT362" s="14"/>
      <c r="FFU362" s="14"/>
      <c r="FFV362" s="14"/>
      <c r="FFW362" s="14"/>
      <c r="FFX362" s="14"/>
      <c r="FFY362" s="14"/>
      <c r="FFZ362" s="14"/>
      <c r="FGA362" s="14"/>
      <c r="FGB362" s="14"/>
      <c r="FGC362" s="14"/>
      <c r="FGD362" s="14"/>
      <c r="FGE362" s="14"/>
      <c r="FGF362" s="14"/>
      <c r="FGG362" s="14"/>
      <c r="FGH362" s="14"/>
      <c r="FGI362" s="14"/>
      <c r="FGJ362" s="14"/>
      <c r="FGK362" s="14"/>
      <c r="FGL362" s="14"/>
      <c r="FGM362" s="14"/>
      <c r="FGN362" s="14"/>
      <c r="FGO362" s="14"/>
      <c r="FGP362" s="14"/>
      <c r="FGQ362" s="14"/>
      <c r="FGR362" s="14"/>
      <c r="FGS362" s="14"/>
      <c r="FGT362" s="14"/>
      <c r="FGU362" s="14"/>
      <c r="FGV362" s="14"/>
      <c r="FGW362" s="14"/>
      <c r="FGX362" s="14"/>
      <c r="FGY362" s="14"/>
      <c r="FGZ362" s="14"/>
      <c r="FHA362" s="14"/>
      <c r="FHB362" s="14"/>
      <c r="FHC362" s="14"/>
      <c r="FHD362" s="14"/>
      <c r="FHE362" s="14"/>
      <c r="FHF362" s="14"/>
      <c r="FHG362" s="14"/>
      <c r="FHH362" s="14"/>
      <c r="FHI362" s="14"/>
      <c r="FHJ362" s="14"/>
      <c r="FHK362" s="14"/>
      <c r="FHL362" s="14"/>
      <c r="FHM362" s="14"/>
      <c r="FHN362" s="14"/>
      <c r="FHO362" s="14"/>
      <c r="FHP362" s="14"/>
      <c r="FHQ362" s="14"/>
      <c r="FHR362" s="14"/>
      <c r="FHS362" s="14"/>
      <c r="FHT362" s="14"/>
      <c r="FHU362" s="14"/>
      <c r="FHV362" s="14"/>
      <c r="FHW362" s="14"/>
      <c r="FHX362" s="14"/>
      <c r="FHY362" s="14"/>
      <c r="FHZ362" s="14"/>
      <c r="FIA362" s="14"/>
      <c r="FIB362" s="14"/>
      <c r="FIC362" s="14"/>
      <c r="FID362" s="14"/>
      <c r="FIE362" s="14"/>
      <c r="FIF362" s="14"/>
      <c r="FIG362" s="14"/>
      <c r="FIH362" s="14"/>
      <c r="FII362" s="14"/>
      <c r="FIJ362" s="14"/>
      <c r="FIK362" s="14"/>
      <c r="FIL362" s="14"/>
      <c r="FIM362" s="14"/>
      <c r="FIN362" s="14"/>
      <c r="FIO362" s="14"/>
      <c r="FIP362" s="14"/>
      <c r="FIQ362" s="14"/>
      <c r="FIR362" s="14"/>
      <c r="FIS362" s="14"/>
      <c r="FIT362" s="14"/>
      <c r="FIU362" s="14"/>
      <c r="FIV362" s="14"/>
      <c r="FIW362" s="14"/>
      <c r="FIX362" s="14"/>
      <c r="FIY362" s="14"/>
      <c r="FIZ362" s="14"/>
      <c r="FJA362" s="14"/>
      <c r="FJB362" s="14"/>
      <c r="FJC362" s="14"/>
      <c r="FJD362" s="14"/>
      <c r="FJE362" s="14"/>
      <c r="FJF362" s="14"/>
      <c r="FJG362" s="14"/>
      <c r="FJH362" s="14"/>
      <c r="FJI362" s="14"/>
      <c r="FJJ362" s="14"/>
      <c r="FJK362" s="14"/>
      <c r="FJL362" s="14"/>
      <c r="FJM362" s="14"/>
      <c r="FJN362" s="14"/>
      <c r="FJO362" s="14"/>
      <c r="FJP362" s="14"/>
      <c r="FJQ362" s="14"/>
      <c r="FJR362" s="14"/>
      <c r="FJS362" s="14"/>
      <c r="FJT362" s="14"/>
      <c r="FJU362" s="14"/>
      <c r="FJV362" s="14"/>
      <c r="FJW362" s="14"/>
      <c r="FJX362" s="14"/>
      <c r="FJY362" s="14"/>
      <c r="FJZ362" s="14"/>
      <c r="FKA362" s="14"/>
      <c r="FKB362" s="14"/>
      <c r="FKC362" s="14"/>
      <c r="FKD362" s="14"/>
      <c r="FKE362" s="14"/>
      <c r="FKF362" s="14"/>
      <c r="FKG362" s="14"/>
      <c r="FKH362" s="14"/>
      <c r="FKI362" s="14"/>
      <c r="FKJ362" s="14"/>
      <c r="FKK362" s="14"/>
      <c r="FKL362" s="14"/>
      <c r="FKM362" s="14"/>
      <c r="FKN362" s="14"/>
      <c r="FKO362" s="14"/>
      <c r="FKP362" s="14"/>
      <c r="FKQ362" s="14"/>
      <c r="FKR362" s="14"/>
      <c r="FKS362" s="14"/>
      <c r="FKT362" s="14"/>
      <c r="FKU362" s="14"/>
      <c r="FKV362" s="14"/>
      <c r="FKW362" s="14"/>
      <c r="FKX362" s="14"/>
      <c r="FKY362" s="14"/>
      <c r="FKZ362" s="14"/>
      <c r="FLA362" s="14"/>
      <c r="FLB362" s="14"/>
      <c r="FLC362" s="14"/>
      <c r="FLD362" s="14"/>
      <c r="FLE362" s="14"/>
      <c r="FLF362" s="14"/>
      <c r="FLG362" s="14"/>
      <c r="FLH362" s="14"/>
      <c r="FLI362" s="14"/>
      <c r="FLJ362" s="14"/>
      <c r="FLK362" s="14"/>
      <c r="FLL362" s="14"/>
      <c r="FLM362" s="14"/>
      <c r="FLN362" s="14"/>
      <c r="FLO362" s="14"/>
      <c r="FLP362" s="14"/>
      <c r="FLQ362" s="14"/>
      <c r="FLR362" s="14"/>
      <c r="FLS362" s="14"/>
      <c r="FLT362" s="14"/>
      <c r="FLU362" s="14"/>
      <c r="FLV362" s="14"/>
      <c r="FLW362" s="14"/>
      <c r="FLX362" s="14"/>
      <c r="FLY362" s="14"/>
      <c r="FLZ362" s="14"/>
      <c r="FMA362" s="14"/>
      <c r="FMB362" s="14"/>
      <c r="FMC362" s="14"/>
      <c r="FMD362" s="14"/>
      <c r="FME362" s="14"/>
      <c r="FMF362" s="14"/>
      <c r="FMG362" s="14"/>
      <c r="FMH362" s="14"/>
      <c r="FMI362" s="14"/>
      <c r="FMJ362" s="14"/>
      <c r="FMK362" s="14"/>
      <c r="FML362" s="14"/>
      <c r="FMM362" s="14"/>
      <c r="FMN362" s="14"/>
      <c r="FMO362" s="14"/>
      <c r="FMP362" s="14"/>
      <c r="FMQ362" s="14"/>
      <c r="FMR362" s="14"/>
      <c r="FMS362" s="14"/>
      <c r="FMT362" s="14"/>
      <c r="FMU362" s="14"/>
      <c r="FMV362" s="14"/>
      <c r="FMW362" s="14"/>
      <c r="FMX362" s="14"/>
      <c r="FMY362" s="14"/>
      <c r="FMZ362" s="14"/>
      <c r="FNA362" s="14"/>
      <c r="FNB362" s="14"/>
      <c r="FNC362" s="14"/>
      <c r="FND362" s="14"/>
      <c r="FNE362" s="14"/>
      <c r="FNF362" s="14"/>
      <c r="FNG362" s="14"/>
      <c r="FNH362" s="14"/>
      <c r="FNI362" s="14"/>
      <c r="FNJ362" s="14"/>
      <c r="FNK362" s="14"/>
      <c r="FNL362" s="14"/>
      <c r="FNM362" s="14"/>
      <c r="FNN362" s="14"/>
      <c r="FNO362" s="14"/>
      <c r="FNP362" s="14"/>
      <c r="FNQ362" s="14"/>
      <c r="FNR362" s="14"/>
      <c r="FNS362" s="14"/>
      <c r="FNT362" s="14"/>
      <c r="FNU362" s="14"/>
      <c r="FNV362" s="14"/>
      <c r="FNW362" s="14"/>
      <c r="FNX362" s="14"/>
      <c r="FNY362" s="14"/>
      <c r="FNZ362" s="14"/>
      <c r="FOA362" s="14"/>
      <c r="FOB362" s="14"/>
      <c r="FOC362" s="14"/>
      <c r="FOD362" s="14"/>
      <c r="FOE362" s="14"/>
      <c r="FOF362" s="14"/>
      <c r="FOG362" s="14"/>
      <c r="FOH362" s="14"/>
      <c r="FOI362" s="14"/>
      <c r="FOJ362" s="14"/>
      <c r="FOK362" s="14"/>
      <c r="FOL362" s="14"/>
      <c r="FOM362" s="14"/>
      <c r="FON362" s="14"/>
      <c r="FOO362" s="14"/>
      <c r="FOP362" s="14"/>
      <c r="FOQ362" s="14"/>
      <c r="FOR362" s="14"/>
      <c r="FOS362" s="14"/>
      <c r="FOT362" s="14"/>
      <c r="FOU362" s="14"/>
      <c r="FOV362" s="14"/>
      <c r="FOW362" s="14"/>
      <c r="FOX362" s="14"/>
      <c r="FOY362" s="14"/>
      <c r="FOZ362" s="14"/>
      <c r="FPA362" s="14"/>
      <c r="FPB362" s="14"/>
      <c r="FPC362" s="14"/>
      <c r="FPD362" s="14"/>
      <c r="FPE362" s="14"/>
      <c r="FPF362" s="14"/>
      <c r="FPG362" s="14"/>
      <c r="FPH362" s="14"/>
      <c r="FPI362" s="14"/>
      <c r="FPJ362" s="14"/>
      <c r="FPK362" s="14"/>
      <c r="FPL362" s="14"/>
      <c r="FPM362" s="14"/>
      <c r="FPN362" s="14"/>
      <c r="FPO362" s="14"/>
      <c r="FPP362" s="14"/>
      <c r="FPQ362" s="14"/>
      <c r="FPR362" s="14"/>
      <c r="FPS362" s="14"/>
      <c r="FPT362" s="14"/>
      <c r="FPU362" s="14"/>
      <c r="FPV362" s="14"/>
      <c r="FPW362" s="14"/>
      <c r="FPX362" s="14"/>
      <c r="FPY362" s="14"/>
      <c r="FPZ362" s="14"/>
      <c r="FQA362" s="14"/>
      <c r="FQB362" s="14"/>
      <c r="FQC362" s="14"/>
      <c r="FQD362" s="14"/>
      <c r="FQE362" s="14"/>
      <c r="FQF362" s="14"/>
      <c r="FQG362" s="14"/>
      <c r="FQH362" s="14"/>
      <c r="FQI362" s="14"/>
      <c r="FQJ362" s="14"/>
      <c r="FQK362" s="14"/>
      <c r="FQL362" s="14"/>
      <c r="FQM362" s="14"/>
      <c r="FQN362" s="14"/>
      <c r="FQO362" s="14"/>
      <c r="FQP362" s="14"/>
      <c r="FQQ362" s="14"/>
      <c r="FQR362" s="14"/>
      <c r="FQS362" s="14"/>
      <c r="FQT362" s="14"/>
      <c r="FQU362" s="14"/>
      <c r="FQV362" s="14"/>
      <c r="FQW362" s="14"/>
      <c r="FQX362" s="14"/>
      <c r="FQY362" s="14"/>
      <c r="FQZ362" s="14"/>
      <c r="FRA362" s="14"/>
      <c r="FRB362" s="14"/>
      <c r="FRC362" s="14"/>
      <c r="FRD362" s="14"/>
      <c r="FRE362" s="14"/>
      <c r="FRF362" s="14"/>
      <c r="FRG362" s="14"/>
      <c r="FRH362" s="14"/>
      <c r="FRI362" s="14"/>
      <c r="FRJ362" s="14"/>
      <c r="FRK362" s="14"/>
      <c r="FRL362" s="14"/>
      <c r="FRM362" s="14"/>
      <c r="FRN362" s="14"/>
      <c r="FRO362" s="14"/>
      <c r="FRP362" s="14"/>
      <c r="FRQ362" s="14"/>
      <c r="FRR362" s="14"/>
      <c r="FRS362" s="14"/>
      <c r="FRT362" s="14"/>
      <c r="FRU362" s="14"/>
      <c r="FRV362" s="14"/>
      <c r="FRW362" s="14"/>
      <c r="FRX362" s="14"/>
      <c r="FRY362" s="14"/>
      <c r="FRZ362" s="14"/>
      <c r="FSA362" s="14"/>
      <c r="FSB362" s="14"/>
      <c r="FSC362" s="14"/>
      <c r="FSD362" s="14"/>
      <c r="FSE362" s="14"/>
      <c r="FSF362" s="14"/>
      <c r="FSG362" s="14"/>
      <c r="FSH362" s="14"/>
      <c r="FSI362" s="14"/>
      <c r="FSJ362" s="14"/>
      <c r="FSK362" s="14"/>
      <c r="FSL362" s="14"/>
      <c r="FSM362" s="14"/>
      <c r="FSN362" s="14"/>
      <c r="FSO362" s="14"/>
      <c r="FSP362" s="14"/>
      <c r="FSQ362" s="14"/>
      <c r="FSR362" s="14"/>
      <c r="FSS362" s="14"/>
      <c r="FST362" s="14"/>
      <c r="FSU362" s="14"/>
      <c r="FSV362" s="14"/>
      <c r="FSW362" s="14"/>
      <c r="FSX362" s="14"/>
      <c r="FSY362" s="14"/>
      <c r="FSZ362" s="14"/>
      <c r="FTA362" s="14"/>
      <c r="FTB362" s="14"/>
      <c r="FTC362" s="14"/>
      <c r="FTD362" s="14"/>
      <c r="FTE362" s="14"/>
      <c r="FTF362" s="14"/>
      <c r="FTG362" s="14"/>
      <c r="FTH362" s="14"/>
      <c r="FTI362" s="14"/>
      <c r="FTJ362" s="14"/>
      <c r="FTK362" s="14"/>
      <c r="FTL362" s="14"/>
      <c r="FTM362" s="14"/>
      <c r="FTN362" s="14"/>
      <c r="FTO362" s="14"/>
      <c r="FTP362" s="14"/>
      <c r="FTQ362" s="14"/>
      <c r="FTR362" s="14"/>
      <c r="FTS362" s="14"/>
      <c r="FTT362" s="14"/>
      <c r="FTU362" s="14"/>
      <c r="FTV362" s="14"/>
      <c r="FTW362" s="14"/>
      <c r="FTX362" s="14"/>
      <c r="FTY362" s="14"/>
      <c r="FTZ362" s="14"/>
      <c r="FUA362" s="14"/>
      <c r="FUB362" s="14"/>
      <c r="FUC362" s="14"/>
      <c r="FUD362" s="14"/>
      <c r="FUE362" s="14"/>
      <c r="FUF362" s="14"/>
      <c r="FUG362" s="14"/>
      <c r="FUH362" s="14"/>
      <c r="FUI362" s="14"/>
      <c r="FUJ362" s="14"/>
      <c r="FUK362" s="14"/>
      <c r="FUL362" s="14"/>
      <c r="FUM362" s="14"/>
      <c r="FUN362" s="14"/>
      <c r="FUO362" s="14"/>
      <c r="FUP362" s="14"/>
      <c r="FUQ362" s="14"/>
      <c r="FUR362" s="14"/>
      <c r="FUS362" s="14"/>
      <c r="FUT362" s="14"/>
      <c r="FUU362" s="14"/>
      <c r="FUV362" s="14"/>
      <c r="FUW362" s="14"/>
      <c r="FUX362" s="14"/>
      <c r="FUY362" s="14"/>
      <c r="FUZ362" s="14"/>
      <c r="FVA362" s="14"/>
      <c r="FVB362" s="14"/>
      <c r="FVC362" s="14"/>
      <c r="FVD362" s="14"/>
      <c r="FVE362" s="14"/>
      <c r="FVF362" s="14"/>
      <c r="FVG362" s="14"/>
      <c r="FVH362" s="14"/>
      <c r="FVI362" s="14"/>
      <c r="FVJ362" s="14"/>
      <c r="FVK362" s="14"/>
      <c r="FVL362" s="14"/>
      <c r="FVM362" s="14"/>
      <c r="FVN362" s="14"/>
      <c r="FVO362" s="14"/>
      <c r="FVP362" s="14"/>
      <c r="FVQ362" s="14"/>
      <c r="FVR362" s="14"/>
      <c r="FVS362" s="14"/>
      <c r="FVT362" s="14"/>
      <c r="FVU362" s="14"/>
      <c r="FVV362" s="14"/>
      <c r="FVW362" s="14"/>
      <c r="FVX362" s="14"/>
      <c r="FVY362" s="14"/>
      <c r="FVZ362" s="14"/>
      <c r="FWA362" s="14"/>
      <c r="FWB362" s="14"/>
      <c r="FWC362" s="14"/>
      <c r="FWD362" s="14"/>
      <c r="FWE362" s="14"/>
      <c r="FWF362" s="14"/>
      <c r="FWG362" s="14"/>
      <c r="FWH362" s="14"/>
      <c r="FWI362" s="14"/>
      <c r="FWJ362" s="14"/>
      <c r="FWK362" s="14"/>
      <c r="FWL362" s="14"/>
      <c r="FWM362" s="14"/>
      <c r="FWN362" s="14"/>
      <c r="FWO362" s="14"/>
      <c r="FWP362" s="14"/>
      <c r="FWQ362" s="14"/>
      <c r="FWR362" s="14"/>
      <c r="FWS362" s="14"/>
      <c r="FWT362" s="14"/>
      <c r="FWU362" s="14"/>
      <c r="FWV362" s="14"/>
      <c r="FWW362" s="14"/>
      <c r="FWX362" s="14"/>
      <c r="FWY362" s="14"/>
      <c r="FWZ362" s="14"/>
      <c r="FXA362" s="14"/>
      <c r="FXB362" s="14"/>
      <c r="FXC362" s="14"/>
      <c r="FXD362" s="14"/>
      <c r="FXE362" s="14"/>
      <c r="FXF362" s="14"/>
      <c r="FXG362" s="14"/>
      <c r="FXH362" s="14"/>
      <c r="FXI362" s="14"/>
      <c r="FXJ362" s="14"/>
      <c r="FXK362" s="14"/>
      <c r="FXL362" s="14"/>
      <c r="FXM362" s="14"/>
      <c r="FXN362" s="14"/>
      <c r="FXO362" s="14"/>
      <c r="FXP362" s="14"/>
      <c r="FXQ362" s="14"/>
      <c r="FXR362" s="14"/>
      <c r="FXS362" s="14"/>
      <c r="FXT362" s="14"/>
      <c r="FXU362" s="14"/>
      <c r="FXV362" s="14"/>
      <c r="FXW362" s="14"/>
      <c r="FXX362" s="14"/>
      <c r="FXY362" s="14"/>
      <c r="FXZ362" s="14"/>
      <c r="FYA362" s="14"/>
      <c r="FYB362" s="14"/>
      <c r="FYC362" s="14"/>
      <c r="FYD362" s="14"/>
      <c r="FYE362" s="14"/>
      <c r="FYF362" s="14"/>
      <c r="FYG362" s="14"/>
      <c r="FYH362" s="14"/>
      <c r="FYI362" s="14"/>
      <c r="FYJ362" s="14"/>
      <c r="FYK362" s="14"/>
      <c r="FYL362" s="14"/>
      <c r="FYM362" s="14"/>
      <c r="FYN362" s="14"/>
      <c r="FYO362" s="14"/>
      <c r="FYP362" s="14"/>
      <c r="FYQ362" s="14"/>
      <c r="FYR362" s="14"/>
      <c r="FYS362" s="14"/>
      <c r="FYT362" s="14"/>
      <c r="FYU362" s="14"/>
      <c r="FYV362" s="14"/>
      <c r="FYW362" s="14"/>
      <c r="FYX362" s="14"/>
      <c r="FYY362" s="14"/>
      <c r="FYZ362" s="14"/>
      <c r="FZA362" s="14"/>
      <c r="FZB362" s="14"/>
      <c r="FZC362" s="14"/>
      <c r="FZD362" s="14"/>
      <c r="FZE362" s="14"/>
      <c r="FZF362" s="14"/>
      <c r="FZG362" s="14"/>
      <c r="FZH362" s="14"/>
      <c r="FZI362" s="14"/>
      <c r="FZJ362" s="14"/>
      <c r="FZK362" s="14"/>
      <c r="FZL362" s="14"/>
      <c r="FZM362" s="14"/>
      <c r="FZN362" s="14"/>
      <c r="FZO362" s="14"/>
      <c r="FZP362" s="14"/>
      <c r="FZQ362" s="14"/>
      <c r="FZR362" s="14"/>
      <c r="FZS362" s="14"/>
      <c r="FZT362" s="14"/>
      <c r="FZU362" s="14"/>
      <c r="FZV362" s="14"/>
      <c r="FZW362" s="14"/>
      <c r="FZX362" s="14"/>
      <c r="FZY362" s="14"/>
      <c r="FZZ362" s="14"/>
      <c r="GAA362" s="14"/>
      <c r="GAB362" s="14"/>
      <c r="GAC362" s="14"/>
      <c r="GAD362" s="14"/>
      <c r="GAE362" s="14"/>
      <c r="GAF362" s="14"/>
      <c r="GAG362" s="14"/>
      <c r="GAH362" s="14"/>
      <c r="GAI362" s="14"/>
      <c r="GAJ362" s="14"/>
      <c r="GAK362" s="14"/>
      <c r="GAL362" s="14"/>
      <c r="GAM362" s="14"/>
      <c r="GAN362" s="14"/>
      <c r="GAO362" s="14"/>
      <c r="GAP362" s="14"/>
      <c r="GAQ362" s="14"/>
      <c r="GAR362" s="14"/>
      <c r="GAS362" s="14"/>
      <c r="GAT362" s="14"/>
      <c r="GAU362" s="14"/>
      <c r="GAV362" s="14"/>
      <c r="GAW362" s="14"/>
      <c r="GAX362" s="14"/>
      <c r="GAY362" s="14"/>
      <c r="GAZ362" s="14"/>
      <c r="GBA362" s="14"/>
      <c r="GBB362" s="14"/>
      <c r="GBC362" s="14"/>
      <c r="GBD362" s="14"/>
      <c r="GBE362" s="14"/>
      <c r="GBF362" s="14"/>
      <c r="GBG362" s="14"/>
      <c r="GBH362" s="14"/>
      <c r="GBI362" s="14"/>
      <c r="GBJ362" s="14"/>
      <c r="GBK362" s="14"/>
      <c r="GBL362" s="14"/>
      <c r="GBM362" s="14"/>
      <c r="GBN362" s="14"/>
      <c r="GBO362" s="14"/>
      <c r="GBP362" s="14"/>
      <c r="GBQ362" s="14"/>
      <c r="GBR362" s="14"/>
      <c r="GBS362" s="14"/>
      <c r="GBT362" s="14"/>
      <c r="GBU362" s="14"/>
      <c r="GBV362" s="14"/>
      <c r="GBW362" s="14"/>
      <c r="GBX362" s="14"/>
      <c r="GBY362" s="14"/>
      <c r="GBZ362" s="14"/>
      <c r="GCA362" s="14"/>
      <c r="GCB362" s="14"/>
      <c r="GCC362" s="14"/>
      <c r="GCD362" s="14"/>
      <c r="GCE362" s="14"/>
      <c r="GCF362" s="14"/>
      <c r="GCG362" s="14"/>
      <c r="GCH362" s="14"/>
      <c r="GCI362" s="14"/>
      <c r="GCJ362" s="14"/>
      <c r="GCK362" s="14"/>
      <c r="GCL362" s="14"/>
      <c r="GCM362" s="14"/>
      <c r="GCN362" s="14"/>
      <c r="GCO362" s="14"/>
      <c r="GCP362" s="14"/>
      <c r="GCQ362" s="14"/>
      <c r="GCR362" s="14"/>
      <c r="GCS362" s="14"/>
      <c r="GCT362" s="14"/>
      <c r="GCU362" s="14"/>
      <c r="GCV362" s="14"/>
      <c r="GCW362" s="14"/>
      <c r="GCX362" s="14"/>
      <c r="GCY362" s="14"/>
      <c r="GCZ362" s="14"/>
      <c r="GDA362" s="14"/>
      <c r="GDB362" s="14"/>
      <c r="GDC362" s="14"/>
      <c r="GDD362" s="14"/>
      <c r="GDE362" s="14"/>
      <c r="GDF362" s="14"/>
      <c r="GDG362" s="14"/>
      <c r="GDH362" s="14"/>
      <c r="GDI362" s="14"/>
      <c r="GDJ362" s="14"/>
      <c r="GDK362" s="14"/>
      <c r="GDL362" s="14"/>
      <c r="GDM362" s="14"/>
      <c r="GDN362" s="14"/>
      <c r="GDO362" s="14"/>
      <c r="GDP362" s="14"/>
      <c r="GDQ362" s="14"/>
      <c r="GDR362" s="14"/>
      <c r="GDS362" s="14"/>
      <c r="GDT362" s="14"/>
      <c r="GDU362" s="14"/>
      <c r="GDV362" s="14"/>
      <c r="GDW362" s="14"/>
      <c r="GDX362" s="14"/>
      <c r="GDY362" s="14"/>
      <c r="GDZ362" s="14"/>
      <c r="GEA362" s="14"/>
      <c r="GEB362" s="14"/>
      <c r="GEC362" s="14"/>
      <c r="GED362" s="14"/>
      <c r="GEE362" s="14"/>
      <c r="GEF362" s="14"/>
      <c r="GEG362" s="14"/>
      <c r="GEH362" s="14"/>
      <c r="GEI362" s="14"/>
      <c r="GEJ362" s="14"/>
      <c r="GEK362" s="14"/>
      <c r="GEL362" s="14"/>
      <c r="GEM362" s="14"/>
      <c r="GEN362" s="14"/>
      <c r="GEO362" s="14"/>
      <c r="GEP362" s="14"/>
      <c r="GEQ362" s="14"/>
      <c r="GER362" s="14"/>
      <c r="GES362" s="14"/>
      <c r="GET362" s="14"/>
      <c r="GEU362" s="14"/>
      <c r="GEV362" s="14"/>
      <c r="GEW362" s="14"/>
      <c r="GEX362" s="14"/>
      <c r="GEY362" s="14"/>
      <c r="GEZ362" s="14"/>
      <c r="GFA362" s="14"/>
      <c r="GFB362" s="14"/>
      <c r="GFC362" s="14"/>
      <c r="GFD362" s="14"/>
      <c r="GFE362" s="14"/>
      <c r="GFF362" s="14"/>
      <c r="GFG362" s="14"/>
      <c r="GFH362" s="14"/>
      <c r="GFI362" s="14"/>
      <c r="GFJ362" s="14"/>
      <c r="GFK362" s="14"/>
      <c r="GFL362" s="14"/>
      <c r="GFM362" s="14"/>
      <c r="GFN362" s="14"/>
      <c r="GFO362" s="14"/>
      <c r="GFP362" s="14"/>
      <c r="GFQ362" s="14"/>
      <c r="GFR362" s="14"/>
      <c r="GFS362" s="14"/>
      <c r="GFT362" s="14"/>
      <c r="GFU362" s="14"/>
      <c r="GFV362" s="14"/>
      <c r="GFW362" s="14"/>
      <c r="GFX362" s="14"/>
      <c r="GFY362" s="14"/>
      <c r="GFZ362" s="14"/>
      <c r="GGA362" s="14"/>
      <c r="GGB362" s="14"/>
      <c r="GGC362" s="14"/>
      <c r="GGD362" s="14"/>
      <c r="GGE362" s="14"/>
      <c r="GGF362" s="14"/>
      <c r="GGG362" s="14"/>
      <c r="GGH362" s="14"/>
      <c r="GGI362" s="14"/>
      <c r="GGJ362" s="14"/>
      <c r="GGK362" s="14"/>
      <c r="GGL362" s="14"/>
      <c r="GGM362" s="14"/>
      <c r="GGN362" s="14"/>
      <c r="GGO362" s="14"/>
      <c r="GGP362" s="14"/>
      <c r="GGQ362" s="14"/>
      <c r="GGR362" s="14"/>
      <c r="GGS362" s="14"/>
      <c r="GGT362" s="14"/>
      <c r="GGU362" s="14"/>
      <c r="GGV362" s="14"/>
      <c r="GGW362" s="14"/>
      <c r="GGX362" s="14"/>
      <c r="GGY362" s="14"/>
      <c r="GGZ362" s="14"/>
      <c r="GHA362" s="14"/>
      <c r="GHB362" s="14"/>
      <c r="GHC362" s="14"/>
      <c r="GHD362" s="14"/>
      <c r="GHE362" s="14"/>
      <c r="GHF362" s="14"/>
      <c r="GHG362" s="14"/>
      <c r="GHH362" s="14"/>
      <c r="GHI362" s="14"/>
      <c r="GHJ362" s="14"/>
      <c r="GHK362" s="14"/>
      <c r="GHL362" s="14"/>
      <c r="GHM362" s="14"/>
      <c r="GHN362" s="14"/>
      <c r="GHO362" s="14"/>
      <c r="GHP362" s="14"/>
      <c r="GHQ362" s="14"/>
      <c r="GHR362" s="14"/>
      <c r="GHS362" s="14"/>
      <c r="GHT362" s="14"/>
      <c r="GHU362" s="14"/>
      <c r="GHV362" s="14"/>
      <c r="GHW362" s="14"/>
      <c r="GHX362" s="14"/>
      <c r="GHY362" s="14"/>
      <c r="GHZ362" s="14"/>
      <c r="GIA362" s="14"/>
      <c r="GIB362" s="14"/>
      <c r="GIC362" s="14"/>
      <c r="GID362" s="14"/>
      <c r="GIE362" s="14"/>
      <c r="GIF362" s="14"/>
      <c r="GIG362" s="14"/>
      <c r="GIH362" s="14"/>
      <c r="GII362" s="14"/>
      <c r="GIJ362" s="14"/>
      <c r="GIK362" s="14"/>
      <c r="GIL362" s="14"/>
      <c r="GIM362" s="14"/>
      <c r="GIN362" s="14"/>
      <c r="GIO362" s="14"/>
      <c r="GIP362" s="14"/>
      <c r="GIQ362" s="14"/>
      <c r="GIR362" s="14"/>
      <c r="GIS362" s="14"/>
      <c r="GIT362" s="14"/>
      <c r="GIU362" s="14"/>
      <c r="GIV362" s="14"/>
      <c r="GIW362" s="14"/>
      <c r="GIX362" s="14"/>
      <c r="GIY362" s="14"/>
      <c r="GIZ362" s="14"/>
      <c r="GJA362" s="14"/>
      <c r="GJB362" s="14"/>
      <c r="GJC362" s="14"/>
      <c r="GJD362" s="14"/>
      <c r="GJE362" s="14"/>
      <c r="GJF362" s="14"/>
      <c r="GJG362" s="14"/>
      <c r="GJH362" s="14"/>
      <c r="GJI362" s="14"/>
      <c r="GJJ362" s="14"/>
      <c r="GJK362" s="14"/>
      <c r="GJL362" s="14"/>
      <c r="GJM362" s="14"/>
      <c r="GJN362" s="14"/>
      <c r="GJO362" s="14"/>
      <c r="GJP362" s="14"/>
      <c r="GJQ362" s="14"/>
      <c r="GJR362" s="14"/>
      <c r="GJS362" s="14"/>
      <c r="GJT362" s="14"/>
      <c r="GJU362" s="14"/>
      <c r="GJV362" s="14"/>
      <c r="GJW362" s="14"/>
      <c r="GJX362" s="14"/>
      <c r="GJY362" s="14"/>
      <c r="GJZ362" s="14"/>
      <c r="GKA362" s="14"/>
      <c r="GKB362" s="14"/>
      <c r="GKC362" s="14"/>
      <c r="GKD362" s="14"/>
      <c r="GKE362" s="14"/>
      <c r="GKF362" s="14"/>
      <c r="GKG362" s="14"/>
      <c r="GKH362" s="14"/>
      <c r="GKI362" s="14"/>
      <c r="GKJ362" s="14"/>
      <c r="GKK362" s="14"/>
      <c r="GKL362" s="14"/>
      <c r="GKM362" s="14"/>
      <c r="GKN362" s="14"/>
      <c r="GKO362" s="14"/>
      <c r="GKP362" s="14"/>
      <c r="GKQ362" s="14"/>
      <c r="GKR362" s="14"/>
      <c r="GKS362" s="14"/>
      <c r="GKT362" s="14"/>
      <c r="GKU362" s="14"/>
      <c r="GKV362" s="14"/>
      <c r="GKW362" s="14"/>
      <c r="GKX362" s="14"/>
      <c r="GKY362" s="14"/>
      <c r="GKZ362" s="14"/>
      <c r="GLA362" s="14"/>
      <c r="GLB362" s="14"/>
      <c r="GLC362" s="14"/>
      <c r="GLD362" s="14"/>
      <c r="GLE362" s="14"/>
      <c r="GLF362" s="14"/>
      <c r="GLG362" s="14"/>
      <c r="GLH362" s="14"/>
      <c r="GLI362" s="14"/>
      <c r="GLJ362" s="14"/>
      <c r="GLK362" s="14"/>
      <c r="GLL362" s="14"/>
      <c r="GLM362" s="14"/>
      <c r="GLN362" s="14"/>
      <c r="GLO362" s="14"/>
      <c r="GLP362" s="14"/>
      <c r="GLQ362" s="14"/>
      <c r="GLR362" s="14"/>
      <c r="GLS362" s="14"/>
      <c r="GLT362" s="14"/>
      <c r="GLU362" s="14"/>
      <c r="GLV362" s="14"/>
      <c r="GLW362" s="14"/>
      <c r="GLX362" s="14"/>
      <c r="GLY362" s="14"/>
      <c r="GLZ362" s="14"/>
      <c r="GMA362" s="14"/>
      <c r="GMB362" s="14"/>
      <c r="GMC362" s="14"/>
      <c r="GMD362" s="14"/>
      <c r="GME362" s="14"/>
      <c r="GMF362" s="14"/>
      <c r="GMG362" s="14"/>
      <c r="GMH362" s="14"/>
      <c r="GMI362" s="14"/>
      <c r="GMJ362" s="14"/>
      <c r="GMK362" s="14"/>
      <c r="GML362" s="14"/>
      <c r="GMM362" s="14"/>
      <c r="GMN362" s="14"/>
      <c r="GMO362" s="14"/>
      <c r="GMP362" s="14"/>
      <c r="GMQ362" s="14"/>
      <c r="GMR362" s="14"/>
      <c r="GMS362" s="14"/>
      <c r="GMT362" s="14"/>
      <c r="GMU362" s="14"/>
      <c r="GMV362" s="14"/>
      <c r="GMW362" s="14"/>
      <c r="GMX362" s="14"/>
      <c r="GMY362" s="14"/>
      <c r="GMZ362" s="14"/>
      <c r="GNA362" s="14"/>
      <c r="GNB362" s="14"/>
      <c r="GNC362" s="14"/>
      <c r="GND362" s="14"/>
      <c r="GNE362" s="14"/>
      <c r="GNF362" s="14"/>
      <c r="GNG362" s="14"/>
      <c r="GNH362" s="14"/>
      <c r="GNI362" s="14"/>
      <c r="GNJ362" s="14"/>
      <c r="GNK362" s="14"/>
      <c r="GNL362" s="14"/>
      <c r="GNM362" s="14"/>
      <c r="GNN362" s="14"/>
      <c r="GNO362" s="14"/>
      <c r="GNP362" s="14"/>
      <c r="GNQ362" s="14"/>
      <c r="GNR362" s="14"/>
      <c r="GNS362" s="14"/>
      <c r="GNT362" s="14"/>
      <c r="GNU362" s="14"/>
      <c r="GNV362" s="14"/>
      <c r="GNW362" s="14"/>
      <c r="GNX362" s="14"/>
      <c r="GNY362" s="14"/>
      <c r="GNZ362" s="14"/>
      <c r="GOA362" s="14"/>
      <c r="GOB362" s="14"/>
      <c r="GOC362" s="14"/>
      <c r="GOD362" s="14"/>
      <c r="GOE362" s="14"/>
      <c r="GOF362" s="14"/>
      <c r="GOG362" s="14"/>
      <c r="GOH362" s="14"/>
      <c r="GOI362" s="14"/>
      <c r="GOJ362" s="14"/>
      <c r="GOK362" s="14"/>
      <c r="GOL362" s="14"/>
      <c r="GOM362" s="14"/>
      <c r="GON362" s="14"/>
      <c r="GOO362" s="14"/>
      <c r="GOP362" s="14"/>
      <c r="GOQ362" s="14"/>
      <c r="GOR362" s="14"/>
      <c r="GOS362" s="14"/>
      <c r="GOT362" s="14"/>
      <c r="GOU362" s="14"/>
      <c r="GOV362" s="14"/>
      <c r="GOW362" s="14"/>
      <c r="GOX362" s="14"/>
      <c r="GOY362" s="14"/>
      <c r="GOZ362" s="14"/>
      <c r="GPA362" s="14"/>
      <c r="GPB362" s="14"/>
      <c r="GPC362" s="14"/>
      <c r="GPD362" s="14"/>
      <c r="GPE362" s="14"/>
      <c r="GPF362" s="14"/>
      <c r="GPG362" s="14"/>
      <c r="GPH362" s="14"/>
      <c r="GPI362" s="14"/>
      <c r="GPJ362" s="14"/>
      <c r="GPK362" s="14"/>
      <c r="GPL362" s="14"/>
      <c r="GPM362" s="14"/>
      <c r="GPN362" s="14"/>
      <c r="GPO362" s="14"/>
      <c r="GPP362" s="14"/>
      <c r="GPQ362" s="14"/>
      <c r="GPR362" s="14"/>
      <c r="GPS362" s="14"/>
      <c r="GPT362" s="14"/>
      <c r="GPU362" s="14"/>
      <c r="GPV362" s="14"/>
      <c r="GPW362" s="14"/>
      <c r="GPX362" s="14"/>
      <c r="GPY362" s="14"/>
      <c r="GPZ362" s="14"/>
      <c r="GQA362" s="14"/>
      <c r="GQB362" s="14"/>
      <c r="GQC362" s="14"/>
      <c r="GQD362" s="14"/>
      <c r="GQE362" s="14"/>
      <c r="GQF362" s="14"/>
      <c r="GQG362" s="14"/>
      <c r="GQH362" s="14"/>
      <c r="GQI362" s="14"/>
      <c r="GQJ362" s="14"/>
      <c r="GQK362" s="14"/>
      <c r="GQL362" s="14"/>
      <c r="GQM362" s="14"/>
      <c r="GQN362" s="14"/>
      <c r="GQO362" s="14"/>
      <c r="GQP362" s="14"/>
      <c r="GQQ362" s="14"/>
      <c r="GQR362" s="14"/>
      <c r="GQS362" s="14"/>
      <c r="GQT362" s="14"/>
      <c r="GQU362" s="14"/>
      <c r="GQV362" s="14"/>
      <c r="GQW362" s="14"/>
      <c r="GQX362" s="14"/>
      <c r="GQY362" s="14"/>
      <c r="GQZ362" s="14"/>
      <c r="GRA362" s="14"/>
      <c r="GRB362" s="14"/>
      <c r="GRC362" s="14"/>
      <c r="GRD362" s="14"/>
      <c r="GRE362" s="14"/>
      <c r="GRF362" s="14"/>
      <c r="GRG362" s="14"/>
      <c r="GRH362" s="14"/>
      <c r="GRI362" s="14"/>
      <c r="GRJ362" s="14"/>
      <c r="GRK362" s="14"/>
      <c r="GRL362" s="14"/>
      <c r="GRM362" s="14"/>
      <c r="GRN362" s="14"/>
      <c r="GRO362" s="14"/>
      <c r="GRP362" s="14"/>
      <c r="GRQ362" s="14"/>
      <c r="GRR362" s="14"/>
      <c r="GRS362" s="14"/>
      <c r="GRT362" s="14"/>
      <c r="GRU362" s="14"/>
      <c r="GRV362" s="14"/>
      <c r="GRW362" s="14"/>
      <c r="GRX362" s="14"/>
      <c r="GRY362" s="14"/>
      <c r="GRZ362" s="14"/>
      <c r="GSA362" s="14"/>
      <c r="GSB362" s="14"/>
      <c r="GSC362" s="14"/>
      <c r="GSD362" s="14"/>
      <c r="GSE362" s="14"/>
      <c r="GSF362" s="14"/>
      <c r="GSG362" s="14"/>
      <c r="GSH362" s="14"/>
      <c r="GSI362" s="14"/>
      <c r="GSJ362" s="14"/>
      <c r="GSK362" s="14"/>
      <c r="GSL362" s="14"/>
      <c r="GSM362" s="14"/>
      <c r="GSN362" s="14"/>
      <c r="GSO362" s="14"/>
      <c r="GSP362" s="14"/>
      <c r="GSQ362" s="14"/>
      <c r="GSR362" s="14"/>
      <c r="GSS362" s="14"/>
      <c r="GST362" s="14"/>
      <c r="GSU362" s="14"/>
      <c r="GSV362" s="14"/>
      <c r="GSW362" s="14"/>
      <c r="GSX362" s="14"/>
      <c r="GSY362" s="14"/>
      <c r="GSZ362" s="14"/>
      <c r="GTA362" s="14"/>
      <c r="GTB362" s="14"/>
      <c r="GTC362" s="14"/>
      <c r="GTD362" s="14"/>
      <c r="GTE362" s="14"/>
      <c r="GTF362" s="14"/>
      <c r="GTG362" s="14"/>
      <c r="GTH362" s="14"/>
      <c r="GTI362" s="14"/>
      <c r="GTJ362" s="14"/>
      <c r="GTK362" s="14"/>
      <c r="GTL362" s="14"/>
      <c r="GTM362" s="14"/>
      <c r="GTN362" s="14"/>
      <c r="GTO362" s="14"/>
      <c r="GTP362" s="14"/>
      <c r="GTQ362" s="14"/>
      <c r="GTR362" s="14"/>
      <c r="GTS362" s="14"/>
      <c r="GTT362" s="14"/>
      <c r="GTU362" s="14"/>
      <c r="GTV362" s="14"/>
      <c r="GTW362" s="14"/>
      <c r="GTX362" s="14"/>
      <c r="GTY362" s="14"/>
      <c r="GTZ362" s="14"/>
      <c r="GUA362" s="14"/>
      <c r="GUB362" s="14"/>
      <c r="GUC362" s="14"/>
      <c r="GUD362" s="14"/>
      <c r="GUE362" s="14"/>
      <c r="GUF362" s="14"/>
      <c r="GUG362" s="14"/>
      <c r="GUH362" s="14"/>
      <c r="GUI362" s="14"/>
      <c r="GUJ362" s="14"/>
      <c r="GUK362" s="14"/>
      <c r="GUL362" s="14"/>
      <c r="GUM362" s="14"/>
      <c r="GUN362" s="14"/>
      <c r="GUO362" s="14"/>
      <c r="GUP362" s="14"/>
      <c r="GUQ362" s="14"/>
      <c r="GUR362" s="14"/>
      <c r="GUS362" s="14"/>
      <c r="GUT362" s="14"/>
      <c r="GUU362" s="14"/>
      <c r="GUV362" s="14"/>
      <c r="GUW362" s="14"/>
      <c r="GUX362" s="14"/>
      <c r="GUY362" s="14"/>
      <c r="GUZ362" s="14"/>
      <c r="GVA362" s="14"/>
      <c r="GVB362" s="14"/>
      <c r="GVC362" s="14"/>
      <c r="GVD362" s="14"/>
      <c r="GVE362" s="14"/>
      <c r="GVF362" s="14"/>
      <c r="GVG362" s="14"/>
      <c r="GVH362" s="14"/>
      <c r="GVI362" s="14"/>
      <c r="GVJ362" s="14"/>
      <c r="GVK362" s="14"/>
      <c r="GVL362" s="14"/>
      <c r="GVM362" s="14"/>
      <c r="GVN362" s="14"/>
      <c r="GVO362" s="14"/>
      <c r="GVP362" s="14"/>
      <c r="GVQ362" s="14"/>
      <c r="GVR362" s="14"/>
      <c r="GVS362" s="14"/>
      <c r="GVT362" s="14"/>
      <c r="GVU362" s="14"/>
      <c r="GVV362" s="14"/>
      <c r="GVW362" s="14"/>
      <c r="GVX362" s="14"/>
      <c r="GVY362" s="14"/>
      <c r="GVZ362" s="14"/>
      <c r="GWA362" s="14"/>
      <c r="GWB362" s="14"/>
      <c r="GWC362" s="14"/>
      <c r="GWD362" s="14"/>
      <c r="GWE362" s="14"/>
      <c r="GWF362" s="14"/>
      <c r="GWG362" s="14"/>
      <c r="GWH362" s="14"/>
      <c r="GWI362" s="14"/>
      <c r="GWJ362" s="14"/>
      <c r="GWK362" s="14"/>
      <c r="GWL362" s="14"/>
      <c r="GWM362" s="14"/>
      <c r="GWN362" s="14"/>
      <c r="GWO362" s="14"/>
      <c r="GWP362" s="14"/>
      <c r="GWQ362" s="14"/>
      <c r="GWR362" s="14"/>
      <c r="GWS362" s="14"/>
      <c r="GWT362" s="14"/>
      <c r="GWU362" s="14"/>
      <c r="GWV362" s="14"/>
      <c r="GWW362" s="14"/>
      <c r="GWX362" s="14"/>
      <c r="GWY362" s="14"/>
      <c r="GWZ362" s="14"/>
      <c r="GXA362" s="14"/>
      <c r="GXB362" s="14"/>
      <c r="GXC362" s="14"/>
      <c r="GXD362" s="14"/>
      <c r="GXE362" s="14"/>
      <c r="GXF362" s="14"/>
      <c r="GXG362" s="14"/>
      <c r="GXH362" s="14"/>
      <c r="GXI362" s="14"/>
      <c r="GXJ362" s="14"/>
      <c r="GXK362" s="14"/>
      <c r="GXL362" s="14"/>
      <c r="GXM362" s="14"/>
      <c r="GXN362" s="14"/>
      <c r="GXO362" s="14"/>
      <c r="GXP362" s="14"/>
      <c r="GXQ362" s="14"/>
      <c r="GXR362" s="14"/>
      <c r="GXS362" s="14"/>
      <c r="GXT362" s="14"/>
      <c r="GXU362" s="14"/>
      <c r="GXV362" s="14"/>
      <c r="GXW362" s="14"/>
      <c r="GXX362" s="14"/>
      <c r="GXY362" s="14"/>
      <c r="GXZ362" s="14"/>
      <c r="GYA362" s="14"/>
      <c r="GYB362" s="14"/>
      <c r="GYC362" s="14"/>
      <c r="GYD362" s="14"/>
      <c r="GYE362" s="14"/>
      <c r="GYF362" s="14"/>
      <c r="GYG362" s="14"/>
      <c r="GYH362" s="14"/>
      <c r="GYI362" s="14"/>
      <c r="GYJ362" s="14"/>
      <c r="GYK362" s="14"/>
      <c r="GYL362" s="14"/>
      <c r="GYM362" s="14"/>
      <c r="GYN362" s="14"/>
      <c r="GYO362" s="14"/>
      <c r="GYP362" s="14"/>
      <c r="GYQ362" s="14"/>
      <c r="GYR362" s="14"/>
      <c r="GYS362" s="14"/>
      <c r="GYT362" s="14"/>
      <c r="GYU362" s="14"/>
      <c r="GYV362" s="14"/>
      <c r="GYW362" s="14"/>
      <c r="GYX362" s="14"/>
      <c r="GYY362" s="14"/>
      <c r="GYZ362" s="14"/>
      <c r="GZA362" s="14"/>
      <c r="GZB362" s="14"/>
      <c r="GZC362" s="14"/>
      <c r="GZD362" s="14"/>
      <c r="GZE362" s="14"/>
      <c r="GZF362" s="14"/>
      <c r="GZG362" s="14"/>
      <c r="GZH362" s="14"/>
      <c r="GZI362" s="14"/>
      <c r="GZJ362" s="14"/>
      <c r="GZK362" s="14"/>
      <c r="GZL362" s="14"/>
      <c r="GZM362" s="14"/>
      <c r="GZN362" s="14"/>
      <c r="GZO362" s="14"/>
      <c r="GZP362" s="14"/>
      <c r="GZQ362" s="14"/>
      <c r="GZR362" s="14"/>
      <c r="GZS362" s="14"/>
      <c r="GZT362" s="14"/>
      <c r="GZU362" s="14"/>
      <c r="GZV362" s="14"/>
      <c r="GZW362" s="14"/>
      <c r="GZX362" s="14"/>
      <c r="GZY362" s="14"/>
      <c r="GZZ362" s="14"/>
      <c r="HAA362" s="14"/>
      <c r="HAB362" s="14"/>
      <c r="HAC362" s="14"/>
      <c r="HAD362" s="14"/>
      <c r="HAE362" s="14"/>
      <c r="HAF362" s="14"/>
      <c r="HAG362" s="14"/>
      <c r="HAH362" s="14"/>
      <c r="HAI362" s="14"/>
      <c r="HAJ362" s="14"/>
      <c r="HAK362" s="14"/>
      <c r="HAL362" s="14"/>
      <c r="HAM362" s="14"/>
      <c r="HAN362" s="14"/>
      <c r="HAO362" s="14"/>
      <c r="HAP362" s="14"/>
      <c r="HAQ362" s="14"/>
      <c r="HAR362" s="14"/>
      <c r="HAS362" s="14"/>
      <c r="HAT362" s="14"/>
      <c r="HAU362" s="14"/>
      <c r="HAV362" s="14"/>
      <c r="HAW362" s="14"/>
      <c r="HAX362" s="14"/>
      <c r="HAY362" s="14"/>
      <c r="HAZ362" s="14"/>
      <c r="HBA362" s="14"/>
      <c r="HBB362" s="14"/>
      <c r="HBC362" s="14"/>
      <c r="HBD362" s="14"/>
      <c r="HBE362" s="14"/>
      <c r="HBF362" s="14"/>
      <c r="HBG362" s="14"/>
      <c r="HBH362" s="14"/>
      <c r="HBI362" s="14"/>
      <c r="HBJ362" s="14"/>
      <c r="HBK362" s="14"/>
      <c r="HBL362" s="14"/>
      <c r="HBM362" s="14"/>
      <c r="HBN362" s="14"/>
      <c r="HBO362" s="14"/>
      <c r="HBP362" s="14"/>
      <c r="HBQ362" s="14"/>
      <c r="HBR362" s="14"/>
      <c r="HBS362" s="14"/>
      <c r="HBT362" s="14"/>
      <c r="HBU362" s="14"/>
      <c r="HBV362" s="14"/>
      <c r="HBW362" s="14"/>
      <c r="HBX362" s="14"/>
      <c r="HBY362" s="14"/>
      <c r="HBZ362" s="14"/>
      <c r="HCA362" s="14"/>
      <c r="HCB362" s="14"/>
      <c r="HCC362" s="14"/>
      <c r="HCD362" s="14"/>
      <c r="HCE362" s="14"/>
      <c r="HCF362" s="14"/>
      <c r="HCG362" s="14"/>
      <c r="HCH362" s="14"/>
      <c r="HCI362" s="14"/>
      <c r="HCJ362" s="14"/>
      <c r="HCK362" s="14"/>
      <c r="HCL362" s="14"/>
      <c r="HCM362" s="14"/>
      <c r="HCN362" s="14"/>
      <c r="HCO362" s="14"/>
      <c r="HCP362" s="14"/>
      <c r="HCQ362" s="14"/>
      <c r="HCR362" s="14"/>
      <c r="HCS362" s="14"/>
      <c r="HCT362" s="14"/>
      <c r="HCU362" s="14"/>
      <c r="HCV362" s="14"/>
      <c r="HCW362" s="14"/>
      <c r="HCX362" s="14"/>
      <c r="HCY362" s="14"/>
      <c r="HCZ362" s="14"/>
      <c r="HDA362" s="14"/>
      <c r="HDB362" s="14"/>
      <c r="HDC362" s="14"/>
      <c r="HDD362" s="14"/>
      <c r="HDE362" s="14"/>
      <c r="HDF362" s="14"/>
      <c r="HDG362" s="14"/>
      <c r="HDH362" s="14"/>
      <c r="HDI362" s="14"/>
      <c r="HDJ362" s="14"/>
      <c r="HDK362" s="14"/>
      <c r="HDL362" s="14"/>
      <c r="HDM362" s="14"/>
      <c r="HDN362" s="14"/>
      <c r="HDO362" s="14"/>
      <c r="HDP362" s="14"/>
      <c r="HDQ362" s="14"/>
      <c r="HDR362" s="14"/>
      <c r="HDS362" s="14"/>
      <c r="HDT362" s="14"/>
      <c r="HDU362" s="14"/>
      <c r="HDV362" s="14"/>
      <c r="HDW362" s="14"/>
      <c r="HDX362" s="14"/>
      <c r="HDY362" s="14"/>
      <c r="HDZ362" s="14"/>
      <c r="HEA362" s="14"/>
      <c r="HEB362" s="14"/>
      <c r="HEC362" s="14"/>
      <c r="HED362" s="14"/>
      <c r="HEE362" s="14"/>
      <c r="HEF362" s="14"/>
      <c r="HEG362" s="14"/>
      <c r="HEH362" s="14"/>
      <c r="HEI362" s="14"/>
      <c r="HEJ362" s="14"/>
      <c r="HEK362" s="14"/>
      <c r="HEL362" s="14"/>
      <c r="HEM362" s="14"/>
      <c r="HEN362" s="14"/>
      <c r="HEO362" s="14"/>
      <c r="HEP362" s="14"/>
      <c r="HEQ362" s="14"/>
      <c r="HER362" s="14"/>
      <c r="HES362" s="14"/>
      <c r="HET362" s="14"/>
      <c r="HEU362" s="14"/>
      <c r="HEV362" s="14"/>
      <c r="HEW362" s="14"/>
      <c r="HEX362" s="14"/>
      <c r="HEY362" s="14"/>
      <c r="HEZ362" s="14"/>
      <c r="HFA362" s="14"/>
      <c r="HFB362" s="14"/>
      <c r="HFC362" s="14"/>
      <c r="HFD362" s="14"/>
      <c r="HFE362" s="14"/>
      <c r="HFF362" s="14"/>
      <c r="HFG362" s="14"/>
      <c r="HFH362" s="14"/>
      <c r="HFI362" s="14"/>
      <c r="HFJ362" s="14"/>
      <c r="HFK362" s="14"/>
      <c r="HFL362" s="14"/>
      <c r="HFM362" s="14"/>
      <c r="HFN362" s="14"/>
      <c r="HFO362" s="14"/>
      <c r="HFP362" s="14"/>
      <c r="HFQ362" s="14"/>
      <c r="HFR362" s="14"/>
      <c r="HFS362" s="14"/>
      <c r="HFT362" s="14"/>
      <c r="HFU362" s="14"/>
      <c r="HFV362" s="14"/>
      <c r="HFW362" s="14"/>
      <c r="HFX362" s="14"/>
      <c r="HFY362" s="14"/>
      <c r="HFZ362" s="14"/>
      <c r="HGA362" s="14"/>
      <c r="HGB362" s="14"/>
      <c r="HGC362" s="14"/>
      <c r="HGD362" s="14"/>
      <c r="HGE362" s="14"/>
      <c r="HGF362" s="14"/>
      <c r="HGG362" s="14"/>
      <c r="HGH362" s="14"/>
      <c r="HGI362" s="14"/>
      <c r="HGJ362" s="14"/>
      <c r="HGK362" s="14"/>
      <c r="HGL362" s="14"/>
      <c r="HGM362" s="14"/>
      <c r="HGN362" s="14"/>
      <c r="HGO362" s="14"/>
      <c r="HGP362" s="14"/>
      <c r="HGQ362" s="14"/>
      <c r="HGR362" s="14"/>
      <c r="HGS362" s="14"/>
      <c r="HGT362" s="14"/>
      <c r="HGU362" s="14"/>
      <c r="HGV362" s="14"/>
      <c r="HGW362" s="14"/>
      <c r="HGX362" s="14"/>
      <c r="HGY362" s="14"/>
      <c r="HGZ362" s="14"/>
      <c r="HHA362" s="14"/>
      <c r="HHB362" s="14"/>
      <c r="HHC362" s="14"/>
      <c r="HHD362" s="14"/>
      <c r="HHE362" s="14"/>
      <c r="HHF362" s="14"/>
      <c r="HHG362" s="14"/>
      <c r="HHH362" s="14"/>
      <c r="HHI362" s="14"/>
      <c r="HHJ362" s="14"/>
      <c r="HHK362" s="14"/>
      <c r="HHL362" s="14"/>
      <c r="HHM362" s="14"/>
      <c r="HHN362" s="14"/>
      <c r="HHO362" s="14"/>
      <c r="HHP362" s="14"/>
      <c r="HHQ362" s="14"/>
      <c r="HHR362" s="14"/>
      <c r="HHS362" s="14"/>
      <c r="HHT362" s="14"/>
      <c r="HHU362" s="14"/>
      <c r="HHV362" s="14"/>
      <c r="HHW362" s="14"/>
      <c r="HHX362" s="14"/>
      <c r="HHY362" s="14"/>
      <c r="HHZ362" s="14"/>
      <c r="HIA362" s="14"/>
      <c r="HIB362" s="14"/>
      <c r="HIC362" s="14"/>
      <c r="HID362" s="14"/>
      <c r="HIE362" s="14"/>
      <c r="HIF362" s="14"/>
      <c r="HIG362" s="14"/>
      <c r="HIH362" s="14"/>
      <c r="HII362" s="14"/>
      <c r="HIJ362" s="14"/>
      <c r="HIK362" s="14"/>
      <c r="HIL362" s="14"/>
      <c r="HIM362" s="14"/>
      <c r="HIN362" s="14"/>
      <c r="HIO362" s="14"/>
      <c r="HIP362" s="14"/>
      <c r="HIQ362" s="14"/>
      <c r="HIR362" s="14"/>
      <c r="HIS362" s="14"/>
      <c r="HIT362" s="14"/>
      <c r="HIU362" s="14"/>
      <c r="HIV362" s="14"/>
      <c r="HIW362" s="14"/>
      <c r="HIX362" s="14"/>
      <c r="HIY362" s="14"/>
      <c r="HIZ362" s="14"/>
      <c r="HJA362" s="14"/>
      <c r="HJB362" s="14"/>
      <c r="HJC362" s="14"/>
      <c r="HJD362" s="14"/>
      <c r="HJE362" s="14"/>
      <c r="HJF362" s="14"/>
      <c r="HJG362" s="14"/>
      <c r="HJH362" s="14"/>
      <c r="HJI362" s="14"/>
      <c r="HJJ362" s="14"/>
      <c r="HJK362" s="14"/>
      <c r="HJL362" s="14"/>
      <c r="HJM362" s="14"/>
      <c r="HJN362" s="14"/>
      <c r="HJO362" s="14"/>
      <c r="HJP362" s="14"/>
      <c r="HJQ362" s="14"/>
      <c r="HJR362" s="14"/>
      <c r="HJS362" s="14"/>
      <c r="HJT362" s="14"/>
      <c r="HJU362" s="14"/>
      <c r="HJV362" s="14"/>
      <c r="HJW362" s="14"/>
      <c r="HJX362" s="14"/>
      <c r="HJY362" s="14"/>
      <c r="HJZ362" s="14"/>
      <c r="HKA362" s="14"/>
      <c r="HKB362" s="14"/>
      <c r="HKC362" s="14"/>
      <c r="HKD362" s="14"/>
      <c r="HKE362" s="14"/>
      <c r="HKF362" s="14"/>
      <c r="HKG362" s="14"/>
      <c r="HKH362" s="14"/>
      <c r="HKI362" s="14"/>
      <c r="HKJ362" s="14"/>
      <c r="HKK362" s="14"/>
      <c r="HKL362" s="14"/>
      <c r="HKM362" s="14"/>
      <c r="HKN362" s="14"/>
      <c r="HKO362" s="14"/>
      <c r="HKP362" s="14"/>
      <c r="HKQ362" s="14"/>
      <c r="HKR362" s="14"/>
      <c r="HKS362" s="14"/>
      <c r="HKT362" s="14"/>
      <c r="HKU362" s="14"/>
      <c r="HKV362" s="14"/>
      <c r="HKW362" s="14"/>
      <c r="HKX362" s="14"/>
      <c r="HKY362" s="14"/>
      <c r="HKZ362" s="14"/>
      <c r="HLA362" s="14"/>
      <c r="HLB362" s="14"/>
      <c r="HLC362" s="14"/>
      <c r="HLD362" s="14"/>
      <c r="HLE362" s="14"/>
      <c r="HLF362" s="14"/>
      <c r="HLG362" s="14"/>
      <c r="HLH362" s="14"/>
      <c r="HLI362" s="14"/>
      <c r="HLJ362" s="14"/>
      <c r="HLK362" s="14"/>
      <c r="HLL362" s="14"/>
      <c r="HLM362" s="14"/>
      <c r="HLN362" s="14"/>
      <c r="HLO362" s="14"/>
      <c r="HLP362" s="14"/>
      <c r="HLQ362" s="14"/>
      <c r="HLR362" s="14"/>
      <c r="HLS362" s="14"/>
      <c r="HLT362" s="14"/>
      <c r="HLU362" s="14"/>
      <c r="HLV362" s="14"/>
      <c r="HLW362" s="14"/>
      <c r="HLX362" s="14"/>
      <c r="HLY362" s="14"/>
      <c r="HLZ362" s="14"/>
      <c r="HMA362" s="14"/>
      <c r="HMB362" s="14"/>
      <c r="HMC362" s="14"/>
      <c r="HMD362" s="14"/>
      <c r="HME362" s="14"/>
      <c r="HMF362" s="14"/>
      <c r="HMG362" s="14"/>
      <c r="HMH362" s="14"/>
      <c r="HMI362" s="14"/>
      <c r="HMJ362" s="14"/>
      <c r="HMK362" s="14"/>
      <c r="HML362" s="14"/>
      <c r="HMM362" s="14"/>
      <c r="HMN362" s="14"/>
      <c r="HMO362" s="14"/>
      <c r="HMP362" s="14"/>
      <c r="HMQ362" s="14"/>
      <c r="HMR362" s="14"/>
      <c r="HMS362" s="14"/>
      <c r="HMT362" s="14"/>
      <c r="HMU362" s="14"/>
      <c r="HMV362" s="14"/>
      <c r="HMW362" s="14"/>
      <c r="HMX362" s="14"/>
      <c r="HMY362" s="14"/>
      <c r="HMZ362" s="14"/>
      <c r="HNA362" s="14"/>
      <c r="HNB362" s="14"/>
      <c r="HNC362" s="14"/>
      <c r="HND362" s="14"/>
      <c r="HNE362" s="14"/>
      <c r="HNF362" s="14"/>
      <c r="HNG362" s="14"/>
      <c r="HNH362" s="14"/>
      <c r="HNI362" s="14"/>
      <c r="HNJ362" s="14"/>
      <c r="HNK362" s="14"/>
      <c r="HNL362" s="14"/>
      <c r="HNM362" s="14"/>
      <c r="HNN362" s="14"/>
      <c r="HNO362" s="14"/>
      <c r="HNP362" s="14"/>
      <c r="HNQ362" s="14"/>
      <c r="HNR362" s="14"/>
      <c r="HNS362" s="14"/>
      <c r="HNT362" s="14"/>
      <c r="HNU362" s="14"/>
      <c r="HNV362" s="14"/>
      <c r="HNW362" s="14"/>
      <c r="HNX362" s="14"/>
      <c r="HNY362" s="14"/>
      <c r="HNZ362" s="14"/>
      <c r="HOA362" s="14"/>
      <c r="HOB362" s="14"/>
      <c r="HOC362" s="14"/>
      <c r="HOD362" s="14"/>
      <c r="HOE362" s="14"/>
      <c r="HOF362" s="14"/>
      <c r="HOG362" s="14"/>
      <c r="HOH362" s="14"/>
      <c r="HOI362" s="14"/>
      <c r="HOJ362" s="14"/>
      <c r="HOK362" s="14"/>
      <c r="HOL362" s="14"/>
      <c r="HOM362" s="14"/>
      <c r="HON362" s="14"/>
      <c r="HOO362" s="14"/>
      <c r="HOP362" s="14"/>
      <c r="HOQ362" s="14"/>
      <c r="HOR362" s="14"/>
      <c r="HOS362" s="14"/>
      <c r="HOT362" s="14"/>
      <c r="HOU362" s="14"/>
      <c r="HOV362" s="14"/>
      <c r="HOW362" s="14"/>
      <c r="HOX362" s="14"/>
      <c r="HOY362" s="14"/>
      <c r="HOZ362" s="14"/>
      <c r="HPA362" s="14"/>
      <c r="HPB362" s="14"/>
      <c r="HPC362" s="14"/>
      <c r="HPD362" s="14"/>
      <c r="HPE362" s="14"/>
      <c r="HPF362" s="14"/>
      <c r="HPG362" s="14"/>
      <c r="HPH362" s="14"/>
      <c r="HPI362" s="14"/>
      <c r="HPJ362" s="14"/>
      <c r="HPK362" s="14"/>
      <c r="HPL362" s="14"/>
      <c r="HPM362" s="14"/>
      <c r="HPN362" s="14"/>
      <c r="HPO362" s="14"/>
      <c r="HPP362" s="14"/>
      <c r="HPQ362" s="14"/>
      <c r="HPR362" s="14"/>
      <c r="HPS362" s="14"/>
      <c r="HPT362" s="14"/>
      <c r="HPU362" s="14"/>
      <c r="HPV362" s="14"/>
      <c r="HPW362" s="14"/>
      <c r="HPX362" s="14"/>
      <c r="HPY362" s="14"/>
      <c r="HPZ362" s="14"/>
      <c r="HQA362" s="14"/>
      <c r="HQB362" s="14"/>
      <c r="HQC362" s="14"/>
      <c r="HQD362" s="14"/>
      <c r="HQE362" s="14"/>
      <c r="HQF362" s="14"/>
      <c r="HQG362" s="14"/>
      <c r="HQH362" s="14"/>
      <c r="HQI362" s="14"/>
      <c r="HQJ362" s="14"/>
      <c r="HQK362" s="14"/>
      <c r="HQL362" s="14"/>
      <c r="HQM362" s="14"/>
      <c r="HQN362" s="14"/>
      <c r="HQO362" s="14"/>
      <c r="HQP362" s="14"/>
      <c r="HQQ362" s="14"/>
      <c r="HQR362" s="14"/>
      <c r="HQS362" s="14"/>
      <c r="HQT362" s="14"/>
      <c r="HQU362" s="14"/>
      <c r="HQV362" s="14"/>
      <c r="HQW362" s="14"/>
      <c r="HQX362" s="14"/>
      <c r="HQY362" s="14"/>
      <c r="HQZ362" s="14"/>
      <c r="HRA362" s="14"/>
      <c r="HRB362" s="14"/>
      <c r="HRC362" s="14"/>
      <c r="HRD362" s="14"/>
      <c r="HRE362" s="14"/>
      <c r="HRF362" s="14"/>
      <c r="HRG362" s="14"/>
      <c r="HRH362" s="14"/>
      <c r="HRI362" s="14"/>
      <c r="HRJ362" s="14"/>
      <c r="HRK362" s="14"/>
      <c r="HRL362" s="14"/>
      <c r="HRM362" s="14"/>
      <c r="HRN362" s="14"/>
      <c r="HRO362" s="14"/>
      <c r="HRP362" s="14"/>
      <c r="HRQ362" s="14"/>
      <c r="HRR362" s="14"/>
      <c r="HRS362" s="14"/>
      <c r="HRT362" s="14"/>
      <c r="HRU362" s="14"/>
      <c r="HRV362" s="14"/>
      <c r="HRW362" s="14"/>
      <c r="HRX362" s="14"/>
      <c r="HRY362" s="14"/>
      <c r="HRZ362" s="14"/>
      <c r="HSA362" s="14"/>
      <c r="HSB362" s="14"/>
      <c r="HSC362" s="14"/>
      <c r="HSD362" s="14"/>
      <c r="HSE362" s="14"/>
      <c r="HSF362" s="14"/>
      <c r="HSG362" s="14"/>
      <c r="HSH362" s="14"/>
      <c r="HSI362" s="14"/>
      <c r="HSJ362" s="14"/>
      <c r="HSK362" s="14"/>
      <c r="HSL362" s="14"/>
      <c r="HSM362" s="14"/>
      <c r="HSN362" s="14"/>
      <c r="HSO362" s="14"/>
      <c r="HSP362" s="14"/>
      <c r="HSQ362" s="14"/>
      <c r="HSR362" s="14"/>
      <c r="HSS362" s="14"/>
      <c r="HST362" s="14"/>
      <c r="HSU362" s="14"/>
      <c r="HSV362" s="14"/>
      <c r="HSW362" s="14"/>
      <c r="HSX362" s="14"/>
      <c r="HSY362" s="14"/>
      <c r="HSZ362" s="14"/>
      <c r="HTA362" s="14"/>
      <c r="HTB362" s="14"/>
      <c r="HTC362" s="14"/>
      <c r="HTD362" s="14"/>
      <c r="HTE362" s="14"/>
      <c r="HTF362" s="14"/>
      <c r="HTG362" s="14"/>
      <c r="HTH362" s="14"/>
      <c r="HTI362" s="14"/>
      <c r="HTJ362" s="14"/>
      <c r="HTK362" s="14"/>
      <c r="HTL362" s="14"/>
      <c r="HTM362" s="14"/>
      <c r="HTN362" s="14"/>
      <c r="HTO362" s="14"/>
      <c r="HTP362" s="14"/>
      <c r="HTQ362" s="14"/>
      <c r="HTR362" s="14"/>
      <c r="HTS362" s="14"/>
      <c r="HTT362" s="14"/>
      <c r="HTU362" s="14"/>
      <c r="HTV362" s="14"/>
      <c r="HTW362" s="14"/>
      <c r="HTX362" s="14"/>
      <c r="HTY362" s="14"/>
      <c r="HTZ362" s="14"/>
      <c r="HUA362" s="14"/>
      <c r="HUB362" s="14"/>
      <c r="HUC362" s="14"/>
      <c r="HUD362" s="14"/>
      <c r="HUE362" s="14"/>
      <c r="HUF362" s="14"/>
      <c r="HUG362" s="14"/>
      <c r="HUH362" s="14"/>
      <c r="HUI362" s="14"/>
      <c r="HUJ362" s="14"/>
      <c r="HUK362" s="14"/>
      <c r="HUL362" s="14"/>
      <c r="HUM362" s="14"/>
      <c r="HUN362" s="14"/>
      <c r="HUO362" s="14"/>
      <c r="HUP362" s="14"/>
      <c r="HUQ362" s="14"/>
      <c r="HUR362" s="14"/>
      <c r="HUS362" s="14"/>
      <c r="HUT362" s="14"/>
      <c r="HUU362" s="14"/>
      <c r="HUV362" s="14"/>
      <c r="HUW362" s="14"/>
      <c r="HUX362" s="14"/>
      <c r="HUY362" s="14"/>
      <c r="HUZ362" s="14"/>
      <c r="HVA362" s="14"/>
      <c r="HVB362" s="14"/>
      <c r="HVC362" s="14"/>
      <c r="HVD362" s="14"/>
      <c r="HVE362" s="14"/>
      <c r="HVF362" s="14"/>
      <c r="HVG362" s="14"/>
      <c r="HVH362" s="14"/>
      <c r="HVI362" s="14"/>
      <c r="HVJ362" s="14"/>
      <c r="HVK362" s="14"/>
      <c r="HVL362" s="14"/>
      <c r="HVM362" s="14"/>
      <c r="HVN362" s="14"/>
      <c r="HVO362" s="14"/>
      <c r="HVP362" s="14"/>
      <c r="HVQ362" s="14"/>
      <c r="HVR362" s="14"/>
      <c r="HVS362" s="14"/>
      <c r="HVT362" s="14"/>
      <c r="HVU362" s="14"/>
      <c r="HVV362" s="14"/>
      <c r="HVW362" s="14"/>
      <c r="HVX362" s="14"/>
      <c r="HVY362" s="14"/>
      <c r="HVZ362" s="14"/>
      <c r="HWA362" s="14"/>
      <c r="HWB362" s="14"/>
      <c r="HWC362" s="14"/>
      <c r="HWD362" s="14"/>
      <c r="HWE362" s="14"/>
      <c r="HWF362" s="14"/>
      <c r="HWG362" s="14"/>
      <c r="HWH362" s="14"/>
      <c r="HWI362" s="14"/>
      <c r="HWJ362" s="14"/>
      <c r="HWK362" s="14"/>
      <c r="HWL362" s="14"/>
      <c r="HWM362" s="14"/>
      <c r="HWN362" s="14"/>
      <c r="HWO362" s="14"/>
      <c r="HWP362" s="14"/>
      <c r="HWQ362" s="14"/>
      <c r="HWR362" s="14"/>
      <c r="HWS362" s="14"/>
      <c r="HWT362" s="14"/>
      <c r="HWU362" s="14"/>
      <c r="HWV362" s="14"/>
      <c r="HWW362" s="14"/>
      <c r="HWX362" s="14"/>
      <c r="HWY362" s="14"/>
      <c r="HWZ362" s="14"/>
      <c r="HXA362" s="14"/>
      <c r="HXB362" s="14"/>
      <c r="HXC362" s="14"/>
      <c r="HXD362" s="14"/>
      <c r="HXE362" s="14"/>
      <c r="HXF362" s="14"/>
      <c r="HXG362" s="14"/>
      <c r="HXH362" s="14"/>
      <c r="HXI362" s="14"/>
      <c r="HXJ362" s="14"/>
      <c r="HXK362" s="14"/>
      <c r="HXL362" s="14"/>
      <c r="HXM362" s="14"/>
      <c r="HXN362" s="14"/>
      <c r="HXO362" s="14"/>
      <c r="HXP362" s="14"/>
      <c r="HXQ362" s="14"/>
      <c r="HXR362" s="14"/>
      <c r="HXS362" s="14"/>
      <c r="HXT362" s="14"/>
      <c r="HXU362" s="14"/>
      <c r="HXV362" s="14"/>
      <c r="HXW362" s="14"/>
      <c r="HXX362" s="14"/>
      <c r="HXY362" s="14"/>
      <c r="HXZ362" s="14"/>
      <c r="HYA362" s="14"/>
      <c r="HYB362" s="14"/>
      <c r="HYC362" s="14"/>
      <c r="HYD362" s="14"/>
      <c r="HYE362" s="14"/>
      <c r="HYF362" s="14"/>
      <c r="HYG362" s="14"/>
      <c r="HYH362" s="14"/>
      <c r="HYI362" s="14"/>
      <c r="HYJ362" s="14"/>
      <c r="HYK362" s="14"/>
      <c r="HYL362" s="14"/>
      <c r="HYM362" s="14"/>
      <c r="HYN362" s="14"/>
      <c r="HYO362" s="14"/>
      <c r="HYP362" s="14"/>
      <c r="HYQ362" s="14"/>
      <c r="HYR362" s="14"/>
      <c r="HYS362" s="14"/>
      <c r="HYT362" s="14"/>
      <c r="HYU362" s="14"/>
      <c r="HYV362" s="14"/>
      <c r="HYW362" s="14"/>
      <c r="HYX362" s="14"/>
      <c r="HYY362" s="14"/>
      <c r="HYZ362" s="14"/>
      <c r="HZA362" s="14"/>
      <c r="HZB362" s="14"/>
      <c r="HZC362" s="14"/>
      <c r="HZD362" s="14"/>
      <c r="HZE362" s="14"/>
      <c r="HZF362" s="14"/>
      <c r="HZG362" s="14"/>
      <c r="HZH362" s="14"/>
      <c r="HZI362" s="14"/>
      <c r="HZJ362" s="14"/>
      <c r="HZK362" s="14"/>
      <c r="HZL362" s="14"/>
      <c r="HZM362" s="14"/>
      <c r="HZN362" s="14"/>
      <c r="HZO362" s="14"/>
      <c r="HZP362" s="14"/>
      <c r="HZQ362" s="14"/>
      <c r="HZR362" s="14"/>
      <c r="HZS362" s="14"/>
      <c r="HZT362" s="14"/>
      <c r="HZU362" s="14"/>
      <c r="HZV362" s="14"/>
      <c r="HZW362" s="14"/>
      <c r="HZX362" s="14"/>
      <c r="HZY362" s="14"/>
      <c r="HZZ362" s="14"/>
      <c r="IAA362" s="14"/>
      <c r="IAB362" s="14"/>
      <c r="IAC362" s="14"/>
      <c r="IAD362" s="14"/>
      <c r="IAE362" s="14"/>
      <c r="IAF362" s="14"/>
      <c r="IAG362" s="14"/>
      <c r="IAH362" s="14"/>
      <c r="IAI362" s="14"/>
      <c r="IAJ362" s="14"/>
      <c r="IAK362" s="14"/>
      <c r="IAL362" s="14"/>
      <c r="IAM362" s="14"/>
      <c r="IAN362" s="14"/>
      <c r="IAO362" s="14"/>
      <c r="IAP362" s="14"/>
      <c r="IAQ362" s="14"/>
      <c r="IAR362" s="14"/>
      <c r="IAS362" s="14"/>
      <c r="IAT362" s="14"/>
      <c r="IAU362" s="14"/>
      <c r="IAV362" s="14"/>
      <c r="IAW362" s="14"/>
      <c r="IAX362" s="14"/>
      <c r="IAY362" s="14"/>
      <c r="IAZ362" s="14"/>
      <c r="IBA362" s="14"/>
      <c r="IBB362" s="14"/>
      <c r="IBC362" s="14"/>
      <c r="IBD362" s="14"/>
      <c r="IBE362" s="14"/>
      <c r="IBF362" s="14"/>
      <c r="IBG362" s="14"/>
      <c r="IBH362" s="14"/>
      <c r="IBI362" s="14"/>
      <c r="IBJ362" s="14"/>
      <c r="IBK362" s="14"/>
      <c r="IBL362" s="14"/>
      <c r="IBM362" s="14"/>
      <c r="IBN362" s="14"/>
      <c r="IBO362" s="14"/>
      <c r="IBP362" s="14"/>
      <c r="IBQ362" s="14"/>
      <c r="IBR362" s="14"/>
      <c r="IBS362" s="14"/>
      <c r="IBT362" s="14"/>
      <c r="IBU362" s="14"/>
      <c r="IBV362" s="14"/>
      <c r="IBW362" s="14"/>
      <c r="IBX362" s="14"/>
      <c r="IBY362" s="14"/>
      <c r="IBZ362" s="14"/>
      <c r="ICA362" s="14"/>
      <c r="ICB362" s="14"/>
      <c r="ICC362" s="14"/>
      <c r="ICD362" s="14"/>
      <c r="ICE362" s="14"/>
      <c r="ICF362" s="14"/>
      <c r="ICG362" s="14"/>
      <c r="ICH362" s="14"/>
      <c r="ICI362" s="14"/>
      <c r="ICJ362" s="14"/>
      <c r="ICK362" s="14"/>
      <c r="ICL362" s="14"/>
      <c r="ICM362" s="14"/>
      <c r="ICN362" s="14"/>
      <c r="ICO362" s="14"/>
      <c r="ICP362" s="14"/>
      <c r="ICQ362" s="14"/>
      <c r="ICR362" s="14"/>
      <c r="ICS362" s="14"/>
      <c r="ICT362" s="14"/>
      <c r="ICU362" s="14"/>
      <c r="ICV362" s="14"/>
      <c r="ICW362" s="14"/>
      <c r="ICX362" s="14"/>
      <c r="ICY362" s="14"/>
      <c r="ICZ362" s="14"/>
      <c r="IDA362" s="14"/>
      <c r="IDB362" s="14"/>
      <c r="IDC362" s="14"/>
      <c r="IDD362" s="14"/>
      <c r="IDE362" s="14"/>
      <c r="IDF362" s="14"/>
      <c r="IDG362" s="14"/>
      <c r="IDH362" s="14"/>
      <c r="IDI362" s="14"/>
      <c r="IDJ362" s="14"/>
      <c r="IDK362" s="14"/>
      <c r="IDL362" s="14"/>
      <c r="IDM362" s="14"/>
      <c r="IDN362" s="14"/>
      <c r="IDO362" s="14"/>
      <c r="IDP362" s="14"/>
      <c r="IDQ362" s="14"/>
      <c r="IDR362" s="14"/>
      <c r="IDS362" s="14"/>
      <c r="IDT362" s="14"/>
      <c r="IDU362" s="14"/>
      <c r="IDV362" s="14"/>
      <c r="IDW362" s="14"/>
      <c r="IDX362" s="14"/>
      <c r="IDY362" s="14"/>
      <c r="IDZ362" s="14"/>
      <c r="IEA362" s="14"/>
      <c r="IEB362" s="14"/>
      <c r="IEC362" s="14"/>
      <c r="IED362" s="14"/>
      <c r="IEE362" s="14"/>
      <c r="IEF362" s="14"/>
      <c r="IEG362" s="14"/>
      <c r="IEH362" s="14"/>
      <c r="IEI362" s="14"/>
      <c r="IEJ362" s="14"/>
      <c r="IEK362" s="14"/>
      <c r="IEL362" s="14"/>
      <c r="IEM362" s="14"/>
      <c r="IEN362" s="14"/>
      <c r="IEO362" s="14"/>
      <c r="IEP362" s="14"/>
      <c r="IEQ362" s="14"/>
      <c r="IER362" s="14"/>
      <c r="IES362" s="14"/>
      <c r="IET362" s="14"/>
      <c r="IEU362" s="14"/>
      <c r="IEV362" s="14"/>
      <c r="IEW362" s="14"/>
      <c r="IEX362" s="14"/>
      <c r="IEY362" s="14"/>
      <c r="IEZ362" s="14"/>
      <c r="IFA362" s="14"/>
      <c r="IFB362" s="14"/>
      <c r="IFC362" s="14"/>
      <c r="IFD362" s="14"/>
      <c r="IFE362" s="14"/>
      <c r="IFF362" s="14"/>
      <c r="IFG362" s="14"/>
      <c r="IFH362" s="14"/>
      <c r="IFI362" s="14"/>
      <c r="IFJ362" s="14"/>
      <c r="IFK362" s="14"/>
      <c r="IFL362" s="14"/>
      <c r="IFM362" s="14"/>
      <c r="IFN362" s="14"/>
      <c r="IFO362" s="14"/>
      <c r="IFP362" s="14"/>
      <c r="IFQ362" s="14"/>
      <c r="IFR362" s="14"/>
      <c r="IFS362" s="14"/>
      <c r="IFT362" s="14"/>
      <c r="IFU362" s="14"/>
      <c r="IFV362" s="14"/>
      <c r="IFW362" s="14"/>
      <c r="IFX362" s="14"/>
      <c r="IFY362" s="14"/>
      <c r="IFZ362" s="14"/>
      <c r="IGA362" s="14"/>
      <c r="IGB362" s="14"/>
      <c r="IGC362" s="14"/>
      <c r="IGD362" s="14"/>
      <c r="IGE362" s="14"/>
      <c r="IGF362" s="14"/>
      <c r="IGG362" s="14"/>
      <c r="IGH362" s="14"/>
      <c r="IGI362" s="14"/>
      <c r="IGJ362" s="14"/>
      <c r="IGK362" s="14"/>
      <c r="IGL362" s="14"/>
      <c r="IGM362" s="14"/>
      <c r="IGN362" s="14"/>
      <c r="IGO362" s="14"/>
      <c r="IGP362" s="14"/>
      <c r="IGQ362" s="14"/>
      <c r="IGR362" s="14"/>
      <c r="IGS362" s="14"/>
      <c r="IGT362" s="14"/>
      <c r="IGU362" s="14"/>
      <c r="IGV362" s="14"/>
      <c r="IGW362" s="14"/>
      <c r="IGX362" s="14"/>
      <c r="IGY362" s="14"/>
      <c r="IGZ362" s="14"/>
      <c r="IHA362" s="14"/>
      <c r="IHB362" s="14"/>
      <c r="IHC362" s="14"/>
      <c r="IHD362" s="14"/>
      <c r="IHE362" s="14"/>
      <c r="IHF362" s="14"/>
      <c r="IHG362" s="14"/>
      <c r="IHH362" s="14"/>
      <c r="IHI362" s="14"/>
      <c r="IHJ362" s="14"/>
      <c r="IHK362" s="14"/>
      <c r="IHL362" s="14"/>
      <c r="IHM362" s="14"/>
      <c r="IHN362" s="14"/>
      <c r="IHO362" s="14"/>
      <c r="IHP362" s="14"/>
      <c r="IHQ362" s="14"/>
      <c r="IHR362" s="14"/>
      <c r="IHS362" s="14"/>
      <c r="IHT362" s="14"/>
      <c r="IHU362" s="14"/>
      <c r="IHV362" s="14"/>
      <c r="IHW362" s="14"/>
      <c r="IHX362" s="14"/>
      <c r="IHY362" s="14"/>
      <c r="IHZ362" s="14"/>
      <c r="IIA362" s="14"/>
      <c r="IIB362" s="14"/>
      <c r="IIC362" s="14"/>
      <c r="IID362" s="14"/>
      <c r="IIE362" s="14"/>
      <c r="IIF362" s="14"/>
      <c r="IIG362" s="14"/>
      <c r="IIH362" s="14"/>
      <c r="III362" s="14"/>
      <c r="IIJ362" s="14"/>
      <c r="IIK362" s="14"/>
      <c r="IIL362" s="14"/>
      <c r="IIM362" s="14"/>
      <c r="IIN362" s="14"/>
      <c r="IIO362" s="14"/>
      <c r="IIP362" s="14"/>
      <c r="IIQ362" s="14"/>
      <c r="IIR362" s="14"/>
      <c r="IIS362" s="14"/>
      <c r="IIT362" s="14"/>
      <c r="IIU362" s="14"/>
      <c r="IIV362" s="14"/>
      <c r="IIW362" s="14"/>
      <c r="IIX362" s="14"/>
      <c r="IIY362" s="14"/>
      <c r="IIZ362" s="14"/>
      <c r="IJA362" s="14"/>
      <c r="IJB362" s="14"/>
      <c r="IJC362" s="14"/>
      <c r="IJD362" s="14"/>
      <c r="IJE362" s="14"/>
      <c r="IJF362" s="14"/>
      <c r="IJG362" s="14"/>
      <c r="IJH362" s="14"/>
      <c r="IJI362" s="14"/>
      <c r="IJJ362" s="14"/>
      <c r="IJK362" s="14"/>
      <c r="IJL362" s="14"/>
      <c r="IJM362" s="14"/>
      <c r="IJN362" s="14"/>
      <c r="IJO362" s="14"/>
      <c r="IJP362" s="14"/>
      <c r="IJQ362" s="14"/>
      <c r="IJR362" s="14"/>
      <c r="IJS362" s="14"/>
      <c r="IJT362" s="14"/>
      <c r="IJU362" s="14"/>
      <c r="IJV362" s="14"/>
      <c r="IJW362" s="14"/>
      <c r="IJX362" s="14"/>
      <c r="IJY362" s="14"/>
      <c r="IJZ362" s="14"/>
      <c r="IKA362" s="14"/>
      <c r="IKB362" s="14"/>
      <c r="IKC362" s="14"/>
      <c r="IKD362" s="14"/>
      <c r="IKE362" s="14"/>
      <c r="IKF362" s="14"/>
      <c r="IKG362" s="14"/>
      <c r="IKH362" s="14"/>
      <c r="IKI362" s="14"/>
      <c r="IKJ362" s="14"/>
      <c r="IKK362" s="14"/>
      <c r="IKL362" s="14"/>
      <c r="IKM362" s="14"/>
      <c r="IKN362" s="14"/>
      <c r="IKO362" s="14"/>
      <c r="IKP362" s="14"/>
      <c r="IKQ362" s="14"/>
      <c r="IKR362" s="14"/>
      <c r="IKS362" s="14"/>
      <c r="IKT362" s="14"/>
      <c r="IKU362" s="14"/>
      <c r="IKV362" s="14"/>
      <c r="IKW362" s="14"/>
      <c r="IKX362" s="14"/>
      <c r="IKY362" s="14"/>
      <c r="IKZ362" s="14"/>
      <c r="ILA362" s="14"/>
      <c r="ILB362" s="14"/>
      <c r="ILC362" s="14"/>
      <c r="ILD362" s="14"/>
      <c r="ILE362" s="14"/>
      <c r="ILF362" s="14"/>
      <c r="ILG362" s="14"/>
      <c r="ILH362" s="14"/>
      <c r="ILI362" s="14"/>
      <c r="ILJ362" s="14"/>
      <c r="ILK362" s="14"/>
      <c r="ILL362" s="14"/>
      <c r="ILM362" s="14"/>
      <c r="ILN362" s="14"/>
      <c r="ILO362" s="14"/>
      <c r="ILP362" s="14"/>
      <c r="ILQ362" s="14"/>
      <c r="ILR362" s="14"/>
      <c r="ILS362" s="14"/>
      <c r="ILT362" s="14"/>
      <c r="ILU362" s="14"/>
      <c r="ILV362" s="14"/>
      <c r="ILW362" s="14"/>
      <c r="ILX362" s="14"/>
      <c r="ILY362" s="14"/>
      <c r="ILZ362" s="14"/>
      <c r="IMA362" s="14"/>
      <c r="IMB362" s="14"/>
      <c r="IMC362" s="14"/>
      <c r="IMD362" s="14"/>
      <c r="IME362" s="14"/>
      <c r="IMF362" s="14"/>
      <c r="IMG362" s="14"/>
      <c r="IMH362" s="14"/>
      <c r="IMI362" s="14"/>
      <c r="IMJ362" s="14"/>
      <c r="IMK362" s="14"/>
      <c r="IML362" s="14"/>
      <c r="IMM362" s="14"/>
      <c r="IMN362" s="14"/>
      <c r="IMO362" s="14"/>
      <c r="IMP362" s="14"/>
      <c r="IMQ362" s="14"/>
      <c r="IMR362" s="14"/>
      <c r="IMS362" s="14"/>
      <c r="IMT362" s="14"/>
      <c r="IMU362" s="14"/>
      <c r="IMV362" s="14"/>
      <c r="IMW362" s="14"/>
      <c r="IMX362" s="14"/>
      <c r="IMY362" s="14"/>
      <c r="IMZ362" s="14"/>
      <c r="INA362" s="14"/>
      <c r="INB362" s="14"/>
      <c r="INC362" s="14"/>
      <c r="IND362" s="14"/>
      <c r="INE362" s="14"/>
      <c r="INF362" s="14"/>
      <c r="ING362" s="14"/>
      <c r="INH362" s="14"/>
      <c r="INI362" s="14"/>
      <c r="INJ362" s="14"/>
      <c r="INK362" s="14"/>
      <c r="INL362" s="14"/>
      <c r="INM362" s="14"/>
      <c r="INN362" s="14"/>
      <c r="INO362" s="14"/>
      <c r="INP362" s="14"/>
      <c r="INQ362" s="14"/>
      <c r="INR362" s="14"/>
      <c r="INS362" s="14"/>
      <c r="INT362" s="14"/>
      <c r="INU362" s="14"/>
      <c r="INV362" s="14"/>
      <c r="INW362" s="14"/>
      <c r="INX362" s="14"/>
      <c r="INY362" s="14"/>
      <c r="INZ362" s="14"/>
      <c r="IOA362" s="14"/>
      <c r="IOB362" s="14"/>
      <c r="IOC362" s="14"/>
      <c r="IOD362" s="14"/>
      <c r="IOE362" s="14"/>
      <c r="IOF362" s="14"/>
      <c r="IOG362" s="14"/>
      <c r="IOH362" s="14"/>
      <c r="IOI362" s="14"/>
      <c r="IOJ362" s="14"/>
      <c r="IOK362" s="14"/>
      <c r="IOL362" s="14"/>
      <c r="IOM362" s="14"/>
      <c r="ION362" s="14"/>
      <c r="IOO362" s="14"/>
      <c r="IOP362" s="14"/>
      <c r="IOQ362" s="14"/>
      <c r="IOR362" s="14"/>
      <c r="IOS362" s="14"/>
      <c r="IOT362" s="14"/>
      <c r="IOU362" s="14"/>
      <c r="IOV362" s="14"/>
      <c r="IOW362" s="14"/>
      <c r="IOX362" s="14"/>
      <c r="IOY362" s="14"/>
      <c r="IOZ362" s="14"/>
      <c r="IPA362" s="14"/>
      <c r="IPB362" s="14"/>
      <c r="IPC362" s="14"/>
      <c r="IPD362" s="14"/>
      <c r="IPE362" s="14"/>
      <c r="IPF362" s="14"/>
      <c r="IPG362" s="14"/>
      <c r="IPH362" s="14"/>
      <c r="IPI362" s="14"/>
      <c r="IPJ362" s="14"/>
      <c r="IPK362" s="14"/>
      <c r="IPL362" s="14"/>
      <c r="IPM362" s="14"/>
      <c r="IPN362" s="14"/>
      <c r="IPO362" s="14"/>
      <c r="IPP362" s="14"/>
      <c r="IPQ362" s="14"/>
      <c r="IPR362" s="14"/>
      <c r="IPS362" s="14"/>
      <c r="IPT362" s="14"/>
      <c r="IPU362" s="14"/>
      <c r="IPV362" s="14"/>
      <c r="IPW362" s="14"/>
      <c r="IPX362" s="14"/>
      <c r="IPY362" s="14"/>
      <c r="IPZ362" s="14"/>
      <c r="IQA362" s="14"/>
      <c r="IQB362" s="14"/>
      <c r="IQC362" s="14"/>
      <c r="IQD362" s="14"/>
      <c r="IQE362" s="14"/>
      <c r="IQF362" s="14"/>
      <c r="IQG362" s="14"/>
      <c r="IQH362" s="14"/>
      <c r="IQI362" s="14"/>
      <c r="IQJ362" s="14"/>
      <c r="IQK362" s="14"/>
      <c r="IQL362" s="14"/>
      <c r="IQM362" s="14"/>
      <c r="IQN362" s="14"/>
      <c r="IQO362" s="14"/>
      <c r="IQP362" s="14"/>
      <c r="IQQ362" s="14"/>
      <c r="IQR362" s="14"/>
      <c r="IQS362" s="14"/>
      <c r="IQT362" s="14"/>
      <c r="IQU362" s="14"/>
      <c r="IQV362" s="14"/>
      <c r="IQW362" s="14"/>
      <c r="IQX362" s="14"/>
      <c r="IQY362" s="14"/>
      <c r="IQZ362" s="14"/>
      <c r="IRA362" s="14"/>
      <c r="IRB362" s="14"/>
      <c r="IRC362" s="14"/>
      <c r="IRD362" s="14"/>
      <c r="IRE362" s="14"/>
      <c r="IRF362" s="14"/>
      <c r="IRG362" s="14"/>
      <c r="IRH362" s="14"/>
      <c r="IRI362" s="14"/>
      <c r="IRJ362" s="14"/>
      <c r="IRK362" s="14"/>
      <c r="IRL362" s="14"/>
      <c r="IRM362" s="14"/>
      <c r="IRN362" s="14"/>
      <c r="IRO362" s="14"/>
      <c r="IRP362" s="14"/>
      <c r="IRQ362" s="14"/>
      <c r="IRR362" s="14"/>
      <c r="IRS362" s="14"/>
      <c r="IRT362" s="14"/>
      <c r="IRU362" s="14"/>
      <c r="IRV362" s="14"/>
      <c r="IRW362" s="14"/>
      <c r="IRX362" s="14"/>
      <c r="IRY362" s="14"/>
      <c r="IRZ362" s="14"/>
      <c r="ISA362" s="14"/>
      <c r="ISB362" s="14"/>
      <c r="ISC362" s="14"/>
      <c r="ISD362" s="14"/>
      <c r="ISE362" s="14"/>
      <c r="ISF362" s="14"/>
      <c r="ISG362" s="14"/>
      <c r="ISH362" s="14"/>
      <c r="ISI362" s="14"/>
      <c r="ISJ362" s="14"/>
      <c r="ISK362" s="14"/>
      <c r="ISL362" s="14"/>
      <c r="ISM362" s="14"/>
      <c r="ISN362" s="14"/>
      <c r="ISO362" s="14"/>
      <c r="ISP362" s="14"/>
      <c r="ISQ362" s="14"/>
      <c r="ISR362" s="14"/>
      <c r="ISS362" s="14"/>
      <c r="IST362" s="14"/>
      <c r="ISU362" s="14"/>
      <c r="ISV362" s="14"/>
      <c r="ISW362" s="14"/>
      <c r="ISX362" s="14"/>
      <c r="ISY362" s="14"/>
      <c r="ISZ362" s="14"/>
      <c r="ITA362" s="14"/>
      <c r="ITB362" s="14"/>
      <c r="ITC362" s="14"/>
      <c r="ITD362" s="14"/>
      <c r="ITE362" s="14"/>
      <c r="ITF362" s="14"/>
      <c r="ITG362" s="14"/>
      <c r="ITH362" s="14"/>
      <c r="ITI362" s="14"/>
      <c r="ITJ362" s="14"/>
      <c r="ITK362" s="14"/>
      <c r="ITL362" s="14"/>
      <c r="ITM362" s="14"/>
      <c r="ITN362" s="14"/>
      <c r="ITO362" s="14"/>
      <c r="ITP362" s="14"/>
      <c r="ITQ362" s="14"/>
      <c r="ITR362" s="14"/>
      <c r="ITS362" s="14"/>
      <c r="ITT362" s="14"/>
      <c r="ITU362" s="14"/>
      <c r="ITV362" s="14"/>
      <c r="ITW362" s="14"/>
      <c r="ITX362" s="14"/>
      <c r="ITY362" s="14"/>
      <c r="ITZ362" s="14"/>
      <c r="IUA362" s="14"/>
      <c r="IUB362" s="14"/>
      <c r="IUC362" s="14"/>
      <c r="IUD362" s="14"/>
      <c r="IUE362" s="14"/>
      <c r="IUF362" s="14"/>
      <c r="IUG362" s="14"/>
      <c r="IUH362" s="14"/>
      <c r="IUI362" s="14"/>
      <c r="IUJ362" s="14"/>
      <c r="IUK362" s="14"/>
      <c r="IUL362" s="14"/>
      <c r="IUM362" s="14"/>
      <c r="IUN362" s="14"/>
      <c r="IUO362" s="14"/>
      <c r="IUP362" s="14"/>
      <c r="IUQ362" s="14"/>
      <c r="IUR362" s="14"/>
      <c r="IUS362" s="14"/>
      <c r="IUT362" s="14"/>
      <c r="IUU362" s="14"/>
      <c r="IUV362" s="14"/>
      <c r="IUW362" s="14"/>
      <c r="IUX362" s="14"/>
      <c r="IUY362" s="14"/>
      <c r="IUZ362" s="14"/>
      <c r="IVA362" s="14"/>
      <c r="IVB362" s="14"/>
      <c r="IVC362" s="14"/>
      <c r="IVD362" s="14"/>
      <c r="IVE362" s="14"/>
      <c r="IVF362" s="14"/>
      <c r="IVG362" s="14"/>
      <c r="IVH362" s="14"/>
      <c r="IVI362" s="14"/>
      <c r="IVJ362" s="14"/>
      <c r="IVK362" s="14"/>
      <c r="IVL362" s="14"/>
      <c r="IVM362" s="14"/>
      <c r="IVN362" s="14"/>
      <c r="IVO362" s="14"/>
      <c r="IVP362" s="14"/>
      <c r="IVQ362" s="14"/>
      <c r="IVR362" s="14"/>
      <c r="IVS362" s="14"/>
      <c r="IVT362" s="14"/>
      <c r="IVU362" s="14"/>
      <c r="IVV362" s="14"/>
      <c r="IVW362" s="14"/>
      <c r="IVX362" s="14"/>
      <c r="IVY362" s="14"/>
      <c r="IVZ362" s="14"/>
      <c r="IWA362" s="14"/>
      <c r="IWB362" s="14"/>
      <c r="IWC362" s="14"/>
      <c r="IWD362" s="14"/>
      <c r="IWE362" s="14"/>
      <c r="IWF362" s="14"/>
      <c r="IWG362" s="14"/>
      <c r="IWH362" s="14"/>
      <c r="IWI362" s="14"/>
      <c r="IWJ362" s="14"/>
      <c r="IWK362" s="14"/>
      <c r="IWL362" s="14"/>
      <c r="IWM362" s="14"/>
      <c r="IWN362" s="14"/>
      <c r="IWO362" s="14"/>
      <c r="IWP362" s="14"/>
      <c r="IWQ362" s="14"/>
      <c r="IWR362" s="14"/>
      <c r="IWS362" s="14"/>
      <c r="IWT362" s="14"/>
      <c r="IWU362" s="14"/>
      <c r="IWV362" s="14"/>
      <c r="IWW362" s="14"/>
      <c r="IWX362" s="14"/>
      <c r="IWY362" s="14"/>
      <c r="IWZ362" s="14"/>
      <c r="IXA362" s="14"/>
      <c r="IXB362" s="14"/>
      <c r="IXC362" s="14"/>
      <c r="IXD362" s="14"/>
      <c r="IXE362" s="14"/>
      <c r="IXF362" s="14"/>
      <c r="IXG362" s="14"/>
      <c r="IXH362" s="14"/>
      <c r="IXI362" s="14"/>
      <c r="IXJ362" s="14"/>
      <c r="IXK362" s="14"/>
      <c r="IXL362" s="14"/>
      <c r="IXM362" s="14"/>
      <c r="IXN362" s="14"/>
      <c r="IXO362" s="14"/>
      <c r="IXP362" s="14"/>
      <c r="IXQ362" s="14"/>
      <c r="IXR362" s="14"/>
      <c r="IXS362" s="14"/>
      <c r="IXT362" s="14"/>
      <c r="IXU362" s="14"/>
      <c r="IXV362" s="14"/>
      <c r="IXW362" s="14"/>
      <c r="IXX362" s="14"/>
      <c r="IXY362" s="14"/>
      <c r="IXZ362" s="14"/>
      <c r="IYA362" s="14"/>
      <c r="IYB362" s="14"/>
      <c r="IYC362" s="14"/>
      <c r="IYD362" s="14"/>
      <c r="IYE362" s="14"/>
      <c r="IYF362" s="14"/>
      <c r="IYG362" s="14"/>
      <c r="IYH362" s="14"/>
      <c r="IYI362" s="14"/>
      <c r="IYJ362" s="14"/>
      <c r="IYK362" s="14"/>
      <c r="IYL362" s="14"/>
      <c r="IYM362" s="14"/>
      <c r="IYN362" s="14"/>
      <c r="IYO362" s="14"/>
      <c r="IYP362" s="14"/>
      <c r="IYQ362" s="14"/>
      <c r="IYR362" s="14"/>
      <c r="IYS362" s="14"/>
      <c r="IYT362" s="14"/>
      <c r="IYU362" s="14"/>
      <c r="IYV362" s="14"/>
      <c r="IYW362" s="14"/>
      <c r="IYX362" s="14"/>
      <c r="IYY362" s="14"/>
      <c r="IYZ362" s="14"/>
      <c r="IZA362" s="14"/>
      <c r="IZB362" s="14"/>
      <c r="IZC362" s="14"/>
      <c r="IZD362" s="14"/>
      <c r="IZE362" s="14"/>
      <c r="IZF362" s="14"/>
      <c r="IZG362" s="14"/>
      <c r="IZH362" s="14"/>
      <c r="IZI362" s="14"/>
      <c r="IZJ362" s="14"/>
      <c r="IZK362" s="14"/>
      <c r="IZL362" s="14"/>
      <c r="IZM362" s="14"/>
      <c r="IZN362" s="14"/>
      <c r="IZO362" s="14"/>
      <c r="IZP362" s="14"/>
      <c r="IZQ362" s="14"/>
      <c r="IZR362" s="14"/>
      <c r="IZS362" s="14"/>
      <c r="IZT362" s="14"/>
      <c r="IZU362" s="14"/>
      <c r="IZV362" s="14"/>
      <c r="IZW362" s="14"/>
      <c r="IZX362" s="14"/>
      <c r="IZY362" s="14"/>
      <c r="IZZ362" s="14"/>
      <c r="JAA362" s="14"/>
      <c r="JAB362" s="14"/>
      <c r="JAC362" s="14"/>
      <c r="JAD362" s="14"/>
      <c r="JAE362" s="14"/>
      <c r="JAF362" s="14"/>
      <c r="JAG362" s="14"/>
      <c r="JAH362" s="14"/>
      <c r="JAI362" s="14"/>
      <c r="JAJ362" s="14"/>
      <c r="JAK362" s="14"/>
      <c r="JAL362" s="14"/>
      <c r="JAM362" s="14"/>
      <c r="JAN362" s="14"/>
      <c r="JAO362" s="14"/>
      <c r="JAP362" s="14"/>
      <c r="JAQ362" s="14"/>
      <c r="JAR362" s="14"/>
      <c r="JAS362" s="14"/>
      <c r="JAT362" s="14"/>
      <c r="JAU362" s="14"/>
      <c r="JAV362" s="14"/>
      <c r="JAW362" s="14"/>
      <c r="JAX362" s="14"/>
      <c r="JAY362" s="14"/>
      <c r="JAZ362" s="14"/>
      <c r="JBA362" s="14"/>
      <c r="JBB362" s="14"/>
      <c r="JBC362" s="14"/>
      <c r="JBD362" s="14"/>
      <c r="JBE362" s="14"/>
      <c r="JBF362" s="14"/>
      <c r="JBG362" s="14"/>
      <c r="JBH362" s="14"/>
      <c r="JBI362" s="14"/>
      <c r="JBJ362" s="14"/>
      <c r="JBK362" s="14"/>
      <c r="JBL362" s="14"/>
      <c r="JBM362" s="14"/>
      <c r="JBN362" s="14"/>
      <c r="JBO362" s="14"/>
      <c r="JBP362" s="14"/>
      <c r="JBQ362" s="14"/>
      <c r="JBR362" s="14"/>
      <c r="JBS362" s="14"/>
      <c r="JBT362" s="14"/>
      <c r="JBU362" s="14"/>
      <c r="JBV362" s="14"/>
      <c r="JBW362" s="14"/>
      <c r="JBX362" s="14"/>
      <c r="JBY362" s="14"/>
      <c r="JBZ362" s="14"/>
      <c r="JCA362" s="14"/>
      <c r="JCB362" s="14"/>
      <c r="JCC362" s="14"/>
      <c r="JCD362" s="14"/>
      <c r="JCE362" s="14"/>
      <c r="JCF362" s="14"/>
      <c r="JCG362" s="14"/>
      <c r="JCH362" s="14"/>
      <c r="JCI362" s="14"/>
      <c r="JCJ362" s="14"/>
      <c r="JCK362" s="14"/>
      <c r="JCL362" s="14"/>
      <c r="JCM362" s="14"/>
      <c r="JCN362" s="14"/>
      <c r="JCO362" s="14"/>
      <c r="JCP362" s="14"/>
      <c r="JCQ362" s="14"/>
      <c r="JCR362" s="14"/>
      <c r="JCS362" s="14"/>
      <c r="JCT362" s="14"/>
      <c r="JCU362" s="14"/>
      <c r="JCV362" s="14"/>
      <c r="JCW362" s="14"/>
      <c r="JCX362" s="14"/>
      <c r="JCY362" s="14"/>
      <c r="JCZ362" s="14"/>
      <c r="JDA362" s="14"/>
      <c r="JDB362" s="14"/>
      <c r="JDC362" s="14"/>
      <c r="JDD362" s="14"/>
      <c r="JDE362" s="14"/>
      <c r="JDF362" s="14"/>
      <c r="JDG362" s="14"/>
      <c r="JDH362" s="14"/>
      <c r="JDI362" s="14"/>
      <c r="JDJ362" s="14"/>
      <c r="JDK362" s="14"/>
      <c r="JDL362" s="14"/>
      <c r="JDM362" s="14"/>
      <c r="JDN362" s="14"/>
      <c r="JDO362" s="14"/>
      <c r="JDP362" s="14"/>
      <c r="JDQ362" s="14"/>
      <c r="JDR362" s="14"/>
      <c r="JDS362" s="14"/>
      <c r="JDT362" s="14"/>
      <c r="JDU362" s="14"/>
      <c r="JDV362" s="14"/>
      <c r="JDW362" s="14"/>
      <c r="JDX362" s="14"/>
      <c r="JDY362" s="14"/>
      <c r="JDZ362" s="14"/>
      <c r="JEA362" s="14"/>
      <c r="JEB362" s="14"/>
      <c r="JEC362" s="14"/>
      <c r="JED362" s="14"/>
      <c r="JEE362" s="14"/>
      <c r="JEF362" s="14"/>
      <c r="JEG362" s="14"/>
      <c r="JEH362" s="14"/>
      <c r="JEI362" s="14"/>
      <c r="JEJ362" s="14"/>
      <c r="JEK362" s="14"/>
      <c r="JEL362" s="14"/>
      <c r="JEM362" s="14"/>
      <c r="JEN362" s="14"/>
      <c r="JEO362" s="14"/>
      <c r="JEP362" s="14"/>
      <c r="JEQ362" s="14"/>
      <c r="JER362" s="14"/>
      <c r="JES362" s="14"/>
      <c r="JET362" s="14"/>
      <c r="JEU362" s="14"/>
      <c r="JEV362" s="14"/>
      <c r="JEW362" s="14"/>
      <c r="JEX362" s="14"/>
      <c r="JEY362" s="14"/>
      <c r="JEZ362" s="14"/>
      <c r="JFA362" s="14"/>
      <c r="JFB362" s="14"/>
      <c r="JFC362" s="14"/>
      <c r="JFD362" s="14"/>
      <c r="JFE362" s="14"/>
      <c r="JFF362" s="14"/>
      <c r="JFG362" s="14"/>
      <c r="JFH362" s="14"/>
      <c r="JFI362" s="14"/>
      <c r="JFJ362" s="14"/>
      <c r="JFK362" s="14"/>
      <c r="JFL362" s="14"/>
      <c r="JFM362" s="14"/>
      <c r="JFN362" s="14"/>
      <c r="JFO362" s="14"/>
      <c r="JFP362" s="14"/>
      <c r="JFQ362" s="14"/>
      <c r="JFR362" s="14"/>
      <c r="JFS362" s="14"/>
      <c r="JFT362" s="14"/>
      <c r="JFU362" s="14"/>
      <c r="JFV362" s="14"/>
      <c r="JFW362" s="14"/>
      <c r="JFX362" s="14"/>
      <c r="JFY362" s="14"/>
      <c r="JFZ362" s="14"/>
      <c r="JGA362" s="14"/>
      <c r="JGB362" s="14"/>
      <c r="JGC362" s="14"/>
      <c r="JGD362" s="14"/>
      <c r="JGE362" s="14"/>
      <c r="JGF362" s="14"/>
      <c r="JGG362" s="14"/>
      <c r="JGH362" s="14"/>
      <c r="JGI362" s="14"/>
      <c r="JGJ362" s="14"/>
      <c r="JGK362" s="14"/>
      <c r="JGL362" s="14"/>
      <c r="JGM362" s="14"/>
      <c r="JGN362" s="14"/>
      <c r="JGO362" s="14"/>
      <c r="JGP362" s="14"/>
      <c r="JGQ362" s="14"/>
      <c r="JGR362" s="14"/>
      <c r="JGS362" s="14"/>
      <c r="JGT362" s="14"/>
      <c r="JGU362" s="14"/>
      <c r="JGV362" s="14"/>
      <c r="JGW362" s="14"/>
      <c r="JGX362" s="14"/>
      <c r="JGY362" s="14"/>
      <c r="JGZ362" s="14"/>
      <c r="JHA362" s="14"/>
      <c r="JHB362" s="14"/>
      <c r="JHC362" s="14"/>
      <c r="JHD362" s="14"/>
      <c r="JHE362" s="14"/>
      <c r="JHF362" s="14"/>
      <c r="JHG362" s="14"/>
      <c r="JHH362" s="14"/>
      <c r="JHI362" s="14"/>
      <c r="JHJ362" s="14"/>
      <c r="JHK362" s="14"/>
      <c r="JHL362" s="14"/>
      <c r="JHM362" s="14"/>
      <c r="JHN362" s="14"/>
      <c r="JHO362" s="14"/>
      <c r="JHP362" s="14"/>
      <c r="JHQ362" s="14"/>
      <c r="JHR362" s="14"/>
      <c r="JHS362" s="14"/>
      <c r="JHT362" s="14"/>
      <c r="JHU362" s="14"/>
      <c r="JHV362" s="14"/>
      <c r="JHW362" s="14"/>
      <c r="JHX362" s="14"/>
      <c r="JHY362" s="14"/>
      <c r="JHZ362" s="14"/>
      <c r="JIA362" s="14"/>
      <c r="JIB362" s="14"/>
      <c r="JIC362" s="14"/>
      <c r="JID362" s="14"/>
      <c r="JIE362" s="14"/>
      <c r="JIF362" s="14"/>
      <c r="JIG362" s="14"/>
      <c r="JIH362" s="14"/>
      <c r="JII362" s="14"/>
      <c r="JIJ362" s="14"/>
      <c r="JIK362" s="14"/>
      <c r="JIL362" s="14"/>
      <c r="JIM362" s="14"/>
      <c r="JIN362" s="14"/>
      <c r="JIO362" s="14"/>
      <c r="JIP362" s="14"/>
      <c r="JIQ362" s="14"/>
      <c r="JIR362" s="14"/>
      <c r="JIS362" s="14"/>
      <c r="JIT362" s="14"/>
      <c r="JIU362" s="14"/>
      <c r="JIV362" s="14"/>
      <c r="JIW362" s="14"/>
      <c r="JIX362" s="14"/>
      <c r="JIY362" s="14"/>
      <c r="JIZ362" s="14"/>
      <c r="JJA362" s="14"/>
      <c r="JJB362" s="14"/>
      <c r="JJC362" s="14"/>
      <c r="JJD362" s="14"/>
      <c r="JJE362" s="14"/>
      <c r="JJF362" s="14"/>
      <c r="JJG362" s="14"/>
      <c r="JJH362" s="14"/>
      <c r="JJI362" s="14"/>
      <c r="JJJ362" s="14"/>
      <c r="JJK362" s="14"/>
      <c r="JJL362" s="14"/>
      <c r="JJM362" s="14"/>
      <c r="JJN362" s="14"/>
      <c r="JJO362" s="14"/>
      <c r="JJP362" s="14"/>
      <c r="JJQ362" s="14"/>
      <c r="JJR362" s="14"/>
      <c r="JJS362" s="14"/>
      <c r="JJT362" s="14"/>
      <c r="JJU362" s="14"/>
      <c r="JJV362" s="14"/>
      <c r="JJW362" s="14"/>
      <c r="JJX362" s="14"/>
      <c r="JJY362" s="14"/>
      <c r="JJZ362" s="14"/>
      <c r="JKA362" s="14"/>
      <c r="JKB362" s="14"/>
      <c r="JKC362" s="14"/>
      <c r="JKD362" s="14"/>
      <c r="JKE362" s="14"/>
      <c r="JKF362" s="14"/>
      <c r="JKG362" s="14"/>
      <c r="JKH362" s="14"/>
      <c r="JKI362" s="14"/>
      <c r="JKJ362" s="14"/>
      <c r="JKK362" s="14"/>
      <c r="JKL362" s="14"/>
      <c r="JKM362" s="14"/>
      <c r="JKN362" s="14"/>
      <c r="JKO362" s="14"/>
      <c r="JKP362" s="14"/>
      <c r="JKQ362" s="14"/>
      <c r="JKR362" s="14"/>
      <c r="JKS362" s="14"/>
      <c r="JKT362" s="14"/>
      <c r="JKU362" s="14"/>
      <c r="JKV362" s="14"/>
      <c r="JKW362" s="14"/>
      <c r="JKX362" s="14"/>
      <c r="JKY362" s="14"/>
      <c r="JKZ362" s="14"/>
      <c r="JLA362" s="14"/>
      <c r="JLB362" s="14"/>
      <c r="JLC362" s="14"/>
      <c r="JLD362" s="14"/>
      <c r="JLE362" s="14"/>
      <c r="JLF362" s="14"/>
      <c r="JLG362" s="14"/>
      <c r="JLH362" s="14"/>
      <c r="JLI362" s="14"/>
      <c r="JLJ362" s="14"/>
      <c r="JLK362" s="14"/>
      <c r="JLL362" s="14"/>
      <c r="JLM362" s="14"/>
      <c r="JLN362" s="14"/>
      <c r="JLO362" s="14"/>
      <c r="JLP362" s="14"/>
      <c r="JLQ362" s="14"/>
      <c r="JLR362" s="14"/>
      <c r="JLS362" s="14"/>
      <c r="JLT362" s="14"/>
      <c r="JLU362" s="14"/>
      <c r="JLV362" s="14"/>
      <c r="JLW362" s="14"/>
      <c r="JLX362" s="14"/>
      <c r="JLY362" s="14"/>
      <c r="JLZ362" s="14"/>
      <c r="JMA362" s="14"/>
      <c r="JMB362" s="14"/>
      <c r="JMC362" s="14"/>
      <c r="JMD362" s="14"/>
      <c r="JME362" s="14"/>
      <c r="JMF362" s="14"/>
      <c r="JMG362" s="14"/>
      <c r="JMH362" s="14"/>
      <c r="JMI362" s="14"/>
      <c r="JMJ362" s="14"/>
      <c r="JMK362" s="14"/>
      <c r="JML362" s="14"/>
      <c r="JMM362" s="14"/>
      <c r="JMN362" s="14"/>
      <c r="JMO362" s="14"/>
      <c r="JMP362" s="14"/>
      <c r="JMQ362" s="14"/>
      <c r="JMR362" s="14"/>
      <c r="JMS362" s="14"/>
      <c r="JMT362" s="14"/>
      <c r="JMU362" s="14"/>
      <c r="JMV362" s="14"/>
      <c r="JMW362" s="14"/>
      <c r="JMX362" s="14"/>
      <c r="JMY362" s="14"/>
      <c r="JMZ362" s="14"/>
      <c r="JNA362" s="14"/>
      <c r="JNB362" s="14"/>
      <c r="JNC362" s="14"/>
      <c r="JND362" s="14"/>
      <c r="JNE362" s="14"/>
      <c r="JNF362" s="14"/>
      <c r="JNG362" s="14"/>
      <c r="JNH362" s="14"/>
      <c r="JNI362" s="14"/>
      <c r="JNJ362" s="14"/>
      <c r="JNK362" s="14"/>
      <c r="JNL362" s="14"/>
      <c r="JNM362" s="14"/>
      <c r="JNN362" s="14"/>
      <c r="JNO362" s="14"/>
      <c r="JNP362" s="14"/>
      <c r="JNQ362" s="14"/>
      <c r="JNR362" s="14"/>
      <c r="JNS362" s="14"/>
      <c r="JNT362" s="14"/>
      <c r="JNU362" s="14"/>
      <c r="JNV362" s="14"/>
      <c r="JNW362" s="14"/>
      <c r="JNX362" s="14"/>
      <c r="JNY362" s="14"/>
      <c r="JNZ362" s="14"/>
      <c r="JOA362" s="14"/>
      <c r="JOB362" s="14"/>
      <c r="JOC362" s="14"/>
      <c r="JOD362" s="14"/>
      <c r="JOE362" s="14"/>
      <c r="JOF362" s="14"/>
      <c r="JOG362" s="14"/>
      <c r="JOH362" s="14"/>
      <c r="JOI362" s="14"/>
      <c r="JOJ362" s="14"/>
      <c r="JOK362" s="14"/>
      <c r="JOL362" s="14"/>
      <c r="JOM362" s="14"/>
      <c r="JON362" s="14"/>
      <c r="JOO362" s="14"/>
      <c r="JOP362" s="14"/>
      <c r="JOQ362" s="14"/>
      <c r="JOR362" s="14"/>
      <c r="JOS362" s="14"/>
      <c r="JOT362" s="14"/>
      <c r="JOU362" s="14"/>
      <c r="JOV362" s="14"/>
      <c r="JOW362" s="14"/>
      <c r="JOX362" s="14"/>
      <c r="JOY362" s="14"/>
      <c r="JOZ362" s="14"/>
      <c r="JPA362" s="14"/>
      <c r="JPB362" s="14"/>
      <c r="JPC362" s="14"/>
      <c r="JPD362" s="14"/>
      <c r="JPE362" s="14"/>
      <c r="JPF362" s="14"/>
      <c r="JPG362" s="14"/>
      <c r="JPH362" s="14"/>
      <c r="JPI362" s="14"/>
      <c r="JPJ362" s="14"/>
      <c r="JPK362" s="14"/>
      <c r="JPL362" s="14"/>
      <c r="JPM362" s="14"/>
      <c r="JPN362" s="14"/>
      <c r="JPO362" s="14"/>
      <c r="JPP362" s="14"/>
      <c r="JPQ362" s="14"/>
      <c r="JPR362" s="14"/>
      <c r="JPS362" s="14"/>
      <c r="JPT362" s="14"/>
      <c r="JPU362" s="14"/>
      <c r="JPV362" s="14"/>
      <c r="JPW362" s="14"/>
      <c r="JPX362" s="14"/>
      <c r="JPY362" s="14"/>
      <c r="JPZ362" s="14"/>
      <c r="JQA362" s="14"/>
      <c r="JQB362" s="14"/>
      <c r="JQC362" s="14"/>
      <c r="JQD362" s="14"/>
      <c r="JQE362" s="14"/>
      <c r="JQF362" s="14"/>
      <c r="JQG362" s="14"/>
      <c r="JQH362" s="14"/>
      <c r="JQI362" s="14"/>
      <c r="JQJ362" s="14"/>
      <c r="JQK362" s="14"/>
      <c r="JQL362" s="14"/>
      <c r="JQM362" s="14"/>
      <c r="JQN362" s="14"/>
      <c r="JQO362" s="14"/>
      <c r="JQP362" s="14"/>
      <c r="JQQ362" s="14"/>
      <c r="JQR362" s="14"/>
      <c r="JQS362" s="14"/>
      <c r="JQT362" s="14"/>
      <c r="JQU362" s="14"/>
      <c r="JQV362" s="14"/>
      <c r="JQW362" s="14"/>
      <c r="JQX362" s="14"/>
      <c r="JQY362" s="14"/>
      <c r="JQZ362" s="14"/>
      <c r="JRA362" s="14"/>
      <c r="JRB362" s="14"/>
      <c r="JRC362" s="14"/>
      <c r="JRD362" s="14"/>
      <c r="JRE362" s="14"/>
      <c r="JRF362" s="14"/>
      <c r="JRG362" s="14"/>
      <c r="JRH362" s="14"/>
      <c r="JRI362" s="14"/>
      <c r="JRJ362" s="14"/>
      <c r="JRK362" s="14"/>
      <c r="JRL362" s="14"/>
      <c r="JRM362" s="14"/>
      <c r="JRN362" s="14"/>
      <c r="JRO362" s="14"/>
      <c r="JRP362" s="14"/>
      <c r="JRQ362" s="14"/>
      <c r="JRR362" s="14"/>
      <c r="JRS362" s="14"/>
      <c r="JRT362" s="14"/>
      <c r="JRU362" s="14"/>
      <c r="JRV362" s="14"/>
      <c r="JRW362" s="14"/>
      <c r="JRX362" s="14"/>
      <c r="JRY362" s="14"/>
      <c r="JRZ362" s="14"/>
      <c r="JSA362" s="14"/>
      <c r="JSB362" s="14"/>
      <c r="JSC362" s="14"/>
      <c r="JSD362" s="14"/>
      <c r="JSE362" s="14"/>
      <c r="JSF362" s="14"/>
      <c r="JSG362" s="14"/>
      <c r="JSH362" s="14"/>
      <c r="JSI362" s="14"/>
      <c r="JSJ362" s="14"/>
      <c r="JSK362" s="14"/>
      <c r="JSL362" s="14"/>
      <c r="JSM362" s="14"/>
      <c r="JSN362" s="14"/>
      <c r="JSO362" s="14"/>
      <c r="JSP362" s="14"/>
      <c r="JSQ362" s="14"/>
      <c r="JSR362" s="14"/>
      <c r="JSS362" s="14"/>
      <c r="JST362" s="14"/>
      <c r="JSU362" s="14"/>
      <c r="JSV362" s="14"/>
      <c r="JSW362" s="14"/>
      <c r="JSX362" s="14"/>
      <c r="JSY362" s="14"/>
      <c r="JSZ362" s="14"/>
      <c r="JTA362" s="14"/>
      <c r="JTB362" s="14"/>
      <c r="JTC362" s="14"/>
      <c r="JTD362" s="14"/>
      <c r="JTE362" s="14"/>
      <c r="JTF362" s="14"/>
      <c r="JTG362" s="14"/>
      <c r="JTH362" s="14"/>
      <c r="JTI362" s="14"/>
      <c r="JTJ362" s="14"/>
      <c r="JTK362" s="14"/>
      <c r="JTL362" s="14"/>
      <c r="JTM362" s="14"/>
      <c r="JTN362" s="14"/>
      <c r="JTO362" s="14"/>
      <c r="JTP362" s="14"/>
      <c r="JTQ362" s="14"/>
      <c r="JTR362" s="14"/>
      <c r="JTS362" s="14"/>
      <c r="JTT362" s="14"/>
      <c r="JTU362" s="14"/>
      <c r="JTV362" s="14"/>
      <c r="JTW362" s="14"/>
      <c r="JTX362" s="14"/>
      <c r="JTY362" s="14"/>
      <c r="JTZ362" s="14"/>
      <c r="JUA362" s="14"/>
      <c r="JUB362" s="14"/>
      <c r="JUC362" s="14"/>
      <c r="JUD362" s="14"/>
      <c r="JUE362" s="14"/>
      <c r="JUF362" s="14"/>
      <c r="JUG362" s="14"/>
      <c r="JUH362" s="14"/>
      <c r="JUI362" s="14"/>
      <c r="JUJ362" s="14"/>
      <c r="JUK362" s="14"/>
      <c r="JUL362" s="14"/>
      <c r="JUM362" s="14"/>
      <c r="JUN362" s="14"/>
      <c r="JUO362" s="14"/>
      <c r="JUP362" s="14"/>
      <c r="JUQ362" s="14"/>
      <c r="JUR362" s="14"/>
      <c r="JUS362" s="14"/>
      <c r="JUT362" s="14"/>
      <c r="JUU362" s="14"/>
      <c r="JUV362" s="14"/>
      <c r="JUW362" s="14"/>
      <c r="JUX362" s="14"/>
      <c r="JUY362" s="14"/>
      <c r="JUZ362" s="14"/>
      <c r="JVA362" s="14"/>
      <c r="JVB362" s="14"/>
      <c r="JVC362" s="14"/>
      <c r="JVD362" s="14"/>
      <c r="JVE362" s="14"/>
      <c r="JVF362" s="14"/>
      <c r="JVG362" s="14"/>
      <c r="JVH362" s="14"/>
      <c r="JVI362" s="14"/>
      <c r="JVJ362" s="14"/>
      <c r="JVK362" s="14"/>
      <c r="JVL362" s="14"/>
      <c r="JVM362" s="14"/>
      <c r="JVN362" s="14"/>
      <c r="JVO362" s="14"/>
      <c r="JVP362" s="14"/>
      <c r="JVQ362" s="14"/>
      <c r="JVR362" s="14"/>
      <c r="JVS362" s="14"/>
      <c r="JVT362" s="14"/>
      <c r="JVU362" s="14"/>
      <c r="JVV362" s="14"/>
      <c r="JVW362" s="14"/>
      <c r="JVX362" s="14"/>
      <c r="JVY362" s="14"/>
      <c r="JVZ362" s="14"/>
      <c r="JWA362" s="14"/>
      <c r="JWB362" s="14"/>
      <c r="JWC362" s="14"/>
      <c r="JWD362" s="14"/>
      <c r="JWE362" s="14"/>
      <c r="JWF362" s="14"/>
      <c r="JWG362" s="14"/>
      <c r="JWH362" s="14"/>
      <c r="JWI362" s="14"/>
      <c r="JWJ362" s="14"/>
      <c r="JWK362" s="14"/>
      <c r="JWL362" s="14"/>
      <c r="JWM362" s="14"/>
      <c r="JWN362" s="14"/>
      <c r="JWO362" s="14"/>
      <c r="JWP362" s="14"/>
      <c r="JWQ362" s="14"/>
      <c r="JWR362" s="14"/>
      <c r="JWS362" s="14"/>
      <c r="JWT362" s="14"/>
      <c r="JWU362" s="14"/>
      <c r="JWV362" s="14"/>
      <c r="JWW362" s="14"/>
      <c r="JWX362" s="14"/>
      <c r="JWY362" s="14"/>
      <c r="JWZ362" s="14"/>
      <c r="JXA362" s="14"/>
      <c r="JXB362" s="14"/>
      <c r="JXC362" s="14"/>
      <c r="JXD362" s="14"/>
      <c r="JXE362" s="14"/>
      <c r="JXF362" s="14"/>
      <c r="JXG362" s="14"/>
      <c r="JXH362" s="14"/>
      <c r="JXI362" s="14"/>
      <c r="JXJ362" s="14"/>
      <c r="JXK362" s="14"/>
      <c r="JXL362" s="14"/>
      <c r="JXM362" s="14"/>
      <c r="JXN362" s="14"/>
      <c r="JXO362" s="14"/>
      <c r="JXP362" s="14"/>
      <c r="JXQ362" s="14"/>
      <c r="JXR362" s="14"/>
      <c r="JXS362" s="14"/>
      <c r="JXT362" s="14"/>
      <c r="JXU362" s="14"/>
      <c r="JXV362" s="14"/>
      <c r="JXW362" s="14"/>
      <c r="JXX362" s="14"/>
      <c r="JXY362" s="14"/>
      <c r="JXZ362" s="14"/>
      <c r="JYA362" s="14"/>
      <c r="JYB362" s="14"/>
      <c r="JYC362" s="14"/>
      <c r="JYD362" s="14"/>
      <c r="JYE362" s="14"/>
      <c r="JYF362" s="14"/>
      <c r="JYG362" s="14"/>
      <c r="JYH362" s="14"/>
      <c r="JYI362" s="14"/>
      <c r="JYJ362" s="14"/>
      <c r="JYK362" s="14"/>
      <c r="JYL362" s="14"/>
      <c r="JYM362" s="14"/>
      <c r="JYN362" s="14"/>
      <c r="JYO362" s="14"/>
      <c r="JYP362" s="14"/>
      <c r="JYQ362" s="14"/>
      <c r="JYR362" s="14"/>
      <c r="JYS362" s="14"/>
      <c r="JYT362" s="14"/>
      <c r="JYU362" s="14"/>
      <c r="JYV362" s="14"/>
      <c r="JYW362" s="14"/>
      <c r="JYX362" s="14"/>
      <c r="JYY362" s="14"/>
      <c r="JYZ362" s="14"/>
      <c r="JZA362" s="14"/>
      <c r="JZB362" s="14"/>
      <c r="JZC362" s="14"/>
      <c r="JZD362" s="14"/>
      <c r="JZE362" s="14"/>
      <c r="JZF362" s="14"/>
      <c r="JZG362" s="14"/>
      <c r="JZH362" s="14"/>
      <c r="JZI362" s="14"/>
      <c r="JZJ362" s="14"/>
      <c r="JZK362" s="14"/>
      <c r="JZL362" s="14"/>
      <c r="JZM362" s="14"/>
      <c r="JZN362" s="14"/>
      <c r="JZO362" s="14"/>
      <c r="JZP362" s="14"/>
      <c r="JZQ362" s="14"/>
      <c r="JZR362" s="14"/>
      <c r="JZS362" s="14"/>
      <c r="JZT362" s="14"/>
      <c r="JZU362" s="14"/>
      <c r="JZV362" s="14"/>
      <c r="JZW362" s="14"/>
      <c r="JZX362" s="14"/>
      <c r="JZY362" s="14"/>
      <c r="JZZ362" s="14"/>
      <c r="KAA362" s="14"/>
      <c r="KAB362" s="14"/>
      <c r="KAC362" s="14"/>
      <c r="KAD362" s="14"/>
      <c r="KAE362" s="14"/>
      <c r="KAF362" s="14"/>
      <c r="KAG362" s="14"/>
      <c r="KAH362" s="14"/>
      <c r="KAI362" s="14"/>
      <c r="KAJ362" s="14"/>
      <c r="KAK362" s="14"/>
      <c r="KAL362" s="14"/>
      <c r="KAM362" s="14"/>
      <c r="KAN362" s="14"/>
      <c r="KAO362" s="14"/>
      <c r="KAP362" s="14"/>
      <c r="KAQ362" s="14"/>
      <c r="KAR362" s="14"/>
      <c r="KAS362" s="14"/>
      <c r="KAT362" s="14"/>
      <c r="KAU362" s="14"/>
      <c r="KAV362" s="14"/>
      <c r="KAW362" s="14"/>
      <c r="KAX362" s="14"/>
      <c r="KAY362" s="14"/>
      <c r="KAZ362" s="14"/>
      <c r="KBA362" s="14"/>
      <c r="KBB362" s="14"/>
      <c r="KBC362" s="14"/>
      <c r="KBD362" s="14"/>
      <c r="KBE362" s="14"/>
      <c r="KBF362" s="14"/>
      <c r="KBG362" s="14"/>
      <c r="KBH362" s="14"/>
      <c r="KBI362" s="14"/>
      <c r="KBJ362" s="14"/>
      <c r="KBK362" s="14"/>
      <c r="KBL362" s="14"/>
      <c r="KBM362" s="14"/>
      <c r="KBN362" s="14"/>
      <c r="KBO362" s="14"/>
      <c r="KBP362" s="14"/>
      <c r="KBQ362" s="14"/>
      <c r="KBR362" s="14"/>
      <c r="KBS362" s="14"/>
      <c r="KBT362" s="14"/>
      <c r="KBU362" s="14"/>
      <c r="KBV362" s="14"/>
      <c r="KBW362" s="14"/>
      <c r="KBX362" s="14"/>
      <c r="KBY362" s="14"/>
      <c r="KBZ362" s="14"/>
      <c r="KCA362" s="14"/>
      <c r="KCB362" s="14"/>
      <c r="KCC362" s="14"/>
      <c r="KCD362" s="14"/>
      <c r="KCE362" s="14"/>
      <c r="KCF362" s="14"/>
      <c r="KCG362" s="14"/>
      <c r="KCH362" s="14"/>
      <c r="KCI362" s="14"/>
      <c r="KCJ362" s="14"/>
      <c r="KCK362" s="14"/>
      <c r="KCL362" s="14"/>
      <c r="KCM362" s="14"/>
      <c r="KCN362" s="14"/>
      <c r="KCO362" s="14"/>
      <c r="KCP362" s="14"/>
      <c r="KCQ362" s="14"/>
      <c r="KCR362" s="14"/>
      <c r="KCS362" s="14"/>
      <c r="KCT362" s="14"/>
      <c r="KCU362" s="14"/>
      <c r="KCV362" s="14"/>
      <c r="KCW362" s="14"/>
      <c r="KCX362" s="14"/>
      <c r="KCY362" s="14"/>
      <c r="KCZ362" s="14"/>
      <c r="KDA362" s="14"/>
      <c r="KDB362" s="14"/>
      <c r="KDC362" s="14"/>
      <c r="KDD362" s="14"/>
      <c r="KDE362" s="14"/>
      <c r="KDF362" s="14"/>
      <c r="KDG362" s="14"/>
      <c r="KDH362" s="14"/>
      <c r="KDI362" s="14"/>
      <c r="KDJ362" s="14"/>
      <c r="KDK362" s="14"/>
      <c r="KDL362" s="14"/>
      <c r="KDM362" s="14"/>
      <c r="KDN362" s="14"/>
      <c r="KDO362" s="14"/>
      <c r="KDP362" s="14"/>
      <c r="KDQ362" s="14"/>
      <c r="KDR362" s="14"/>
      <c r="KDS362" s="14"/>
      <c r="KDT362" s="14"/>
      <c r="KDU362" s="14"/>
      <c r="KDV362" s="14"/>
      <c r="KDW362" s="14"/>
      <c r="KDX362" s="14"/>
      <c r="KDY362" s="14"/>
      <c r="KDZ362" s="14"/>
      <c r="KEA362" s="14"/>
      <c r="KEB362" s="14"/>
      <c r="KEC362" s="14"/>
      <c r="KED362" s="14"/>
      <c r="KEE362" s="14"/>
      <c r="KEF362" s="14"/>
      <c r="KEG362" s="14"/>
      <c r="KEH362" s="14"/>
      <c r="KEI362" s="14"/>
      <c r="KEJ362" s="14"/>
      <c r="KEK362" s="14"/>
      <c r="KEL362" s="14"/>
      <c r="KEM362" s="14"/>
      <c r="KEN362" s="14"/>
      <c r="KEO362" s="14"/>
      <c r="KEP362" s="14"/>
      <c r="KEQ362" s="14"/>
      <c r="KER362" s="14"/>
      <c r="KES362" s="14"/>
      <c r="KET362" s="14"/>
      <c r="KEU362" s="14"/>
      <c r="KEV362" s="14"/>
      <c r="KEW362" s="14"/>
      <c r="KEX362" s="14"/>
      <c r="KEY362" s="14"/>
      <c r="KEZ362" s="14"/>
      <c r="KFA362" s="14"/>
      <c r="KFB362" s="14"/>
      <c r="KFC362" s="14"/>
      <c r="KFD362" s="14"/>
      <c r="KFE362" s="14"/>
      <c r="KFF362" s="14"/>
      <c r="KFG362" s="14"/>
      <c r="KFH362" s="14"/>
      <c r="KFI362" s="14"/>
      <c r="KFJ362" s="14"/>
      <c r="KFK362" s="14"/>
      <c r="KFL362" s="14"/>
      <c r="KFM362" s="14"/>
      <c r="KFN362" s="14"/>
      <c r="KFO362" s="14"/>
      <c r="KFP362" s="14"/>
      <c r="KFQ362" s="14"/>
      <c r="KFR362" s="14"/>
      <c r="KFS362" s="14"/>
      <c r="KFT362" s="14"/>
      <c r="KFU362" s="14"/>
      <c r="KFV362" s="14"/>
      <c r="KFW362" s="14"/>
      <c r="KFX362" s="14"/>
      <c r="KFY362" s="14"/>
      <c r="KFZ362" s="14"/>
      <c r="KGA362" s="14"/>
      <c r="KGB362" s="14"/>
      <c r="KGC362" s="14"/>
      <c r="KGD362" s="14"/>
      <c r="KGE362" s="14"/>
      <c r="KGF362" s="14"/>
      <c r="KGG362" s="14"/>
      <c r="KGH362" s="14"/>
      <c r="KGI362" s="14"/>
      <c r="KGJ362" s="14"/>
      <c r="KGK362" s="14"/>
      <c r="KGL362" s="14"/>
      <c r="KGM362" s="14"/>
      <c r="KGN362" s="14"/>
      <c r="KGO362" s="14"/>
      <c r="KGP362" s="14"/>
      <c r="KGQ362" s="14"/>
      <c r="KGR362" s="14"/>
      <c r="KGS362" s="14"/>
      <c r="KGT362" s="14"/>
      <c r="KGU362" s="14"/>
      <c r="KGV362" s="14"/>
      <c r="KGW362" s="14"/>
      <c r="KGX362" s="14"/>
      <c r="KGY362" s="14"/>
      <c r="KGZ362" s="14"/>
      <c r="KHA362" s="14"/>
      <c r="KHB362" s="14"/>
      <c r="KHC362" s="14"/>
      <c r="KHD362" s="14"/>
      <c r="KHE362" s="14"/>
      <c r="KHF362" s="14"/>
      <c r="KHG362" s="14"/>
      <c r="KHH362" s="14"/>
      <c r="KHI362" s="14"/>
      <c r="KHJ362" s="14"/>
      <c r="KHK362" s="14"/>
      <c r="KHL362" s="14"/>
      <c r="KHM362" s="14"/>
      <c r="KHN362" s="14"/>
      <c r="KHO362" s="14"/>
      <c r="KHP362" s="14"/>
      <c r="KHQ362" s="14"/>
      <c r="KHR362" s="14"/>
      <c r="KHS362" s="14"/>
      <c r="KHT362" s="14"/>
      <c r="KHU362" s="14"/>
      <c r="KHV362" s="14"/>
      <c r="KHW362" s="14"/>
      <c r="KHX362" s="14"/>
      <c r="KHY362" s="14"/>
      <c r="KHZ362" s="14"/>
      <c r="KIA362" s="14"/>
      <c r="KIB362" s="14"/>
      <c r="KIC362" s="14"/>
      <c r="KID362" s="14"/>
      <c r="KIE362" s="14"/>
      <c r="KIF362" s="14"/>
      <c r="KIG362" s="14"/>
      <c r="KIH362" s="14"/>
      <c r="KII362" s="14"/>
      <c r="KIJ362" s="14"/>
      <c r="KIK362" s="14"/>
      <c r="KIL362" s="14"/>
      <c r="KIM362" s="14"/>
      <c r="KIN362" s="14"/>
      <c r="KIO362" s="14"/>
      <c r="KIP362" s="14"/>
      <c r="KIQ362" s="14"/>
      <c r="KIR362" s="14"/>
      <c r="KIS362" s="14"/>
      <c r="KIT362" s="14"/>
      <c r="KIU362" s="14"/>
      <c r="KIV362" s="14"/>
      <c r="KIW362" s="14"/>
      <c r="KIX362" s="14"/>
      <c r="KIY362" s="14"/>
      <c r="KIZ362" s="14"/>
      <c r="KJA362" s="14"/>
      <c r="KJB362" s="14"/>
      <c r="KJC362" s="14"/>
      <c r="KJD362" s="14"/>
      <c r="KJE362" s="14"/>
      <c r="KJF362" s="14"/>
      <c r="KJG362" s="14"/>
      <c r="KJH362" s="14"/>
      <c r="KJI362" s="14"/>
      <c r="KJJ362" s="14"/>
      <c r="KJK362" s="14"/>
      <c r="KJL362" s="14"/>
      <c r="KJM362" s="14"/>
      <c r="KJN362" s="14"/>
      <c r="KJO362" s="14"/>
      <c r="KJP362" s="14"/>
      <c r="KJQ362" s="14"/>
      <c r="KJR362" s="14"/>
      <c r="KJS362" s="14"/>
      <c r="KJT362" s="14"/>
      <c r="KJU362" s="14"/>
      <c r="KJV362" s="14"/>
      <c r="KJW362" s="14"/>
      <c r="KJX362" s="14"/>
      <c r="KJY362" s="14"/>
      <c r="KJZ362" s="14"/>
      <c r="KKA362" s="14"/>
      <c r="KKB362" s="14"/>
      <c r="KKC362" s="14"/>
      <c r="KKD362" s="14"/>
      <c r="KKE362" s="14"/>
      <c r="KKF362" s="14"/>
      <c r="KKG362" s="14"/>
      <c r="KKH362" s="14"/>
      <c r="KKI362" s="14"/>
      <c r="KKJ362" s="14"/>
      <c r="KKK362" s="14"/>
      <c r="KKL362" s="14"/>
      <c r="KKM362" s="14"/>
      <c r="KKN362" s="14"/>
      <c r="KKO362" s="14"/>
      <c r="KKP362" s="14"/>
      <c r="KKQ362" s="14"/>
      <c r="KKR362" s="14"/>
      <c r="KKS362" s="14"/>
      <c r="KKT362" s="14"/>
      <c r="KKU362" s="14"/>
      <c r="KKV362" s="14"/>
      <c r="KKW362" s="14"/>
      <c r="KKX362" s="14"/>
      <c r="KKY362" s="14"/>
      <c r="KKZ362" s="14"/>
      <c r="KLA362" s="14"/>
      <c r="KLB362" s="14"/>
      <c r="KLC362" s="14"/>
      <c r="KLD362" s="14"/>
      <c r="KLE362" s="14"/>
      <c r="KLF362" s="14"/>
      <c r="KLG362" s="14"/>
      <c r="KLH362" s="14"/>
      <c r="KLI362" s="14"/>
      <c r="KLJ362" s="14"/>
      <c r="KLK362" s="14"/>
      <c r="KLL362" s="14"/>
      <c r="KLM362" s="14"/>
      <c r="KLN362" s="14"/>
      <c r="KLO362" s="14"/>
      <c r="KLP362" s="14"/>
      <c r="KLQ362" s="14"/>
      <c r="KLR362" s="14"/>
      <c r="KLS362" s="14"/>
      <c r="KLT362" s="14"/>
      <c r="KLU362" s="14"/>
      <c r="KLV362" s="14"/>
      <c r="KLW362" s="14"/>
      <c r="KLX362" s="14"/>
      <c r="KLY362" s="14"/>
      <c r="KLZ362" s="14"/>
      <c r="KMA362" s="14"/>
      <c r="KMB362" s="14"/>
      <c r="KMC362" s="14"/>
      <c r="KMD362" s="14"/>
      <c r="KME362" s="14"/>
      <c r="KMF362" s="14"/>
      <c r="KMG362" s="14"/>
      <c r="KMH362" s="14"/>
      <c r="KMI362" s="14"/>
      <c r="KMJ362" s="14"/>
      <c r="KMK362" s="14"/>
      <c r="KML362" s="14"/>
      <c r="KMM362" s="14"/>
      <c r="KMN362" s="14"/>
      <c r="KMO362" s="14"/>
      <c r="KMP362" s="14"/>
      <c r="KMQ362" s="14"/>
      <c r="KMR362" s="14"/>
      <c r="KMS362" s="14"/>
      <c r="KMT362" s="14"/>
      <c r="KMU362" s="14"/>
      <c r="KMV362" s="14"/>
      <c r="KMW362" s="14"/>
      <c r="KMX362" s="14"/>
      <c r="KMY362" s="14"/>
      <c r="KMZ362" s="14"/>
      <c r="KNA362" s="14"/>
      <c r="KNB362" s="14"/>
      <c r="KNC362" s="14"/>
      <c r="KND362" s="14"/>
      <c r="KNE362" s="14"/>
      <c r="KNF362" s="14"/>
      <c r="KNG362" s="14"/>
      <c r="KNH362" s="14"/>
      <c r="KNI362" s="14"/>
      <c r="KNJ362" s="14"/>
      <c r="KNK362" s="14"/>
      <c r="KNL362" s="14"/>
      <c r="KNM362" s="14"/>
      <c r="KNN362" s="14"/>
      <c r="KNO362" s="14"/>
      <c r="KNP362" s="14"/>
      <c r="KNQ362" s="14"/>
      <c r="KNR362" s="14"/>
      <c r="KNS362" s="14"/>
      <c r="KNT362" s="14"/>
      <c r="KNU362" s="14"/>
      <c r="KNV362" s="14"/>
      <c r="KNW362" s="14"/>
      <c r="KNX362" s="14"/>
      <c r="KNY362" s="14"/>
      <c r="KNZ362" s="14"/>
      <c r="KOA362" s="14"/>
      <c r="KOB362" s="14"/>
      <c r="KOC362" s="14"/>
      <c r="KOD362" s="14"/>
      <c r="KOE362" s="14"/>
      <c r="KOF362" s="14"/>
      <c r="KOG362" s="14"/>
      <c r="KOH362" s="14"/>
      <c r="KOI362" s="14"/>
      <c r="KOJ362" s="14"/>
      <c r="KOK362" s="14"/>
      <c r="KOL362" s="14"/>
      <c r="KOM362" s="14"/>
      <c r="KON362" s="14"/>
      <c r="KOO362" s="14"/>
      <c r="KOP362" s="14"/>
      <c r="KOQ362" s="14"/>
      <c r="KOR362" s="14"/>
      <c r="KOS362" s="14"/>
      <c r="KOT362" s="14"/>
      <c r="KOU362" s="14"/>
      <c r="KOV362" s="14"/>
      <c r="KOW362" s="14"/>
      <c r="KOX362" s="14"/>
      <c r="KOY362" s="14"/>
      <c r="KOZ362" s="14"/>
      <c r="KPA362" s="14"/>
      <c r="KPB362" s="14"/>
      <c r="KPC362" s="14"/>
      <c r="KPD362" s="14"/>
      <c r="KPE362" s="14"/>
      <c r="KPF362" s="14"/>
      <c r="KPG362" s="14"/>
      <c r="KPH362" s="14"/>
      <c r="KPI362" s="14"/>
      <c r="KPJ362" s="14"/>
      <c r="KPK362" s="14"/>
      <c r="KPL362" s="14"/>
      <c r="KPM362" s="14"/>
      <c r="KPN362" s="14"/>
      <c r="KPO362" s="14"/>
      <c r="KPP362" s="14"/>
      <c r="KPQ362" s="14"/>
      <c r="KPR362" s="14"/>
      <c r="KPS362" s="14"/>
      <c r="KPT362" s="14"/>
      <c r="KPU362" s="14"/>
      <c r="KPV362" s="14"/>
      <c r="KPW362" s="14"/>
      <c r="KPX362" s="14"/>
      <c r="KPY362" s="14"/>
      <c r="KPZ362" s="14"/>
      <c r="KQA362" s="14"/>
      <c r="KQB362" s="14"/>
      <c r="KQC362" s="14"/>
      <c r="KQD362" s="14"/>
      <c r="KQE362" s="14"/>
      <c r="KQF362" s="14"/>
      <c r="KQG362" s="14"/>
      <c r="KQH362" s="14"/>
      <c r="KQI362" s="14"/>
      <c r="KQJ362" s="14"/>
      <c r="KQK362" s="14"/>
      <c r="KQL362" s="14"/>
      <c r="KQM362" s="14"/>
      <c r="KQN362" s="14"/>
      <c r="KQO362" s="14"/>
      <c r="KQP362" s="14"/>
      <c r="KQQ362" s="14"/>
      <c r="KQR362" s="14"/>
      <c r="KQS362" s="14"/>
      <c r="KQT362" s="14"/>
      <c r="KQU362" s="14"/>
      <c r="KQV362" s="14"/>
      <c r="KQW362" s="14"/>
      <c r="KQX362" s="14"/>
      <c r="KQY362" s="14"/>
      <c r="KQZ362" s="14"/>
      <c r="KRA362" s="14"/>
      <c r="KRB362" s="14"/>
      <c r="KRC362" s="14"/>
      <c r="KRD362" s="14"/>
      <c r="KRE362" s="14"/>
      <c r="KRF362" s="14"/>
      <c r="KRG362" s="14"/>
      <c r="KRH362" s="14"/>
      <c r="KRI362" s="14"/>
      <c r="KRJ362" s="14"/>
      <c r="KRK362" s="14"/>
      <c r="KRL362" s="14"/>
      <c r="KRM362" s="14"/>
      <c r="KRN362" s="14"/>
      <c r="KRO362" s="14"/>
      <c r="KRP362" s="14"/>
      <c r="KRQ362" s="14"/>
      <c r="KRR362" s="14"/>
      <c r="KRS362" s="14"/>
      <c r="KRT362" s="14"/>
      <c r="KRU362" s="14"/>
      <c r="KRV362" s="14"/>
      <c r="KRW362" s="14"/>
      <c r="KRX362" s="14"/>
      <c r="KRY362" s="14"/>
      <c r="KRZ362" s="14"/>
      <c r="KSA362" s="14"/>
      <c r="KSB362" s="14"/>
      <c r="KSC362" s="14"/>
      <c r="KSD362" s="14"/>
      <c r="KSE362" s="14"/>
      <c r="KSF362" s="14"/>
      <c r="KSG362" s="14"/>
      <c r="KSH362" s="14"/>
      <c r="KSI362" s="14"/>
      <c r="KSJ362" s="14"/>
      <c r="KSK362" s="14"/>
      <c r="KSL362" s="14"/>
      <c r="KSM362" s="14"/>
      <c r="KSN362" s="14"/>
      <c r="KSO362" s="14"/>
      <c r="KSP362" s="14"/>
      <c r="KSQ362" s="14"/>
      <c r="KSR362" s="14"/>
      <c r="KSS362" s="14"/>
      <c r="KST362" s="14"/>
      <c r="KSU362" s="14"/>
      <c r="KSV362" s="14"/>
      <c r="KSW362" s="14"/>
      <c r="KSX362" s="14"/>
      <c r="KSY362" s="14"/>
      <c r="KSZ362" s="14"/>
      <c r="KTA362" s="14"/>
      <c r="KTB362" s="14"/>
      <c r="KTC362" s="14"/>
      <c r="KTD362" s="14"/>
      <c r="KTE362" s="14"/>
      <c r="KTF362" s="14"/>
      <c r="KTG362" s="14"/>
      <c r="KTH362" s="14"/>
      <c r="KTI362" s="14"/>
      <c r="KTJ362" s="14"/>
      <c r="KTK362" s="14"/>
      <c r="KTL362" s="14"/>
      <c r="KTM362" s="14"/>
      <c r="KTN362" s="14"/>
      <c r="KTO362" s="14"/>
      <c r="KTP362" s="14"/>
      <c r="KTQ362" s="14"/>
      <c r="KTR362" s="14"/>
      <c r="KTS362" s="14"/>
      <c r="KTT362" s="14"/>
      <c r="KTU362" s="14"/>
      <c r="KTV362" s="14"/>
      <c r="KTW362" s="14"/>
      <c r="KTX362" s="14"/>
      <c r="KTY362" s="14"/>
      <c r="KTZ362" s="14"/>
      <c r="KUA362" s="14"/>
      <c r="KUB362" s="14"/>
      <c r="KUC362" s="14"/>
      <c r="KUD362" s="14"/>
      <c r="KUE362" s="14"/>
      <c r="KUF362" s="14"/>
      <c r="KUG362" s="14"/>
      <c r="KUH362" s="14"/>
      <c r="KUI362" s="14"/>
      <c r="KUJ362" s="14"/>
      <c r="KUK362" s="14"/>
      <c r="KUL362" s="14"/>
      <c r="KUM362" s="14"/>
      <c r="KUN362" s="14"/>
      <c r="KUO362" s="14"/>
      <c r="KUP362" s="14"/>
      <c r="KUQ362" s="14"/>
      <c r="KUR362" s="14"/>
      <c r="KUS362" s="14"/>
      <c r="KUT362" s="14"/>
      <c r="KUU362" s="14"/>
      <c r="KUV362" s="14"/>
      <c r="KUW362" s="14"/>
      <c r="KUX362" s="14"/>
      <c r="KUY362" s="14"/>
      <c r="KUZ362" s="14"/>
      <c r="KVA362" s="14"/>
      <c r="KVB362" s="14"/>
      <c r="KVC362" s="14"/>
      <c r="KVD362" s="14"/>
      <c r="KVE362" s="14"/>
      <c r="KVF362" s="14"/>
      <c r="KVG362" s="14"/>
      <c r="KVH362" s="14"/>
      <c r="KVI362" s="14"/>
      <c r="KVJ362" s="14"/>
      <c r="KVK362" s="14"/>
      <c r="KVL362" s="14"/>
      <c r="KVM362" s="14"/>
      <c r="KVN362" s="14"/>
      <c r="KVO362" s="14"/>
      <c r="KVP362" s="14"/>
      <c r="KVQ362" s="14"/>
      <c r="KVR362" s="14"/>
      <c r="KVS362" s="14"/>
      <c r="KVT362" s="14"/>
      <c r="KVU362" s="14"/>
      <c r="KVV362" s="14"/>
      <c r="KVW362" s="14"/>
      <c r="KVX362" s="14"/>
      <c r="KVY362" s="14"/>
      <c r="KVZ362" s="14"/>
      <c r="KWA362" s="14"/>
      <c r="KWB362" s="14"/>
      <c r="KWC362" s="14"/>
      <c r="KWD362" s="14"/>
      <c r="KWE362" s="14"/>
      <c r="KWF362" s="14"/>
      <c r="KWG362" s="14"/>
      <c r="KWH362" s="14"/>
      <c r="KWI362" s="14"/>
      <c r="KWJ362" s="14"/>
      <c r="KWK362" s="14"/>
      <c r="KWL362" s="14"/>
      <c r="KWM362" s="14"/>
      <c r="KWN362" s="14"/>
      <c r="KWO362" s="14"/>
      <c r="KWP362" s="14"/>
      <c r="KWQ362" s="14"/>
      <c r="KWR362" s="14"/>
      <c r="KWS362" s="14"/>
      <c r="KWT362" s="14"/>
      <c r="KWU362" s="14"/>
      <c r="KWV362" s="14"/>
      <c r="KWW362" s="14"/>
      <c r="KWX362" s="14"/>
      <c r="KWY362" s="14"/>
      <c r="KWZ362" s="14"/>
      <c r="KXA362" s="14"/>
      <c r="KXB362" s="14"/>
      <c r="KXC362" s="14"/>
      <c r="KXD362" s="14"/>
      <c r="KXE362" s="14"/>
      <c r="KXF362" s="14"/>
      <c r="KXG362" s="14"/>
      <c r="KXH362" s="14"/>
      <c r="KXI362" s="14"/>
      <c r="KXJ362" s="14"/>
      <c r="KXK362" s="14"/>
      <c r="KXL362" s="14"/>
      <c r="KXM362" s="14"/>
      <c r="KXN362" s="14"/>
      <c r="KXO362" s="14"/>
      <c r="KXP362" s="14"/>
      <c r="KXQ362" s="14"/>
      <c r="KXR362" s="14"/>
      <c r="KXS362" s="14"/>
      <c r="KXT362" s="14"/>
      <c r="KXU362" s="14"/>
      <c r="KXV362" s="14"/>
      <c r="KXW362" s="14"/>
      <c r="KXX362" s="14"/>
      <c r="KXY362" s="14"/>
      <c r="KXZ362" s="14"/>
      <c r="KYA362" s="14"/>
      <c r="KYB362" s="14"/>
      <c r="KYC362" s="14"/>
      <c r="KYD362" s="14"/>
      <c r="KYE362" s="14"/>
      <c r="KYF362" s="14"/>
      <c r="KYG362" s="14"/>
      <c r="KYH362" s="14"/>
      <c r="KYI362" s="14"/>
      <c r="KYJ362" s="14"/>
      <c r="KYK362" s="14"/>
      <c r="KYL362" s="14"/>
      <c r="KYM362" s="14"/>
      <c r="KYN362" s="14"/>
      <c r="KYO362" s="14"/>
      <c r="KYP362" s="14"/>
      <c r="KYQ362" s="14"/>
      <c r="KYR362" s="14"/>
      <c r="KYS362" s="14"/>
      <c r="KYT362" s="14"/>
      <c r="KYU362" s="14"/>
      <c r="KYV362" s="14"/>
      <c r="KYW362" s="14"/>
      <c r="KYX362" s="14"/>
      <c r="KYY362" s="14"/>
      <c r="KYZ362" s="14"/>
      <c r="KZA362" s="14"/>
      <c r="KZB362" s="14"/>
      <c r="KZC362" s="14"/>
      <c r="KZD362" s="14"/>
      <c r="KZE362" s="14"/>
      <c r="KZF362" s="14"/>
      <c r="KZG362" s="14"/>
      <c r="KZH362" s="14"/>
      <c r="KZI362" s="14"/>
      <c r="KZJ362" s="14"/>
      <c r="KZK362" s="14"/>
      <c r="KZL362" s="14"/>
      <c r="KZM362" s="14"/>
      <c r="KZN362" s="14"/>
      <c r="KZO362" s="14"/>
      <c r="KZP362" s="14"/>
      <c r="KZQ362" s="14"/>
      <c r="KZR362" s="14"/>
      <c r="KZS362" s="14"/>
      <c r="KZT362" s="14"/>
      <c r="KZU362" s="14"/>
      <c r="KZV362" s="14"/>
      <c r="KZW362" s="14"/>
      <c r="KZX362" s="14"/>
      <c r="KZY362" s="14"/>
      <c r="KZZ362" s="14"/>
      <c r="LAA362" s="14"/>
      <c r="LAB362" s="14"/>
      <c r="LAC362" s="14"/>
      <c r="LAD362" s="14"/>
      <c r="LAE362" s="14"/>
      <c r="LAF362" s="14"/>
      <c r="LAG362" s="14"/>
      <c r="LAH362" s="14"/>
      <c r="LAI362" s="14"/>
      <c r="LAJ362" s="14"/>
      <c r="LAK362" s="14"/>
      <c r="LAL362" s="14"/>
      <c r="LAM362" s="14"/>
      <c r="LAN362" s="14"/>
      <c r="LAO362" s="14"/>
      <c r="LAP362" s="14"/>
      <c r="LAQ362" s="14"/>
      <c r="LAR362" s="14"/>
      <c r="LAS362" s="14"/>
      <c r="LAT362" s="14"/>
      <c r="LAU362" s="14"/>
      <c r="LAV362" s="14"/>
      <c r="LAW362" s="14"/>
      <c r="LAX362" s="14"/>
      <c r="LAY362" s="14"/>
      <c r="LAZ362" s="14"/>
      <c r="LBA362" s="14"/>
      <c r="LBB362" s="14"/>
      <c r="LBC362" s="14"/>
      <c r="LBD362" s="14"/>
      <c r="LBE362" s="14"/>
      <c r="LBF362" s="14"/>
      <c r="LBG362" s="14"/>
      <c r="LBH362" s="14"/>
      <c r="LBI362" s="14"/>
      <c r="LBJ362" s="14"/>
      <c r="LBK362" s="14"/>
      <c r="LBL362" s="14"/>
      <c r="LBM362" s="14"/>
      <c r="LBN362" s="14"/>
      <c r="LBO362" s="14"/>
      <c r="LBP362" s="14"/>
      <c r="LBQ362" s="14"/>
      <c r="LBR362" s="14"/>
      <c r="LBS362" s="14"/>
      <c r="LBT362" s="14"/>
      <c r="LBU362" s="14"/>
      <c r="LBV362" s="14"/>
      <c r="LBW362" s="14"/>
      <c r="LBX362" s="14"/>
      <c r="LBY362" s="14"/>
      <c r="LBZ362" s="14"/>
      <c r="LCA362" s="14"/>
      <c r="LCB362" s="14"/>
      <c r="LCC362" s="14"/>
      <c r="LCD362" s="14"/>
      <c r="LCE362" s="14"/>
      <c r="LCF362" s="14"/>
      <c r="LCG362" s="14"/>
      <c r="LCH362" s="14"/>
      <c r="LCI362" s="14"/>
      <c r="LCJ362" s="14"/>
      <c r="LCK362" s="14"/>
      <c r="LCL362" s="14"/>
      <c r="LCM362" s="14"/>
      <c r="LCN362" s="14"/>
      <c r="LCO362" s="14"/>
      <c r="LCP362" s="14"/>
      <c r="LCQ362" s="14"/>
      <c r="LCR362" s="14"/>
      <c r="LCS362" s="14"/>
      <c r="LCT362" s="14"/>
      <c r="LCU362" s="14"/>
      <c r="LCV362" s="14"/>
      <c r="LCW362" s="14"/>
      <c r="LCX362" s="14"/>
      <c r="LCY362" s="14"/>
      <c r="LCZ362" s="14"/>
      <c r="LDA362" s="14"/>
      <c r="LDB362" s="14"/>
      <c r="LDC362" s="14"/>
      <c r="LDD362" s="14"/>
      <c r="LDE362" s="14"/>
      <c r="LDF362" s="14"/>
      <c r="LDG362" s="14"/>
      <c r="LDH362" s="14"/>
      <c r="LDI362" s="14"/>
      <c r="LDJ362" s="14"/>
      <c r="LDK362" s="14"/>
      <c r="LDL362" s="14"/>
      <c r="LDM362" s="14"/>
      <c r="LDN362" s="14"/>
      <c r="LDO362" s="14"/>
      <c r="LDP362" s="14"/>
      <c r="LDQ362" s="14"/>
      <c r="LDR362" s="14"/>
      <c r="LDS362" s="14"/>
      <c r="LDT362" s="14"/>
      <c r="LDU362" s="14"/>
      <c r="LDV362" s="14"/>
      <c r="LDW362" s="14"/>
      <c r="LDX362" s="14"/>
      <c r="LDY362" s="14"/>
      <c r="LDZ362" s="14"/>
      <c r="LEA362" s="14"/>
      <c r="LEB362" s="14"/>
      <c r="LEC362" s="14"/>
      <c r="LED362" s="14"/>
      <c r="LEE362" s="14"/>
      <c r="LEF362" s="14"/>
      <c r="LEG362" s="14"/>
      <c r="LEH362" s="14"/>
      <c r="LEI362" s="14"/>
      <c r="LEJ362" s="14"/>
      <c r="LEK362" s="14"/>
      <c r="LEL362" s="14"/>
      <c r="LEM362" s="14"/>
      <c r="LEN362" s="14"/>
      <c r="LEO362" s="14"/>
      <c r="LEP362" s="14"/>
      <c r="LEQ362" s="14"/>
      <c r="LER362" s="14"/>
      <c r="LES362" s="14"/>
      <c r="LET362" s="14"/>
      <c r="LEU362" s="14"/>
      <c r="LEV362" s="14"/>
      <c r="LEW362" s="14"/>
      <c r="LEX362" s="14"/>
      <c r="LEY362" s="14"/>
      <c r="LEZ362" s="14"/>
      <c r="LFA362" s="14"/>
      <c r="LFB362" s="14"/>
      <c r="LFC362" s="14"/>
      <c r="LFD362" s="14"/>
      <c r="LFE362" s="14"/>
      <c r="LFF362" s="14"/>
      <c r="LFG362" s="14"/>
      <c r="LFH362" s="14"/>
      <c r="LFI362" s="14"/>
      <c r="LFJ362" s="14"/>
      <c r="LFK362" s="14"/>
      <c r="LFL362" s="14"/>
      <c r="LFM362" s="14"/>
      <c r="LFN362" s="14"/>
      <c r="LFO362" s="14"/>
      <c r="LFP362" s="14"/>
      <c r="LFQ362" s="14"/>
      <c r="LFR362" s="14"/>
      <c r="LFS362" s="14"/>
      <c r="LFT362" s="14"/>
      <c r="LFU362" s="14"/>
      <c r="LFV362" s="14"/>
      <c r="LFW362" s="14"/>
      <c r="LFX362" s="14"/>
      <c r="LFY362" s="14"/>
      <c r="LFZ362" s="14"/>
      <c r="LGA362" s="14"/>
      <c r="LGB362" s="14"/>
      <c r="LGC362" s="14"/>
      <c r="LGD362" s="14"/>
      <c r="LGE362" s="14"/>
      <c r="LGF362" s="14"/>
      <c r="LGG362" s="14"/>
      <c r="LGH362" s="14"/>
      <c r="LGI362" s="14"/>
      <c r="LGJ362" s="14"/>
      <c r="LGK362" s="14"/>
      <c r="LGL362" s="14"/>
      <c r="LGM362" s="14"/>
      <c r="LGN362" s="14"/>
      <c r="LGO362" s="14"/>
      <c r="LGP362" s="14"/>
      <c r="LGQ362" s="14"/>
      <c r="LGR362" s="14"/>
      <c r="LGS362" s="14"/>
      <c r="LGT362" s="14"/>
      <c r="LGU362" s="14"/>
      <c r="LGV362" s="14"/>
      <c r="LGW362" s="14"/>
      <c r="LGX362" s="14"/>
      <c r="LGY362" s="14"/>
      <c r="LGZ362" s="14"/>
      <c r="LHA362" s="14"/>
      <c r="LHB362" s="14"/>
      <c r="LHC362" s="14"/>
      <c r="LHD362" s="14"/>
      <c r="LHE362" s="14"/>
      <c r="LHF362" s="14"/>
      <c r="LHG362" s="14"/>
      <c r="LHH362" s="14"/>
      <c r="LHI362" s="14"/>
      <c r="LHJ362" s="14"/>
      <c r="LHK362" s="14"/>
      <c r="LHL362" s="14"/>
      <c r="LHM362" s="14"/>
      <c r="LHN362" s="14"/>
      <c r="LHO362" s="14"/>
      <c r="LHP362" s="14"/>
      <c r="LHQ362" s="14"/>
      <c r="LHR362" s="14"/>
      <c r="LHS362" s="14"/>
      <c r="LHT362" s="14"/>
      <c r="LHU362" s="14"/>
      <c r="LHV362" s="14"/>
      <c r="LHW362" s="14"/>
      <c r="LHX362" s="14"/>
      <c r="LHY362" s="14"/>
      <c r="LHZ362" s="14"/>
      <c r="LIA362" s="14"/>
      <c r="LIB362" s="14"/>
      <c r="LIC362" s="14"/>
      <c r="LID362" s="14"/>
      <c r="LIE362" s="14"/>
      <c r="LIF362" s="14"/>
      <c r="LIG362" s="14"/>
      <c r="LIH362" s="14"/>
      <c r="LII362" s="14"/>
      <c r="LIJ362" s="14"/>
      <c r="LIK362" s="14"/>
      <c r="LIL362" s="14"/>
      <c r="LIM362" s="14"/>
      <c r="LIN362" s="14"/>
      <c r="LIO362" s="14"/>
      <c r="LIP362" s="14"/>
      <c r="LIQ362" s="14"/>
      <c r="LIR362" s="14"/>
      <c r="LIS362" s="14"/>
      <c r="LIT362" s="14"/>
      <c r="LIU362" s="14"/>
      <c r="LIV362" s="14"/>
      <c r="LIW362" s="14"/>
      <c r="LIX362" s="14"/>
      <c r="LIY362" s="14"/>
      <c r="LIZ362" s="14"/>
      <c r="LJA362" s="14"/>
      <c r="LJB362" s="14"/>
      <c r="LJC362" s="14"/>
      <c r="LJD362" s="14"/>
      <c r="LJE362" s="14"/>
      <c r="LJF362" s="14"/>
      <c r="LJG362" s="14"/>
      <c r="LJH362" s="14"/>
      <c r="LJI362" s="14"/>
      <c r="LJJ362" s="14"/>
      <c r="LJK362" s="14"/>
      <c r="LJL362" s="14"/>
      <c r="LJM362" s="14"/>
      <c r="LJN362" s="14"/>
      <c r="LJO362" s="14"/>
      <c r="LJP362" s="14"/>
      <c r="LJQ362" s="14"/>
      <c r="LJR362" s="14"/>
      <c r="LJS362" s="14"/>
      <c r="LJT362" s="14"/>
      <c r="LJU362" s="14"/>
      <c r="LJV362" s="14"/>
      <c r="LJW362" s="14"/>
      <c r="LJX362" s="14"/>
      <c r="LJY362" s="14"/>
      <c r="LJZ362" s="14"/>
      <c r="LKA362" s="14"/>
      <c r="LKB362" s="14"/>
      <c r="LKC362" s="14"/>
      <c r="LKD362" s="14"/>
      <c r="LKE362" s="14"/>
      <c r="LKF362" s="14"/>
      <c r="LKG362" s="14"/>
      <c r="LKH362" s="14"/>
      <c r="LKI362" s="14"/>
      <c r="LKJ362" s="14"/>
      <c r="LKK362" s="14"/>
      <c r="LKL362" s="14"/>
      <c r="LKM362" s="14"/>
      <c r="LKN362" s="14"/>
      <c r="LKO362" s="14"/>
      <c r="LKP362" s="14"/>
      <c r="LKQ362" s="14"/>
      <c r="LKR362" s="14"/>
      <c r="LKS362" s="14"/>
      <c r="LKT362" s="14"/>
      <c r="LKU362" s="14"/>
      <c r="LKV362" s="14"/>
      <c r="LKW362" s="14"/>
      <c r="LKX362" s="14"/>
      <c r="LKY362" s="14"/>
      <c r="LKZ362" s="14"/>
      <c r="LLA362" s="14"/>
      <c r="LLB362" s="14"/>
      <c r="LLC362" s="14"/>
      <c r="LLD362" s="14"/>
      <c r="LLE362" s="14"/>
      <c r="LLF362" s="14"/>
      <c r="LLG362" s="14"/>
      <c r="LLH362" s="14"/>
      <c r="LLI362" s="14"/>
      <c r="LLJ362" s="14"/>
      <c r="LLK362" s="14"/>
      <c r="LLL362" s="14"/>
      <c r="LLM362" s="14"/>
      <c r="LLN362" s="14"/>
      <c r="LLO362" s="14"/>
      <c r="LLP362" s="14"/>
      <c r="LLQ362" s="14"/>
      <c r="LLR362" s="14"/>
      <c r="LLS362" s="14"/>
      <c r="LLT362" s="14"/>
      <c r="LLU362" s="14"/>
      <c r="LLV362" s="14"/>
      <c r="LLW362" s="14"/>
      <c r="LLX362" s="14"/>
      <c r="LLY362" s="14"/>
      <c r="LLZ362" s="14"/>
      <c r="LMA362" s="14"/>
      <c r="LMB362" s="14"/>
      <c r="LMC362" s="14"/>
      <c r="LMD362" s="14"/>
      <c r="LME362" s="14"/>
      <c r="LMF362" s="14"/>
      <c r="LMG362" s="14"/>
      <c r="LMH362" s="14"/>
      <c r="LMI362" s="14"/>
      <c r="LMJ362" s="14"/>
      <c r="LMK362" s="14"/>
      <c r="LML362" s="14"/>
      <c r="LMM362" s="14"/>
      <c r="LMN362" s="14"/>
      <c r="LMO362" s="14"/>
      <c r="LMP362" s="14"/>
      <c r="LMQ362" s="14"/>
      <c r="LMR362" s="14"/>
      <c r="LMS362" s="14"/>
      <c r="LMT362" s="14"/>
      <c r="LMU362" s="14"/>
      <c r="LMV362" s="14"/>
      <c r="LMW362" s="14"/>
      <c r="LMX362" s="14"/>
      <c r="LMY362" s="14"/>
      <c r="LMZ362" s="14"/>
      <c r="LNA362" s="14"/>
      <c r="LNB362" s="14"/>
      <c r="LNC362" s="14"/>
      <c r="LND362" s="14"/>
      <c r="LNE362" s="14"/>
      <c r="LNF362" s="14"/>
      <c r="LNG362" s="14"/>
      <c r="LNH362" s="14"/>
      <c r="LNI362" s="14"/>
      <c r="LNJ362" s="14"/>
      <c r="LNK362" s="14"/>
      <c r="LNL362" s="14"/>
      <c r="LNM362" s="14"/>
      <c r="LNN362" s="14"/>
      <c r="LNO362" s="14"/>
      <c r="LNP362" s="14"/>
      <c r="LNQ362" s="14"/>
      <c r="LNR362" s="14"/>
      <c r="LNS362" s="14"/>
      <c r="LNT362" s="14"/>
      <c r="LNU362" s="14"/>
      <c r="LNV362" s="14"/>
      <c r="LNW362" s="14"/>
      <c r="LNX362" s="14"/>
      <c r="LNY362" s="14"/>
      <c r="LNZ362" s="14"/>
      <c r="LOA362" s="14"/>
      <c r="LOB362" s="14"/>
      <c r="LOC362" s="14"/>
      <c r="LOD362" s="14"/>
      <c r="LOE362" s="14"/>
      <c r="LOF362" s="14"/>
      <c r="LOG362" s="14"/>
      <c r="LOH362" s="14"/>
      <c r="LOI362" s="14"/>
      <c r="LOJ362" s="14"/>
      <c r="LOK362" s="14"/>
      <c r="LOL362" s="14"/>
      <c r="LOM362" s="14"/>
      <c r="LON362" s="14"/>
      <c r="LOO362" s="14"/>
      <c r="LOP362" s="14"/>
      <c r="LOQ362" s="14"/>
      <c r="LOR362" s="14"/>
      <c r="LOS362" s="14"/>
      <c r="LOT362" s="14"/>
      <c r="LOU362" s="14"/>
      <c r="LOV362" s="14"/>
      <c r="LOW362" s="14"/>
      <c r="LOX362" s="14"/>
      <c r="LOY362" s="14"/>
      <c r="LOZ362" s="14"/>
      <c r="LPA362" s="14"/>
      <c r="LPB362" s="14"/>
      <c r="LPC362" s="14"/>
      <c r="LPD362" s="14"/>
      <c r="LPE362" s="14"/>
      <c r="LPF362" s="14"/>
      <c r="LPG362" s="14"/>
      <c r="LPH362" s="14"/>
      <c r="LPI362" s="14"/>
      <c r="LPJ362" s="14"/>
      <c r="LPK362" s="14"/>
      <c r="LPL362" s="14"/>
      <c r="LPM362" s="14"/>
      <c r="LPN362" s="14"/>
      <c r="LPO362" s="14"/>
      <c r="LPP362" s="14"/>
      <c r="LPQ362" s="14"/>
      <c r="LPR362" s="14"/>
      <c r="LPS362" s="14"/>
      <c r="LPT362" s="14"/>
      <c r="LPU362" s="14"/>
      <c r="LPV362" s="14"/>
      <c r="LPW362" s="14"/>
      <c r="LPX362" s="14"/>
      <c r="LPY362" s="14"/>
      <c r="LPZ362" s="14"/>
      <c r="LQA362" s="14"/>
      <c r="LQB362" s="14"/>
      <c r="LQC362" s="14"/>
      <c r="LQD362" s="14"/>
      <c r="LQE362" s="14"/>
      <c r="LQF362" s="14"/>
      <c r="LQG362" s="14"/>
      <c r="LQH362" s="14"/>
      <c r="LQI362" s="14"/>
      <c r="LQJ362" s="14"/>
      <c r="LQK362" s="14"/>
      <c r="LQL362" s="14"/>
      <c r="LQM362" s="14"/>
      <c r="LQN362" s="14"/>
      <c r="LQO362" s="14"/>
      <c r="LQP362" s="14"/>
      <c r="LQQ362" s="14"/>
      <c r="LQR362" s="14"/>
      <c r="LQS362" s="14"/>
      <c r="LQT362" s="14"/>
      <c r="LQU362" s="14"/>
      <c r="LQV362" s="14"/>
      <c r="LQW362" s="14"/>
      <c r="LQX362" s="14"/>
      <c r="LQY362" s="14"/>
      <c r="LQZ362" s="14"/>
      <c r="LRA362" s="14"/>
      <c r="LRB362" s="14"/>
      <c r="LRC362" s="14"/>
      <c r="LRD362" s="14"/>
      <c r="LRE362" s="14"/>
      <c r="LRF362" s="14"/>
      <c r="LRG362" s="14"/>
      <c r="LRH362" s="14"/>
      <c r="LRI362" s="14"/>
      <c r="LRJ362" s="14"/>
      <c r="LRK362" s="14"/>
      <c r="LRL362" s="14"/>
      <c r="LRM362" s="14"/>
      <c r="LRN362" s="14"/>
      <c r="LRO362" s="14"/>
      <c r="LRP362" s="14"/>
      <c r="LRQ362" s="14"/>
      <c r="LRR362" s="14"/>
      <c r="LRS362" s="14"/>
      <c r="LRT362" s="14"/>
      <c r="LRU362" s="14"/>
      <c r="LRV362" s="14"/>
      <c r="LRW362" s="14"/>
      <c r="LRX362" s="14"/>
      <c r="LRY362" s="14"/>
      <c r="LRZ362" s="14"/>
      <c r="LSA362" s="14"/>
      <c r="LSB362" s="14"/>
      <c r="LSC362" s="14"/>
      <c r="LSD362" s="14"/>
      <c r="LSE362" s="14"/>
      <c r="LSF362" s="14"/>
      <c r="LSG362" s="14"/>
      <c r="LSH362" s="14"/>
      <c r="LSI362" s="14"/>
      <c r="LSJ362" s="14"/>
      <c r="LSK362" s="14"/>
      <c r="LSL362" s="14"/>
      <c r="LSM362" s="14"/>
      <c r="LSN362" s="14"/>
      <c r="LSO362" s="14"/>
      <c r="LSP362" s="14"/>
      <c r="LSQ362" s="14"/>
      <c r="LSR362" s="14"/>
      <c r="LSS362" s="14"/>
      <c r="LST362" s="14"/>
      <c r="LSU362" s="14"/>
      <c r="LSV362" s="14"/>
      <c r="LSW362" s="14"/>
      <c r="LSX362" s="14"/>
      <c r="LSY362" s="14"/>
      <c r="LSZ362" s="14"/>
      <c r="LTA362" s="14"/>
      <c r="LTB362" s="14"/>
      <c r="LTC362" s="14"/>
      <c r="LTD362" s="14"/>
      <c r="LTE362" s="14"/>
      <c r="LTF362" s="14"/>
      <c r="LTG362" s="14"/>
      <c r="LTH362" s="14"/>
      <c r="LTI362" s="14"/>
      <c r="LTJ362" s="14"/>
      <c r="LTK362" s="14"/>
      <c r="LTL362" s="14"/>
      <c r="LTM362" s="14"/>
      <c r="LTN362" s="14"/>
      <c r="LTO362" s="14"/>
      <c r="LTP362" s="14"/>
      <c r="LTQ362" s="14"/>
      <c r="LTR362" s="14"/>
      <c r="LTS362" s="14"/>
      <c r="LTT362" s="14"/>
      <c r="LTU362" s="14"/>
      <c r="LTV362" s="14"/>
      <c r="LTW362" s="14"/>
      <c r="LTX362" s="14"/>
      <c r="LTY362" s="14"/>
      <c r="LTZ362" s="14"/>
      <c r="LUA362" s="14"/>
      <c r="LUB362" s="14"/>
      <c r="LUC362" s="14"/>
      <c r="LUD362" s="14"/>
      <c r="LUE362" s="14"/>
      <c r="LUF362" s="14"/>
      <c r="LUG362" s="14"/>
      <c r="LUH362" s="14"/>
      <c r="LUI362" s="14"/>
      <c r="LUJ362" s="14"/>
      <c r="LUK362" s="14"/>
      <c r="LUL362" s="14"/>
      <c r="LUM362" s="14"/>
      <c r="LUN362" s="14"/>
      <c r="LUO362" s="14"/>
      <c r="LUP362" s="14"/>
      <c r="LUQ362" s="14"/>
      <c r="LUR362" s="14"/>
      <c r="LUS362" s="14"/>
      <c r="LUT362" s="14"/>
      <c r="LUU362" s="14"/>
      <c r="LUV362" s="14"/>
      <c r="LUW362" s="14"/>
      <c r="LUX362" s="14"/>
      <c r="LUY362" s="14"/>
      <c r="LUZ362" s="14"/>
      <c r="LVA362" s="14"/>
      <c r="LVB362" s="14"/>
      <c r="LVC362" s="14"/>
      <c r="LVD362" s="14"/>
      <c r="LVE362" s="14"/>
      <c r="LVF362" s="14"/>
      <c r="LVG362" s="14"/>
      <c r="LVH362" s="14"/>
      <c r="LVI362" s="14"/>
      <c r="LVJ362" s="14"/>
      <c r="LVK362" s="14"/>
      <c r="LVL362" s="14"/>
      <c r="LVM362" s="14"/>
      <c r="LVN362" s="14"/>
      <c r="LVO362" s="14"/>
      <c r="LVP362" s="14"/>
      <c r="LVQ362" s="14"/>
      <c r="LVR362" s="14"/>
      <c r="LVS362" s="14"/>
      <c r="LVT362" s="14"/>
      <c r="LVU362" s="14"/>
      <c r="LVV362" s="14"/>
      <c r="LVW362" s="14"/>
      <c r="LVX362" s="14"/>
      <c r="LVY362" s="14"/>
      <c r="LVZ362" s="14"/>
      <c r="LWA362" s="14"/>
      <c r="LWB362" s="14"/>
      <c r="LWC362" s="14"/>
      <c r="LWD362" s="14"/>
      <c r="LWE362" s="14"/>
      <c r="LWF362" s="14"/>
      <c r="LWG362" s="14"/>
      <c r="LWH362" s="14"/>
      <c r="LWI362" s="14"/>
      <c r="LWJ362" s="14"/>
      <c r="LWK362" s="14"/>
      <c r="LWL362" s="14"/>
      <c r="LWM362" s="14"/>
      <c r="LWN362" s="14"/>
      <c r="LWO362" s="14"/>
      <c r="LWP362" s="14"/>
      <c r="LWQ362" s="14"/>
      <c r="LWR362" s="14"/>
      <c r="LWS362" s="14"/>
      <c r="LWT362" s="14"/>
      <c r="LWU362" s="14"/>
      <c r="LWV362" s="14"/>
      <c r="LWW362" s="14"/>
      <c r="LWX362" s="14"/>
      <c r="LWY362" s="14"/>
      <c r="LWZ362" s="14"/>
      <c r="LXA362" s="14"/>
      <c r="LXB362" s="14"/>
      <c r="LXC362" s="14"/>
      <c r="LXD362" s="14"/>
      <c r="LXE362" s="14"/>
      <c r="LXF362" s="14"/>
      <c r="LXG362" s="14"/>
      <c r="LXH362" s="14"/>
      <c r="LXI362" s="14"/>
      <c r="LXJ362" s="14"/>
      <c r="LXK362" s="14"/>
      <c r="LXL362" s="14"/>
      <c r="LXM362" s="14"/>
      <c r="LXN362" s="14"/>
      <c r="LXO362" s="14"/>
      <c r="LXP362" s="14"/>
      <c r="LXQ362" s="14"/>
      <c r="LXR362" s="14"/>
      <c r="LXS362" s="14"/>
      <c r="LXT362" s="14"/>
      <c r="LXU362" s="14"/>
      <c r="LXV362" s="14"/>
      <c r="LXW362" s="14"/>
      <c r="LXX362" s="14"/>
      <c r="LXY362" s="14"/>
      <c r="LXZ362" s="14"/>
      <c r="LYA362" s="14"/>
      <c r="LYB362" s="14"/>
      <c r="LYC362" s="14"/>
      <c r="LYD362" s="14"/>
      <c r="LYE362" s="14"/>
      <c r="LYF362" s="14"/>
      <c r="LYG362" s="14"/>
      <c r="LYH362" s="14"/>
      <c r="LYI362" s="14"/>
      <c r="LYJ362" s="14"/>
      <c r="LYK362" s="14"/>
      <c r="LYL362" s="14"/>
      <c r="LYM362" s="14"/>
      <c r="LYN362" s="14"/>
      <c r="LYO362" s="14"/>
      <c r="LYP362" s="14"/>
      <c r="LYQ362" s="14"/>
      <c r="LYR362" s="14"/>
      <c r="LYS362" s="14"/>
      <c r="LYT362" s="14"/>
      <c r="LYU362" s="14"/>
      <c r="LYV362" s="14"/>
      <c r="LYW362" s="14"/>
      <c r="LYX362" s="14"/>
      <c r="LYY362" s="14"/>
      <c r="LYZ362" s="14"/>
      <c r="LZA362" s="14"/>
      <c r="LZB362" s="14"/>
      <c r="LZC362" s="14"/>
      <c r="LZD362" s="14"/>
      <c r="LZE362" s="14"/>
      <c r="LZF362" s="14"/>
      <c r="LZG362" s="14"/>
      <c r="LZH362" s="14"/>
      <c r="LZI362" s="14"/>
      <c r="LZJ362" s="14"/>
      <c r="LZK362" s="14"/>
      <c r="LZL362" s="14"/>
      <c r="LZM362" s="14"/>
      <c r="LZN362" s="14"/>
      <c r="LZO362" s="14"/>
      <c r="LZP362" s="14"/>
      <c r="LZQ362" s="14"/>
      <c r="LZR362" s="14"/>
      <c r="LZS362" s="14"/>
      <c r="LZT362" s="14"/>
      <c r="LZU362" s="14"/>
      <c r="LZV362" s="14"/>
      <c r="LZW362" s="14"/>
      <c r="LZX362" s="14"/>
      <c r="LZY362" s="14"/>
      <c r="LZZ362" s="14"/>
      <c r="MAA362" s="14"/>
      <c r="MAB362" s="14"/>
      <c r="MAC362" s="14"/>
      <c r="MAD362" s="14"/>
      <c r="MAE362" s="14"/>
      <c r="MAF362" s="14"/>
      <c r="MAG362" s="14"/>
      <c r="MAH362" s="14"/>
      <c r="MAI362" s="14"/>
      <c r="MAJ362" s="14"/>
      <c r="MAK362" s="14"/>
      <c r="MAL362" s="14"/>
      <c r="MAM362" s="14"/>
      <c r="MAN362" s="14"/>
      <c r="MAO362" s="14"/>
      <c r="MAP362" s="14"/>
      <c r="MAQ362" s="14"/>
      <c r="MAR362" s="14"/>
      <c r="MAS362" s="14"/>
      <c r="MAT362" s="14"/>
      <c r="MAU362" s="14"/>
      <c r="MAV362" s="14"/>
      <c r="MAW362" s="14"/>
      <c r="MAX362" s="14"/>
      <c r="MAY362" s="14"/>
      <c r="MAZ362" s="14"/>
      <c r="MBA362" s="14"/>
      <c r="MBB362" s="14"/>
      <c r="MBC362" s="14"/>
      <c r="MBD362" s="14"/>
      <c r="MBE362" s="14"/>
      <c r="MBF362" s="14"/>
      <c r="MBG362" s="14"/>
      <c r="MBH362" s="14"/>
      <c r="MBI362" s="14"/>
      <c r="MBJ362" s="14"/>
      <c r="MBK362" s="14"/>
      <c r="MBL362" s="14"/>
      <c r="MBM362" s="14"/>
      <c r="MBN362" s="14"/>
      <c r="MBO362" s="14"/>
      <c r="MBP362" s="14"/>
      <c r="MBQ362" s="14"/>
      <c r="MBR362" s="14"/>
      <c r="MBS362" s="14"/>
      <c r="MBT362" s="14"/>
      <c r="MBU362" s="14"/>
      <c r="MBV362" s="14"/>
      <c r="MBW362" s="14"/>
      <c r="MBX362" s="14"/>
      <c r="MBY362" s="14"/>
      <c r="MBZ362" s="14"/>
      <c r="MCA362" s="14"/>
      <c r="MCB362" s="14"/>
      <c r="MCC362" s="14"/>
      <c r="MCD362" s="14"/>
      <c r="MCE362" s="14"/>
      <c r="MCF362" s="14"/>
      <c r="MCG362" s="14"/>
      <c r="MCH362" s="14"/>
      <c r="MCI362" s="14"/>
      <c r="MCJ362" s="14"/>
      <c r="MCK362" s="14"/>
      <c r="MCL362" s="14"/>
      <c r="MCM362" s="14"/>
      <c r="MCN362" s="14"/>
      <c r="MCO362" s="14"/>
      <c r="MCP362" s="14"/>
      <c r="MCQ362" s="14"/>
      <c r="MCR362" s="14"/>
      <c r="MCS362" s="14"/>
      <c r="MCT362" s="14"/>
      <c r="MCU362" s="14"/>
      <c r="MCV362" s="14"/>
      <c r="MCW362" s="14"/>
      <c r="MCX362" s="14"/>
      <c r="MCY362" s="14"/>
      <c r="MCZ362" s="14"/>
      <c r="MDA362" s="14"/>
      <c r="MDB362" s="14"/>
      <c r="MDC362" s="14"/>
      <c r="MDD362" s="14"/>
      <c r="MDE362" s="14"/>
      <c r="MDF362" s="14"/>
      <c r="MDG362" s="14"/>
      <c r="MDH362" s="14"/>
      <c r="MDI362" s="14"/>
      <c r="MDJ362" s="14"/>
      <c r="MDK362" s="14"/>
      <c r="MDL362" s="14"/>
      <c r="MDM362" s="14"/>
      <c r="MDN362" s="14"/>
      <c r="MDO362" s="14"/>
      <c r="MDP362" s="14"/>
      <c r="MDQ362" s="14"/>
      <c r="MDR362" s="14"/>
      <c r="MDS362" s="14"/>
      <c r="MDT362" s="14"/>
      <c r="MDU362" s="14"/>
      <c r="MDV362" s="14"/>
      <c r="MDW362" s="14"/>
      <c r="MDX362" s="14"/>
      <c r="MDY362" s="14"/>
      <c r="MDZ362" s="14"/>
      <c r="MEA362" s="14"/>
      <c r="MEB362" s="14"/>
      <c r="MEC362" s="14"/>
      <c r="MED362" s="14"/>
      <c r="MEE362" s="14"/>
      <c r="MEF362" s="14"/>
      <c r="MEG362" s="14"/>
      <c r="MEH362" s="14"/>
      <c r="MEI362" s="14"/>
      <c r="MEJ362" s="14"/>
      <c r="MEK362" s="14"/>
      <c r="MEL362" s="14"/>
      <c r="MEM362" s="14"/>
      <c r="MEN362" s="14"/>
      <c r="MEO362" s="14"/>
      <c r="MEP362" s="14"/>
      <c r="MEQ362" s="14"/>
      <c r="MER362" s="14"/>
      <c r="MES362" s="14"/>
      <c r="MET362" s="14"/>
      <c r="MEU362" s="14"/>
      <c r="MEV362" s="14"/>
      <c r="MEW362" s="14"/>
      <c r="MEX362" s="14"/>
      <c r="MEY362" s="14"/>
      <c r="MEZ362" s="14"/>
      <c r="MFA362" s="14"/>
      <c r="MFB362" s="14"/>
      <c r="MFC362" s="14"/>
      <c r="MFD362" s="14"/>
      <c r="MFE362" s="14"/>
      <c r="MFF362" s="14"/>
      <c r="MFG362" s="14"/>
      <c r="MFH362" s="14"/>
      <c r="MFI362" s="14"/>
      <c r="MFJ362" s="14"/>
      <c r="MFK362" s="14"/>
      <c r="MFL362" s="14"/>
      <c r="MFM362" s="14"/>
      <c r="MFN362" s="14"/>
      <c r="MFO362" s="14"/>
      <c r="MFP362" s="14"/>
      <c r="MFQ362" s="14"/>
      <c r="MFR362" s="14"/>
      <c r="MFS362" s="14"/>
      <c r="MFT362" s="14"/>
      <c r="MFU362" s="14"/>
      <c r="MFV362" s="14"/>
      <c r="MFW362" s="14"/>
      <c r="MFX362" s="14"/>
      <c r="MFY362" s="14"/>
      <c r="MFZ362" s="14"/>
      <c r="MGA362" s="14"/>
      <c r="MGB362" s="14"/>
      <c r="MGC362" s="14"/>
      <c r="MGD362" s="14"/>
      <c r="MGE362" s="14"/>
      <c r="MGF362" s="14"/>
      <c r="MGG362" s="14"/>
      <c r="MGH362" s="14"/>
      <c r="MGI362" s="14"/>
      <c r="MGJ362" s="14"/>
      <c r="MGK362" s="14"/>
      <c r="MGL362" s="14"/>
      <c r="MGM362" s="14"/>
      <c r="MGN362" s="14"/>
      <c r="MGO362" s="14"/>
      <c r="MGP362" s="14"/>
      <c r="MGQ362" s="14"/>
      <c r="MGR362" s="14"/>
      <c r="MGS362" s="14"/>
      <c r="MGT362" s="14"/>
      <c r="MGU362" s="14"/>
      <c r="MGV362" s="14"/>
      <c r="MGW362" s="14"/>
      <c r="MGX362" s="14"/>
      <c r="MGY362" s="14"/>
      <c r="MGZ362" s="14"/>
      <c r="MHA362" s="14"/>
      <c r="MHB362" s="14"/>
      <c r="MHC362" s="14"/>
      <c r="MHD362" s="14"/>
      <c r="MHE362" s="14"/>
      <c r="MHF362" s="14"/>
      <c r="MHG362" s="14"/>
      <c r="MHH362" s="14"/>
      <c r="MHI362" s="14"/>
      <c r="MHJ362" s="14"/>
      <c r="MHK362" s="14"/>
      <c r="MHL362" s="14"/>
      <c r="MHM362" s="14"/>
      <c r="MHN362" s="14"/>
      <c r="MHO362" s="14"/>
      <c r="MHP362" s="14"/>
      <c r="MHQ362" s="14"/>
      <c r="MHR362" s="14"/>
      <c r="MHS362" s="14"/>
      <c r="MHT362" s="14"/>
      <c r="MHU362" s="14"/>
      <c r="MHV362" s="14"/>
      <c r="MHW362" s="14"/>
      <c r="MHX362" s="14"/>
      <c r="MHY362" s="14"/>
      <c r="MHZ362" s="14"/>
      <c r="MIA362" s="14"/>
      <c r="MIB362" s="14"/>
      <c r="MIC362" s="14"/>
      <c r="MID362" s="14"/>
      <c r="MIE362" s="14"/>
      <c r="MIF362" s="14"/>
      <c r="MIG362" s="14"/>
      <c r="MIH362" s="14"/>
      <c r="MII362" s="14"/>
      <c r="MIJ362" s="14"/>
      <c r="MIK362" s="14"/>
      <c r="MIL362" s="14"/>
      <c r="MIM362" s="14"/>
      <c r="MIN362" s="14"/>
      <c r="MIO362" s="14"/>
      <c r="MIP362" s="14"/>
      <c r="MIQ362" s="14"/>
      <c r="MIR362" s="14"/>
      <c r="MIS362" s="14"/>
      <c r="MIT362" s="14"/>
      <c r="MIU362" s="14"/>
      <c r="MIV362" s="14"/>
      <c r="MIW362" s="14"/>
      <c r="MIX362" s="14"/>
      <c r="MIY362" s="14"/>
      <c r="MIZ362" s="14"/>
      <c r="MJA362" s="14"/>
      <c r="MJB362" s="14"/>
      <c r="MJC362" s="14"/>
      <c r="MJD362" s="14"/>
      <c r="MJE362" s="14"/>
      <c r="MJF362" s="14"/>
      <c r="MJG362" s="14"/>
      <c r="MJH362" s="14"/>
      <c r="MJI362" s="14"/>
      <c r="MJJ362" s="14"/>
      <c r="MJK362" s="14"/>
      <c r="MJL362" s="14"/>
      <c r="MJM362" s="14"/>
      <c r="MJN362" s="14"/>
      <c r="MJO362" s="14"/>
      <c r="MJP362" s="14"/>
      <c r="MJQ362" s="14"/>
      <c r="MJR362" s="14"/>
      <c r="MJS362" s="14"/>
      <c r="MJT362" s="14"/>
      <c r="MJU362" s="14"/>
      <c r="MJV362" s="14"/>
      <c r="MJW362" s="14"/>
      <c r="MJX362" s="14"/>
      <c r="MJY362" s="14"/>
      <c r="MJZ362" s="14"/>
      <c r="MKA362" s="14"/>
      <c r="MKB362" s="14"/>
      <c r="MKC362" s="14"/>
      <c r="MKD362" s="14"/>
      <c r="MKE362" s="14"/>
      <c r="MKF362" s="14"/>
      <c r="MKG362" s="14"/>
      <c r="MKH362" s="14"/>
      <c r="MKI362" s="14"/>
      <c r="MKJ362" s="14"/>
      <c r="MKK362" s="14"/>
      <c r="MKL362" s="14"/>
      <c r="MKM362" s="14"/>
      <c r="MKN362" s="14"/>
      <c r="MKO362" s="14"/>
      <c r="MKP362" s="14"/>
      <c r="MKQ362" s="14"/>
      <c r="MKR362" s="14"/>
      <c r="MKS362" s="14"/>
      <c r="MKT362" s="14"/>
      <c r="MKU362" s="14"/>
      <c r="MKV362" s="14"/>
      <c r="MKW362" s="14"/>
      <c r="MKX362" s="14"/>
      <c r="MKY362" s="14"/>
      <c r="MKZ362" s="14"/>
      <c r="MLA362" s="14"/>
      <c r="MLB362" s="14"/>
      <c r="MLC362" s="14"/>
      <c r="MLD362" s="14"/>
      <c r="MLE362" s="14"/>
      <c r="MLF362" s="14"/>
      <c r="MLG362" s="14"/>
      <c r="MLH362" s="14"/>
      <c r="MLI362" s="14"/>
      <c r="MLJ362" s="14"/>
      <c r="MLK362" s="14"/>
      <c r="MLL362" s="14"/>
      <c r="MLM362" s="14"/>
      <c r="MLN362" s="14"/>
      <c r="MLO362" s="14"/>
      <c r="MLP362" s="14"/>
      <c r="MLQ362" s="14"/>
      <c r="MLR362" s="14"/>
      <c r="MLS362" s="14"/>
      <c r="MLT362" s="14"/>
      <c r="MLU362" s="14"/>
      <c r="MLV362" s="14"/>
      <c r="MLW362" s="14"/>
      <c r="MLX362" s="14"/>
      <c r="MLY362" s="14"/>
      <c r="MLZ362" s="14"/>
      <c r="MMA362" s="14"/>
      <c r="MMB362" s="14"/>
      <c r="MMC362" s="14"/>
      <c r="MMD362" s="14"/>
      <c r="MME362" s="14"/>
      <c r="MMF362" s="14"/>
      <c r="MMG362" s="14"/>
      <c r="MMH362" s="14"/>
      <c r="MMI362" s="14"/>
      <c r="MMJ362" s="14"/>
      <c r="MMK362" s="14"/>
      <c r="MML362" s="14"/>
      <c r="MMM362" s="14"/>
      <c r="MMN362" s="14"/>
      <c r="MMO362" s="14"/>
      <c r="MMP362" s="14"/>
      <c r="MMQ362" s="14"/>
      <c r="MMR362" s="14"/>
      <c r="MMS362" s="14"/>
      <c r="MMT362" s="14"/>
      <c r="MMU362" s="14"/>
      <c r="MMV362" s="14"/>
      <c r="MMW362" s="14"/>
      <c r="MMX362" s="14"/>
      <c r="MMY362" s="14"/>
      <c r="MMZ362" s="14"/>
      <c r="MNA362" s="14"/>
      <c r="MNB362" s="14"/>
      <c r="MNC362" s="14"/>
      <c r="MND362" s="14"/>
      <c r="MNE362" s="14"/>
      <c r="MNF362" s="14"/>
      <c r="MNG362" s="14"/>
      <c r="MNH362" s="14"/>
      <c r="MNI362" s="14"/>
      <c r="MNJ362" s="14"/>
      <c r="MNK362" s="14"/>
      <c r="MNL362" s="14"/>
      <c r="MNM362" s="14"/>
      <c r="MNN362" s="14"/>
      <c r="MNO362" s="14"/>
      <c r="MNP362" s="14"/>
      <c r="MNQ362" s="14"/>
      <c r="MNR362" s="14"/>
      <c r="MNS362" s="14"/>
      <c r="MNT362" s="14"/>
      <c r="MNU362" s="14"/>
      <c r="MNV362" s="14"/>
      <c r="MNW362" s="14"/>
      <c r="MNX362" s="14"/>
      <c r="MNY362" s="14"/>
      <c r="MNZ362" s="14"/>
      <c r="MOA362" s="14"/>
      <c r="MOB362" s="14"/>
      <c r="MOC362" s="14"/>
      <c r="MOD362" s="14"/>
      <c r="MOE362" s="14"/>
      <c r="MOF362" s="14"/>
      <c r="MOG362" s="14"/>
      <c r="MOH362" s="14"/>
      <c r="MOI362" s="14"/>
      <c r="MOJ362" s="14"/>
      <c r="MOK362" s="14"/>
      <c r="MOL362" s="14"/>
      <c r="MOM362" s="14"/>
      <c r="MON362" s="14"/>
      <c r="MOO362" s="14"/>
      <c r="MOP362" s="14"/>
      <c r="MOQ362" s="14"/>
      <c r="MOR362" s="14"/>
      <c r="MOS362" s="14"/>
      <c r="MOT362" s="14"/>
      <c r="MOU362" s="14"/>
      <c r="MOV362" s="14"/>
      <c r="MOW362" s="14"/>
      <c r="MOX362" s="14"/>
      <c r="MOY362" s="14"/>
      <c r="MOZ362" s="14"/>
      <c r="MPA362" s="14"/>
      <c r="MPB362" s="14"/>
      <c r="MPC362" s="14"/>
      <c r="MPD362" s="14"/>
      <c r="MPE362" s="14"/>
      <c r="MPF362" s="14"/>
      <c r="MPG362" s="14"/>
      <c r="MPH362" s="14"/>
      <c r="MPI362" s="14"/>
      <c r="MPJ362" s="14"/>
      <c r="MPK362" s="14"/>
      <c r="MPL362" s="14"/>
      <c r="MPM362" s="14"/>
      <c r="MPN362" s="14"/>
      <c r="MPO362" s="14"/>
      <c r="MPP362" s="14"/>
      <c r="MPQ362" s="14"/>
      <c r="MPR362" s="14"/>
      <c r="MPS362" s="14"/>
      <c r="MPT362" s="14"/>
      <c r="MPU362" s="14"/>
      <c r="MPV362" s="14"/>
      <c r="MPW362" s="14"/>
      <c r="MPX362" s="14"/>
      <c r="MPY362" s="14"/>
      <c r="MPZ362" s="14"/>
      <c r="MQA362" s="14"/>
      <c r="MQB362" s="14"/>
      <c r="MQC362" s="14"/>
      <c r="MQD362" s="14"/>
      <c r="MQE362" s="14"/>
      <c r="MQF362" s="14"/>
      <c r="MQG362" s="14"/>
      <c r="MQH362" s="14"/>
      <c r="MQI362" s="14"/>
      <c r="MQJ362" s="14"/>
      <c r="MQK362" s="14"/>
      <c r="MQL362" s="14"/>
      <c r="MQM362" s="14"/>
      <c r="MQN362" s="14"/>
      <c r="MQO362" s="14"/>
      <c r="MQP362" s="14"/>
      <c r="MQQ362" s="14"/>
      <c r="MQR362" s="14"/>
      <c r="MQS362" s="14"/>
      <c r="MQT362" s="14"/>
      <c r="MQU362" s="14"/>
      <c r="MQV362" s="14"/>
      <c r="MQW362" s="14"/>
      <c r="MQX362" s="14"/>
      <c r="MQY362" s="14"/>
      <c r="MQZ362" s="14"/>
      <c r="MRA362" s="14"/>
      <c r="MRB362" s="14"/>
      <c r="MRC362" s="14"/>
      <c r="MRD362" s="14"/>
      <c r="MRE362" s="14"/>
      <c r="MRF362" s="14"/>
      <c r="MRG362" s="14"/>
      <c r="MRH362" s="14"/>
      <c r="MRI362" s="14"/>
      <c r="MRJ362" s="14"/>
      <c r="MRK362" s="14"/>
      <c r="MRL362" s="14"/>
      <c r="MRM362" s="14"/>
      <c r="MRN362" s="14"/>
      <c r="MRO362" s="14"/>
      <c r="MRP362" s="14"/>
      <c r="MRQ362" s="14"/>
      <c r="MRR362" s="14"/>
      <c r="MRS362" s="14"/>
      <c r="MRT362" s="14"/>
      <c r="MRU362" s="14"/>
      <c r="MRV362" s="14"/>
      <c r="MRW362" s="14"/>
      <c r="MRX362" s="14"/>
      <c r="MRY362" s="14"/>
      <c r="MRZ362" s="14"/>
      <c r="MSA362" s="14"/>
      <c r="MSB362" s="14"/>
      <c r="MSC362" s="14"/>
      <c r="MSD362" s="14"/>
      <c r="MSE362" s="14"/>
      <c r="MSF362" s="14"/>
      <c r="MSG362" s="14"/>
      <c r="MSH362" s="14"/>
      <c r="MSI362" s="14"/>
      <c r="MSJ362" s="14"/>
      <c r="MSK362" s="14"/>
      <c r="MSL362" s="14"/>
      <c r="MSM362" s="14"/>
      <c r="MSN362" s="14"/>
      <c r="MSO362" s="14"/>
      <c r="MSP362" s="14"/>
      <c r="MSQ362" s="14"/>
      <c r="MSR362" s="14"/>
      <c r="MSS362" s="14"/>
      <c r="MST362" s="14"/>
      <c r="MSU362" s="14"/>
      <c r="MSV362" s="14"/>
      <c r="MSW362" s="14"/>
      <c r="MSX362" s="14"/>
      <c r="MSY362" s="14"/>
      <c r="MSZ362" s="14"/>
      <c r="MTA362" s="14"/>
      <c r="MTB362" s="14"/>
      <c r="MTC362" s="14"/>
      <c r="MTD362" s="14"/>
      <c r="MTE362" s="14"/>
      <c r="MTF362" s="14"/>
      <c r="MTG362" s="14"/>
      <c r="MTH362" s="14"/>
      <c r="MTI362" s="14"/>
      <c r="MTJ362" s="14"/>
      <c r="MTK362" s="14"/>
      <c r="MTL362" s="14"/>
      <c r="MTM362" s="14"/>
      <c r="MTN362" s="14"/>
      <c r="MTO362" s="14"/>
      <c r="MTP362" s="14"/>
      <c r="MTQ362" s="14"/>
      <c r="MTR362" s="14"/>
      <c r="MTS362" s="14"/>
      <c r="MTT362" s="14"/>
      <c r="MTU362" s="14"/>
      <c r="MTV362" s="14"/>
      <c r="MTW362" s="14"/>
      <c r="MTX362" s="14"/>
      <c r="MTY362" s="14"/>
      <c r="MTZ362" s="14"/>
      <c r="MUA362" s="14"/>
      <c r="MUB362" s="14"/>
      <c r="MUC362" s="14"/>
      <c r="MUD362" s="14"/>
      <c r="MUE362" s="14"/>
      <c r="MUF362" s="14"/>
      <c r="MUG362" s="14"/>
      <c r="MUH362" s="14"/>
      <c r="MUI362" s="14"/>
      <c r="MUJ362" s="14"/>
      <c r="MUK362" s="14"/>
      <c r="MUL362" s="14"/>
      <c r="MUM362" s="14"/>
      <c r="MUN362" s="14"/>
      <c r="MUO362" s="14"/>
      <c r="MUP362" s="14"/>
      <c r="MUQ362" s="14"/>
      <c r="MUR362" s="14"/>
      <c r="MUS362" s="14"/>
      <c r="MUT362" s="14"/>
      <c r="MUU362" s="14"/>
      <c r="MUV362" s="14"/>
      <c r="MUW362" s="14"/>
      <c r="MUX362" s="14"/>
      <c r="MUY362" s="14"/>
      <c r="MUZ362" s="14"/>
      <c r="MVA362" s="14"/>
      <c r="MVB362" s="14"/>
      <c r="MVC362" s="14"/>
      <c r="MVD362" s="14"/>
      <c r="MVE362" s="14"/>
      <c r="MVF362" s="14"/>
      <c r="MVG362" s="14"/>
      <c r="MVH362" s="14"/>
      <c r="MVI362" s="14"/>
      <c r="MVJ362" s="14"/>
      <c r="MVK362" s="14"/>
      <c r="MVL362" s="14"/>
      <c r="MVM362" s="14"/>
      <c r="MVN362" s="14"/>
      <c r="MVO362" s="14"/>
      <c r="MVP362" s="14"/>
      <c r="MVQ362" s="14"/>
      <c r="MVR362" s="14"/>
      <c r="MVS362" s="14"/>
      <c r="MVT362" s="14"/>
      <c r="MVU362" s="14"/>
      <c r="MVV362" s="14"/>
      <c r="MVW362" s="14"/>
      <c r="MVX362" s="14"/>
      <c r="MVY362" s="14"/>
      <c r="MVZ362" s="14"/>
      <c r="MWA362" s="14"/>
      <c r="MWB362" s="14"/>
      <c r="MWC362" s="14"/>
      <c r="MWD362" s="14"/>
      <c r="MWE362" s="14"/>
      <c r="MWF362" s="14"/>
      <c r="MWG362" s="14"/>
      <c r="MWH362" s="14"/>
      <c r="MWI362" s="14"/>
      <c r="MWJ362" s="14"/>
      <c r="MWK362" s="14"/>
      <c r="MWL362" s="14"/>
      <c r="MWM362" s="14"/>
      <c r="MWN362" s="14"/>
      <c r="MWO362" s="14"/>
      <c r="MWP362" s="14"/>
      <c r="MWQ362" s="14"/>
      <c r="MWR362" s="14"/>
      <c r="MWS362" s="14"/>
      <c r="MWT362" s="14"/>
      <c r="MWU362" s="14"/>
      <c r="MWV362" s="14"/>
      <c r="MWW362" s="14"/>
      <c r="MWX362" s="14"/>
      <c r="MWY362" s="14"/>
      <c r="MWZ362" s="14"/>
      <c r="MXA362" s="14"/>
      <c r="MXB362" s="14"/>
      <c r="MXC362" s="14"/>
      <c r="MXD362" s="14"/>
      <c r="MXE362" s="14"/>
      <c r="MXF362" s="14"/>
      <c r="MXG362" s="14"/>
      <c r="MXH362" s="14"/>
      <c r="MXI362" s="14"/>
      <c r="MXJ362" s="14"/>
      <c r="MXK362" s="14"/>
      <c r="MXL362" s="14"/>
      <c r="MXM362" s="14"/>
      <c r="MXN362" s="14"/>
      <c r="MXO362" s="14"/>
      <c r="MXP362" s="14"/>
      <c r="MXQ362" s="14"/>
      <c r="MXR362" s="14"/>
      <c r="MXS362" s="14"/>
      <c r="MXT362" s="14"/>
      <c r="MXU362" s="14"/>
      <c r="MXV362" s="14"/>
      <c r="MXW362" s="14"/>
      <c r="MXX362" s="14"/>
      <c r="MXY362" s="14"/>
      <c r="MXZ362" s="14"/>
      <c r="MYA362" s="14"/>
      <c r="MYB362" s="14"/>
      <c r="MYC362" s="14"/>
      <c r="MYD362" s="14"/>
      <c r="MYE362" s="14"/>
      <c r="MYF362" s="14"/>
      <c r="MYG362" s="14"/>
      <c r="MYH362" s="14"/>
      <c r="MYI362" s="14"/>
      <c r="MYJ362" s="14"/>
      <c r="MYK362" s="14"/>
      <c r="MYL362" s="14"/>
      <c r="MYM362" s="14"/>
      <c r="MYN362" s="14"/>
      <c r="MYO362" s="14"/>
      <c r="MYP362" s="14"/>
      <c r="MYQ362" s="14"/>
      <c r="MYR362" s="14"/>
      <c r="MYS362" s="14"/>
      <c r="MYT362" s="14"/>
      <c r="MYU362" s="14"/>
      <c r="MYV362" s="14"/>
      <c r="MYW362" s="14"/>
      <c r="MYX362" s="14"/>
      <c r="MYY362" s="14"/>
      <c r="MYZ362" s="14"/>
      <c r="MZA362" s="14"/>
      <c r="MZB362" s="14"/>
      <c r="MZC362" s="14"/>
      <c r="MZD362" s="14"/>
      <c r="MZE362" s="14"/>
      <c r="MZF362" s="14"/>
      <c r="MZG362" s="14"/>
      <c r="MZH362" s="14"/>
      <c r="MZI362" s="14"/>
      <c r="MZJ362" s="14"/>
      <c r="MZK362" s="14"/>
      <c r="MZL362" s="14"/>
      <c r="MZM362" s="14"/>
      <c r="MZN362" s="14"/>
      <c r="MZO362" s="14"/>
      <c r="MZP362" s="14"/>
      <c r="MZQ362" s="14"/>
      <c r="MZR362" s="14"/>
      <c r="MZS362" s="14"/>
      <c r="MZT362" s="14"/>
      <c r="MZU362" s="14"/>
      <c r="MZV362" s="14"/>
      <c r="MZW362" s="14"/>
      <c r="MZX362" s="14"/>
      <c r="MZY362" s="14"/>
      <c r="MZZ362" s="14"/>
      <c r="NAA362" s="14"/>
      <c r="NAB362" s="14"/>
      <c r="NAC362" s="14"/>
      <c r="NAD362" s="14"/>
      <c r="NAE362" s="14"/>
      <c r="NAF362" s="14"/>
      <c r="NAG362" s="14"/>
      <c r="NAH362" s="14"/>
      <c r="NAI362" s="14"/>
      <c r="NAJ362" s="14"/>
      <c r="NAK362" s="14"/>
      <c r="NAL362" s="14"/>
      <c r="NAM362" s="14"/>
      <c r="NAN362" s="14"/>
      <c r="NAO362" s="14"/>
      <c r="NAP362" s="14"/>
      <c r="NAQ362" s="14"/>
      <c r="NAR362" s="14"/>
      <c r="NAS362" s="14"/>
      <c r="NAT362" s="14"/>
      <c r="NAU362" s="14"/>
      <c r="NAV362" s="14"/>
      <c r="NAW362" s="14"/>
      <c r="NAX362" s="14"/>
      <c r="NAY362" s="14"/>
      <c r="NAZ362" s="14"/>
      <c r="NBA362" s="14"/>
      <c r="NBB362" s="14"/>
      <c r="NBC362" s="14"/>
      <c r="NBD362" s="14"/>
      <c r="NBE362" s="14"/>
      <c r="NBF362" s="14"/>
      <c r="NBG362" s="14"/>
      <c r="NBH362" s="14"/>
      <c r="NBI362" s="14"/>
      <c r="NBJ362" s="14"/>
      <c r="NBK362" s="14"/>
      <c r="NBL362" s="14"/>
      <c r="NBM362" s="14"/>
      <c r="NBN362" s="14"/>
      <c r="NBO362" s="14"/>
      <c r="NBP362" s="14"/>
      <c r="NBQ362" s="14"/>
      <c r="NBR362" s="14"/>
      <c r="NBS362" s="14"/>
      <c r="NBT362" s="14"/>
      <c r="NBU362" s="14"/>
      <c r="NBV362" s="14"/>
      <c r="NBW362" s="14"/>
      <c r="NBX362" s="14"/>
      <c r="NBY362" s="14"/>
      <c r="NBZ362" s="14"/>
      <c r="NCA362" s="14"/>
      <c r="NCB362" s="14"/>
      <c r="NCC362" s="14"/>
      <c r="NCD362" s="14"/>
      <c r="NCE362" s="14"/>
      <c r="NCF362" s="14"/>
      <c r="NCG362" s="14"/>
      <c r="NCH362" s="14"/>
      <c r="NCI362" s="14"/>
      <c r="NCJ362" s="14"/>
      <c r="NCK362" s="14"/>
      <c r="NCL362" s="14"/>
      <c r="NCM362" s="14"/>
      <c r="NCN362" s="14"/>
      <c r="NCO362" s="14"/>
      <c r="NCP362" s="14"/>
      <c r="NCQ362" s="14"/>
      <c r="NCR362" s="14"/>
      <c r="NCS362" s="14"/>
      <c r="NCT362" s="14"/>
      <c r="NCU362" s="14"/>
      <c r="NCV362" s="14"/>
      <c r="NCW362" s="14"/>
      <c r="NCX362" s="14"/>
      <c r="NCY362" s="14"/>
      <c r="NCZ362" s="14"/>
      <c r="NDA362" s="14"/>
      <c r="NDB362" s="14"/>
      <c r="NDC362" s="14"/>
      <c r="NDD362" s="14"/>
      <c r="NDE362" s="14"/>
      <c r="NDF362" s="14"/>
      <c r="NDG362" s="14"/>
      <c r="NDH362" s="14"/>
      <c r="NDI362" s="14"/>
      <c r="NDJ362" s="14"/>
      <c r="NDK362" s="14"/>
      <c r="NDL362" s="14"/>
      <c r="NDM362" s="14"/>
      <c r="NDN362" s="14"/>
      <c r="NDO362" s="14"/>
      <c r="NDP362" s="14"/>
      <c r="NDQ362" s="14"/>
      <c r="NDR362" s="14"/>
      <c r="NDS362" s="14"/>
      <c r="NDT362" s="14"/>
      <c r="NDU362" s="14"/>
      <c r="NDV362" s="14"/>
      <c r="NDW362" s="14"/>
      <c r="NDX362" s="14"/>
      <c r="NDY362" s="14"/>
      <c r="NDZ362" s="14"/>
      <c r="NEA362" s="14"/>
      <c r="NEB362" s="14"/>
      <c r="NEC362" s="14"/>
      <c r="NED362" s="14"/>
      <c r="NEE362" s="14"/>
      <c r="NEF362" s="14"/>
      <c r="NEG362" s="14"/>
      <c r="NEH362" s="14"/>
      <c r="NEI362" s="14"/>
      <c r="NEJ362" s="14"/>
      <c r="NEK362" s="14"/>
      <c r="NEL362" s="14"/>
      <c r="NEM362" s="14"/>
      <c r="NEN362" s="14"/>
      <c r="NEO362" s="14"/>
      <c r="NEP362" s="14"/>
      <c r="NEQ362" s="14"/>
      <c r="NER362" s="14"/>
      <c r="NES362" s="14"/>
      <c r="NET362" s="14"/>
      <c r="NEU362" s="14"/>
      <c r="NEV362" s="14"/>
      <c r="NEW362" s="14"/>
      <c r="NEX362" s="14"/>
      <c r="NEY362" s="14"/>
      <c r="NEZ362" s="14"/>
      <c r="NFA362" s="14"/>
      <c r="NFB362" s="14"/>
      <c r="NFC362" s="14"/>
      <c r="NFD362" s="14"/>
      <c r="NFE362" s="14"/>
      <c r="NFF362" s="14"/>
      <c r="NFG362" s="14"/>
      <c r="NFH362" s="14"/>
      <c r="NFI362" s="14"/>
      <c r="NFJ362" s="14"/>
      <c r="NFK362" s="14"/>
      <c r="NFL362" s="14"/>
      <c r="NFM362" s="14"/>
      <c r="NFN362" s="14"/>
      <c r="NFO362" s="14"/>
      <c r="NFP362" s="14"/>
      <c r="NFQ362" s="14"/>
      <c r="NFR362" s="14"/>
      <c r="NFS362" s="14"/>
      <c r="NFT362" s="14"/>
      <c r="NFU362" s="14"/>
      <c r="NFV362" s="14"/>
      <c r="NFW362" s="14"/>
      <c r="NFX362" s="14"/>
      <c r="NFY362" s="14"/>
      <c r="NFZ362" s="14"/>
      <c r="NGA362" s="14"/>
      <c r="NGB362" s="14"/>
      <c r="NGC362" s="14"/>
      <c r="NGD362" s="14"/>
      <c r="NGE362" s="14"/>
      <c r="NGF362" s="14"/>
      <c r="NGG362" s="14"/>
      <c r="NGH362" s="14"/>
      <c r="NGI362" s="14"/>
      <c r="NGJ362" s="14"/>
      <c r="NGK362" s="14"/>
      <c r="NGL362" s="14"/>
      <c r="NGM362" s="14"/>
      <c r="NGN362" s="14"/>
      <c r="NGO362" s="14"/>
      <c r="NGP362" s="14"/>
      <c r="NGQ362" s="14"/>
      <c r="NGR362" s="14"/>
      <c r="NGS362" s="14"/>
      <c r="NGT362" s="14"/>
      <c r="NGU362" s="14"/>
      <c r="NGV362" s="14"/>
      <c r="NGW362" s="14"/>
      <c r="NGX362" s="14"/>
      <c r="NGY362" s="14"/>
      <c r="NGZ362" s="14"/>
      <c r="NHA362" s="14"/>
      <c r="NHB362" s="14"/>
      <c r="NHC362" s="14"/>
      <c r="NHD362" s="14"/>
      <c r="NHE362" s="14"/>
      <c r="NHF362" s="14"/>
      <c r="NHG362" s="14"/>
      <c r="NHH362" s="14"/>
      <c r="NHI362" s="14"/>
      <c r="NHJ362" s="14"/>
      <c r="NHK362" s="14"/>
      <c r="NHL362" s="14"/>
      <c r="NHM362" s="14"/>
      <c r="NHN362" s="14"/>
      <c r="NHO362" s="14"/>
      <c r="NHP362" s="14"/>
      <c r="NHQ362" s="14"/>
      <c r="NHR362" s="14"/>
      <c r="NHS362" s="14"/>
      <c r="NHT362" s="14"/>
      <c r="NHU362" s="14"/>
      <c r="NHV362" s="14"/>
      <c r="NHW362" s="14"/>
      <c r="NHX362" s="14"/>
      <c r="NHY362" s="14"/>
      <c r="NHZ362" s="14"/>
      <c r="NIA362" s="14"/>
      <c r="NIB362" s="14"/>
      <c r="NIC362" s="14"/>
      <c r="NID362" s="14"/>
      <c r="NIE362" s="14"/>
      <c r="NIF362" s="14"/>
      <c r="NIG362" s="14"/>
      <c r="NIH362" s="14"/>
      <c r="NII362" s="14"/>
      <c r="NIJ362" s="14"/>
      <c r="NIK362" s="14"/>
      <c r="NIL362" s="14"/>
      <c r="NIM362" s="14"/>
      <c r="NIN362" s="14"/>
      <c r="NIO362" s="14"/>
      <c r="NIP362" s="14"/>
      <c r="NIQ362" s="14"/>
      <c r="NIR362" s="14"/>
      <c r="NIS362" s="14"/>
      <c r="NIT362" s="14"/>
      <c r="NIU362" s="14"/>
      <c r="NIV362" s="14"/>
      <c r="NIW362" s="14"/>
      <c r="NIX362" s="14"/>
      <c r="NIY362" s="14"/>
      <c r="NIZ362" s="14"/>
      <c r="NJA362" s="14"/>
      <c r="NJB362" s="14"/>
      <c r="NJC362" s="14"/>
      <c r="NJD362" s="14"/>
      <c r="NJE362" s="14"/>
      <c r="NJF362" s="14"/>
      <c r="NJG362" s="14"/>
      <c r="NJH362" s="14"/>
      <c r="NJI362" s="14"/>
      <c r="NJJ362" s="14"/>
      <c r="NJK362" s="14"/>
      <c r="NJL362" s="14"/>
      <c r="NJM362" s="14"/>
      <c r="NJN362" s="14"/>
      <c r="NJO362" s="14"/>
      <c r="NJP362" s="14"/>
      <c r="NJQ362" s="14"/>
      <c r="NJR362" s="14"/>
      <c r="NJS362" s="14"/>
      <c r="NJT362" s="14"/>
      <c r="NJU362" s="14"/>
      <c r="NJV362" s="14"/>
      <c r="NJW362" s="14"/>
      <c r="NJX362" s="14"/>
      <c r="NJY362" s="14"/>
      <c r="NJZ362" s="14"/>
      <c r="NKA362" s="14"/>
      <c r="NKB362" s="14"/>
      <c r="NKC362" s="14"/>
      <c r="NKD362" s="14"/>
      <c r="NKE362" s="14"/>
      <c r="NKF362" s="14"/>
      <c r="NKG362" s="14"/>
      <c r="NKH362" s="14"/>
      <c r="NKI362" s="14"/>
      <c r="NKJ362" s="14"/>
      <c r="NKK362" s="14"/>
      <c r="NKL362" s="14"/>
      <c r="NKM362" s="14"/>
      <c r="NKN362" s="14"/>
      <c r="NKO362" s="14"/>
      <c r="NKP362" s="14"/>
      <c r="NKQ362" s="14"/>
      <c r="NKR362" s="14"/>
      <c r="NKS362" s="14"/>
      <c r="NKT362" s="14"/>
      <c r="NKU362" s="14"/>
      <c r="NKV362" s="14"/>
      <c r="NKW362" s="14"/>
      <c r="NKX362" s="14"/>
      <c r="NKY362" s="14"/>
      <c r="NKZ362" s="14"/>
      <c r="NLA362" s="14"/>
      <c r="NLB362" s="14"/>
      <c r="NLC362" s="14"/>
      <c r="NLD362" s="14"/>
      <c r="NLE362" s="14"/>
      <c r="NLF362" s="14"/>
      <c r="NLG362" s="14"/>
      <c r="NLH362" s="14"/>
      <c r="NLI362" s="14"/>
      <c r="NLJ362" s="14"/>
      <c r="NLK362" s="14"/>
      <c r="NLL362" s="14"/>
      <c r="NLM362" s="14"/>
      <c r="NLN362" s="14"/>
      <c r="NLO362" s="14"/>
      <c r="NLP362" s="14"/>
      <c r="NLQ362" s="14"/>
      <c r="NLR362" s="14"/>
      <c r="NLS362" s="14"/>
      <c r="NLT362" s="14"/>
      <c r="NLU362" s="14"/>
      <c r="NLV362" s="14"/>
      <c r="NLW362" s="14"/>
      <c r="NLX362" s="14"/>
      <c r="NLY362" s="14"/>
      <c r="NLZ362" s="14"/>
      <c r="NMA362" s="14"/>
      <c r="NMB362" s="14"/>
      <c r="NMC362" s="14"/>
      <c r="NMD362" s="14"/>
      <c r="NME362" s="14"/>
      <c r="NMF362" s="14"/>
      <c r="NMG362" s="14"/>
      <c r="NMH362" s="14"/>
      <c r="NMI362" s="14"/>
      <c r="NMJ362" s="14"/>
      <c r="NMK362" s="14"/>
      <c r="NML362" s="14"/>
      <c r="NMM362" s="14"/>
      <c r="NMN362" s="14"/>
      <c r="NMO362" s="14"/>
      <c r="NMP362" s="14"/>
      <c r="NMQ362" s="14"/>
      <c r="NMR362" s="14"/>
      <c r="NMS362" s="14"/>
      <c r="NMT362" s="14"/>
      <c r="NMU362" s="14"/>
      <c r="NMV362" s="14"/>
      <c r="NMW362" s="14"/>
      <c r="NMX362" s="14"/>
      <c r="NMY362" s="14"/>
      <c r="NMZ362" s="14"/>
      <c r="NNA362" s="14"/>
      <c r="NNB362" s="14"/>
      <c r="NNC362" s="14"/>
      <c r="NND362" s="14"/>
      <c r="NNE362" s="14"/>
      <c r="NNF362" s="14"/>
      <c r="NNG362" s="14"/>
      <c r="NNH362" s="14"/>
      <c r="NNI362" s="14"/>
      <c r="NNJ362" s="14"/>
      <c r="NNK362" s="14"/>
      <c r="NNL362" s="14"/>
      <c r="NNM362" s="14"/>
      <c r="NNN362" s="14"/>
      <c r="NNO362" s="14"/>
      <c r="NNP362" s="14"/>
      <c r="NNQ362" s="14"/>
      <c r="NNR362" s="14"/>
      <c r="NNS362" s="14"/>
      <c r="NNT362" s="14"/>
      <c r="NNU362" s="14"/>
      <c r="NNV362" s="14"/>
      <c r="NNW362" s="14"/>
      <c r="NNX362" s="14"/>
      <c r="NNY362" s="14"/>
      <c r="NNZ362" s="14"/>
      <c r="NOA362" s="14"/>
      <c r="NOB362" s="14"/>
      <c r="NOC362" s="14"/>
      <c r="NOD362" s="14"/>
      <c r="NOE362" s="14"/>
      <c r="NOF362" s="14"/>
      <c r="NOG362" s="14"/>
      <c r="NOH362" s="14"/>
      <c r="NOI362" s="14"/>
      <c r="NOJ362" s="14"/>
      <c r="NOK362" s="14"/>
      <c r="NOL362" s="14"/>
      <c r="NOM362" s="14"/>
      <c r="NON362" s="14"/>
      <c r="NOO362" s="14"/>
      <c r="NOP362" s="14"/>
      <c r="NOQ362" s="14"/>
      <c r="NOR362" s="14"/>
      <c r="NOS362" s="14"/>
      <c r="NOT362" s="14"/>
      <c r="NOU362" s="14"/>
      <c r="NOV362" s="14"/>
      <c r="NOW362" s="14"/>
      <c r="NOX362" s="14"/>
      <c r="NOY362" s="14"/>
      <c r="NOZ362" s="14"/>
      <c r="NPA362" s="14"/>
      <c r="NPB362" s="14"/>
      <c r="NPC362" s="14"/>
      <c r="NPD362" s="14"/>
      <c r="NPE362" s="14"/>
      <c r="NPF362" s="14"/>
      <c r="NPG362" s="14"/>
      <c r="NPH362" s="14"/>
      <c r="NPI362" s="14"/>
      <c r="NPJ362" s="14"/>
      <c r="NPK362" s="14"/>
      <c r="NPL362" s="14"/>
      <c r="NPM362" s="14"/>
      <c r="NPN362" s="14"/>
      <c r="NPO362" s="14"/>
      <c r="NPP362" s="14"/>
      <c r="NPQ362" s="14"/>
      <c r="NPR362" s="14"/>
      <c r="NPS362" s="14"/>
      <c r="NPT362" s="14"/>
      <c r="NPU362" s="14"/>
      <c r="NPV362" s="14"/>
      <c r="NPW362" s="14"/>
      <c r="NPX362" s="14"/>
      <c r="NPY362" s="14"/>
      <c r="NPZ362" s="14"/>
      <c r="NQA362" s="14"/>
      <c r="NQB362" s="14"/>
      <c r="NQC362" s="14"/>
      <c r="NQD362" s="14"/>
      <c r="NQE362" s="14"/>
      <c r="NQF362" s="14"/>
      <c r="NQG362" s="14"/>
      <c r="NQH362" s="14"/>
      <c r="NQI362" s="14"/>
      <c r="NQJ362" s="14"/>
      <c r="NQK362" s="14"/>
      <c r="NQL362" s="14"/>
      <c r="NQM362" s="14"/>
      <c r="NQN362" s="14"/>
      <c r="NQO362" s="14"/>
      <c r="NQP362" s="14"/>
      <c r="NQQ362" s="14"/>
      <c r="NQR362" s="14"/>
      <c r="NQS362" s="14"/>
      <c r="NQT362" s="14"/>
      <c r="NQU362" s="14"/>
      <c r="NQV362" s="14"/>
      <c r="NQW362" s="14"/>
      <c r="NQX362" s="14"/>
      <c r="NQY362" s="14"/>
      <c r="NQZ362" s="14"/>
      <c r="NRA362" s="14"/>
      <c r="NRB362" s="14"/>
      <c r="NRC362" s="14"/>
      <c r="NRD362" s="14"/>
      <c r="NRE362" s="14"/>
      <c r="NRF362" s="14"/>
      <c r="NRG362" s="14"/>
      <c r="NRH362" s="14"/>
      <c r="NRI362" s="14"/>
      <c r="NRJ362" s="14"/>
      <c r="NRK362" s="14"/>
      <c r="NRL362" s="14"/>
      <c r="NRM362" s="14"/>
      <c r="NRN362" s="14"/>
      <c r="NRO362" s="14"/>
      <c r="NRP362" s="14"/>
      <c r="NRQ362" s="14"/>
      <c r="NRR362" s="14"/>
      <c r="NRS362" s="14"/>
      <c r="NRT362" s="14"/>
      <c r="NRU362" s="14"/>
      <c r="NRV362" s="14"/>
      <c r="NRW362" s="14"/>
      <c r="NRX362" s="14"/>
      <c r="NRY362" s="14"/>
      <c r="NRZ362" s="14"/>
      <c r="NSA362" s="14"/>
      <c r="NSB362" s="14"/>
      <c r="NSC362" s="14"/>
      <c r="NSD362" s="14"/>
      <c r="NSE362" s="14"/>
      <c r="NSF362" s="14"/>
      <c r="NSG362" s="14"/>
      <c r="NSH362" s="14"/>
      <c r="NSI362" s="14"/>
      <c r="NSJ362" s="14"/>
      <c r="NSK362" s="14"/>
      <c r="NSL362" s="14"/>
      <c r="NSM362" s="14"/>
      <c r="NSN362" s="14"/>
      <c r="NSO362" s="14"/>
      <c r="NSP362" s="14"/>
      <c r="NSQ362" s="14"/>
      <c r="NSR362" s="14"/>
      <c r="NSS362" s="14"/>
      <c r="NST362" s="14"/>
      <c r="NSU362" s="14"/>
      <c r="NSV362" s="14"/>
      <c r="NSW362" s="14"/>
      <c r="NSX362" s="14"/>
      <c r="NSY362" s="14"/>
      <c r="NSZ362" s="14"/>
      <c r="NTA362" s="14"/>
      <c r="NTB362" s="14"/>
      <c r="NTC362" s="14"/>
      <c r="NTD362" s="14"/>
      <c r="NTE362" s="14"/>
      <c r="NTF362" s="14"/>
      <c r="NTG362" s="14"/>
      <c r="NTH362" s="14"/>
      <c r="NTI362" s="14"/>
      <c r="NTJ362" s="14"/>
      <c r="NTK362" s="14"/>
      <c r="NTL362" s="14"/>
      <c r="NTM362" s="14"/>
      <c r="NTN362" s="14"/>
      <c r="NTO362" s="14"/>
      <c r="NTP362" s="14"/>
      <c r="NTQ362" s="14"/>
      <c r="NTR362" s="14"/>
      <c r="NTS362" s="14"/>
      <c r="NTT362" s="14"/>
      <c r="NTU362" s="14"/>
      <c r="NTV362" s="14"/>
      <c r="NTW362" s="14"/>
      <c r="NTX362" s="14"/>
      <c r="NTY362" s="14"/>
      <c r="NTZ362" s="14"/>
      <c r="NUA362" s="14"/>
      <c r="NUB362" s="14"/>
      <c r="NUC362" s="14"/>
      <c r="NUD362" s="14"/>
      <c r="NUE362" s="14"/>
      <c r="NUF362" s="14"/>
      <c r="NUG362" s="14"/>
      <c r="NUH362" s="14"/>
      <c r="NUI362" s="14"/>
      <c r="NUJ362" s="14"/>
      <c r="NUK362" s="14"/>
      <c r="NUL362" s="14"/>
      <c r="NUM362" s="14"/>
      <c r="NUN362" s="14"/>
      <c r="NUO362" s="14"/>
      <c r="NUP362" s="14"/>
      <c r="NUQ362" s="14"/>
      <c r="NUR362" s="14"/>
      <c r="NUS362" s="14"/>
      <c r="NUT362" s="14"/>
      <c r="NUU362" s="14"/>
      <c r="NUV362" s="14"/>
      <c r="NUW362" s="14"/>
      <c r="NUX362" s="14"/>
      <c r="NUY362" s="14"/>
      <c r="NUZ362" s="14"/>
      <c r="NVA362" s="14"/>
      <c r="NVB362" s="14"/>
      <c r="NVC362" s="14"/>
      <c r="NVD362" s="14"/>
      <c r="NVE362" s="14"/>
      <c r="NVF362" s="14"/>
      <c r="NVG362" s="14"/>
      <c r="NVH362" s="14"/>
      <c r="NVI362" s="14"/>
      <c r="NVJ362" s="14"/>
      <c r="NVK362" s="14"/>
      <c r="NVL362" s="14"/>
      <c r="NVM362" s="14"/>
      <c r="NVN362" s="14"/>
      <c r="NVO362" s="14"/>
      <c r="NVP362" s="14"/>
      <c r="NVQ362" s="14"/>
      <c r="NVR362" s="14"/>
      <c r="NVS362" s="14"/>
      <c r="NVT362" s="14"/>
      <c r="NVU362" s="14"/>
      <c r="NVV362" s="14"/>
      <c r="NVW362" s="14"/>
      <c r="NVX362" s="14"/>
      <c r="NVY362" s="14"/>
      <c r="NVZ362" s="14"/>
      <c r="NWA362" s="14"/>
      <c r="NWB362" s="14"/>
      <c r="NWC362" s="14"/>
      <c r="NWD362" s="14"/>
      <c r="NWE362" s="14"/>
      <c r="NWF362" s="14"/>
      <c r="NWG362" s="14"/>
      <c r="NWH362" s="14"/>
      <c r="NWI362" s="14"/>
      <c r="NWJ362" s="14"/>
      <c r="NWK362" s="14"/>
      <c r="NWL362" s="14"/>
      <c r="NWM362" s="14"/>
      <c r="NWN362" s="14"/>
      <c r="NWO362" s="14"/>
      <c r="NWP362" s="14"/>
      <c r="NWQ362" s="14"/>
      <c r="NWR362" s="14"/>
      <c r="NWS362" s="14"/>
      <c r="NWT362" s="14"/>
      <c r="NWU362" s="14"/>
      <c r="NWV362" s="14"/>
      <c r="NWW362" s="14"/>
      <c r="NWX362" s="14"/>
      <c r="NWY362" s="14"/>
      <c r="NWZ362" s="14"/>
      <c r="NXA362" s="14"/>
      <c r="NXB362" s="14"/>
      <c r="NXC362" s="14"/>
      <c r="NXD362" s="14"/>
      <c r="NXE362" s="14"/>
      <c r="NXF362" s="14"/>
      <c r="NXG362" s="14"/>
      <c r="NXH362" s="14"/>
      <c r="NXI362" s="14"/>
      <c r="NXJ362" s="14"/>
      <c r="NXK362" s="14"/>
      <c r="NXL362" s="14"/>
      <c r="NXM362" s="14"/>
      <c r="NXN362" s="14"/>
      <c r="NXO362" s="14"/>
      <c r="NXP362" s="14"/>
      <c r="NXQ362" s="14"/>
      <c r="NXR362" s="14"/>
      <c r="NXS362" s="14"/>
      <c r="NXT362" s="14"/>
      <c r="NXU362" s="14"/>
      <c r="NXV362" s="14"/>
      <c r="NXW362" s="14"/>
      <c r="NXX362" s="14"/>
      <c r="NXY362" s="14"/>
      <c r="NXZ362" s="14"/>
      <c r="NYA362" s="14"/>
      <c r="NYB362" s="14"/>
      <c r="NYC362" s="14"/>
      <c r="NYD362" s="14"/>
      <c r="NYE362" s="14"/>
      <c r="NYF362" s="14"/>
      <c r="NYG362" s="14"/>
      <c r="NYH362" s="14"/>
      <c r="NYI362" s="14"/>
      <c r="NYJ362" s="14"/>
      <c r="NYK362" s="14"/>
      <c r="NYL362" s="14"/>
      <c r="NYM362" s="14"/>
      <c r="NYN362" s="14"/>
      <c r="NYO362" s="14"/>
      <c r="NYP362" s="14"/>
      <c r="NYQ362" s="14"/>
      <c r="NYR362" s="14"/>
      <c r="NYS362" s="14"/>
      <c r="NYT362" s="14"/>
      <c r="NYU362" s="14"/>
      <c r="NYV362" s="14"/>
      <c r="NYW362" s="14"/>
      <c r="NYX362" s="14"/>
      <c r="NYY362" s="14"/>
      <c r="NYZ362" s="14"/>
      <c r="NZA362" s="14"/>
      <c r="NZB362" s="14"/>
      <c r="NZC362" s="14"/>
      <c r="NZD362" s="14"/>
      <c r="NZE362" s="14"/>
      <c r="NZF362" s="14"/>
      <c r="NZG362" s="14"/>
      <c r="NZH362" s="14"/>
      <c r="NZI362" s="14"/>
      <c r="NZJ362" s="14"/>
      <c r="NZK362" s="14"/>
      <c r="NZL362" s="14"/>
      <c r="NZM362" s="14"/>
      <c r="NZN362" s="14"/>
      <c r="NZO362" s="14"/>
      <c r="NZP362" s="14"/>
      <c r="NZQ362" s="14"/>
      <c r="NZR362" s="14"/>
      <c r="NZS362" s="14"/>
      <c r="NZT362" s="14"/>
      <c r="NZU362" s="14"/>
      <c r="NZV362" s="14"/>
      <c r="NZW362" s="14"/>
      <c r="NZX362" s="14"/>
      <c r="NZY362" s="14"/>
      <c r="NZZ362" s="14"/>
      <c r="OAA362" s="14"/>
      <c r="OAB362" s="14"/>
      <c r="OAC362" s="14"/>
      <c r="OAD362" s="14"/>
      <c r="OAE362" s="14"/>
      <c r="OAF362" s="14"/>
      <c r="OAG362" s="14"/>
      <c r="OAH362" s="14"/>
      <c r="OAI362" s="14"/>
      <c r="OAJ362" s="14"/>
      <c r="OAK362" s="14"/>
      <c r="OAL362" s="14"/>
      <c r="OAM362" s="14"/>
      <c r="OAN362" s="14"/>
      <c r="OAO362" s="14"/>
      <c r="OAP362" s="14"/>
      <c r="OAQ362" s="14"/>
      <c r="OAR362" s="14"/>
      <c r="OAS362" s="14"/>
      <c r="OAT362" s="14"/>
      <c r="OAU362" s="14"/>
      <c r="OAV362" s="14"/>
      <c r="OAW362" s="14"/>
      <c r="OAX362" s="14"/>
      <c r="OAY362" s="14"/>
      <c r="OAZ362" s="14"/>
      <c r="OBA362" s="14"/>
      <c r="OBB362" s="14"/>
      <c r="OBC362" s="14"/>
      <c r="OBD362" s="14"/>
      <c r="OBE362" s="14"/>
      <c r="OBF362" s="14"/>
      <c r="OBG362" s="14"/>
      <c r="OBH362" s="14"/>
      <c r="OBI362" s="14"/>
      <c r="OBJ362" s="14"/>
      <c r="OBK362" s="14"/>
      <c r="OBL362" s="14"/>
      <c r="OBM362" s="14"/>
      <c r="OBN362" s="14"/>
      <c r="OBO362" s="14"/>
      <c r="OBP362" s="14"/>
      <c r="OBQ362" s="14"/>
      <c r="OBR362" s="14"/>
      <c r="OBS362" s="14"/>
      <c r="OBT362" s="14"/>
      <c r="OBU362" s="14"/>
      <c r="OBV362" s="14"/>
      <c r="OBW362" s="14"/>
      <c r="OBX362" s="14"/>
      <c r="OBY362" s="14"/>
      <c r="OBZ362" s="14"/>
      <c r="OCA362" s="14"/>
      <c r="OCB362" s="14"/>
      <c r="OCC362" s="14"/>
      <c r="OCD362" s="14"/>
      <c r="OCE362" s="14"/>
      <c r="OCF362" s="14"/>
      <c r="OCG362" s="14"/>
      <c r="OCH362" s="14"/>
      <c r="OCI362" s="14"/>
      <c r="OCJ362" s="14"/>
      <c r="OCK362" s="14"/>
      <c r="OCL362" s="14"/>
      <c r="OCM362" s="14"/>
      <c r="OCN362" s="14"/>
      <c r="OCO362" s="14"/>
      <c r="OCP362" s="14"/>
      <c r="OCQ362" s="14"/>
      <c r="OCR362" s="14"/>
      <c r="OCS362" s="14"/>
      <c r="OCT362" s="14"/>
      <c r="OCU362" s="14"/>
      <c r="OCV362" s="14"/>
      <c r="OCW362" s="14"/>
      <c r="OCX362" s="14"/>
      <c r="OCY362" s="14"/>
      <c r="OCZ362" s="14"/>
      <c r="ODA362" s="14"/>
      <c r="ODB362" s="14"/>
      <c r="ODC362" s="14"/>
      <c r="ODD362" s="14"/>
      <c r="ODE362" s="14"/>
      <c r="ODF362" s="14"/>
      <c r="ODG362" s="14"/>
      <c r="ODH362" s="14"/>
      <c r="ODI362" s="14"/>
      <c r="ODJ362" s="14"/>
      <c r="ODK362" s="14"/>
      <c r="ODL362" s="14"/>
      <c r="ODM362" s="14"/>
      <c r="ODN362" s="14"/>
      <c r="ODO362" s="14"/>
      <c r="ODP362" s="14"/>
      <c r="ODQ362" s="14"/>
      <c r="ODR362" s="14"/>
      <c r="ODS362" s="14"/>
      <c r="ODT362" s="14"/>
      <c r="ODU362" s="14"/>
      <c r="ODV362" s="14"/>
      <c r="ODW362" s="14"/>
      <c r="ODX362" s="14"/>
      <c r="ODY362" s="14"/>
      <c r="ODZ362" s="14"/>
      <c r="OEA362" s="14"/>
      <c r="OEB362" s="14"/>
      <c r="OEC362" s="14"/>
      <c r="OED362" s="14"/>
      <c r="OEE362" s="14"/>
      <c r="OEF362" s="14"/>
      <c r="OEG362" s="14"/>
      <c r="OEH362" s="14"/>
      <c r="OEI362" s="14"/>
      <c r="OEJ362" s="14"/>
      <c r="OEK362" s="14"/>
      <c r="OEL362" s="14"/>
      <c r="OEM362" s="14"/>
      <c r="OEN362" s="14"/>
      <c r="OEO362" s="14"/>
      <c r="OEP362" s="14"/>
      <c r="OEQ362" s="14"/>
      <c r="OER362" s="14"/>
      <c r="OES362" s="14"/>
      <c r="OET362" s="14"/>
      <c r="OEU362" s="14"/>
      <c r="OEV362" s="14"/>
      <c r="OEW362" s="14"/>
      <c r="OEX362" s="14"/>
      <c r="OEY362" s="14"/>
      <c r="OEZ362" s="14"/>
      <c r="OFA362" s="14"/>
      <c r="OFB362" s="14"/>
      <c r="OFC362" s="14"/>
      <c r="OFD362" s="14"/>
      <c r="OFE362" s="14"/>
      <c r="OFF362" s="14"/>
      <c r="OFG362" s="14"/>
      <c r="OFH362" s="14"/>
      <c r="OFI362" s="14"/>
      <c r="OFJ362" s="14"/>
      <c r="OFK362" s="14"/>
      <c r="OFL362" s="14"/>
      <c r="OFM362" s="14"/>
      <c r="OFN362" s="14"/>
      <c r="OFO362" s="14"/>
      <c r="OFP362" s="14"/>
      <c r="OFQ362" s="14"/>
      <c r="OFR362" s="14"/>
      <c r="OFS362" s="14"/>
      <c r="OFT362" s="14"/>
      <c r="OFU362" s="14"/>
      <c r="OFV362" s="14"/>
      <c r="OFW362" s="14"/>
      <c r="OFX362" s="14"/>
      <c r="OFY362" s="14"/>
      <c r="OFZ362" s="14"/>
      <c r="OGA362" s="14"/>
      <c r="OGB362" s="14"/>
      <c r="OGC362" s="14"/>
      <c r="OGD362" s="14"/>
      <c r="OGE362" s="14"/>
      <c r="OGF362" s="14"/>
      <c r="OGG362" s="14"/>
      <c r="OGH362" s="14"/>
      <c r="OGI362" s="14"/>
      <c r="OGJ362" s="14"/>
      <c r="OGK362" s="14"/>
      <c r="OGL362" s="14"/>
      <c r="OGM362" s="14"/>
      <c r="OGN362" s="14"/>
      <c r="OGO362" s="14"/>
      <c r="OGP362" s="14"/>
      <c r="OGQ362" s="14"/>
      <c r="OGR362" s="14"/>
      <c r="OGS362" s="14"/>
      <c r="OGT362" s="14"/>
      <c r="OGU362" s="14"/>
      <c r="OGV362" s="14"/>
      <c r="OGW362" s="14"/>
      <c r="OGX362" s="14"/>
      <c r="OGY362" s="14"/>
      <c r="OGZ362" s="14"/>
      <c r="OHA362" s="14"/>
      <c r="OHB362" s="14"/>
      <c r="OHC362" s="14"/>
      <c r="OHD362" s="14"/>
      <c r="OHE362" s="14"/>
      <c r="OHF362" s="14"/>
      <c r="OHG362" s="14"/>
      <c r="OHH362" s="14"/>
      <c r="OHI362" s="14"/>
      <c r="OHJ362" s="14"/>
      <c r="OHK362" s="14"/>
      <c r="OHL362" s="14"/>
      <c r="OHM362" s="14"/>
      <c r="OHN362" s="14"/>
      <c r="OHO362" s="14"/>
      <c r="OHP362" s="14"/>
      <c r="OHQ362" s="14"/>
      <c r="OHR362" s="14"/>
      <c r="OHS362" s="14"/>
      <c r="OHT362" s="14"/>
      <c r="OHU362" s="14"/>
      <c r="OHV362" s="14"/>
      <c r="OHW362" s="14"/>
      <c r="OHX362" s="14"/>
      <c r="OHY362" s="14"/>
      <c r="OHZ362" s="14"/>
      <c r="OIA362" s="14"/>
      <c r="OIB362" s="14"/>
      <c r="OIC362" s="14"/>
      <c r="OID362" s="14"/>
      <c r="OIE362" s="14"/>
      <c r="OIF362" s="14"/>
      <c r="OIG362" s="14"/>
      <c r="OIH362" s="14"/>
      <c r="OII362" s="14"/>
      <c r="OIJ362" s="14"/>
      <c r="OIK362" s="14"/>
      <c r="OIL362" s="14"/>
      <c r="OIM362" s="14"/>
      <c r="OIN362" s="14"/>
      <c r="OIO362" s="14"/>
      <c r="OIP362" s="14"/>
      <c r="OIQ362" s="14"/>
      <c r="OIR362" s="14"/>
      <c r="OIS362" s="14"/>
      <c r="OIT362" s="14"/>
      <c r="OIU362" s="14"/>
      <c r="OIV362" s="14"/>
      <c r="OIW362" s="14"/>
      <c r="OIX362" s="14"/>
      <c r="OIY362" s="14"/>
      <c r="OIZ362" s="14"/>
      <c r="OJA362" s="14"/>
      <c r="OJB362" s="14"/>
      <c r="OJC362" s="14"/>
      <c r="OJD362" s="14"/>
      <c r="OJE362" s="14"/>
      <c r="OJF362" s="14"/>
      <c r="OJG362" s="14"/>
      <c r="OJH362" s="14"/>
      <c r="OJI362" s="14"/>
      <c r="OJJ362" s="14"/>
      <c r="OJK362" s="14"/>
      <c r="OJL362" s="14"/>
      <c r="OJM362" s="14"/>
      <c r="OJN362" s="14"/>
      <c r="OJO362" s="14"/>
      <c r="OJP362" s="14"/>
      <c r="OJQ362" s="14"/>
      <c r="OJR362" s="14"/>
      <c r="OJS362" s="14"/>
      <c r="OJT362" s="14"/>
      <c r="OJU362" s="14"/>
      <c r="OJV362" s="14"/>
      <c r="OJW362" s="14"/>
      <c r="OJX362" s="14"/>
      <c r="OJY362" s="14"/>
      <c r="OJZ362" s="14"/>
      <c r="OKA362" s="14"/>
      <c r="OKB362" s="14"/>
      <c r="OKC362" s="14"/>
      <c r="OKD362" s="14"/>
      <c r="OKE362" s="14"/>
      <c r="OKF362" s="14"/>
      <c r="OKG362" s="14"/>
      <c r="OKH362" s="14"/>
      <c r="OKI362" s="14"/>
      <c r="OKJ362" s="14"/>
      <c r="OKK362" s="14"/>
      <c r="OKL362" s="14"/>
      <c r="OKM362" s="14"/>
      <c r="OKN362" s="14"/>
      <c r="OKO362" s="14"/>
      <c r="OKP362" s="14"/>
      <c r="OKQ362" s="14"/>
      <c r="OKR362" s="14"/>
      <c r="OKS362" s="14"/>
      <c r="OKT362" s="14"/>
      <c r="OKU362" s="14"/>
      <c r="OKV362" s="14"/>
      <c r="OKW362" s="14"/>
      <c r="OKX362" s="14"/>
      <c r="OKY362" s="14"/>
      <c r="OKZ362" s="14"/>
      <c r="OLA362" s="14"/>
      <c r="OLB362" s="14"/>
      <c r="OLC362" s="14"/>
      <c r="OLD362" s="14"/>
      <c r="OLE362" s="14"/>
      <c r="OLF362" s="14"/>
      <c r="OLG362" s="14"/>
      <c r="OLH362" s="14"/>
      <c r="OLI362" s="14"/>
      <c r="OLJ362" s="14"/>
      <c r="OLK362" s="14"/>
      <c r="OLL362" s="14"/>
      <c r="OLM362" s="14"/>
      <c r="OLN362" s="14"/>
      <c r="OLO362" s="14"/>
      <c r="OLP362" s="14"/>
      <c r="OLQ362" s="14"/>
      <c r="OLR362" s="14"/>
      <c r="OLS362" s="14"/>
      <c r="OLT362" s="14"/>
      <c r="OLU362" s="14"/>
      <c r="OLV362" s="14"/>
      <c r="OLW362" s="14"/>
      <c r="OLX362" s="14"/>
      <c r="OLY362" s="14"/>
      <c r="OLZ362" s="14"/>
      <c r="OMA362" s="14"/>
      <c r="OMB362" s="14"/>
      <c r="OMC362" s="14"/>
      <c r="OMD362" s="14"/>
      <c r="OME362" s="14"/>
      <c r="OMF362" s="14"/>
      <c r="OMG362" s="14"/>
      <c r="OMH362" s="14"/>
      <c r="OMI362" s="14"/>
      <c r="OMJ362" s="14"/>
      <c r="OMK362" s="14"/>
      <c r="OML362" s="14"/>
      <c r="OMM362" s="14"/>
      <c r="OMN362" s="14"/>
      <c r="OMO362" s="14"/>
      <c r="OMP362" s="14"/>
      <c r="OMQ362" s="14"/>
      <c r="OMR362" s="14"/>
      <c r="OMS362" s="14"/>
      <c r="OMT362" s="14"/>
      <c r="OMU362" s="14"/>
      <c r="OMV362" s="14"/>
      <c r="OMW362" s="14"/>
      <c r="OMX362" s="14"/>
      <c r="OMY362" s="14"/>
      <c r="OMZ362" s="14"/>
      <c r="ONA362" s="14"/>
      <c r="ONB362" s="14"/>
      <c r="ONC362" s="14"/>
      <c r="OND362" s="14"/>
      <c r="ONE362" s="14"/>
      <c r="ONF362" s="14"/>
      <c r="ONG362" s="14"/>
      <c r="ONH362" s="14"/>
      <c r="ONI362" s="14"/>
      <c r="ONJ362" s="14"/>
      <c r="ONK362" s="14"/>
      <c r="ONL362" s="14"/>
      <c r="ONM362" s="14"/>
      <c r="ONN362" s="14"/>
      <c r="ONO362" s="14"/>
      <c r="ONP362" s="14"/>
      <c r="ONQ362" s="14"/>
      <c r="ONR362" s="14"/>
      <c r="ONS362" s="14"/>
      <c r="ONT362" s="14"/>
      <c r="ONU362" s="14"/>
      <c r="ONV362" s="14"/>
      <c r="ONW362" s="14"/>
      <c r="ONX362" s="14"/>
      <c r="ONY362" s="14"/>
      <c r="ONZ362" s="14"/>
      <c r="OOA362" s="14"/>
      <c r="OOB362" s="14"/>
      <c r="OOC362" s="14"/>
      <c r="OOD362" s="14"/>
      <c r="OOE362" s="14"/>
      <c r="OOF362" s="14"/>
      <c r="OOG362" s="14"/>
      <c r="OOH362" s="14"/>
      <c r="OOI362" s="14"/>
      <c r="OOJ362" s="14"/>
      <c r="OOK362" s="14"/>
      <c r="OOL362" s="14"/>
      <c r="OOM362" s="14"/>
      <c r="OON362" s="14"/>
      <c r="OOO362" s="14"/>
      <c r="OOP362" s="14"/>
      <c r="OOQ362" s="14"/>
      <c r="OOR362" s="14"/>
      <c r="OOS362" s="14"/>
      <c r="OOT362" s="14"/>
      <c r="OOU362" s="14"/>
      <c r="OOV362" s="14"/>
      <c r="OOW362" s="14"/>
      <c r="OOX362" s="14"/>
      <c r="OOY362" s="14"/>
      <c r="OOZ362" s="14"/>
      <c r="OPA362" s="14"/>
      <c r="OPB362" s="14"/>
      <c r="OPC362" s="14"/>
      <c r="OPD362" s="14"/>
      <c r="OPE362" s="14"/>
      <c r="OPF362" s="14"/>
      <c r="OPG362" s="14"/>
      <c r="OPH362" s="14"/>
      <c r="OPI362" s="14"/>
      <c r="OPJ362" s="14"/>
      <c r="OPK362" s="14"/>
      <c r="OPL362" s="14"/>
      <c r="OPM362" s="14"/>
      <c r="OPN362" s="14"/>
      <c r="OPO362" s="14"/>
      <c r="OPP362" s="14"/>
      <c r="OPQ362" s="14"/>
      <c r="OPR362" s="14"/>
      <c r="OPS362" s="14"/>
      <c r="OPT362" s="14"/>
      <c r="OPU362" s="14"/>
      <c r="OPV362" s="14"/>
      <c r="OPW362" s="14"/>
      <c r="OPX362" s="14"/>
      <c r="OPY362" s="14"/>
      <c r="OPZ362" s="14"/>
      <c r="OQA362" s="14"/>
      <c r="OQB362" s="14"/>
      <c r="OQC362" s="14"/>
      <c r="OQD362" s="14"/>
      <c r="OQE362" s="14"/>
      <c r="OQF362" s="14"/>
      <c r="OQG362" s="14"/>
      <c r="OQH362" s="14"/>
      <c r="OQI362" s="14"/>
      <c r="OQJ362" s="14"/>
      <c r="OQK362" s="14"/>
      <c r="OQL362" s="14"/>
      <c r="OQM362" s="14"/>
      <c r="OQN362" s="14"/>
      <c r="OQO362" s="14"/>
      <c r="OQP362" s="14"/>
      <c r="OQQ362" s="14"/>
      <c r="OQR362" s="14"/>
      <c r="OQS362" s="14"/>
      <c r="OQT362" s="14"/>
      <c r="OQU362" s="14"/>
      <c r="OQV362" s="14"/>
      <c r="OQW362" s="14"/>
      <c r="OQX362" s="14"/>
      <c r="OQY362" s="14"/>
      <c r="OQZ362" s="14"/>
      <c r="ORA362" s="14"/>
      <c r="ORB362" s="14"/>
      <c r="ORC362" s="14"/>
      <c r="ORD362" s="14"/>
      <c r="ORE362" s="14"/>
      <c r="ORF362" s="14"/>
      <c r="ORG362" s="14"/>
      <c r="ORH362" s="14"/>
      <c r="ORI362" s="14"/>
      <c r="ORJ362" s="14"/>
      <c r="ORK362" s="14"/>
      <c r="ORL362" s="14"/>
      <c r="ORM362" s="14"/>
      <c r="ORN362" s="14"/>
      <c r="ORO362" s="14"/>
      <c r="ORP362" s="14"/>
      <c r="ORQ362" s="14"/>
      <c r="ORR362" s="14"/>
      <c r="ORS362" s="14"/>
      <c r="ORT362" s="14"/>
      <c r="ORU362" s="14"/>
      <c r="ORV362" s="14"/>
      <c r="ORW362" s="14"/>
      <c r="ORX362" s="14"/>
      <c r="ORY362" s="14"/>
      <c r="ORZ362" s="14"/>
      <c r="OSA362" s="14"/>
      <c r="OSB362" s="14"/>
      <c r="OSC362" s="14"/>
      <c r="OSD362" s="14"/>
      <c r="OSE362" s="14"/>
      <c r="OSF362" s="14"/>
      <c r="OSG362" s="14"/>
      <c r="OSH362" s="14"/>
      <c r="OSI362" s="14"/>
      <c r="OSJ362" s="14"/>
      <c r="OSK362" s="14"/>
      <c r="OSL362" s="14"/>
      <c r="OSM362" s="14"/>
      <c r="OSN362" s="14"/>
      <c r="OSO362" s="14"/>
      <c r="OSP362" s="14"/>
      <c r="OSQ362" s="14"/>
      <c r="OSR362" s="14"/>
      <c r="OSS362" s="14"/>
      <c r="OST362" s="14"/>
      <c r="OSU362" s="14"/>
      <c r="OSV362" s="14"/>
      <c r="OSW362" s="14"/>
      <c r="OSX362" s="14"/>
      <c r="OSY362" s="14"/>
      <c r="OSZ362" s="14"/>
      <c r="OTA362" s="14"/>
      <c r="OTB362" s="14"/>
      <c r="OTC362" s="14"/>
      <c r="OTD362" s="14"/>
      <c r="OTE362" s="14"/>
      <c r="OTF362" s="14"/>
      <c r="OTG362" s="14"/>
      <c r="OTH362" s="14"/>
      <c r="OTI362" s="14"/>
      <c r="OTJ362" s="14"/>
      <c r="OTK362" s="14"/>
      <c r="OTL362" s="14"/>
      <c r="OTM362" s="14"/>
      <c r="OTN362" s="14"/>
      <c r="OTO362" s="14"/>
      <c r="OTP362" s="14"/>
      <c r="OTQ362" s="14"/>
      <c r="OTR362" s="14"/>
      <c r="OTS362" s="14"/>
      <c r="OTT362" s="14"/>
      <c r="OTU362" s="14"/>
      <c r="OTV362" s="14"/>
      <c r="OTW362" s="14"/>
      <c r="OTX362" s="14"/>
      <c r="OTY362" s="14"/>
      <c r="OTZ362" s="14"/>
      <c r="OUA362" s="14"/>
      <c r="OUB362" s="14"/>
      <c r="OUC362" s="14"/>
      <c r="OUD362" s="14"/>
      <c r="OUE362" s="14"/>
      <c r="OUF362" s="14"/>
      <c r="OUG362" s="14"/>
      <c r="OUH362" s="14"/>
      <c r="OUI362" s="14"/>
      <c r="OUJ362" s="14"/>
      <c r="OUK362" s="14"/>
      <c r="OUL362" s="14"/>
      <c r="OUM362" s="14"/>
      <c r="OUN362" s="14"/>
      <c r="OUO362" s="14"/>
      <c r="OUP362" s="14"/>
      <c r="OUQ362" s="14"/>
      <c r="OUR362" s="14"/>
      <c r="OUS362" s="14"/>
      <c r="OUT362" s="14"/>
      <c r="OUU362" s="14"/>
      <c r="OUV362" s="14"/>
      <c r="OUW362" s="14"/>
      <c r="OUX362" s="14"/>
      <c r="OUY362" s="14"/>
      <c r="OUZ362" s="14"/>
      <c r="OVA362" s="14"/>
      <c r="OVB362" s="14"/>
      <c r="OVC362" s="14"/>
      <c r="OVD362" s="14"/>
      <c r="OVE362" s="14"/>
      <c r="OVF362" s="14"/>
      <c r="OVG362" s="14"/>
      <c r="OVH362" s="14"/>
      <c r="OVI362" s="14"/>
      <c r="OVJ362" s="14"/>
      <c r="OVK362" s="14"/>
      <c r="OVL362" s="14"/>
      <c r="OVM362" s="14"/>
      <c r="OVN362" s="14"/>
      <c r="OVO362" s="14"/>
      <c r="OVP362" s="14"/>
      <c r="OVQ362" s="14"/>
      <c r="OVR362" s="14"/>
      <c r="OVS362" s="14"/>
      <c r="OVT362" s="14"/>
      <c r="OVU362" s="14"/>
      <c r="OVV362" s="14"/>
      <c r="OVW362" s="14"/>
      <c r="OVX362" s="14"/>
      <c r="OVY362" s="14"/>
      <c r="OVZ362" s="14"/>
      <c r="OWA362" s="14"/>
      <c r="OWB362" s="14"/>
      <c r="OWC362" s="14"/>
      <c r="OWD362" s="14"/>
      <c r="OWE362" s="14"/>
      <c r="OWF362" s="14"/>
      <c r="OWG362" s="14"/>
      <c r="OWH362" s="14"/>
      <c r="OWI362" s="14"/>
      <c r="OWJ362" s="14"/>
      <c r="OWK362" s="14"/>
      <c r="OWL362" s="14"/>
      <c r="OWM362" s="14"/>
      <c r="OWN362" s="14"/>
      <c r="OWO362" s="14"/>
      <c r="OWP362" s="14"/>
      <c r="OWQ362" s="14"/>
      <c r="OWR362" s="14"/>
      <c r="OWS362" s="14"/>
      <c r="OWT362" s="14"/>
      <c r="OWU362" s="14"/>
      <c r="OWV362" s="14"/>
      <c r="OWW362" s="14"/>
      <c r="OWX362" s="14"/>
      <c r="OWY362" s="14"/>
      <c r="OWZ362" s="14"/>
      <c r="OXA362" s="14"/>
      <c r="OXB362" s="14"/>
      <c r="OXC362" s="14"/>
      <c r="OXD362" s="14"/>
      <c r="OXE362" s="14"/>
      <c r="OXF362" s="14"/>
      <c r="OXG362" s="14"/>
      <c r="OXH362" s="14"/>
      <c r="OXI362" s="14"/>
      <c r="OXJ362" s="14"/>
      <c r="OXK362" s="14"/>
      <c r="OXL362" s="14"/>
      <c r="OXM362" s="14"/>
      <c r="OXN362" s="14"/>
      <c r="OXO362" s="14"/>
      <c r="OXP362" s="14"/>
      <c r="OXQ362" s="14"/>
      <c r="OXR362" s="14"/>
      <c r="OXS362" s="14"/>
      <c r="OXT362" s="14"/>
      <c r="OXU362" s="14"/>
      <c r="OXV362" s="14"/>
      <c r="OXW362" s="14"/>
      <c r="OXX362" s="14"/>
      <c r="OXY362" s="14"/>
      <c r="OXZ362" s="14"/>
      <c r="OYA362" s="14"/>
      <c r="OYB362" s="14"/>
      <c r="OYC362" s="14"/>
      <c r="OYD362" s="14"/>
      <c r="OYE362" s="14"/>
      <c r="OYF362" s="14"/>
      <c r="OYG362" s="14"/>
      <c r="OYH362" s="14"/>
      <c r="OYI362" s="14"/>
      <c r="OYJ362" s="14"/>
      <c r="OYK362" s="14"/>
      <c r="OYL362" s="14"/>
      <c r="OYM362" s="14"/>
      <c r="OYN362" s="14"/>
      <c r="OYO362" s="14"/>
      <c r="OYP362" s="14"/>
      <c r="OYQ362" s="14"/>
      <c r="OYR362" s="14"/>
      <c r="OYS362" s="14"/>
      <c r="OYT362" s="14"/>
      <c r="OYU362" s="14"/>
      <c r="OYV362" s="14"/>
      <c r="OYW362" s="14"/>
      <c r="OYX362" s="14"/>
      <c r="OYY362" s="14"/>
      <c r="OYZ362" s="14"/>
      <c r="OZA362" s="14"/>
      <c r="OZB362" s="14"/>
      <c r="OZC362" s="14"/>
      <c r="OZD362" s="14"/>
      <c r="OZE362" s="14"/>
      <c r="OZF362" s="14"/>
      <c r="OZG362" s="14"/>
      <c r="OZH362" s="14"/>
      <c r="OZI362" s="14"/>
      <c r="OZJ362" s="14"/>
      <c r="OZK362" s="14"/>
      <c r="OZL362" s="14"/>
      <c r="OZM362" s="14"/>
      <c r="OZN362" s="14"/>
      <c r="OZO362" s="14"/>
      <c r="OZP362" s="14"/>
      <c r="OZQ362" s="14"/>
      <c r="OZR362" s="14"/>
      <c r="OZS362" s="14"/>
      <c r="OZT362" s="14"/>
      <c r="OZU362" s="14"/>
      <c r="OZV362" s="14"/>
      <c r="OZW362" s="14"/>
      <c r="OZX362" s="14"/>
      <c r="OZY362" s="14"/>
      <c r="OZZ362" s="14"/>
      <c r="PAA362" s="14"/>
      <c r="PAB362" s="14"/>
      <c r="PAC362" s="14"/>
      <c r="PAD362" s="14"/>
      <c r="PAE362" s="14"/>
      <c r="PAF362" s="14"/>
      <c r="PAG362" s="14"/>
      <c r="PAH362" s="14"/>
      <c r="PAI362" s="14"/>
      <c r="PAJ362" s="14"/>
      <c r="PAK362" s="14"/>
      <c r="PAL362" s="14"/>
      <c r="PAM362" s="14"/>
      <c r="PAN362" s="14"/>
      <c r="PAO362" s="14"/>
      <c r="PAP362" s="14"/>
      <c r="PAQ362" s="14"/>
      <c r="PAR362" s="14"/>
      <c r="PAS362" s="14"/>
      <c r="PAT362" s="14"/>
      <c r="PAU362" s="14"/>
      <c r="PAV362" s="14"/>
      <c r="PAW362" s="14"/>
      <c r="PAX362" s="14"/>
      <c r="PAY362" s="14"/>
      <c r="PAZ362" s="14"/>
      <c r="PBA362" s="14"/>
      <c r="PBB362" s="14"/>
      <c r="PBC362" s="14"/>
      <c r="PBD362" s="14"/>
      <c r="PBE362" s="14"/>
      <c r="PBF362" s="14"/>
      <c r="PBG362" s="14"/>
      <c r="PBH362" s="14"/>
      <c r="PBI362" s="14"/>
      <c r="PBJ362" s="14"/>
      <c r="PBK362" s="14"/>
      <c r="PBL362" s="14"/>
      <c r="PBM362" s="14"/>
      <c r="PBN362" s="14"/>
      <c r="PBO362" s="14"/>
      <c r="PBP362" s="14"/>
      <c r="PBQ362" s="14"/>
      <c r="PBR362" s="14"/>
      <c r="PBS362" s="14"/>
      <c r="PBT362" s="14"/>
      <c r="PBU362" s="14"/>
      <c r="PBV362" s="14"/>
      <c r="PBW362" s="14"/>
      <c r="PBX362" s="14"/>
      <c r="PBY362" s="14"/>
      <c r="PBZ362" s="14"/>
      <c r="PCA362" s="14"/>
      <c r="PCB362" s="14"/>
      <c r="PCC362" s="14"/>
      <c r="PCD362" s="14"/>
      <c r="PCE362" s="14"/>
      <c r="PCF362" s="14"/>
      <c r="PCG362" s="14"/>
      <c r="PCH362" s="14"/>
      <c r="PCI362" s="14"/>
      <c r="PCJ362" s="14"/>
      <c r="PCK362" s="14"/>
      <c r="PCL362" s="14"/>
      <c r="PCM362" s="14"/>
      <c r="PCN362" s="14"/>
      <c r="PCO362" s="14"/>
      <c r="PCP362" s="14"/>
      <c r="PCQ362" s="14"/>
      <c r="PCR362" s="14"/>
      <c r="PCS362" s="14"/>
      <c r="PCT362" s="14"/>
      <c r="PCU362" s="14"/>
      <c r="PCV362" s="14"/>
      <c r="PCW362" s="14"/>
      <c r="PCX362" s="14"/>
      <c r="PCY362" s="14"/>
      <c r="PCZ362" s="14"/>
      <c r="PDA362" s="14"/>
      <c r="PDB362" s="14"/>
      <c r="PDC362" s="14"/>
      <c r="PDD362" s="14"/>
      <c r="PDE362" s="14"/>
      <c r="PDF362" s="14"/>
      <c r="PDG362" s="14"/>
      <c r="PDH362" s="14"/>
      <c r="PDI362" s="14"/>
      <c r="PDJ362" s="14"/>
      <c r="PDK362" s="14"/>
      <c r="PDL362" s="14"/>
      <c r="PDM362" s="14"/>
      <c r="PDN362" s="14"/>
      <c r="PDO362" s="14"/>
      <c r="PDP362" s="14"/>
      <c r="PDQ362" s="14"/>
      <c r="PDR362" s="14"/>
      <c r="PDS362" s="14"/>
      <c r="PDT362" s="14"/>
      <c r="PDU362" s="14"/>
      <c r="PDV362" s="14"/>
      <c r="PDW362" s="14"/>
      <c r="PDX362" s="14"/>
      <c r="PDY362" s="14"/>
      <c r="PDZ362" s="14"/>
      <c r="PEA362" s="14"/>
      <c r="PEB362" s="14"/>
      <c r="PEC362" s="14"/>
      <c r="PED362" s="14"/>
      <c r="PEE362" s="14"/>
      <c r="PEF362" s="14"/>
      <c r="PEG362" s="14"/>
      <c r="PEH362" s="14"/>
      <c r="PEI362" s="14"/>
      <c r="PEJ362" s="14"/>
      <c r="PEK362" s="14"/>
      <c r="PEL362" s="14"/>
      <c r="PEM362" s="14"/>
      <c r="PEN362" s="14"/>
      <c r="PEO362" s="14"/>
      <c r="PEP362" s="14"/>
      <c r="PEQ362" s="14"/>
      <c r="PER362" s="14"/>
      <c r="PES362" s="14"/>
      <c r="PET362" s="14"/>
      <c r="PEU362" s="14"/>
      <c r="PEV362" s="14"/>
      <c r="PEW362" s="14"/>
      <c r="PEX362" s="14"/>
      <c r="PEY362" s="14"/>
      <c r="PEZ362" s="14"/>
      <c r="PFA362" s="14"/>
      <c r="PFB362" s="14"/>
      <c r="PFC362" s="14"/>
      <c r="PFD362" s="14"/>
      <c r="PFE362" s="14"/>
      <c r="PFF362" s="14"/>
      <c r="PFG362" s="14"/>
      <c r="PFH362" s="14"/>
      <c r="PFI362" s="14"/>
      <c r="PFJ362" s="14"/>
      <c r="PFK362" s="14"/>
      <c r="PFL362" s="14"/>
      <c r="PFM362" s="14"/>
      <c r="PFN362" s="14"/>
      <c r="PFO362" s="14"/>
      <c r="PFP362" s="14"/>
      <c r="PFQ362" s="14"/>
      <c r="PFR362" s="14"/>
      <c r="PFS362" s="14"/>
      <c r="PFT362" s="14"/>
      <c r="PFU362" s="14"/>
      <c r="PFV362" s="14"/>
      <c r="PFW362" s="14"/>
      <c r="PFX362" s="14"/>
      <c r="PFY362" s="14"/>
      <c r="PFZ362" s="14"/>
      <c r="PGA362" s="14"/>
      <c r="PGB362" s="14"/>
      <c r="PGC362" s="14"/>
      <c r="PGD362" s="14"/>
      <c r="PGE362" s="14"/>
      <c r="PGF362" s="14"/>
      <c r="PGG362" s="14"/>
      <c r="PGH362" s="14"/>
      <c r="PGI362" s="14"/>
      <c r="PGJ362" s="14"/>
      <c r="PGK362" s="14"/>
      <c r="PGL362" s="14"/>
      <c r="PGM362" s="14"/>
      <c r="PGN362" s="14"/>
      <c r="PGO362" s="14"/>
      <c r="PGP362" s="14"/>
      <c r="PGQ362" s="14"/>
      <c r="PGR362" s="14"/>
      <c r="PGS362" s="14"/>
      <c r="PGT362" s="14"/>
      <c r="PGU362" s="14"/>
      <c r="PGV362" s="14"/>
      <c r="PGW362" s="14"/>
      <c r="PGX362" s="14"/>
      <c r="PGY362" s="14"/>
      <c r="PGZ362" s="14"/>
      <c r="PHA362" s="14"/>
      <c r="PHB362" s="14"/>
      <c r="PHC362" s="14"/>
      <c r="PHD362" s="14"/>
      <c r="PHE362" s="14"/>
      <c r="PHF362" s="14"/>
      <c r="PHG362" s="14"/>
      <c r="PHH362" s="14"/>
      <c r="PHI362" s="14"/>
      <c r="PHJ362" s="14"/>
      <c r="PHK362" s="14"/>
      <c r="PHL362" s="14"/>
      <c r="PHM362" s="14"/>
      <c r="PHN362" s="14"/>
      <c r="PHO362" s="14"/>
      <c r="PHP362" s="14"/>
      <c r="PHQ362" s="14"/>
      <c r="PHR362" s="14"/>
      <c r="PHS362" s="14"/>
      <c r="PHT362" s="14"/>
      <c r="PHU362" s="14"/>
      <c r="PHV362" s="14"/>
      <c r="PHW362" s="14"/>
      <c r="PHX362" s="14"/>
      <c r="PHY362" s="14"/>
      <c r="PHZ362" s="14"/>
      <c r="PIA362" s="14"/>
      <c r="PIB362" s="14"/>
      <c r="PIC362" s="14"/>
      <c r="PID362" s="14"/>
      <c r="PIE362" s="14"/>
      <c r="PIF362" s="14"/>
      <c r="PIG362" s="14"/>
      <c r="PIH362" s="14"/>
      <c r="PII362" s="14"/>
      <c r="PIJ362" s="14"/>
      <c r="PIK362" s="14"/>
      <c r="PIL362" s="14"/>
      <c r="PIM362" s="14"/>
      <c r="PIN362" s="14"/>
      <c r="PIO362" s="14"/>
      <c r="PIP362" s="14"/>
      <c r="PIQ362" s="14"/>
      <c r="PIR362" s="14"/>
      <c r="PIS362" s="14"/>
      <c r="PIT362" s="14"/>
      <c r="PIU362" s="14"/>
      <c r="PIV362" s="14"/>
      <c r="PIW362" s="14"/>
      <c r="PIX362" s="14"/>
      <c r="PIY362" s="14"/>
      <c r="PIZ362" s="14"/>
      <c r="PJA362" s="14"/>
      <c r="PJB362" s="14"/>
      <c r="PJC362" s="14"/>
      <c r="PJD362" s="14"/>
      <c r="PJE362" s="14"/>
      <c r="PJF362" s="14"/>
      <c r="PJG362" s="14"/>
      <c r="PJH362" s="14"/>
      <c r="PJI362" s="14"/>
      <c r="PJJ362" s="14"/>
      <c r="PJK362" s="14"/>
      <c r="PJL362" s="14"/>
      <c r="PJM362" s="14"/>
      <c r="PJN362" s="14"/>
      <c r="PJO362" s="14"/>
      <c r="PJP362" s="14"/>
      <c r="PJQ362" s="14"/>
      <c r="PJR362" s="14"/>
      <c r="PJS362" s="14"/>
      <c r="PJT362" s="14"/>
      <c r="PJU362" s="14"/>
      <c r="PJV362" s="14"/>
      <c r="PJW362" s="14"/>
      <c r="PJX362" s="14"/>
      <c r="PJY362" s="14"/>
      <c r="PJZ362" s="14"/>
      <c r="PKA362" s="14"/>
      <c r="PKB362" s="14"/>
      <c r="PKC362" s="14"/>
      <c r="PKD362" s="14"/>
      <c r="PKE362" s="14"/>
      <c r="PKF362" s="14"/>
      <c r="PKG362" s="14"/>
      <c r="PKH362" s="14"/>
      <c r="PKI362" s="14"/>
      <c r="PKJ362" s="14"/>
      <c r="PKK362" s="14"/>
      <c r="PKL362" s="14"/>
      <c r="PKM362" s="14"/>
      <c r="PKN362" s="14"/>
      <c r="PKO362" s="14"/>
      <c r="PKP362" s="14"/>
      <c r="PKQ362" s="14"/>
      <c r="PKR362" s="14"/>
      <c r="PKS362" s="14"/>
      <c r="PKT362" s="14"/>
      <c r="PKU362" s="14"/>
      <c r="PKV362" s="14"/>
      <c r="PKW362" s="14"/>
      <c r="PKX362" s="14"/>
      <c r="PKY362" s="14"/>
      <c r="PKZ362" s="14"/>
      <c r="PLA362" s="14"/>
      <c r="PLB362" s="14"/>
      <c r="PLC362" s="14"/>
      <c r="PLD362" s="14"/>
      <c r="PLE362" s="14"/>
      <c r="PLF362" s="14"/>
      <c r="PLG362" s="14"/>
      <c r="PLH362" s="14"/>
      <c r="PLI362" s="14"/>
      <c r="PLJ362" s="14"/>
      <c r="PLK362" s="14"/>
      <c r="PLL362" s="14"/>
      <c r="PLM362" s="14"/>
      <c r="PLN362" s="14"/>
      <c r="PLO362" s="14"/>
      <c r="PLP362" s="14"/>
      <c r="PLQ362" s="14"/>
      <c r="PLR362" s="14"/>
      <c r="PLS362" s="14"/>
      <c r="PLT362" s="14"/>
      <c r="PLU362" s="14"/>
      <c r="PLV362" s="14"/>
      <c r="PLW362" s="14"/>
      <c r="PLX362" s="14"/>
      <c r="PLY362" s="14"/>
      <c r="PLZ362" s="14"/>
      <c r="PMA362" s="14"/>
      <c r="PMB362" s="14"/>
      <c r="PMC362" s="14"/>
      <c r="PMD362" s="14"/>
      <c r="PME362" s="14"/>
      <c r="PMF362" s="14"/>
      <c r="PMG362" s="14"/>
      <c r="PMH362" s="14"/>
      <c r="PMI362" s="14"/>
      <c r="PMJ362" s="14"/>
      <c r="PMK362" s="14"/>
      <c r="PML362" s="14"/>
      <c r="PMM362" s="14"/>
      <c r="PMN362" s="14"/>
      <c r="PMO362" s="14"/>
      <c r="PMP362" s="14"/>
      <c r="PMQ362" s="14"/>
      <c r="PMR362" s="14"/>
      <c r="PMS362" s="14"/>
      <c r="PMT362" s="14"/>
      <c r="PMU362" s="14"/>
      <c r="PMV362" s="14"/>
      <c r="PMW362" s="14"/>
      <c r="PMX362" s="14"/>
      <c r="PMY362" s="14"/>
      <c r="PMZ362" s="14"/>
      <c r="PNA362" s="14"/>
      <c r="PNB362" s="14"/>
      <c r="PNC362" s="14"/>
      <c r="PND362" s="14"/>
      <c r="PNE362" s="14"/>
      <c r="PNF362" s="14"/>
      <c r="PNG362" s="14"/>
      <c r="PNH362" s="14"/>
      <c r="PNI362" s="14"/>
      <c r="PNJ362" s="14"/>
      <c r="PNK362" s="14"/>
      <c r="PNL362" s="14"/>
      <c r="PNM362" s="14"/>
      <c r="PNN362" s="14"/>
      <c r="PNO362" s="14"/>
      <c r="PNP362" s="14"/>
      <c r="PNQ362" s="14"/>
      <c r="PNR362" s="14"/>
      <c r="PNS362" s="14"/>
      <c r="PNT362" s="14"/>
      <c r="PNU362" s="14"/>
      <c r="PNV362" s="14"/>
      <c r="PNW362" s="14"/>
      <c r="PNX362" s="14"/>
      <c r="PNY362" s="14"/>
      <c r="PNZ362" s="14"/>
      <c r="POA362" s="14"/>
      <c r="POB362" s="14"/>
      <c r="POC362" s="14"/>
      <c r="POD362" s="14"/>
      <c r="POE362" s="14"/>
      <c r="POF362" s="14"/>
      <c r="POG362" s="14"/>
      <c r="POH362" s="14"/>
      <c r="POI362" s="14"/>
      <c r="POJ362" s="14"/>
      <c r="POK362" s="14"/>
      <c r="POL362" s="14"/>
      <c r="POM362" s="14"/>
      <c r="PON362" s="14"/>
      <c r="POO362" s="14"/>
      <c r="POP362" s="14"/>
      <c r="POQ362" s="14"/>
      <c r="POR362" s="14"/>
      <c r="POS362" s="14"/>
      <c r="POT362" s="14"/>
      <c r="POU362" s="14"/>
      <c r="POV362" s="14"/>
      <c r="POW362" s="14"/>
      <c r="POX362" s="14"/>
      <c r="POY362" s="14"/>
      <c r="POZ362" s="14"/>
      <c r="PPA362" s="14"/>
      <c r="PPB362" s="14"/>
      <c r="PPC362" s="14"/>
      <c r="PPD362" s="14"/>
      <c r="PPE362" s="14"/>
      <c r="PPF362" s="14"/>
      <c r="PPG362" s="14"/>
      <c r="PPH362" s="14"/>
      <c r="PPI362" s="14"/>
      <c r="PPJ362" s="14"/>
      <c r="PPK362" s="14"/>
      <c r="PPL362" s="14"/>
      <c r="PPM362" s="14"/>
      <c r="PPN362" s="14"/>
      <c r="PPO362" s="14"/>
      <c r="PPP362" s="14"/>
      <c r="PPQ362" s="14"/>
      <c r="PPR362" s="14"/>
      <c r="PPS362" s="14"/>
      <c r="PPT362" s="14"/>
      <c r="PPU362" s="14"/>
      <c r="PPV362" s="14"/>
      <c r="PPW362" s="14"/>
      <c r="PPX362" s="14"/>
      <c r="PPY362" s="14"/>
      <c r="PPZ362" s="14"/>
      <c r="PQA362" s="14"/>
      <c r="PQB362" s="14"/>
      <c r="PQC362" s="14"/>
      <c r="PQD362" s="14"/>
      <c r="PQE362" s="14"/>
      <c r="PQF362" s="14"/>
      <c r="PQG362" s="14"/>
      <c r="PQH362" s="14"/>
      <c r="PQI362" s="14"/>
      <c r="PQJ362" s="14"/>
      <c r="PQK362" s="14"/>
      <c r="PQL362" s="14"/>
      <c r="PQM362" s="14"/>
      <c r="PQN362" s="14"/>
      <c r="PQO362" s="14"/>
      <c r="PQP362" s="14"/>
      <c r="PQQ362" s="14"/>
      <c r="PQR362" s="14"/>
      <c r="PQS362" s="14"/>
      <c r="PQT362" s="14"/>
      <c r="PQU362" s="14"/>
      <c r="PQV362" s="14"/>
      <c r="PQW362" s="14"/>
      <c r="PQX362" s="14"/>
      <c r="PQY362" s="14"/>
      <c r="PQZ362" s="14"/>
      <c r="PRA362" s="14"/>
      <c r="PRB362" s="14"/>
      <c r="PRC362" s="14"/>
      <c r="PRD362" s="14"/>
      <c r="PRE362" s="14"/>
      <c r="PRF362" s="14"/>
      <c r="PRG362" s="14"/>
      <c r="PRH362" s="14"/>
      <c r="PRI362" s="14"/>
      <c r="PRJ362" s="14"/>
      <c r="PRK362" s="14"/>
      <c r="PRL362" s="14"/>
      <c r="PRM362" s="14"/>
      <c r="PRN362" s="14"/>
      <c r="PRO362" s="14"/>
      <c r="PRP362" s="14"/>
      <c r="PRQ362" s="14"/>
      <c r="PRR362" s="14"/>
      <c r="PRS362" s="14"/>
      <c r="PRT362" s="14"/>
      <c r="PRU362" s="14"/>
      <c r="PRV362" s="14"/>
      <c r="PRW362" s="14"/>
      <c r="PRX362" s="14"/>
      <c r="PRY362" s="14"/>
      <c r="PRZ362" s="14"/>
      <c r="PSA362" s="14"/>
      <c r="PSB362" s="14"/>
      <c r="PSC362" s="14"/>
      <c r="PSD362" s="14"/>
      <c r="PSE362" s="14"/>
      <c r="PSF362" s="14"/>
      <c r="PSG362" s="14"/>
      <c r="PSH362" s="14"/>
      <c r="PSI362" s="14"/>
      <c r="PSJ362" s="14"/>
      <c r="PSK362" s="14"/>
      <c r="PSL362" s="14"/>
      <c r="PSM362" s="14"/>
      <c r="PSN362" s="14"/>
      <c r="PSO362" s="14"/>
      <c r="PSP362" s="14"/>
      <c r="PSQ362" s="14"/>
      <c r="PSR362" s="14"/>
      <c r="PSS362" s="14"/>
      <c r="PST362" s="14"/>
      <c r="PSU362" s="14"/>
      <c r="PSV362" s="14"/>
      <c r="PSW362" s="14"/>
      <c r="PSX362" s="14"/>
      <c r="PSY362" s="14"/>
      <c r="PSZ362" s="14"/>
      <c r="PTA362" s="14"/>
      <c r="PTB362" s="14"/>
      <c r="PTC362" s="14"/>
      <c r="PTD362" s="14"/>
      <c r="PTE362" s="14"/>
      <c r="PTF362" s="14"/>
      <c r="PTG362" s="14"/>
      <c r="PTH362" s="14"/>
      <c r="PTI362" s="14"/>
      <c r="PTJ362" s="14"/>
      <c r="PTK362" s="14"/>
      <c r="PTL362" s="14"/>
      <c r="PTM362" s="14"/>
      <c r="PTN362" s="14"/>
      <c r="PTO362" s="14"/>
      <c r="PTP362" s="14"/>
      <c r="PTQ362" s="14"/>
      <c r="PTR362" s="14"/>
      <c r="PTS362" s="14"/>
      <c r="PTT362" s="14"/>
      <c r="PTU362" s="14"/>
      <c r="PTV362" s="14"/>
      <c r="PTW362" s="14"/>
      <c r="PTX362" s="14"/>
      <c r="PTY362" s="14"/>
      <c r="PTZ362" s="14"/>
      <c r="PUA362" s="14"/>
      <c r="PUB362" s="14"/>
      <c r="PUC362" s="14"/>
      <c r="PUD362" s="14"/>
      <c r="PUE362" s="14"/>
      <c r="PUF362" s="14"/>
      <c r="PUG362" s="14"/>
      <c r="PUH362" s="14"/>
      <c r="PUI362" s="14"/>
      <c r="PUJ362" s="14"/>
      <c r="PUK362" s="14"/>
      <c r="PUL362" s="14"/>
      <c r="PUM362" s="14"/>
      <c r="PUN362" s="14"/>
      <c r="PUO362" s="14"/>
      <c r="PUP362" s="14"/>
      <c r="PUQ362" s="14"/>
      <c r="PUR362" s="14"/>
      <c r="PUS362" s="14"/>
      <c r="PUT362" s="14"/>
      <c r="PUU362" s="14"/>
      <c r="PUV362" s="14"/>
      <c r="PUW362" s="14"/>
      <c r="PUX362" s="14"/>
      <c r="PUY362" s="14"/>
      <c r="PUZ362" s="14"/>
      <c r="PVA362" s="14"/>
      <c r="PVB362" s="14"/>
      <c r="PVC362" s="14"/>
      <c r="PVD362" s="14"/>
      <c r="PVE362" s="14"/>
      <c r="PVF362" s="14"/>
      <c r="PVG362" s="14"/>
      <c r="PVH362" s="14"/>
      <c r="PVI362" s="14"/>
      <c r="PVJ362" s="14"/>
      <c r="PVK362" s="14"/>
      <c r="PVL362" s="14"/>
      <c r="PVM362" s="14"/>
      <c r="PVN362" s="14"/>
      <c r="PVO362" s="14"/>
      <c r="PVP362" s="14"/>
      <c r="PVQ362" s="14"/>
      <c r="PVR362" s="14"/>
      <c r="PVS362" s="14"/>
      <c r="PVT362" s="14"/>
      <c r="PVU362" s="14"/>
      <c r="PVV362" s="14"/>
      <c r="PVW362" s="14"/>
      <c r="PVX362" s="14"/>
      <c r="PVY362" s="14"/>
      <c r="PVZ362" s="14"/>
      <c r="PWA362" s="14"/>
      <c r="PWB362" s="14"/>
      <c r="PWC362" s="14"/>
      <c r="PWD362" s="14"/>
      <c r="PWE362" s="14"/>
      <c r="PWF362" s="14"/>
      <c r="PWG362" s="14"/>
      <c r="PWH362" s="14"/>
      <c r="PWI362" s="14"/>
      <c r="PWJ362" s="14"/>
      <c r="PWK362" s="14"/>
      <c r="PWL362" s="14"/>
      <c r="PWM362" s="14"/>
      <c r="PWN362" s="14"/>
      <c r="PWO362" s="14"/>
      <c r="PWP362" s="14"/>
      <c r="PWQ362" s="14"/>
      <c r="PWR362" s="14"/>
      <c r="PWS362" s="14"/>
      <c r="PWT362" s="14"/>
      <c r="PWU362" s="14"/>
      <c r="PWV362" s="14"/>
      <c r="PWW362" s="14"/>
      <c r="PWX362" s="14"/>
      <c r="PWY362" s="14"/>
      <c r="PWZ362" s="14"/>
      <c r="PXA362" s="14"/>
      <c r="PXB362" s="14"/>
      <c r="PXC362" s="14"/>
      <c r="PXD362" s="14"/>
      <c r="PXE362" s="14"/>
      <c r="PXF362" s="14"/>
      <c r="PXG362" s="14"/>
      <c r="PXH362" s="14"/>
      <c r="PXI362" s="14"/>
      <c r="PXJ362" s="14"/>
      <c r="PXK362" s="14"/>
      <c r="PXL362" s="14"/>
      <c r="PXM362" s="14"/>
      <c r="PXN362" s="14"/>
      <c r="PXO362" s="14"/>
      <c r="PXP362" s="14"/>
      <c r="PXQ362" s="14"/>
      <c r="PXR362" s="14"/>
      <c r="PXS362" s="14"/>
      <c r="PXT362" s="14"/>
      <c r="PXU362" s="14"/>
      <c r="PXV362" s="14"/>
      <c r="PXW362" s="14"/>
      <c r="PXX362" s="14"/>
      <c r="PXY362" s="14"/>
      <c r="PXZ362" s="14"/>
      <c r="PYA362" s="14"/>
      <c r="PYB362" s="14"/>
      <c r="PYC362" s="14"/>
      <c r="PYD362" s="14"/>
      <c r="PYE362" s="14"/>
      <c r="PYF362" s="14"/>
      <c r="PYG362" s="14"/>
      <c r="PYH362" s="14"/>
      <c r="PYI362" s="14"/>
      <c r="PYJ362" s="14"/>
      <c r="PYK362" s="14"/>
      <c r="PYL362" s="14"/>
      <c r="PYM362" s="14"/>
      <c r="PYN362" s="14"/>
      <c r="PYO362" s="14"/>
      <c r="PYP362" s="14"/>
      <c r="PYQ362" s="14"/>
      <c r="PYR362" s="14"/>
      <c r="PYS362" s="14"/>
      <c r="PYT362" s="14"/>
      <c r="PYU362" s="14"/>
      <c r="PYV362" s="14"/>
      <c r="PYW362" s="14"/>
      <c r="PYX362" s="14"/>
      <c r="PYY362" s="14"/>
      <c r="PYZ362" s="14"/>
      <c r="PZA362" s="14"/>
      <c r="PZB362" s="14"/>
      <c r="PZC362" s="14"/>
      <c r="PZD362" s="14"/>
      <c r="PZE362" s="14"/>
      <c r="PZF362" s="14"/>
      <c r="PZG362" s="14"/>
      <c r="PZH362" s="14"/>
      <c r="PZI362" s="14"/>
      <c r="PZJ362" s="14"/>
      <c r="PZK362" s="14"/>
      <c r="PZL362" s="14"/>
      <c r="PZM362" s="14"/>
      <c r="PZN362" s="14"/>
      <c r="PZO362" s="14"/>
      <c r="PZP362" s="14"/>
      <c r="PZQ362" s="14"/>
      <c r="PZR362" s="14"/>
      <c r="PZS362" s="14"/>
      <c r="PZT362" s="14"/>
      <c r="PZU362" s="14"/>
      <c r="PZV362" s="14"/>
      <c r="PZW362" s="14"/>
      <c r="PZX362" s="14"/>
      <c r="PZY362" s="14"/>
      <c r="PZZ362" s="14"/>
      <c r="QAA362" s="14"/>
      <c r="QAB362" s="14"/>
      <c r="QAC362" s="14"/>
      <c r="QAD362" s="14"/>
      <c r="QAE362" s="14"/>
      <c r="QAF362" s="14"/>
      <c r="QAG362" s="14"/>
      <c r="QAH362" s="14"/>
      <c r="QAI362" s="14"/>
      <c r="QAJ362" s="14"/>
      <c r="QAK362" s="14"/>
      <c r="QAL362" s="14"/>
      <c r="QAM362" s="14"/>
      <c r="QAN362" s="14"/>
      <c r="QAO362" s="14"/>
      <c r="QAP362" s="14"/>
      <c r="QAQ362" s="14"/>
      <c r="QAR362" s="14"/>
      <c r="QAS362" s="14"/>
      <c r="QAT362" s="14"/>
      <c r="QAU362" s="14"/>
      <c r="QAV362" s="14"/>
      <c r="QAW362" s="14"/>
      <c r="QAX362" s="14"/>
      <c r="QAY362" s="14"/>
      <c r="QAZ362" s="14"/>
      <c r="QBA362" s="14"/>
      <c r="QBB362" s="14"/>
      <c r="QBC362" s="14"/>
      <c r="QBD362" s="14"/>
      <c r="QBE362" s="14"/>
      <c r="QBF362" s="14"/>
      <c r="QBG362" s="14"/>
      <c r="QBH362" s="14"/>
      <c r="QBI362" s="14"/>
      <c r="QBJ362" s="14"/>
      <c r="QBK362" s="14"/>
      <c r="QBL362" s="14"/>
      <c r="QBM362" s="14"/>
      <c r="QBN362" s="14"/>
      <c r="QBO362" s="14"/>
      <c r="QBP362" s="14"/>
      <c r="QBQ362" s="14"/>
      <c r="QBR362" s="14"/>
      <c r="QBS362" s="14"/>
      <c r="QBT362" s="14"/>
      <c r="QBU362" s="14"/>
      <c r="QBV362" s="14"/>
      <c r="QBW362" s="14"/>
      <c r="QBX362" s="14"/>
      <c r="QBY362" s="14"/>
      <c r="QBZ362" s="14"/>
      <c r="QCA362" s="14"/>
      <c r="QCB362" s="14"/>
      <c r="QCC362" s="14"/>
      <c r="QCD362" s="14"/>
      <c r="QCE362" s="14"/>
      <c r="QCF362" s="14"/>
      <c r="QCG362" s="14"/>
      <c r="QCH362" s="14"/>
      <c r="QCI362" s="14"/>
      <c r="QCJ362" s="14"/>
      <c r="QCK362" s="14"/>
      <c r="QCL362" s="14"/>
      <c r="QCM362" s="14"/>
      <c r="QCN362" s="14"/>
      <c r="QCO362" s="14"/>
      <c r="QCP362" s="14"/>
      <c r="QCQ362" s="14"/>
      <c r="QCR362" s="14"/>
      <c r="QCS362" s="14"/>
      <c r="QCT362" s="14"/>
      <c r="QCU362" s="14"/>
      <c r="QCV362" s="14"/>
      <c r="QCW362" s="14"/>
      <c r="QCX362" s="14"/>
      <c r="QCY362" s="14"/>
      <c r="QCZ362" s="14"/>
      <c r="QDA362" s="14"/>
      <c r="QDB362" s="14"/>
      <c r="QDC362" s="14"/>
      <c r="QDD362" s="14"/>
      <c r="QDE362" s="14"/>
      <c r="QDF362" s="14"/>
      <c r="QDG362" s="14"/>
      <c r="QDH362" s="14"/>
      <c r="QDI362" s="14"/>
      <c r="QDJ362" s="14"/>
      <c r="QDK362" s="14"/>
      <c r="QDL362" s="14"/>
      <c r="QDM362" s="14"/>
      <c r="QDN362" s="14"/>
      <c r="QDO362" s="14"/>
      <c r="QDP362" s="14"/>
      <c r="QDQ362" s="14"/>
      <c r="QDR362" s="14"/>
      <c r="QDS362" s="14"/>
      <c r="QDT362" s="14"/>
      <c r="QDU362" s="14"/>
      <c r="QDV362" s="14"/>
      <c r="QDW362" s="14"/>
      <c r="QDX362" s="14"/>
      <c r="QDY362" s="14"/>
      <c r="QDZ362" s="14"/>
      <c r="QEA362" s="14"/>
      <c r="QEB362" s="14"/>
      <c r="QEC362" s="14"/>
      <c r="QED362" s="14"/>
      <c r="QEE362" s="14"/>
      <c r="QEF362" s="14"/>
      <c r="QEG362" s="14"/>
      <c r="QEH362" s="14"/>
      <c r="QEI362" s="14"/>
      <c r="QEJ362" s="14"/>
      <c r="QEK362" s="14"/>
      <c r="QEL362" s="14"/>
      <c r="QEM362" s="14"/>
      <c r="QEN362" s="14"/>
      <c r="QEO362" s="14"/>
      <c r="QEP362" s="14"/>
      <c r="QEQ362" s="14"/>
      <c r="QER362" s="14"/>
      <c r="QES362" s="14"/>
      <c r="QET362" s="14"/>
      <c r="QEU362" s="14"/>
      <c r="QEV362" s="14"/>
      <c r="QEW362" s="14"/>
      <c r="QEX362" s="14"/>
      <c r="QEY362" s="14"/>
      <c r="QEZ362" s="14"/>
      <c r="QFA362" s="14"/>
      <c r="QFB362" s="14"/>
      <c r="QFC362" s="14"/>
      <c r="QFD362" s="14"/>
      <c r="QFE362" s="14"/>
      <c r="QFF362" s="14"/>
      <c r="QFG362" s="14"/>
      <c r="QFH362" s="14"/>
      <c r="QFI362" s="14"/>
      <c r="QFJ362" s="14"/>
      <c r="QFK362" s="14"/>
      <c r="QFL362" s="14"/>
      <c r="QFM362" s="14"/>
      <c r="QFN362" s="14"/>
      <c r="QFO362" s="14"/>
      <c r="QFP362" s="14"/>
      <c r="QFQ362" s="14"/>
      <c r="QFR362" s="14"/>
      <c r="QFS362" s="14"/>
      <c r="QFT362" s="14"/>
      <c r="QFU362" s="14"/>
      <c r="QFV362" s="14"/>
      <c r="QFW362" s="14"/>
      <c r="QFX362" s="14"/>
      <c r="QFY362" s="14"/>
      <c r="QFZ362" s="14"/>
      <c r="QGA362" s="14"/>
      <c r="QGB362" s="14"/>
      <c r="QGC362" s="14"/>
      <c r="QGD362" s="14"/>
      <c r="QGE362" s="14"/>
      <c r="QGF362" s="14"/>
      <c r="QGG362" s="14"/>
      <c r="QGH362" s="14"/>
      <c r="QGI362" s="14"/>
      <c r="QGJ362" s="14"/>
      <c r="QGK362" s="14"/>
      <c r="QGL362" s="14"/>
      <c r="QGM362" s="14"/>
      <c r="QGN362" s="14"/>
      <c r="QGO362" s="14"/>
      <c r="QGP362" s="14"/>
      <c r="QGQ362" s="14"/>
      <c r="QGR362" s="14"/>
      <c r="QGS362" s="14"/>
      <c r="QGT362" s="14"/>
      <c r="QGU362" s="14"/>
      <c r="QGV362" s="14"/>
      <c r="QGW362" s="14"/>
      <c r="QGX362" s="14"/>
      <c r="QGY362" s="14"/>
      <c r="QGZ362" s="14"/>
      <c r="QHA362" s="14"/>
      <c r="QHB362" s="14"/>
      <c r="QHC362" s="14"/>
      <c r="QHD362" s="14"/>
      <c r="QHE362" s="14"/>
      <c r="QHF362" s="14"/>
      <c r="QHG362" s="14"/>
      <c r="QHH362" s="14"/>
      <c r="QHI362" s="14"/>
      <c r="QHJ362" s="14"/>
      <c r="QHK362" s="14"/>
      <c r="QHL362" s="14"/>
      <c r="QHM362" s="14"/>
      <c r="QHN362" s="14"/>
      <c r="QHO362" s="14"/>
      <c r="QHP362" s="14"/>
      <c r="QHQ362" s="14"/>
      <c r="QHR362" s="14"/>
      <c r="QHS362" s="14"/>
      <c r="QHT362" s="14"/>
      <c r="QHU362" s="14"/>
      <c r="QHV362" s="14"/>
      <c r="QHW362" s="14"/>
      <c r="QHX362" s="14"/>
      <c r="QHY362" s="14"/>
      <c r="QHZ362" s="14"/>
      <c r="QIA362" s="14"/>
      <c r="QIB362" s="14"/>
      <c r="QIC362" s="14"/>
      <c r="QID362" s="14"/>
      <c r="QIE362" s="14"/>
      <c r="QIF362" s="14"/>
      <c r="QIG362" s="14"/>
      <c r="QIH362" s="14"/>
      <c r="QII362" s="14"/>
      <c r="QIJ362" s="14"/>
      <c r="QIK362" s="14"/>
      <c r="QIL362" s="14"/>
      <c r="QIM362" s="14"/>
      <c r="QIN362" s="14"/>
      <c r="QIO362" s="14"/>
      <c r="QIP362" s="14"/>
      <c r="QIQ362" s="14"/>
      <c r="QIR362" s="14"/>
      <c r="QIS362" s="14"/>
      <c r="QIT362" s="14"/>
      <c r="QIU362" s="14"/>
      <c r="QIV362" s="14"/>
      <c r="QIW362" s="14"/>
      <c r="QIX362" s="14"/>
      <c r="QIY362" s="14"/>
      <c r="QIZ362" s="14"/>
      <c r="QJA362" s="14"/>
      <c r="QJB362" s="14"/>
      <c r="QJC362" s="14"/>
      <c r="QJD362" s="14"/>
      <c r="QJE362" s="14"/>
      <c r="QJF362" s="14"/>
      <c r="QJG362" s="14"/>
      <c r="QJH362" s="14"/>
      <c r="QJI362" s="14"/>
      <c r="QJJ362" s="14"/>
      <c r="QJK362" s="14"/>
      <c r="QJL362" s="14"/>
      <c r="QJM362" s="14"/>
      <c r="QJN362" s="14"/>
      <c r="QJO362" s="14"/>
      <c r="QJP362" s="14"/>
      <c r="QJQ362" s="14"/>
      <c r="QJR362" s="14"/>
      <c r="QJS362" s="14"/>
      <c r="QJT362" s="14"/>
      <c r="QJU362" s="14"/>
      <c r="QJV362" s="14"/>
      <c r="QJW362" s="14"/>
      <c r="QJX362" s="14"/>
      <c r="QJY362" s="14"/>
      <c r="QJZ362" s="14"/>
      <c r="QKA362" s="14"/>
      <c r="QKB362" s="14"/>
      <c r="QKC362" s="14"/>
      <c r="QKD362" s="14"/>
      <c r="QKE362" s="14"/>
      <c r="QKF362" s="14"/>
      <c r="QKG362" s="14"/>
      <c r="QKH362" s="14"/>
      <c r="QKI362" s="14"/>
      <c r="QKJ362" s="14"/>
      <c r="QKK362" s="14"/>
      <c r="QKL362" s="14"/>
      <c r="QKM362" s="14"/>
      <c r="QKN362" s="14"/>
      <c r="QKO362" s="14"/>
      <c r="QKP362" s="14"/>
      <c r="QKQ362" s="14"/>
      <c r="QKR362" s="14"/>
      <c r="QKS362" s="14"/>
      <c r="QKT362" s="14"/>
      <c r="QKU362" s="14"/>
      <c r="QKV362" s="14"/>
      <c r="QKW362" s="14"/>
      <c r="QKX362" s="14"/>
      <c r="QKY362" s="14"/>
      <c r="QKZ362" s="14"/>
      <c r="QLA362" s="14"/>
      <c r="QLB362" s="14"/>
      <c r="QLC362" s="14"/>
      <c r="QLD362" s="14"/>
      <c r="QLE362" s="14"/>
      <c r="QLF362" s="14"/>
      <c r="QLG362" s="14"/>
      <c r="QLH362" s="14"/>
      <c r="QLI362" s="14"/>
      <c r="QLJ362" s="14"/>
      <c r="QLK362" s="14"/>
      <c r="QLL362" s="14"/>
      <c r="QLM362" s="14"/>
      <c r="QLN362" s="14"/>
      <c r="QLO362" s="14"/>
      <c r="QLP362" s="14"/>
      <c r="QLQ362" s="14"/>
      <c r="QLR362" s="14"/>
      <c r="QLS362" s="14"/>
      <c r="QLT362" s="14"/>
      <c r="QLU362" s="14"/>
      <c r="QLV362" s="14"/>
      <c r="QLW362" s="14"/>
      <c r="QLX362" s="14"/>
      <c r="QLY362" s="14"/>
      <c r="QLZ362" s="14"/>
      <c r="QMA362" s="14"/>
      <c r="QMB362" s="14"/>
      <c r="QMC362" s="14"/>
      <c r="QMD362" s="14"/>
      <c r="QME362" s="14"/>
      <c r="QMF362" s="14"/>
      <c r="QMG362" s="14"/>
      <c r="QMH362" s="14"/>
      <c r="QMI362" s="14"/>
      <c r="QMJ362" s="14"/>
      <c r="QMK362" s="14"/>
      <c r="QML362" s="14"/>
      <c r="QMM362" s="14"/>
      <c r="QMN362" s="14"/>
      <c r="QMO362" s="14"/>
      <c r="QMP362" s="14"/>
      <c r="QMQ362" s="14"/>
      <c r="QMR362" s="14"/>
      <c r="QMS362" s="14"/>
      <c r="QMT362" s="14"/>
      <c r="QMU362" s="14"/>
      <c r="QMV362" s="14"/>
      <c r="QMW362" s="14"/>
      <c r="QMX362" s="14"/>
      <c r="QMY362" s="14"/>
      <c r="QMZ362" s="14"/>
      <c r="QNA362" s="14"/>
      <c r="QNB362" s="14"/>
      <c r="QNC362" s="14"/>
      <c r="QND362" s="14"/>
      <c r="QNE362" s="14"/>
      <c r="QNF362" s="14"/>
      <c r="QNG362" s="14"/>
      <c r="QNH362" s="14"/>
      <c r="QNI362" s="14"/>
      <c r="QNJ362" s="14"/>
      <c r="QNK362" s="14"/>
      <c r="QNL362" s="14"/>
      <c r="QNM362" s="14"/>
      <c r="QNN362" s="14"/>
      <c r="QNO362" s="14"/>
      <c r="QNP362" s="14"/>
      <c r="QNQ362" s="14"/>
      <c r="QNR362" s="14"/>
      <c r="QNS362" s="14"/>
      <c r="QNT362" s="14"/>
      <c r="QNU362" s="14"/>
      <c r="QNV362" s="14"/>
      <c r="QNW362" s="14"/>
      <c r="QNX362" s="14"/>
      <c r="QNY362" s="14"/>
      <c r="QNZ362" s="14"/>
      <c r="QOA362" s="14"/>
      <c r="QOB362" s="14"/>
      <c r="QOC362" s="14"/>
      <c r="QOD362" s="14"/>
      <c r="QOE362" s="14"/>
      <c r="QOF362" s="14"/>
      <c r="QOG362" s="14"/>
      <c r="QOH362" s="14"/>
      <c r="QOI362" s="14"/>
      <c r="QOJ362" s="14"/>
      <c r="QOK362" s="14"/>
      <c r="QOL362" s="14"/>
      <c r="QOM362" s="14"/>
      <c r="QON362" s="14"/>
      <c r="QOO362" s="14"/>
      <c r="QOP362" s="14"/>
      <c r="QOQ362" s="14"/>
      <c r="QOR362" s="14"/>
      <c r="QOS362" s="14"/>
      <c r="QOT362" s="14"/>
      <c r="QOU362" s="14"/>
      <c r="QOV362" s="14"/>
      <c r="QOW362" s="14"/>
      <c r="QOX362" s="14"/>
      <c r="QOY362" s="14"/>
      <c r="QOZ362" s="14"/>
      <c r="QPA362" s="14"/>
      <c r="QPB362" s="14"/>
      <c r="QPC362" s="14"/>
      <c r="QPD362" s="14"/>
      <c r="QPE362" s="14"/>
      <c r="QPF362" s="14"/>
      <c r="QPG362" s="14"/>
      <c r="QPH362" s="14"/>
      <c r="QPI362" s="14"/>
      <c r="QPJ362" s="14"/>
      <c r="QPK362" s="14"/>
      <c r="QPL362" s="14"/>
      <c r="QPM362" s="14"/>
      <c r="QPN362" s="14"/>
      <c r="QPO362" s="14"/>
      <c r="QPP362" s="14"/>
      <c r="QPQ362" s="14"/>
      <c r="QPR362" s="14"/>
      <c r="QPS362" s="14"/>
      <c r="QPT362" s="14"/>
      <c r="QPU362" s="14"/>
      <c r="QPV362" s="14"/>
      <c r="QPW362" s="14"/>
      <c r="QPX362" s="14"/>
      <c r="QPY362" s="14"/>
      <c r="QPZ362" s="14"/>
      <c r="QQA362" s="14"/>
      <c r="QQB362" s="14"/>
      <c r="QQC362" s="14"/>
      <c r="QQD362" s="14"/>
      <c r="QQE362" s="14"/>
      <c r="QQF362" s="14"/>
      <c r="QQG362" s="14"/>
      <c r="QQH362" s="14"/>
      <c r="QQI362" s="14"/>
      <c r="QQJ362" s="14"/>
      <c r="QQK362" s="14"/>
      <c r="QQL362" s="14"/>
      <c r="QQM362" s="14"/>
      <c r="QQN362" s="14"/>
      <c r="QQO362" s="14"/>
      <c r="QQP362" s="14"/>
      <c r="QQQ362" s="14"/>
      <c r="QQR362" s="14"/>
      <c r="QQS362" s="14"/>
      <c r="QQT362" s="14"/>
      <c r="QQU362" s="14"/>
      <c r="QQV362" s="14"/>
      <c r="QQW362" s="14"/>
      <c r="QQX362" s="14"/>
      <c r="QQY362" s="14"/>
      <c r="QQZ362" s="14"/>
      <c r="QRA362" s="14"/>
      <c r="QRB362" s="14"/>
      <c r="QRC362" s="14"/>
      <c r="QRD362" s="14"/>
      <c r="QRE362" s="14"/>
      <c r="QRF362" s="14"/>
      <c r="QRG362" s="14"/>
      <c r="QRH362" s="14"/>
      <c r="QRI362" s="14"/>
      <c r="QRJ362" s="14"/>
      <c r="QRK362" s="14"/>
      <c r="QRL362" s="14"/>
      <c r="QRM362" s="14"/>
      <c r="QRN362" s="14"/>
      <c r="QRO362" s="14"/>
      <c r="QRP362" s="14"/>
      <c r="QRQ362" s="14"/>
      <c r="QRR362" s="14"/>
      <c r="QRS362" s="14"/>
      <c r="QRT362" s="14"/>
      <c r="QRU362" s="14"/>
      <c r="QRV362" s="14"/>
      <c r="QRW362" s="14"/>
      <c r="QRX362" s="14"/>
      <c r="QRY362" s="14"/>
      <c r="QRZ362" s="14"/>
      <c r="QSA362" s="14"/>
      <c r="QSB362" s="14"/>
      <c r="QSC362" s="14"/>
      <c r="QSD362" s="14"/>
      <c r="QSE362" s="14"/>
      <c r="QSF362" s="14"/>
      <c r="QSG362" s="14"/>
      <c r="QSH362" s="14"/>
      <c r="QSI362" s="14"/>
      <c r="QSJ362" s="14"/>
      <c r="QSK362" s="14"/>
      <c r="QSL362" s="14"/>
      <c r="QSM362" s="14"/>
      <c r="QSN362" s="14"/>
      <c r="QSO362" s="14"/>
      <c r="QSP362" s="14"/>
      <c r="QSQ362" s="14"/>
      <c r="QSR362" s="14"/>
      <c r="QSS362" s="14"/>
      <c r="QST362" s="14"/>
      <c r="QSU362" s="14"/>
      <c r="QSV362" s="14"/>
      <c r="QSW362" s="14"/>
      <c r="QSX362" s="14"/>
      <c r="QSY362" s="14"/>
      <c r="QSZ362" s="14"/>
      <c r="QTA362" s="14"/>
      <c r="QTB362" s="14"/>
      <c r="QTC362" s="14"/>
      <c r="QTD362" s="14"/>
      <c r="QTE362" s="14"/>
      <c r="QTF362" s="14"/>
      <c r="QTG362" s="14"/>
      <c r="QTH362" s="14"/>
      <c r="QTI362" s="14"/>
      <c r="QTJ362" s="14"/>
      <c r="QTK362" s="14"/>
      <c r="QTL362" s="14"/>
      <c r="QTM362" s="14"/>
      <c r="QTN362" s="14"/>
      <c r="QTO362" s="14"/>
      <c r="QTP362" s="14"/>
      <c r="QTQ362" s="14"/>
      <c r="QTR362" s="14"/>
      <c r="QTS362" s="14"/>
      <c r="QTT362" s="14"/>
      <c r="QTU362" s="14"/>
      <c r="QTV362" s="14"/>
      <c r="QTW362" s="14"/>
      <c r="QTX362" s="14"/>
      <c r="QTY362" s="14"/>
      <c r="QTZ362" s="14"/>
      <c r="QUA362" s="14"/>
      <c r="QUB362" s="14"/>
      <c r="QUC362" s="14"/>
      <c r="QUD362" s="14"/>
      <c r="QUE362" s="14"/>
      <c r="QUF362" s="14"/>
      <c r="QUG362" s="14"/>
      <c r="QUH362" s="14"/>
      <c r="QUI362" s="14"/>
      <c r="QUJ362" s="14"/>
      <c r="QUK362" s="14"/>
      <c r="QUL362" s="14"/>
      <c r="QUM362" s="14"/>
      <c r="QUN362" s="14"/>
      <c r="QUO362" s="14"/>
      <c r="QUP362" s="14"/>
      <c r="QUQ362" s="14"/>
      <c r="QUR362" s="14"/>
      <c r="QUS362" s="14"/>
      <c r="QUT362" s="14"/>
      <c r="QUU362" s="14"/>
      <c r="QUV362" s="14"/>
      <c r="QUW362" s="14"/>
      <c r="QUX362" s="14"/>
      <c r="QUY362" s="14"/>
      <c r="QUZ362" s="14"/>
      <c r="QVA362" s="14"/>
      <c r="QVB362" s="14"/>
      <c r="QVC362" s="14"/>
      <c r="QVD362" s="14"/>
      <c r="QVE362" s="14"/>
      <c r="QVF362" s="14"/>
      <c r="QVG362" s="14"/>
      <c r="QVH362" s="14"/>
      <c r="QVI362" s="14"/>
      <c r="QVJ362" s="14"/>
      <c r="QVK362" s="14"/>
      <c r="QVL362" s="14"/>
      <c r="QVM362" s="14"/>
      <c r="QVN362" s="14"/>
      <c r="QVO362" s="14"/>
      <c r="QVP362" s="14"/>
      <c r="QVQ362" s="14"/>
      <c r="QVR362" s="14"/>
      <c r="QVS362" s="14"/>
      <c r="QVT362" s="14"/>
      <c r="QVU362" s="14"/>
      <c r="QVV362" s="14"/>
      <c r="QVW362" s="14"/>
      <c r="QVX362" s="14"/>
      <c r="QVY362" s="14"/>
      <c r="QVZ362" s="14"/>
      <c r="QWA362" s="14"/>
      <c r="QWB362" s="14"/>
      <c r="QWC362" s="14"/>
      <c r="QWD362" s="14"/>
      <c r="QWE362" s="14"/>
      <c r="QWF362" s="14"/>
      <c r="QWG362" s="14"/>
      <c r="QWH362" s="14"/>
      <c r="QWI362" s="14"/>
      <c r="QWJ362" s="14"/>
      <c r="QWK362" s="14"/>
      <c r="QWL362" s="14"/>
      <c r="QWM362" s="14"/>
      <c r="QWN362" s="14"/>
      <c r="QWO362" s="14"/>
      <c r="QWP362" s="14"/>
      <c r="QWQ362" s="14"/>
      <c r="QWR362" s="14"/>
      <c r="QWS362" s="14"/>
      <c r="QWT362" s="14"/>
      <c r="QWU362" s="14"/>
      <c r="QWV362" s="14"/>
      <c r="QWW362" s="14"/>
      <c r="QWX362" s="14"/>
      <c r="QWY362" s="14"/>
      <c r="QWZ362" s="14"/>
      <c r="QXA362" s="14"/>
      <c r="QXB362" s="14"/>
      <c r="QXC362" s="14"/>
      <c r="QXD362" s="14"/>
      <c r="QXE362" s="14"/>
      <c r="QXF362" s="14"/>
      <c r="QXG362" s="14"/>
      <c r="QXH362" s="14"/>
      <c r="QXI362" s="14"/>
      <c r="QXJ362" s="14"/>
      <c r="QXK362" s="14"/>
      <c r="QXL362" s="14"/>
      <c r="QXM362" s="14"/>
      <c r="QXN362" s="14"/>
      <c r="QXO362" s="14"/>
      <c r="QXP362" s="14"/>
      <c r="QXQ362" s="14"/>
      <c r="QXR362" s="14"/>
      <c r="QXS362" s="14"/>
      <c r="QXT362" s="14"/>
      <c r="QXU362" s="14"/>
      <c r="QXV362" s="14"/>
      <c r="QXW362" s="14"/>
      <c r="QXX362" s="14"/>
      <c r="QXY362" s="14"/>
      <c r="QXZ362" s="14"/>
      <c r="QYA362" s="14"/>
      <c r="QYB362" s="14"/>
      <c r="QYC362" s="14"/>
      <c r="QYD362" s="14"/>
      <c r="QYE362" s="14"/>
      <c r="QYF362" s="14"/>
      <c r="QYG362" s="14"/>
      <c r="QYH362" s="14"/>
      <c r="QYI362" s="14"/>
      <c r="QYJ362" s="14"/>
      <c r="QYK362" s="14"/>
      <c r="QYL362" s="14"/>
      <c r="QYM362" s="14"/>
      <c r="QYN362" s="14"/>
      <c r="QYO362" s="14"/>
      <c r="QYP362" s="14"/>
      <c r="QYQ362" s="14"/>
      <c r="QYR362" s="14"/>
      <c r="QYS362" s="14"/>
      <c r="QYT362" s="14"/>
      <c r="QYU362" s="14"/>
      <c r="QYV362" s="14"/>
      <c r="QYW362" s="14"/>
      <c r="QYX362" s="14"/>
      <c r="QYY362" s="14"/>
      <c r="QYZ362" s="14"/>
      <c r="QZA362" s="14"/>
      <c r="QZB362" s="14"/>
      <c r="QZC362" s="14"/>
      <c r="QZD362" s="14"/>
      <c r="QZE362" s="14"/>
      <c r="QZF362" s="14"/>
      <c r="QZG362" s="14"/>
      <c r="QZH362" s="14"/>
      <c r="QZI362" s="14"/>
      <c r="QZJ362" s="14"/>
      <c r="QZK362" s="14"/>
      <c r="QZL362" s="14"/>
      <c r="QZM362" s="14"/>
      <c r="QZN362" s="14"/>
      <c r="QZO362" s="14"/>
      <c r="QZP362" s="14"/>
      <c r="QZQ362" s="14"/>
      <c r="QZR362" s="14"/>
      <c r="QZS362" s="14"/>
      <c r="QZT362" s="14"/>
      <c r="QZU362" s="14"/>
      <c r="QZV362" s="14"/>
      <c r="QZW362" s="14"/>
      <c r="QZX362" s="14"/>
      <c r="QZY362" s="14"/>
      <c r="QZZ362" s="14"/>
      <c r="RAA362" s="14"/>
      <c r="RAB362" s="14"/>
      <c r="RAC362" s="14"/>
      <c r="RAD362" s="14"/>
      <c r="RAE362" s="14"/>
      <c r="RAF362" s="14"/>
      <c r="RAG362" s="14"/>
      <c r="RAH362" s="14"/>
      <c r="RAI362" s="14"/>
      <c r="RAJ362" s="14"/>
      <c r="RAK362" s="14"/>
      <c r="RAL362" s="14"/>
      <c r="RAM362" s="14"/>
      <c r="RAN362" s="14"/>
      <c r="RAO362" s="14"/>
      <c r="RAP362" s="14"/>
      <c r="RAQ362" s="14"/>
      <c r="RAR362" s="14"/>
      <c r="RAS362" s="14"/>
      <c r="RAT362" s="14"/>
      <c r="RAU362" s="14"/>
      <c r="RAV362" s="14"/>
      <c r="RAW362" s="14"/>
      <c r="RAX362" s="14"/>
      <c r="RAY362" s="14"/>
      <c r="RAZ362" s="14"/>
      <c r="RBA362" s="14"/>
      <c r="RBB362" s="14"/>
      <c r="RBC362" s="14"/>
      <c r="RBD362" s="14"/>
      <c r="RBE362" s="14"/>
      <c r="RBF362" s="14"/>
      <c r="RBG362" s="14"/>
      <c r="RBH362" s="14"/>
      <c r="RBI362" s="14"/>
      <c r="RBJ362" s="14"/>
      <c r="RBK362" s="14"/>
      <c r="RBL362" s="14"/>
      <c r="RBM362" s="14"/>
      <c r="RBN362" s="14"/>
      <c r="RBO362" s="14"/>
      <c r="RBP362" s="14"/>
      <c r="RBQ362" s="14"/>
      <c r="RBR362" s="14"/>
      <c r="RBS362" s="14"/>
      <c r="RBT362" s="14"/>
      <c r="RBU362" s="14"/>
      <c r="RBV362" s="14"/>
      <c r="RBW362" s="14"/>
      <c r="RBX362" s="14"/>
      <c r="RBY362" s="14"/>
      <c r="RBZ362" s="14"/>
      <c r="RCA362" s="14"/>
      <c r="RCB362" s="14"/>
      <c r="RCC362" s="14"/>
      <c r="RCD362" s="14"/>
      <c r="RCE362" s="14"/>
      <c r="RCF362" s="14"/>
      <c r="RCG362" s="14"/>
      <c r="RCH362" s="14"/>
      <c r="RCI362" s="14"/>
      <c r="RCJ362" s="14"/>
      <c r="RCK362" s="14"/>
      <c r="RCL362" s="14"/>
      <c r="RCM362" s="14"/>
      <c r="RCN362" s="14"/>
      <c r="RCO362" s="14"/>
      <c r="RCP362" s="14"/>
      <c r="RCQ362" s="14"/>
      <c r="RCR362" s="14"/>
      <c r="RCS362" s="14"/>
      <c r="RCT362" s="14"/>
      <c r="RCU362" s="14"/>
      <c r="RCV362" s="14"/>
      <c r="RCW362" s="14"/>
      <c r="RCX362" s="14"/>
      <c r="RCY362" s="14"/>
      <c r="RCZ362" s="14"/>
      <c r="RDA362" s="14"/>
      <c r="RDB362" s="14"/>
      <c r="RDC362" s="14"/>
      <c r="RDD362" s="14"/>
      <c r="RDE362" s="14"/>
      <c r="RDF362" s="14"/>
      <c r="RDG362" s="14"/>
      <c r="RDH362" s="14"/>
      <c r="RDI362" s="14"/>
      <c r="RDJ362" s="14"/>
      <c r="RDK362" s="14"/>
      <c r="RDL362" s="14"/>
      <c r="RDM362" s="14"/>
      <c r="RDN362" s="14"/>
      <c r="RDO362" s="14"/>
      <c r="RDP362" s="14"/>
      <c r="RDQ362" s="14"/>
      <c r="RDR362" s="14"/>
      <c r="RDS362" s="14"/>
      <c r="RDT362" s="14"/>
      <c r="RDU362" s="14"/>
      <c r="RDV362" s="14"/>
      <c r="RDW362" s="14"/>
      <c r="RDX362" s="14"/>
      <c r="RDY362" s="14"/>
      <c r="RDZ362" s="14"/>
      <c r="REA362" s="14"/>
      <c r="REB362" s="14"/>
      <c r="REC362" s="14"/>
      <c r="RED362" s="14"/>
      <c r="REE362" s="14"/>
      <c r="REF362" s="14"/>
      <c r="REG362" s="14"/>
      <c r="REH362" s="14"/>
      <c r="REI362" s="14"/>
      <c r="REJ362" s="14"/>
      <c r="REK362" s="14"/>
      <c r="REL362" s="14"/>
      <c r="REM362" s="14"/>
      <c r="REN362" s="14"/>
      <c r="REO362" s="14"/>
      <c r="REP362" s="14"/>
      <c r="REQ362" s="14"/>
      <c r="RER362" s="14"/>
      <c r="RES362" s="14"/>
      <c r="RET362" s="14"/>
      <c r="REU362" s="14"/>
      <c r="REV362" s="14"/>
      <c r="REW362" s="14"/>
      <c r="REX362" s="14"/>
      <c r="REY362" s="14"/>
      <c r="REZ362" s="14"/>
      <c r="RFA362" s="14"/>
      <c r="RFB362" s="14"/>
      <c r="RFC362" s="14"/>
      <c r="RFD362" s="14"/>
      <c r="RFE362" s="14"/>
      <c r="RFF362" s="14"/>
      <c r="RFG362" s="14"/>
      <c r="RFH362" s="14"/>
      <c r="RFI362" s="14"/>
      <c r="RFJ362" s="14"/>
      <c r="RFK362" s="14"/>
      <c r="RFL362" s="14"/>
      <c r="RFM362" s="14"/>
      <c r="RFN362" s="14"/>
      <c r="RFO362" s="14"/>
      <c r="RFP362" s="14"/>
      <c r="RFQ362" s="14"/>
      <c r="RFR362" s="14"/>
      <c r="RFS362" s="14"/>
      <c r="RFT362" s="14"/>
      <c r="RFU362" s="14"/>
      <c r="RFV362" s="14"/>
      <c r="RFW362" s="14"/>
      <c r="RFX362" s="14"/>
      <c r="RFY362" s="14"/>
      <c r="RFZ362" s="14"/>
      <c r="RGA362" s="14"/>
      <c r="RGB362" s="14"/>
      <c r="RGC362" s="14"/>
      <c r="RGD362" s="14"/>
      <c r="RGE362" s="14"/>
      <c r="RGF362" s="14"/>
      <c r="RGG362" s="14"/>
      <c r="RGH362" s="14"/>
      <c r="RGI362" s="14"/>
      <c r="RGJ362" s="14"/>
      <c r="RGK362" s="14"/>
      <c r="RGL362" s="14"/>
      <c r="RGM362" s="14"/>
      <c r="RGN362" s="14"/>
      <c r="RGO362" s="14"/>
      <c r="RGP362" s="14"/>
      <c r="RGQ362" s="14"/>
      <c r="RGR362" s="14"/>
      <c r="RGS362" s="14"/>
      <c r="RGT362" s="14"/>
      <c r="RGU362" s="14"/>
      <c r="RGV362" s="14"/>
      <c r="RGW362" s="14"/>
      <c r="RGX362" s="14"/>
      <c r="RGY362" s="14"/>
      <c r="RGZ362" s="14"/>
      <c r="RHA362" s="14"/>
      <c r="RHB362" s="14"/>
      <c r="RHC362" s="14"/>
      <c r="RHD362" s="14"/>
      <c r="RHE362" s="14"/>
      <c r="RHF362" s="14"/>
      <c r="RHG362" s="14"/>
      <c r="RHH362" s="14"/>
      <c r="RHI362" s="14"/>
      <c r="RHJ362" s="14"/>
      <c r="RHK362" s="14"/>
      <c r="RHL362" s="14"/>
      <c r="RHM362" s="14"/>
      <c r="RHN362" s="14"/>
      <c r="RHO362" s="14"/>
      <c r="RHP362" s="14"/>
      <c r="RHQ362" s="14"/>
      <c r="RHR362" s="14"/>
      <c r="RHS362" s="14"/>
      <c r="RHT362" s="14"/>
      <c r="RHU362" s="14"/>
      <c r="RHV362" s="14"/>
      <c r="RHW362" s="14"/>
      <c r="RHX362" s="14"/>
      <c r="RHY362" s="14"/>
      <c r="RHZ362" s="14"/>
      <c r="RIA362" s="14"/>
      <c r="RIB362" s="14"/>
      <c r="RIC362" s="14"/>
      <c r="RID362" s="14"/>
      <c r="RIE362" s="14"/>
      <c r="RIF362" s="14"/>
      <c r="RIG362" s="14"/>
      <c r="RIH362" s="14"/>
      <c r="RII362" s="14"/>
      <c r="RIJ362" s="14"/>
      <c r="RIK362" s="14"/>
      <c r="RIL362" s="14"/>
      <c r="RIM362" s="14"/>
      <c r="RIN362" s="14"/>
      <c r="RIO362" s="14"/>
      <c r="RIP362" s="14"/>
      <c r="RIQ362" s="14"/>
      <c r="RIR362" s="14"/>
      <c r="RIS362" s="14"/>
      <c r="RIT362" s="14"/>
      <c r="RIU362" s="14"/>
      <c r="RIV362" s="14"/>
      <c r="RIW362" s="14"/>
      <c r="RIX362" s="14"/>
      <c r="RIY362" s="14"/>
      <c r="RIZ362" s="14"/>
      <c r="RJA362" s="14"/>
      <c r="RJB362" s="14"/>
      <c r="RJC362" s="14"/>
      <c r="RJD362" s="14"/>
      <c r="RJE362" s="14"/>
      <c r="RJF362" s="14"/>
      <c r="RJG362" s="14"/>
      <c r="RJH362" s="14"/>
      <c r="RJI362" s="14"/>
      <c r="RJJ362" s="14"/>
      <c r="RJK362" s="14"/>
      <c r="RJL362" s="14"/>
      <c r="RJM362" s="14"/>
      <c r="RJN362" s="14"/>
      <c r="RJO362" s="14"/>
      <c r="RJP362" s="14"/>
      <c r="RJQ362" s="14"/>
      <c r="RJR362" s="14"/>
      <c r="RJS362" s="14"/>
      <c r="RJT362" s="14"/>
      <c r="RJU362" s="14"/>
      <c r="RJV362" s="14"/>
      <c r="RJW362" s="14"/>
      <c r="RJX362" s="14"/>
      <c r="RJY362" s="14"/>
      <c r="RJZ362" s="14"/>
      <c r="RKA362" s="14"/>
      <c r="RKB362" s="14"/>
      <c r="RKC362" s="14"/>
      <c r="RKD362" s="14"/>
      <c r="RKE362" s="14"/>
      <c r="RKF362" s="14"/>
      <c r="RKG362" s="14"/>
      <c r="RKH362" s="14"/>
      <c r="RKI362" s="14"/>
      <c r="RKJ362" s="14"/>
      <c r="RKK362" s="14"/>
      <c r="RKL362" s="14"/>
      <c r="RKM362" s="14"/>
      <c r="RKN362" s="14"/>
      <c r="RKO362" s="14"/>
      <c r="RKP362" s="14"/>
      <c r="RKQ362" s="14"/>
      <c r="RKR362" s="14"/>
      <c r="RKS362" s="14"/>
      <c r="RKT362" s="14"/>
      <c r="RKU362" s="14"/>
      <c r="RKV362" s="14"/>
      <c r="RKW362" s="14"/>
      <c r="RKX362" s="14"/>
      <c r="RKY362" s="14"/>
      <c r="RKZ362" s="14"/>
      <c r="RLA362" s="14"/>
      <c r="RLB362" s="14"/>
      <c r="RLC362" s="14"/>
      <c r="RLD362" s="14"/>
      <c r="RLE362" s="14"/>
      <c r="RLF362" s="14"/>
      <c r="RLG362" s="14"/>
      <c r="RLH362" s="14"/>
      <c r="RLI362" s="14"/>
      <c r="RLJ362" s="14"/>
      <c r="RLK362" s="14"/>
      <c r="RLL362" s="14"/>
      <c r="RLM362" s="14"/>
      <c r="RLN362" s="14"/>
      <c r="RLO362" s="14"/>
      <c r="RLP362" s="14"/>
      <c r="RLQ362" s="14"/>
      <c r="RLR362" s="14"/>
      <c r="RLS362" s="14"/>
      <c r="RLT362" s="14"/>
      <c r="RLU362" s="14"/>
      <c r="RLV362" s="14"/>
      <c r="RLW362" s="14"/>
      <c r="RLX362" s="14"/>
      <c r="RLY362" s="14"/>
      <c r="RLZ362" s="14"/>
      <c r="RMA362" s="14"/>
      <c r="RMB362" s="14"/>
      <c r="RMC362" s="14"/>
      <c r="RMD362" s="14"/>
      <c r="RME362" s="14"/>
      <c r="RMF362" s="14"/>
      <c r="RMG362" s="14"/>
      <c r="RMH362" s="14"/>
      <c r="RMI362" s="14"/>
      <c r="RMJ362" s="14"/>
      <c r="RMK362" s="14"/>
      <c r="RML362" s="14"/>
      <c r="RMM362" s="14"/>
      <c r="RMN362" s="14"/>
      <c r="RMO362" s="14"/>
      <c r="RMP362" s="14"/>
      <c r="RMQ362" s="14"/>
      <c r="RMR362" s="14"/>
      <c r="RMS362" s="14"/>
      <c r="RMT362" s="14"/>
      <c r="RMU362" s="14"/>
      <c r="RMV362" s="14"/>
      <c r="RMW362" s="14"/>
      <c r="RMX362" s="14"/>
      <c r="RMY362" s="14"/>
      <c r="RMZ362" s="14"/>
      <c r="RNA362" s="14"/>
      <c r="RNB362" s="14"/>
      <c r="RNC362" s="14"/>
      <c r="RND362" s="14"/>
      <c r="RNE362" s="14"/>
      <c r="RNF362" s="14"/>
      <c r="RNG362" s="14"/>
      <c r="RNH362" s="14"/>
      <c r="RNI362" s="14"/>
      <c r="RNJ362" s="14"/>
      <c r="RNK362" s="14"/>
      <c r="RNL362" s="14"/>
      <c r="RNM362" s="14"/>
      <c r="RNN362" s="14"/>
      <c r="RNO362" s="14"/>
      <c r="RNP362" s="14"/>
      <c r="RNQ362" s="14"/>
      <c r="RNR362" s="14"/>
      <c r="RNS362" s="14"/>
      <c r="RNT362" s="14"/>
      <c r="RNU362" s="14"/>
      <c r="RNV362" s="14"/>
      <c r="RNW362" s="14"/>
      <c r="RNX362" s="14"/>
      <c r="RNY362" s="14"/>
      <c r="RNZ362" s="14"/>
      <c r="ROA362" s="14"/>
      <c r="ROB362" s="14"/>
      <c r="ROC362" s="14"/>
      <c r="ROD362" s="14"/>
      <c r="ROE362" s="14"/>
      <c r="ROF362" s="14"/>
      <c r="ROG362" s="14"/>
      <c r="ROH362" s="14"/>
      <c r="ROI362" s="14"/>
      <c r="ROJ362" s="14"/>
      <c r="ROK362" s="14"/>
      <c r="ROL362" s="14"/>
      <c r="ROM362" s="14"/>
      <c r="RON362" s="14"/>
      <c r="ROO362" s="14"/>
      <c r="ROP362" s="14"/>
      <c r="ROQ362" s="14"/>
      <c r="ROR362" s="14"/>
      <c r="ROS362" s="14"/>
      <c r="ROT362" s="14"/>
      <c r="ROU362" s="14"/>
      <c r="ROV362" s="14"/>
      <c r="ROW362" s="14"/>
      <c r="ROX362" s="14"/>
      <c r="ROY362" s="14"/>
      <c r="ROZ362" s="14"/>
      <c r="RPA362" s="14"/>
      <c r="RPB362" s="14"/>
      <c r="RPC362" s="14"/>
      <c r="RPD362" s="14"/>
      <c r="RPE362" s="14"/>
      <c r="RPF362" s="14"/>
      <c r="RPG362" s="14"/>
      <c r="RPH362" s="14"/>
      <c r="RPI362" s="14"/>
      <c r="RPJ362" s="14"/>
      <c r="RPK362" s="14"/>
      <c r="RPL362" s="14"/>
      <c r="RPM362" s="14"/>
      <c r="RPN362" s="14"/>
      <c r="RPO362" s="14"/>
      <c r="RPP362" s="14"/>
      <c r="RPQ362" s="14"/>
      <c r="RPR362" s="14"/>
      <c r="RPS362" s="14"/>
      <c r="RPT362" s="14"/>
      <c r="RPU362" s="14"/>
      <c r="RPV362" s="14"/>
      <c r="RPW362" s="14"/>
      <c r="RPX362" s="14"/>
      <c r="RPY362" s="14"/>
      <c r="RPZ362" s="14"/>
      <c r="RQA362" s="14"/>
      <c r="RQB362" s="14"/>
      <c r="RQC362" s="14"/>
      <c r="RQD362" s="14"/>
      <c r="RQE362" s="14"/>
      <c r="RQF362" s="14"/>
      <c r="RQG362" s="14"/>
      <c r="RQH362" s="14"/>
      <c r="RQI362" s="14"/>
      <c r="RQJ362" s="14"/>
      <c r="RQK362" s="14"/>
      <c r="RQL362" s="14"/>
      <c r="RQM362" s="14"/>
      <c r="RQN362" s="14"/>
      <c r="RQO362" s="14"/>
      <c r="RQP362" s="14"/>
      <c r="RQQ362" s="14"/>
      <c r="RQR362" s="14"/>
      <c r="RQS362" s="14"/>
      <c r="RQT362" s="14"/>
      <c r="RQU362" s="14"/>
      <c r="RQV362" s="14"/>
      <c r="RQW362" s="14"/>
      <c r="RQX362" s="14"/>
      <c r="RQY362" s="14"/>
      <c r="RQZ362" s="14"/>
      <c r="RRA362" s="14"/>
      <c r="RRB362" s="14"/>
      <c r="RRC362" s="14"/>
      <c r="RRD362" s="14"/>
      <c r="RRE362" s="14"/>
      <c r="RRF362" s="14"/>
      <c r="RRG362" s="14"/>
      <c r="RRH362" s="14"/>
      <c r="RRI362" s="14"/>
      <c r="RRJ362" s="14"/>
      <c r="RRK362" s="14"/>
      <c r="RRL362" s="14"/>
      <c r="RRM362" s="14"/>
      <c r="RRN362" s="14"/>
      <c r="RRO362" s="14"/>
      <c r="RRP362" s="14"/>
      <c r="RRQ362" s="14"/>
      <c r="RRR362" s="14"/>
      <c r="RRS362" s="14"/>
      <c r="RRT362" s="14"/>
      <c r="RRU362" s="14"/>
      <c r="RRV362" s="14"/>
      <c r="RRW362" s="14"/>
      <c r="RRX362" s="14"/>
      <c r="RRY362" s="14"/>
      <c r="RRZ362" s="14"/>
      <c r="RSA362" s="14"/>
      <c r="RSB362" s="14"/>
      <c r="RSC362" s="14"/>
      <c r="RSD362" s="14"/>
      <c r="RSE362" s="14"/>
      <c r="RSF362" s="14"/>
      <c r="RSG362" s="14"/>
      <c r="RSH362" s="14"/>
      <c r="RSI362" s="14"/>
      <c r="RSJ362" s="14"/>
      <c r="RSK362" s="14"/>
      <c r="RSL362" s="14"/>
      <c r="RSM362" s="14"/>
      <c r="RSN362" s="14"/>
      <c r="RSO362" s="14"/>
      <c r="RSP362" s="14"/>
      <c r="RSQ362" s="14"/>
      <c r="RSR362" s="14"/>
      <c r="RSS362" s="14"/>
      <c r="RST362" s="14"/>
      <c r="RSU362" s="14"/>
      <c r="RSV362" s="14"/>
      <c r="RSW362" s="14"/>
      <c r="RSX362" s="14"/>
      <c r="RSY362" s="14"/>
      <c r="RSZ362" s="14"/>
      <c r="RTA362" s="14"/>
      <c r="RTB362" s="14"/>
      <c r="RTC362" s="14"/>
      <c r="RTD362" s="14"/>
      <c r="RTE362" s="14"/>
      <c r="RTF362" s="14"/>
      <c r="RTG362" s="14"/>
      <c r="RTH362" s="14"/>
      <c r="RTI362" s="14"/>
      <c r="RTJ362" s="14"/>
      <c r="RTK362" s="14"/>
      <c r="RTL362" s="14"/>
      <c r="RTM362" s="14"/>
      <c r="RTN362" s="14"/>
      <c r="RTO362" s="14"/>
      <c r="RTP362" s="14"/>
      <c r="RTQ362" s="14"/>
      <c r="RTR362" s="14"/>
      <c r="RTS362" s="14"/>
      <c r="RTT362" s="14"/>
      <c r="RTU362" s="14"/>
      <c r="RTV362" s="14"/>
      <c r="RTW362" s="14"/>
      <c r="RTX362" s="14"/>
      <c r="RTY362" s="14"/>
      <c r="RTZ362" s="14"/>
      <c r="RUA362" s="14"/>
      <c r="RUB362" s="14"/>
      <c r="RUC362" s="14"/>
      <c r="RUD362" s="14"/>
      <c r="RUE362" s="14"/>
      <c r="RUF362" s="14"/>
      <c r="RUG362" s="14"/>
      <c r="RUH362" s="14"/>
      <c r="RUI362" s="14"/>
      <c r="RUJ362" s="14"/>
      <c r="RUK362" s="14"/>
      <c r="RUL362" s="14"/>
      <c r="RUM362" s="14"/>
      <c r="RUN362" s="14"/>
      <c r="RUO362" s="14"/>
      <c r="RUP362" s="14"/>
      <c r="RUQ362" s="14"/>
      <c r="RUR362" s="14"/>
      <c r="RUS362" s="14"/>
      <c r="RUT362" s="14"/>
      <c r="RUU362" s="14"/>
      <c r="RUV362" s="14"/>
      <c r="RUW362" s="14"/>
      <c r="RUX362" s="14"/>
      <c r="RUY362" s="14"/>
      <c r="RUZ362" s="14"/>
      <c r="RVA362" s="14"/>
      <c r="RVB362" s="14"/>
      <c r="RVC362" s="14"/>
      <c r="RVD362" s="14"/>
      <c r="RVE362" s="14"/>
      <c r="RVF362" s="14"/>
      <c r="RVG362" s="14"/>
      <c r="RVH362" s="14"/>
      <c r="RVI362" s="14"/>
      <c r="RVJ362" s="14"/>
      <c r="RVK362" s="14"/>
      <c r="RVL362" s="14"/>
      <c r="RVM362" s="14"/>
      <c r="RVN362" s="14"/>
      <c r="RVO362" s="14"/>
      <c r="RVP362" s="14"/>
      <c r="RVQ362" s="14"/>
      <c r="RVR362" s="14"/>
      <c r="RVS362" s="14"/>
      <c r="RVT362" s="14"/>
      <c r="RVU362" s="14"/>
      <c r="RVV362" s="14"/>
      <c r="RVW362" s="14"/>
      <c r="RVX362" s="14"/>
      <c r="RVY362" s="14"/>
      <c r="RVZ362" s="14"/>
      <c r="RWA362" s="14"/>
      <c r="RWB362" s="14"/>
      <c r="RWC362" s="14"/>
      <c r="RWD362" s="14"/>
      <c r="RWE362" s="14"/>
      <c r="RWF362" s="14"/>
      <c r="RWG362" s="14"/>
      <c r="RWH362" s="14"/>
      <c r="RWI362" s="14"/>
      <c r="RWJ362" s="14"/>
      <c r="RWK362" s="14"/>
      <c r="RWL362" s="14"/>
      <c r="RWM362" s="14"/>
      <c r="RWN362" s="14"/>
      <c r="RWO362" s="14"/>
      <c r="RWP362" s="14"/>
      <c r="RWQ362" s="14"/>
      <c r="RWR362" s="14"/>
      <c r="RWS362" s="14"/>
      <c r="RWT362" s="14"/>
      <c r="RWU362" s="14"/>
      <c r="RWV362" s="14"/>
      <c r="RWW362" s="14"/>
      <c r="RWX362" s="14"/>
      <c r="RWY362" s="14"/>
      <c r="RWZ362" s="14"/>
      <c r="RXA362" s="14"/>
      <c r="RXB362" s="14"/>
      <c r="RXC362" s="14"/>
      <c r="RXD362" s="14"/>
      <c r="RXE362" s="14"/>
      <c r="RXF362" s="14"/>
      <c r="RXG362" s="14"/>
      <c r="RXH362" s="14"/>
      <c r="RXI362" s="14"/>
      <c r="RXJ362" s="14"/>
      <c r="RXK362" s="14"/>
      <c r="RXL362" s="14"/>
      <c r="RXM362" s="14"/>
      <c r="RXN362" s="14"/>
      <c r="RXO362" s="14"/>
      <c r="RXP362" s="14"/>
      <c r="RXQ362" s="14"/>
      <c r="RXR362" s="14"/>
      <c r="RXS362" s="14"/>
      <c r="RXT362" s="14"/>
      <c r="RXU362" s="14"/>
      <c r="RXV362" s="14"/>
      <c r="RXW362" s="14"/>
      <c r="RXX362" s="14"/>
      <c r="RXY362" s="14"/>
      <c r="RXZ362" s="14"/>
      <c r="RYA362" s="14"/>
      <c r="RYB362" s="14"/>
      <c r="RYC362" s="14"/>
      <c r="RYD362" s="14"/>
      <c r="RYE362" s="14"/>
      <c r="RYF362" s="14"/>
      <c r="RYG362" s="14"/>
      <c r="RYH362" s="14"/>
      <c r="RYI362" s="14"/>
      <c r="RYJ362" s="14"/>
      <c r="RYK362" s="14"/>
      <c r="RYL362" s="14"/>
      <c r="RYM362" s="14"/>
      <c r="RYN362" s="14"/>
      <c r="RYO362" s="14"/>
      <c r="RYP362" s="14"/>
      <c r="RYQ362" s="14"/>
      <c r="RYR362" s="14"/>
      <c r="RYS362" s="14"/>
      <c r="RYT362" s="14"/>
      <c r="RYU362" s="14"/>
      <c r="RYV362" s="14"/>
      <c r="RYW362" s="14"/>
      <c r="RYX362" s="14"/>
      <c r="RYY362" s="14"/>
      <c r="RYZ362" s="14"/>
      <c r="RZA362" s="14"/>
      <c r="RZB362" s="14"/>
      <c r="RZC362" s="14"/>
      <c r="RZD362" s="14"/>
      <c r="RZE362" s="14"/>
      <c r="RZF362" s="14"/>
      <c r="RZG362" s="14"/>
      <c r="RZH362" s="14"/>
      <c r="RZI362" s="14"/>
      <c r="RZJ362" s="14"/>
      <c r="RZK362" s="14"/>
      <c r="RZL362" s="14"/>
      <c r="RZM362" s="14"/>
      <c r="RZN362" s="14"/>
      <c r="RZO362" s="14"/>
      <c r="RZP362" s="14"/>
      <c r="RZQ362" s="14"/>
      <c r="RZR362" s="14"/>
      <c r="RZS362" s="14"/>
      <c r="RZT362" s="14"/>
      <c r="RZU362" s="14"/>
      <c r="RZV362" s="14"/>
      <c r="RZW362" s="14"/>
      <c r="RZX362" s="14"/>
      <c r="RZY362" s="14"/>
      <c r="RZZ362" s="14"/>
      <c r="SAA362" s="14"/>
      <c r="SAB362" s="14"/>
      <c r="SAC362" s="14"/>
      <c r="SAD362" s="14"/>
      <c r="SAE362" s="14"/>
      <c r="SAF362" s="14"/>
      <c r="SAG362" s="14"/>
      <c r="SAH362" s="14"/>
      <c r="SAI362" s="14"/>
      <c r="SAJ362" s="14"/>
      <c r="SAK362" s="14"/>
      <c r="SAL362" s="14"/>
      <c r="SAM362" s="14"/>
      <c r="SAN362" s="14"/>
      <c r="SAO362" s="14"/>
      <c r="SAP362" s="14"/>
      <c r="SAQ362" s="14"/>
      <c r="SAR362" s="14"/>
      <c r="SAS362" s="14"/>
      <c r="SAT362" s="14"/>
      <c r="SAU362" s="14"/>
      <c r="SAV362" s="14"/>
      <c r="SAW362" s="14"/>
      <c r="SAX362" s="14"/>
      <c r="SAY362" s="14"/>
      <c r="SAZ362" s="14"/>
      <c r="SBA362" s="14"/>
      <c r="SBB362" s="14"/>
      <c r="SBC362" s="14"/>
      <c r="SBD362" s="14"/>
      <c r="SBE362" s="14"/>
      <c r="SBF362" s="14"/>
      <c r="SBG362" s="14"/>
      <c r="SBH362" s="14"/>
      <c r="SBI362" s="14"/>
      <c r="SBJ362" s="14"/>
      <c r="SBK362" s="14"/>
      <c r="SBL362" s="14"/>
      <c r="SBM362" s="14"/>
      <c r="SBN362" s="14"/>
      <c r="SBO362" s="14"/>
      <c r="SBP362" s="14"/>
      <c r="SBQ362" s="14"/>
      <c r="SBR362" s="14"/>
      <c r="SBS362" s="14"/>
      <c r="SBT362" s="14"/>
      <c r="SBU362" s="14"/>
      <c r="SBV362" s="14"/>
      <c r="SBW362" s="14"/>
      <c r="SBX362" s="14"/>
      <c r="SBY362" s="14"/>
      <c r="SBZ362" s="14"/>
      <c r="SCA362" s="14"/>
      <c r="SCB362" s="14"/>
      <c r="SCC362" s="14"/>
      <c r="SCD362" s="14"/>
      <c r="SCE362" s="14"/>
      <c r="SCF362" s="14"/>
      <c r="SCG362" s="14"/>
      <c r="SCH362" s="14"/>
      <c r="SCI362" s="14"/>
      <c r="SCJ362" s="14"/>
      <c r="SCK362" s="14"/>
      <c r="SCL362" s="14"/>
      <c r="SCM362" s="14"/>
      <c r="SCN362" s="14"/>
      <c r="SCO362" s="14"/>
      <c r="SCP362" s="14"/>
      <c r="SCQ362" s="14"/>
      <c r="SCR362" s="14"/>
      <c r="SCS362" s="14"/>
      <c r="SCT362" s="14"/>
      <c r="SCU362" s="14"/>
      <c r="SCV362" s="14"/>
      <c r="SCW362" s="14"/>
      <c r="SCX362" s="14"/>
      <c r="SCY362" s="14"/>
      <c r="SCZ362" s="14"/>
      <c r="SDA362" s="14"/>
      <c r="SDB362" s="14"/>
      <c r="SDC362" s="14"/>
      <c r="SDD362" s="14"/>
      <c r="SDE362" s="14"/>
      <c r="SDF362" s="14"/>
      <c r="SDG362" s="14"/>
      <c r="SDH362" s="14"/>
      <c r="SDI362" s="14"/>
      <c r="SDJ362" s="14"/>
      <c r="SDK362" s="14"/>
      <c r="SDL362" s="14"/>
      <c r="SDM362" s="14"/>
      <c r="SDN362" s="14"/>
      <c r="SDO362" s="14"/>
      <c r="SDP362" s="14"/>
      <c r="SDQ362" s="14"/>
      <c r="SDR362" s="14"/>
      <c r="SDS362" s="14"/>
      <c r="SDT362" s="14"/>
      <c r="SDU362" s="14"/>
      <c r="SDV362" s="14"/>
      <c r="SDW362" s="14"/>
      <c r="SDX362" s="14"/>
      <c r="SDY362" s="14"/>
      <c r="SDZ362" s="14"/>
      <c r="SEA362" s="14"/>
      <c r="SEB362" s="14"/>
      <c r="SEC362" s="14"/>
      <c r="SED362" s="14"/>
      <c r="SEE362" s="14"/>
      <c r="SEF362" s="14"/>
      <c r="SEG362" s="14"/>
      <c r="SEH362" s="14"/>
      <c r="SEI362" s="14"/>
      <c r="SEJ362" s="14"/>
      <c r="SEK362" s="14"/>
      <c r="SEL362" s="14"/>
      <c r="SEM362" s="14"/>
      <c r="SEN362" s="14"/>
      <c r="SEO362" s="14"/>
      <c r="SEP362" s="14"/>
      <c r="SEQ362" s="14"/>
      <c r="SER362" s="14"/>
      <c r="SES362" s="14"/>
      <c r="SET362" s="14"/>
      <c r="SEU362" s="14"/>
      <c r="SEV362" s="14"/>
      <c r="SEW362" s="14"/>
      <c r="SEX362" s="14"/>
      <c r="SEY362" s="14"/>
      <c r="SEZ362" s="14"/>
      <c r="SFA362" s="14"/>
      <c r="SFB362" s="14"/>
      <c r="SFC362" s="14"/>
      <c r="SFD362" s="14"/>
      <c r="SFE362" s="14"/>
      <c r="SFF362" s="14"/>
      <c r="SFG362" s="14"/>
      <c r="SFH362" s="14"/>
      <c r="SFI362" s="14"/>
      <c r="SFJ362" s="14"/>
      <c r="SFK362" s="14"/>
      <c r="SFL362" s="14"/>
      <c r="SFM362" s="14"/>
      <c r="SFN362" s="14"/>
      <c r="SFO362" s="14"/>
      <c r="SFP362" s="14"/>
      <c r="SFQ362" s="14"/>
      <c r="SFR362" s="14"/>
      <c r="SFS362" s="14"/>
      <c r="SFT362" s="14"/>
      <c r="SFU362" s="14"/>
      <c r="SFV362" s="14"/>
      <c r="SFW362" s="14"/>
      <c r="SFX362" s="14"/>
      <c r="SFY362" s="14"/>
      <c r="SFZ362" s="14"/>
      <c r="SGA362" s="14"/>
      <c r="SGB362" s="14"/>
      <c r="SGC362" s="14"/>
      <c r="SGD362" s="14"/>
      <c r="SGE362" s="14"/>
      <c r="SGF362" s="14"/>
      <c r="SGG362" s="14"/>
      <c r="SGH362" s="14"/>
      <c r="SGI362" s="14"/>
      <c r="SGJ362" s="14"/>
      <c r="SGK362" s="14"/>
      <c r="SGL362" s="14"/>
      <c r="SGM362" s="14"/>
      <c r="SGN362" s="14"/>
      <c r="SGO362" s="14"/>
      <c r="SGP362" s="14"/>
      <c r="SGQ362" s="14"/>
      <c r="SGR362" s="14"/>
      <c r="SGS362" s="14"/>
      <c r="SGT362" s="14"/>
      <c r="SGU362" s="14"/>
      <c r="SGV362" s="14"/>
      <c r="SGW362" s="14"/>
      <c r="SGX362" s="14"/>
      <c r="SGY362" s="14"/>
      <c r="SGZ362" s="14"/>
      <c r="SHA362" s="14"/>
      <c r="SHB362" s="14"/>
      <c r="SHC362" s="14"/>
      <c r="SHD362" s="14"/>
      <c r="SHE362" s="14"/>
      <c r="SHF362" s="14"/>
      <c r="SHG362" s="14"/>
      <c r="SHH362" s="14"/>
      <c r="SHI362" s="14"/>
      <c r="SHJ362" s="14"/>
      <c r="SHK362" s="14"/>
      <c r="SHL362" s="14"/>
      <c r="SHM362" s="14"/>
      <c r="SHN362" s="14"/>
      <c r="SHO362" s="14"/>
      <c r="SHP362" s="14"/>
      <c r="SHQ362" s="14"/>
      <c r="SHR362" s="14"/>
      <c r="SHS362" s="14"/>
      <c r="SHT362" s="14"/>
      <c r="SHU362" s="14"/>
      <c r="SHV362" s="14"/>
      <c r="SHW362" s="14"/>
      <c r="SHX362" s="14"/>
      <c r="SHY362" s="14"/>
      <c r="SHZ362" s="14"/>
      <c r="SIA362" s="14"/>
      <c r="SIB362" s="14"/>
      <c r="SIC362" s="14"/>
      <c r="SID362" s="14"/>
      <c r="SIE362" s="14"/>
      <c r="SIF362" s="14"/>
      <c r="SIG362" s="14"/>
      <c r="SIH362" s="14"/>
      <c r="SII362" s="14"/>
      <c r="SIJ362" s="14"/>
      <c r="SIK362" s="14"/>
      <c r="SIL362" s="14"/>
      <c r="SIM362" s="14"/>
      <c r="SIN362" s="14"/>
      <c r="SIO362" s="14"/>
      <c r="SIP362" s="14"/>
      <c r="SIQ362" s="14"/>
      <c r="SIR362" s="14"/>
      <c r="SIS362" s="14"/>
      <c r="SIT362" s="14"/>
      <c r="SIU362" s="14"/>
      <c r="SIV362" s="14"/>
      <c r="SIW362" s="14"/>
      <c r="SIX362" s="14"/>
      <c r="SIY362" s="14"/>
      <c r="SIZ362" s="14"/>
      <c r="SJA362" s="14"/>
      <c r="SJB362" s="14"/>
      <c r="SJC362" s="14"/>
      <c r="SJD362" s="14"/>
      <c r="SJE362" s="14"/>
      <c r="SJF362" s="14"/>
      <c r="SJG362" s="14"/>
      <c r="SJH362" s="14"/>
      <c r="SJI362" s="14"/>
      <c r="SJJ362" s="14"/>
      <c r="SJK362" s="14"/>
      <c r="SJL362" s="14"/>
      <c r="SJM362" s="14"/>
      <c r="SJN362" s="14"/>
      <c r="SJO362" s="14"/>
      <c r="SJP362" s="14"/>
      <c r="SJQ362" s="14"/>
      <c r="SJR362" s="14"/>
      <c r="SJS362" s="14"/>
      <c r="SJT362" s="14"/>
      <c r="SJU362" s="14"/>
      <c r="SJV362" s="14"/>
      <c r="SJW362" s="14"/>
      <c r="SJX362" s="14"/>
      <c r="SJY362" s="14"/>
      <c r="SJZ362" s="14"/>
      <c r="SKA362" s="14"/>
      <c r="SKB362" s="14"/>
      <c r="SKC362" s="14"/>
      <c r="SKD362" s="14"/>
      <c r="SKE362" s="14"/>
      <c r="SKF362" s="14"/>
      <c r="SKG362" s="14"/>
      <c r="SKH362" s="14"/>
      <c r="SKI362" s="14"/>
      <c r="SKJ362" s="14"/>
      <c r="SKK362" s="14"/>
      <c r="SKL362" s="14"/>
      <c r="SKM362" s="14"/>
      <c r="SKN362" s="14"/>
      <c r="SKO362" s="14"/>
      <c r="SKP362" s="14"/>
      <c r="SKQ362" s="14"/>
      <c r="SKR362" s="14"/>
      <c r="SKS362" s="14"/>
      <c r="SKT362" s="14"/>
      <c r="SKU362" s="14"/>
      <c r="SKV362" s="14"/>
      <c r="SKW362" s="14"/>
      <c r="SKX362" s="14"/>
      <c r="SKY362" s="14"/>
      <c r="SKZ362" s="14"/>
      <c r="SLA362" s="14"/>
      <c r="SLB362" s="14"/>
      <c r="SLC362" s="14"/>
      <c r="SLD362" s="14"/>
      <c r="SLE362" s="14"/>
      <c r="SLF362" s="14"/>
      <c r="SLG362" s="14"/>
      <c r="SLH362" s="14"/>
      <c r="SLI362" s="14"/>
      <c r="SLJ362" s="14"/>
      <c r="SLK362" s="14"/>
      <c r="SLL362" s="14"/>
      <c r="SLM362" s="14"/>
      <c r="SLN362" s="14"/>
      <c r="SLO362" s="14"/>
      <c r="SLP362" s="14"/>
      <c r="SLQ362" s="14"/>
      <c r="SLR362" s="14"/>
      <c r="SLS362" s="14"/>
      <c r="SLT362" s="14"/>
      <c r="SLU362" s="14"/>
      <c r="SLV362" s="14"/>
      <c r="SLW362" s="14"/>
      <c r="SLX362" s="14"/>
      <c r="SLY362" s="14"/>
      <c r="SLZ362" s="14"/>
      <c r="SMA362" s="14"/>
      <c r="SMB362" s="14"/>
      <c r="SMC362" s="14"/>
      <c r="SMD362" s="14"/>
      <c r="SME362" s="14"/>
      <c r="SMF362" s="14"/>
      <c r="SMG362" s="14"/>
      <c r="SMH362" s="14"/>
      <c r="SMI362" s="14"/>
      <c r="SMJ362" s="14"/>
      <c r="SMK362" s="14"/>
      <c r="SML362" s="14"/>
      <c r="SMM362" s="14"/>
      <c r="SMN362" s="14"/>
      <c r="SMO362" s="14"/>
      <c r="SMP362" s="14"/>
      <c r="SMQ362" s="14"/>
      <c r="SMR362" s="14"/>
      <c r="SMS362" s="14"/>
      <c r="SMT362" s="14"/>
      <c r="SMU362" s="14"/>
      <c r="SMV362" s="14"/>
      <c r="SMW362" s="14"/>
      <c r="SMX362" s="14"/>
      <c r="SMY362" s="14"/>
      <c r="SMZ362" s="14"/>
      <c r="SNA362" s="14"/>
      <c r="SNB362" s="14"/>
      <c r="SNC362" s="14"/>
      <c r="SND362" s="14"/>
      <c r="SNE362" s="14"/>
      <c r="SNF362" s="14"/>
      <c r="SNG362" s="14"/>
      <c r="SNH362" s="14"/>
      <c r="SNI362" s="14"/>
      <c r="SNJ362" s="14"/>
      <c r="SNK362" s="14"/>
      <c r="SNL362" s="14"/>
      <c r="SNM362" s="14"/>
      <c r="SNN362" s="14"/>
      <c r="SNO362" s="14"/>
      <c r="SNP362" s="14"/>
      <c r="SNQ362" s="14"/>
      <c r="SNR362" s="14"/>
      <c r="SNS362" s="14"/>
      <c r="SNT362" s="14"/>
      <c r="SNU362" s="14"/>
      <c r="SNV362" s="14"/>
      <c r="SNW362" s="14"/>
      <c r="SNX362" s="14"/>
      <c r="SNY362" s="14"/>
      <c r="SNZ362" s="14"/>
      <c r="SOA362" s="14"/>
      <c r="SOB362" s="14"/>
      <c r="SOC362" s="14"/>
      <c r="SOD362" s="14"/>
      <c r="SOE362" s="14"/>
      <c r="SOF362" s="14"/>
      <c r="SOG362" s="14"/>
      <c r="SOH362" s="14"/>
      <c r="SOI362" s="14"/>
      <c r="SOJ362" s="14"/>
      <c r="SOK362" s="14"/>
      <c r="SOL362" s="14"/>
      <c r="SOM362" s="14"/>
      <c r="SON362" s="14"/>
      <c r="SOO362" s="14"/>
      <c r="SOP362" s="14"/>
      <c r="SOQ362" s="14"/>
      <c r="SOR362" s="14"/>
      <c r="SOS362" s="14"/>
      <c r="SOT362" s="14"/>
      <c r="SOU362" s="14"/>
      <c r="SOV362" s="14"/>
      <c r="SOW362" s="14"/>
      <c r="SOX362" s="14"/>
      <c r="SOY362" s="14"/>
      <c r="SOZ362" s="14"/>
      <c r="SPA362" s="14"/>
      <c r="SPB362" s="14"/>
      <c r="SPC362" s="14"/>
      <c r="SPD362" s="14"/>
      <c r="SPE362" s="14"/>
      <c r="SPF362" s="14"/>
      <c r="SPG362" s="14"/>
      <c r="SPH362" s="14"/>
      <c r="SPI362" s="14"/>
      <c r="SPJ362" s="14"/>
      <c r="SPK362" s="14"/>
      <c r="SPL362" s="14"/>
      <c r="SPM362" s="14"/>
      <c r="SPN362" s="14"/>
      <c r="SPO362" s="14"/>
      <c r="SPP362" s="14"/>
      <c r="SPQ362" s="14"/>
      <c r="SPR362" s="14"/>
      <c r="SPS362" s="14"/>
      <c r="SPT362" s="14"/>
      <c r="SPU362" s="14"/>
      <c r="SPV362" s="14"/>
      <c r="SPW362" s="14"/>
      <c r="SPX362" s="14"/>
      <c r="SPY362" s="14"/>
      <c r="SPZ362" s="14"/>
      <c r="SQA362" s="14"/>
      <c r="SQB362" s="14"/>
      <c r="SQC362" s="14"/>
      <c r="SQD362" s="14"/>
      <c r="SQE362" s="14"/>
      <c r="SQF362" s="14"/>
      <c r="SQG362" s="14"/>
      <c r="SQH362" s="14"/>
      <c r="SQI362" s="14"/>
      <c r="SQJ362" s="14"/>
      <c r="SQK362" s="14"/>
      <c r="SQL362" s="14"/>
      <c r="SQM362" s="14"/>
      <c r="SQN362" s="14"/>
      <c r="SQO362" s="14"/>
      <c r="SQP362" s="14"/>
      <c r="SQQ362" s="14"/>
      <c r="SQR362" s="14"/>
      <c r="SQS362" s="14"/>
      <c r="SQT362" s="14"/>
      <c r="SQU362" s="14"/>
      <c r="SQV362" s="14"/>
      <c r="SQW362" s="14"/>
      <c r="SQX362" s="14"/>
      <c r="SQY362" s="14"/>
      <c r="SQZ362" s="14"/>
      <c r="SRA362" s="14"/>
      <c r="SRB362" s="14"/>
      <c r="SRC362" s="14"/>
      <c r="SRD362" s="14"/>
      <c r="SRE362" s="14"/>
      <c r="SRF362" s="14"/>
      <c r="SRG362" s="14"/>
      <c r="SRH362" s="14"/>
      <c r="SRI362" s="14"/>
      <c r="SRJ362" s="14"/>
      <c r="SRK362" s="14"/>
      <c r="SRL362" s="14"/>
      <c r="SRM362" s="14"/>
      <c r="SRN362" s="14"/>
      <c r="SRO362" s="14"/>
      <c r="SRP362" s="14"/>
      <c r="SRQ362" s="14"/>
      <c r="SRR362" s="14"/>
      <c r="SRS362" s="14"/>
      <c r="SRT362" s="14"/>
      <c r="SRU362" s="14"/>
      <c r="SRV362" s="14"/>
      <c r="SRW362" s="14"/>
      <c r="SRX362" s="14"/>
      <c r="SRY362" s="14"/>
      <c r="SRZ362" s="14"/>
      <c r="SSA362" s="14"/>
      <c r="SSB362" s="14"/>
      <c r="SSC362" s="14"/>
      <c r="SSD362" s="14"/>
      <c r="SSE362" s="14"/>
      <c r="SSF362" s="14"/>
      <c r="SSG362" s="14"/>
      <c r="SSH362" s="14"/>
      <c r="SSI362" s="14"/>
      <c r="SSJ362" s="14"/>
      <c r="SSK362" s="14"/>
      <c r="SSL362" s="14"/>
      <c r="SSM362" s="14"/>
      <c r="SSN362" s="14"/>
      <c r="SSO362" s="14"/>
      <c r="SSP362" s="14"/>
      <c r="SSQ362" s="14"/>
      <c r="SSR362" s="14"/>
      <c r="SSS362" s="14"/>
      <c r="SST362" s="14"/>
      <c r="SSU362" s="14"/>
      <c r="SSV362" s="14"/>
      <c r="SSW362" s="14"/>
      <c r="SSX362" s="14"/>
      <c r="SSY362" s="14"/>
      <c r="SSZ362" s="14"/>
      <c r="STA362" s="14"/>
      <c r="STB362" s="14"/>
      <c r="STC362" s="14"/>
      <c r="STD362" s="14"/>
      <c r="STE362" s="14"/>
      <c r="STF362" s="14"/>
      <c r="STG362" s="14"/>
      <c r="STH362" s="14"/>
      <c r="STI362" s="14"/>
      <c r="STJ362" s="14"/>
      <c r="STK362" s="14"/>
      <c r="STL362" s="14"/>
      <c r="STM362" s="14"/>
      <c r="STN362" s="14"/>
      <c r="STO362" s="14"/>
      <c r="STP362" s="14"/>
      <c r="STQ362" s="14"/>
      <c r="STR362" s="14"/>
      <c r="STS362" s="14"/>
      <c r="STT362" s="14"/>
      <c r="STU362" s="14"/>
      <c r="STV362" s="14"/>
      <c r="STW362" s="14"/>
      <c r="STX362" s="14"/>
      <c r="STY362" s="14"/>
      <c r="STZ362" s="14"/>
      <c r="SUA362" s="14"/>
      <c r="SUB362" s="14"/>
      <c r="SUC362" s="14"/>
      <c r="SUD362" s="14"/>
      <c r="SUE362" s="14"/>
      <c r="SUF362" s="14"/>
      <c r="SUG362" s="14"/>
      <c r="SUH362" s="14"/>
      <c r="SUI362" s="14"/>
      <c r="SUJ362" s="14"/>
      <c r="SUK362" s="14"/>
      <c r="SUL362" s="14"/>
      <c r="SUM362" s="14"/>
      <c r="SUN362" s="14"/>
      <c r="SUO362" s="14"/>
      <c r="SUP362" s="14"/>
      <c r="SUQ362" s="14"/>
      <c r="SUR362" s="14"/>
      <c r="SUS362" s="14"/>
      <c r="SUT362" s="14"/>
      <c r="SUU362" s="14"/>
      <c r="SUV362" s="14"/>
      <c r="SUW362" s="14"/>
      <c r="SUX362" s="14"/>
      <c r="SUY362" s="14"/>
      <c r="SUZ362" s="14"/>
      <c r="SVA362" s="14"/>
      <c r="SVB362" s="14"/>
      <c r="SVC362" s="14"/>
      <c r="SVD362" s="14"/>
      <c r="SVE362" s="14"/>
      <c r="SVF362" s="14"/>
      <c r="SVG362" s="14"/>
      <c r="SVH362" s="14"/>
      <c r="SVI362" s="14"/>
      <c r="SVJ362" s="14"/>
      <c r="SVK362" s="14"/>
      <c r="SVL362" s="14"/>
      <c r="SVM362" s="14"/>
      <c r="SVN362" s="14"/>
      <c r="SVO362" s="14"/>
      <c r="SVP362" s="14"/>
      <c r="SVQ362" s="14"/>
      <c r="SVR362" s="14"/>
      <c r="SVS362" s="14"/>
      <c r="SVT362" s="14"/>
      <c r="SVU362" s="14"/>
      <c r="SVV362" s="14"/>
      <c r="SVW362" s="14"/>
      <c r="SVX362" s="14"/>
      <c r="SVY362" s="14"/>
      <c r="SVZ362" s="14"/>
      <c r="SWA362" s="14"/>
      <c r="SWB362" s="14"/>
      <c r="SWC362" s="14"/>
      <c r="SWD362" s="14"/>
      <c r="SWE362" s="14"/>
      <c r="SWF362" s="14"/>
      <c r="SWG362" s="14"/>
      <c r="SWH362" s="14"/>
      <c r="SWI362" s="14"/>
      <c r="SWJ362" s="14"/>
      <c r="SWK362" s="14"/>
      <c r="SWL362" s="14"/>
      <c r="SWM362" s="14"/>
      <c r="SWN362" s="14"/>
      <c r="SWO362" s="14"/>
      <c r="SWP362" s="14"/>
      <c r="SWQ362" s="14"/>
      <c r="SWR362" s="14"/>
      <c r="SWS362" s="14"/>
      <c r="SWT362" s="14"/>
      <c r="SWU362" s="14"/>
      <c r="SWV362" s="14"/>
      <c r="SWW362" s="14"/>
      <c r="SWX362" s="14"/>
      <c r="SWY362" s="14"/>
      <c r="SWZ362" s="14"/>
      <c r="SXA362" s="14"/>
      <c r="SXB362" s="14"/>
      <c r="SXC362" s="14"/>
      <c r="SXD362" s="14"/>
      <c r="SXE362" s="14"/>
      <c r="SXF362" s="14"/>
      <c r="SXG362" s="14"/>
      <c r="SXH362" s="14"/>
      <c r="SXI362" s="14"/>
      <c r="SXJ362" s="14"/>
      <c r="SXK362" s="14"/>
      <c r="SXL362" s="14"/>
      <c r="SXM362" s="14"/>
      <c r="SXN362" s="14"/>
      <c r="SXO362" s="14"/>
      <c r="SXP362" s="14"/>
      <c r="SXQ362" s="14"/>
      <c r="SXR362" s="14"/>
      <c r="SXS362" s="14"/>
      <c r="SXT362" s="14"/>
      <c r="SXU362" s="14"/>
      <c r="SXV362" s="14"/>
      <c r="SXW362" s="14"/>
      <c r="SXX362" s="14"/>
      <c r="SXY362" s="14"/>
      <c r="SXZ362" s="14"/>
      <c r="SYA362" s="14"/>
      <c r="SYB362" s="14"/>
      <c r="SYC362" s="14"/>
      <c r="SYD362" s="14"/>
      <c r="SYE362" s="14"/>
      <c r="SYF362" s="14"/>
      <c r="SYG362" s="14"/>
      <c r="SYH362" s="14"/>
      <c r="SYI362" s="14"/>
      <c r="SYJ362" s="14"/>
      <c r="SYK362" s="14"/>
      <c r="SYL362" s="14"/>
      <c r="SYM362" s="14"/>
      <c r="SYN362" s="14"/>
      <c r="SYO362" s="14"/>
      <c r="SYP362" s="14"/>
      <c r="SYQ362" s="14"/>
      <c r="SYR362" s="14"/>
      <c r="SYS362" s="14"/>
      <c r="SYT362" s="14"/>
      <c r="SYU362" s="14"/>
      <c r="SYV362" s="14"/>
      <c r="SYW362" s="14"/>
      <c r="SYX362" s="14"/>
      <c r="SYY362" s="14"/>
      <c r="SYZ362" s="14"/>
      <c r="SZA362" s="14"/>
      <c r="SZB362" s="14"/>
      <c r="SZC362" s="14"/>
      <c r="SZD362" s="14"/>
      <c r="SZE362" s="14"/>
      <c r="SZF362" s="14"/>
      <c r="SZG362" s="14"/>
      <c r="SZH362" s="14"/>
      <c r="SZI362" s="14"/>
      <c r="SZJ362" s="14"/>
      <c r="SZK362" s="14"/>
      <c r="SZL362" s="14"/>
      <c r="SZM362" s="14"/>
      <c r="SZN362" s="14"/>
      <c r="SZO362" s="14"/>
      <c r="SZP362" s="14"/>
      <c r="SZQ362" s="14"/>
      <c r="SZR362" s="14"/>
      <c r="SZS362" s="14"/>
      <c r="SZT362" s="14"/>
      <c r="SZU362" s="14"/>
      <c r="SZV362" s="14"/>
      <c r="SZW362" s="14"/>
      <c r="SZX362" s="14"/>
      <c r="SZY362" s="14"/>
      <c r="SZZ362" s="14"/>
      <c r="TAA362" s="14"/>
      <c r="TAB362" s="14"/>
      <c r="TAC362" s="14"/>
      <c r="TAD362" s="14"/>
      <c r="TAE362" s="14"/>
      <c r="TAF362" s="14"/>
      <c r="TAG362" s="14"/>
      <c r="TAH362" s="14"/>
      <c r="TAI362" s="14"/>
      <c r="TAJ362" s="14"/>
      <c r="TAK362" s="14"/>
      <c r="TAL362" s="14"/>
      <c r="TAM362" s="14"/>
      <c r="TAN362" s="14"/>
      <c r="TAO362" s="14"/>
      <c r="TAP362" s="14"/>
      <c r="TAQ362" s="14"/>
      <c r="TAR362" s="14"/>
      <c r="TAS362" s="14"/>
      <c r="TAT362" s="14"/>
      <c r="TAU362" s="14"/>
      <c r="TAV362" s="14"/>
      <c r="TAW362" s="14"/>
      <c r="TAX362" s="14"/>
      <c r="TAY362" s="14"/>
      <c r="TAZ362" s="14"/>
      <c r="TBA362" s="14"/>
      <c r="TBB362" s="14"/>
      <c r="TBC362" s="14"/>
      <c r="TBD362" s="14"/>
      <c r="TBE362" s="14"/>
      <c r="TBF362" s="14"/>
      <c r="TBG362" s="14"/>
      <c r="TBH362" s="14"/>
      <c r="TBI362" s="14"/>
      <c r="TBJ362" s="14"/>
      <c r="TBK362" s="14"/>
      <c r="TBL362" s="14"/>
      <c r="TBM362" s="14"/>
      <c r="TBN362" s="14"/>
      <c r="TBO362" s="14"/>
      <c r="TBP362" s="14"/>
      <c r="TBQ362" s="14"/>
      <c r="TBR362" s="14"/>
      <c r="TBS362" s="14"/>
      <c r="TBT362" s="14"/>
      <c r="TBU362" s="14"/>
      <c r="TBV362" s="14"/>
      <c r="TBW362" s="14"/>
      <c r="TBX362" s="14"/>
      <c r="TBY362" s="14"/>
      <c r="TBZ362" s="14"/>
      <c r="TCA362" s="14"/>
      <c r="TCB362" s="14"/>
      <c r="TCC362" s="14"/>
      <c r="TCD362" s="14"/>
      <c r="TCE362" s="14"/>
      <c r="TCF362" s="14"/>
      <c r="TCG362" s="14"/>
      <c r="TCH362" s="14"/>
      <c r="TCI362" s="14"/>
      <c r="TCJ362" s="14"/>
      <c r="TCK362" s="14"/>
      <c r="TCL362" s="14"/>
      <c r="TCM362" s="14"/>
      <c r="TCN362" s="14"/>
      <c r="TCO362" s="14"/>
      <c r="TCP362" s="14"/>
      <c r="TCQ362" s="14"/>
      <c r="TCR362" s="14"/>
      <c r="TCS362" s="14"/>
      <c r="TCT362" s="14"/>
      <c r="TCU362" s="14"/>
      <c r="TCV362" s="14"/>
      <c r="TCW362" s="14"/>
      <c r="TCX362" s="14"/>
      <c r="TCY362" s="14"/>
      <c r="TCZ362" s="14"/>
      <c r="TDA362" s="14"/>
      <c r="TDB362" s="14"/>
      <c r="TDC362" s="14"/>
      <c r="TDD362" s="14"/>
      <c r="TDE362" s="14"/>
      <c r="TDF362" s="14"/>
      <c r="TDG362" s="14"/>
      <c r="TDH362" s="14"/>
      <c r="TDI362" s="14"/>
      <c r="TDJ362" s="14"/>
      <c r="TDK362" s="14"/>
      <c r="TDL362" s="14"/>
      <c r="TDM362" s="14"/>
      <c r="TDN362" s="14"/>
      <c r="TDO362" s="14"/>
      <c r="TDP362" s="14"/>
      <c r="TDQ362" s="14"/>
      <c r="TDR362" s="14"/>
      <c r="TDS362" s="14"/>
      <c r="TDT362" s="14"/>
      <c r="TDU362" s="14"/>
      <c r="TDV362" s="14"/>
      <c r="TDW362" s="14"/>
      <c r="TDX362" s="14"/>
      <c r="TDY362" s="14"/>
      <c r="TDZ362" s="14"/>
      <c r="TEA362" s="14"/>
      <c r="TEB362" s="14"/>
      <c r="TEC362" s="14"/>
      <c r="TED362" s="14"/>
      <c r="TEE362" s="14"/>
      <c r="TEF362" s="14"/>
      <c r="TEG362" s="14"/>
      <c r="TEH362" s="14"/>
      <c r="TEI362" s="14"/>
      <c r="TEJ362" s="14"/>
      <c r="TEK362" s="14"/>
      <c r="TEL362" s="14"/>
      <c r="TEM362" s="14"/>
      <c r="TEN362" s="14"/>
      <c r="TEO362" s="14"/>
      <c r="TEP362" s="14"/>
      <c r="TEQ362" s="14"/>
      <c r="TER362" s="14"/>
      <c r="TES362" s="14"/>
      <c r="TET362" s="14"/>
      <c r="TEU362" s="14"/>
      <c r="TEV362" s="14"/>
      <c r="TEW362" s="14"/>
      <c r="TEX362" s="14"/>
      <c r="TEY362" s="14"/>
      <c r="TEZ362" s="14"/>
      <c r="TFA362" s="14"/>
      <c r="TFB362" s="14"/>
      <c r="TFC362" s="14"/>
      <c r="TFD362" s="14"/>
      <c r="TFE362" s="14"/>
      <c r="TFF362" s="14"/>
      <c r="TFG362" s="14"/>
      <c r="TFH362" s="14"/>
      <c r="TFI362" s="14"/>
      <c r="TFJ362" s="14"/>
      <c r="TFK362" s="14"/>
      <c r="TFL362" s="14"/>
      <c r="TFM362" s="14"/>
      <c r="TFN362" s="14"/>
      <c r="TFO362" s="14"/>
      <c r="TFP362" s="14"/>
      <c r="TFQ362" s="14"/>
      <c r="TFR362" s="14"/>
      <c r="TFS362" s="14"/>
      <c r="TFT362" s="14"/>
      <c r="TFU362" s="14"/>
      <c r="TFV362" s="14"/>
      <c r="TFW362" s="14"/>
      <c r="TFX362" s="14"/>
      <c r="TFY362" s="14"/>
      <c r="TFZ362" s="14"/>
      <c r="TGA362" s="14"/>
      <c r="TGB362" s="14"/>
      <c r="TGC362" s="14"/>
      <c r="TGD362" s="14"/>
      <c r="TGE362" s="14"/>
      <c r="TGF362" s="14"/>
      <c r="TGG362" s="14"/>
      <c r="TGH362" s="14"/>
      <c r="TGI362" s="14"/>
      <c r="TGJ362" s="14"/>
      <c r="TGK362" s="14"/>
      <c r="TGL362" s="14"/>
      <c r="TGM362" s="14"/>
      <c r="TGN362" s="14"/>
      <c r="TGO362" s="14"/>
      <c r="TGP362" s="14"/>
      <c r="TGQ362" s="14"/>
      <c r="TGR362" s="14"/>
      <c r="TGS362" s="14"/>
      <c r="TGT362" s="14"/>
      <c r="TGU362" s="14"/>
      <c r="TGV362" s="14"/>
      <c r="TGW362" s="14"/>
      <c r="TGX362" s="14"/>
      <c r="TGY362" s="14"/>
      <c r="TGZ362" s="14"/>
      <c r="THA362" s="14"/>
      <c r="THB362" s="14"/>
      <c r="THC362" s="14"/>
      <c r="THD362" s="14"/>
      <c r="THE362" s="14"/>
      <c r="THF362" s="14"/>
      <c r="THG362" s="14"/>
      <c r="THH362" s="14"/>
      <c r="THI362" s="14"/>
      <c r="THJ362" s="14"/>
      <c r="THK362" s="14"/>
      <c r="THL362" s="14"/>
      <c r="THM362" s="14"/>
      <c r="THN362" s="14"/>
      <c r="THO362" s="14"/>
      <c r="THP362" s="14"/>
      <c r="THQ362" s="14"/>
      <c r="THR362" s="14"/>
      <c r="THS362" s="14"/>
      <c r="THT362" s="14"/>
      <c r="THU362" s="14"/>
      <c r="THV362" s="14"/>
      <c r="THW362" s="14"/>
      <c r="THX362" s="14"/>
      <c r="THY362" s="14"/>
      <c r="THZ362" s="14"/>
      <c r="TIA362" s="14"/>
      <c r="TIB362" s="14"/>
      <c r="TIC362" s="14"/>
      <c r="TID362" s="14"/>
      <c r="TIE362" s="14"/>
      <c r="TIF362" s="14"/>
      <c r="TIG362" s="14"/>
      <c r="TIH362" s="14"/>
      <c r="TII362" s="14"/>
      <c r="TIJ362" s="14"/>
      <c r="TIK362" s="14"/>
      <c r="TIL362" s="14"/>
      <c r="TIM362" s="14"/>
      <c r="TIN362" s="14"/>
      <c r="TIO362" s="14"/>
      <c r="TIP362" s="14"/>
      <c r="TIQ362" s="14"/>
      <c r="TIR362" s="14"/>
      <c r="TIS362" s="14"/>
      <c r="TIT362" s="14"/>
      <c r="TIU362" s="14"/>
      <c r="TIV362" s="14"/>
      <c r="TIW362" s="14"/>
      <c r="TIX362" s="14"/>
      <c r="TIY362" s="14"/>
      <c r="TIZ362" s="14"/>
      <c r="TJA362" s="14"/>
      <c r="TJB362" s="14"/>
      <c r="TJC362" s="14"/>
      <c r="TJD362" s="14"/>
      <c r="TJE362" s="14"/>
      <c r="TJF362" s="14"/>
      <c r="TJG362" s="14"/>
      <c r="TJH362" s="14"/>
      <c r="TJI362" s="14"/>
      <c r="TJJ362" s="14"/>
      <c r="TJK362" s="14"/>
      <c r="TJL362" s="14"/>
      <c r="TJM362" s="14"/>
      <c r="TJN362" s="14"/>
      <c r="TJO362" s="14"/>
      <c r="TJP362" s="14"/>
      <c r="TJQ362" s="14"/>
      <c r="TJR362" s="14"/>
      <c r="TJS362" s="14"/>
      <c r="TJT362" s="14"/>
      <c r="TJU362" s="14"/>
      <c r="TJV362" s="14"/>
      <c r="TJW362" s="14"/>
      <c r="TJX362" s="14"/>
      <c r="TJY362" s="14"/>
      <c r="TJZ362" s="14"/>
      <c r="TKA362" s="14"/>
      <c r="TKB362" s="14"/>
      <c r="TKC362" s="14"/>
      <c r="TKD362" s="14"/>
      <c r="TKE362" s="14"/>
      <c r="TKF362" s="14"/>
      <c r="TKG362" s="14"/>
      <c r="TKH362" s="14"/>
      <c r="TKI362" s="14"/>
      <c r="TKJ362" s="14"/>
      <c r="TKK362" s="14"/>
      <c r="TKL362" s="14"/>
      <c r="TKM362" s="14"/>
      <c r="TKN362" s="14"/>
      <c r="TKO362" s="14"/>
      <c r="TKP362" s="14"/>
      <c r="TKQ362" s="14"/>
      <c r="TKR362" s="14"/>
      <c r="TKS362" s="14"/>
      <c r="TKT362" s="14"/>
      <c r="TKU362" s="14"/>
      <c r="TKV362" s="14"/>
      <c r="TKW362" s="14"/>
      <c r="TKX362" s="14"/>
      <c r="TKY362" s="14"/>
      <c r="TKZ362" s="14"/>
      <c r="TLA362" s="14"/>
      <c r="TLB362" s="14"/>
      <c r="TLC362" s="14"/>
      <c r="TLD362" s="14"/>
      <c r="TLE362" s="14"/>
      <c r="TLF362" s="14"/>
      <c r="TLG362" s="14"/>
      <c r="TLH362" s="14"/>
      <c r="TLI362" s="14"/>
      <c r="TLJ362" s="14"/>
      <c r="TLK362" s="14"/>
      <c r="TLL362" s="14"/>
      <c r="TLM362" s="14"/>
      <c r="TLN362" s="14"/>
      <c r="TLO362" s="14"/>
      <c r="TLP362" s="14"/>
      <c r="TLQ362" s="14"/>
      <c r="TLR362" s="14"/>
      <c r="TLS362" s="14"/>
      <c r="TLT362" s="14"/>
      <c r="TLU362" s="14"/>
      <c r="TLV362" s="14"/>
      <c r="TLW362" s="14"/>
      <c r="TLX362" s="14"/>
      <c r="TLY362" s="14"/>
      <c r="TLZ362" s="14"/>
      <c r="TMA362" s="14"/>
      <c r="TMB362" s="14"/>
      <c r="TMC362" s="14"/>
      <c r="TMD362" s="14"/>
      <c r="TME362" s="14"/>
      <c r="TMF362" s="14"/>
      <c r="TMG362" s="14"/>
      <c r="TMH362" s="14"/>
      <c r="TMI362" s="14"/>
      <c r="TMJ362" s="14"/>
      <c r="TMK362" s="14"/>
      <c r="TML362" s="14"/>
      <c r="TMM362" s="14"/>
      <c r="TMN362" s="14"/>
      <c r="TMO362" s="14"/>
      <c r="TMP362" s="14"/>
      <c r="TMQ362" s="14"/>
      <c r="TMR362" s="14"/>
      <c r="TMS362" s="14"/>
      <c r="TMT362" s="14"/>
      <c r="TMU362" s="14"/>
      <c r="TMV362" s="14"/>
      <c r="TMW362" s="14"/>
      <c r="TMX362" s="14"/>
      <c r="TMY362" s="14"/>
      <c r="TMZ362" s="14"/>
      <c r="TNA362" s="14"/>
      <c r="TNB362" s="14"/>
      <c r="TNC362" s="14"/>
      <c r="TND362" s="14"/>
      <c r="TNE362" s="14"/>
      <c r="TNF362" s="14"/>
      <c r="TNG362" s="14"/>
      <c r="TNH362" s="14"/>
      <c r="TNI362" s="14"/>
      <c r="TNJ362" s="14"/>
      <c r="TNK362" s="14"/>
      <c r="TNL362" s="14"/>
      <c r="TNM362" s="14"/>
      <c r="TNN362" s="14"/>
      <c r="TNO362" s="14"/>
      <c r="TNP362" s="14"/>
      <c r="TNQ362" s="14"/>
      <c r="TNR362" s="14"/>
      <c r="TNS362" s="14"/>
      <c r="TNT362" s="14"/>
      <c r="TNU362" s="14"/>
      <c r="TNV362" s="14"/>
      <c r="TNW362" s="14"/>
      <c r="TNX362" s="14"/>
      <c r="TNY362" s="14"/>
      <c r="TNZ362" s="14"/>
      <c r="TOA362" s="14"/>
      <c r="TOB362" s="14"/>
      <c r="TOC362" s="14"/>
      <c r="TOD362" s="14"/>
      <c r="TOE362" s="14"/>
      <c r="TOF362" s="14"/>
      <c r="TOG362" s="14"/>
      <c r="TOH362" s="14"/>
      <c r="TOI362" s="14"/>
      <c r="TOJ362" s="14"/>
      <c r="TOK362" s="14"/>
      <c r="TOL362" s="14"/>
      <c r="TOM362" s="14"/>
      <c r="TON362" s="14"/>
      <c r="TOO362" s="14"/>
      <c r="TOP362" s="14"/>
      <c r="TOQ362" s="14"/>
      <c r="TOR362" s="14"/>
      <c r="TOS362" s="14"/>
      <c r="TOT362" s="14"/>
      <c r="TOU362" s="14"/>
      <c r="TOV362" s="14"/>
      <c r="TOW362" s="14"/>
      <c r="TOX362" s="14"/>
      <c r="TOY362" s="14"/>
      <c r="TOZ362" s="14"/>
      <c r="TPA362" s="14"/>
      <c r="TPB362" s="14"/>
      <c r="TPC362" s="14"/>
      <c r="TPD362" s="14"/>
      <c r="TPE362" s="14"/>
      <c r="TPF362" s="14"/>
      <c r="TPG362" s="14"/>
      <c r="TPH362" s="14"/>
      <c r="TPI362" s="14"/>
      <c r="TPJ362" s="14"/>
      <c r="TPK362" s="14"/>
      <c r="TPL362" s="14"/>
      <c r="TPM362" s="14"/>
      <c r="TPN362" s="14"/>
      <c r="TPO362" s="14"/>
      <c r="TPP362" s="14"/>
      <c r="TPQ362" s="14"/>
      <c r="TPR362" s="14"/>
      <c r="TPS362" s="14"/>
      <c r="TPT362" s="14"/>
      <c r="TPU362" s="14"/>
      <c r="TPV362" s="14"/>
      <c r="TPW362" s="14"/>
      <c r="TPX362" s="14"/>
      <c r="TPY362" s="14"/>
      <c r="TPZ362" s="14"/>
      <c r="TQA362" s="14"/>
      <c r="TQB362" s="14"/>
      <c r="TQC362" s="14"/>
      <c r="TQD362" s="14"/>
      <c r="TQE362" s="14"/>
      <c r="TQF362" s="14"/>
      <c r="TQG362" s="14"/>
      <c r="TQH362" s="14"/>
      <c r="TQI362" s="14"/>
      <c r="TQJ362" s="14"/>
      <c r="TQK362" s="14"/>
      <c r="TQL362" s="14"/>
      <c r="TQM362" s="14"/>
      <c r="TQN362" s="14"/>
      <c r="TQO362" s="14"/>
      <c r="TQP362" s="14"/>
      <c r="TQQ362" s="14"/>
      <c r="TQR362" s="14"/>
      <c r="TQS362" s="14"/>
      <c r="TQT362" s="14"/>
      <c r="TQU362" s="14"/>
      <c r="TQV362" s="14"/>
      <c r="TQW362" s="14"/>
      <c r="TQX362" s="14"/>
      <c r="TQY362" s="14"/>
      <c r="TQZ362" s="14"/>
      <c r="TRA362" s="14"/>
      <c r="TRB362" s="14"/>
      <c r="TRC362" s="14"/>
      <c r="TRD362" s="14"/>
      <c r="TRE362" s="14"/>
      <c r="TRF362" s="14"/>
      <c r="TRG362" s="14"/>
      <c r="TRH362" s="14"/>
      <c r="TRI362" s="14"/>
      <c r="TRJ362" s="14"/>
      <c r="TRK362" s="14"/>
      <c r="TRL362" s="14"/>
      <c r="TRM362" s="14"/>
      <c r="TRN362" s="14"/>
      <c r="TRO362" s="14"/>
      <c r="TRP362" s="14"/>
      <c r="TRQ362" s="14"/>
      <c r="TRR362" s="14"/>
      <c r="TRS362" s="14"/>
      <c r="TRT362" s="14"/>
      <c r="TRU362" s="14"/>
      <c r="TRV362" s="14"/>
      <c r="TRW362" s="14"/>
      <c r="TRX362" s="14"/>
      <c r="TRY362" s="14"/>
      <c r="TRZ362" s="14"/>
      <c r="TSA362" s="14"/>
      <c r="TSB362" s="14"/>
      <c r="TSC362" s="14"/>
      <c r="TSD362" s="14"/>
      <c r="TSE362" s="14"/>
      <c r="TSF362" s="14"/>
      <c r="TSG362" s="14"/>
      <c r="TSH362" s="14"/>
      <c r="TSI362" s="14"/>
      <c r="TSJ362" s="14"/>
      <c r="TSK362" s="14"/>
      <c r="TSL362" s="14"/>
      <c r="TSM362" s="14"/>
      <c r="TSN362" s="14"/>
      <c r="TSO362" s="14"/>
      <c r="TSP362" s="14"/>
      <c r="TSQ362" s="14"/>
      <c r="TSR362" s="14"/>
      <c r="TSS362" s="14"/>
      <c r="TST362" s="14"/>
      <c r="TSU362" s="14"/>
      <c r="TSV362" s="14"/>
      <c r="TSW362" s="14"/>
      <c r="TSX362" s="14"/>
      <c r="TSY362" s="14"/>
      <c r="TSZ362" s="14"/>
      <c r="TTA362" s="14"/>
      <c r="TTB362" s="14"/>
      <c r="TTC362" s="14"/>
      <c r="TTD362" s="14"/>
      <c r="TTE362" s="14"/>
      <c r="TTF362" s="14"/>
      <c r="TTG362" s="14"/>
      <c r="TTH362" s="14"/>
      <c r="TTI362" s="14"/>
      <c r="TTJ362" s="14"/>
      <c r="TTK362" s="14"/>
      <c r="TTL362" s="14"/>
      <c r="TTM362" s="14"/>
      <c r="TTN362" s="14"/>
      <c r="TTO362" s="14"/>
      <c r="TTP362" s="14"/>
      <c r="TTQ362" s="14"/>
      <c r="TTR362" s="14"/>
      <c r="TTS362" s="14"/>
      <c r="TTT362" s="14"/>
      <c r="TTU362" s="14"/>
      <c r="TTV362" s="14"/>
      <c r="TTW362" s="14"/>
      <c r="TTX362" s="14"/>
      <c r="TTY362" s="14"/>
      <c r="TTZ362" s="14"/>
      <c r="TUA362" s="14"/>
      <c r="TUB362" s="14"/>
      <c r="TUC362" s="14"/>
      <c r="TUD362" s="14"/>
      <c r="TUE362" s="14"/>
      <c r="TUF362" s="14"/>
      <c r="TUG362" s="14"/>
      <c r="TUH362" s="14"/>
      <c r="TUI362" s="14"/>
      <c r="TUJ362" s="14"/>
      <c r="TUK362" s="14"/>
      <c r="TUL362" s="14"/>
      <c r="TUM362" s="14"/>
      <c r="TUN362" s="14"/>
      <c r="TUO362" s="14"/>
      <c r="TUP362" s="14"/>
      <c r="TUQ362" s="14"/>
      <c r="TUR362" s="14"/>
      <c r="TUS362" s="14"/>
      <c r="TUT362" s="14"/>
      <c r="TUU362" s="14"/>
      <c r="TUV362" s="14"/>
      <c r="TUW362" s="14"/>
      <c r="TUX362" s="14"/>
      <c r="TUY362" s="14"/>
      <c r="TUZ362" s="14"/>
      <c r="TVA362" s="14"/>
      <c r="TVB362" s="14"/>
      <c r="TVC362" s="14"/>
      <c r="TVD362" s="14"/>
      <c r="TVE362" s="14"/>
      <c r="TVF362" s="14"/>
      <c r="TVG362" s="14"/>
      <c r="TVH362" s="14"/>
      <c r="TVI362" s="14"/>
      <c r="TVJ362" s="14"/>
      <c r="TVK362" s="14"/>
      <c r="TVL362" s="14"/>
      <c r="TVM362" s="14"/>
      <c r="TVN362" s="14"/>
      <c r="TVO362" s="14"/>
      <c r="TVP362" s="14"/>
      <c r="TVQ362" s="14"/>
      <c r="TVR362" s="14"/>
      <c r="TVS362" s="14"/>
      <c r="TVT362" s="14"/>
      <c r="TVU362" s="14"/>
      <c r="TVV362" s="14"/>
      <c r="TVW362" s="14"/>
      <c r="TVX362" s="14"/>
      <c r="TVY362" s="14"/>
      <c r="TVZ362" s="14"/>
      <c r="TWA362" s="14"/>
      <c r="TWB362" s="14"/>
      <c r="TWC362" s="14"/>
      <c r="TWD362" s="14"/>
      <c r="TWE362" s="14"/>
      <c r="TWF362" s="14"/>
      <c r="TWG362" s="14"/>
      <c r="TWH362" s="14"/>
      <c r="TWI362" s="14"/>
      <c r="TWJ362" s="14"/>
      <c r="TWK362" s="14"/>
      <c r="TWL362" s="14"/>
      <c r="TWM362" s="14"/>
      <c r="TWN362" s="14"/>
      <c r="TWO362" s="14"/>
      <c r="TWP362" s="14"/>
      <c r="TWQ362" s="14"/>
      <c r="TWR362" s="14"/>
      <c r="TWS362" s="14"/>
      <c r="TWT362" s="14"/>
      <c r="TWU362" s="14"/>
      <c r="TWV362" s="14"/>
      <c r="TWW362" s="14"/>
      <c r="TWX362" s="14"/>
      <c r="TWY362" s="14"/>
      <c r="TWZ362" s="14"/>
      <c r="TXA362" s="14"/>
      <c r="TXB362" s="14"/>
      <c r="TXC362" s="14"/>
      <c r="TXD362" s="14"/>
      <c r="TXE362" s="14"/>
      <c r="TXF362" s="14"/>
      <c r="TXG362" s="14"/>
      <c r="TXH362" s="14"/>
      <c r="TXI362" s="14"/>
      <c r="TXJ362" s="14"/>
      <c r="TXK362" s="14"/>
      <c r="TXL362" s="14"/>
      <c r="TXM362" s="14"/>
      <c r="TXN362" s="14"/>
      <c r="TXO362" s="14"/>
      <c r="TXP362" s="14"/>
      <c r="TXQ362" s="14"/>
      <c r="TXR362" s="14"/>
      <c r="TXS362" s="14"/>
      <c r="TXT362" s="14"/>
      <c r="TXU362" s="14"/>
      <c r="TXV362" s="14"/>
      <c r="TXW362" s="14"/>
      <c r="TXX362" s="14"/>
      <c r="TXY362" s="14"/>
      <c r="TXZ362" s="14"/>
      <c r="TYA362" s="14"/>
      <c r="TYB362" s="14"/>
      <c r="TYC362" s="14"/>
      <c r="TYD362" s="14"/>
      <c r="TYE362" s="14"/>
      <c r="TYF362" s="14"/>
      <c r="TYG362" s="14"/>
      <c r="TYH362" s="14"/>
      <c r="TYI362" s="14"/>
      <c r="TYJ362" s="14"/>
      <c r="TYK362" s="14"/>
      <c r="TYL362" s="14"/>
      <c r="TYM362" s="14"/>
      <c r="TYN362" s="14"/>
      <c r="TYO362" s="14"/>
      <c r="TYP362" s="14"/>
      <c r="TYQ362" s="14"/>
      <c r="TYR362" s="14"/>
      <c r="TYS362" s="14"/>
      <c r="TYT362" s="14"/>
      <c r="TYU362" s="14"/>
      <c r="TYV362" s="14"/>
      <c r="TYW362" s="14"/>
      <c r="TYX362" s="14"/>
      <c r="TYY362" s="14"/>
      <c r="TYZ362" s="14"/>
      <c r="TZA362" s="14"/>
      <c r="TZB362" s="14"/>
      <c r="TZC362" s="14"/>
      <c r="TZD362" s="14"/>
      <c r="TZE362" s="14"/>
      <c r="TZF362" s="14"/>
      <c r="TZG362" s="14"/>
      <c r="TZH362" s="14"/>
      <c r="TZI362" s="14"/>
      <c r="TZJ362" s="14"/>
      <c r="TZK362" s="14"/>
      <c r="TZL362" s="14"/>
      <c r="TZM362" s="14"/>
      <c r="TZN362" s="14"/>
      <c r="TZO362" s="14"/>
      <c r="TZP362" s="14"/>
      <c r="TZQ362" s="14"/>
      <c r="TZR362" s="14"/>
      <c r="TZS362" s="14"/>
      <c r="TZT362" s="14"/>
      <c r="TZU362" s="14"/>
      <c r="TZV362" s="14"/>
      <c r="TZW362" s="14"/>
      <c r="TZX362" s="14"/>
      <c r="TZY362" s="14"/>
      <c r="TZZ362" s="14"/>
      <c r="UAA362" s="14"/>
      <c r="UAB362" s="14"/>
      <c r="UAC362" s="14"/>
      <c r="UAD362" s="14"/>
      <c r="UAE362" s="14"/>
      <c r="UAF362" s="14"/>
      <c r="UAG362" s="14"/>
      <c r="UAH362" s="14"/>
      <c r="UAI362" s="14"/>
      <c r="UAJ362" s="14"/>
      <c r="UAK362" s="14"/>
      <c r="UAL362" s="14"/>
      <c r="UAM362" s="14"/>
      <c r="UAN362" s="14"/>
      <c r="UAO362" s="14"/>
      <c r="UAP362" s="14"/>
      <c r="UAQ362" s="14"/>
      <c r="UAR362" s="14"/>
      <c r="UAS362" s="14"/>
      <c r="UAT362" s="14"/>
      <c r="UAU362" s="14"/>
      <c r="UAV362" s="14"/>
      <c r="UAW362" s="14"/>
      <c r="UAX362" s="14"/>
      <c r="UAY362" s="14"/>
      <c r="UAZ362" s="14"/>
      <c r="UBA362" s="14"/>
      <c r="UBB362" s="14"/>
      <c r="UBC362" s="14"/>
      <c r="UBD362" s="14"/>
      <c r="UBE362" s="14"/>
      <c r="UBF362" s="14"/>
      <c r="UBG362" s="14"/>
      <c r="UBH362" s="14"/>
      <c r="UBI362" s="14"/>
      <c r="UBJ362" s="14"/>
      <c r="UBK362" s="14"/>
      <c r="UBL362" s="14"/>
      <c r="UBM362" s="14"/>
      <c r="UBN362" s="14"/>
      <c r="UBO362" s="14"/>
      <c r="UBP362" s="14"/>
      <c r="UBQ362" s="14"/>
      <c r="UBR362" s="14"/>
      <c r="UBS362" s="14"/>
      <c r="UBT362" s="14"/>
      <c r="UBU362" s="14"/>
      <c r="UBV362" s="14"/>
      <c r="UBW362" s="14"/>
      <c r="UBX362" s="14"/>
      <c r="UBY362" s="14"/>
      <c r="UBZ362" s="14"/>
      <c r="UCA362" s="14"/>
      <c r="UCB362" s="14"/>
      <c r="UCC362" s="14"/>
      <c r="UCD362" s="14"/>
      <c r="UCE362" s="14"/>
      <c r="UCF362" s="14"/>
      <c r="UCG362" s="14"/>
      <c r="UCH362" s="14"/>
      <c r="UCI362" s="14"/>
      <c r="UCJ362" s="14"/>
      <c r="UCK362" s="14"/>
      <c r="UCL362" s="14"/>
      <c r="UCM362" s="14"/>
      <c r="UCN362" s="14"/>
      <c r="UCO362" s="14"/>
      <c r="UCP362" s="14"/>
      <c r="UCQ362" s="14"/>
      <c r="UCR362" s="14"/>
      <c r="UCS362" s="14"/>
      <c r="UCT362" s="14"/>
      <c r="UCU362" s="14"/>
      <c r="UCV362" s="14"/>
      <c r="UCW362" s="14"/>
      <c r="UCX362" s="14"/>
      <c r="UCY362" s="14"/>
      <c r="UCZ362" s="14"/>
      <c r="UDA362" s="14"/>
      <c r="UDB362" s="14"/>
      <c r="UDC362" s="14"/>
      <c r="UDD362" s="14"/>
      <c r="UDE362" s="14"/>
      <c r="UDF362" s="14"/>
      <c r="UDG362" s="14"/>
      <c r="UDH362" s="14"/>
      <c r="UDI362" s="14"/>
      <c r="UDJ362" s="14"/>
      <c r="UDK362" s="14"/>
      <c r="UDL362" s="14"/>
      <c r="UDM362" s="14"/>
      <c r="UDN362" s="14"/>
      <c r="UDO362" s="14"/>
      <c r="UDP362" s="14"/>
      <c r="UDQ362" s="14"/>
      <c r="UDR362" s="14"/>
      <c r="UDS362" s="14"/>
      <c r="UDT362" s="14"/>
      <c r="UDU362" s="14"/>
      <c r="UDV362" s="14"/>
      <c r="UDW362" s="14"/>
      <c r="UDX362" s="14"/>
      <c r="UDY362" s="14"/>
      <c r="UDZ362" s="14"/>
      <c r="UEA362" s="14"/>
      <c r="UEB362" s="14"/>
      <c r="UEC362" s="14"/>
      <c r="UED362" s="14"/>
      <c r="UEE362" s="14"/>
      <c r="UEF362" s="14"/>
      <c r="UEG362" s="14"/>
      <c r="UEH362" s="14"/>
      <c r="UEI362" s="14"/>
      <c r="UEJ362" s="14"/>
      <c r="UEK362" s="14"/>
      <c r="UEL362" s="14"/>
      <c r="UEM362" s="14"/>
      <c r="UEN362" s="14"/>
      <c r="UEO362" s="14"/>
      <c r="UEP362" s="14"/>
      <c r="UEQ362" s="14"/>
      <c r="UER362" s="14"/>
      <c r="UES362" s="14"/>
      <c r="UET362" s="14"/>
      <c r="UEU362" s="14"/>
      <c r="UEV362" s="14"/>
      <c r="UEW362" s="14"/>
      <c r="UEX362" s="14"/>
      <c r="UEY362" s="14"/>
      <c r="UEZ362" s="14"/>
      <c r="UFA362" s="14"/>
      <c r="UFB362" s="14"/>
      <c r="UFC362" s="14"/>
      <c r="UFD362" s="14"/>
      <c r="UFE362" s="14"/>
      <c r="UFF362" s="14"/>
      <c r="UFG362" s="14"/>
      <c r="UFH362" s="14"/>
      <c r="UFI362" s="14"/>
      <c r="UFJ362" s="14"/>
      <c r="UFK362" s="14"/>
      <c r="UFL362" s="14"/>
      <c r="UFM362" s="14"/>
      <c r="UFN362" s="14"/>
      <c r="UFO362" s="14"/>
      <c r="UFP362" s="14"/>
      <c r="UFQ362" s="14"/>
      <c r="UFR362" s="14"/>
      <c r="UFS362" s="14"/>
      <c r="UFT362" s="14"/>
      <c r="UFU362" s="14"/>
      <c r="UFV362" s="14"/>
      <c r="UFW362" s="14"/>
      <c r="UFX362" s="14"/>
      <c r="UFY362" s="14"/>
      <c r="UFZ362" s="14"/>
      <c r="UGA362" s="14"/>
      <c r="UGB362" s="14"/>
      <c r="UGC362" s="14"/>
      <c r="UGD362" s="14"/>
      <c r="UGE362" s="14"/>
      <c r="UGF362" s="14"/>
      <c r="UGG362" s="14"/>
      <c r="UGH362" s="14"/>
      <c r="UGI362" s="14"/>
      <c r="UGJ362" s="14"/>
      <c r="UGK362" s="14"/>
      <c r="UGL362" s="14"/>
      <c r="UGM362" s="14"/>
      <c r="UGN362" s="14"/>
      <c r="UGO362" s="14"/>
      <c r="UGP362" s="14"/>
      <c r="UGQ362" s="14"/>
      <c r="UGR362" s="14"/>
      <c r="UGS362" s="14"/>
      <c r="UGT362" s="14"/>
      <c r="UGU362" s="14"/>
      <c r="UGV362" s="14"/>
      <c r="UGW362" s="14"/>
      <c r="UGX362" s="14"/>
      <c r="UGY362" s="14"/>
      <c r="UGZ362" s="14"/>
      <c r="UHA362" s="14"/>
      <c r="UHB362" s="14"/>
      <c r="UHC362" s="14"/>
      <c r="UHD362" s="14"/>
      <c r="UHE362" s="14"/>
      <c r="UHF362" s="14"/>
      <c r="UHG362" s="14"/>
      <c r="UHH362" s="14"/>
      <c r="UHI362" s="14"/>
      <c r="UHJ362" s="14"/>
      <c r="UHK362" s="14"/>
      <c r="UHL362" s="14"/>
      <c r="UHM362" s="14"/>
      <c r="UHN362" s="14"/>
      <c r="UHO362" s="14"/>
      <c r="UHP362" s="14"/>
      <c r="UHQ362" s="14"/>
      <c r="UHR362" s="14"/>
      <c r="UHS362" s="14"/>
      <c r="UHT362" s="14"/>
      <c r="UHU362" s="14"/>
      <c r="UHV362" s="14"/>
      <c r="UHW362" s="14"/>
      <c r="UHX362" s="14"/>
      <c r="UHY362" s="14"/>
      <c r="UHZ362" s="14"/>
      <c r="UIA362" s="14"/>
      <c r="UIB362" s="14"/>
      <c r="UIC362" s="14"/>
      <c r="UID362" s="14"/>
      <c r="UIE362" s="14"/>
      <c r="UIF362" s="14"/>
      <c r="UIG362" s="14"/>
      <c r="UIH362" s="14"/>
      <c r="UII362" s="14"/>
      <c r="UIJ362" s="14"/>
      <c r="UIK362" s="14"/>
      <c r="UIL362" s="14"/>
      <c r="UIM362" s="14"/>
      <c r="UIN362" s="14"/>
      <c r="UIO362" s="14"/>
      <c r="UIP362" s="14"/>
      <c r="UIQ362" s="14"/>
      <c r="UIR362" s="14"/>
      <c r="UIS362" s="14"/>
      <c r="UIT362" s="14"/>
      <c r="UIU362" s="14"/>
      <c r="UIV362" s="14"/>
      <c r="UIW362" s="14"/>
      <c r="UIX362" s="14"/>
      <c r="UIY362" s="14"/>
      <c r="UIZ362" s="14"/>
      <c r="UJA362" s="14"/>
      <c r="UJB362" s="14"/>
      <c r="UJC362" s="14"/>
      <c r="UJD362" s="14"/>
      <c r="UJE362" s="14"/>
      <c r="UJF362" s="14"/>
      <c r="UJG362" s="14"/>
      <c r="UJH362" s="14"/>
      <c r="UJI362" s="14"/>
      <c r="UJJ362" s="14"/>
      <c r="UJK362" s="14"/>
      <c r="UJL362" s="14"/>
      <c r="UJM362" s="14"/>
      <c r="UJN362" s="14"/>
      <c r="UJO362" s="14"/>
      <c r="UJP362" s="14"/>
      <c r="UJQ362" s="14"/>
      <c r="UJR362" s="14"/>
      <c r="UJS362" s="14"/>
      <c r="UJT362" s="14"/>
      <c r="UJU362" s="14"/>
      <c r="UJV362" s="14"/>
      <c r="UJW362" s="14"/>
      <c r="UJX362" s="14"/>
      <c r="UJY362" s="14"/>
      <c r="UJZ362" s="14"/>
      <c r="UKA362" s="14"/>
      <c r="UKB362" s="14"/>
      <c r="UKC362" s="14"/>
      <c r="UKD362" s="14"/>
      <c r="UKE362" s="14"/>
      <c r="UKF362" s="14"/>
      <c r="UKG362" s="14"/>
      <c r="UKH362" s="14"/>
      <c r="UKI362" s="14"/>
      <c r="UKJ362" s="14"/>
      <c r="UKK362" s="14"/>
      <c r="UKL362" s="14"/>
      <c r="UKM362" s="14"/>
      <c r="UKN362" s="14"/>
      <c r="UKO362" s="14"/>
      <c r="UKP362" s="14"/>
      <c r="UKQ362" s="14"/>
      <c r="UKR362" s="14"/>
      <c r="UKS362" s="14"/>
      <c r="UKT362" s="14"/>
      <c r="UKU362" s="14"/>
      <c r="UKV362" s="14"/>
      <c r="UKW362" s="14"/>
      <c r="UKX362" s="14"/>
      <c r="UKY362" s="14"/>
      <c r="UKZ362" s="14"/>
      <c r="ULA362" s="14"/>
      <c r="ULB362" s="14"/>
      <c r="ULC362" s="14"/>
      <c r="ULD362" s="14"/>
      <c r="ULE362" s="14"/>
      <c r="ULF362" s="14"/>
      <c r="ULG362" s="14"/>
      <c r="ULH362" s="14"/>
      <c r="ULI362" s="14"/>
      <c r="ULJ362" s="14"/>
      <c r="ULK362" s="14"/>
      <c r="ULL362" s="14"/>
      <c r="ULM362" s="14"/>
      <c r="ULN362" s="14"/>
      <c r="ULO362" s="14"/>
      <c r="ULP362" s="14"/>
      <c r="ULQ362" s="14"/>
      <c r="ULR362" s="14"/>
      <c r="ULS362" s="14"/>
      <c r="ULT362" s="14"/>
      <c r="ULU362" s="14"/>
      <c r="ULV362" s="14"/>
      <c r="ULW362" s="14"/>
      <c r="ULX362" s="14"/>
      <c r="ULY362" s="14"/>
      <c r="ULZ362" s="14"/>
      <c r="UMA362" s="14"/>
      <c r="UMB362" s="14"/>
      <c r="UMC362" s="14"/>
      <c r="UMD362" s="14"/>
      <c r="UME362" s="14"/>
      <c r="UMF362" s="14"/>
      <c r="UMG362" s="14"/>
      <c r="UMH362" s="14"/>
      <c r="UMI362" s="14"/>
      <c r="UMJ362" s="14"/>
      <c r="UMK362" s="14"/>
      <c r="UML362" s="14"/>
      <c r="UMM362" s="14"/>
      <c r="UMN362" s="14"/>
      <c r="UMO362" s="14"/>
      <c r="UMP362" s="14"/>
      <c r="UMQ362" s="14"/>
      <c r="UMR362" s="14"/>
      <c r="UMS362" s="14"/>
      <c r="UMT362" s="14"/>
      <c r="UMU362" s="14"/>
      <c r="UMV362" s="14"/>
      <c r="UMW362" s="14"/>
      <c r="UMX362" s="14"/>
      <c r="UMY362" s="14"/>
      <c r="UMZ362" s="14"/>
      <c r="UNA362" s="14"/>
      <c r="UNB362" s="14"/>
      <c r="UNC362" s="14"/>
      <c r="UND362" s="14"/>
      <c r="UNE362" s="14"/>
      <c r="UNF362" s="14"/>
      <c r="UNG362" s="14"/>
      <c r="UNH362" s="14"/>
      <c r="UNI362" s="14"/>
      <c r="UNJ362" s="14"/>
      <c r="UNK362" s="14"/>
      <c r="UNL362" s="14"/>
      <c r="UNM362" s="14"/>
      <c r="UNN362" s="14"/>
      <c r="UNO362" s="14"/>
      <c r="UNP362" s="14"/>
      <c r="UNQ362" s="14"/>
      <c r="UNR362" s="14"/>
      <c r="UNS362" s="14"/>
      <c r="UNT362" s="14"/>
      <c r="UNU362" s="14"/>
      <c r="UNV362" s="14"/>
      <c r="UNW362" s="14"/>
      <c r="UNX362" s="14"/>
      <c r="UNY362" s="14"/>
      <c r="UNZ362" s="14"/>
      <c r="UOA362" s="14"/>
      <c r="UOB362" s="14"/>
      <c r="UOC362" s="14"/>
      <c r="UOD362" s="14"/>
      <c r="UOE362" s="14"/>
      <c r="UOF362" s="14"/>
      <c r="UOG362" s="14"/>
      <c r="UOH362" s="14"/>
      <c r="UOI362" s="14"/>
      <c r="UOJ362" s="14"/>
      <c r="UOK362" s="14"/>
      <c r="UOL362" s="14"/>
      <c r="UOM362" s="14"/>
      <c r="UON362" s="14"/>
      <c r="UOO362" s="14"/>
      <c r="UOP362" s="14"/>
      <c r="UOQ362" s="14"/>
      <c r="UOR362" s="14"/>
      <c r="UOS362" s="14"/>
      <c r="UOT362" s="14"/>
      <c r="UOU362" s="14"/>
      <c r="UOV362" s="14"/>
      <c r="UOW362" s="14"/>
      <c r="UOX362" s="14"/>
      <c r="UOY362" s="14"/>
      <c r="UOZ362" s="14"/>
      <c r="UPA362" s="14"/>
      <c r="UPB362" s="14"/>
      <c r="UPC362" s="14"/>
      <c r="UPD362" s="14"/>
      <c r="UPE362" s="14"/>
      <c r="UPF362" s="14"/>
      <c r="UPG362" s="14"/>
      <c r="UPH362" s="14"/>
      <c r="UPI362" s="14"/>
      <c r="UPJ362" s="14"/>
      <c r="UPK362" s="14"/>
      <c r="UPL362" s="14"/>
      <c r="UPM362" s="14"/>
      <c r="UPN362" s="14"/>
      <c r="UPO362" s="14"/>
      <c r="UPP362" s="14"/>
      <c r="UPQ362" s="14"/>
      <c r="UPR362" s="14"/>
      <c r="UPS362" s="14"/>
      <c r="UPT362" s="14"/>
      <c r="UPU362" s="14"/>
      <c r="UPV362" s="14"/>
      <c r="UPW362" s="14"/>
      <c r="UPX362" s="14"/>
      <c r="UPY362" s="14"/>
      <c r="UPZ362" s="14"/>
      <c r="UQA362" s="14"/>
      <c r="UQB362" s="14"/>
      <c r="UQC362" s="14"/>
      <c r="UQD362" s="14"/>
      <c r="UQE362" s="14"/>
      <c r="UQF362" s="14"/>
      <c r="UQG362" s="14"/>
      <c r="UQH362" s="14"/>
      <c r="UQI362" s="14"/>
      <c r="UQJ362" s="14"/>
      <c r="UQK362" s="14"/>
      <c r="UQL362" s="14"/>
      <c r="UQM362" s="14"/>
      <c r="UQN362" s="14"/>
      <c r="UQO362" s="14"/>
      <c r="UQP362" s="14"/>
      <c r="UQQ362" s="14"/>
      <c r="UQR362" s="14"/>
      <c r="UQS362" s="14"/>
      <c r="UQT362" s="14"/>
      <c r="UQU362" s="14"/>
      <c r="UQV362" s="14"/>
      <c r="UQW362" s="14"/>
      <c r="UQX362" s="14"/>
      <c r="UQY362" s="14"/>
      <c r="UQZ362" s="14"/>
      <c r="URA362" s="14"/>
      <c r="URB362" s="14"/>
      <c r="URC362" s="14"/>
      <c r="URD362" s="14"/>
      <c r="URE362" s="14"/>
      <c r="URF362" s="14"/>
      <c r="URG362" s="14"/>
      <c r="URH362" s="14"/>
      <c r="URI362" s="14"/>
      <c r="URJ362" s="14"/>
      <c r="URK362" s="14"/>
      <c r="URL362" s="14"/>
      <c r="URM362" s="14"/>
      <c r="URN362" s="14"/>
      <c r="URO362" s="14"/>
      <c r="URP362" s="14"/>
      <c r="URQ362" s="14"/>
      <c r="URR362" s="14"/>
      <c r="URS362" s="14"/>
      <c r="URT362" s="14"/>
      <c r="URU362" s="14"/>
      <c r="URV362" s="14"/>
      <c r="URW362" s="14"/>
      <c r="URX362" s="14"/>
      <c r="URY362" s="14"/>
      <c r="URZ362" s="14"/>
      <c r="USA362" s="14"/>
      <c r="USB362" s="14"/>
      <c r="USC362" s="14"/>
      <c r="USD362" s="14"/>
      <c r="USE362" s="14"/>
      <c r="USF362" s="14"/>
      <c r="USG362" s="14"/>
      <c r="USH362" s="14"/>
      <c r="USI362" s="14"/>
      <c r="USJ362" s="14"/>
      <c r="USK362" s="14"/>
      <c r="USL362" s="14"/>
      <c r="USM362" s="14"/>
      <c r="USN362" s="14"/>
      <c r="USO362" s="14"/>
      <c r="USP362" s="14"/>
      <c r="USQ362" s="14"/>
      <c r="USR362" s="14"/>
      <c r="USS362" s="14"/>
      <c r="UST362" s="14"/>
      <c r="USU362" s="14"/>
      <c r="USV362" s="14"/>
      <c r="USW362" s="14"/>
      <c r="USX362" s="14"/>
      <c r="USY362" s="14"/>
      <c r="USZ362" s="14"/>
      <c r="UTA362" s="14"/>
      <c r="UTB362" s="14"/>
      <c r="UTC362" s="14"/>
      <c r="UTD362" s="14"/>
      <c r="UTE362" s="14"/>
      <c r="UTF362" s="14"/>
      <c r="UTG362" s="14"/>
      <c r="UTH362" s="14"/>
      <c r="UTI362" s="14"/>
      <c r="UTJ362" s="14"/>
      <c r="UTK362" s="14"/>
      <c r="UTL362" s="14"/>
      <c r="UTM362" s="14"/>
      <c r="UTN362" s="14"/>
      <c r="UTO362" s="14"/>
      <c r="UTP362" s="14"/>
      <c r="UTQ362" s="14"/>
      <c r="UTR362" s="14"/>
      <c r="UTS362" s="14"/>
      <c r="UTT362" s="14"/>
      <c r="UTU362" s="14"/>
      <c r="UTV362" s="14"/>
      <c r="UTW362" s="14"/>
      <c r="UTX362" s="14"/>
      <c r="UTY362" s="14"/>
      <c r="UTZ362" s="14"/>
      <c r="UUA362" s="14"/>
      <c r="UUB362" s="14"/>
      <c r="UUC362" s="14"/>
      <c r="UUD362" s="14"/>
      <c r="UUE362" s="14"/>
      <c r="UUF362" s="14"/>
      <c r="UUG362" s="14"/>
      <c r="UUH362" s="14"/>
      <c r="UUI362" s="14"/>
      <c r="UUJ362" s="14"/>
      <c r="UUK362" s="14"/>
      <c r="UUL362" s="14"/>
      <c r="UUM362" s="14"/>
      <c r="UUN362" s="14"/>
      <c r="UUO362" s="14"/>
      <c r="UUP362" s="14"/>
      <c r="UUQ362" s="14"/>
      <c r="UUR362" s="14"/>
      <c r="UUS362" s="14"/>
      <c r="UUT362" s="14"/>
      <c r="UUU362" s="14"/>
      <c r="UUV362" s="14"/>
      <c r="UUW362" s="14"/>
      <c r="UUX362" s="14"/>
      <c r="UUY362" s="14"/>
      <c r="UUZ362" s="14"/>
      <c r="UVA362" s="14"/>
      <c r="UVB362" s="14"/>
      <c r="UVC362" s="14"/>
      <c r="UVD362" s="14"/>
      <c r="UVE362" s="14"/>
      <c r="UVF362" s="14"/>
      <c r="UVG362" s="14"/>
      <c r="UVH362" s="14"/>
      <c r="UVI362" s="14"/>
      <c r="UVJ362" s="14"/>
      <c r="UVK362" s="14"/>
      <c r="UVL362" s="14"/>
      <c r="UVM362" s="14"/>
      <c r="UVN362" s="14"/>
      <c r="UVO362" s="14"/>
      <c r="UVP362" s="14"/>
      <c r="UVQ362" s="14"/>
      <c r="UVR362" s="14"/>
      <c r="UVS362" s="14"/>
      <c r="UVT362" s="14"/>
      <c r="UVU362" s="14"/>
      <c r="UVV362" s="14"/>
      <c r="UVW362" s="14"/>
      <c r="UVX362" s="14"/>
      <c r="UVY362" s="14"/>
      <c r="UVZ362" s="14"/>
      <c r="UWA362" s="14"/>
      <c r="UWB362" s="14"/>
      <c r="UWC362" s="14"/>
      <c r="UWD362" s="14"/>
      <c r="UWE362" s="14"/>
      <c r="UWF362" s="14"/>
      <c r="UWG362" s="14"/>
      <c r="UWH362" s="14"/>
      <c r="UWI362" s="14"/>
      <c r="UWJ362" s="14"/>
      <c r="UWK362" s="14"/>
      <c r="UWL362" s="14"/>
      <c r="UWM362" s="14"/>
      <c r="UWN362" s="14"/>
      <c r="UWO362" s="14"/>
      <c r="UWP362" s="14"/>
      <c r="UWQ362" s="14"/>
      <c r="UWR362" s="14"/>
      <c r="UWS362" s="14"/>
      <c r="UWT362" s="14"/>
      <c r="UWU362" s="14"/>
      <c r="UWV362" s="14"/>
      <c r="UWW362" s="14"/>
      <c r="UWX362" s="14"/>
      <c r="UWY362" s="14"/>
      <c r="UWZ362" s="14"/>
      <c r="UXA362" s="14"/>
      <c r="UXB362" s="14"/>
      <c r="UXC362" s="14"/>
      <c r="UXD362" s="14"/>
      <c r="UXE362" s="14"/>
      <c r="UXF362" s="14"/>
      <c r="UXG362" s="14"/>
      <c r="UXH362" s="14"/>
      <c r="UXI362" s="14"/>
      <c r="UXJ362" s="14"/>
      <c r="UXK362" s="14"/>
      <c r="UXL362" s="14"/>
      <c r="UXM362" s="14"/>
      <c r="UXN362" s="14"/>
      <c r="UXO362" s="14"/>
      <c r="UXP362" s="14"/>
      <c r="UXQ362" s="14"/>
      <c r="UXR362" s="14"/>
      <c r="UXS362" s="14"/>
      <c r="UXT362" s="14"/>
      <c r="UXU362" s="14"/>
      <c r="UXV362" s="14"/>
      <c r="UXW362" s="14"/>
      <c r="UXX362" s="14"/>
      <c r="UXY362" s="14"/>
      <c r="UXZ362" s="14"/>
      <c r="UYA362" s="14"/>
      <c r="UYB362" s="14"/>
      <c r="UYC362" s="14"/>
      <c r="UYD362" s="14"/>
      <c r="UYE362" s="14"/>
      <c r="UYF362" s="14"/>
      <c r="UYG362" s="14"/>
      <c r="UYH362" s="14"/>
      <c r="UYI362" s="14"/>
      <c r="UYJ362" s="14"/>
      <c r="UYK362" s="14"/>
      <c r="UYL362" s="14"/>
      <c r="UYM362" s="14"/>
      <c r="UYN362" s="14"/>
      <c r="UYO362" s="14"/>
      <c r="UYP362" s="14"/>
      <c r="UYQ362" s="14"/>
      <c r="UYR362" s="14"/>
      <c r="UYS362" s="14"/>
      <c r="UYT362" s="14"/>
      <c r="UYU362" s="14"/>
      <c r="UYV362" s="14"/>
      <c r="UYW362" s="14"/>
      <c r="UYX362" s="14"/>
      <c r="UYY362" s="14"/>
      <c r="UYZ362" s="14"/>
      <c r="UZA362" s="14"/>
      <c r="UZB362" s="14"/>
      <c r="UZC362" s="14"/>
      <c r="UZD362" s="14"/>
      <c r="UZE362" s="14"/>
      <c r="UZF362" s="14"/>
      <c r="UZG362" s="14"/>
      <c r="UZH362" s="14"/>
      <c r="UZI362" s="14"/>
      <c r="UZJ362" s="14"/>
      <c r="UZK362" s="14"/>
      <c r="UZL362" s="14"/>
      <c r="UZM362" s="14"/>
      <c r="UZN362" s="14"/>
      <c r="UZO362" s="14"/>
      <c r="UZP362" s="14"/>
      <c r="UZQ362" s="14"/>
      <c r="UZR362" s="14"/>
      <c r="UZS362" s="14"/>
      <c r="UZT362" s="14"/>
      <c r="UZU362" s="14"/>
      <c r="UZV362" s="14"/>
      <c r="UZW362" s="14"/>
      <c r="UZX362" s="14"/>
      <c r="UZY362" s="14"/>
      <c r="UZZ362" s="14"/>
      <c r="VAA362" s="14"/>
      <c r="VAB362" s="14"/>
      <c r="VAC362" s="14"/>
      <c r="VAD362" s="14"/>
      <c r="VAE362" s="14"/>
      <c r="VAF362" s="14"/>
      <c r="VAG362" s="14"/>
      <c r="VAH362" s="14"/>
      <c r="VAI362" s="14"/>
      <c r="VAJ362" s="14"/>
      <c r="VAK362" s="14"/>
      <c r="VAL362" s="14"/>
      <c r="VAM362" s="14"/>
      <c r="VAN362" s="14"/>
      <c r="VAO362" s="14"/>
      <c r="VAP362" s="14"/>
      <c r="VAQ362" s="14"/>
      <c r="VAR362" s="14"/>
      <c r="VAS362" s="14"/>
      <c r="VAT362" s="14"/>
      <c r="VAU362" s="14"/>
      <c r="VAV362" s="14"/>
      <c r="VAW362" s="14"/>
      <c r="VAX362" s="14"/>
      <c r="VAY362" s="14"/>
      <c r="VAZ362" s="14"/>
      <c r="VBA362" s="14"/>
      <c r="VBB362" s="14"/>
      <c r="VBC362" s="14"/>
      <c r="VBD362" s="14"/>
      <c r="VBE362" s="14"/>
      <c r="VBF362" s="14"/>
      <c r="VBG362" s="14"/>
      <c r="VBH362" s="14"/>
      <c r="VBI362" s="14"/>
      <c r="VBJ362" s="14"/>
      <c r="VBK362" s="14"/>
      <c r="VBL362" s="14"/>
      <c r="VBM362" s="14"/>
      <c r="VBN362" s="14"/>
      <c r="VBO362" s="14"/>
      <c r="VBP362" s="14"/>
      <c r="VBQ362" s="14"/>
      <c r="VBR362" s="14"/>
      <c r="VBS362" s="14"/>
      <c r="VBT362" s="14"/>
      <c r="VBU362" s="14"/>
      <c r="VBV362" s="14"/>
      <c r="VBW362" s="14"/>
      <c r="VBX362" s="14"/>
      <c r="VBY362" s="14"/>
      <c r="VBZ362" s="14"/>
      <c r="VCA362" s="14"/>
      <c r="VCB362" s="14"/>
      <c r="VCC362" s="14"/>
      <c r="VCD362" s="14"/>
      <c r="VCE362" s="14"/>
      <c r="VCF362" s="14"/>
      <c r="VCG362" s="14"/>
      <c r="VCH362" s="14"/>
      <c r="VCI362" s="14"/>
      <c r="VCJ362" s="14"/>
      <c r="VCK362" s="14"/>
      <c r="VCL362" s="14"/>
      <c r="VCM362" s="14"/>
      <c r="VCN362" s="14"/>
      <c r="VCO362" s="14"/>
      <c r="VCP362" s="14"/>
      <c r="VCQ362" s="14"/>
      <c r="VCR362" s="14"/>
      <c r="VCS362" s="14"/>
      <c r="VCT362" s="14"/>
      <c r="VCU362" s="14"/>
      <c r="VCV362" s="14"/>
      <c r="VCW362" s="14"/>
      <c r="VCX362" s="14"/>
      <c r="VCY362" s="14"/>
      <c r="VCZ362" s="14"/>
      <c r="VDA362" s="14"/>
      <c r="VDB362" s="14"/>
      <c r="VDC362" s="14"/>
      <c r="VDD362" s="14"/>
      <c r="VDE362" s="14"/>
      <c r="VDF362" s="14"/>
      <c r="VDG362" s="14"/>
      <c r="VDH362" s="14"/>
      <c r="VDI362" s="14"/>
      <c r="VDJ362" s="14"/>
      <c r="VDK362" s="14"/>
      <c r="VDL362" s="14"/>
      <c r="VDM362" s="14"/>
      <c r="VDN362" s="14"/>
      <c r="VDO362" s="14"/>
      <c r="VDP362" s="14"/>
      <c r="VDQ362" s="14"/>
      <c r="VDR362" s="14"/>
      <c r="VDS362" s="14"/>
      <c r="VDT362" s="14"/>
      <c r="VDU362" s="14"/>
      <c r="VDV362" s="14"/>
      <c r="VDW362" s="14"/>
      <c r="VDX362" s="14"/>
      <c r="VDY362" s="14"/>
      <c r="VDZ362" s="14"/>
      <c r="VEA362" s="14"/>
      <c r="VEB362" s="14"/>
      <c r="VEC362" s="14"/>
      <c r="VED362" s="14"/>
      <c r="VEE362" s="14"/>
      <c r="VEF362" s="14"/>
      <c r="VEG362" s="14"/>
      <c r="VEH362" s="14"/>
      <c r="VEI362" s="14"/>
      <c r="VEJ362" s="14"/>
      <c r="VEK362" s="14"/>
      <c r="VEL362" s="14"/>
      <c r="VEM362" s="14"/>
      <c r="VEN362" s="14"/>
      <c r="VEO362" s="14"/>
      <c r="VEP362" s="14"/>
      <c r="VEQ362" s="14"/>
      <c r="VER362" s="14"/>
      <c r="VES362" s="14"/>
      <c r="VET362" s="14"/>
      <c r="VEU362" s="14"/>
      <c r="VEV362" s="14"/>
      <c r="VEW362" s="14"/>
      <c r="VEX362" s="14"/>
      <c r="VEY362" s="14"/>
      <c r="VEZ362" s="14"/>
      <c r="VFA362" s="14"/>
      <c r="VFB362" s="14"/>
      <c r="VFC362" s="14"/>
      <c r="VFD362" s="14"/>
      <c r="VFE362" s="14"/>
      <c r="VFF362" s="14"/>
      <c r="VFG362" s="14"/>
      <c r="VFH362" s="14"/>
      <c r="VFI362" s="14"/>
      <c r="VFJ362" s="14"/>
      <c r="VFK362" s="14"/>
      <c r="VFL362" s="14"/>
      <c r="VFM362" s="14"/>
      <c r="VFN362" s="14"/>
      <c r="VFO362" s="14"/>
      <c r="VFP362" s="14"/>
      <c r="VFQ362" s="14"/>
      <c r="VFR362" s="14"/>
      <c r="VFS362" s="14"/>
      <c r="VFT362" s="14"/>
      <c r="VFU362" s="14"/>
      <c r="VFV362" s="14"/>
      <c r="VFW362" s="14"/>
      <c r="VFX362" s="14"/>
      <c r="VFY362" s="14"/>
      <c r="VFZ362" s="14"/>
      <c r="VGA362" s="14"/>
      <c r="VGB362" s="14"/>
      <c r="VGC362" s="14"/>
      <c r="VGD362" s="14"/>
      <c r="VGE362" s="14"/>
      <c r="VGF362" s="14"/>
      <c r="VGG362" s="14"/>
      <c r="VGH362" s="14"/>
      <c r="VGI362" s="14"/>
      <c r="VGJ362" s="14"/>
      <c r="VGK362" s="14"/>
      <c r="VGL362" s="14"/>
      <c r="VGM362" s="14"/>
      <c r="VGN362" s="14"/>
      <c r="VGO362" s="14"/>
      <c r="VGP362" s="14"/>
      <c r="VGQ362" s="14"/>
      <c r="VGR362" s="14"/>
      <c r="VGS362" s="14"/>
      <c r="VGT362" s="14"/>
      <c r="VGU362" s="14"/>
      <c r="VGV362" s="14"/>
      <c r="VGW362" s="14"/>
      <c r="VGX362" s="14"/>
      <c r="VGY362" s="14"/>
      <c r="VGZ362" s="14"/>
      <c r="VHA362" s="14"/>
      <c r="VHB362" s="14"/>
      <c r="VHC362" s="14"/>
      <c r="VHD362" s="14"/>
      <c r="VHE362" s="14"/>
      <c r="VHF362" s="14"/>
      <c r="VHG362" s="14"/>
      <c r="VHH362" s="14"/>
      <c r="VHI362" s="14"/>
      <c r="VHJ362" s="14"/>
      <c r="VHK362" s="14"/>
      <c r="VHL362" s="14"/>
      <c r="VHM362" s="14"/>
      <c r="VHN362" s="14"/>
      <c r="VHO362" s="14"/>
      <c r="VHP362" s="14"/>
      <c r="VHQ362" s="14"/>
      <c r="VHR362" s="14"/>
      <c r="VHS362" s="14"/>
      <c r="VHT362" s="14"/>
      <c r="VHU362" s="14"/>
      <c r="VHV362" s="14"/>
      <c r="VHW362" s="14"/>
      <c r="VHX362" s="14"/>
      <c r="VHY362" s="14"/>
      <c r="VHZ362" s="14"/>
      <c r="VIA362" s="14"/>
      <c r="VIB362" s="14"/>
      <c r="VIC362" s="14"/>
      <c r="VID362" s="14"/>
      <c r="VIE362" s="14"/>
      <c r="VIF362" s="14"/>
      <c r="VIG362" s="14"/>
      <c r="VIH362" s="14"/>
      <c r="VII362" s="14"/>
      <c r="VIJ362" s="14"/>
      <c r="VIK362" s="14"/>
      <c r="VIL362" s="14"/>
      <c r="VIM362" s="14"/>
      <c r="VIN362" s="14"/>
      <c r="VIO362" s="14"/>
      <c r="VIP362" s="14"/>
      <c r="VIQ362" s="14"/>
      <c r="VIR362" s="14"/>
      <c r="VIS362" s="14"/>
      <c r="VIT362" s="14"/>
      <c r="VIU362" s="14"/>
      <c r="VIV362" s="14"/>
      <c r="VIW362" s="14"/>
      <c r="VIX362" s="14"/>
      <c r="VIY362" s="14"/>
      <c r="VIZ362" s="14"/>
      <c r="VJA362" s="14"/>
      <c r="VJB362" s="14"/>
      <c r="VJC362" s="14"/>
      <c r="VJD362" s="14"/>
      <c r="VJE362" s="14"/>
      <c r="VJF362" s="14"/>
      <c r="VJG362" s="14"/>
      <c r="VJH362" s="14"/>
      <c r="VJI362" s="14"/>
      <c r="VJJ362" s="14"/>
      <c r="VJK362" s="14"/>
      <c r="VJL362" s="14"/>
      <c r="VJM362" s="14"/>
      <c r="VJN362" s="14"/>
      <c r="VJO362" s="14"/>
      <c r="VJP362" s="14"/>
      <c r="VJQ362" s="14"/>
      <c r="VJR362" s="14"/>
      <c r="VJS362" s="14"/>
      <c r="VJT362" s="14"/>
      <c r="VJU362" s="14"/>
      <c r="VJV362" s="14"/>
      <c r="VJW362" s="14"/>
      <c r="VJX362" s="14"/>
      <c r="VJY362" s="14"/>
      <c r="VJZ362" s="14"/>
      <c r="VKA362" s="14"/>
      <c r="VKB362" s="14"/>
      <c r="VKC362" s="14"/>
      <c r="VKD362" s="14"/>
      <c r="VKE362" s="14"/>
      <c r="VKF362" s="14"/>
      <c r="VKG362" s="14"/>
      <c r="VKH362" s="14"/>
      <c r="VKI362" s="14"/>
      <c r="VKJ362" s="14"/>
      <c r="VKK362" s="14"/>
      <c r="VKL362" s="14"/>
      <c r="VKM362" s="14"/>
      <c r="VKN362" s="14"/>
      <c r="VKO362" s="14"/>
      <c r="VKP362" s="14"/>
      <c r="VKQ362" s="14"/>
      <c r="VKR362" s="14"/>
      <c r="VKS362" s="14"/>
      <c r="VKT362" s="14"/>
      <c r="VKU362" s="14"/>
      <c r="VKV362" s="14"/>
      <c r="VKW362" s="14"/>
      <c r="VKX362" s="14"/>
      <c r="VKY362" s="14"/>
      <c r="VKZ362" s="14"/>
      <c r="VLA362" s="14"/>
      <c r="VLB362" s="14"/>
      <c r="VLC362" s="14"/>
      <c r="VLD362" s="14"/>
      <c r="VLE362" s="14"/>
      <c r="VLF362" s="14"/>
      <c r="VLG362" s="14"/>
      <c r="VLH362" s="14"/>
      <c r="VLI362" s="14"/>
      <c r="VLJ362" s="14"/>
      <c r="VLK362" s="14"/>
      <c r="VLL362" s="14"/>
      <c r="VLM362" s="14"/>
      <c r="VLN362" s="14"/>
      <c r="VLO362" s="14"/>
      <c r="VLP362" s="14"/>
      <c r="VLQ362" s="14"/>
      <c r="VLR362" s="14"/>
      <c r="VLS362" s="14"/>
      <c r="VLT362" s="14"/>
      <c r="VLU362" s="14"/>
      <c r="VLV362" s="14"/>
      <c r="VLW362" s="14"/>
      <c r="VLX362" s="14"/>
      <c r="VLY362" s="14"/>
      <c r="VLZ362" s="14"/>
      <c r="VMA362" s="14"/>
      <c r="VMB362" s="14"/>
      <c r="VMC362" s="14"/>
      <c r="VMD362" s="14"/>
      <c r="VME362" s="14"/>
      <c r="VMF362" s="14"/>
      <c r="VMG362" s="14"/>
      <c r="VMH362" s="14"/>
      <c r="VMI362" s="14"/>
      <c r="VMJ362" s="14"/>
      <c r="VMK362" s="14"/>
      <c r="VML362" s="14"/>
      <c r="VMM362" s="14"/>
      <c r="VMN362" s="14"/>
      <c r="VMO362" s="14"/>
      <c r="VMP362" s="14"/>
      <c r="VMQ362" s="14"/>
      <c r="VMR362" s="14"/>
      <c r="VMS362" s="14"/>
      <c r="VMT362" s="14"/>
      <c r="VMU362" s="14"/>
      <c r="VMV362" s="14"/>
      <c r="VMW362" s="14"/>
      <c r="VMX362" s="14"/>
      <c r="VMY362" s="14"/>
      <c r="VMZ362" s="14"/>
      <c r="VNA362" s="14"/>
      <c r="VNB362" s="14"/>
      <c r="VNC362" s="14"/>
      <c r="VND362" s="14"/>
      <c r="VNE362" s="14"/>
      <c r="VNF362" s="14"/>
      <c r="VNG362" s="14"/>
      <c r="VNH362" s="14"/>
      <c r="VNI362" s="14"/>
      <c r="VNJ362" s="14"/>
      <c r="VNK362" s="14"/>
      <c r="VNL362" s="14"/>
      <c r="VNM362" s="14"/>
      <c r="VNN362" s="14"/>
      <c r="VNO362" s="14"/>
      <c r="VNP362" s="14"/>
      <c r="VNQ362" s="14"/>
      <c r="VNR362" s="14"/>
      <c r="VNS362" s="14"/>
      <c r="VNT362" s="14"/>
      <c r="VNU362" s="14"/>
      <c r="VNV362" s="14"/>
      <c r="VNW362" s="14"/>
      <c r="VNX362" s="14"/>
      <c r="VNY362" s="14"/>
      <c r="VNZ362" s="14"/>
      <c r="VOA362" s="14"/>
      <c r="VOB362" s="14"/>
      <c r="VOC362" s="14"/>
      <c r="VOD362" s="14"/>
      <c r="VOE362" s="14"/>
      <c r="VOF362" s="14"/>
      <c r="VOG362" s="14"/>
      <c r="VOH362" s="14"/>
      <c r="VOI362" s="14"/>
      <c r="VOJ362" s="14"/>
      <c r="VOK362" s="14"/>
      <c r="VOL362" s="14"/>
      <c r="VOM362" s="14"/>
      <c r="VON362" s="14"/>
      <c r="VOO362" s="14"/>
      <c r="VOP362" s="14"/>
      <c r="VOQ362" s="14"/>
      <c r="VOR362" s="14"/>
      <c r="VOS362" s="14"/>
      <c r="VOT362" s="14"/>
      <c r="VOU362" s="14"/>
      <c r="VOV362" s="14"/>
      <c r="VOW362" s="14"/>
      <c r="VOX362" s="14"/>
      <c r="VOY362" s="14"/>
      <c r="VOZ362" s="14"/>
      <c r="VPA362" s="14"/>
      <c r="VPB362" s="14"/>
      <c r="VPC362" s="14"/>
      <c r="VPD362" s="14"/>
      <c r="VPE362" s="14"/>
      <c r="VPF362" s="14"/>
      <c r="VPG362" s="14"/>
      <c r="VPH362" s="14"/>
      <c r="VPI362" s="14"/>
      <c r="VPJ362" s="14"/>
      <c r="VPK362" s="14"/>
      <c r="VPL362" s="14"/>
      <c r="VPM362" s="14"/>
      <c r="VPN362" s="14"/>
      <c r="VPO362" s="14"/>
      <c r="VPP362" s="14"/>
      <c r="VPQ362" s="14"/>
      <c r="VPR362" s="14"/>
      <c r="VPS362" s="14"/>
      <c r="VPT362" s="14"/>
      <c r="VPU362" s="14"/>
      <c r="VPV362" s="14"/>
      <c r="VPW362" s="14"/>
      <c r="VPX362" s="14"/>
      <c r="VPY362" s="14"/>
      <c r="VPZ362" s="14"/>
      <c r="VQA362" s="14"/>
      <c r="VQB362" s="14"/>
      <c r="VQC362" s="14"/>
      <c r="VQD362" s="14"/>
      <c r="VQE362" s="14"/>
      <c r="VQF362" s="14"/>
      <c r="VQG362" s="14"/>
      <c r="VQH362" s="14"/>
      <c r="VQI362" s="14"/>
      <c r="VQJ362" s="14"/>
      <c r="VQK362" s="14"/>
      <c r="VQL362" s="14"/>
      <c r="VQM362" s="14"/>
      <c r="VQN362" s="14"/>
      <c r="VQO362" s="14"/>
      <c r="VQP362" s="14"/>
      <c r="VQQ362" s="14"/>
      <c r="VQR362" s="14"/>
      <c r="VQS362" s="14"/>
      <c r="VQT362" s="14"/>
      <c r="VQU362" s="14"/>
      <c r="VQV362" s="14"/>
      <c r="VQW362" s="14"/>
      <c r="VQX362" s="14"/>
      <c r="VQY362" s="14"/>
      <c r="VQZ362" s="14"/>
      <c r="VRA362" s="14"/>
      <c r="VRB362" s="14"/>
      <c r="VRC362" s="14"/>
      <c r="VRD362" s="14"/>
      <c r="VRE362" s="14"/>
      <c r="VRF362" s="14"/>
      <c r="VRG362" s="14"/>
      <c r="VRH362" s="14"/>
      <c r="VRI362" s="14"/>
      <c r="VRJ362" s="14"/>
      <c r="VRK362" s="14"/>
      <c r="VRL362" s="14"/>
      <c r="VRM362" s="14"/>
      <c r="VRN362" s="14"/>
      <c r="VRO362" s="14"/>
      <c r="VRP362" s="14"/>
      <c r="VRQ362" s="14"/>
      <c r="VRR362" s="14"/>
      <c r="VRS362" s="14"/>
      <c r="VRT362" s="14"/>
      <c r="VRU362" s="14"/>
      <c r="VRV362" s="14"/>
      <c r="VRW362" s="14"/>
      <c r="VRX362" s="14"/>
      <c r="VRY362" s="14"/>
      <c r="VRZ362" s="14"/>
      <c r="VSA362" s="14"/>
      <c r="VSB362" s="14"/>
      <c r="VSC362" s="14"/>
      <c r="VSD362" s="14"/>
      <c r="VSE362" s="14"/>
      <c r="VSF362" s="14"/>
      <c r="VSG362" s="14"/>
      <c r="VSH362" s="14"/>
      <c r="VSI362" s="14"/>
      <c r="VSJ362" s="14"/>
      <c r="VSK362" s="14"/>
      <c r="VSL362" s="14"/>
      <c r="VSM362" s="14"/>
      <c r="VSN362" s="14"/>
      <c r="VSO362" s="14"/>
      <c r="VSP362" s="14"/>
      <c r="VSQ362" s="14"/>
      <c r="VSR362" s="14"/>
      <c r="VSS362" s="14"/>
      <c r="VST362" s="14"/>
      <c r="VSU362" s="14"/>
      <c r="VSV362" s="14"/>
      <c r="VSW362" s="14"/>
      <c r="VSX362" s="14"/>
      <c r="VSY362" s="14"/>
      <c r="VSZ362" s="14"/>
      <c r="VTA362" s="14"/>
      <c r="VTB362" s="14"/>
      <c r="VTC362" s="14"/>
      <c r="VTD362" s="14"/>
      <c r="VTE362" s="14"/>
      <c r="VTF362" s="14"/>
      <c r="VTG362" s="14"/>
      <c r="VTH362" s="14"/>
      <c r="VTI362" s="14"/>
      <c r="VTJ362" s="14"/>
      <c r="VTK362" s="14"/>
      <c r="VTL362" s="14"/>
      <c r="VTM362" s="14"/>
      <c r="VTN362" s="14"/>
      <c r="VTO362" s="14"/>
      <c r="VTP362" s="14"/>
      <c r="VTQ362" s="14"/>
      <c r="VTR362" s="14"/>
      <c r="VTS362" s="14"/>
      <c r="VTT362" s="14"/>
      <c r="VTU362" s="14"/>
      <c r="VTV362" s="14"/>
      <c r="VTW362" s="14"/>
      <c r="VTX362" s="14"/>
      <c r="VTY362" s="14"/>
      <c r="VTZ362" s="14"/>
      <c r="VUA362" s="14"/>
      <c r="VUB362" s="14"/>
      <c r="VUC362" s="14"/>
      <c r="VUD362" s="14"/>
      <c r="VUE362" s="14"/>
      <c r="VUF362" s="14"/>
      <c r="VUG362" s="14"/>
      <c r="VUH362" s="14"/>
      <c r="VUI362" s="14"/>
      <c r="VUJ362" s="14"/>
      <c r="VUK362" s="14"/>
      <c r="VUL362" s="14"/>
      <c r="VUM362" s="14"/>
      <c r="VUN362" s="14"/>
      <c r="VUO362" s="14"/>
      <c r="VUP362" s="14"/>
      <c r="VUQ362" s="14"/>
      <c r="VUR362" s="14"/>
      <c r="VUS362" s="14"/>
      <c r="VUT362" s="14"/>
      <c r="VUU362" s="14"/>
      <c r="VUV362" s="14"/>
      <c r="VUW362" s="14"/>
      <c r="VUX362" s="14"/>
      <c r="VUY362" s="14"/>
      <c r="VUZ362" s="14"/>
      <c r="VVA362" s="14"/>
      <c r="VVB362" s="14"/>
      <c r="VVC362" s="14"/>
      <c r="VVD362" s="14"/>
      <c r="VVE362" s="14"/>
      <c r="VVF362" s="14"/>
      <c r="VVG362" s="14"/>
      <c r="VVH362" s="14"/>
      <c r="VVI362" s="14"/>
      <c r="VVJ362" s="14"/>
      <c r="VVK362" s="14"/>
      <c r="VVL362" s="14"/>
      <c r="VVM362" s="14"/>
      <c r="VVN362" s="14"/>
      <c r="VVO362" s="14"/>
      <c r="VVP362" s="14"/>
      <c r="VVQ362" s="14"/>
      <c r="VVR362" s="14"/>
      <c r="VVS362" s="14"/>
      <c r="VVT362" s="14"/>
      <c r="VVU362" s="14"/>
      <c r="VVV362" s="14"/>
      <c r="VVW362" s="14"/>
      <c r="VVX362" s="14"/>
      <c r="VVY362" s="14"/>
      <c r="VVZ362" s="14"/>
      <c r="VWA362" s="14"/>
      <c r="VWB362" s="14"/>
      <c r="VWC362" s="14"/>
      <c r="VWD362" s="14"/>
      <c r="VWE362" s="14"/>
      <c r="VWF362" s="14"/>
      <c r="VWG362" s="14"/>
      <c r="VWH362" s="14"/>
      <c r="VWI362" s="14"/>
      <c r="VWJ362" s="14"/>
      <c r="VWK362" s="14"/>
      <c r="VWL362" s="14"/>
      <c r="VWM362" s="14"/>
      <c r="VWN362" s="14"/>
      <c r="VWO362" s="14"/>
      <c r="VWP362" s="14"/>
      <c r="VWQ362" s="14"/>
      <c r="VWR362" s="14"/>
      <c r="VWS362" s="14"/>
      <c r="VWT362" s="14"/>
      <c r="VWU362" s="14"/>
      <c r="VWV362" s="14"/>
      <c r="VWW362" s="14"/>
      <c r="VWX362" s="14"/>
      <c r="VWY362" s="14"/>
      <c r="VWZ362" s="14"/>
      <c r="VXA362" s="14"/>
      <c r="VXB362" s="14"/>
      <c r="VXC362" s="14"/>
      <c r="VXD362" s="14"/>
      <c r="VXE362" s="14"/>
      <c r="VXF362" s="14"/>
      <c r="VXG362" s="14"/>
      <c r="VXH362" s="14"/>
      <c r="VXI362" s="14"/>
      <c r="VXJ362" s="14"/>
      <c r="VXK362" s="14"/>
      <c r="VXL362" s="14"/>
      <c r="VXM362" s="14"/>
      <c r="VXN362" s="14"/>
      <c r="VXO362" s="14"/>
      <c r="VXP362" s="14"/>
      <c r="VXQ362" s="14"/>
      <c r="VXR362" s="14"/>
      <c r="VXS362" s="14"/>
      <c r="VXT362" s="14"/>
      <c r="VXU362" s="14"/>
      <c r="VXV362" s="14"/>
      <c r="VXW362" s="14"/>
      <c r="VXX362" s="14"/>
      <c r="VXY362" s="14"/>
      <c r="VXZ362" s="14"/>
      <c r="VYA362" s="14"/>
      <c r="VYB362" s="14"/>
      <c r="VYC362" s="14"/>
      <c r="VYD362" s="14"/>
      <c r="VYE362" s="14"/>
      <c r="VYF362" s="14"/>
      <c r="VYG362" s="14"/>
      <c r="VYH362" s="14"/>
      <c r="VYI362" s="14"/>
      <c r="VYJ362" s="14"/>
      <c r="VYK362" s="14"/>
      <c r="VYL362" s="14"/>
      <c r="VYM362" s="14"/>
      <c r="VYN362" s="14"/>
      <c r="VYO362" s="14"/>
      <c r="VYP362" s="14"/>
      <c r="VYQ362" s="14"/>
      <c r="VYR362" s="14"/>
      <c r="VYS362" s="14"/>
      <c r="VYT362" s="14"/>
      <c r="VYU362" s="14"/>
      <c r="VYV362" s="14"/>
      <c r="VYW362" s="14"/>
      <c r="VYX362" s="14"/>
      <c r="VYY362" s="14"/>
      <c r="VYZ362" s="14"/>
      <c r="VZA362" s="14"/>
      <c r="VZB362" s="14"/>
      <c r="VZC362" s="14"/>
      <c r="VZD362" s="14"/>
      <c r="VZE362" s="14"/>
      <c r="VZF362" s="14"/>
      <c r="VZG362" s="14"/>
      <c r="VZH362" s="14"/>
      <c r="VZI362" s="14"/>
      <c r="VZJ362" s="14"/>
      <c r="VZK362" s="14"/>
      <c r="VZL362" s="14"/>
      <c r="VZM362" s="14"/>
      <c r="VZN362" s="14"/>
      <c r="VZO362" s="14"/>
      <c r="VZP362" s="14"/>
      <c r="VZQ362" s="14"/>
      <c r="VZR362" s="14"/>
      <c r="VZS362" s="14"/>
      <c r="VZT362" s="14"/>
      <c r="VZU362" s="14"/>
      <c r="VZV362" s="14"/>
      <c r="VZW362" s="14"/>
      <c r="VZX362" s="14"/>
      <c r="VZY362" s="14"/>
      <c r="VZZ362" s="14"/>
      <c r="WAA362" s="14"/>
      <c r="WAB362" s="14"/>
      <c r="WAC362" s="14"/>
      <c r="WAD362" s="14"/>
      <c r="WAE362" s="14"/>
      <c r="WAF362" s="14"/>
      <c r="WAG362" s="14"/>
      <c r="WAH362" s="14"/>
      <c r="WAI362" s="14"/>
      <c r="WAJ362" s="14"/>
      <c r="WAK362" s="14"/>
      <c r="WAL362" s="14"/>
      <c r="WAM362" s="14"/>
      <c r="WAN362" s="14"/>
      <c r="WAO362" s="14"/>
      <c r="WAP362" s="14"/>
      <c r="WAQ362" s="14"/>
      <c r="WAR362" s="14"/>
      <c r="WAS362" s="14"/>
      <c r="WAT362" s="14"/>
      <c r="WAU362" s="14"/>
      <c r="WAV362" s="14"/>
      <c r="WAW362" s="14"/>
      <c r="WAX362" s="14"/>
      <c r="WAY362" s="14"/>
      <c r="WAZ362" s="14"/>
      <c r="WBA362" s="14"/>
      <c r="WBB362" s="14"/>
      <c r="WBC362" s="14"/>
      <c r="WBD362" s="14"/>
      <c r="WBE362" s="14"/>
      <c r="WBF362" s="14"/>
      <c r="WBG362" s="14"/>
      <c r="WBH362" s="14"/>
      <c r="WBI362" s="14"/>
      <c r="WBJ362" s="14"/>
      <c r="WBK362" s="14"/>
      <c r="WBL362" s="14"/>
      <c r="WBM362" s="14"/>
      <c r="WBN362" s="14"/>
      <c r="WBO362" s="14"/>
      <c r="WBP362" s="14"/>
      <c r="WBQ362" s="14"/>
      <c r="WBR362" s="14"/>
      <c r="WBS362" s="14"/>
      <c r="WBT362" s="14"/>
      <c r="WBU362" s="14"/>
      <c r="WBV362" s="14"/>
      <c r="WBW362" s="14"/>
      <c r="WBX362" s="14"/>
      <c r="WBY362" s="14"/>
      <c r="WBZ362" s="14"/>
      <c r="WCA362" s="14"/>
      <c r="WCB362" s="14"/>
      <c r="WCC362" s="14"/>
      <c r="WCD362" s="14"/>
      <c r="WCE362" s="14"/>
      <c r="WCF362" s="14"/>
      <c r="WCG362" s="14"/>
      <c r="WCH362" s="14"/>
      <c r="WCI362" s="14"/>
      <c r="WCJ362" s="14"/>
      <c r="WCK362" s="14"/>
      <c r="WCL362" s="14"/>
      <c r="WCM362" s="14"/>
      <c r="WCN362" s="14"/>
      <c r="WCO362" s="14"/>
      <c r="WCP362" s="14"/>
      <c r="WCQ362" s="14"/>
      <c r="WCR362" s="14"/>
      <c r="WCS362" s="14"/>
      <c r="WCT362" s="14"/>
      <c r="WCU362" s="14"/>
      <c r="WCV362" s="14"/>
      <c r="WCW362" s="14"/>
      <c r="WCX362" s="14"/>
      <c r="WCY362" s="14"/>
      <c r="WCZ362" s="14"/>
      <c r="WDA362" s="14"/>
      <c r="WDB362" s="14"/>
      <c r="WDC362" s="14"/>
      <c r="WDD362" s="14"/>
      <c r="WDE362" s="14"/>
      <c r="WDF362" s="14"/>
      <c r="WDG362" s="14"/>
      <c r="WDH362" s="14"/>
      <c r="WDI362" s="14"/>
      <c r="WDJ362" s="14"/>
      <c r="WDK362" s="14"/>
      <c r="WDL362" s="14"/>
      <c r="WDM362" s="14"/>
      <c r="WDN362" s="14"/>
      <c r="WDO362" s="14"/>
      <c r="WDP362" s="14"/>
      <c r="WDQ362" s="14"/>
      <c r="WDR362" s="14"/>
      <c r="WDS362" s="14"/>
      <c r="WDT362" s="14"/>
      <c r="WDU362" s="14"/>
      <c r="WDV362" s="14"/>
      <c r="WDW362" s="14"/>
      <c r="WDX362" s="14"/>
      <c r="WDY362" s="14"/>
      <c r="WDZ362" s="14"/>
      <c r="WEA362" s="14"/>
      <c r="WEB362" s="14"/>
      <c r="WEC362" s="14"/>
      <c r="WED362" s="14"/>
      <c r="WEE362" s="14"/>
      <c r="WEF362" s="14"/>
      <c r="WEG362" s="14"/>
      <c r="WEH362" s="14"/>
      <c r="WEI362" s="14"/>
      <c r="WEJ362" s="14"/>
      <c r="WEK362" s="14"/>
      <c r="WEL362" s="14"/>
      <c r="WEM362" s="14"/>
      <c r="WEN362" s="14"/>
      <c r="WEO362" s="14"/>
      <c r="WEP362" s="14"/>
      <c r="WEQ362" s="14"/>
      <c r="WER362" s="14"/>
      <c r="WES362" s="14"/>
      <c r="WET362" s="14"/>
      <c r="WEU362" s="14"/>
      <c r="WEV362" s="14"/>
      <c r="WEW362" s="14"/>
      <c r="WEX362" s="14"/>
      <c r="WEY362" s="14"/>
      <c r="WEZ362" s="14"/>
      <c r="WFA362" s="14"/>
      <c r="WFB362" s="14"/>
      <c r="WFC362" s="14"/>
      <c r="WFD362" s="14"/>
      <c r="WFE362" s="14"/>
      <c r="WFF362" s="14"/>
      <c r="WFG362" s="14"/>
      <c r="WFH362" s="14"/>
      <c r="WFI362" s="14"/>
      <c r="WFJ362" s="14"/>
      <c r="WFK362" s="14"/>
      <c r="WFL362" s="14"/>
      <c r="WFM362" s="14"/>
      <c r="WFN362" s="14"/>
      <c r="WFO362" s="14"/>
      <c r="WFP362" s="14"/>
      <c r="WFQ362" s="14"/>
      <c r="WFR362" s="14"/>
      <c r="WFS362" s="14"/>
      <c r="WFT362" s="14"/>
      <c r="WFU362" s="14"/>
      <c r="WFV362" s="14"/>
      <c r="WFW362" s="14"/>
      <c r="WFX362" s="14"/>
      <c r="WFY362" s="14"/>
      <c r="WFZ362" s="14"/>
      <c r="WGA362" s="14"/>
      <c r="WGB362" s="14"/>
      <c r="WGC362" s="14"/>
      <c r="WGD362" s="14"/>
      <c r="WGE362" s="14"/>
      <c r="WGF362" s="14"/>
      <c r="WGG362" s="14"/>
      <c r="WGH362" s="14"/>
      <c r="WGI362" s="14"/>
      <c r="WGJ362" s="14"/>
      <c r="WGK362" s="14"/>
      <c r="WGL362" s="14"/>
      <c r="WGM362" s="14"/>
      <c r="WGN362" s="14"/>
      <c r="WGO362" s="14"/>
      <c r="WGP362" s="14"/>
      <c r="WGQ362" s="14"/>
      <c r="WGR362" s="14"/>
      <c r="WGS362" s="14"/>
      <c r="WGT362" s="14"/>
      <c r="WGU362" s="14"/>
      <c r="WGV362" s="14"/>
      <c r="WGW362" s="14"/>
      <c r="WGX362" s="14"/>
      <c r="WGY362" s="14"/>
      <c r="WGZ362" s="14"/>
      <c r="WHA362" s="14"/>
      <c r="WHB362" s="14"/>
      <c r="WHC362" s="14"/>
      <c r="WHD362" s="14"/>
      <c r="WHE362" s="14"/>
      <c r="WHF362" s="14"/>
      <c r="WHG362" s="14"/>
      <c r="WHH362" s="14"/>
      <c r="WHI362" s="14"/>
      <c r="WHJ362" s="14"/>
      <c r="WHK362" s="14"/>
      <c r="WHL362" s="14"/>
      <c r="WHM362" s="14"/>
      <c r="WHN362" s="14"/>
      <c r="WHO362" s="14"/>
      <c r="WHP362" s="14"/>
      <c r="WHQ362" s="14"/>
      <c r="WHR362" s="14"/>
      <c r="WHS362" s="14"/>
      <c r="WHT362" s="14"/>
      <c r="WHU362" s="14"/>
      <c r="WHV362" s="14"/>
      <c r="WHW362" s="14"/>
      <c r="WHX362" s="14"/>
      <c r="WHY362" s="14"/>
      <c r="WHZ362" s="14"/>
      <c r="WIA362" s="14"/>
      <c r="WIB362" s="14"/>
      <c r="WIC362" s="14"/>
      <c r="WID362" s="14"/>
      <c r="WIE362" s="14"/>
      <c r="WIF362" s="14"/>
      <c r="WIG362" s="14"/>
      <c r="WIH362" s="14"/>
      <c r="WII362" s="14"/>
      <c r="WIJ362" s="14"/>
      <c r="WIK362" s="14"/>
      <c r="WIL362" s="14"/>
      <c r="WIM362" s="14"/>
      <c r="WIN362" s="14"/>
      <c r="WIO362" s="14"/>
      <c r="WIP362" s="14"/>
      <c r="WIQ362" s="14"/>
      <c r="WIR362" s="14"/>
      <c r="WIS362" s="14"/>
      <c r="WIT362" s="14"/>
      <c r="WIU362" s="14"/>
      <c r="WIV362" s="14"/>
      <c r="WIW362" s="14"/>
      <c r="WIX362" s="14"/>
      <c r="WIY362" s="14"/>
      <c r="WIZ362" s="14"/>
      <c r="WJA362" s="14"/>
      <c r="WJB362" s="14"/>
      <c r="WJC362" s="14"/>
      <c r="WJD362" s="14"/>
      <c r="WJE362" s="14"/>
      <c r="WJF362" s="14"/>
      <c r="WJG362" s="14"/>
      <c r="WJH362" s="14"/>
      <c r="WJI362" s="14"/>
      <c r="WJJ362" s="14"/>
      <c r="WJK362" s="14"/>
      <c r="WJL362" s="14"/>
      <c r="WJM362" s="14"/>
      <c r="WJN362" s="14"/>
      <c r="WJO362" s="14"/>
      <c r="WJP362" s="14"/>
      <c r="WJQ362" s="14"/>
      <c r="WJR362" s="14"/>
      <c r="WJS362" s="14"/>
      <c r="WJT362" s="14"/>
      <c r="WJU362" s="14"/>
      <c r="WJV362" s="14"/>
      <c r="WJW362" s="14"/>
      <c r="WJX362" s="14"/>
      <c r="WJY362" s="14"/>
      <c r="WJZ362" s="14"/>
      <c r="WKA362" s="14"/>
      <c r="WKB362" s="14"/>
      <c r="WKC362" s="14"/>
      <c r="WKD362" s="14"/>
      <c r="WKE362" s="14"/>
      <c r="WKF362" s="14"/>
      <c r="WKG362" s="14"/>
      <c r="WKH362" s="14"/>
      <c r="WKI362" s="14"/>
      <c r="WKJ362" s="14"/>
      <c r="WKK362" s="14"/>
      <c r="WKL362" s="14"/>
      <c r="WKM362" s="14"/>
      <c r="WKN362" s="14"/>
      <c r="WKO362" s="14"/>
      <c r="WKP362" s="14"/>
      <c r="WKQ362" s="14"/>
      <c r="WKR362" s="14"/>
      <c r="WKS362" s="14"/>
      <c r="WKT362" s="14"/>
      <c r="WKU362" s="14"/>
      <c r="WKV362" s="14"/>
      <c r="WKW362" s="14"/>
      <c r="WKX362" s="14"/>
      <c r="WKY362" s="14"/>
      <c r="WKZ362" s="14"/>
      <c r="WLA362" s="14"/>
      <c r="WLB362" s="14"/>
      <c r="WLC362" s="14"/>
      <c r="WLD362" s="14"/>
      <c r="WLE362" s="14"/>
      <c r="WLF362" s="14"/>
      <c r="WLG362" s="14"/>
      <c r="WLH362" s="14"/>
      <c r="WLI362" s="14"/>
      <c r="WLJ362" s="14"/>
      <c r="WLK362" s="14"/>
      <c r="WLL362" s="14"/>
      <c r="WLM362" s="14"/>
      <c r="WLN362" s="14"/>
      <c r="WLO362" s="14"/>
      <c r="WLP362" s="14"/>
      <c r="WLQ362" s="14"/>
      <c r="WLR362" s="14"/>
      <c r="WLS362" s="14"/>
      <c r="WLT362" s="14"/>
      <c r="WLU362" s="14"/>
      <c r="WLV362" s="14"/>
      <c r="WLW362" s="14"/>
      <c r="WLX362" s="14"/>
      <c r="WLY362" s="14"/>
      <c r="WLZ362" s="14"/>
      <c r="WMA362" s="14"/>
      <c r="WMB362" s="14"/>
      <c r="WMC362" s="14"/>
      <c r="WMD362" s="14"/>
      <c r="WME362" s="14"/>
      <c r="WMF362" s="14"/>
      <c r="WMG362" s="14"/>
      <c r="WMH362" s="14"/>
      <c r="WMI362" s="14"/>
      <c r="WMJ362" s="14"/>
      <c r="WMK362" s="14"/>
      <c r="WML362" s="14"/>
      <c r="WMM362" s="14"/>
      <c r="WMN362" s="14"/>
      <c r="WMO362" s="14"/>
      <c r="WMP362" s="14"/>
      <c r="WMQ362" s="14"/>
      <c r="WMR362" s="14"/>
      <c r="WMS362" s="14"/>
      <c r="WMT362" s="14"/>
      <c r="WMU362" s="14"/>
      <c r="WMV362" s="14"/>
      <c r="WMW362" s="14"/>
      <c r="WMX362" s="14"/>
      <c r="WMY362" s="14"/>
      <c r="WMZ362" s="14"/>
      <c r="WNA362" s="14"/>
      <c r="WNB362" s="14"/>
      <c r="WNC362" s="14"/>
      <c r="WND362" s="14"/>
      <c r="WNE362" s="14"/>
      <c r="WNF362" s="14"/>
      <c r="WNG362" s="14"/>
      <c r="WNH362" s="14"/>
      <c r="WNI362" s="14"/>
      <c r="WNJ362" s="14"/>
      <c r="WNK362" s="14"/>
      <c r="WNL362" s="14"/>
      <c r="WNM362" s="14"/>
      <c r="WNN362" s="14"/>
      <c r="WNO362" s="14"/>
      <c r="WNP362" s="14"/>
      <c r="WNQ362" s="14"/>
      <c r="WNR362" s="14"/>
      <c r="WNS362" s="14"/>
      <c r="WNT362" s="14"/>
      <c r="WNU362" s="14"/>
      <c r="WNV362" s="14"/>
      <c r="WNW362" s="14"/>
      <c r="WNX362" s="14"/>
      <c r="WNY362" s="14"/>
      <c r="WNZ362" s="14"/>
      <c r="WOA362" s="14"/>
      <c r="WOB362" s="14"/>
      <c r="WOC362" s="14"/>
      <c r="WOD362" s="14"/>
      <c r="WOE362" s="14"/>
      <c r="WOF362" s="14"/>
      <c r="WOG362" s="14"/>
      <c r="WOH362" s="14"/>
      <c r="WOI362" s="14"/>
      <c r="WOJ362" s="14"/>
      <c r="WOK362" s="14"/>
      <c r="WOL362" s="14"/>
      <c r="WOM362" s="14"/>
      <c r="WON362" s="14"/>
      <c r="WOO362" s="14"/>
      <c r="WOP362" s="14"/>
      <c r="WOQ362" s="14"/>
      <c r="WOR362" s="14"/>
      <c r="WOS362" s="14"/>
      <c r="WOT362" s="14"/>
      <c r="WOU362" s="14"/>
      <c r="WOV362" s="14"/>
      <c r="WOW362" s="14"/>
      <c r="WOX362" s="14"/>
      <c r="WOY362" s="14"/>
      <c r="WOZ362" s="14"/>
      <c r="WPA362" s="14"/>
      <c r="WPB362" s="14"/>
      <c r="WPC362" s="14"/>
      <c r="WPD362" s="14"/>
      <c r="WPE362" s="14"/>
      <c r="WPF362" s="14"/>
      <c r="WPG362" s="14"/>
      <c r="WPH362" s="14"/>
      <c r="WPI362" s="14"/>
      <c r="WPJ362" s="14"/>
      <c r="WPK362" s="14"/>
      <c r="WPL362" s="14"/>
      <c r="WPM362" s="14"/>
      <c r="WPN362" s="14"/>
      <c r="WPO362" s="14"/>
      <c r="WPP362" s="14"/>
      <c r="WPQ362" s="14"/>
      <c r="WPR362" s="14"/>
      <c r="WPS362" s="14"/>
      <c r="WPT362" s="14"/>
      <c r="WPU362" s="14"/>
      <c r="WPV362" s="14"/>
      <c r="WPW362" s="14"/>
      <c r="WPX362" s="14"/>
      <c r="WPY362" s="14"/>
      <c r="WPZ362" s="14"/>
      <c r="WQA362" s="14"/>
      <c r="WQB362" s="14"/>
      <c r="WQC362" s="14"/>
      <c r="WQD362" s="14"/>
      <c r="WQE362" s="14"/>
      <c r="WQF362" s="14"/>
      <c r="WQG362" s="14"/>
      <c r="WQH362" s="14"/>
      <c r="WQI362" s="14"/>
      <c r="WQJ362" s="14"/>
      <c r="WQK362" s="14"/>
      <c r="WQL362" s="14"/>
      <c r="WQM362" s="14"/>
      <c r="WQN362" s="14"/>
      <c r="WQO362" s="14"/>
      <c r="WQP362" s="14"/>
      <c r="WQQ362" s="14"/>
      <c r="WQR362" s="14"/>
      <c r="WQS362" s="14"/>
      <c r="WQT362" s="14"/>
      <c r="WQU362" s="14"/>
      <c r="WQV362" s="14"/>
      <c r="WQW362" s="14"/>
      <c r="WQX362" s="14"/>
      <c r="WQY362" s="14"/>
      <c r="WQZ362" s="14"/>
      <c r="WRA362" s="14"/>
      <c r="WRB362" s="14"/>
      <c r="WRC362" s="14"/>
      <c r="WRD362" s="14"/>
      <c r="WRE362" s="14"/>
      <c r="WRF362" s="14"/>
      <c r="WRG362" s="14"/>
      <c r="WRH362" s="14"/>
      <c r="WRI362" s="14"/>
      <c r="WRJ362" s="14"/>
      <c r="WRK362" s="14"/>
      <c r="WRL362" s="14"/>
      <c r="WRM362" s="14"/>
      <c r="WRN362" s="14"/>
      <c r="WRO362" s="14"/>
      <c r="WRP362" s="14"/>
      <c r="WRQ362" s="14"/>
      <c r="WRR362" s="14"/>
      <c r="WRS362" s="14"/>
      <c r="WRT362" s="14"/>
      <c r="WRU362" s="14"/>
      <c r="WRV362" s="14"/>
      <c r="WRW362" s="14"/>
      <c r="WRX362" s="14"/>
      <c r="WRY362" s="14"/>
      <c r="WRZ362" s="14"/>
      <c r="WSA362" s="14"/>
      <c r="WSB362" s="14"/>
      <c r="WSC362" s="14"/>
      <c r="WSD362" s="14"/>
      <c r="WSE362" s="14"/>
      <c r="WSF362" s="14"/>
      <c r="WSG362" s="14"/>
      <c r="WSH362" s="14"/>
      <c r="WSI362" s="14"/>
      <c r="WSJ362" s="14"/>
      <c r="WSK362" s="14"/>
      <c r="WSL362" s="14"/>
      <c r="WSM362" s="14"/>
      <c r="WSN362" s="14"/>
      <c r="WSO362" s="14"/>
      <c r="WSP362" s="14"/>
      <c r="WSQ362" s="14"/>
      <c r="WSR362" s="14"/>
      <c r="WSS362" s="14"/>
      <c r="WST362" s="14"/>
      <c r="WSU362" s="14"/>
      <c r="WSV362" s="14"/>
      <c r="WSW362" s="14"/>
      <c r="WSX362" s="14"/>
      <c r="WSY362" s="14"/>
      <c r="WSZ362" s="14"/>
      <c r="WTA362" s="14"/>
      <c r="WTB362" s="14"/>
      <c r="WTC362" s="14"/>
      <c r="WTD362" s="14"/>
      <c r="WTE362" s="14"/>
      <c r="WTF362" s="14"/>
      <c r="WTG362" s="14"/>
      <c r="WTH362" s="14"/>
      <c r="WTI362" s="14"/>
      <c r="WTJ362" s="14"/>
      <c r="WTK362" s="14"/>
      <c r="WTL362" s="14"/>
      <c r="WTM362" s="14"/>
      <c r="WTN362" s="14"/>
      <c r="WTO362" s="14"/>
      <c r="WTP362" s="14"/>
      <c r="WTQ362" s="14"/>
      <c r="WTR362" s="14"/>
      <c r="WTS362" s="14"/>
      <c r="WTT362" s="14"/>
      <c r="WTU362" s="14"/>
      <c r="WTV362" s="14"/>
      <c r="WTW362" s="14"/>
      <c r="WTX362" s="14"/>
      <c r="WTY362" s="14"/>
      <c r="WTZ362" s="14"/>
      <c r="WUA362" s="14"/>
      <c r="WUB362" s="14"/>
      <c r="WUC362" s="14"/>
      <c r="WUD362" s="14"/>
      <c r="WUE362" s="14"/>
      <c r="WUF362" s="14"/>
      <c r="WUG362" s="14"/>
      <c r="WUH362" s="14"/>
      <c r="WUI362" s="14"/>
      <c r="WUJ362" s="14"/>
      <c r="WUK362" s="14"/>
      <c r="WUL362" s="14"/>
      <c r="WUM362" s="14"/>
      <c r="WUN362" s="14"/>
      <c r="WUO362" s="14"/>
      <c r="WUP362" s="14"/>
      <c r="WUQ362" s="14"/>
      <c r="WUR362" s="14"/>
      <c r="WUS362" s="14"/>
      <c r="WUT362" s="14"/>
      <c r="WUU362" s="14"/>
      <c r="WUV362" s="14"/>
      <c r="WUW362" s="14"/>
      <c r="WUX362" s="14"/>
      <c r="WUY362" s="14"/>
      <c r="WUZ362" s="14"/>
      <c r="WVA362" s="14"/>
      <c r="WVB362" s="14"/>
      <c r="WVC362" s="14"/>
      <c r="WVD362" s="14"/>
      <c r="WVE362" s="14"/>
      <c r="WVF362" s="14"/>
      <c r="WVG362" s="14"/>
      <c r="WVH362" s="14"/>
      <c r="WVI362" s="14"/>
      <c r="WVJ362" s="14"/>
      <c r="WVK362" s="14"/>
      <c r="WVL362" s="14"/>
      <c r="WVM362" s="14"/>
      <c r="WVN362" s="14"/>
      <c r="WVO362" s="14"/>
      <c r="WVP362" s="14"/>
      <c r="WVQ362" s="14"/>
      <c r="WVR362" s="14"/>
      <c r="WVS362" s="14"/>
      <c r="WVT362" s="14"/>
      <c r="WVU362" s="14"/>
      <c r="WVV362" s="14"/>
      <c r="WVW362" s="14"/>
      <c r="WVX362" s="14"/>
      <c r="WVY362" s="14"/>
      <c r="WVZ362" s="14"/>
      <c r="WWA362" s="14"/>
      <c r="WWB362" s="14"/>
      <c r="WWC362" s="14"/>
      <c r="WWD362" s="14"/>
      <c r="WWE362" s="14"/>
      <c r="WWF362" s="14"/>
      <c r="WWG362" s="14"/>
      <c r="WWH362" s="14"/>
      <c r="WWI362" s="14"/>
      <c r="WWJ362" s="14"/>
      <c r="WWK362" s="14"/>
      <c r="WWL362" s="14"/>
      <c r="WWM362" s="14"/>
      <c r="WWN362" s="14"/>
      <c r="WWO362" s="14"/>
      <c r="WWP362" s="14"/>
      <c r="WWQ362" s="14"/>
      <c r="WWR362" s="14"/>
      <c r="WWS362" s="14"/>
      <c r="WWT362" s="14"/>
      <c r="WWU362" s="14"/>
      <c r="WWV362" s="14"/>
      <c r="WWW362" s="14"/>
      <c r="WWX362" s="14"/>
      <c r="WWY362" s="14"/>
      <c r="WWZ362" s="14"/>
      <c r="WXA362" s="14"/>
      <c r="WXB362" s="14"/>
      <c r="WXC362" s="14"/>
      <c r="WXD362" s="14"/>
      <c r="WXE362" s="14"/>
      <c r="WXF362" s="14"/>
      <c r="WXG362" s="14"/>
      <c r="WXH362" s="14"/>
      <c r="WXI362" s="14"/>
      <c r="WXJ362" s="14"/>
      <c r="WXK362" s="14"/>
      <c r="WXL362" s="14"/>
      <c r="WXM362" s="14"/>
      <c r="WXN362" s="14"/>
      <c r="WXO362" s="14"/>
      <c r="WXP362" s="14"/>
      <c r="WXQ362" s="14"/>
      <c r="WXR362" s="14"/>
      <c r="WXS362" s="14"/>
      <c r="WXT362" s="14"/>
      <c r="WXU362" s="14"/>
      <c r="WXV362" s="14"/>
      <c r="WXW362" s="14"/>
      <c r="WXX362" s="14"/>
      <c r="WXY362" s="14"/>
      <c r="WXZ362" s="14"/>
      <c r="WYA362" s="14"/>
      <c r="WYB362" s="14"/>
      <c r="WYC362" s="14"/>
      <c r="WYD362" s="14"/>
      <c r="WYE362" s="14"/>
      <c r="WYF362" s="14"/>
      <c r="WYG362" s="14"/>
      <c r="WYH362" s="14"/>
      <c r="WYI362" s="14"/>
      <c r="WYJ362" s="14"/>
      <c r="WYK362" s="14"/>
      <c r="WYL362" s="14"/>
      <c r="WYM362" s="14"/>
      <c r="WYN362" s="14"/>
      <c r="WYO362" s="14"/>
      <c r="WYP362" s="14"/>
      <c r="WYQ362" s="14"/>
      <c r="WYR362" s="14"/>
      <c r="WYS362" s="14"/>
      <c r="WYT362" s="14"/>
      <c r="WYU362" s="14"/>
      <c r="WYV362" s="14"/>
      <c r="WYW362" s="14"/>
      <c r="WYX362" s="14"/>
      <c r="WYY362" s="14"/>
      <c r="WYZ362" s="14"/>
      <c r="WZA362" s="14"/>
      <c r="WZB362" s="14"/>
      <c r="WZC362" s="14"/>
      <c r="WZD362" s="14"/>
      <c r="WZE362" s="14"/>
      <c r="WZF362" s="14"/>
      <c r="WZG362" s="14"/>
      <c r="WZH362" s="14"/>
      <c r="WZI362" s="14"/>
      <c r="WZJ362" s="14"/>
      <c r="WZK362" s="14"/>
      <c r="WZL362" s="14"/>
      <c r="WZM362" s="14"/>
      <c r="WZN362" s="14"/>
      <c r="WZO362" s="14"/>
      <c r="WZP362" s="14"/>
      <c r="WZQ362" s="14"/>
      <c r="WZR362" s="14"/>
      <c r="WZS362" s="14"/>
      <c r="WZT362" s="14"/>
      <c r="WZU362" s="14"/>
      <c r="WZV362" s="14"/>
      <c r="WZW362" s="14"/>
      <c r="WZX362" s="14"/>
      <c r="WZY362" s="14"/>
      <c r="WZZ362" s="14"/>
      <c r="XAA362" s="14"/>
      <c r="XAB362" s="14"/>
      <c r="XAC362" s="14"/>
      <c r="XAD362" s="14"/>
      <c r="XAE362" s="14"/>
      <c r="XAF362" s="14"/>
      <c r="XAG362" s="14"/>
      <c r="XAH362" s="14"/>
      <c r="XAI362" s="14"/>
      <c r="XAJ362" s="14"/>
      <c r="XAK362" s="14"/>
      <c r="XAL362" s="14"/>
      <c r="XAM362" s="14"/>
      <c r="XAN362" s="14"/>
      <c r="XAO362" s="14"/>
      <c r="XAP362" s="14"/>
      <c r="XAQ362" s="14"/>
      <c r="XAR362" s="14"/>
      <c r="XAS362" s="14"/>
      <c r="XAT362" s="14"/>
      <c r="XAU362" s="14"/>
      <c r="XAV362" s="14"/>
      <c r="XAW362" s="14"/>
      <c r="XAX362" s="14"/>
      <c r="XAY362" s="14"/>
      <c r="XAZ362" s="14"/>
      <c r="XBA362" s="14"/>
      <c r="XBB362" s="14"/>
      <c r="XBC362" s="14"/>
      <c r="XBD362" s="14"/>
      <c r="XBE362" s="14"/>
      <c r="XBF362" s="14"/>
      <c r="XBG362" s="14"/>
      <c r="XBH362" s="14"/>
      <c r="XBI362" s="14"/>
      <c r="XBJ362" s="14"/>
      <c r="XBK362" s="14"/>
      <c r="XBL362" s="14"/>
      <c r="XBM362" s="14"/>
      <c r="XBN362" s="14"/>
      <c r="XBO362" s="14"/>
      <c r="XBP362" s="14"/>
      <c r="XBQ362" s="14"/>
      <c r="XBR362" s="14"/>
      <c r="XBS362" s="14"/>
      <c r="XBT362" s="14"/>
      <c r="XBU362" s="14"/>
      <c r="XBV362" s="14"/>
      <c r="XBW362" s="14"/>
      <c r="XBX362" s="14"/>
      <c r="XBY362" s="14"/>
      <c r="XBZ362" s="14"/>
      <c r="XCA362" s="14"/>
      <c r="XCB362" s="14"/>
      <c r="XCC362" s="14"/>
      <c r="XCD362" s="14"/>
      <c r="XCE362" s="14"/>
      <c r="XCF362" s="14"/>
      <c r="XCG362" s="14"/>
      <c r="XCH362" s="14"/>
      <c r="XCI362" s="14"/>
      <c r="XCJ362" s="14"/>
      <c r="XCK362" s="14"/>
      <c r="XCL362" s="14"/>
      <c r="XCM362" s="14"/>
      <c r="XCN362" s="14"/>
      <c r="XCO362" s="14"/>
      <c r="XCP362" s="14"/>
      <c r="XCQ362" s="14"/>
      <c r="XCR362" s="14"/>
      <c r="XCS362" s="14"/>
      <c r="XCT362" s="14"/>
      <c r="XCU362" s="14"/>
      <c r="XCV362" s="14"/>
      <c r="XCW362" s="14"/>
      <c r="XCX362" s="14"/>
      <c r="XCY362" s="14"/>
      <c r="XCZ362" s="14"/>
      <c r="XDA362" s="14"/>
      <c r="XDB362" s="14"/>
      <c r="XDC362" s="14"/>
      <c r="XDD362" s="14"/>
      <c r="XDE362" s="14"/>
      <c r="XDF362" s="14"/>
      <c r="XDG362" s="14"/>
      <c r="XDH362" s="14"/>
      <c r="XDI362" s="14"/>
      <c r="XDJ362" s="14"/>
      <c r="XDK362" s="14"/>
      <c r="XDL362" s="14"/>
      <c r="XDM362" s="14"/>
      <c r="XDN362" s="14"/>
      <c r="XDO362" s="14"/>
      <c r="XDP362" s="14"/>
      <c r="XDQ362" s="14"/>
      <c r="XDR362" s="14"/>
      <c r="XDS362" s="14"/>
      <c r="XDT362" s="14"/>
      <c r="XDU362" s="14"/>
      <c r="XDV362" s="14"/>
      <c r="XDW362" s="14"/>
      <c r="XDX362" s="14"/>
      <c r="XDY362" s="14"/>
      <c r="XDZ362" s="14"/>
      <c r="XEA362" s="14"/>
      <c r="XEB362" s="14"/>
      <c r="XEC362" s="14"/>
      <c r="XED362" s="14"/>
      <c r="XEE362" s="14"/>
      <c r="XEF362" s="14"/>
      <c r="XEG362" s="14"/>
      <c r="XEH362" s="14"/>
      <c r="XEI362" s="14"/>
      <c r="XEJ362" s="14"/>
      <c r="XEK362" s="14"/>
      <c r="XEL362" s="14"/>
      <c r="XEM362" s="14"/>
      <c r="XEN362" s="14"/>
      <c r="XEO362" s="14"/>
      <c r="XEP362" s="14"/>
      <c r="XEQ362" s="14"/>
      <c r="XER362" s="14"/>
      <c r="XES362" s="14"/>
      <c r="XET362" s="14"/>
      <c r="XEU362" s="14"/>
      <c r="XEV362" s="14"/>
      <c r="XEW362" s="14"/>
      <c r="XEX362" s="14"/>
    </row>
    <row r="363" s="27" customFormat="1" ht="20" customHeight="1" spans="1:16378">
      <c r="A363" s="9">
        <v>360</v>
      </c>
      <c r="B363" s="31" t="s">
        <v>26</v>
      </c>
      <c r="C363" s="31" t="s">
        <v>477</v>
      </c>
      <c r="D363" s="9">
        <v>100</v>
      </c>
      <c r="E363" s="31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4"/>
      <c r="IT363" s="14"/>
      <c r="IU363" s="14"/>
      <c r="IV363" s="14"/>
      <c r="IW363" s="14"/>
      <c r="IX363" s="14"/>
      <c r="IY363" s="14"/>
      <c r="IZ363" s="14"/>
      <c r="JA363" s="14"/>
      <c r="JB363" s="14"/>
      <c r="JC363" s="14"/>
      <c r="JD363" s="14"/>
      <c r="JE363" s="14"/>
      <c r="JF363" s="14"/>
      <c r="JG363" s="14"/>
      <c r="JH363" s="14"/>
      <c r="JI363" s="14"/>
      <c r="JJ363" s="14"/>
      <c r="JK363" s="14"/>
      <c r="JL363" s="14"/>
      <c r="JM363" s="14"/>
      <c r="JN363" s="14"/>
      <c r="JO363" s="14"/>
      <c r="JP363" s="14"/>
      <c r="JQ363" s="14"/>
      <c r="JR363" s="14"/>
      <c r="JS363" s="14"/>
      <c r="JT363" s="14"/>
      <c r="JU363" s="14"/>
      <c r="JV363" s="14"/>
      <c r="JW363" s="14"/>
      <c r="JX363" s="14"/>
      <c r="JY363" s="14"/>
      <c r="JZ363" s="14"/>
      <c r="KA363" s="14"/>
      <c r="KB363" s="14"/>
      <c r="KC363" s="14"/>
      <c r="KD363" s="14"/>
      <c r="KE363" s="14"/>
      <c r="KF363" s="14"/>
      <c r="KG363" s="14"/>
      <c r="KH363" s="14"/>
      <c r="KI363" s="14"/>
      <c r="KJ363" s="14"/>
      <c r="KK363" s="14"/>
      <c r="KL363" s="14"/>
      <c r="KM363" s="14"/>
      <c r="KN363" s="14"/>
      <c r="KO363" s="14"/>
      <c r="KP363" s="14"/>
      <c r="KQ363" s="14"/>
      <c r="KR363" s="14"/>
      <c r="KS363" s="14"/>
      <c r="KT363" s="14"/>
      <c r="KU363" s="14"/>
      <c r="KV363" s="14"/>
      <c r="KW363" s="14"/>
      <c r="KX363" s="14"/>
      <c r="KY363" s="14"/>
      <c r="KZ363" s="14"/>
      <c r="LA363" s="14"/>
      <c r="LB363" s="14"/>
      <c r="LC363" s="14"/>
      <c r="LD363" s="14"/>
      <c r="LE363" s="14"/>
      <c r="LF363" s="14"/>
      <c r="LG363" s="14"/>
      <c r="LH363" s="14"/>
      <c r="LI363" s="14"/>
      <c r="LJ363" s="14"/>
      <c r="LK363" s="14"/>
      <c r="LL363" s="14"/>
      <c r="LM363" s="14"/>
      <c r="LN363" s="14"/>
      <c r="LO363" s="14"/>
      <c r="LP363" s="14"/>
      <c r="LQ363" s="14"/>
      <c r="LR363" s="14"/>
      <c r="LS363" s="14"/>
      <c r="LT363" s="14"/>
      <c r="LU363" s="14"/>
      <c r="LV363" s="14"/>
      <c r="LW363" s="14"/>
      <c r="LX363" s="14"/>
      <c r="LY363" s="14"/>
      <c r="LZ363" s="14"/>
      <c r="MA363" s="14"/>
      <c r="MB363" s="14"/>
      <c r="MC363" s="14"/>
      <c r="MD363" s="14"/>
      <c r="ME363" s="14"/>
      <c r="MF363" s="14"/>
      <c r="MG363" s="14"/>
      <c r="MH363" s="14"/>
      <c r="MI363" s="14"/>
      <c r="MJ363" s="14"/>
      <c r="MK363" s="14"/>
      <c r="ML363" s="14"/>
      <c r="MM363" s="14"/>
      <c r="MN363" s="14"/>
      <c r="MO363" s="14"/>
      <c r="MP363" s="14"/>
      <c r="MQ363" s="14"/>
      <c r="MR363" s="14"/>
      <c r="MS363" s="14"/>
      <c r="MT363" s="14"/>
      <c r="MU363" s="14"/>
      <c r="MV363" s="14"/>
      <c r="MW363" s="14"/>
      <c r="MX363" s="14"/>
      <c r="MY363" s="14"/>
      <c r="MZ363" s="14"/>
      <c r="NA363" s="14"/>
      <c r="NB363" s="14"/>
      <c r="NC363" s="14"/>
      <c r="ND363" s="14"/>
      <c r="NE363" s="14"/>
      <c r="NF363" s="14"/>
      <c r="NG363" s="14"/>
      <c r="NH363" s="14"/>
      <c r="NI363" s="14"/>
      <c r="NJ363" s="14"/>
      <c r="NK363" s="14"/>
      <c r="NL363" s="14"/>
      <c r="NM363" s="14"/>
      <c r="NN363" s="14"/>
      <c r="NO363" s="14"/>
      <c r="NP363" s="14"/>
      <c r="NQ363" s="14"/>
      <c r="NR363" s="14"/>
      <c r="NS363" s="14"/>
      <c r="NT363" s="14"/>
      <c r="NU363" s="14"/>
      <c r="NV363" s="14"/>
      <c r="NW363" s="14"/>
      <c r="NX363" s="14"/>
      <c r="NY363" s="14"/>
      <c r="NZ363" s="14"/>
      <c r="OA363" s="14"/>
      <c r="OB363" s="14"/>
      <c r="OC363" s="14"/>
      <c r="OD363" s="14"/>
      <c r="OE363" s="14"/>
      <c r="OF363" s="14"/>
      <c r="OG363" s="14"/>
      <c r="OH363" s="14"/>
      <c r="OI363" s="14"/>
      <c r="OJ363" s="14"/>
      <c r="OK363" s="14"/>
      <c r="OL363" s="14"/>
      <c r="OM363" s="14"/>
      <c r="ON363" s="14"/>
      <c r="OO363" s="14"/>
      <c r="OP363" s="14"/>
      <c r="OQ363" s="14"/>
      <c r="OR363" s="14"/>
      <c r="OS363" s="14"/>
      <c r="OT363" s="14"/>
      <c r="OU363" s="14"/>
      <c r="OV363" s="14"/>
      <c r="OW363" s="14"/>
      <c r="OX363" s="14"/>
      <c r="OY363" s="14"/>
      <c r="OZ363" s="14"/>
      <c r="PA363" s="14"/>
      <c r="PB363" s="14"/>
      <c r="PC363" s="14"/>
      <c r="PD363" s="14"/>
      <c r="PE363" s="14"/>
      <c r="PF363" s="14"/>
      <c r="PG363" s="14"/>
      <c r="PH363" s="14"/>
      <c r="PI363" s="14"/>
      <c r="PJ363" s="14"/>
      <c r="PK363" s="14"/>
      <c r="PL363" s="14"/>
      <c r="PM363" s="14"/>
      <c r="PN363" s="14"/>
      <c r="PO363" s="14"/>
      <c r="PP363" s="14"/>
      <c r="PQ363" s="14"/>
      <c r="PR363" s="14"/>
      <c r="PS363" s="14"/>
      <c r="PT363" s="14"/>
      <c r="PU363" s="14"/>
      <c r="PV363" s="14"/>
      <c r="PW363" s="14"/>
      <c r="PX363" s="14"/>
      <c r="PY363" s="14"/>
      <c r="PZ363" s="14"/>
      <c r="QA363" s="14"/>
      <c r="QB363" s="14"/>
      <c r="QC363" s="14"/>
      <c r="QD363" s="14"/>
      <c r="QE363" s="14"/>
      <c r="QF363" s="14"/>
      <c r="QG363" s="14"/>
      <c r="QH363" s="14"/>
      <c r="QI363" s="14"/>
      <c r="QJ363" s="14"/>
      <c r="QK363" s="14"/>
      <c r="QL363" s="14"/>
      <c r="QM363" s="14"/>
      <c r="QN363" s="14"/>
      <c r="QO363" s="14"/>
      <c r="QP363" s="14"/>
      <c r="QQ363" s="14"/>
      <c r="QR363" s="14"/>
      <c r="QS363" s="14"/>
      <c r="QT363" s="14"/>
      <c r="QU363" s="14"/>
      <c r="QV363" s="14"/>
      <c r="QW363" s="14"/>
      <c r="QX363" s="14"/>
      <c r="QY363" s="14"/>
      <c r="QZ363" s="14"/>
      <c r="RA363" s="14"/>
      <c r="RB363" s="14"/>
      <c r="RC363" s="14"/>
      <c r="RD363" s="14"/>
      <c r="RE363" s="14"/>
      <c r="RF363" s="14"/>
      <c r="RG363" s="14"/>
      <c r="RH363" s="14"/>
      <c r="RI363" s="14"/>
      <c r="RJ363" s="14"/>
      <c r="RK363" s="14"/>
      <c r="RL363" s="14"/>
      <c r="RM363" s="14"/>
      <c r="RN363" s="14"/>
      <c r="RO363" s="14"/>
      <c r="RP363" s="14"/>
      <c r="RQ363" s="14"/>
      <c r="RR363" s="14"/>
      <c r="RS363" s="14"/>
      <c r="RT363" s="14"/>
      <c r="RU363" s="14"/>
      <c r="RV363" s="14"/>
      <c r="RW363" s="14"/>
      <c r="RX363" s="14"/>
      <c r="RY363" s="14"/>
      <c r="RZ363" s="14"/>
      <c r="SA363" s="14"/>
      <c r="SB363" s="14"/>
      <c r="SC363" s="14"/>
      <c r="SD363" s="14"/>
      <c r="SE363" s="14"/>
      <c r="SF363" s="14"/>
      <c r="SG363" s="14"/>
      <c r="SH363" s="14"/>
      <c r="SI363" s="14"/>
      <c r="SJ363" s="14"/>
      <c r="SK363" s="14"/>
      <c r="SL363" s="14"/>
      <c r="SM363" s="14"/>
      <c r="SN363" s="14"/>
      <c r="SO363" s="14"/>
      <c r="SP363" s="14"/>
      <c r="SQ363" s="14"/>
      <c r="SR363" s="14"/>
      <c r="SS363" s="14"/>
      <c r="ST363" s="14"/>
      <c r="SU363" s="14"/>
      <c r="SV363" s="14"/>
      <c r="SW363" s="14"/>
      <c r="SX363" s="14"/>
      <c r="SY363" s="14"/>
      <c r="SZ363" s="14"/>
      <c r="TA363" s="14"/>
      <c r="TB363" s="14"/>
      <c r="TC363" s="14"/>
      <c r="TD363" s="14"/>
      <c r="TE363" s="14"/>
      <c r="TF363" s="14"/>
      <c r="TG363" s="14"/>
      <c r="TH363" s="14"/>
      <c r="TI363" s="14"/>
      <c r="TJ363" s="14"/>
      <c r="TK363" s="14"/>
      <c r="TL363" s="14"/>
      <c r="TM363" s="14"/>
      <c r="TN363" s="14"/>
      <c r="TO363" s="14"/>
      <c r="TP363" s="14"/>
      <c r="TQ363" s="14"/>
      <c r="TR363" s="14"/>
      <c r="TS363" s="14"/>
      <c r="TT363" s="14"/>
      <c r="TU363" s="14"/>
      <c r="TV363" s="14"/>
      <c r="TW363" s="14"/>
      <c r="TX363" s="14"/>
      <c r="TY363" s="14"/>
      <c r="TZ363" s="14"/>
      <c r="UA363" s="14"/>
      <c r="UB363" s="14"/>
      <c r="UC363" s="14"/>
      <c r="UD363" s="14"/>
      <c r="UE363" s="14"/>
      <c r="UF363" s="14"/>
      <c r="UG363" s="14"/>
      <c r="UH363" s="14"/>
      <c r="UI363" s="14"/>
      <c r="UJ363" s="14"/>
      <c r="UK363" s="14"/>
      <c r="UL363" s="14"/>
      <c r="UM363" s="14"/>
      <c r="UN363" s="14"/>
      <c r="UO363" s="14"/>
      <c r="UP363" s="14"/>
      <c r="UQ363" s="14"/>
      <c r="UR363" s="14"/>
      <c r="US363" s="14"/>
      <c r="UT363" s="14"/>
      <c r="UU363" s="14"/>
      <c r="UV363" s="14"/>
      <c r="UW363" s="14"/>
      <c r="UX363" s="14"/>
      <c r="UY363" s="14"/>
      <c r="UZ363" s="14"/>
      <c r="VA363" s="14"/>
      <c r="VB363" s="14"/>
      <c r="VC363" s="14"/>
      <c r="VD363" s="14"/>
      <c r="VE363" s="14"/>
      <c r="VF363" s="14"/>
      <c r="VG363" s="14"/>
      <c r="VH363" s="14"/>
      <c r="VI363" s="14"/>
      <c r="VJ363" s="14"/>
      <c r="VK363" s="14"/>
      <c r="VL363" s="14"/>
      <c r="VM363" s="14"/>
      <c r="VN363" s="14"/>
      <c r="VO363" s="14"/>
      <c r="VP363" s="14"/>
      <c r="VQ363" s="14"/>
      <c r="VR363" s="14"/>
      <c r="VS363" s="14"/>
      <c r="VT363" s="14"/>
      <c r="VU363" s="14"/>
      <c r="VV363" s="14"/>
      <c r="VW363" s="14"/>
      <c r="VX363" s="14"/>
      <c r="VY363" s="14"/>
      <c r="VZ363" s="14"/>
      <c r="WA363" s="14"/>
      <c r="WB363" s="14"/>
      <c r="WC363" s="14"/>
      <c r="WD363" s="14"/>
      <c r="WE363" s="14"/>
      <c r="WF363" s="14"/>
      <c r="WG363" s="14"/>
      <c r="WH363" s="14"/>
      <c r="WI363" s="14"/>
      <c r="WJ363" s="14"/>
      <c r="WK363" s="14"/>
      <c r="WL363" s="14"/>
      <c r="WM363" s="14"/>
      <c r="WN363" s="14"/>
      <c r="WO363" s="14"/>
      <c r="WP363" s="14"/>
      <c r="WQ363" s="14"/>
      <c r="WR363" s="14"/>
      <c r="WS363" s="14"/>
      <c r="WT363" s="14"/>
      <c r="WU363" s="14"/>
      <c r="WV363" s="14"/>
      <c r="WW363" s="14"/>
      <c r="WX363" s="14"/>
      <c r="WY363" s="14"/>
      <c r="WZ363" s="14"/>
      <c r="XA363" s="14"/>
      <c r="XB363" s="14"/>
      <c r="XC363" s="14"/>
      <c r="XD363" s="14"/>
      <c r="XE363" s="14"/>
      <c r="XF363" s="14"/>
      <c r="XG363" s="14"/>
      <c r="XH363" s="14"/>
      <c r="XI363" s="14"/>
      <c r="XJ363" s="14"/>
      <c r="XK363" s="14"/>
      <c r="XL363" s="14"/>
      <c r="XM363" s="14"/>
      <c r="XN363" s="14"/>
      <c r="XO363" s="14"/>
      <c r="XP363" s="14"/>
      <c r="XQ363" s="14"/>
      <c r="XR363" s="14"/>
      <c r="XS363" s="14"/>
      <c r="XT363" s="14"/>
      <c r="XU363" s="14"/>
      <c r="XV363" s="14"/>
      <c r="XW363" s="14"/>
      <c r="XX363" s="14"/>
      <c r="XY363" s="14"/>
      <c r="XZ363" s="14"/>
      <c r="YA363" s="14"/>
      <c r="YB363" s="14"/>
      <c r="YC363" s="14"/>
      <c r="YD363" s="14"/>
      <c r="YE363" s="14"/>
      <c r="YF363" s="14"/>
      <c r="YG363" s="14"/>
      <c r="YH363" s="14"/>
      <c r="YI363" s="14"/>
      <c r="YJ363" s="14"/>
      <c r="YK363" s="14"/>
      <c r="YL363" s="14"/>
      <c r="YM363" s="14"/>
      <c r="YN363" s="14"/>
      <c r="YO363" s="14"/>
      <c r="YP363" s="14"/>
      <c r="YQ363" s="14"/>
      <c r="YR363" s="14"/>
      <c r="YS363" s="14"/>
      <c r="YT363" s="14"/>
      <c r="YU363" s="14"/>
      <c r="YV363" s="14"/>
      <c r="YW363" s="14"/>
      <c r="YX363" s="14"/>
      <c r="YY363" s="14"/>
      <c r="YZ363" s="14"/>
      <c r="ZA363" s="14"/>
      <c r="ZB363" s="14"/>
      <c r="ZC363" s="14"/>
      <c r="ZD363" s="14"/>
      <c r="ZE363" s="14"/>
      <c r="ZF363" s="14"/>
      <c r="ZG363" s="14"/>
      <c r="ZH363" s="14"/>
      <c r="ZI363" s="14"/>
      <c r="ZJ363" s="14"/>
      <c r="ZK363" s="14"/>
      <c r="ZL363" s="14"/>
      <c r="ZM363" s="14"/>
      <c r="ZN363" s="14"/>
      <c r="ZO363" s="14"/>
      <c r="ZP363" s="14"/>
      <c r="ZQ363" s="14"/>
      <c r="ZR363" s="14"/>
      <c r="ZS363" s="14"/>
      <c r="ZT363" s="14"/>
      <c r="ZU363" s="14"/>
      <c r="ZV363" s="14"/>
      <c r="ZW363" s="14"/>
      <c r="ZX363" s="14"/>
      <c r="ZY363" s="14"/>
      <c r="ZZ363" s="14"/>
      <c r="AAA363" s="14"/>
      <c r="AAB363" s="14"/>
      <c r="AAC363" s="14"/>
      <c r="AAD363" s="14"/>
      <c r="AAE363" s="14"/>
      <c r="AAF363" s="14"/>
      <c r="AAG363" s="14"/>
      <c r="AAH363" s="14"/>
      <c r="AAI363" s="14"/>
      <c r="AAJ363" s="14"/>
      <c r="AAK363" s="14"/>
      <c r="AAL363" s="14"/>
      <c r="AAM363" s="14"/>
      <c r="AAN363" s="14"/>
      <c r="AAO363" s="14"/>
      <c r="AAP363" s="14"/>
      <c r="AAQ363" s="14"/>
      <c r="AAR363" s="14"/>
      <c r="AAS363" s="14"/>
      <c r="AAT363" s="14"/>
      <c r="AAU363" s="14"/>
      <c r="AAV363" s="14"/>
      <c r="AAW363" s="14"/>
      <c r="AAX363" s="14"/>
      <c r="AAY363" s="14"/>
      <c r="AAZ363" s="14"/>
      <c r="ABA363" s="14"/>
      <c r="ABB363" s="14"/>
      <c r="ABC363" s="14"/>
      <c r="ABD363" s="14"/>
      <c r="ABE363" s="14"/>
      <c r="ABF363" s="14"/>
      <c r="ABG363" s="14"/>
      <c r="ABH363" s="14"/>
      <c r="ABI363" s="14"/>
      <c r="ABJ363" s="14"/>
      <c r="ABK363" s="14"/>
      <c r="ABL363" s="14"/>
      <c r="ABM363" s="14"/>
      <c r="ABN363" s="14"/>
      <c r="ABO363" s="14"/>
      <c r="ABP363" s="14"/>
      <c r="ABQ363" s="14"/>
      <c r="ABR363" s="14"/>
      <c r="ABS363" s="14"/>
      <c r="ABT363" s="14"/>
      <c r="ABU363" s="14"/>
      <c r="ABV363" s="14"/>
      <c r="ABW363" s="14"/>
      <c r="ABX363" s="14"/>
      <c r="ABY363" s="14"/>
      <c r="ABZ363" s="14"/>
      <c r="ACA363" s="14"/>
      <c r="ACB363" s="14"/>
      <c r="ACC363" s="14"/>
      <c r="ACD363" s="14"/>
      <c r="ACE363" s="14"/>
      <c r="ACF363" s="14"/>
      <c r="ACG363" s="14"/>
      <c r="ACH363" s="14"/>
      <c r="ACI363" s="14"/>
      <c r="ACJ363" s="14"/>
      <c r="ACK363" s="14"/>
      <c r="ACL363" s="14"/>
      <c r="ACM363" s="14"/>
      <c r="ACN363" s="14"/>
      <c r="ACO363" s="14"/>
      <c r="ACP363" s="14"/>
      <c r="ACQ363" s="14"/>
      <c r="ACR363" s="14"/>
      <c r="ACS363" s="14"/>
      <c r="ACT363" s="14"/>
      <c r="ACU363" s="14"/>
      <c r="ACV363" s="14"/>
      <c r="ACW363" s="14"/>
      <c r="ACX363" s="14"/>
      <c r="ACY363" s="14"/>
      <c r="ACZ363" s="14"/>
      <c r="ADA363" s="14"/>
      <c r="ADB363" s="14"/>
      <c r="ADC363" s="14"/>
      <c r="ADD363" s="14"/>
      <c r="ADE363" s="14"/>
      <c r="ADF363" s="14"/>
      <c r="ADG363" s="14"/>
      <c r="ADH363" s="14"/>
      <c r="ADI363" s="14"/>
      <c r="ADJ363" s="14"/>
      <c r="ADK363" s="14"/>
      <c r="ADL363" s="14"/>
      <c r="ADM363" s="14"/>
      <c r="ADN363" s="14"/>
      <c r="ADO363" s="14"/>
      <c r="ADP363" s="14"/>
      <c r="ADQ363" s="14"/>
      <c r="ADR363" s="14"/>
      <c r="ADS363" s="14"/>
      <c r="ADT363" s="14"/>
      <c r="ADU363" s="14"/>
      <c r="ADV363" s="14"/>
      <c r="ADW363" s="14"/>
      <c r="ADX363" s="14"/>
      <c r="ADY363" s="14"/>
      <c r="ADZ363" s="14"/>
      <c r="AEA363" s="14"/>
      <c r="AEB363" s="14"/>
      <c r="AEC363" s="14"/>
      <c r="AED363" s="14"/>
      <c r="AEE363" s="14"/>
      <c r="AEF363" s="14"/>
      <c r="AEG363" s="14"/>
      <c r="AEH363" s="14"/>
      <c r="AEI363" s="14"/>
      <c r="AEJ363" s="14"/>
      <c r="AEK363" s="14"/>
      <c r="AEL363" s="14"/>
      <c r="AEM363" s="14"/>
      <c r="AEN363" s="14"/>
      <c r="AEO363" s="14"/>
      <c r="AEP363" s="14"/>
      <c r="AEQ363" s="14"/>
      <c r="AER363" s="14"/>
      <c r="AES363" s="14"/>
      <c r="AET363" s="14"/>
      <c r="AEU363" s="14"/>
      <c r="AEV363" s="14"/>
      <c r="AEW363" s="14"/>
      <c r="AEX363" s="14"/>
      <c r="AEY363" s="14"/>
      <c r="AEZ363" s="14"/>
      <c r="AFA363" s="14"/>
      <c r="AFB363" s="14"/>
      <c r="AFC363" s="14"/>
      <c r="AFD363" s="14"/>
      <c r="AFE363" s="14"/>
      <c r="AFF363" s="14"/>
      <c r="AFG363" s="14"/>
      <c r="AFH363" s="14"/>
      <c r="AFI363" s="14"/>
      <c r="AFJ363" s="14"/>
      <c r="AFK363" s="14"/>
      <c r="AFL363" s="14"/>
      <c r="AFM363" s="14"/>
      <c r="AFN363" s="14"/>
      <c r="AFO363" s="14"/>
      <c r="AFP363" s="14"/>
      <c r="AFQ363" s="14"/>
      <c r="AFR363" s="14"/>
      <c r="AFS363" s="14"/>
      <c r="AFT363" s="14"/>
      <c r="AFU363" s="14"/>
      <c r="AFV363" s="14"/>
      <c r="AFW363" s="14"/>
      <c r="AFX363" s="14"/>
      <c r="AFY363" s="14"/>
      <c r="AFZ363" s="14"/>
      <c r="AGA363" s="14"/>
      <c r="AGB363" s="14"/>
      <c r="AGC363" s="14"/>
      <c r="AGD363" s="14"/>
      <c r="AGE363" s="14"/>
      <c r="AGF363" s="14"/>
      <c r="AGG363" s="14"/>
      <c r="AGH363" s="14"/>
      <c r="AGI363" s="14"/>
      <c r="AGJ363" s="14"/>
      <c r="AGK363" s="14"/>
      <c r="AGL363" s="14"/>
      <c r="AGM363" s="14"/>
      <c r="AGN363" s="14"/>
      <c r="AGO363" s="14"/>
      <c r="AGP363" s="14"/>
      <c r="AGQ363" s="14"/>
      <c r="AGR363" s="14"/>
      <c r="AGS363" s="14"/>
      <c r="AGT363" s="14"/>
      <c r="AGU363" s="14"/>
      <c r="AGV363" s="14"/>
      <c r="AGW363" s="14"/>
      <c r="AGX363" s="14"/>
      <c r="AGY363" s="14"/>
      <c r="AGZ363" s="14"/>
      <c r="AHA363" s="14"/>
      <c r="AHB363" s="14"/>
      <c r="AHC363" s="14"/>
      <c r="AHD363" s="14"/>
      <c r="AHE363" s="14"/>
      <c r="AHF363" s="14"/>
      <c r="AHG363" s="14"/>
      <c r="AHH363" s="14"/>
      <c r="AHI363" s="14"/>
      <c r="AHJ363" s="14"/>
      <c r="AHK363" s="14"/>
      <c r="AHL363" s="14"/>
      <c r="AHM363" s="14"/>
      <c r="AHN363" s="14"/>
      <c r="AHO363" s="14"/>
      <c r="AHP363" s="14"/>
      <c r="AHQ363" s="14"/>
      <c r="AHR363" s="14"/>
      <c r="AHS363" s="14"/>
      <c r="AHT363" s="14"/>
      <c r="AHU363" s="14"/>
      <c r="AHV363" s="14"/>
      <c r="AHW363" s="14"/>
      <c r="AHX363" s="14"/>
      <c r="AHY363" s="14"/>
      <c r="AHZ363" s="14"/>
      <c r="AIA363" s="14"/>
      <c r="AIB363" s="14"/>
      <c r="AIC363" s="14"/>
      <c r="AID363" s="14"/>
      <c r="AIE363" s="14"/>
      <c r="AIF363" s="14"/>
      <c r="AIG363" s="14"/>
      <c r="AIH363" s="14"/>
      <c r="AII363" s="14"/>
      <c r="AIJ363" s="14"/>
      <c r="AIK363" s="14"/>
      <c r="AIL363" s="14"/>
      <c r="AIM363" s="14"/>
      <c r="AIN363" s="14"/>
      <c r="AIO363" s="14"/>
      <c r="AIP363" s="14"/>
      <c r="AIQ363" s="14"/>
      <c r="AIR363" s="14"/>
      <c r="AIS363" s="14"/>
      <c r="AIT363" s="14"/>
      <c r="AIU363" s="14"/>
      <c r="AIV363" s="14"/>
      <c r="AIW363" s="14"/>
      <c r="AIX363" s="14"/>
      <c r="AIY363" s="14"/>
      <c r="AIZ363" s="14"/>
      <c r="AJA363" s="14"/>
      <c r="AJB363" s="14"/>
      <c r="AJC363" s="14"/>
      <c r="AJD363" s="14"/>
      <c r="AJE363" s="14"/>
      <c r="AJF363" s="14"/>
      <c r="AJG363" s="14"/>
      <c r="AJH363" s="14"/>
      <c r="AJI363" s="14"/>
      <c r="AJJ363" s="14"/>
      <c r="AJK363" s="14"/>
      <c r="AJL363" s="14"/>
      <c r="AJM363" s="14"/>
      <c r="AJN363" s="14"/>
      <c r="AJO363" s="14"/>
      <c r="AJP363" s="14"/>
      <c r="AJQ363" s="14"/>
      <c r="AJR363" s="14"/>
      <c r="AJS363" s="14"/>
      <c r="AJT363" s="14"/>
      <c r="AJU363" s="14"/>
      <c r="AJV363" s="14"/>
      <c r="AJW363" s="14"/>
      <c r="AJX363" s="14"/>
      <c r="AJY363" s="14"/>
      <c r="AJZ363" s="14"/>
      <c r="AKA363" s="14"/>
      <c r="AKB363" s="14"/>
      <c r="AKC363" s="14"/>
      <c r="AKD363" s="14"/>
      <c r="AKE363" s="14"/>
      <c r="AKF363" s="14"/>
      <c r="AKG363" s="14"/>
      <c r="AKH363" s="14"/>
      <c r="AKI363" s="14"/>
      <c r="AKJ363" s="14"/>
      <c r="AKK363" s="14"/>
      <c r="AKL363" s="14"/>
      <c r="AKM363" s="14"/>
      <c r="AKN363" s="14"/>
      <c r="AKO363" s="14"/>
      <c r="AKP363" s="14"/>
      <c r="AKQ363" s="14"/>
      <c r="AKR363" s="14"/>
      <c r="AKS363" s="14"/>
      <c r="AKT363" s="14"/>
      <c r="AKU363" s="14"/>
      <c r="AKV363" s="14"/>
      <c r="AKW363" s="14"/>
      <c r="AKX363" s="14"/>
      <c r="AKY363" s="14"/>
      <c r="AKZ363" s="14"/>
      <c r="ALA363" s="14"/>
      <c r="ALB363" s="14"/>
      <c r="ALC363" s="14"/>
      <c r="ALD363" s="14"/>
      <c r="ALE363" s="14"/>
      <c r="ALF363" s="14"/>
      <c r="ALG363" s="14"/>
      <c r="ALH363" s="14"/>
      <c r="ALI363" s="14"/>
      <c r="ALJ363" s="14"/>
      <c r="ALK363" s="14"/>
      <c r="ALL363" s="14"/>
      <c r="ALM363" s="14"/>
      <c r="ALN363" s="14"/>
      <c r="ALO363" s="14"/>
      <c r="ALP363" s="14"/>
      <c r="ALQ363" s="14"/>
      <c r="ALR363" s="14"/>
      <c r="ALS363" s="14"/>
      <c r="ALT363" s="14"/>
      <c r="ALU363" s="14"/>
      <c r="ALV363" s="14"/>
      <c r="ALW363" s="14"/>
      <c r="ALX363" s="14"/>
      <c r="ALY363" s="14"/>
      <c r="ALZ363" s="14"/>
      <c r="AMA363" s="14"/>
      <c r="AMB363" s="14"/>
      <c r="AMC363" s="14"/>
      <c r="AMD363" s="14"/>
      <c r="AME363" s="14"/>
      <c r="AMF363" s="14"/>
      <c r="AMG363" s="14"/>
      <c r="AMH363" s="14"/>
      <c r="AMI363" s="14"/>
      <c r="AMJ363" s="14"/>
      <c r="AMK363" s="14"/>
      <c r="AML363" s="14"/>
      <c r="AMM363" s="14"/>
      <c r="AMN363" s="14"/>
      <c r="AMO363" s="14"/>
      <c r="AMP363" s="14"/>
      <c r="AMQ363" s="14"/>
      <c r="AMR363" s="14"/>
      <c r="AMS363" s="14"/>
      <c r="AMT363" s="14"/>
      <c r="AMU363" s="14"/>
      <c r="AMV363" s="14"/>
      <c r="AMW363" s="14"/>
      <c r="AMX363" s="14"/>
      <c r="AMY363" s="14"/>
      <c r="AMZ363" s="14"/>
      <c r="ANA363" s="14"/>
      <c r="ANB363" s="14"/>
      <c r="ANC363" s="14"/>
      <c r="AND363" s="14"/>
      <c r="ANE363" s="14"/>
      <c r="ANF363" s="14"/>
      <c r="ANG363" s="14"/>
      <c r="ANH363" s="14"/>
      <c r="ANI363" s="14"/>
      <c r="ANJ363" s="14"/>
      <c r="ANK363" s="14"/>
      <c r="ANL363" s="14"/>
      <c r="ANM363" s="14"/>
      <c r="ANN363" s="14"/>
      <c r="ANO363" s="14"/>
      <c r="ANP363" s="14"/>
      <c r="ANQ363" s="14"/>
      <c r="ANR363" s="14"/>
      <c r="ANS363" s="14"/>
      <c r="ANT363" s="14"/>
      <c r="ANU363" s="14"/>
      <c r="ANV363" s="14"/>
      <c r="ANW363" s="14"/>
      <c r="ANX363" s="14"/>
      <c r="ANY363" s="14"/>
      <c r="ANZ363" s="14"/>
      <c r="AOA363" s="14"/>
      <c r="AOB363" s="14"/>
      <c r="AOC363" s="14"/>
      <c r="AOD363" s="14"/>
      <c r="AOE363" s="14"/>
      <c r="AOF363" s="14"/>
      <c r="AOG363" s="14"/>
      <c r="AOH363" s="14"/>
      <c r="AOI363" s="14"/>
      <c r="AOJ363" s="14"/>
      <c r="AOK363" s="14"/>
      <c r="AOL363" s="14"/>
      <c r="AOM363" s="14"/>
      <c r="AON363" s="14"/>
      <c r="AOO363" s="14"/>
      <c r="AOP363" s="14"/>
      <c r="AOQ363" s="14"/>
      <c r="AOR363" s="14"/>
      <c r="AOS363" s="14"/>
      <c r="AOT363" s="14"/>
      <c r="AOU363" s="14"/>
      <c r="AOV363" s="14"/>
      <c r="AOW363" s="14"/>
      <c r="AOX363" s="14"/>
      <c r="AOY363" s="14"/>
      <c r="AOZ363" s="14"/>
      <c r="APA363" s="14"/>
      <c r="APB363" s="14"/>
      <c r="APC363" s="14"/>
      <c r="APD363" s="14"/>
      <c r="APE363" s="14"/>
      <c r="APF363" s="14"/>
      <c r="APG363" s="14"/>
      <c r="APH363" s="14"/>
      <c r="API363" s="14"/>
      <c r="APJ363" s="14"/>
      <c r="APK363" s="14"/>
      <c r="APL363" s="14"/>
      <c r="APM363" s="14"/>
      <c r="APN363" s="14"/>
      <c r="APO363" s="14"/>
      <c r="APP363" s="14"/>
      <c r="APQ363" s="14"/>
      <c r="APR363" s="14"/>
      <c r="APS363" s="14"/>
      <c r="APT363" s="14"/>
      <c r="APU363" s="14"/>
      <c r="APV363" s="14"/>
      <c r="APW363" s="14"/>
      <c r="APX363" s="14"/>
      <c r="APY363" s="14"/>
      <c r="APZ363" s="14"/>
      <c r="AQA363" s="14"/>
      <c r="AQB363" s="14"/>
      <c r="AQC363" s="14"/>
      <c r="AQD363" s="14"/>
      <c r="AQE363" s="14"/>
      <c r="AQF363" s="14"/>
      <c r="AQG363" s="14"/>
      <c r="AQH363" s="14"/>
      <c r="AQI363" s="14"/>
      <c r="AQJ363" s="14"/>
      <c r="AQK363" s="14"/>
      <c r="AQL363" s="14"/>
      <c r="AQM363" s="14"/>
      <c r="AQN363" s="14"/>
      <c r="AQO363" s="14"/>
      <c r="AQP363" s="14"/>
      <c r="AQQ363" s="14"/>
      <c r="AQR363" s="14"/>
      <c r="AQS363" s="14"/>
      <c r="AQT363" s="14"/>
      <c r="AQU363" s="14"/>
      <c r="AQV363" s="14"/>
      <c r="AQW363" s="14"/>
      <c r="AQX363" s="14"/>
      <c r="AQY363" s="14"/>
      <c r="AQZ363" s="14"/>
      <c r="ARA363" s="14"/>
      <c r="ARB363" s="14"/>
      <c r="ARC363" s="14"/>
      <c r="ARD363" s="14"/>
      <c r="ARE363" s="14"/>
      <c r="ARF363" s="14"/>
      <c r="ARG363" s="14"/>
      <c r="ARH363" s="14"/>
      <c r="ARI363" s="14"/>
      <c r="ARJ363" s="14"/>
      <c r="ARK363" s="14"/>
      <c r="ARL363" s="14"/>
      <c r="ARM363" s="14"/>
      <c r="ARN363" s="14"/>
      <c r="ARO363" s="14"/>
      <c r="ARP363" s="14"/>
      <c r="ARQ363" s="14"/>
      <c r="ARR363" s="14"/>
      <c r="ARS363" s="14"/>
      <c r="ART363" s="14"/>
      <c r="ARU363" s="14"/>
      <c r="ARV363" s="14"/>
      <c r="ARW363" s="14"/>
      <c r="ARX363" s="14"/>
      <c r="ARY363" s="14"/>
      <c r="ARZ363" s="14"/>
      <c r="ASA363" s="14"/>
      <c r="ASB363" s="14"/>
      <c r="ASC363" s="14"/>
      <c r="ASD363" s="14"/>
      <c r="ASE363" s="14"/>
      <c r="ASF363" s="14"/>
      <c r="ASG363" s="14"/>
      <c r="ASH363" s="14"/>
      <c r="ASI363" s="14"/>
      <c r="ASJ363" s="14"/>
      <c r="ASK363" s="14"/>
      <c r="ASL363" s="14"/>
      <c r="ASM363" s="14"/>
      <c r="ASN363" s="14"/>
      <c r="ASO363" s="14"/>
      <c r="ASP363" s="14"/>
      <c r="ASQ363" s="14"/>
      <c r="ASR363" s="14"/>
      <c r="ASS363" s="14"/>
      <c r="AST363" s="14"/>
      <c r="ASU363" s="14"/>
      <c r="ASV363" s="14"/>
      <c r="ASW363" s="14"/>
      <c r="ASX363" s="14"/>
      <c r="ASY363" s="14"/>
      <c r="ASZ363" s="14"/>
      <c r="ATA363" s="14"/>
      <c r="ATB363" s="14"/>
      <c r="ATC363" s="14"/>
      <c r="ATD363" s="14"/>
      <c r="ATE363" s="14"/>
      <c r="ATF363" s="14"/>
      <c r="ATG363" s="14"/>
      <c r="ATH363" s="14"/>
      <c r="ATI363" s="14"/>
      <c r="ATJ363" s="14"/>
      <c r="ATK363" s="14"/>
      <c r="ATL363" s="14"/>
      <c r="ATM363" s="14"/>
      <c r="ATN363" s="14"/>
      <c r="ATO363" s="14"/>
      <c r="ATP363" s="14"/>
      <c r="ATQ363" s="14"/>
      <c r="ATR363" s="14"/>
      <c r="ATS363" s="14"/>
      <c r="ATT363" s="14"/>
      <c r="ATU363" s="14"/>
      <c r="ATV363" s="14"/>
      <c r="ATW363" s="14"/>
      <c r="ATX363" s="14"/>
      <c r="ATY363" s="14"/>
      <c r="ATZ363" s="14"/>
      <c r="AUA363" s="14"/>
      <c r="AUB363" s="14"/>
      <c r="AUC363" s="14"/>
      <c r="AUD363" s="14"/>
      <c r="AUE363" s="14"/>
      <c r="AUF363" s="14"/>
      <c r="AUG363" s="14"/>
      <c r="AUH363" s="14"/>
      <c r="AUI363" s="14"/>
      <c r="AUJ363" s="14"/>
      <c r="AUK363" s="14"/>
      <c r="AUL363" s="14"/>
      <c r="AUM363" s="14"/>
      <c r="AUN363" s="14"/>
      <c r="AUO363" s="14"/>
      <c r="AUP363" s="14"/>
      <c r="AUQ363" s="14"/>
      <c r="AUR363" s="14"/>
      <c r="AUS363" s="14"/>
      <c r="AUT363" s="14"/>
      <c r="AUU363" s="14"/>
      <c r="AUV363" s="14"/>
      <c r="AUW363" s="14"/>
      <c r="AUX363" s="14"/>
      <c r="AUY363" s="14"/>
      <c r="AUZ363" s="14"/>
      <c r="AVA363" s="14"/>
      <c r="AVB363" s="14"/>
      <c r="AVC363" s="14"/>
      <c r="AVD363" s="14"/>
      <c r="AVE363" s="14"/>
      <c r="AVF363" s="14"/>
      <c r="AVG363" s="14"/>
      <c r="AVH363" s="14"/>
      <c r="AVI363" s="14"/>
      <c r="AVJ363" s="14"/>
      <c r="AVK363" s="14"/>
      <c r="AVL363" s="14"/>
      <c r="AVM363" s="14"/>
      <c r="AVN363" s="14"/>
      <c r="AVO363" s="14"/>
      <c r="AVP363" s="14"/>
      <c r="AVQ363" s="14"/>
      <c r="AVR363" s="14"/>
      <c r="AVS363" s="14"/>
      <c r="AVT363" s="14"/>
      <c r="AVU363" s="14"/>
      <c r="AVV363" s="14"/>
      <c r="AVW363" s="14"/>
      <c r="AVX363" s="14"/>
      <c r="AVY363" s="14"/>
      <c r="AVZ363" s="14"/>
      <c r="AWA363" s="14"/>
      <c r="AWB363" s="14"/>
      <c r="AWC363" s="14"/>
      <c r="AWD363" s="14"/>
      <c r="AWE363" s="14"/>
      <c r="AWF363" s="14"/>
      <c r="AWG363" s="14"/>
      <c r="AWH363" s="14"/>
      <c r="AWI363" s="14"/>
      <c r="AWJ363" s="14"/>
      <c r="AWK363" s="14"/>
      <c r="AWL363" s="14"/>
      <c r="AWM363" s="14"/>
      <c r="AWN363" s="14"/>
      <c r="AWO363" s="14"/>
      <c r="AWP363" s="14"/>
      <c r="AWQ363" s="14"/>
      <c r="AWR363" s="14"/>
      <c r="AWS363" s="14"/>
      <c r="AWT363" s="14"/>
      <c r="AWU363" s="14"/>
      <c r="AWV363" s="14"/>
      <c r="AWW363" s="14"/>
      <c r="AWX363" s="14"/>
      <c r="AWY363" s="14"/>
      <c r="AWZ363" s="14"/>
      <c r="AXA363" s="14"/>
      <c r="AXB363" s="14"/>
      <c r="AXC363" s="14"/>
      <c r="AXD363" s="14"/>
      <c r="AXE363" s="14"/>
      <c r="AXF363" s="14"/>
      <c r="AXG363" s="14"/>
      <c r="AXH363" s="14"/>
      <c r="AXI363" s="14"/>
      <c r="AXJ363" s="14"/>
      <c r="AXK363" s="14"/>
      <c r="AXL363" s="14"/>
      <c r="AXM363" s="14"/>
      <c r="AXN363" s="14"/>
      <c r="AXO363" s="14"/>
      <c r="AXP363" s="14"/>
      <c r="AXQ363" s="14"/>
      <c r="AXR363" s="14"/>
      <c r="AXS363" s="14"/>
      <c r="AXT363" s="14"/>
      <c r="AXU363" s="14"/>
      <c r="AXV363" s="14"/>
      <c r="AXW363" s="14"/>
      <c r="AXX363" s="14"/>
      <c r="AXY363" s="14"/>
      <c r="AXZ363" s="14"/>
      <c r="AYA363" s="14"/>
      <c r="AYB363" s="14"/>
      <c r="AYC363" s="14"/>
      <c r="AYD363" s="14"/>
      <c r="AYE363" s="14"/>
      <c r="AYF363" s="14"/>
      <c r="AYG363" s="14"/>
      <c r="AYH363" s="14"/>
      <c r="AYI363" s="14"/>
      <c r="AYJ363" s="14"/>
      <c r="AYK363" s="14"/>
      <c r="AYL363" s="14"/>
      <c r="AYM363" s="14"/>
      <c r="AYN363" s="14"/>
      <c r="AYO363" s="14"/>
      <c r="AYP363" s="14"/>
      <c r="AYQ363" s="14"/>
      <c r="AYR363" s="14"/>
      <c r="AYS363" s="14"/>
      <c r="AYT363" s="14"/>
      <c r="AYU363" s="14"/>
      <c r="AYV363" s="14"/>
      <c r="AYW363" s="14"/>
      <c r="AYX363" s="14"/>
      <c r="AYY363" s="14"/>
      <c r="AYZ363" s="14"/>
      <c r="AZA363" s="14"/>
      <c r="AZB363" s="14"/>
      <c r="AZC363" s="14"/>
      <c r="AZD363" s="14"/>
      <c r="AZE363" s="14"/>
      <c r="AZF363" s="14"/>
      <c r="AZG363" s="14"/>
      <c r="AZH363" s="14"/>
      <c r="AZI363" s="14"/>
      <c r="AZJ363" s="14"/>
      <c r="AZK363" s="14"/>
      <c r="AZL363" s="14"/>
      <c r="AZM363" s="14"/>
      <c r="AZN363" s="14"/>
      <c r="AZO363" s="14"/>
      <c r="AZP363" s="14"/>
      <c r="AZQ363" s="14"/>
      <c r="AZR363" s="14"/>
      <c r="AZS363" s="14"/>
      <c r="AZT363" s="14"/>
      <c r="AZU363" s="14"/>
      <c r="AZV363" s="14"/>
      <c r="AZW363" s="14"/>
      <c r="AZX363" s="14"/>
      <c r="AZY363" s="14"/>
      <c r="AZZ363" s="14"/>
      <c r="BAA363" s="14"/>
      <c r="BAB363" s="14"/>
      <c r="BAC363" s="14"/>
      <c r="BAD363" s="14"/>
      <c r="BAE363" s="14"/>
      <c r="BAF363" s="14"/>
      <c r="BAG363" s="14"/>
      <c r="BAH363" s="14"/>
      <c r="BAI363" s="14"/>
      <c r="BAJ363" s="14"/>
      <c r="BAK363" s="14"/>
      <c r="BAL363" s="14"/>
      <c r="BAM363" s="14"/>
      <c r="BAN363" s="14"/>
      <c r="BAO363" s="14"/>
      <c r="BAP363" s="14"/>
      <c r="BAQ363" s="14"/>
      <c r="BAR363" s="14"/>
      <c r="BAS363" s="14"/>
      <c r="BAT363" s="14"/>
      <c r="BAU363" s="14"/>
      <c r="BAV363" s="14"/>
      <c r="BAW363" s="14"/>
      <c r="BAX363" s="14"/>
      <c r="BAY363" s="14"/>
      <c r="BAZ363" s="14"/>
      <c r="BBA363" s="14"/>
      <c r="BBB363" s="14"/>
      <c r="BBC363" s="14"/>
      <c r="BBD363" s="14"/>
      <c r="BBE363" s="14"/>
      <c r="BBF363" s="14"/>
      <c r="BBG363" s="14"/>
      <c r="BBH363" s="14"/>
      <c r="BBI363" s="14"/>
      <c r="BBJ363" s="14"/>
      <c r="BBK363" s="14"/>
      <c r="BBL363" s="14"/>
      <c r="BBM363" s="14"/>
      <c r="BBN363" s="14"/>
      <c r="BBO363" s="14"/>
      <c r="BBP363" s="14"/>
      <c r="BBQ363" s="14"/>
      <c r="BBR363" s="14"/>
      <c r="BBS363" s="14"/>
      <c r="BBT363" s="14"/>
      <c r="BBU363" s="14"/>
      <c r="BBV363" s="14"/>
      <c r="BBW363" s="14"/>
      <c r="BBX363" s="14"/>
      <c r="BBY363" s="14"/>
      <c r="BBZ363" s="14"/>
      <c r="BCA363" s="14"/>
      <c r="BCB363" s="14"/>
      <c r="BCC363" s="14"/>
      <c r="BCD363" s="14"/>
      <c r="BCE363" s="14"/>
      <c r="BCF363" s="14"/>
      <c r="BCG363" s="14"/>
      <c r="BCH363" s="14"/>
      <c r="BCI363" s="14"/>
      <c r="BCJ363" s="14"/>
      <c r="BCK363" s="14"/>
      <c r="BCL363" s="14"/>
      <c r="BCM363" s="14"/>
      <c r="BCN363" s="14"/>
      <c r="BCO363" s="14"/>
      <c r="BCP363" s="14"/>
      <c r="BCQ363" s="14"/>
      <c r="BCR363" s="14"/>
      <c r="BCS363" s="14"/>
      <c r="BCT363" s="14"/>
      <c r="BCU363" s="14"/>
      <c r="BCV363" s="14"/>
      <c r="BCW363" s="14"/>
      <c r="BCX363" s="14"/>
      <c r="BCY363" s="14"/>
      <c r="BCZ363" s="14"/>
      <c r="BDA363" s="14"/>
      <c r="BDB363" s="14"/>
      <c r="BDC363" s="14"/>
      <c r="BDD363" s="14"/>
      <c r="BDE363" s="14"/>
      <c r="BDF363" s="14"/>
      <c r="BDG363" s="14"/>
      <c r="BDH363" s="14"/>
      <c r="BDI363" s="14"/>
      <c r="BDJ363" s="14"/>
      <c r="BDK363" s="14"/>
      <c r="BDL363" s="14"/>
      <c r="BDM363" s="14"/>
      <c r="BDN363" s="14"/>
      <c r="BDO363" s="14"/>
      <c r="BDP363" s="14"/>
      <c r="BDQ363" s="14"/>
      <c r="BDR363" s="14"/>
      <c r="BDS363" s="14"/>
      <c r="BDT363" s="14"/>
      <c r="BDU363" s="14"/>
      <c r="BDV363" s="14"/>
      <c r="BDW363" s="14"/>
      <c r="BDX363" s="14"/>
      <c r="BDY363" s="14"/>
      <c r="BDZ363" s="14"/>
      <c r="BEA363" s="14"/>
      <c r="BEB363" s="14"/>
      <c r="BEC363" s="14"/>
      <c r="BED363" s="14"/>
      <c r="BEE363" s="14"/>
      <c r="BEF363" s="14"/>
      <c r="BEG363" s="14"/>
      <c r="BEH363" s="14"/>
      <c r="BEI363" s="14"/>
      <c r="BEJ363" s="14"/>
      <c r="BEK363" s="14"/>
      <c r="BEL363" s="14"/>
      <c r="BEM363" s="14"/>
      <c r="BEN363" s="14"/>
      <c r="BEO363" s="14"/>
      <c r="BEP363" s="14"/>
      <c r="BEQ363" s="14"/>
      <c r="BER363" s="14"/>
      <c r="BES363" s="14"/>
      <c r="BET363" s="14"/>
      <c r="BEU363" s="14"/>
      <c r="BEV363" s="14"/>
      <c r="BEW363" s="14"/>
      <c r="BEX363" s="14"/>
      <c r="BEY363" s="14"/>
      <c r="BEZ363" s="14"/>
      <c r="BFA363" s="14"/>
      <c r="BFB363" s="14"/>
      <c r="BFC363" s="14"/>
      <c r="BFD363" s="14"/>
      <c r="BFE363" s="14"/>
      <c r="BFF363" s="14"/>
      <c r="BFG363" s="14"/>
      <c r="BFH363" s="14"/>
      <c r="BFI363" s="14"/>
      <c r="BFJ363" s="14"/>
      <c r="BFK363" s="14"/>
      <c r="BFL363" s="14"/>
      <c r="BFM363" s="14"/>
      <c r="BFN363" s="14"/>
      <c r="BFO363" s="14"/>
      <c r="BFP363" s="14"/>
      <c r="BFQ363" s="14"/>
      <c r="BFR363" s="14"/>
      <c r="BFS363" s="14"/>
      <c r="BFT363" s="14"/>
      <c r="BFU363" s="14"/>
      <c r="BFV363" s="14"/>
      <c r="BFW363" s="14"/>
      <c r="BFX363" s="14"/>
      <c r="BFY363" s="14"/>
      <c r="BFZ363" s="14"/>
      <c r="BGA363" s="14"/>
      <c r="BGB363" s="14"/>
      <c r="BGC363" s="14"/>
      <c r="BGD363" s="14"/>
      <c r="BGE363" s="14"/>
      <c r="BGF363" s="14"/>
      <c r="BGG363" s="14"/>
      <c r="BGH363" s="14"/>
      <c r="BGI363" s="14"/>
      <c r="BGJ363" s="14"/>
      <c r="BGK363" s="14"/>
      <c r="BGL363" s="14"/>
      <c r="BGM363" s="14"/>
      <c r="BGN363" s="14"/>
      <c r="BGO363" s="14"/>
      <c r="BGP363" s="14"/>
      <c r="BGQ363" s="14"/>
      <c r="BGR363" s="14"/>
      <c r="BGS363" s="14"/>
      <c r="BGT363" s="14"/>
      <c r="BGU363" s="14"/>
      <c r="BGV363" s="14"/>
      <c r="BGW363" s="14"/>
      <c r="BGX363" s="14"/>
      <c r="BGY363" s="14"/>
      <c r="BGZ363" s="14"/>
      <c r="BHA363" s="14"/>
      <c r="BHB363" s="14"/>
      <c r="BHC363" s="14"/>
      <c r="BHD363" s="14"/>
      <c r="BHE363" s="14"/>
      <c r="BHF363" s="14"/>
      <c r="BHG363" s="14"/>
      <c r="BHH363" s="14"/>
      <c r="BHI363" s="14"/>
      <c r="BHJ363" s="14"/>
      <c r="BHK363" s="14"/>
      <c r="BHL363" s="14"/>
      <c r="BHM363" s="14"/>
      <c r="BHN363" s="14"/>
      <c r="BHO363" s="14"/>
      <c r="BHP363" s="14"/>
      <c r="BHQ363" s="14"/>
      <c r="BHR363" s="14"/>
      <c r="BHS363" s="14"/>
      <c r="BHT363" s="14"/>
      <c r="BHU363" s="14"/>
      <c r="BHV363" s="14"/>
      <c r="BHW363" s="14"/>
      <c r="BHX363" s="14"/>
      <c r="BHY363" s="14"/>
      <c r="BHZ363" s="14"/>
      <c r="BIA363" s="14"/>
      <c r="BIB363" s="14"/>
      <c r="BIC363" s="14"/>
      <c r="BID363" s="14"/>
      <c r="BIE363" s="14"/>
      <c r="BIF363" s="14"/>
      <c r="BIG363" s="14"/>
      <c r="BIH363" s="14"/>
      <c r="BII363" s="14"/>
      <c r="BIJ363" s="14"/>
      <c r="BIK363" s="14"/>
      <c r="BIL363" s="14"/>
      <c r="BIM363" s="14"/>
      <c r="BIN363" s="14"/>
      <c r="BIO363" s="14"/>
      <c r="BIP363" s="14"/>
      <c r="BIQ363" s="14"/>
      <c r="BIR363" s="14"/>
      <c r="BIS363" s="14"/>
      <c r="BIT363" s="14"/>
      <c r="BIU363" s="14"/>
      <c r="BIV363" s="14"/>
      <c r="BIW363" s="14"/>
      <c r="BIX363" s="14"/>
      <c r="BIY363" s="14"/>
      <c r="BIZ363" s="14"/>
      <c r="BJA363" s="14"/>
      <c r="BJB363" s="14"/>
      <c r="BJC363" s="14"/>
      <c r="BJD363" s="14"/>
      <c r="BJE363" s="14"/>
      <c r="BJF363" s="14"/>
      <c r="BJG363" s="14"/>
      <c r="BJH363" s="14"/>
      <c r="BJI363" s="14"/>
      <c r="BJJ363" s="14"/>
      <c r="BJK363" s="14"/>
      <c r="BJL363" s="14"/>
      <c r="BJM363" s="14"/>
      <c r="BJN363" s="14"/>
      <c r="BJO363" s="14"/>
      <c r="BJP363" s="14"/>
      <c r="BJQ363" s="14"/>
      <c r="BJR363" s="14"/>
      <c r="BJS363" s="14"/>
      <c r="BJT363" s="14"/>
      <c r="BJU363" s="14"/>
      <c r="BJV363" s="14"/>
      <c r="BJW363" s="14"/>
      <c r="BJX363" s="14"/>
      <c r="BJY363" s="14"/>
      <c r="BJZ363" s="14"/>
      <c r="BKA363" s="14"/>
      <c r="BKB363" s="14"/>
      <c r="BKC363" s="14"/>
      <c r="BKD363" s="14"/>
      <c r="BKE363" s="14"/>
      <c r="BKF363" s="14"/>
      <c r="BKG363" s="14"/>
      <c r="BKH363" s="14"/>
      <c r="BKI363" s="14"/>
      <c r="BKJ363" s="14"/>
      <c r="BKK363" s="14"/>
      <c r="BKL363" s="14"/>
      <c r="BKM363" s="14"/>
      <c r="BKN363" s="14"/>
      <c r="BKO363" s="14"/>
      <c r="BKP363" s="14"/>
      <c r="BKQ363" s="14"/>
      <c r="BKR363" s="14"/>
      <c r="BKS363" s="14"/>
      <c r="BKT363" s="14"/>
      <c r="BKU363" s="14"/>
      <c r="BKV363" s="14"/>
      <c r="BKW363" s="14"/>
      <c r="BKX363" s="14"/>
      <c r="BKY363" s="14"/>
      <c r="BKZ363" s="14"/>
      <c r="BLA363" s="14"/>
      <c r="BLB363" s="14"/>
      <c r="BLC363" s="14"/>
      <c r="BLD363" s="14"/>
      <c r="BLE363" s="14"/>
      <c r="BLF363" s="14"/>
      <c r="BLG363" s="14"/>
      <c r="BLH363" s="14"/>
      <c r="BLI363" s="14"/>
      <c r="BLJ363" s="14"/>
      <c r="BLK363" s="14"/>
      <c r="BLL363" s="14"/>
      <c r="BLM363" s="14"/>
      <c r="BLN363" s="14"/>
      <c r="BLO363" s="14"/>
      <c r="BLP363" s="14"/>
      <c r="BLQ363" s="14"/>
      <c r="BLR363" s="14"/>
      <c r="BLS363" s="14"/>
      <c r="BLT363" s="14"/>
      <c r="BLU363" s="14"/>
      <c r="BLV363" s="14"/>
      <c r="BLW363" s="14"/>
      <c r="BLX363" s="14"/>
      <c r="BLY363" s="14"/>
      <c r="BLZ363" s="14"/>
      <c r="BMA363" s="14"/>
      <c r="BMB363" s="14"/>
      <c r="BMC363" s="14"/>
      <c r="BMD363" s="14"/>
      <c r="BME363" s="14"/>
      <c r="BMF363" s="14"/>
      <c r="BMG363" s="14"/>
      <c r="BMH363" s="14"/>
      <c r="BMI363" s="14"/>
      <c r="BMJ363" s="14"/>
      <c r="BMK363" s="14"/>
      <c r="BML363" s="14"/>
      <c r="BMM363" s="14"/>
      <c r="BMN363" s="14"/>
      <c r="BMO363" s="14"/>
      <c r="BMP363" s="14"/>
      <c r="BMQ363" s="14"/>
      <c r="BMR363" s="14"/>
      <c r="BMS363" s="14"/>
      <c r="BMT363" s="14"/>
      <c r="BMU363" s="14"/>
      <c r="BMV363" s="14"/>
      <c r="BMW363" s="14"/>
      <c r="BMX363" s="14"/>
      <c r="BMY363" s="14"/>
      <c r="BMZ363" s="14"/>
      <c r="BNA363" s="14"/>
      <c r="BNB363" s="14"/>
      <c r="BNC363" s="14"/>
      <c r="BND363" s="14"/>
      <c r="BNE363" s="14"/>
      <c r="BNF363" s="14"/>
      <c r="BNG363" s="14"/>
      <c r="BNH363" s="14"/>
      <c r="BNI363" s="14"/>
      <c r="BNJ363" s="14"/>
      <c r="BNK363" s="14"/>
      <c r="BNL363" s="14"/>
      <c r="BNM363" s="14"/>
      <c r="BNN363" s="14"/>
      <c r="BNO363" s="14"/>
      <c r="BNP363" s="14"/>
      <c r="BNQ363" s="14"/>
      <c r="BNR363" s="14"/>
      <c r="BNS363" s="14"/>
      <c r="BNT363" s="14"/>
      <c r="BNU363" s="14"/>
      <c r="BNV363" s="14"/>
      <c r="BNW363" s="14"/>
      <c r="BNX363" s="14"/>
      <c r="BNY363" s="14"/>
      <c r="BNZ363" s="14"/>
      <c r="BOA363" s="14"/>
      <c r="BOB363" s="14"/>
      <c r="BOC363" s="14"/>
      <c r="BOD363" s="14"/>
      <c r="BOE363" s="14"/>
      <c r="BOF363" s="14"/>
      <c r="BOG363" s="14"/>
      <c r="BOH363" s="14"/>
      <c r="BOI363" s="14"/>
      <c r="BOJ363" s="14"/>
      <c r="BOK363" s="14"/>
      <c r="BOL363" s="14"/>
      <c r="BOM363" s="14"/>
      <c r="BON363" s="14"/>
      <c r="BOO363" s="14"/>
      <c r="BOP363" s="14"/>
      <c r="BOQ363" s="14"/>
      <c r="BOR363" s="14"/>
      <c r="BOS363" s="14"/>
      <c r="BOT363" s="14"/>
      <c r="BOU363" s="14"/>
      <c r="BOV363" s="14"/>
      <c r="BOW363" s="14"/>
      <c r="BOX363" s="14"/>
      <c r="BOY363" s="14"/>
      <c r="BOZ363" s="14"/>
      <c r="BPA363" s="14"/>
      <c r="BPB363" s="14"/>
      <c r="BPC363" s="14"/>
      <c r="BPD363" s="14"/>
      <c r="BPE363" s="14"/>
      <c r="BPF363" s="14"/>
      <c r="BPG363" s="14"/>
      <c r="BPH363" s="14"/>
      <c r="BPI363" s="14"/>
      <c r="BPJ363" s="14"/>
      <c r="BPK363" s="14"/>
      <c r="BPL363" s="14"/>
      <c r="BPM363" s="14"/>
      <c r="BPN363" s="14"/>
      <c r="BPO363" s="14"/>
      <c r="BPP363" s="14"/>
      <c r="BPQ363" s="14"/>
      <c r="BPR363" s="14"/>
      <c r="BPS363" s="14"/>
      <c r="BPT363" s="14"/>
      <c r="BPU363" s="14"/>
      <c r="BPV363" s="14"/>
      <c r="BPW363" s="14"/>
      <c r="BPX363" s="14"/>
      <c r="BPY363" s="14"/>
      <c r="BPZ363" s="14"/>
      <c r="BQA363" s="14"/>
      <c r="BQB363" s="14"/>
      <c r="BQC363" s="14"/>
      <c r="BQD363" s="14"/>
      <c r="BQE363" s="14"/>
      <c r="BQF363" s="14"/>
      <c r="BQG363" s="14"/>
      <c r="BQH363" s="14"/>
      <c r="BQI363" s="14"/>
      <c r="BQJ363" s="14"/>
      <c r="BQK363" s="14"/>
      <c r="BQL363" s="14"/>
      <c r="BQM363" s="14"/>
      <c r="BQN363" s="14"/>
      <c r="BQO363" s="14"/>
      <c r="BQP363" s="14"/>
      <c r="BQQ363" s="14"/>
      <c r="BQR363" s="14"/>
      <c r="BQS363" s="14"/>
      <c r="BQT363" s="14"/>
      <c r="BQU363" s="14"/>
      <c r="BQV363" s="14"/>
      <c r="BQW363" s="14"/>
      <c r="BQX363" s="14"/>
      <c r="BQY363" s="14"/>
      <c r="BQZ363" s="14"/>
      <c r="BRA363" s="14"/>
      <c r="BRB363" s="14"/>
      <c r="BRC363" s="14"/>
      <c r="BRD363" s="14"/>
      <c r="BRE363" s="14"/>
      <c r="BRF363" s="14"/>
      <c r="BRG363" s="14"/>
      <c r="BRH363" s="14"/>
      <c r="BRI363" s="14"/>
      <c r="BRJ363" s="14"/>
      <c r="BRK363" s="14"/>
      <c r="BRL363" s="14"/>
      <c r="BRM363" s="14"/>
      <c r="BRN363" s="14"/>
      <c r="BRO363" s="14"/>
      <c r="BRP363" s="14"/>
      <c r="BRQ363" s="14"/>
      <c r="BRR363" s="14"/>
      <c r="BRS363" s="14"/>
      <c r="BRT363" s="14"/>
      <c r="BRU363" s="14"/>
      <c r="BRV363" s="14"/>
      <c r="BRW363" s="14"/>
      <c r="BRX363" s="14"/>
      <c r="BRY363" s="14"/>
      <c r="BRZ363" s="14"/>
      <c r="BSA363" s="14"/>
      <c r="BSB363" s="14"/>
      <c r="BSC363" s="14"/>
      <c r="BSD363" s="14"/>
      <c r="BSE363" s="14"/>
      <c r="BSF363" s="14"/>
      <c r="BSG363" s="14"/>
      <c r="BSH363" s="14"/>
      <c r="BSI363" s="14"/>
      <c r="BSJ363" s="14"/>
      <c r="BSK363" s="14"/>
      <c r="BSL363" s="14"/>
      <c r="BSM363" s="14"/>
      <c r="BSN363" s="14"/>
      <c r="BSO363" s="14"/>
      <c r="BSP363" s="14"/>
      <c r="BSQ363" s="14"/>
      <c r="BSR363" s="14"/>
      <c r="BSS363" s="14"/>
      <c r="BST363" s="14"/>
      <c r="BSU363" s="14"/>
      <c r="BSV363" s="14"/>
      <c r="BSW363" s="14"/>
      <c r="BSX363" s="14"/>
      <c r="BSY363" s="14"/>
      <c r="BSZ363" s="14"/>
      <c r="BTA363" s="14"/>
      <c r="BTB363" s="14"/>
      <c r="BTC363" s="14"/>
      <c r="BTD363" s="14"/>
      <c r="BTE363" s="14"/>
      <c r="BTF363" s="14"/>
      <c r="BTG363" s="14"/>
      <c r="BTH363" s="14"/>
      <c r="BTI363" s="14"/>
      <c r="BTJ363" s="14"/>
      <c r="BTK363" s="14"/>
      <c r="BTL363" s="14"/>
      <c r="BTM363" s="14"/>
      <c r="BTN363" s="14"/>
      <c r="BTO363" s="14"/>
      <c r="BTP363" s="14"/>
      <c r="BTQ363" s="14"/>
      <c r="BTR363" s="14"/>
      <c r="BTS363" s="14"/>
      <c r="BTT363" s="14"/>
      <c r="BTU363" s="14"/>
      <c r="BTV363" s="14"/>
      <c r="BTW363" s="14"/>
      <c r="BTX363" s="14"/>
      <c r="BTY363" s="14"/>
      <c r="BTZ363" s="14"/>
      <c r="BUA363" s="14"/>
      <c r="BUB363" s="14"/>
      <c r="BUC363" s="14"/>
      <c r="BUD363" s="14"/>
      <c r="BUE363" s="14"/>
      <c r="BUF363" s="14"/>
      <c r="BUG363" s="14"/>
      <c r="BUH363" s="14"/>
      <c r="BUI363" s="14"/>
      <c r="BUJ363" s="14"/>
      <c r="BUK363" s="14"/>
      <c r="BUL363" s="14"/>
      <c r="BUM363" s="14"/>
      <c r="BUN363" s="14"/>
      <c r="BUO363" s="14"/>
      <c r="BUP363" s="14"/>
      <c r="BUQ363" s="14"/>
      <c r="BUR363" s="14"/>
      <c r="BUS363" s="14"/>
      <c r="BUT363" s="14"/>
      <c r="BUU363" s="14"/>
      <c r="BUV363" s="14"/>
      <c r="BUW363" s="14"/>
      <c r="BUX363" s="14"/>
      <c r="BUY363" s="14"/>
      <c r="BUZ363" s="14"/>
      <c r="BVA363" s="14"/>
      <c r="BVB363" s="14"/>
      <c r="BVC363" s="14"/>
      <c r="BVD363" s="14"/>
      <c r="BVE363" s="14"/>
      <c r="BVF363" s="14"/>
      <c r="BVG363" s="14"/>
      <c r="BVH363" s="14"/>
      <c r="BVI363" s="14"/>
      <c r="BVJ363" s="14"/>
      <c r="BVK363" s="14"/>
      <c r="BVL363" s="14"/>
      <c r="BVM363" s="14"/>
      <c r="BVN363" s="14"/>
      <c r="BVO363" s="14"/>
      <c r="BVP363" s="14"/>
      <c r="BVQ363" s="14"/>
      <c r="BVR363" s="14"/>
      <c r="BVS363" s="14"/>
      <c r="BVT363" s="14"/>
      <c r="BVU363" s="14"/>
      <c r="BVV363" s="14"/>
      <c r="BVW363" s="14"/>
      <c r="BVX363" s="14"/>
      <c r="BVY363" s="14"/>
      <c r="BVZ363" s="14"/>
      <c r="BWA363" s="14"/>
      <c r="BWB363" s="14"/>
      <c r="BWC363" s="14"/>
      <c r="BWD363" s="14"/>
      <c r="BWE363" s="14"/>
      <c r="BWF363" s="14"/>
      <c r="BWG363" s="14"/>
      <c r="BWH363" s="14"/>
      <c r="BWI363" s="14"/>
      <c r="BWJ363" s="14"/>
      <c r="BWK363" s="14"/>
      <c r="BWL363" s="14"/>
      <c r="BWM363" s="14"/>
      <c r="BWN363" s="14"/>
      <c r="BWO363" s="14"/>
      <c r="BWP363" s="14"/>
      <c r="BWQ363" s="14"/>
      <c r="BWR363" s="14"/>
      <c r="BWS363" s="14"/>
      <c r="BWT363" s="14"/>
      <c r="BWU363" s="14"/>
      <c r="BWV363" s="14"/>
      <c r="BWW363" s="14"/>
      <c r="BWX363" s="14"/>
      <c r="BWY363" s="14"/>
      <c r="BWZ363" s="14"/>
      <c r="BXA363" s="14"/>
      <c r="BXB363" s="14"/>
      <c r="BXC363" s="14"/>
      <c r="BXD363" s="14"/>
      <c r="BXE363" s="14"/>
      <c r="BXF363" s="14"/>
      <c r="BXG363" s="14"/>
      <c r="BXH363" s="14"/>
      <c r="BXI363" s="14"/>
      <c r="BXJ363" s="14"/>
      <c r="BXK363" s="14"/>
      <c r="BXL363" s="14"/>
      <c r="BXM363" s="14"/>
      <c r="BXN363" s="14"/>
      <c r="BXO363" s="14"/>
      <c r="BXP363" s="14"/>
      <c r="BXQ363" s="14"/>
      <c r="BXR363" s="14"/>
      <c r="BXS363" s="14"/>
      <c r="BXT363" s="14"/>
      <c r="BXU363" s="14"/>
      <c r="BXV363" s="14"/>
      <c r="BXW363" s="14"/>
      <c r="BXX363" s="14"/>
      <c r="BXY363" s="14"/>
      <c r="BXZ363" s="14"/>
      <c r="BYA363" s="14"/>
      <c r="BYB363" s="14"/>
      <c r="BYC363" s="14"/>
      <c r="BYD363" s="14"/>
      <c r="BYE363" s="14"/>
      <c r="BYF363" s="14"/>
      <c r="BYG363" s="14"/>
      <c r="BYH363" s="14"/>
      <c r="BYI363" s="14"/>
      <c r="BYJ363" s="14"/>
      <c r="BYK363" s="14"/>
      <c r="BYL363" s="14"/>
      <c r="BYM363" s="14"/>
      <c r="BYN363" s="14"/>
      <c r="BYO363" s="14"/>
      <c r="BYP363" s="14"/>
      <c r="BYQ363" s="14"/>
      <c r="BYR363" s="14"/>
      <c r="BYS363" s="14"/>
      <c r="BYT363" s="14"/>
      <c r="BYU363" s="14"/>
      <c r="BYV363" s="14"/>
      <c r="BYW363" s="14"/>
      <c r="BYX363" s="14"/>
      <c r="BYY363" s="14"/>
      <c r="BYZ363" s="14"/>
      <c r="BZA363" s="14"/>
      <c r="BZB363" s="14"/>
      <c r="BZC363" s="14"/>
      <c r="BZD363" s="14"/>
      <c r="BZE363" s="14"/>
      <c r="BZF363" s="14"/>
      <c r="BZG363" s="14"/>
      <c r="BZH363" s="14"/>
      <c r="BZI363" s="14"/>
      <c r="BZJ363" s="14"/>
      <c r="BZK363" s="14"/>
      <c r="BZL363" s="14"/>
      <c r="BZM363" s="14"/>
      <c r="BZN363" s="14"/>
      <c r="BZO363" s="14"/>
      <c r="BZP363" s="14"/>
      <c r="BZQ363" s="14"/>
      <c r="BZR363" s="14"/>
      <c r="BZS363" s="14"/>
      <c r="BZT363" s="14"/>
      <c r="BZU363" s="14"/>
      <c r="BZV363" s="14"/>
      <c r="BZW363" s="14"/>
      <c r="BZX363" s="14"/>
      <c r="BZY363" s="14"/>
      <c r="BZZ363" s="14"/>
      <c r="CAA363" s="14"/>
      <c r="CAB363" s="14"/>
      <c r="CAC363" s="14"/>
      <c r="CAD363" s="14"/>
      <c r="CAE363" s="14"/>
      <c r="CAF363" s="14"/>
      <c r="CAG363" s="14"/>
      <c r="CAH363" s="14"/>
      <c r="CAI363" s="14"/>
      <c r="CAJ363" s="14"/>
      <c r="CAK363" s="14"/>
      <c r="CAL363" s="14"/>
      <c r="CAM363" s="14"/>
      <c r="CAN363" s="14"/>
      <c r="CAO363" s="14"/>
      <c r="CAP363" s="14"/>
      <c r="CAQ363" s="14"/>
      <c r="CAR363" s="14"/>
      <c r="CAS363" s="14"/>
      <c r="CAT363" s="14"/>
      <c r="CAU363" s="14"/>
      <c r="CAV363" s="14"/>
      <c r="CAW363" s="14"/>
      <c r="CAX363" s="14"/>
      <c r="CAY363" s="14"/>
      <c r="CAZ363" s="14"/>
      <c r="CBA363" s="14"/>
      <c r="CBB363" s="14"/>
      <c r="CBC363" s="14"/>
      <c r="CBD363" s="14"/>
      <c r="CBE363" s="14"/>
      <c r="CBF363" s="14"/>
      <c r="CBG363" s="14"/>
      <c r="CBH363" s="14"/>
      <c r="CBI363" s="14"/>
      <c r="CBJ363" s="14"/>
      <c r="CBK363" s="14"/>
      <c r="CBL363" s="14"/>
      <c r="CBM363" s="14"/>
      <c r="CBN363" s="14"/>
      <c r="CBO363" s="14"/>
      <c r="CBP363" s="14"/>
      <c r="CBQ363" s="14"/>
      <c r="CBR363" s="14"/>
      <c r="CBS363" s="14"/>
      <c r="CBT363" s="14"/>
      <c r="CBU363" s="14"/>
      <c r="CBV363" s="14"/>
      <c r="CBW363" s="14"/>
      <c r="CBX363" s="14"/>
      <c r="CBY363" s="14"/>
      <c r="CBZ363" s="14"/>
      <c r="CCA363" s="14"/>
      <c r="CCB363" s="14"/>
      <c r="CCC363" s="14"/>
      <c r="CCD363" s="14"/>
      <c r="CCE363" s="14"/>
      <c r="CCF363" s="14"/>
      <c r="CCG363" s="14"/>
      <c r="CCH363" s="14"/>
      <c r="CCI363" s="14"/>
      <c r="CCJ363" s="14"/>
      <c r="CCK363" s="14"/>
      <c r="CCL363" s="14"/>
      <c r="CCM363" s="14"/>
      <c r="CCN363" s="14"/>
      <c r="CCO363" s="14"/>
      <c r="CCP363" s="14"/>
      <c r="CCQ363" s="14"/>
      <c r="CCR363" s="14"/>
      <c r="CCS363" s="14"/>
      <c r="CCT363" s="14"/>
      <c r="CCU363" s="14"/>
      <c r="CCV363" s="14"/>
      <c r="CCW363" s="14"/>
      <c r="CCX363" s="14"/>
      <c r="CCY363" s="14"/>
      <c r="CCZ363" s="14"/>
      <c r="CDA363" s="14"/>
      <c r="CDB363" s="14"/>
      <c r="CDC363" s="14"/>
      <c r="CDD363" s="14"/>
      <c r="CDE363" s="14"/>
      <c r="CDF363" s="14"/>
      <c r="CDG363" s="14"/>
      <c r="CDH363" s="14"/>
      <c r="CDI363" s="14"/>
      <c r="CDJ363" s="14"/>
      <c r="CDK363" s="14"/>
      <c r="CDL363" s="14"/>
      <c r="CDM363" s="14"/>
      <c r="CDN363" s="14"/>
      <c r="CDO363" s="14"/>
      <c r="CDP363" s="14"/>
      <c r="CDQ363" s="14"/>
      <c r="CDR363" s="14"/>
      <c r="CDS363" s="14"/>
      <c r="CDT363" s="14"/>
      <c r="CDU363" s="14"/>
      <c r="CDV363" s="14"/>
      <c r="CDW363" s="14"/>
      <c r="CDX363" s="14"/>
      <c r="CDY363" s="14"/>
      <c r="CDZ363" s="14"/>
      <c r="CEA363" s="14"/>
      <c r="CEB363" s="14"/>
      <c r="CEC363" s="14"/>
      <c r="CED363" s="14"/>
      <c r="CEE363" s="14"/>
      <c r="CEF363" s="14"/>
      <c r="CEG363" s="14"/>
      <c r="CEH363" s="14"/>
      <c r="CEI363" s="14"/>
      <c r="CEJ363" s="14"/>
      <c r="CEK363" s="14"/>
      <c r="CEL363" s="14"/>
      <c r="CEM363" s="14"/>
      <c r="CEN363" s="14"/>
      <c r="CEO363" s="14"/>
      <c r="CEP363" s="14"/>
      <c r="CEQ363" s="14"/>
      <c r="CER363" s="14"/>
      <c r="CES363" s="14"/>
      <c r="CET363" s="14"/>
      <c r="CEU363" s="14"/>
      <c r="CEV363" s="14"/>
      <c r="CEW363" s="14"/>
      <c r="CEX363" s="14"/>
      <c r="CEY363" s="14"/>
      <c r="CEZ363" s="14"/>
      <c r="CFA363" s="14"/>
      <c r="CFB363" s="14"/>
      <c r="CFC363" s="14"/>
      <c r="CFD363" s="14"/>
      <c r="CFE363" s="14"/>
      <c r="CFF363" s="14"/>
      <c r="CFG363" s="14"/>
      <c r="CFH363" s="14"/>
      <c r="CFI363" s="14"/>
      <c r="CFJ363" s="14"/>
      <c r="CFK363" s="14"/>
      <c r="CFL363" s="14"/>
      <c r="CFM363" s="14"/>
      <c r="CFN363" s="14"/>
      <c r="CFO363" s="14"/>
      <c r="CFP363" s="14"/>
      <c r="CFQ363" s="14"/>
      <c r="CFR363" s="14"/>
      <c r="CFS363" s="14"/>
      <c r="CFT363" s="14"/>
      <c r="CFU363" s="14"/>
      <c r="CFV363" s="14"/>
      <c r="CFW363" s="14"/>
      <c r="CFX363" s="14"/>
      <c r="CFY363" s="14"/>
      <c r="CFZ363" s="14"/>
      <c r="CGA363" s="14"/>
      <c r="CGB363" s="14"/>
      <c r="CGC363" s="14"/>
      <c r="CGD363" s="14"/>
      <c r="CGE363" s="14"/>
      <c r="CGF363" s="14"/>
      <c r="CGG363" s="14"/>
      <c r="CGH363" s="14"/>
      <c r="CGI363" s="14"/>
      <c r="CGJ363" s="14"/>
      <c r="CGK363" s="14"/>
      <c r="CGL363" s="14"/>
      <c r="CGM363" s="14"/>
      <c r="CGN363" s="14"/>
      <c r="CGO363" s="14"/>
      <c r="CGP363" s="14"/>
      <c r="CGQ363" s="14"/>
      <c r="CGR363" s="14"/>
      <c r="CGS363" s="14"/>
      <c r="CGT363" s="14"/>
      <c r="CGU363" s="14"/>
      <c r="CGV363" s="14"/>
      <c r="CGW363" s="14"/>
      <c r="CGX363" s="14"/>
      <c r="CGY363" s="14"/>
      <c r="CGZ363" s="14"/>
      <c r="CHA363" s="14"/>
      <c r="CHB363" s="14"/>
      <c r="CHC363" s="14"/>
      <c r="CHD363" s="14"/>
      <c r="CHE363" s="14"/>
      <c r="CHF363" s="14"/>
      <c r="CHG363" s="14"/>
      <c r="CHH363" s="14"/>
      <c r="CHI363" s="14"/>
      <c r="CHJ363" s="14"/>
      <c r="CHK363" s="14"/>
      <c r="CHL363" s="14"/>
      <c r="CHM363" s="14"/>
      <c r="CHN363" s="14"/>
      <c r="CHO363" s="14"/>
      <c r="CHP363" s="14"/>
      <c r="CHQ363" s="14"/>
      <c r="CHR363" s="14"/>
      <c r="CHS363" s="14"/>
      <c r="CHT363" s="14"/>
      <c r="CHU363" s="14"/>
      <c r="CHV363" s="14"/>
      <c r="CHW363" s="14"/>
      <c r="CHX363" s="14"/>
      <c r="CHY363" s="14"/>
      <c r="CHZ363" s="14"/>
      <c r="CIA363" s="14"/>
      <c r="CIB363" s="14"/>
      <c r="CIC363" s="14"/>
      <c r="CID363" s="14"/>
      <c r="CIE363" s="14"/>
      <c r="CIF363" s="14"/>
      <c r="CIG363" s="14"/>
      <c r="CIH363" s="14"/>
      <c r="CII363" s="14"/>
      <c r="CIJ363" s="14"/>
      <c r="CIK363" s="14"/>
      <c r="CIL363" s="14"/>
      <c r="CIM363" s="14"/>
      <c r="CIN363" s="14"/>
      <c r="CIO363" s="14"/>
      <c r="CIP363" s="14"/>
      <c r="CIQ363" s="14"/>
      <c r="CIR363" s="14"/>
      <c r="CIS363" s="14"/>
      <c r="CIT363" s="14"/>
      <c r="CIU363" s="14"/>
      <c r="CIV363" s="14"/>
      <c r="CIW363" s="14"/>
      <c r="CIX363" s="14"/>
      <c r="CIY363" s="14"/>
      <c r="CIZ363" s="14"/>
      <c r="CJA363" s="14"/>
      <c r="CJB363" s="14"/>
      <c r="CJC363" s="14"/>
      <c r="CJD363" s="14"/>
      <c r="CJE363" s="14"/>
      <c r="CJF363" s="14"/>
      <c r="CJG363" s="14"/>
      <c r="CJH363" s="14"/>
      <c r="CJI363" s="14"/>
      <c r="CJJ363" s="14"/>
      <c r="CJK363" s="14"/>
      <c r="CJL363" s="14"/>
      <c r="CJM363" s="14"/>
      <c r="CJN363" s="14"/>
      <c r="CJO363" s="14"/>
      <c r="CJP363" s="14"/>
      <c r="CJQ363" s="14"/>
      <c r="CJR363" s="14"/>
      <c r="CJS363" s="14"/>
      <c r="CJT363" s="14"/>
      <c r="CJU363" s="14"/>
      <c r="CJV363" s="14"/>
      <c r="CJW363" s="14"/>
      <c r="CJX363" s="14"/>
      <c r="CJY363" s="14"/>
      <c r="CJZ363" s="14"/>
      <c r="CKA363" s="14"/>
      <c r="CKB363" s="14"/>
      <c r="CKC363" s="14"/>
      <c r="CKD363" s="14"/>
      <c r="CKE363" s="14"/>
      <c r="CKF363" s="14"/>
      <c r="CKG363" s="14"/>
      <c r="CKH363" s="14"/>
      <c r="CKI363" s="14"/>
      <c r="CKJ363" s="14"/>
      <c r="CKK363" s="14"/>
      <c r="CKL363" s="14"/>
      <c r="CKM363" s="14"/>
      <c r="CKN363" s="14"/>
      <c r="CKO363" s="14"/>
      <c r="CKP363" s="14"/>
      <c r="CKQ363" s="14"/>
      <c r="CKR363" s="14"/>
      <c r="CKS363" s="14"/>
      <c r="CKT363" s="14"/>
      <c r="CKU363" s="14"/>
      <c r="CKV363" s="14"/>
      <c r="CKW363" s="14"/>
      <c r="CKX363" s="14"/>
      <c r="CKY363" s="14"/>
      <c r="CKZ363" s="14"/>
      <c r="CLA363" s="14"/>
      <c r="CLB363" s="14"/>
      <c r="CLC363" s="14"/>
      <c r="CLD363" s="14"/>
      <c r="CLE363" s="14"/>
      <c r="CLF363" s="14"/>
      <c r="CLG363" s="14"/>
      <c r="CLH363" s="14"/>
      <c r="CLI363" s="14"/>
      <c r="CLJ363" s="14"/>
      <c r="CLK363" s="14"/>
      <c r="CLL363" s="14"/>
      <c r="CLM363" s="14"/>
      <c r="CLN363" s="14"/>
      <c r="CLO363" s="14"/>
      <c r="CLP363" s="14"/>
      <c r="CLQ363" s="14"/>
      <c r="CLR363" s="14"/>
      <c r="CLS363" s="14"/>
      <c r="CLT363" s="14"/>
      <c r="CLU363" s="14"/>
      <c r="CLV363" s="14"/>
      <c r="CLW363" s="14"/>
      <c r="CLX363" s="14"/>
      <c r="CLY363" s="14"/>
      <c r="CLZ363" s="14"/>
      <c r="CMA363" s="14"/>
      <c r="CMB363" s="14"/>
      <c r="CMC363" s="14"/>
      <c r="CMD363" s="14"/>
      <c r="CME363" s="14"/>
      <c r="CMF363" s="14"/>
      <c r="CMG363" s="14"/>
      <c r="CMH363" s="14"/>
      <c r="CMI363" s="14"/>
      <c r="CMJ363" s="14"/>
      <c r="CMK363" s="14"/>
      <c r="CML363" s="14"/>
      <c r="CMM363" s="14"/>
      <c r="CMN363" s="14"/>
      <c r="CMO363" s="14"/>
      <c r="CMP363" s="14"/>
      <c r="CMQ363" s="14"/>
      <c r="CMR363" s="14"/>
      <c r="CMS363" s="14"/>
      <c r="CMT363" s="14"/>
      <c r="CMU363" s="14"/>
      <c r="CMV363" s="14"/>
      <c r="CMW363" s="14"/>
      <c r="CMX363" s="14"/>
      <c r="CMY363" s="14"/>
      <c r="CMZ363" s="14"/>
      <c r="CNA363" s="14"/>
      <c r="CNB363" s="14"/>
      <c r="CNC363" s="14"/>
      <c r="CND363" s="14"/>
      <c r="CNE363" s="14"/>
      <c r="CNF363" s="14"/>
      <c r="CNG363" s="14"/>
      <c r="CNH363" s="14"/>
      <c r="CNI363" s="14"/>
      <c r="CNJ363" s="14"/>
      <c r="CNK363" s="14"/>
      <c r="CNL363" s="14"/>
      <c r="CNM363" s="14"/>
      <c r="CNN363" s="14"/>
      <c r="CNO363" s="14"/>
      <c r="CNP363" s="14"/>
      <c r="CNQ363" s="14"/>
      <c r="CNR363" s="14"/>
      <c r="CNS363" s="14"/>
      <c r="CNT363" s="14"/>
      <c r="CNU363" s="14"/>
      <c r="CNV363" s="14"/>
      <c r="CNW363" s="14"/>
      <c r="CNX363" s="14"/>
      <c r="CNY363" s="14"/>
      <c r="CNZ363" s="14"/>
      <c r="COA363" s="14"/>
      <c r="COB363" s="14"/>
      <c r="COC363" s="14"/>
      <c r="COD363" s="14"/>
      <c r="COE363" s="14"/>
      <c r="COF363" s="14"/>
      <c r="COG363" s="14"/>
      <c r="COH363" s="14"/>
      <c r="COI363" s="14"/>
      <c r="COJ363" s="14"/>
      <c r="COK363" s="14"/>
      <c r="COL363" s="14"/>
      <c r="COM363" s="14"/>
      <c r="CON363" s="14"/>
      <c r="COO363" s="14"/>
      <c r="COP363" s="14"/>
      <c r="COQ363" s="14"/>
      <c r="COR363" s="14"/>
      <c r="COS363" s="14"/>
      <c r="COT363" s="14"/>
      <c r="COU363" s="14"/>
      <c r="COV363" s="14"/>
      <c r="COW363" s="14"/>
      <c r="COX363" s="14"/>
      <c r="COY363" s="14"/>
      <c r="COZ363" s="14"/>
      <c r="CPA363" s="14"/>
      <c r="CPB363" s="14"/>
      <c r="CPC363" s="14"/>
      <c r="CPD363" s="14"/>
      <c r="CPE363" s="14"/>
      <c r="CPF363" s="14"/>
      <c r="CPG363" s="14"/>
      <c r="CPH363" s="14"/>
      <c r="CPI363" s="14"/>
      <c r="CPJ363" s="14"/>
      <c r="CPK363" s="14"/>
      <c r="CPL363" s="14"/>
      <c r="CPM363" s="14"/>
      <c r="CPN363" s="14"/>
      <c r="CPO363" s="14"/>
      <c r="CPP363" s="14"/>
      <c r="CPQ363" s="14"/>
      <c r="CPR363" s="14"/>
      <c r="CPS363" s="14"/>
      <c r="CPT363" s="14"/>
      <c r="CPU363" s="14"/>
      <c r="CPV363" s="14"/>
      <c r="CPW363" s="14"/>
      <c r="CPX363" s="14"/>
      <c r="CPY363" s="14"/>
      <c r="CPZ363" s="14"/>
      <c r="CQA363" s="14"/>
      <c r="CQB363" s="14"/>
      <c r="CQC363" s="14"/>
      <c r="CQD363" s="14"/>
      <c r="CQE363" s="14"/>
      <c r="CQF363" s="14"/>
      <c r="CQG363" s="14"/>
      <c r="CQH363" s="14"/>
      <c r="CQI363" s="14"/>
      <c r="CQJ363" s="14"/>
      <c r="CQK363" s="14"/>
      <c r="CQL363" s="14"/>
      <c r="CQM363" s="14"/>
      <c r="CQN363" s="14"/>
      <c r="CQO363" s="14"/>
      <c r="CQP363" s="14"/>
      <c r="CQQ363" s="14"/>
      <c r="CQR363" s="14"/>
      <c r="CQS363" s="14"/>
      <c r="CQT363" s="14"/>
      <c r="CQU363" s="14"/>
      <c r="CQV363" s="14"/>
      <c r="CQW363" s="14"/>
      <c r="CQX363" s="14"/>
      <c r="CQY363" s="14"/>
      <c r="CQZ363" s="14"/>
      <c r="CRA363" s="14"/>
      <c r="CRB363" s="14"/>
      <c r="CRC363" s="14"/>
      <c r="CRD363" s="14"/>
      <c r="CRE363" s="14"/>
      <c r="CRF363" s="14"/>
      <c r="CRG363" s="14"/>
      <c r="CRH363" s="14"/>
      <c r="CRI363" s="14"/>
      <c r="CRJ363" s="14"/>
      <c r="CRK363" s="14"/>
      <c r="CRL363" s="14"/>
      <c r="CRM363" s="14"/>
      <c r="CRN363" s="14"/>
      <c r="CRO363" s="14"/>
      <c r="CRP363" s="14"/>
      <c r="CRQ363" s="14"/>
      <c r="CRR363" s="14"/>
      <c r="CRS363" s="14"/>
      <c r="CRT363" s="14"/>
      <c r="CRU363" s="14"/>
      <c r="CRV363" s="14"/>
      <c r="CRW363" s="14"/>
      <c r="CRX363" s="14"/>
      <c r="CRY363" s="14"/>
      <c r="CRZ363" s="14"/>
      <c r="CSA363" s="14"/>
      <c r="CSB363" s="14"/>
      <c r="CSC363" s="14"/>
      <c r="CSD363" s="14"/>
      <c r="CSE363" s="14"/>
      <c r="CSF363" s="14"/>
      <c r="CSG363" s="14"/>
      <c r="CSH363" s="14"/>
      <c r="CSI363" s="14"/>
      <c r="CSJ363" s="14"/>
      <c r="CSK363" s="14"/>
      <c r="CSL363" s="14"/>
      <c r="CSM363" s="14"/>
      <c r="CSN363" s="14"/>
      <c r="CSO363" s="14"/>
      <c r="CSP363" s="14"/>
      <c r="CSQ363" s="14"/>
      <c r="CSR363" s="14"/>
      <c r="CSS363" s="14"/>
      <c r="CST363" s="14"/>
      <c r="CSU363" s="14"/>
      <c r="CSV363" s="14"/>
      <c r="CSW363" s="14"/>
      <c r="CSX363" s="14"/>
      <c r="CSY363" s="14"/>
      <c r="CSZ363" s="14"/>
      <c r="CTA363" s="14"/>
      <c r="CTB363" s="14"/>
      <c r="CTC363" s="14"/>
      <c r="CTD363" s="14"/>
      <c r="CTE363" s="14"/>
      <c r="CTF363" s="14"/>
      <c r="CTG363" s="14"/>
      <c r="CTH363" s="14"/>
      <c r="CTI363" s="14"/>
      <c r="CTJ363" s="14"/>
      <c r="CTK363" s="14"/>
      <c r="CTL363" s="14"/>
      <c r="CTM363" s="14"/>
      <c r="CTN363" s="14"/>
      <c r="CTO363" s="14"/>
      <c r="CTP363" s="14"/>
      <c r="CTQ363" s="14"/>
      <c r="CTR363" s="14"/>
      <c r="CTS363" s="14"/>
      <c r="CTT363" s="14"/>
      <c r="CTU363" s="14"/>
      <c r="CTV363" s="14"/>
      <c r="CTW363" s="14"/>
      <c r="CTX363" s="14"/>
      <c r="CTY363" s="14"/>
      <c r="CTZ363" s="14"/>
      <c r="CUA363" s="14"/>
      <c r="CUB363" s="14"/>
      <c r="CUC363" s="14"/>
      <c r="CUD363" s="14"/>
      <c r="CUE363" s="14"/>
      <c r="CUF363" s="14"/>
      <c r="CUG363" s="14"/>
      <c r="CUH363" s="14"/>
      <c r="CUI363" s="14"/>
      <c r="CUJ363" s="14"/>
      <c r="CUK363" s="14"/>
      <c r="CUL363" s="14"/>
      <c r="CUM363" s="14"/>
      <c r="CUN363" s="14"/>
      <c r="CUO363" s="14"/>
      <c r="CUP363" s="14"/>
      <c r="CUQ363" s="14"/>
      <c r="CUR363" s="14"/>
      <c r="CUS363" s="14"/>
      <c r="CUT363" s="14"/>
      <c r="CUU363" s="14"/>
      <c r="CUV363" s="14"/>
      <c r="CUW363" s="14"/>
      <c r="CUX363" s="14"/>
      <c r="CUY363" s="14"/>
      <c r="CUZ363" s="14"/>
      <c r="CVA363" s="14"/>
      <c r="CVB363" s="14"/>
      <c r="CVC363" s="14"/>
      <c r="CVD363" s="14"/>
      <c r="CVE363" s="14"/>
      <c r="CVF363" s="14"/>
      <c r="CVG363" s="14"/>
      <c r="CVH363" s="14"/>
      <c r="CVI363" s="14"/>
      <c r="CVJ363" s="14"/>
      <c r="CVK363" s="14"/>
      <c r="CVL363" s="14"/>
      <c r="CVM363" s="14"/>
      <c r="CVN363" s="14"/>
      <c r="CVO363" s="14"/>
      <c r="CVP363" s="14"/>
      <c r="CVQ363" s="14"/>
      <c r="CVR363" s="14"/>
      <c r="CVS363" s="14"/>
      <c r="CVT363" s="14"/>
      <c r="CVU363" s="14"/>
      <c r="CVV363" s="14"/>
      <c r="CVW363" s="14"/>
      <c r="CVX363" s="14"/>
      <c r="CVY363" s="14"/>
      <c r="CVZ363" s="14"/>
      <c r="CWA363" s="14"/>
      <c r="CWB363" s="14"/>
      <c r="CWC363" s="14"/>
      <c r="CWD363" s="14"/>
      <c r="CWE363" s="14"/>
      <c r="CWF363" s="14"/>
      <c r="CWG363" s="14"/>
      <c r="CWH363" s="14"/>
      <c r="CWI363" s="14"/>
      <c r="CWJ363" s="14"/>
      <c r="CWK363" s="14"/>
      <c r="CWL363" s="14"/>
      <c r="CWM363" s="14"/>
      <c r="CWN363" s="14"/>
      <c r="CWO363" s="14"/>
      <c r="CWP363" s="14"/>
      <c r="CWQ363" s="14"/>
      <c r="CWR363" s="14"/>
      <c r="CWS363" s="14"/>
      <c r="CWT363" s="14"/>
      <c r="CWU363" s="14"/>
      <c r="CWV363" s="14"/>
      <c r="CWW363" s="14"/>
      <c r="CWX363" s="14"/>
      <c r="CWY363" s="14"/>
      <c r="CWZ363" s="14"/>
      <c r="CXA363" s="14"/>
      <c r="CXB363" s="14"/>
      <c r="CXC363" s="14"/>
      <c r="CXD363" s="14"/>
      <c r="CXE363" s="14"/>
      <c r="CXF363" s="14"/>
      <c r="CXG363" s="14"/>
      <c r="CXH363" s="14"/>
      <c r="CXI363" s="14"/>
      <c r="CXJ363" s="14"/>
      <c r="CXK363" s="14"/>
      <c r="CXL363" s="14"/>
      <c r="CXM363" s="14"/>
      <c r="CXN363" s="14"/>
      <c r="CXO363" s="14"/>
      <c r="CXP363" s="14"/>
      <c r="CXQ363" s="14"/>
      <c r="CXR363" s="14"/>
      <c r="CXS363" s="14"/>
      <c r="CXT363" s="14"/>
      <c r="CXU363" s="14"/>
      <c r="CXV363" s="14"/>
      <c r="CXW363" s="14"/>
      <c r="CXX363" s="14"/>
      <c r="CXY363" s="14"/>
      <c r="CXZ363" s="14"/>
      <c r="CYA363" s="14"/>
      <c r="CYB363" s="14"/>
      <c r="CYC363" s="14"/>
      <c r="CYD363" s="14"/>
      <c r="CYE363" s="14"/>
      <c r="CYF363" s="14"/>
      <c r="CYG363" s="14"/>
      <c r="CYH363" s="14"/>
      <c r="CYI363" s="14"/>
      <c r="CYJ363" s="14"/>
      <c r="CYK363" s="14"/>
      <c r="CYL363" s="14"/>
      <c r="CYM363" s="14"/>
      <c r="CYN363" s="14"/>
      <c r="CYO363" s="14"/>
      <c r="CYP363" s="14"/>
      <c r="CYQ363" s="14"/>
      <c r="CYR363" s="14"/>
      <c r="CYS363" s="14"/>
      <c r="CYT363" s="14"/>
      <c r="CYU363" s="14"/>
      <c r="CYV363" s="14"/>
      <c r="CYW363" s="14"/>
      <c r="CYX363" s="14"/>
      <c r="CYY363" s="14"/>
      <c r="CYZ363" s="14"/>
      <c r="CZA363" s="14"/>
      <c r="CZB363" s="14"/>
      <c r="CZC363" s="14"/>
      <c r="CZD363" s="14"/>
      <c r="CZE363" s="14"/>
      <c r="CZF363" s="14"/>
      <c r="CZG363" s="14"/>
      <c r="CZH363" s="14"/>
      <c r="CZI363" s="14"/>
      <c r="CZJ363" s="14"/>
      <c r="CZK363" s="14"/>
      <c r="CZL363" s="14"/>
      <c r="CZM363" s="14"/>
      <c r="CZN363" s="14"/>
      <c r="CZO363" s="14"/>
      <c r="CZP363" s="14"/>
      <c r="CZQ363" s="14"/>
      <c r="CZR363" s="14"/>
      <c r="CZS363" s="14"/>
      <c r="CZT363" s="14"/>
      <c r="CZU363" s="14"/>
      <c r="CZV363" s="14"/>
      <c r="CZW363" s="14"/>
      <c r="CZX363" s="14"/>
      <c r="CZY363" s="14"/>
      <c r="CZZ363" s="14"/>
      <c r="DAA363" s="14"/>
      <c r="DAB363" s="14"/>
      <c r="DAC363" s="14"/>
      <c r="DAD363" s="14"/>
      <c r="DAE363" s="14"/>
      <c r="DAF363" s="14"/>
      <c r="DAG363" s="14"/>
      <c r="DAH363" s="14"/>
      <c r="DAI363" s="14"/>
      <c r="DAJ363" s="14"/>
      <c r="DAK363" s="14"/>
      <c r="DAL363" s="14"/>
      <c r="DAM363" s="14"/>
      <c r="DAN363" s="14"/>
      <c r="DAO363" s="14"/>
      <c r="DAP363" s="14"/>
      <c r="DAQ363" s="14"/>
      <c r="DAR363" s="14"/>
      <c r="DAS363" s="14"/>
      <c r="DAT363" s="14"/>
      <c r="DAU363" s="14"/>
      <c r="DAV363" s="14"/>
      <c r="DAW363" s="14"/>
      <c r="DAX363" s="14"/>
      <c r="DAY363" s="14"/>
      <c r="DAZ363" s="14"/>
      <c r="DBA363" s="14"/>
      <c r="DBB363" s="14"/>
      <c r="DBC363" s="14"/>
      <c r="DBD363" s="14"/>
      <c r="DBE363" s="14"/>
      <c r="DBF363" s="14"/>
      <c r="DBG363" s="14"/>
      <c r="DBH363" s="14"/>
      <c r="DBI363" s="14"/>
      <c r="DBJ363" s="14"/>
      <c r="DBK363" s="14"/>
      <c r="DBL363" s="14"/>
      <c r="DBM363" s="14"/>
      <c r="DBN363" s="14"/>
      <c r="DBO363" s="14"/>
      <c r="DBP363" s="14"/>
      <c r="DBQ363" s="14"/>
      <c r="DBR363" s="14"/>
      <c r="DBS363" s="14"/>
      <c r="DBT363" s="14"/>
      <c r="DBU363" s="14"/>
      <c r="DBV363" s="14"/>
      <c r="DBW363" s="14"/>
      <c r="DBX363" s="14"/>
      <c r="DBY363" s="14"/>
      <c r="DBZ363" s="14"/>
      <c r="DCA363" s="14"/>
      <c r="DCB363" s="14"/>
      <c r="DCC363" s="14"/>
      <c r="DCD363" s="14"/>
      <c r="DCE363" s="14"/>
      <c r="DCF363" s="14"/>
      <c r="DCG363" s="14"/>
      <c r="DCH363" s="14"/>
      <c r="DCI363" s="14"/>
      <c r="DCJ363" s="14"/>
      <c r="DCK363" s="14"/>
      <c r="DCL363" s="14"/>
      <c r="DCM363" s="14"/>
      <c r="DCN363" s="14"/>
      <c r="DCO363" s="14"/>
      <c r="DCP363" s="14"/>
      <c r="DCQ363" s="14"/>
      <c r="DCR363" s="14"/>
      <c r="DCS363" s="14"/>
      <c r="DCT363" s="14"/>
      <c r="DCU363" s="14"/>
      <c r="DCV363" s="14"/>
      <c r="DCW363" s="14"/>
      <c r="DCX363" s="14"/>
      <c r="DCY363" s="14"/>
      <c r="DCZ363" s="14"/>
      <c r="DDA363" s="14"/>
      <c r="DDB363" s="14"/>
      <c r="DDC363" s="14"/>
      <c r="DDD363" s="14"/>
      <c r="DDE363" s="14"/>
      <c r="DDF363" s="14"/>
      <c r="DDG363" s="14"/>
      <c r="DDH363" s="14"/>
      <c r="DDI363" s="14"/>
      <c r="DDJ363" s="14"/>
      <c r="DDK363" s="14"/>
      <c r="DDL363" s="14"/>
      <c r="DDM363" s="14"/>
      <c r="DDN363" s="14"/>
      <c r="DDO363" s="14"/>
      <c r="DDP363" s="14"/>
      <c r="DDQ363" s="14"/>
      <c r="DDR363" s="14"/>
      <c r="DDS363" s="14"/>
      <c r="DDT363" s="14"/>
      <c r="DDU363" s="14"/>
      <c r="DDV363" s="14"/>
      <c r="DDW363" s="14"/>
      <c r="DDX363" s="14"/>
      <c r="DDY363" s="14"/>
      <c r="DDZ363" s="14"/>
      <c r="DEA363" s="14"/>
      <c r="DEB363" s="14"/>
      <c r="DEC363" s="14"/>
      <c r="DED363" s="14"/>
      <c r="DEE363" s="14"/>
      <c r="DEF363" s="14"/>
      <c r="DEG363" s="14"/>
      <c r="DEH363" s="14"/>
      <c r="DEI363" s="14"/>
      <c r="DEJ363" s="14"/>
      <c r="DEK363" s="14"/>
      <c r="DEL363" s="14"/>
      <c r="DEM363" s="14"/>
      <c r="DEN363" s="14"/>
      <c r="DEO363" s="14"/>
      <c r="DEP363" s="14"/>
      <c r="DEQ363" s="14"/>
      <c r="DER363" s="14"/>
      <c r="DES363" s="14"/>
      <c r="DET363" s="14"/>
      <c r="DEU363" s="14"/>
      <c r="DEV363" s="14"/>
      <c r="DEW363" s="14"/>
      <c r="DEX363" s="14"/>
      <c r="DEY363" s="14"/>
      <c r="DEZ363" s="14"/>
      <c r="DFA363" s="14"/>
      <c r="DFB363" s="14"/>
      <c r="DFC363" s="14"/>
      <c r="DFD363" s="14"/>
      <c r="DFE363" s="14"/>
      <c r="DFF363" s="14"/>
      <c r="DFG363" s="14"/>
      <c r="DFH363" s="14"/>
      <c r="DFI363" s="14"/>
      <c r="DFJ363" s="14"/>
      <c r="DFK363" s="14"/>
      <c r="DFL363" s="14"/>
      <c r="DFM363" s="14"/>
      <c r="DFN363" s="14"/>
      <c r="DFO363" s="14"/>
      <c r="DFP363" s="14"/>
      <c r="DFQ363" s="14"/>
      <c r="DFR363" s="14"/>
      <c r="DFS363" s="14"/>
      <c r="DFT363" s="14"/>
      <c r="DFU363" s="14"/>
      <c r="DFV363" s="14"/>
      <c r="DFW363" s="14"/>
      <c r="DFX363" s="14"/>
      <c r="DFY363" s="14"/>
      <c r="DFZ363" s="14"/>
      <c r="DGA363" s="14"/>
      <c r="DGB363" s="14"/>
      <c r="DGC363" s="14"/>
      <c r="DGD363" s="14"/>
      <c r="DGE363" s="14"/>
      <c r="DGF363" s="14"/>
      <c r="DGG363" s="14"/>
      <c r="DGH363" s="14"/>
      <c r="DGI363" s="14"/>
      <c r="DGJ363" s="14"/>
      <c r="DGK363" s="14"/>
      <c r="DGL363" s="14"/>
      <c r="DGM363" s="14"/>
      <c r="DGN363" s="14"/>
      <c r="DGO363" s="14"/>
      <c r="DGP363" s="14"/>
      <c r="DGQ363" s="14"/>
      <c r="DGR363" s="14"/>
      <c r="DGS363" s="14"/>
      <c r="DGT363" s="14"/>
      <c r="DGU363" s="14"/>
      <c r="DGV363" s="14"/>
      <c r="DGW363" s="14"/>
      <c r="DGX363" s="14"/>
      <c r="DGY363" s="14"/>
      <c r="DGZ363" s="14"/>
      <c r="DHA363" s="14"/>
      <c r="DHB363" s="14"/>
      <c r="DHC363" s="14"/>
      <c r="DHD363" s="14"/>
      <c r="DHE363" s="14"/>
      <c r="DHF363" s="14"/>
      <c r="DHG363" s="14"/>
      <c r="DHH363" s="14"/>
      <c r="DHI363" s="14"/>
      <c r="DHJ363" s="14"/>
      <c r="DHK363" s="14"/>
      <c r="DHL363" s="14"/>
      <c r="DHM363" s="14"/>
      <c r="DHN363" s="14"/>
      <c r="DHO363" s="14"/>
      <c r="DHP363" s="14"/>
      <c r="DHQ363" s="14"/>
      <c r="DHR363" s="14"/>
      <c r="DHS363" s="14"/>
      <c r="DHT363" s="14"/>
      <c r="DHU363" s="14"/>
      <c r="DHV363" s="14"/>
      <c r="DHW363" s="14"/>
      <c r="DHX363" s="14"/>
      <c r="DHY363" s="14"/>
      <c r="DHZ363" s="14"/>
      <c r="DIA363" s="14"/>
      <c r="DIB363" s="14"/>
      <c r="DIC363" s="14"/>
      <c r="DID363" s="14"/>
      <c r="DIE363" s="14"/>
      <c r="DIF363" s="14"/>
      <c r="DIG363" s="14"/>
      <c r="DIH363" s="14"/>
      <c r="DII363" s="14"/>
      <c r="DIJ363" s="14"/>
      <c r="DIK363" s="14"/>
      <c r="DIL363" s="14"/>
      <c r="DIM363" s="14"/>
      <c r="DIN363" s="14"/>
      <c r="DIO363" s="14"/>
      <c r="DIP363" s="14"/>
      <c r="DIQ363" s="14"/>
      <c r="DIR363" s="14"/>
      <c r="DIS363" s="14"/>
      <c r="DIT363" s="14"/>
      <c r="DIU363" s="14"/>
      <c r="DIV363" s="14"/>
      <c r="DIW363" s="14"/>
      <c r="DIX363" s="14"/>
      <c r="DIY363" s="14"/>
      <c r="DIZ363" s="14"/>
      <c r="DJA363" s="14"/>
      <c r="DJB363" s="14"/>
      <c r="DJC363" s="14"/>
      <c r="DJD363" s="14"/>
      <c r="DJE363" s="14"/>
      <c r="DJF363" s="14"/>
      <c r="DJG363" s="14"/>
      <c r="DJH363" s="14"/>
      <c r="DJI363" s="14"/>
      <c r="DJJ363" s="14"/>
      <c r="DJK363" s="14"/>
      <c r="DJL363" s="14"/>
      <c r="DJM363" s="14"/>
      <c r="DJN363" s="14"/>
      <c r="DJO363" s="14"/>
      <c r="DJP363" s="14"/>
      <c r="DJQ363" s="14"/>
      <c r="DJR363" s="14"/>
      <c r="DJS363" s="14"/>
      <c r="DJT363" s="14"/>
      <c r="DJU363" s="14"/>
      <c r="DJV363" s="14"/>
      <c r="DJW363" s="14"/>
      <c r="DJX363" s="14"/>
      <c r="DJY363" s="14"/>
      <c r="DJZ363" s="14"/>
      <c r="DKA363" s="14"/>
      <c r="DKB363" s="14"/>
      <c r="DKC363" s="14"/>
      <c r="DKD363" s="14"/>
      <c r="DKE363" s="14"/>
      <c r="DKF363" s="14"/>
      <c r="DKG363" s="14"/>
      <c r="DKH363" s="14"/>
      <c r="DKI363" s="14"/>
      <c r="DKJ363" s="14"/>
      <c r="DKK363" s="14"/>
      <c r="DKL363" s="14"/>
      <c r="DKM363" s="14"/>
      <c r="DKN363" s="14"/>
      <c r="DKO363" s="14"/>
      <c r="DKP363" s="14"/>
      <c r="DKQ363" s="14"/>
      <c r="DKR363" s="14"/>
      <c r="DKS363" s="14"/>
      <c r="DKT363" s="14"/>
      <c r="DKU363" s="14"/>
      <c r="DKV363" s="14"/>
      <c r="DKW363" s="14"/>
      <c r="DKX363" s="14"/>
      <c r="DKY363" s="14"/>
      <c r="DKZ363" s="14"/>
      <c r="DLA363" s="14"/>
      <c r="DLB363" s="14"/>
      <c r="DLC363" s="14"/>
      <c r="DLD363" s="14"/>
      <c r="DLE363" s="14"/>
      <c r="DLF363" s="14"/>
      <c r="DLG363" s="14"/>
      <c r="DLH363" s="14"/>
      <c r="DLI363" s="14"/>
      <c r="DLJ363" s="14"/>
      <c r="DLK363" s="14"/>
      <c r="DLL363" s="14"/>
      <c r="DLM363" s="14"/>
      <c r="DLN363" s="14"/>
      <c r="DLO363" s="14"/>
      <c r="DLP363" s="14"/>
      <c r="DLQ363" s="14"/>
      <c r="DLR363" s="14"/>
      <c r="DLS363" s="14"/>
      <c r="DLT363" s="14"/>
      <c r="DLU363" s="14"/>
      <c r="DLV363" s="14"/>
      <c r="DLW363" s="14"/>
      <c r="DLX363" s="14"/>
      <c r="DLY363" s="14"/>
      <c r="DLZ363" s="14"/>
      <c r="DMA363" s="14"/>
      <c r="DMB363" s="14"/>
      <c r="DMC363" s="14"/>
      <c r="DMD363" s="14"/>
      <c r="DME363" s="14"/>
      <c r="DMF363" s="14"/>
      <c r="DMG363" s="14"/>
      <c r="DMH363" s="14"/>
      <c r="DMI363" s="14"/>
      <c r="DMJ363" s="14"/>
      <c r="DMK363" s="14"/>
      <c r="DML363" s="14"/>
      <c r="DMM363" s="14"/>
      <c r="DMN363" s="14"/>
      <c r="DMO363" s="14"/>
      <c r="DMP363" s="14"/>
      <c r="DMQ363" s="14"/>
      <c r="DMR363" s="14"/>
      <c r="DMS363" s="14"/>
      <c r="DMT363" s="14"/>
      <c r="DMU363" s="14"/>
      <c r="DMV363" s="14"/>
      <c r="DMW363" s="14"/>
      <c r="DMX363" s="14"/>
      <c r="DMY363" s="14"/>
      <c r="DMZ363" s="14"/>
      <c r="DNA363" s="14"/>
      <c r="DNB363" s="14"/>
      <c r="DNC363" s="14"/>
      <c r="DND363" s="14"/>
      <c r="DNE363" s="14"/>
      <c r="DNF363" s="14"/>
      <c r="DNG363" s="14"/>
      <c r="DNH363" s="14"/>
      <c r="DNI363" s="14"/>
      <c r="DNJ363" s="14"/>
      <c r="DNK363" s="14"/>
      <c r="DNL363" s="14"/>
      <c r="DNM363" s="14"/>
      <c r="DNN363" s="14"/>
      <c r="DNO363" s="14"/>
      <c r="DNP363" s="14"/>
      <c r="DNQ363" s="14"/>
      <c r="DNR363" s="14"/>
      <c r="DNS363" s="14"/>
      <c r="DNT363" s="14"/>
      <c r="DNU363" s="14"/>
      <c r="DNV363" s="14"/>
      <c r="DNW363" s="14"/>
      <c r="DNX363" s="14"/>
      <c r="DNY363" s="14"/>
      <c r="DNZ363" s="14"/>
      <c r="DOA363" s="14"/>
      <c r="DOB363" s="14"/>
      <c r="DOC363" s="14"/>
      <c r="DOD363" s="14"/>
      <c r="DOE363" s="14"/>
      <c r="DOF363" s="14"/>
      <c r="DOG363" s="14"/>
      <c r="DOH363" s="14"/>
      <c r="DOI363" s="14"/>
      <c r="DOJ363" s="14"/>
      <c r="DOK363" s="14"/>
      <c r="DOL363" s="14"/>
      <c r="DOM363" s="14"/>
      <c r="DON363" s="14"/>
      <c r="DOO363" s="14"/>
      <c r="DOP363" s="14"/>
      <c r="DOQ363" s="14"/>
      <c r="DOR363" s="14"/>
      <c r="DOS363" s="14"/>
      <c r="DOT363" s="14"/>
      <c r="DOU363" s="14"/>
      <c r="DOV363" s="14"/>
      <c r="DOW363" s="14"/>
      <c r="DOX363" s="14"/>
      <c r="DOY363" s="14"/>
      <c r="DOZ363" s="14"/>
      <c r="DPA363" s="14"/>
      <c r="DPB363" s="14"/>
      <c r="DPC363" s="14"/>
      <c r="DPD363" s="14"/>
      <c r="DPE363" s="14"/>
      <c r="DPF363" s="14"/>
      <c r="DPG363" s="14"/>
      <c r="DPH363" s="14"/>
      <c r="DPI363" s="14"/>
      <c r="DPJ363" s="14"/>
      <c r="DPK363" s="14"/>
      <c r="DPL363" s="14"/>
      <c r="DPM363" s="14"/>
      <c r="DPN363" s="14"/>
      <c r="DPO363" s="14"/>
      <c r="DPP363" s="14"/>
      <c r="DPQ363" s="14"/>
      <c r="DPR363" s="14"/>
      <c r="DPS363" s="14"/>
      <c r="DPT363" s="14"/>
      <c r="DPU363" s="14"/>
      <c r="DPV363" s="14"/>
      <c r="DPW363" s="14"/>
      <c r="DPX363" s="14"/>
      <c r="DPY363" s="14"/>
      <c r="DPZ363" s="14"/>
      <c r="DQA363" s="14"/>
      <c r="DQB363" s="14"/>
      <c r="DQC363" s="14"/>
      <c r="DQD363" s="14"/>
      <c r="DQE363" s="14"/>
      <c r="DQF363" s="14"/>
      <c r="DQG363" s="14"/>
      <c r="DQH363" s="14"/>
      <c r="DQI363" s="14"/>
      <c r="DQJ363" s="14"/>
      <c r="DQK363" s="14"/>
      <c r="DQL363" s="14"/>
      <c r="DQM363" s="14"/>
      <c r="DQN363" s="14"/>
      <c r="DQO363" s="14"/>
      <c r="DQP363" s="14"/>
      <c r="DQQ363" s="14"/>
      <c r="DQR363" s="14"/>
      <c r="DQS363" s="14"/>
      <c r="DQT363" s="14"/>
      <c r="DQU363" s="14"/>
      <c r="DQV363" s="14"/>
      <c r="DQW363" s="14"/>
      <c r="DQX363" s="14"/>
      <c r="DQY363" s="14"/>
      <c r="DQZ363" s="14"/>
      <c r="DRA363" s="14"/>
      <c r="DRB363" s="14"/>
      <c r="DRC363" s="14"/>
      <c r="DRD363" s="14"/>
      <c r="DRE363" s="14"/>
      <c r="DRF363" s="14"/>
      <c r="DRG363" s="14"/>
      <c r="DRH363" s="14"/>
      <c r="DRI363" s="14"/>
      <c r="DRJ363" s="14"/>
      <c r="DRK363" s="14"/>
      <c r="DRL363" s="14"/>
      <c r="DRM363" s="14"/>
      <c r="DRN363" s="14"/>
      <c r="DRO363" s="14"/>
      <c r="DRP363" s="14"/>
      <c r="DRQ363" s="14"/>
      <c r="DRR363" s="14"/>
      <c r="DRS363" s="14"/>
      <c r="DRT363" s="14"/>
      <c r="DRU363" s="14"/>
      <c r="DRV363" s="14"/>
      <c r="DRW363" s="14"/>
      <c r="DRX363" s="14"/>
      <c r="DRY363" s="14"/>
      <c r="DRZ363" s="14"/>
      <c r="DSA363" s="14"/>
      <c r="DSB363" s="14"/>
      <c r="DSC363" s="14"/>
      <c r="DSD363" s="14"/>
      <c r="DSE363" s="14"/>
      <c r="DSF363" s="14"/>
      <c r="DSG363" s="14"/>
      <c r="DSH363" s="14"/>
      <c r="DSI363" s="14"/>
      <c r="DSJ363" s="14"/>
      <c r="DSK363" s="14"/>
      <c r="DSL363" s="14"/>
      <c r="DSM363" s="14"/>
      <c r="DSN363" s="14"/>
      <c r="DSO363" s="14"/>
      <c r="DSP363" s="14"/>
      <c r="DSQ363" s="14"/>
      <c r="DSR363" s="14"/>
      <c r="DSS363" s="14"/>
      <c r="DST363" s="14"/>
      <c r="DSU363" s="14"/>
      <c r="DSV363" s="14"/>
      <c r="DSW363" s="14"/>
      <c r="DSX363" s="14"/>
      <c r="DSY363" s="14"/>
      <c r="DSZ363" s="14"/>
      <c r="DTA363" s="14"/>
      <c r="DTB363" s="14"/>
      <c r="DTC363" s="14"/>
      <c r="DTD363" s="14"/>
      <c r="DTE363" s="14"/>
      <c r="DTF363" s="14"/>
      <c r="DTG363" s="14"/>
      <c r="DTH363" s="14"/>
      <c r="DTI363" s="14"/>
      <c r="DTJ363" s="14"/>
      <c r="DTK363" s="14"/>
      <c r="DTL363" s="14"/>
      <c r="DTM363" s="14"/>
      <c r="DTN363" s="14"/>
      <c r="DTO363" s="14"/>
      <c r="DTP363" s="14"/>
      <c r="DTQ363" s="14"/>
      <c r="DTR363" s="14"/>
      <c r="DTS363" s="14"/>
      <c r="DTT363" s="14"/>
      <c r="DTU363" s="14"/>
      <c r="DTV363" s="14"/>
      <c r="DTW363" s="14"/>
      <c r="DTX363" s="14"/>
      <c r="DTY363" s="14"/>
      <c r="DTZ363" s="14"/>
      <c r="DUA363" s="14"/>
      <c r="DUB363" s="14"/>
      <c r="DUC363" s="14"/>
      <c r="DUD363" s="14"/>
      <c r="DUE363" s="14"/>
      <c r="DUF363" s="14"/>
      <c r="DUG363" s="14"/>
      <c r="DUH363" s="14"/>
      <c r="DUI363" s="14"/>
      <c r="DUJ363" s="14"/>
      <c r="DUK363" s="14"/>
      <c r="DUL363" s="14"/>
      <c r="DUM363" s="14"/>
      <c r="DUN363" s="14"/>
      <c r="DUO363" s="14"/>
      <c r="DUP363" s="14"/>
      <c r="DUQ363" s="14"/>
      <c r="DUR363" s="14"/>
      <c r="DUS363" s="14"/>
      <c r="DUT363" s="14"/>
      <c r="DUU363" s="14"/>
      <c r="DUV363" s="14"/>
      <c r="DUW363" s="14"/>
      <c r="DUX363" s="14"/>
      <c r="DUY363" s="14"/>
      <c r="DUZ363" s="14"/>
      <c r="DVA363" s="14"/>
      <c r="DVB363" s="14"/>
      <c r="DVC363" s="14"/>
      <c r="DVD363" s="14"/>
      <c r="DVE363" s="14"/>
      <c r="DVF363" s="14"/>
      <c r="DVG363" s="14"/>
      <c r="DVH363" s="14"/>
      <c r="DVI363" s="14"/>
      <c r="DVJ363" s="14"/>
      <c r="DVK363" s="14"/>
      <c r="DVL363" s="14"/>
      <c r="DVM363" s="14"/>
      <c r="DVN363" s="14"/>
      <c r="DVO363" s="14"/>
      <c r="DVP363" s="14"/>
      <c r="DVQ363" s="14"/>
      <c r="DVR363" s="14"/>
      <c r="DVS363" s="14"/>
      <c r="DVT363" s="14"/>
      <c r="DVU363" s="14"/>
      <c r="DVV363" s="14"/>
      <c r="DVW363" s="14"/>
      <c r="DVX363" s="14"/>
      <c r="DVY363" s="14"/>
      <c r="DVZ363" s="14"/>
      <c r="DWA363" s="14"/>
      <c r="DWB363" s="14"/>
      <c r="DWC363" s="14"/>
      <c r="DWD363" s="14"/>
      <c r="DWE363" s="14"/>
      <c r="DWF363" s="14"/>
      <c r="DWG363" s="14"/>
      <c r="DWH363" s="14"/>
      <c r="DWI363" s="14"/>
      <c r="DWJ363" s="14"/>
      <c r="DWK363" s="14"/>
      <c r="DWL363" s="14"/>
      <c r="DWM363" s="14"/>
      <c r="DWN363" s="14"/>
      <c r="DWO363" s="14"/>
      <c r="DWP363" s="14"/>
      <c r="DWQ363" s="14"/>
      <c r="DWR363" s="14"/>
      <c r="DWS363" s="14"/>
      <c r="DWT363" s="14"/>
      <c r="DWU363" s="14"/>
      <c r="DWV363" s="14"/>
      <c r="DWW363" s="14"/>
      <c r="DWX363" s="14"/>
      <c r="DWY363" s="14"/>
      <c r="DWZ363" s="14"/>
      <c r="DXA363" s="14"/>
      <c r="DXB363" s="14"/>
      <c r="DXC363" s="14"/>
      <c r="DXD363" s="14"/>
      <c r="DXE363" s="14"/>
      <c r="DXF363" s="14"/>
      <c r="DXG363" s="14"/>
      <c r="DXH363" s="14"/>
      <c r="DXI363" s="14"/>
      <c r="DXJ363" s="14"/>
      <c r="DXK363" s="14"/>
      <c r="DXL363" s="14"/>
      <c r="DXM363" s="14"/>
      <c r="DXN363" s="14"/>
      <c r="DXO363" s="14"/>
      <c r="DXP363" s="14"/>
      <c r="DXQ363" s="14"/>
      <c r="DXR363" s="14"/>
      <c r="DXS363" s="14"/>
      <c r="DXT363" s="14"/>
      <c r="DXU363" s="14"/>
      <c r="DXV363" s="14"/>
      <c r="DXW363" s="14"/>
      <c r="DXX363" s="14"/>
      <c r="DXY363" s="14"/>
      <c r="DXZ363" s="14"/>
      <c r="DYA363" s="14"/>
      <c r="DYB363" s="14"/>
      <c r="DYC363" s="14"/>
      <c r="DYD363" s="14"/>
      <c r="DYE363" s="14"/>
      <c r="DYF363" s="14"/>
      <c r="DYG363" s="14"/>
      <c r="DYH363" s="14"/>
      <c r="DYI363" s="14"/>
      <c r="DYJ363" s="14"/>
      <c r="DYK363" s="14"/>
      <c r="DYL363" s="14"/>
      <c r="DYM363" s="14"/>
      <c r="DYN363" s="14"/>
      <c r="DYO363" s="14"/>
      <c r="DYP363" s="14"/>
      <c r="DYQ363" s="14"/>
      <c r="DYR363" s="14"/>
      <c r="DYS363" s="14"/>
      <c r="DYT363" s="14"/>
      <c r="DYU363" s="14"/>
      <c r="DYV363" s="14"/>
      <c r="DYW363" s="14"/>
      <c r="DYX363" s="14"/>
      <c r="DYY363" s="14"/>
      <c r="DYZ363" s="14"/>
      <c r="DZA363" s="14"/>
      <c r="DZB363" s="14"/>
      <c r="DZC363" s="14"/>
      <c r="DZD363" s="14"/>
      <c r="DZE363" s="14"/>
      <c r="DZF363" s="14"/>
      <c r="DZG363" s="14"/>
      <c r="DZH363" s="14"/>
      <c r="DZI363" s="14"/>
      <c r="DZJ363" s="14"/>
      <c r="DZK363" s="14"/>
      <c r="DZL363" s="14"/>
      <c r="DZM363" s="14"/>
      <c r="DZN363" s="14"/>
      <c r="DZO363" s="14"/>
      <c r="DZP363" s="14"/>
      <c r="DZQ363" s="14"/>
      <c r="DZR363" s="14"/>
      <c r="DZS363" s="14"/>
      <c r="DZT363" s="14"/>
      <c r="DZU363" s="14"/>
      <c r="DZV363" s="14"/>
      <c r="DZW363" s="14"/>
      <c r="DZX363" s="14"/>
      <c r="DZY363" s="14"/>
      <c r="DZZ363" s="14"/>
      <c r="EAA363" s="14"/>
      <c r="EAB363" s="14"/>
      <c r="EAC363" s="14"/>
      <c r="EAD363" s="14"/>
      <c r="EAE363" s="14"/>
      <c r="EAF363" s="14"/>
      <c r="EAG363" s="14"/>
      <c r="EAH363" s="14"/>
      <c r="EAI363" s="14"/>
      <c r="EAJ363" s="14"/>
      <c r="EAK363" s="14"/>
      <c r="EAL363" s="14"/>
      <c r="EAM363" s="14"/>
      <c r="EAN363" s="14"/>
      <c r="EAO363" s="14"/>
      <c r="EAP363" s="14"/>
      <c r="EAQ363" s="14"/>
      <c r="EAR363" s="14"/>
      <c r="EAS363" s="14"/>
      <c r="EAT363" s="14"/>
      <c r="EAU363" s="14"/>
      <c r="EAV363" s="14"/>
      <c r="EAW363" s="14"/>
      <c r="EAX363" s="14"/>
      <c r="EAY363" s="14"/>
      <c r="EAZ363" s="14"/>
      <c r="EBA363" s="14"/>
      <c r="EBB363" s="14"/>
      <c r="EBC363" s="14"/>
      <c r="EBD363" s="14"/>
      <c r="EBE363" s="14"/>
      <c r="EBF363" s="14"/>
      <c r="EBG363" s="14"/>
      <c r="EBH363" s="14"/>
      <c r="EBI363" s="14"/>
      <c r="EBJ363" s="14"/>
      <c r="EBK363" s="14"/>
      <c r="EBL363" s="14"/>
      <c r="EBM363" s="14"/>
      <c r="EBN363" s="14"/>
      <c r="EBO363" s="14"/>
      <c r="EBP363" s="14"/>
      <c r="EBQ363" s="14"/>
      <c r="EBR363" s="14"/>
      <c r="EBS363" s="14"/>
      <c r="EBT363" s="14"/>
      <c r="EBU363" s="14"/>
      <c r="EBV363" s="14"/>
      <c r="EBW363" s="14"/>
      <c r="EBX363" s="14"/>
      <c r="EBY363" s="14"/>
      <c r="EBZ363" s="14"/>
      <c r="ECA363" s="14"/>
      <c r="ECB363" s="14"/>
      <c r="ECC363" s="14"/>
      <c r="ECD363" s="14"/>
      <c r="ECE363" s="14"/>
      <c r="ECF363" s="14"/>
      <c r="ECG363" s="14"/>
      <c r="ECH363" s="14"/>
      <c r="ECI363" s="14"/>
      <c r="ECJ363" s="14"/>
      <c r="ECK363" s="14"/>
      <c r="ECL363" s="14"/>
      <c r="ECM363" s="14"/>
      <c r="ECN363" s="14"/>
      <c r="ECO363" s="14"/>
      <c r="ECP363" s="14"/>
      <c r="ECQ363" s="14"/>
      <c r="ECR363" s="14"/>
      <c r="ECS363" s="14"/>
      <c r="ECT363" s="14"/>
      <c r="ECU363" s="14"/>
      <c r="ECV363" s="14"/>
      <c r="ECW363" s="14"/>
      <c r="ECX363" s="14"/>
      <c r="ECY363" s="14"/>
      <c r="ECZ363" s="14"/>
      <c r="EDA363" s="14"/>
      <c r="EDB363" s="14"/>
      <c r="EDC363" s="14"/>
      <c r="EDD363" s="14"/>
      <c r="EDE363" s="14"/>
      <c r="EDF363" s="14"/>
      <c r="EDG363" s="14"/>
      <c r="EDH363" s="14"/>
      <c r="EDI363" s="14"/>
      <c r="EDJ363" s="14"/>
      <c r="EDK363" s="14"/>
      <c r="EDL363" s="14"/>
      <c r="EDM363" s="14"/>
      <c r="EDN363" s="14"/>
      <c r="EDO363" s="14"/>
      <c r="EDP363" s="14"/>
      <c r="EDQ363" s="14"/>
      <c r="EDR363" s="14"/>
      <c r="EDS363" s="14"/>
      <c r="EDT363" s="14"/>
      <c r="EDU363" s="14"/>
      <c r="EDV363" s="14"/>
      <c r="EDW363" s="14"/>
      <c r="EDX363" s="14"/>
      <c r="EDY363" s="14"/>
      <c r="EDZ363" s="14"/>
      <c r="EEA363" s="14"/>
      <c r="EEB363" s="14"/>
      <c r="EEC363" s="14"/>
      <c r="EED363" s="14"/>
      <c r="EEE363" s="14"/>
      <c r="EEF363" s="14"/>
      <c r="EEG363" s="14"/>
      <c r="EEH363" s="14"/>
      <c r="EEI363" s="14"/>
      <c r="EEJ363" s="14"/>
      <c r="EEK363" s="14"/>
      <c r="EEL363" s="14"/>
      <c r="EEM363" s="14"/>
      <c r="EEN363" s="14"/>
      <c r="EEO363" s="14"/>
      <c r="EEP363" s="14"/>
      <c r="EEQ363" s="14"/>
      <c r="EER363" s="14"/>
      <c r="EES363" s="14"/>
      <c r="EET363" s="14"/>
      <c r="EEU363" s="14"/>
      <c r="EEV363" s="14"/>
      <c r="EEW363" s="14"/>
      <c r="EEX363" s="14"/>
      <c r="EEY363" s="14"/>
      <c r="EEZ363" s="14"/>
      <c r="EFA363" s="14"/>
      <c r="EFB363" s="14"/>
      <c r="EFC363" s="14"/>
      <c r="EFD363" s="14"/>
      <c r="EFE363" s="14"/>
      <c r="EFF363" s="14"/>
      <c r="EFG363" s="14"/>
      <c r="EFH363" s="14"/>
      <c r="EFI363" s="14"/>
      <c r="EFJ363" s="14"/>
      <c r="EFK363" s="14"/>
      <c r="EFL363" s="14"/>
      <c r="EFM363" s="14"/>
      <c r="EFN363" s="14"/>
      <c r="EFO363" s="14"/>
      <c r="EFP363" s="14"/>
      <c r="EFQ363" s="14"/>
      <c r="EFR363" s="14"/>
      <c r="EFS363" s="14"/>
      <c r="EFT363" s="14"/>
      <c r="EFU363" s="14"/>
      <c r="EFV363" s="14"/>
      <c r="EFW363" s="14"/>
      <c r="EFX363" s="14"/>
      <c r="EFY363" s="14"/>
      <c r="EFZ363" s="14"/>
      <c r="EGA363" s="14"/>
      <c r="EGB363" s="14"/>
      <c r="EGC363" s="14"/>
      <c r="EGD363" s="14"/>
      <c r="EGE363" s="14"/>
      <c r="EGF363" s="14"/>
      <c r="EGG363" s="14"/>
      <c r="EGH363" s="14"/>
      <c r="EGI363" s="14"/>
      <c r="EGJ363" s="14"/>
      <c r="EGK363" s="14"/>
      <c r="EGL363" s="14"/>
      <c r="EGM363" s="14"/>
      <c r="EGN363" s="14"/>
      <c r="EGO363" s="14"/>
      <c r="EGP363" s="14"/>
      <c r="EGQ363" s="14"/>
      <c r="EGR363" s="14"/>
      <c r="EGS363" s="14"/>
      <c r="EGT363" s="14"/>
      <c r="EGU363" s="14"/>
      <c r="EGV363" s="14"/>
      <c r="EGW363" s="14"/>
      <c r="EGX363" s="14"/>
      <c r="EGY363" s="14"/>
      <c r="EGZ363" s="14"/>
      <c r="EHA363" s="14"/>
      <c r="EHB363" s="14"/>
      <c r="EHC363" s="14"/>
      <c r="EHD363" s="14"/>
      <c r="EHE363" s="14"/>
      <c r="EHF363" s="14"/>
      <c r="EHG363" s="14"/>
      <c r="EHH363" s="14"/>
      <c r="EHI363" s="14"/>
      <c r="EHJ363" s="14"/>
      <c r="EHK363" s="14"/>
      <c r="EHL363" s="14"/>
      <c r="EHM363" s="14"/>
      <c r="EHN363" s="14"/>
      <c r="EHO363" s="14"/>
      <c r="EHP363" s="14"/>
      <c r="EHQ363" s="14"/>
      <c r="EHR363" s="14"/>
      <c r="EHS363" s="14"/>
      <c r="EHT363" s="14"/>
      <c r="EHU363" s="14"/>
      <c r="EHV363" s="14"/>
      <c r="EHW363" s="14"/>
      <c r="EHX363" s="14"/>
      <c r="EHY363" s="14"/>
      <c r="EHZ363" s="14"/>
      <c r="EIA363" s="14"/>
      <c r="EIB363" s="14"/>
      <c r="EIC363" s="14"/>
      <c r="EID363" s="14"/>
      <c r="EIE363" s="14"/>
      <c r="EIF363" s="14"/>
      <c r="EIG363" s="14"/>
      <c r="EIH363" s="14"/>
      <c r="EII363" s="14"/>
      <c r="EIJ363" s="14"/>
      <c r="EIK363" s="14"/>
      <c r="EIL363" s="14"/>
      <c r="EIM363" s="14"/>
      <c r="EIN363" s="14"/>
      <c r="EIO363" s="14"/>
      <c r="EIP363" s="14"/>
      <c r="EIQ363" s="14"/>
      <c r="EIR363" s="14"/>
      <c r="EIS363" s="14"/>
      <c r="EIT363" s="14"/>
      <c r="EIU363" s="14"/>
      <c r="EIV363" s="14"/>
      <c r="EIW363" s="14"/>
      <c r="EIX363" s="14"/>
      <c r="EIY363" s="14"/>
      <c r="EIZ363" s="14"/>
      <c r="EJA363" s="14"/>
      <c r="EJB363" s="14"/>
      <c r="EJC363" s="14"/>
      <c r="EJD363" s="14"/>
      <c r="EJE363" s="14"/>
      <c r="EJF363" s="14"/>
      <c r="EJG363" s="14"/>
      <c r="EJH363" s="14"/>
      <c r="EJI363" s="14"/>
      <c r="EJJ363" s="14"/>
      <c r="EJK363" s="14"/>
      <c r="EJL363" s="14"/>
      <c r="EJM363" s="14"/>
      <c r="EJN363" s="14"/>
      <c r="EJO363" s="14"/>
      <c r="EJP363" s="14"/>
      <c r="EJQ363" s="14"/>
      <c r="EJR363" s="14"/>
      <c r="EJS363" s="14"/>
      <c r="EJT363" s="14"/>
      <c r="EJU363" s="14"/>
      <c r="EJV363" s="14"/>
      <c r="EJW363" s="14"/>
      <c r="EJX363" s="14"/>
      <c r="EJY363" s="14"/>
      <c r="EJZ363" s="14"/>
      <c r="EKA363" s="14"/>
      <c r="EKB363" s="14"/>
      <c r="EKC363" s="14"/>
      <c r="EKD363" s="14"/>
      <c r="EKE363" s="14"/>
      <c r="EKF363" s="14"/>
      <c r="EKG363" s="14"/>
      <c r="EKH363" s="14"/>
      <c r="EKI363" s="14"/>
      <c r="EKJ363" s="14"/>
      <c r="EKK363" s="14"/>
      <c r="EKL363" s="14"/>
      <c r="EKM363" s="14"/>
      <c r="EKN363" s="14"/>
      <c r="EKO363" s="14"/>
      <c r="EKP363" s="14"/>
      <c r="EKQ363" s="14"/>
      <c r="EKR363" s="14"/>
      <c r="EKS363" s="14"/>
      <c r="EKT363" s="14"/>
      <c r="EKU363" s="14"/>
      <c r="EKV363" s="14"/>
      <c r="EKW363" s="14"/>
      <c r="EKX363" s="14"/>
      <c r="EKY363" s="14"/>
      <c r="EKZ363" s="14"/>
      <c r="ELA363" s="14"/>
      <c r="ELB363" s="14"/>
      <c r="ELC363" s="14"/>
      <c r="ELD363" s="14"/>
      <c r="ELE363" s="14"/>
      <c r="ELF363" s="14"/>
      <c r="ELG363" s="14"/>
      <c r="ELH363" s="14"/>
      <c r="ELI363" s="14"/>
      <c r="ELJ363" s="14"/>
      <c r="ELK363" s="14"/>
      <c r="ELL363" s="14"/>
      <c r="ELM363" s="14"/>
      <c r="ELN363" s="14"/>
      <c r="ELO363" s="14"/>
      <c r="ELP363" s="14"/>
      <c r="ELQ363" s="14"/>
      <c r="ELR363" s="14"/>
      <c r="ELS363" s="14"/>
      <c r="ELT363" s="14"/>
      <c r="ELU363" s="14"/>
      <c r="ELV363" s="14"/>
      <c r="ELW363" s="14"/>
      <c r="ELX363" s="14"/>
      <c r="ELY363" s="14"/>
      <c r="ELZ363" s="14"/>
      <c r="EMA363" s="14"/>
      <c r="EMB363" s="14"/>
      <c r="EMC363" s="14"/>
      <c r="EMD363" s="14"/>
      <c r="EME363" s="14"/>
      <c r="EMF363" s="14"/>
      <c r="EMG363" s="14"/>
      <c r="EMH363" s="14"/>
      <c r="EMI363" s="14"/>
      <c r="EMJ363" s="14"/>
      <c r="EMK363" s="14"/>
      <c r="EML363" s="14"/>
      <c r="EMM363" s="14"/>
      <c r="EMN363" s="14"/>
      <c r="EMO363" s="14"/>
      <c r="EMP363" s="14"/>
      <c r="EMQ363" s="14"/>
      <c r="EMR363" s="14"/>
      <c r="EMS363" s="14"/>
      <c r="EMT363" s="14"/>
      <c r="EMU363" s="14"/>
      <c r="EMV363" s="14"/>
      <c r="EMW363" s="14"/>
      <c r="EMX363" s="14"/>
      <c r="EMY363" s="14"/>
      <c r="EMZ363" s="14"/>
      <c r="ENA363" s="14"/>
      <c r="ENB363" s="14"/>
      <c r="ENC363" s="14"/>
      <c r="END363" s="14"/>
      <c r="ENE363" s="14"/>
      <c r="ENF363" s="14"/>
      <c r="ENG363" s="14"/>
      <c r="ENH363" s="14"/>
      <c r="ENI363" s="14"/>
      <c r="ENJ363" s="14"/>
      <c r="ENK363" s="14"/>
      <c r="ENL363" s="14"/>
      <c r="ENM363" s="14"/>
      <c r="ENN363" s="14"/>
      <c r="ENO363" s="14"/>
      <c r="ENP363" s="14"/>
      <c r="ENQ363" s="14"/>
      <c r="ENR363" s="14"/>
      <c r="ENS363" s="14"/>
      <c r="ENT363" s="14"/>
      <c r="ENU363" s="14"/>
      <c r="ENV363" s="14"/>
      <c r="ENW363" s="14"/>
      <c r="ENX363" s="14"/>
      <c r="ENY363" s="14"/>
      <c r="ENZ363" s="14"/>
      <c r="EOA363" s="14"/>
      <c r="EOB363" s="14"/>
      <c r="EOC363" s="14"/>
      <c r="EOD363" s="14"/>
      <c r="EOE363" s="14"/>
      <c r="EOF363" s="14"/>
      <c r="EOG363" s="14"/>
      <c r="EOH363" s="14"/>
      <c r="EOI363" s="14"/>
      <c r="EOJ363" s="14"/>
      <c r="EOK363" s="14"/>
      <c r="EOL363" s="14"/>
      <c r="EOM363" s="14"/>
      <c r="EON363" s="14"/>
      <c r="EOO363" s="14"/>
      <c r="EOP363" s="14"/>
      <c r="EOQ363" s="14"/>
      <c r="EOR363" s="14"/>
      <c r="EOS363" s="14"/>
      <c r="EOT363" s="14"/>
      <c r="EOU363" s="14"/>
      <c r="EOV363" s="14"/>
      <c r="EOW363" s="14"/>
      <c r="EOX363" s="14"/>
      <c r="EOY363" s="14"/>
      <c r="EOZ363" s="14"/>
      <c r="EPA363" s="14"/>
      <c r="EPB363" s="14"/>
      <c r="EPC363" s="14"/>
      <c r="EPD363" s="14"/>
      <c r="EPE363" s="14"/>
      <c r="EPF363" s="14"/>
      <c r="EPG363" s="14"/>
      <c r="EPH363" s="14"/>
      <c r="EPI363" s="14"/>
      <c r="EPJ363" s="14"/>
      <c r="EPK363" s="14"/>
      <c r="EPL363" s="14"/>
      <c r="EPM363" s="14"/>
      <c r="EPN363" s="14"/>
      <c r="EPO363" s="14"/>
      <c r="EPP363" s="14"/>
      <c r="EPQ363" s="14"/>
      <c r="EPR363" s="14"/>
      <c r="EPS363" s="14"/>
      <c r="EPT363" s="14"/>
      <c r="EPU363" s="14"/>
      <c r="EPV363" s="14"/>
      <c r="EPW363" s="14"/>
      <c r="EPX363" s="14"/>
      <c r="EPY363" s="14"/>
      <c r="EPZ363" s="14"/>
      <c r="EQA363" s="14"/>
      <c r="EQB363" s="14"/>
      <c r="EQC363" s="14"/>
      <c r="EQD363" s="14"/>
      <c r="EQE363" s="14"/>
      <c r="EQF363" s="14"/>
      <c r="EQG363" s="14"/>
      <c r="EQH363" s="14"/>
      <c r="EQI363" s="14"/>
      <c r="EQJ363" s="14"/>
      <c r="EQK363" s="14"/>
      <c r="EQL363" s="14"/>
      <c r="EQM363" s="14"/>
      <c r="EQN363" s="14"/>
      <c r="EQO363" s="14"/>
      <c r="EQP363" s="14"/>
      <c r="EQQ363" s="14"/>
      <c r="EQR363" s="14"/>
      <c r="EQS363" s="14"/>
      <c r="EQT363" s="14"/>
      <c r="EQU363" s="14"/>
      <c r="EQV363" s="14"/>
      <c r="EQW363" s="14"/>
      <c r="EQX363" s="14"/>
      <c r="EQY363" s="14"/>
      <c r="EQZ363" s="14"/>
      <c r="ERA363" s="14"/>
      <c r="ERB363" s="14"/>
      <c r="ERC363" s="14"/>
      <c r="ERD363" s="14"/>
      <c r="ERE363" s="14"/>
      <c r="ERF363" s="14"/>
      <c r="ERG363" s="14"/>
      <c r="ERH363" s="14"/>
      <c r="ERI363" s="14"/>
      <c r="ERJ363" s="14"/>
      <c r="ERK363" s="14"/>
      <c r="ERL363" s="14"/>
      <c r="ERM363" s="14"/>
      <c r="ERN363" s="14"/>
      <c r="ERO363" s="14"/>
      <c r="ERP363" s="14"/>
      <c r="ERQ363" s="14"/>
      <c r="ERR363" s="14"/>
      <c r="ERS363" s="14"/>
      <c r="ERT363" s="14"/>
      <c r="ERU363" s="14"/>
      <c r="ERV363" s="14"/>
      <c r="ERW363" s="14"/>
      <c r="ERX363" s="14"/>
      <c r="ERY363" s="14"/>
      <c r="ERZ363" s="14"/>
      <c r="ESA363" s="14"/>
      <c r="ESB363" s="14"/>
      <c r="ESC363" s="14"/>
      <c r="ESD363" s="14"/>
      <c r="ESE363" s="14"/>
      <c r="ESF363" s="14"/>
      <c r="ESG363" s="14"/>
      <c r="ESH363" s="14"/>
      <c r="ESI363" s="14"/>
      <c r="ESJ363" s="14"/>
      <c r="ESK363" s="14"/>
      <c r="ESL363" s="14"/>
      <c r="ESM363" s="14"/>
      <c r="ESN363" s="14"/>
      <c r="ESO363" s="14"/>
      <c r="ESP363" s="14"/>
      <c r="ESQ363" s="14"/>
      <c r="ESR363" s="14"/>
      <c r="ESS363" s="14"/>
      <c r="EST363" s="14"/>
      <c r="ESU363" s="14"/>
      <c r="ESV363" s="14"/>
      <c r="ESW363" s="14"/>
      <c r="ESX363" s="14"/>
      <c r="ESY363" s="14"/>
      <c r="ESZ363" s="14"/>
      <c r="ETA363" s="14"/>
      <c r="ETB363" s="14"/>
      <c r="ETC363" s="14"/>
      <c r="ETD363" s="14"/>
      <c r="ETE363" s="14"/>
      <c r="ETF363" s="14"/>
      <c r="ETG363" s="14"/>
      <c r="ETH363" s="14"/>
      <c r="ETI363" s="14"/>
      <c r="ETJ363" s="14"/>
      <c r="ETK363" s="14"/>
      <c r="ETL363" s="14"/>
      <c r="ETM363" s="14"/>
      <c r="ETN363" s="14"/>
      <c r="ETO363" s="14"/>
      <c r="ETP363" s="14"/>
      <c r="ETQ363" s="14"/>
      <c r="ETR363" s="14"/>
      <c r="ETS363" s="14"/>
      <c r="ETT363" s="14"/>
      <c r="ETU363" s="14"/>
      <c r="ETV363" s="14"/>
      <c r="ETW363" s="14"/>
      <c r="ETX363" s="14"/>
      <c r="ETY363" s="14"/>
      <c r="ETZ363" s="14"/>
      <c r="EUA363" s="14"/>
      <c r="EUB363" s="14"/>
      <c r="EUC363" s="14"/>
      <c r="EUD363" s="14"/>
      <c r="EUE363" s="14"/>
      <c r="EUF363" s="14"/>
      <c r="EUG363" s="14"/>
      <c r="EUH363" s="14"/>
      <c r="EUI363" s="14"/>
      <c r="EUJ363" s="14"/>
      <c r="EUK363" s="14"/>
      <c r="EUL363" s="14"/>
      <c r="EUM363" s="14"/>
      <c r="EUN363" s="14"/>
      <c r="EUO363" s="14"/>
      <c r="EUP363" s="14"/>
      <c r="EUQ363" s="14"/>
      <c r="EUR363" s="14"/>
      <c r="EUS363" s="14"/>
      <c r="EUT363" s="14"/>
      <c r="EUU363" s="14"/>
      <c r="EUV363" s="14"/>
      <c r="EUW363" s="14"/>
      <c r="EUX363" s="14"/>
      <c r="EUY363" s="14"/>
      <c r="EUZ363" s="14"/>
      <c r="EVA363" s="14"/>
      <c r="EVB363" s="14"/>
      <c r="EVC363" s="14"/>
      <c r="EVD363" s="14"/>
      <c r="EVE363" s="14"/>
      <c r="EVF363" s="14"/>
      <c r="EVG363" s="14"/>
      <c r="EVH363" s="14"/>
      <c r="EVI363" s="14"/>
      <c r="EVJ363" s="14"/>
      <c r="EVK363" s="14"/>
      <c r="EVL363" s="14"/>
      <c r="EVM363" s="14"/>
      <c r="EVN363" s="14"/>
      <c r="EVO363" s="14"/>
      <c r="EVP363" s="14"/>
      <c r="EVQ363" s="14"/>
      <c r="EVR363" s="14"/>
      <c r="EVS363" s="14"/>
      <c r="EVT363" s="14"/>
      <c r="EVU363" s="14"/>
      <c r="EVV363" s="14"/>
      <c r="EVW363" s="14"/>
      <c r="EVX363" s="14"/>
      <c r="EVY363" s="14"/>
      <c r="EVZ363" s="14"/>
      <c r="EWA363" s="14"/>
      <c r="EWB363" s="14"/>
      <c r="EWC363" s="14"/>
      <c r="EWD363" s="14"/>
      <c r="EWE363" s="14"/>
      <c r="EWF363" s="14"/>
      <c r="EWG363" s="14"/>
      <c r="EWH363" s="14"/>
      <c r="EWI363" s="14"/>
      <c r="EWJ363" s="14"/>
      <c r="EWK363" s="14"/>
      <c r="EWL363" s="14"/>
      <c r="EWM363" s="14"/>
      <c r="EWN363" s="14"/>
      <c r="EWO363" s="14"/>
      <c r="EWP363" s="14"/>
      <c r="EWQ363" s="14"/>
      <c r="EWR363" s="14"/>
      <c r="EWS363" s="14"/>
      <c r="EWT363" s="14"/>
      <c r="EWU363" s="14"/>
      <c r="EWV363" s="14"/>
      <c r="EWW363" s="14"/>
      <c r="EWX363" s="14"/>
      <c r="EWY363" s="14"/>
      <c r="EWZ363" s="14"/>
      <c r="EXA363" s="14"/>
      <c r="EXB363" s="14"/>
      <c r="EXC363" s="14"/>
      <c r="EXD363" s="14"/>
      <c r="EXE363" s="14"/>
      <c r="EXF363" s="14"/>
      <c r="EXG363" s="14"/>
      <c r="EXH363" s="14"/>
      <c r="EXI363" s="14"/>
      <c r="EXJ363" s="14"/>
      <c r="EXK363" s="14"/>
      <c r="EXL363" s="14"/>
      <c r="EXM363" s="14"/>
      <c r="EXN363" s="14"/>
      <c r="EXO363" s="14"/>
      <c r="EXP363" s="14"/>
      <c r="EXQ363" s="14"/>
      <c r="EXR363" s="14"/>
      <c r="EXS363" s="14"/>
      <c r="EXT363" s="14"/>
      <c r="EXU363" s="14"/>
      <c r="EXV363" s="14"/>
      <c r="EXW363" s="14"/>
      <c r="EXX363" s="14"/>
      <c r="EXY363" s="14"/>
      <c r="EXZ363" s="14"/>
      <c r="EYA363" s="14"/>
      <c r="EYB363" s="14"/>
      <c r="EYC363" s="14"/>
      <c r="EYD363" s="14"/>
      <c r="EYE363" s="14"/>
      <c r="EYF363" s="14"/>
      <c r="EYG363" s="14"/>
      <c r="EYH363" s="14"/>
      <c r="EYI363" s="14"/>
      <c r="EYJ363" s="14"/>
      <c r="EYK363" s="14"/>
      <c r="EYL363" s="14"/>
      <c r="EYM363" s="14"/>
      <c r="EYN363" s="14"/>
      <c r="EYO363" s="14"/>
      <c r="EYP363" s="14"/>
      <c r="EYQ363" s="14"/>
      <c r="EYR363" s="14"/>
      <c r="EYS363" s="14"/>
      <c r="EYT363" s="14"/>
      <c r="EYU363" s="14"/>
      <c r="EYV363" s="14"/>
      <c r="EYW363" s="14"/>
      <c r="EYX363" s="14"/>
      <c r="EYY363" s="14"/>
      <c r="EYZ363" s="14"/>
      <c r="EZA363" s="14"/>
      <c r="EZB363" s="14"/>
      <c r="EZC363" s="14"/>
      <c r="EZD363" s="14"/>
      <c r="EZE363" s="14"/>
      <c r="EZF363" s="14"/>
      <c r="EZG363" s="14"/>
      <c r="EZH363" s="14"/>
      <c r="EZI363" s="14"/>
      <c r="EZJ363" s="14"/>
      <c r="EZK363" s="14"/>
      <c r="EZL363" s="14"/>
      <c r="EZM363" s="14"/>
      <c r="EZN363" s="14"/>
      <c r="EZO363" s="14"/>
      <c r="EZP363" s="14"/>
      <c r="EZQ363" s="14"/>
      <c r="EZR363" s="14"/>
      <c r="EZS363" s="14"/>
      <c r="EZT363" s="14"/>
      <c r="EZU363" s="14"/>
      <c r="EZV363" s="14"/>
      <c r="EZW363" s="14"/>
      <c r="EZX363" s="14"/>
      <c r="EZY363" s="14"/>
      <c r="EZZ363" s="14"/>
      <c r="FAA363" s="14"/>
      <c r="FAB363" s="14"/>
      <c r="FAC363" s="14"/>
      <c r="FAD363" s="14"/>
      <c r="FAE363" s="14"/>
      <c r="FAF363" s="14"/>
      <c r="FAG363" s="14"/>
      <c r="FAH363" s="14"/>
      <c r="FAI363" s="14"/>
      <c r="FAJ363" s="14"/>
      <c r="FAK363" s="14"/>
      <c r="FAL363" s="14"/>
      <c r="FAM363" s="14"/>
      <c r="FAN363" s="14"/>
      <c r="FAO363" s="14"/>
      <c r="FAP363" s="14"/>
      <c r="FAQ363" s="14"/>
      <c r="FAR363" s="14"/>
      <c r="FAS363" s="14"/>
      <c r="FAT363" s="14"/>
      <c r="FAU363" s="14"/>
      <c r="FAV363" s="14"/>
      <c r="FAW363" s="14"/>
      <c r="FAX363" s="14"/>
      <c r="FAY363" s="14"/>
      <c r="FAZ363" s="14"/>
      <c r="FBA363" s="14"/>
      <c r="FBB363" s="14"/>
      <c r="FBC363" s="14"/>
      <c r="FBD363" s="14"/>
      <c r="FBE363" s="14"/>
      <c r="FBF363" s="14"/>
      <c r="FBG363" s="14"/>
      <c r="FBH363" s="14"/>
      <c r="FBI363" s="14"/>
      <c r="FBJ363" s="14"/>
      <c r="FBK363" s="14"/>
      <c r="FBL363" s="14"/>
      <c r="FBM363" s="14"/>
      <c r="FBN363" s="14"/>
      <c r="FBO363" s="14"/>
      <c r="FBP363" s="14"/>
      <c r="FBQ363" s="14"/>
      <c r="FBR363" s="14"/>
      <c r="FBS363" s="14"/>
      <c r="FBT363" s="14"/>
      <c r="FBU363" s="14"/>
      <c r="FBV363" s="14"/>
      <c r="FBW363" s="14"/>
      <c r="FBX363" s="14"/>
      <c r="FBY363" s="14"/>
      <c r="FBZ363" s="14"/>
      <c r="FCA363" s="14"/>
      <c r="FCB363" s="14"/>
      <c r="FCC363" s="14"/>
      <c r="FCD363" s="14"/>
      <c r="FCE363" s="14"/>
      <c r="FCF363" s="14"/>
      <c r="FCG363" s="14"/>
      <c r="FCH363" s="14"/>
      <c r="FCI363" s="14"/>
      <c r="FCJ363" s="14"/>
      <c r="FCK363" s="14"/>
      <c r="FCL363" s="14"/>
      <c r="FCM363" s="14"/>
      <c r="FCN363" s="14"/>
      <c r="FCO363" s="14"/>
      <c r="FCP363" s="14"/>
      <c r="FCQ363" s="14"/>
      <c r="FCR363" s="14"/>
      <c r="FCS363" s="14"/>
      <c r="FCT363" s="14"/>
      <c r="FCU363" s="14"/>
      <c r="FCV363" s="14"/>
      <c r="FCW363" s="14"/>
      <c r="FCX363" s="14"/>
      <c r="FCY363" s="14"/>
      <c r="FCZ363" s="14"/>
      <c r="FDA363" s="14"/>
      <c r="FDB363" s="14"/>
      <c r="FDC363" s="14"/>
      <c r="FDD363" s="14"/>
      <c r="FDE363" s="14"/>
      <c r="FDF363" s="14"/>
      <c r="FDG363" s="14"/>
      <c r="FDH363" s="14"/>
      <c r="FDI363" s="14"/>
      <c r="FDJ363" s="14"/>
      <c r="FDK363" s="14"/>
      <c r="FDL363" s="14"/>
      <c r="FDM363" s="14"/>
      <c r="FDN363" s="14"/>
      <c r="FDO363" s="14"/>
      <c r="FDP363" s="14"/>
      <c r="FDQ363" s="14"/>
      <c r="FDR363" s="14"/>
      <c r="FDS363" s="14"/>
      <c r="FDT363" s="14"/>
      <c r="FDU363" s="14"/>
      <c r="FDV363" s="14"/>
      <c r="FDW363" s="14"/>
      <c r="FDX363" s="14"/>
      <c r="FDY363" s="14"/>
      <c r="FDZ363" s="14"/>
      <c r="FEA363" s="14"/>
      <c r="FEB363" s="14"/>
      <c r="FEC363" s="14"/>
      <c r="FED363" s="14"/>
      <c r="FEE363" s="14"/>
      <c r="FEF363" s="14"/>
      <c r="FEG363" s="14"/>
      <c r="FEH363" s="14"/>
      <c r="FEI363" s="14"/>
      <c r="FEJ363" s="14"/>
      <c r="FEK363" s="14"/>
      <c r="FEL363" s="14"/>
      <c r="FEM363" s="14"/>
      <c r="FEN363" s="14"/>
      <c r="FEO363" s="14"/>
      <c r="FEP363" s="14"/>
      <c r="FEQ363" s="14"/>
      <c r="FER363" s="14"/>
      <c r="FES363" s="14"/>
      <c r="FET363" s="14"/>
      <c r="FEU363" s="14"/>
      <c r="FEV363" s="14"/>
      <c r="FEW363" s="14"/>
      <c r="FEX363" s="14"/>
      <c r="FEY363" s="14"/>
      <c r="FEZ363" s="14"/>
      <c r="FFA363" s="14"/>
      <c r="FFB363" s="14"/>
      <c r="FFC363" s="14"/>
      <c r="FFD363" s="14"/>
      <c r="FFE363" s="14"/>
      <c r="FFF363" s="14"/>
      <c r="FFG363" s="14"/>
      <c r="FFH363" s="14"/>
      <c r="FFI363" s="14"/>
      <c r="FFJ363" s="14"/>
      <c r="FFK363" s="14"/>
      <c r="FFL363" s="14"/>
      <c r="FFM363" s="14"/>
      <c r="FFN363" s="14"/>
      <c r="FFO363" s="14"/>
      <c r="FFP363" s="14"/>
      <c r="FFQ363" s="14"/>
      <c r="FFR363" s="14"/>
      <c r="FFS363" s="14"/>
      <c r="FFT363" s="14"/>
      <c r="FFU363" s="14"/>
      <c r="FFV363" s="14"/>
      <c r="FFW363" s="14"/>
      <c r="FFX363" s="14"/>
      <c r="FFY363" s="14"/>
      <c r="FFZ363" s="14"/>
      <c r="FGA363" s="14"/>
      <c r="FGB363" s="14"/>
      <c r="FGC363" s="14"/>
      <c r="FGD363" s="14"/>
      <c r="FGE363" s="14"/>
      <c r="FGF363" s="14"/>
      <c r="FGG363" s="14"/>
      <c r="FGH363" s="14"/>
      <c r="FGI363" s="14"/>
      <c r="FGJ363" s="14"/>
      <c r="FGK363" s="14"/>
      <c r="FGL363" s="14"/>
      <c r="FGM363" s="14"/>
      <c r="FGN363" s="14"/>
      <c r="FGO363" s="14"/>
      <c r="FGP363" s="14"/>
      <c r="FGQ363" s="14"/>
      <c r="FGR363" s="14"/>
      <c r="FGS363" s="14"/>
      <c r="FGT363" s="14"/>
      <c r="FGU363" s="14"/>
      <c r="FGV363" s="14"/>
      <c r="FGW363" s="14"/>
      <c r="FGX363" s="14"/>
      <c r="FGY363" s="14"/>
      <c r="FGZ363" s="14"/>
      <c r="FHA363" s="14"/>
      <c r="FHB363" s="14"/>
      <c r="FHC363" s="14"/>
      <c r="FHD363" s="14"/>
      <c r="FHE363" s="14"/>
      <c r="FHF363" s="14"/>
      <c r="FHG363" s="14"/>
      <c r="FHH363" s="14"/>
      <c r="FHI363" s="14"/>
      <c r="FHJ363" s="14"/>
      <c r="FHK363" s="14"/>
      <c r="FHL363" s="14"/>
      <c r="FHM363" s="14"/>
      <c r="FHN363" s="14"/>
      <c r="FHO363" s="14"/>
      <c r="FHP363" s="14"/>
      <c r="FHQ363" s="14"/>
      <c r="FHR363" s="14"/>
      <c r="FHS363" s="14"/>
      <c r="FHT363" s="14"/>
      <c r="FHU363" s="14"/>
      <c r="FHV363" s="14"/>
      <c r="FHW363" s="14"/>
      <c r="FHX363" s="14"/>
      <c r="FHY363" s="14"/>
      <c r="FHZ363" s="14"/>
      <c r="FIA363" s="14"/>
      <c r="FIB363" s="14"/>
      <c r="FIC363" s="14"/>
      <c r="FID363" s="14"/>
      <c r="FIE363" s="14"/>
      <c r="FIF363" s="14"/>
      <c r="FIG363" s="14"/>
      <c r="FIH363" s="14"/>
      <c r="FII363" s="14"/>
      <c r="FIJ363" s="14"/>
      <c r="FIK363" s="14"/>
      <c r="FIL363" s="14"/>
      <c r="FIM363" s="14"/>
      <c r="FIN363" s="14"/>
      <c r="FIO363" s="14"/>
      <c r="FIP363" s="14"/>
      <c r="FIQ363" s="14"/>
      <c r="FIR363" s="14"/>
      <c r="FIS363" s="14"/>
      <c r="FIT363" s="14"/>
      <c r="FIU363" s="14"/>
      <c r="FIV363" s="14"/>
      <c r="FIW363" s="14"/>
      <c r="FIX363" s="14"/>
      <c r="FIY363" s="14"/>
      <c r="FIZ363" s="14"/>
      <c r="FJA363" s="14"/>
      <c r="FJB363" s="14"/>
      <c r="FJC363" s="14"/>
      <c r="FJD363" s="14"/>
      <c r="FJE363" s="14"/>
      <c r="FJF363" s="14"/>
      <c r="FJG363" s="14"/>
      <c r="FJH363" s="14"/>
      <c r="FJI363" s="14"/>
      <c r="FJJ363" s="14"/>
      <c r="FJK363" s="14"/>
      <c r="FJL363" s="14"/>
      <c r="FJM363" s="14"/>
      <c r="FJN363" s="14"/>
      <c r="FJO363" s="14"/>
      <c r="FJP363" s="14"/>
      <c r="FJQ363" s="14"/>
      <c r="FJR363" s="14"/>
      <c r="FJS363" s="14"/>
      <c r="FJT363" s="14"/>
      <c r="FJU363" s="14"/>
      <c r="FJV363" s="14"/>
      <c r="FJW363" s="14"/>
      <c r="FJX363" s="14"/>
      <c r="FJY363" s="14"/>
      <c r="FJZ363" s="14"/>
      <c r="FKA363" s="14"/>
      <c r="FKB363" s="14"/>
      <c r="FKC363" s="14"/>
      <c r="FKD363" s="14"/>
      <c r="FKE363" s="14"/>
      <c r="FKF363" s="14"/>
      <c r="FKG363" s="14"/>
      <c r="FKH363" s="14"/>
      <c r="FKI363" s="14"/>
      <c r="FKJ363" s="14"/>
      <c r="FKK363" s="14"/>
      <c r="FKL363" s="14"/>
      <c r="FKM363" s="14"/>
      <c r="FKN363" s="14"/>
      <c r="FKO363" s="14"/>
      <c r="FKP363" s="14"/>
      <c r="FKQ363" s="14"/>
      <c r="FKR363" s="14"/>
      <c r="FKS363" s="14"/>
      <c r="FKT363" s="14"/>
      <c r="FKU363" s="14"/>
      <c r="FKV363" s="14"/>
      <c r="FKW363" s="14"/>
      <c r="FKX363" s="14"/>
      <c r="FKY363" s="14"/>
      <c r="FKZ363" s="14"/>
      <c r="FLA363" s="14"/>
      <c r="FLB363" s="14"/>
      <c r="FLC363" s="14"/>
      <c r="FLD363" s="14"/>
      <c r="FLE363" s="14"/>
      <c r="FLF363" s="14"/>
      <c r="FLG363" s="14"/>
      <c r="FLH363" s="14"/>
      <c r="FLI363" s="14"/>
      <c r="FLJ363" s="14"/>
      <c r="FLK363" s="14"/>
      <c r="FLL363" s="14"/>
      <c r="FLM363" s="14"/>
      <c r="FLN363" s="14"/>
      <c r="FLO363" s="14"/>
      <c r="FLP363" s="14"/>
      <c r="FLQ363" s="14"/>
      <c r="FLR363" s="14"/>
      <c r="FLS363" s="14"/>
      <c r="FLT363" s="14"/>
      <c r="FLU363" s="14"/>
      <c r="FLV363" s="14"/>
      <c r="FLW363" s="14"/>
      <c r="FLX363" s="14"/>
      <c r="FLY363" s="14"/>
      <c r="FLZ363" s="14"/>
      <c r="FMA363" s="14"/>
      <c r="FMB363" s="14"/>
      <c r="FMC363" s="14"/>
      <c r="FMD363" s="14"/>
      <c r="FME363" s="14"/>
      <c r="FMF363" s="14"/>
      <c r="FMG363" s="14"/>
      <c r="FMH363" s="14"/>
      <c r="FMI363" s="14"/>
      <c r="FMJ363" s="14"/>
      <c r="FMK363" s="14"/>
      <c r="FML363" s="14"/>
      <c r="FMM363" s="14"/>
      <c r="FMN363" s="14"/>
      <c r="FMO363" s="14"/>
      <c r="FMP363" s="14"/>
      <c r="FMQ363" s="14"/>
      <c r="FMR363" s="14"/>
      <c r="FMS363" s="14"/>
      <c r="FMT363" s="14"/>
      <c r="FMU363" s="14"/>
      <c r="FMV363" s="14"/>
      <c r="FMW363" s="14"/>
      <c r="FMX363" s="14"/>
      <c r="FMY363" s="14"/>
      <c r="FMZ363" s="14"/>
      <c r="FNA363" s="14"/>
      <c r="FNB363" s="14"/>
      <c r="FNC363" s="14"/>
      <c r="FND363" s="14"/>
      <c r="FNE363" s="14"/>
      <c r="FNF363" s="14"/>
      <c r="FNG363" s="14"/>
      <c r="FNH363" s="14"/>
      <c r="FNI363" s="14"/>
      <c r="FNJ363" s="14"/>
      <c r="FNK363" s="14"/>
      <c r="FNL363" s="14"/>
      <c r="FNM363" s="14"/>
      <c r="FNN363" s="14"/>
      <c r="FNO363" s="14"/>
      <c r="FNP363" s="14"/>
      <c r="FNQ363" s="14"/>
      <c r="FNR363" s="14"/>
      <c r="FNS363" s="14"/>
      <c r="FNT363" s="14"/>
      <c r="FNU363" s="14"/>
      <c r="FNV363" s="14"/>
      <c r="FNW363" s="14"/>
      <c r="FNX363" s="14"/>
      <c r="FNY363" s="14"/>
      <c r="FNZ363" s="14"/>
      <c r="FOA363" s="14"/>
      <c r="FOB363" s="14"/>
      <c r="FOC363" s="14"/>
      <c r="FOD363" s="14"/>
      <c r="FOE363" s="14"/>
      <c r="FOF363" s="14"/>
      <c r="FOG363" s="14"/>
      <c r="FOH363" s="14"/>
      <c r="FOI363" s="14"/>
      <c r="FOJ363" s="14"/>
      <c r="FOK363" s="14"/>
      <c r="FOL363" s="14"/>
      <c r="FOM363" s="14"/>
      <c r="FON363" s="14"/>
      <c r="FOO363" s="14"/>
      <c r="FOP363" s="14"/>
      <c r="FOQ363" s="14"/>
      <c r="FOR363" s="14"/>
      <c r="FOS363" s="14"/>
      <c r="FOT363" s="14"/>
      <c r="FOU363" s="14"/>
      <c r="FOV363" s="14"/>
      <c r="FOW363" s="14"/>
      <c r="FOX363" s="14"/>
      <c r="FOY363" s="14"/>
      <c r="FOZ363" s="14"/>
      <c r="FPA363" s="14"/>
      <c r="FPB363" s="14"/>
      <c r="FPC363" s="14"/>
      <c r="FPD363" s="14"/>
      <c r="FPE363" s="14"/>
      <c r="FPF363" s="14"/>
      <c r="FPG363" s="14"/>
      <c r="FPH363" s="14"/>
      <c r="FPI363" s="14"/>
      <c r="FPJ363" s="14"/>
      <c r="FPK363" s="14"/>
      <c r="FPL363" s="14"/>
      <c r="FPM363" s="14"/>
      <c r="FPN363" s="14"/>
      <c r="FPO363" s="14"/>
      <c r="FPP363" s="14"/>
      <c r="FPQ363" s="14"/>
      <c r="FPR363" s="14"/>
      <c r="FPS363" s="14"/>
      <c r="FPT363" s="14"/>
      <c r="FPU363" s="14"/>
      <c r="FPV363" s="14"/>
      <c r="FPW363" s="14"/>
      <c r="FPX363" s="14"/>
      <c r="FPY363" s="14"/>
      <c r="FPZ363" s="14"/>
      <c r="FQA363" s="14"/>
      <c r="FQB363" s="14"/>
      <c r="FQC363" s="14"/>
      <c r="FQD363" s="14"/>
      <c r="FQE363" s="14"/>
      <c r="FQF363" s="14"/>
      <c r="FQG363" s="14"/>
      <c r="FQH363" s="14"/>
      <c r="FQI363" s="14"/>
      <c r="FQJ363" s="14"/>
      <c r="FQK363" s="14"/>
      <c r="FQL363" s="14"/>
      <c r="FQM363" s="14"/>
      <c r="FQN363" s="14"/>
      <c r="FQO363" s="14"/>
      <c r="FQP363" s="14"/>
      <c r="FQQ363" s="14"/>
      <c r="FQR363" s="14"/>
      <c r="FQS363" s="14"/>
      <c r="FQT363" s="14"/>
      <c r="FQU363" s="14"/>
      <c r="FQV363" s="14"/>
      <c r="FQW363" s="14"/>
      <c r="FQX363" s="14"/>
      <c r="FQY363" s="14"/>
      <c r="FQZ363" s="14"/>
      <c r="FRA363" s="14"/>
      <c r="FRB363" s="14"/>
      <c r="FRC363" s="14"/>
      <c r="FRD363" s="14"/>
      <c r="FRE363" s="14"/>
      <c r="FRF363" s="14"/>
      <c r="FRG363" s="14"/>
      <c r="FRH363" s="14"/>
      <c r="FRI363" s="14"/>
      <c r="FRJ363" s="14"/>
      <c r="FRK363" s="14"/>
      <c r="FRL363" s="14"/>
      <c r="FRM363" s="14"/>
      <c r="FRN363" s="14"/>
      <c r="FRO363" s="14"/>
      <c r="FRP363" s="14"/>
      <c r="FRQ363" s="14"/>
      <c r="FRR363" s="14"/>
      <c r="FRS363" s="14"/>
      <c r="FRT363" s="14"/>
      <c r="FRU363" s="14"/>
      <c r="FRV363" s="14"/>
      <c r="FRW363" s="14"/>
      <c r="FRX363" s="14"/>
      <c r="FRY363" s="14"/>
      <c r="FRZ363" s="14"/>
      <c r="FSA363" s="14"/>
      <c r="FSB363" s="14"/>
      <c r="FSC363" s="14"/>
      <c r="FSD363" s="14"/>
      <c r="FSE363" s="14"/>
      <c r="FSF363" s="14"/>
      <c r="FSG363" s="14"/>
      <c r="FSH363" s="14"/>
      <c r="FSI363" s="14"/>
      <c r="FSJ363" s="14"/>
      <c r="FSK363" s="14"/>
      <c r="FSL363" s="14"/>
      <c r="FSM363" s="14"/>
      <c r="FSN363" s="14"/>
      <c r="FSO363" s="14"/>
      <c r="FSP363" s="14"/>
      <c r="FSQ363" s="14"/>
      <c r="FSR363" s="14"/>
      <c r="FSS363" s="14"/>
      <c r="FST363" s="14"/>
      <c r="FSU363" s="14"/>
      <c r="FSV363" s="14"/>
      <c r="FSW363" s="14"/>
      <c r="FSX363" s="14"/>
      <c r="FSY363" s="14"/>
      <c r="FSZ363" s="14"/>
      <c r="FTA363" s="14"/>
      <c r="FTB363" s="14"/>
      <c r="FTC363" s="14"/>
      <c r="FTD363" s="14"/>
      <c r="FTE363" s="14"/>
      <c r="FTF363" s="14"/>
      <c r="FTG363" s="14"/>
      <c r="FTH363" s="14"/>
      <c r="FTI363" s="14"/>
      <c r="FTJ363" s="14"/>
      <c r="FTK363" s="14"/>
      <c r="FTL363" s="14"/>
      <c r="FTM363" s="14"/>
      <c r="FTN363" s="14"/>
      <c r="FTO363" s="14"/>
      <c r="FTP363" s="14"/>
      <c r="FTQ363" s="14"/>
      <c r="FTR363" s="14"/>
      <c r="FTS363" s="14"/>
      <c r="FTT363" s="14"/>
      <c r="FTU363" s="14"/>
      <c r="FTV363" s="14"/>
      <c r="FTW363" s="14"/>
      <c r="FTX363" s="14"/>
      <c r="FTY363" s="14"/>
      <c r="FTZ363" s="14"/>
      <c r="FUA363" s="14"/>
      <c r="FUB363" s="14"/>
      <c r="FUC363" s="14"/>
      <c r="FUD363" s="14"/>
      <c r="FUE363" s="14"/>
      <c r="FUF363" s="14"/>
      <c r="FUG363" s="14"/>
      <c r="FUH363" s="14"/>
      <c r="FUI363" s="14"/>
      <c r="FUJ363" s="14"/>
      <c r="FUK363" s="14"/>
      <c r="FUL363" s="14"/>
      <c r="FUM363" s="14"/>
      <c r="FUN363" s="14"/>
      <c r="FUO363" s="14"/>
      <c r="FUP363" s="14"/>
      <c r="FUQ363" s="14"/>
      <c r="FUR363" s="14"/>
      <c r="FUS363" s="14"/>
      <c r="FUT363" s="14"/>
      <c r="FUU363" s="14"/>
      <c r="FUV363" s="14"/>
      <c r="FUW363" s="14"/>
      <c r="FUX363" s="14"/>
      <c r="FUY363" s="14"/>
      <c r="FUZ363" s="14"/>
      <c r="FVA363" s="14"/>
      <c r="FVB363" s="14"/>
      <c r="FVC363" s="14"/>
      <c r="FVD363" s="14"/>
      <c r="FVE363" s="14"/>
      <c r="FVF363" s="14"/>
      <c r="FVG363" s="14"/>
      <c r="FVH363" s="14"/>
      <c r="FVI363" s="14"/>
      <c r="FVJ363" s="14"/>
      <c r="FVK363" s="14"/>
      <c r="FVL363" s="14"/>
      <c r="FVM363" s="14"/>
      <c r="FVN363" s="14"/>
      <c r="FVO363" s="14"/>
      <c r="FVP363" s="14"/>
      <c r="FVQ363" s="14"/>
      <c r="FVR363" s="14"/>
      <c r="FVS363" s="14"/>
      <c r="FVT363" s="14"/>
      <c r="FVU363" s="14"/>
      <c r="FVV363" s="14"/>
      <c r="FVW363" s="14"/>
      <c r="FVX363" s="14"/>
      <c r="FVY363" s="14"/>
      <c r="FVZ363" s="14"/>
      <c r="FWA363" s="14"/>
      <c r="FWB363" s="14"/>
      <c r="FWC363" s="14"/>
      <c r="FWD363" s="14"/>
      <c r="FWE363" s="14"/>
      <c r="FWF363" s="14"/>
      <c r="FWG363" s="14"/>
      <c r="FWH363" s="14"/>
      <c r="FWI363" s="14"/>
      <c r="FWJ363" s="14"/>
      <c r="FWK363" s="14"/>
      <c r="FWL363" s="14"/>
      <c r="FWM363" s="14"/>
      <c r="FWN363" s="14"/>
      <c r="FWO363" s="14"/>
      <c r="FWP363" s="14"/>
      <c r="FWQ363" s="14"/>
      <c r="FWR363" s="14"/>
      <c r="FWS363" s="14"/>
      <c r="FWT363" s="14"/>
      <c r="FWU363" s="14"/>
      <c r="FWV363" s="14"/>
      <c r="FWW363" s="14"/>
      <c r="FWX363" s="14"/>
      <c r="FWY363" s="14"/>
      <c r="FWZ363" s="14"/>
      <c r="FXA363" s="14"/>
      <c r="FXB363" s="14"/>
      <c r="FXC363" s="14"/>
      <c r="FXD363" s="14"/>
      <c r="FXE363" s="14"/>
      <c r="FXF363" s="14"/>
      <c r="FXG363" s="14"/>
      <c r="FXH363" s="14"/>
      <c r="FXI363" s="14"/>
      <c r="FXJ363" s="14"/>
      <c r="FXK363" s="14"/>
      <c r="FXL363" s="14"/>
      <c r="FXM363" s="14"/>
      <c r="FXN363" s="14"/>
      <c r="FXO363" s="14"/>
      <c r="FXP363" s="14"/>
      <c r="FXQ363" s="14"/>
      <c r="FXR363" s="14"/>
      <c r="FXS363" s="14"/>
      <c r="FXT363" s="14"/>
      <c r="FXU363" s="14"/>
      <c r="FXV363" s="14"/>
      <c r="FXW363" s="14"/>
      <c r="FXX363" s="14"/>
      <c r="FXY363" s="14"/>
      <c r="FXZ363" s="14"/>
      <c r="FYA363" s="14"/>
      <c r="FYB363" s="14"/>
      <c r="FYC363" s="14"/>
      <c r="FYD363" s="14"/>
      <c r="FYE363" s="14"/>
      <c r="FYF363" s="14"/>
      <c r="FYG363" s="14"/>
      <c r="FYH363" s="14"/>
      <c r="FYI363" s="14"/>
      <c r="FYJ363" s="14"/>
      <c r="FYK363" s="14"/>
      <c r="FYL363" s="14"/>
      <c r="FYM363" s="14"/>
      <c r="FYN363" s="14"/>
      <c r="FYO363" s="14"/>
      <c r="FYP363" s="14"/>
      <c r="FYQ363" s="14"/>
      <c r="FYR363" s="14"/>
      <c r="FYS363" s="14"/>
      <c r="FYT363" s="14"/>
      <c r="FYU363" s="14"/>
      <c r="FYV363" s="14"/>
      <c r="FYW363" s="14"/>
      <c r="FYX363" s="14"/>
      <c r="FYY363" s="14"/>
      <c r="FYZ363" s="14"/>
      <c r="FZA363" s="14"/>
      <c r="FZB363" s="14"/>
      <c r="FZC363" s="14"/>
      <c r="FZD363" s="14"/>
      <c r="FZE363" s="14"/>
      <c r="FZF363" s="14"/>
      <c r="FZG363" s="14"/>
      <c r="FZH363" s="14"/>
      <c r="FZI363" s="14"/>
      <c r="FZJ363" s="14"/>
      <c r="FZK363" s="14"/>
      <c r="FZL363" s="14"/>
      <c r="FZM363" s="14"/>
      <c r="FZN363" s="14"/>
      <c r="FZO363" s="14"/>
      <c r="FZP363" s="14"/>
      <c r="FZQ363" s="14"/>
      <c r="FZR363" s="14"/>
      <c r="FZS363" s="14"/>
      <c r="FZT363" s="14"/>
      <c r="FZU363" s="14"/>
      <c r="FZV363" s="14"/>
      <c r="FZW363" s="14"/>
      <c r="FZX363" s="14"/>
      <c r="FZY363" s="14"/>
      <c r="FZZ363" s="14"/>
      <c r="GAA363" s="14"/>
      <c r="GAB363" s="14"/>
      <c r="GAC363" s="14"/>
      <c r="GAD363" s="14"/>
      <c r="GAE363" s="14"/>
      <c r="GAF363" s="14"/>
      <c r="GAG363" s="14"/>
      <c r="GAH363" s="14"/>
      <c r="GAI363" s="14"/>
      <c r="GAJ363" s="14"/>
      <c r="GAK363" s="14"/>
      <c r="GAL363" s="14"/>
      <c r="GAM363" s="14"/>
      <c r="GAN363" s="14"/>
      <c r="GAO363" s="14"/>
      <c r="GAP363" s="14"/>
      <c r="GAQ363" s="14"/>
      <c r="GAR363" s="14"/>
      <c r="GAS363" s="14"/>
      <c r="GAT363" s="14"/>
      <c r="GAU363" s="14"/>
      <c r="GAV363" s="14"/>
      <c r="GAW363" s="14"/>
      <c r="GAX363" s="14"/>
      <c r="GAY363" s="14"/>
      <c r="GAZ363" s="14"/>
      <c r="GBA363" s="14"/>
      <c r="GBB363" s="14"/>
      <c r="GBC363" s="14"/>
      <c r="GBD363" s="14"/>
      <c r="GBE363" s="14"/>
      <c r="GBF363" s="14"/>
      <c r="GBG363" s="14"/>
      <c r="GBH363" s="14"/>
      <c r="GBI363" s="14"/>
      <c r="GBJ363" s="14"/>
      <c r="GBK363" s="14"/>
      <c r="GBL363" s="14"/>
      <c r="GBM363" s="14"/>
      <c r="GBN363" s="14"/>
      <c r="GBO363" s="14"/>
      <c r="GBP363" s="14"/>
      <c r="GBQ363" s="14"/>
      <c r="GBR363" s="14"/>
      <c r="GBS363" s="14"/>
      <c r="GBT363" s="14"/>
      <c r="GBU363" s="14"/>
      <c r="GBV363" s="14"/>
      <c r="GBW363" s="14"/>
      <c r="GBX363" s="14"/>
      <c r="GBY363" s="14"/>
      <c r="GBZ363" s="14"/>
      <c r="GCA363" s="14"/>
      <c r="GCB363" s="14"/>
      <c r="GCC363" s="14"/>
      <c r="GCD363" s="14"/>
      <c r="GCE363" s="14"/>
      <c r="GCF363" s="14"/>
      <c r="GCG363" s="14"/>
      <c r="GCH363" s="14"/>
      <c r="GCI363" s="14"/>
      <c r="GCJ363" s="14"/>
      <c r="GCK363" s="14"/>
      <c r="GCL363" s="14"/>
      <c r="GCM363" s="14"/>
      <c r="GCN363" s="14"/>
      <c r="GCO363" s="14"/>
      <c r="GCP363" s="14"/>
      <c r="GCQ363" s="14"/>
      <c r="GCR363" s="14"/>
      <c r="GCS363" s="14"/>
      <c r="GCT363" s="14"/>
      <c r="GCU363" s="14"/>
      <c r="GCV363" s="14"/>
      <c r="GCW363" s="14"/>
      <c r="GCX363" s="14"/>
      <c r="GCY363" s="14"/>
      <c r="GCZ363" s="14"/>
      <c r="GDA363" s="14"/>
      <c r="GDB363" s="14"/>
      <c r="GDC363" s="14"/>
      <c r="GDD363" s="14"/>
      <c r="GDE363" s="14"/>
      <c r="GDF363" s="14"/>
      <c r="GDG363" s="14"/>
      <c r="GDH363" s="14"/>
      <c r="GDI363" s="14"/>
      <c r="GDJ363" s="14"/>
      <c r="GDK363" s="14"/>
      <c r="GDL363" s="14"/>
      <c r="GDM363" s="14"/>
      <c r="GDN363" s="14"/>
      <c r="GDO363" s="14"/>
      <c r="GDP363" s="14"/>
      <c r="GDQ363" s="14"/>
      <c r="GDR363" s="14"/>
      <c r="GDS363" s="14"/>
      <c r="GDT363" s="14"/>
      <c r="GDU363" s="14"/>
      <c r="GDV363" s="14"/>
      <c r="GDW363" s="14"/>
      <c r="GDX363" s="14"/>
      <c r="GDY363" s="14"/>
      <c r="GDZ363" s="14"/>
      <c r="GEA363" s="14"/>
      <c r="GEB363" s="14"/>
      <c r="GEC363" s="14"/>
      <c r="GED363" s="14"/>
      <c r="GEE363" s="14"/>
      <c r="GEF363" s="14"/>
      <c r="GEG363" s="14"/>
      <c r="GEH363" s="14"/>
      <c r="GEI363" s="14"/>
      <c r="GEJ363" s="14"/>
      <c r="GEK363" s="14"/>
      <c r="GEL363" s="14"/>
      <c r="GEM363" s="14"/>
      <c r="GEN363" s="14"/>
      <c r="GEO363" s="14"/>
      <c r="GEP363" s="14"/>
      <c r="GEQ363" s="14"/>
      <c r="GER363" s="14"/>
      <c r="GES363" s="14"/>
      <c r="GET363" s="14"/>
      <c r="GEU363" s="14"/>
      <c r="GEV363" s="14"/>
      <c r="GEW363" s="14"/>
      <c r="GEX363" s="14"/>
      <c r="GEY363" s="14"/>
      <c r="GEZ363" s="14"/>
      <c r="GFA363" s="14"/>
      <c r="GFB363" s="14"/>
      <c r="GFC363" s="14"/>
      <c r="GFD363" s="14"/>
      <c r="GFE363" s="14"/>
      <c r="GFF363" s="14"/>
      <c r="GFG363" s="14"/>
      <c r="GFH363" s="14"/>
      <c r="GFI363" s="14"/>
      <c r="GFJ363" s="14"/>
      <c r="GFK363" s="14"/>
      <c r="GFL363" s="14"/>
      <c r="GFM363" s="14"/>
      <c r="GFN363" s="14"/>
      <c r="GFO363" s="14"/>
      <c r="GFP363" s="14"/>
      <c r="GFQ363" s="14"/>
      <c r="GFR363" s="14"/>
      <c r="GFS363" s="14"/>
      <c r="GFT363" s="14"/>
      <c r="GFU363" s="14"/>
      <c r="GFV363" s="14"/>
      <c r="GFW363" s="14"/>
      <c r="GFX363" s="14"/>
      <c r="GFY363" s="14"/>
      <c r="GFZ363" s="14"/>
      <c r="GGA363" s="14"/>
      <c r="GGB363" s="14"/>
      <c r="GGC363" s="14"/>
      <c r="GGD363" s="14"/>
      <c r="GGE363" s="14"/>
      <c r="GGF363" s="14"/>
      <c r="GGG363" s="14"/>
      <c r="GGH363" s="14"/>
      <c r="GGI363" s="14"/>
      <c r="GGJ363" s="14"/>
      <c r="GGK363" s="14"/>
      <c r="GGL363" s="14"/>
      <c r="GGM363" s="14"/>
      <c r="GGN363" s="14"/>
      <c r="GGO363" s="14"/>
      <c r="GGP363" s="14"/>
      <c r="GGQ363" s="14"/>
      <c r="GGR363" s="14"/>
      <c r="GGS363" s="14"/>
      <c r="GGT363" s="14"/>
      <c r="GGU363" s="14"/>
      <c r="GGV363" s="14"/>
      <c r="GGW363" s="14"/>
      <c r="GGX363" s="14"/>
      <c r="GGY363" s="14"/>
      <c r="GGZ363" s="14"/>
      <c r="GHA363" s="14"/>
      <c r="GHB363" s="14"/>
      <c r="GHC363" s="14"/>
      <c r="GHD363" s="14"/>
      <c r="GHE363" s="14"/>
      <c r="GHF363" s="14"/>
      <c r="GHG363" s="14"/>
      <c r="GHH363" s="14"/>
      <c r="GHI363" s="14"/>
      <c r="GHJ363" s="14"/>
      <c r="GHK363" s="14"/>
      <c r="GHL363" s="14"/>
      <c r="GHM363" s="14"/>
      <c r="GHN363" s="14"/>
      <c r="GHO363" s="14"/>
      <c r="GHP363" s="14"/>
      <c r="GHQ363" s="14"/>
      <c r="GHR363" s="14"/>
      <c r="GHS363" s="14"/>
      <c r="GHT363" s="14"/>
      <c r="GHU363" s="14"/>
      <c r="GHV363" s="14"/>
      <c r="GHW363" s="14"/>
      <c r="GHX363" s="14"/>
      <c r="GHY363" s="14"/>
      <c r="GHZ363" s="14"/>
      <c r="GIA363" s="14"/>
      <c r="GIB363" s="14"/>
      <c r="GIC363" s="14"/>
      <c r="GID363" s="14"/>
      <c r="GIE363" s="14"/>
      <c r="GIF363" s="14"/>
      <c r="GIG363" s="14"/>
      <c r="GIH363" s="14"/>
      <c r="GII363" s="14"/>
      <c r="GIJ363" s="14"/>
      <c r="GIK363" s="14"/>
      <c r="GIL363" s="14"/>
      <c r="GIM363" s="14"/>
      <c r="GIN363" s="14"/>
      <c r="GIO363" s="14"/>
      <c r="GIP363" s="14"/>
      <c r="GIQ363" s="14"/>
      <c r="GIR363" s="14"/>
      <c r="GIS363" s="14"/>
      <c r="GIT363" s="14"/>
      <c r="GIU363" s="14"/>
      <c r="GIV363" s="14"/>
      <c r="GIW363" s="14"/>
      <c r="GIX363" s="14"/>
      <c r="GIY363" s="14"/>
      <c r="GIZ363" s="14"/>
      <c r="GJA363" s="14"/>
      <c r="GJB363" s="14"/>
      <c r="GJC363" s="14"/>
      <c r="GJD363" s="14"/>
      <c r="GJE363" s="14"/>
      <c r="GJF363" s="14"/>
      <c r="GJG363" s="14"/>
      <c r="GJH363" s="14"/>
      <c r="GJI363" s="14"/>
      <c r="GJJ363" s="14"/>
      <c r="GJK363" s="14"/>
      <c r="GJL363" s="14"/>
      <c r="GJM363" s="14"/>
      <c r="GJN363" s="14"/>
      <c r="GJO363" s="14"/>
      <c r="GJP363" s="14"/>
      <c r="GJQ363" s="14"/>
      <c r="GJR363" s="14"/>
      <c r="GJS363" s="14"/>
      <c r="GJT363" s="14"/>
      <c r="GJU363" s="14"/>
      <c r="GJV363" s="14"/>
      <c r="GJW363" s="14"/>
      <c r="GJX363" s="14"/>
      <c r="GJY363" s="14"/>
      <c r="GJZ363" s="14"/>
      <c r="GKA363" s="14"/>
      <c r="GKB363" s="14"/>
      <c r="GKC363" s="14"/>
      <c r="GKD363" s="14"/>
      <c r="GKE363" s="14"/>
      <c r="GKF363" s="14"/>
      <c r="GKG363" s="14"/>
      <c r="GKH363" s="14"/>
      <c r="GKI363" s="14"/>
      <c r="GKJ363" s="14"/>
      <c r="GKK363" s="14"/>
      <c r="GKL363" s="14"/>
      <c r="GKM363" s="14"/>
      <c r="GKN363" s="14"/>
      <c r="GKO363" s="14"/>
      <c r="GKP363" s="14"/>
      <c r="GKQ363" s="14"/>
      <c r="GKR363" s="14"/>
      <c r="GKS363" s="14"/>
      <c r="GKT363" s="14"/>
      <c r="GKU363" s="14"/>
      <c r="GKV363" s="14"/>
      <c r="GKW363" s="14"/>
      <c r="GKX363" s="14"/>
      <c r="GKY363" s="14"/>
      <c r="GKZ363" s="14"/>
      <c r="GLA363" s="14"/>
      <c r="GLB363" s="14"/>
      <c r="GLC363" s="14"/>
      <c r="GLD363" s="14"/>
      <c r="GLE363" s="14"/>
      <c r="GLF363" s="14"/>
      <c r="GLG363" s="14"/>
      <c r="GLH363" s="14"/>
      <c r="GLI363" s="14"/>
      <c r="GLJ363" s="14"/>
      <c r="GLK363" s="14"/>
      <c r="GLL363" s="14"/>
      <c r="GLM363" s="14"/>
      <c r="GLN363" s="14"/>
      <c r="GLO363" s="14"/>
      <c r="GLP363" s="14"/>
      <c r="GLQ363" s="14"/>
      <c r="GLR363" s="14"/>
      <c r="GLS363" s="14"/>
      <c r="GLT363" s="14"/>
      <c r="GLU363" s="14"/>
      <c r="GLV363" s="14"/>
      <c r="GLW363" s="14"/>
      <c r="GLX363" s="14"/>
      <c r="GLY363" s="14"/>
      <c r="GLZ363" s="14"/>
      <c r="GMA363" s="14"/>
      <c r="GMB363" s="14"/>
      <c r="GMC363" s="14"/>
      <c r="GMD363" s="14"/>
      <c r="GME363" s="14"/>
      <c r="GMF363" s="14"/>
      <c r="GMG363" s="14"/>
      <c r="GMH363" s="14"/>
      <c r="GMI363" s="14"/>
      <c r="GMJ363" s="14"/>
      <c r="GMK363" s="14"/>
      <c r="GML363" s="14"/>
      <c r="GMM363" s="14"/>
      <c r="GMN363" s="14"/>
      <c r="GMO363" s="14"/>
      <c r="GMP363" s="14"/>
      <c r="GMQ363" s="14"/>
      <c r="GMR363" s="14"/>
      <c r="GMS363" s="14"/>
      <c r="GMT363" s="14"/>
      <c r="GMU363" s="14"/>
      <c r="GMV363" s="14"/>
      <c r="GMW363" s="14"/>
      <c r="GMX363" s="14"/>
      <c r="GMY363" s="14"/>
      <c r="GMZ363" s="14"/>
      <c r="GNA363" s="14"/>
      <c r="GNB363" s="14"/>
      <c r="GNC363" s="14"/>
      <c r="GND363" s="14"/>
      <c r="GNE363" s="14"/>
      <c r="GNF363" s="14"/>
      <c r="GNG363" s="14"/>
      <c r="GNH363" s="14"/>
      <c r="GNI363" s="14"/>
      <c r="GNJ363" s="14"/>
      <c r="GNK363" s="14"/>
      <c r="GNL363" s="14"/>
      <c r="GNM363" s="14"/>
      <c r="GNN363" s="14"/>
      <c r="GNO363" s="14"/>
      <c r="GNP363" s="14"/>
      <c r="GNQ363" s="14"/>
      <c r="GNR363" s="14"/>
      <c r="GNS363" s="14"/>
      <c r="GNT363" s="14"/>
      <c r="GNU363" s="14"/>
      <c r="GNV363" s="14"/>
      <c r="GNW363" s="14"/>
      <c r="GNX363" s="14"/>
      <c r="GNY363" s="14"/>
      <c r="GNZ363" s="14"/>
      <c r="GOA363" s="14"/>
      <c r="GOB363" s="14"/>
      <c r="GOC363" s="14"/>
      <c r="GOD363" s="14"/>
      <c r="GOE363" s="14"/>
      <c r="GOF363" s="14"/>
      <c r="GOG363" s="14"/>
      <c r="GOH363" s="14"/>
      <c r="GOI363" s="14"/>
      <c r="GOJ363" s="14"/>
      <c r="GOK363" s="14"/>
      <c r="GOL363" s="14"/>
      <c r="GOM363" s="14"/>
      <c r="GON363" s="14"/>
      <c r="GOO363" s="14"/>
      <c r="GOP363" s="14"/>
      <c r="GOQ363" s="14"/>
      <c r="GOR363" s="14"/>
      <c r="GOS363" s="14"/>
      <c r="GOT363" s="14"/>
      <c r="GOU363" s="14"/>
      <c r="GOV363" s="14"/>
      <c r="GOW363" s="14"/>
      <c r="GOX363" s="14"/>
      <c r="GOY363" s="14"/>
      <c r="GOZ363" s="14"/>
      <c r="GPA363" s="14"/>
      <c r="GPB363" s="14"/>
      <c r="GPC363" s="14"/>
      <c r="GPD363" s="14"/>
      <c r="GPE363" s="14"/>
      <c r="GPF363" s="14"/>
      <c r="GPG363" s="14"/>
      <c r="GPH363" s="14"/>
      <c r="GPI363" s="14"/>
      <c r="GPJ363" s="14"/>
      <c r="GPK363" s="14"/>
      <c r="GPL363" s="14"/>
      <c r="GPM363" s="14"/>
      <c r="GPN363" s="14"/>
      <c r="GPO363" s="14"/>
      <c r="GPP363" s="14"/>
      <c r="GPQ363" s="14"/>
      <c r="GPR363" s="14"/>
      <c r="GPS363" s="14"/>
      <c r="GPT363" s="14"/>
      <c r="GPU363" s="14"/>
      <c r="GPV363" s="14"/>
      <c r="GPW363" s="14"/>
      <c r="GPX363" s="14"/>
      <c r="GPY363" s="14"/>
      <c r="GPZ363" s="14"/>
      <c r="GQA363" s="14"/>
      <c r="GQB363" s="14"/>
      <c r="GQC363" s="14"/>
      <c r="GQD363" s="14"/>
      <c r="GQE363" s="14"/>
      <c r="GQF363" s="14"/>
      <c r="GQG363" s="14"/>
      <c r="GQH363" s="14"/>
      <c r="GQI363" s="14"/>
      <c r="GQJ363" s="14"/>
      <c r="GQK363" s="14"/>
      <c r="GQL363" s="14"/>
      <c r="GQM363" s="14"/>
      <c r="GQN363" s="14"/>
      <c r="GQO363" s="14"/>
      <c r="GQP363" s="14"/>
      <c r="GQQ363" s="14"/>
      <c r="GQR363" s="14"/>
      <c r="GQS363" s="14"/>
      <c r="GQT363" s="14"/>
      <c r="GQU363" s="14"/>
      <c r="GQV363" s="14"/>
      <c r="GQW363" s="14"/>
      <c r="GQX363" s="14"/>
      <c r="GQY363" s="14"/>
      <c r="GQZ363" s="14"/>
      <c r="GRA363" s="14"/>
      <c r="GRB363" s="14"/>
      <c r="GRC363" s="14"/>
      <c r="GRD363" s="14"/>
      <c r="GRE363" s="14"/>
      <c r="GRF363" s="14"/>
      <c r="GRG363" s="14"/>
      <c r="GRH363" s="14"/>
      <c r="GRI363" s="14"/>
      <c r="GRJ363" s="14"/>
      <c r="GRK363" s="14"/>
      <c r="GRL363" s="14"/>
      <c r="GRM363" s="14"/>
      <c r="GRN363" s="14"/>
      <c r="GRO363" s="14"/>
      <c r="GRP363" s="14"/>
      <c r="GRQ363" s="14"/>
      <c r="GRR363" s="14"/>
      <c r="GRS363" s="14"/>
      <c r="GRT363" s="14"/>
      <c r="GRU363" s="14"/>
      <c r="GRV363" s="14"/>
      <c r="GRW363" s="14"/>
      <c r="GRX363" s="14"/>
      <c r="GRY363" s="14"/>
      <c r="GRZ363" s="14"/>
      <c r="GSA363" s="14"/>
      <c r="GSB363" s="14"/>
      <c r="GSC363" s="14"/>
      <c r="GSD363" s="14"/>
      <c r="GSE363" s="14"/>
      <c r="GSF363" s="14"/>
      <c r="GSG363" s="14"/>
      <c r="GSH363" s="14"/>
      <c r="GSI363" s="14"/>
      <c r="GSJ363" s="14"/>
      <c r="GSK363" s="14"/>
      <c r="GSL363" s="14"/>
      <c r="GSM363" s="14"/>
      <c r="GSN363" s="14"/>
      <c r="GSO363" s="14"/>
      <c r="GSP363" s="14"/>
      <c r="GSQ363" s="14"/>
      <c r="GSR363" s="14"/>
      <c r="GSS363" s="14"/>
      <c r="GST363" s="14"/>
      <c r="GSU363" s="14"/>
      <c r="GSV363" s="14"/>
      <c r="GSW363" s="14"/>
      <c r="GSX363" s="14"/>
      <c r="GSY363" s="14"/>
      <c r="GSZ363" s="14"/>
      <c r="GTA363" s="14"/>
      <c r="GTB363" s="14"/>
      <c r="GTC363" s="14"/>
      <c r="GTD363" s="14"/>
      <c r="GTE363" s="14"/>
      <c r="GTF363" s="14"/>
      <c r="GTG363" s="14"/>
      <c r="GTH363" s="14"/>
      <c r="GTI363" s="14"/>
      <c r="GTJ363" s="14"/>
      <c r="GTK363" s="14"/>
      <c r="GTL363" s="14"/>
      <c r="GTM363" s="14"/>
      <c r="GTN363" s="14"/>
      <c r="GTO363" s="14"/>
      <c r="GTP363" s="14"/>
      <c r="GTQ363" s="14"/>
      <c r="GTR363" s="14"/>
      <c r="GTS363" s="14"/>
      <c r="GTT363" s="14"/>
      <c r="GTU363" s="14"/>
      <c r="GTV363" s="14"/>
      <c r="GTW363" s="14"/>
      <c r="GTX363" s="14"/>
      <c r="GTY363" s="14"/>
      <c r="GTZ363" s="14"/>
      <c r="GUA363" s="14"/>
      <c r="GUB363" s="14"/>
      <c r="GUC363" s="14"/>
      <c r="GUD363" s="14"/>
      <c r="GUE363" s="14"/>
      <c r="GUF363" s="14"/>
      <c r="GUG363" s="14"/>
      <c r="GUH363" s="14"/>
      <c r="GUI363" s="14"/>
      <c r="GUJ363" s="14"/>
      <c r="GUK363" s="14"/>
      <c r="GUL363" s="14"/>
      <c r="GUM363" s="14"/>
      <c r="GUN363" s="14"/>
      <c r="GUO363" s="14"/>
      <c r="GUP363" s="14"/>
      <c r="GUQ363" s="14"/>
      <c r="GUR363" s="14"/>
      <c r="GUS363" s="14"/>
      <c r="GUT363" s="14"/>
      <c r="GUU363" s="14"/>
      <c r="GUV363" s="14"/>
      <c r="GUW363" s="14"/>
      <c r="GUX363" s="14"/>
      <c r="GUY363" s="14"/>
      <c r="GUZ363" s="14"/>
      <c r="GVA363" s="14"/>
      <c r="GVB363" s="14"/>
      <c r="GVC363" s="14"/>
      <c r="GVD363" s="14"/>
      <c r="GVE363" s="14"/>
      <c r="GVF363" s="14"/>
      <c r="GVG363" s="14"/>
      <c r="GVH363" s="14"/>
      <c r="GVI363" s="14"/>
      <c r="GVJ363" s="14"/>
      <c r="GVK363" s="14"/>
      <c r="GVL363" s="14"/>
      <c r="GVM363" s="14"/>
      <c r="GVN363" s="14"/>
      <c r="GVO363" s="14"/>
      <c r="GVP363" s="14"/>
      <c r="GVQ363" s="14"/>
      <c r="GVR363" s="14"/>
      <c r="GVS363" s="14"/>
      <c r="GVT363" s="14"/>
      <c r="GVU363" s="14"/>
      <c r="GVV363" s="14"/>
      <c r="GVW363" s="14"/>
      <c r="GVX363" s="14"/>
      <c r="GVY363" s="14"/>
      <c r="GVZ363" s="14"/>
      <c r="GWA363" s="14"/>
      <c r="GWB363" s="14"/>
      <c r="GWC363" s="14"/>
      <c r="GWD363" s="14"/>
      <c r="GWE363" s="14"/>
      <c r="GWF363" s="14"/>
      <c r="GWG363" s="14"/>
      <c r="GWH363" s="14"/>
      <c r="GWI363" s="14"/>
      <c r="GWJ363" s="14"/>
      <c r="GWK363" s="14"/>
      <c r="GWL363" s="14"/>
      <c r="GWM363" s="14"/>
      <c r="GWN363" s="14"/>
      <c r="GWO363" s="14"/>
      <c r="GWP363" s="14"/>
      <c r="GWQ363" s="14"/>
      <c r="GWR363" s="14"/>
      <c r="GWS363" s="14"/>
      <c r="GWT363" s="14"/>
      <c r="GWU363" s="14"/>
      <c r="GWV363" s="14"/>
      <c r="GWW363" s="14"/>
      <c r="GWX363" s="14"/>
      <c r="GWY363" s="14"/>
      <c r="GWZ363" s="14"/>
      <c r="GXA363" s="14"/>
      <c r="GXB363" s="14"/>
      <c r="GXC363" s="14"/>
      <c r="GXD363" s="14"/>
      <c r="GXE363" s="14"/>
      <c r="GXF363" s="14"/>
      <c r="GXG363" s="14"/>
      <c r="GXH363" s="14"/>
      <c r="GXI363" s="14"/>
      <c r="GXJ363" s="14"/>
      <c r="GXK363" s="14"/>
      <c r="GXL363" s="14"/>
      <c r="GXM363" s="14"/>
      <c r="GXN363" s="14"/>
      <c r="GXO363" s="14"/>
      <c r="GXP363" s="14"/>
      <c r="GXQ363" s="14"/>
      <c r="GXR363" s="14"/>
      <c r="GXS363" s="14"/>
      <c r="GXT363" s="14"/>
      <c r="GXU363" s="14"/>
      <c r="GXV363" s="14"/>
      <c r="GXW363" s="14"/>
      <c r="GXX363" s="14"/>
      <c r="GXY363" s="14"/>
      <c r="GXZ363" s="14"/>
      <c r="GYA363" s="14"/>
      <c r="GYB363" s="14"/>
      <c r="GYC363" s="14"/>
      <c r="GYD363" s="14"/>
      <c r="GYE363" s="14"/>
      <c r="GYF363" s="14"/>
      <c r="GYG363" s="14"/>
      <c r="GYH363" s="14"/>
      <c r="GYI363" s="14"/>
      <c r="GYJ363" s="14"/>
      <c r="GYK363" s="14"/>
      <c r="GYL363" s="14"/>
      <c r="GYM363" s="14"/>
      <c r="GYN363" s="14"/>
      <c r="GYO363" s="14"/>
      <c r="GYP363" s="14"/>
      <c r="GYQ363" s="14"/>
      <c r="GYR363" s="14"/>
      <c r="GYS363" s="14"/>
      <c r="GYT363" s="14"/>
      <c r="GYU363" s="14"/>
      <c r="GYV363" s="14"/>
      <c r="GYW363" s="14"/>
      <c r="GYX363" s="14"/>
      <c r="GYY363" s="14"/>
      <c r="GYZ363" s="14"/>
      <c r="GZA363" s="14"/>
      <c r="GZB363" s="14"/>
      <c r="GZC363" s="14"/>
      <c r="GZD363" s="14"/>
      <c r="GZE363" s="14"/>
      <c r="GZF363" s="14"/>
      <c r="GZG363" s="14"/>
      <c r="GZH363" s="14"/>
      <c r="GZI363" s="14"/>
      <c r="GZJ363" s="14"/>
      <c r="GZK363" s="14"/>
      <c r="GZL363" s="14"/>
      <c r="GZM363" s="14"/>
      <c r="GZN363" s="14"/>
      <c r="GZO363" s="14"/>
      <c r="GZP363" s="14"/>
      <c r="GZQ363" s="14"/>
      <c r="GZR363" s="14"/>
      <c r="GZS363" s="14"/>
      <c r="GZT363" s="14"/>
      <c r="GZU363" s="14"/>
      <c r="GZV363" s="14"/>
      <c r="GZW363" s="14"/>
      <c r="GZX363" s="14"/>
      <c r="GZY363" s="14"/>
      <c r="GZZ363" s="14"/>
      <c r="HAA363" s="14"/>
      <c r="HAB363" s="14"/>
      <c r="HAC363" s="14"/>
      <c r="HAD363" s="14"/>
      <c r="HAE363" s="14"/>
      <c r="HAF363" s="14"/>
      <c r="HAG363" s="14"/>
      <c r="HAH363" s="14"/>
      <c r="HAI363" s="14"/>
      <c r="HAJ363" s="14"/>
      <c r="HAK363" s="14"/>
      <c r="HAL363" s="14"/>
      <c r="HAM363" s="14"/>
      <c r="HAN363" s="14"/>
      <c r="HAO363" s="14"/>
      <c r="HAP363" s="14"/>
      <c r="HAQ363" s="14"/>
      <c r="HAR363" s="14"/>
      <c r="HAS363" s="14"/>
      <c r="HAT363" s="14"/>
      <c r="HAU363" s="14"/>
      <c r="HAV363" s="14"/>
      <c r="HAW363" s="14"/>
      <c r="HAX363" s="14"/>
      <c r="HAY363" s="14"/>
      <c r="HAZ363" s="14"/>
      <c r="HBA363" s="14"/>
      <c r="HBB363" s="14"/>
      <c r="HBC363" s="14"/>
      <c r="HBD363" s="14"/>
      <c r="HBE363" s="14"/>
      <c r="HBF363" s="14"/>
      <c r="HBG363" s="14"/>
      <c r="HBH363" s="14"/>
      <c r="HBI363" s="14"/>
      <c r="HBJ363" s="14"/>
      <c r="HBK363" s="14"/>
      <c r="HBL363" s="14"/>
      <c r="HBM363" s="14"/>
      <c r="HBN363" s="14"/>
      <c r="HBO363" s="14"/>
      <c r="HBP363" s="14"/>
      <c r="HBQ363" s="14"/>
      <c r="HBR363" s="14"/>
      <c r="HBS363" s="14"/>
      <c r="HBT363" s="14"/>
      <c r="HBU363" s="14"/>
      <c r="HBV363" s="14"/>
      <c r="HBW363" s="14"/>
      <c r="HBX363" s="14"/>
      <c r="HBY363" s="14"/>
      <c r="HBZ363" s="14"/>
      <c r="HCA363" s="14"/>
      <c r="HCB363" s="14"/>
      <c r="HCC363" s="14"/>
      <c r="HCD363" s="14"/>
      <c r="HCE363" s="14"/>
      <c r="HCF363" s="14"/>
      <c r="HCG363" s="14"/>
      <c r="HCH363" s="14"/>
      <c r="HCI363" s="14"/>
      <c r="HCJ363" s="14"/>
      <c r="HCK363" s="14"/>
      <c r="HCL363" s="14"/>
      <c r="HCM363" s="14"/>
      <c r="HCN363" s="14"/>
      <c r="HCO363" s="14"/>
      <c r="HCP363" s="14"/>
      <c r="HCQ363" s="14"/>
      <c r="HCR363" s="14"/>
      <c r="HCS363" s="14"/>
      <c r="HCT363" s="14"/>
      <c r="HCU363" s="14"/>
      <c r="HCV363" s="14"/>
      <c r="HCW363" s="14"/>
      <c r="HCX363" s="14"/>
      <c r="HCY363" s="14"/>
      <c r="HCZ363" s="14"/>
      <c r="HDA363" s="14"/>
      <c r="HDB363" s="14"/>
      <c r="HDC363" s="14"/>
      <c r="HDD363" s="14"/>
      <c r="HDE363" s="14"/>
      <c r="HDF363" s="14"/>
      <c r="HDG363" s="14"/>
      <c r="HDH363" s="14"/>
      <c r="HDI363" s="14"/>
      <c r="HDJ363" s="14"/>
      <c r="HDK363" s="14"/>
      <c r="HDL363" s="14"/>
      <c r="HDM363" s="14"/>
      <c r="HDN363" s="14"/>
      <c r="HDO363" s="14"/>
      <c r="HDP363" s="14"/>
      <c r="HDQ363" s="14"/>
      <c r="HDR363" s="14"/>
      <c r="HDS363" s="14"/>
      <c r="HDT363" s="14"/>
      <c r="HDU363" s="14"/>
      <c r="HDV363" s="14"/>
      <c r="HDW363" s="14"/>
      <c r="HDX363" s="14"/>
      <c r="HDY363" s="14"/>
      <c r="HDZ363" s="14"/>
      <c r="HEA363" s="14"/>
      <c r="HEB363" s="14"/>
      <c r="HEC363" s="14"/>
      <c r="HED363" s="14"/>
      <c r="HEE363" s="14"/>
      <c r="HEF363" s="14"/>
      <c r="HEG363" s="14"/>
      <c r="HEH363" s="14"/>
      <c r="HEI363" s="14"/>
      <c r="HEJ363" s="14"/>
      <c r="HEK363" s="14"/>
      <c r="HEL363" s="14"/>
      <c r="HEM363" s="14"/>
      <c r="HEN363" s="14"/>
      <c r="HEO363" s="14"/>
      <c r="HEP363" s="14"/>
      <c r="HEQ363" s="14"/>
      <c r="HER363" s="14"/>
      <c r="HES363" s="14"/>
      <c r="HET363" s="14"/>
      <c r="HEU363" s="14"/>
      <c r="HEV363" s="14"/>
      <c r="HEW363" s="14"/>
      <c r="HEX363" s="14"/>
      <c r="HEY363" s="14"/>
      <c r="HEZ363" s="14"/>
      <c r="HFA363" s="14"/>
      <c r="HFB363" s="14"/>
      <c r="HFC363" s="14"/>
      <c r="HFD363" s="14"/>
      <c r="HFE363" s="14"/>
      <c r="HFF363" s="14"/>
      <c r="HFG363" s="14"/>
      <c r="HFH363" s="14"/>
      <c r="HFI363" s="14"/>
      <c r="HFJ363" s="14"/>
      <c r="HFK363" s="14"/>
      <c r="HFL363" s="14"/>
      <c r="HFM363" s="14"/>
      <c r="HFN363" s="14"/>
      <c r="HFO363" s="14"/>
      <c r="HFP363" s="14"/>
      <c r="HFQ363" s="14"/>
      <c r="HFR363" s="14"/>
      <c r="HFS363" s="14"/>
      <c r="HFT363" s="14"/>
      <c r="HFU363" s="14"/>
      <c r="HFV363" s="14"/>
      <c r="HFW363" s="14"/>
      <c r="HFX363" s="14"/>
      <c r="HFY363" s="14"/>
      <c r="HFZ363" s="14"/>
      <c r="HGA363" s="14"/>
      <c r="HGB363" s="14"/>
      <c r="HGC363" s="14"/>
      <c r="HGD363" s="14"/>
      <c r="HGE363" s="14"/>
      <c r="HGF363" s="14"/>
      <c r="HGG363" s="14"/>
      <c r="HGH363" s="14"/>
      <c r="HGI363" s="14"/>
      <c r="HGJ363" s="14"/>
      <c r="HGK363" s="14"/>
      <c r="HGL363" s="14"/>
      <c r="HGM363" s="14"/>
      <c r="HGN363" s="14"/>
      <c r="HGO363" s="14"/>
      <c r="HGP363" s="14"/>
      <c r="HGQ363" s="14"/>
      <c r="HGR363" s="14"/>
      <c r="HGS363" s="14"/>
      <c r="HGT363" s="14"/>
      <c r="HGU363" s="14"/>
      <c r="HGV363" s="14"/>
      <c r="HGW363" s="14"/>
      <c r="HGX363" s="14"/>
      <c r="HGY363" s="14"/>
      <c r="HGZ363" s="14"/>
      <c r="HHA363" s="14"/>
      <c r="HHB363" s="14"/>
      <c r="HHC363" s="14"/>
      <c r="HHD363" s="14"/>
      <c r="HHE363" s="14"/>
      <c r="HHF363" s="14"/>
      <c r="HHG363" s="14"/>
      <c r="HHH363" s="14"/>
      <c r="HHI363" s="14"/>
      <c r="HHJ363" s="14"/>
      <c r="HHK363" s="14"/>
      <c r="HHL363" s="14"/>
      <c r="HHM363" s="14"/>
      <c r="HHN363" s="14"/>
      <c r="HHO363" s="14"/>
      <c r="HHP363" s="14"/>
      <c r="HHQ363" s="14"/>
      <c r="HHR363" s="14"/>
      <c r="HHS363" s="14"/>
      <c r="HHT363" s="14"/>
      <c r="HHU363" s="14"/>
      <c r="HHV363" s="14"/>
      <c r="HHW363" s="14"/>
      <c r="HHX363" s="14"/>
      <c r="HHY363" s="14"/>
      <c r="HHZ363" s="14"/>
      <c r="HIA363" s="14"/>
      <c r="HIB363" s="14"/>
      <c r="HIC363" s="14"/>
      <c r="HID363" s="14"/>
      <c r="HIE363" s="14"/>
      <c r="HIF363" s="14"/>
      <c r="HIG363" s="14"/>
      <c r="HIH363" s="14"/>
      <c r="HII363" s="14"/>
      <c r="HIJ363" s="14"/>
      <c r="HIK363" s="14"/>
      <c r="HIL363" s="14"/>
      <c r="HIM363" s="14"/>
      <c r="HIN363" s="14"/>
      <c r="HIO363" s="14"/>
      <c r="HIP363" s="14"/>
      <c r="HIQ363" s="14"/>
      <c r="HIR363" s="14"/>
      <c r="HIS363" s="14"/>
      <c r="HIT363" s="14"/>
      <c r="HIU363" s="14"/>
      <c r="HIV363" s="14"/>
      <c r="HIW363" s="14"/>
      <c r="HIX363" s="14"/>
      <c r="HIY363" s="14"/>
      <c r="HIZ363" s="14"/>
      <c r="HJA363" s="14"/>
      <c r="HJB363" s="14"/>
      <c r="HJC363" s="14"/>
      <c r="HJD363" s="14"/>
      <c r="HJE363" s="14"/>
      <c r="HJF363" s="14"/>
      <c r="HJG363" s="14"/>
      <c r="HJH363" s="14"/>
      <c r="HJI363" s="14"/>
      <c r="HJJ363" s="14"/>
      <c r="HJK363" s="14"/>
      <c r="HJL363" s="14"/>
      <c r="HJM363" s="14"/>
      <c r="HJN363" s="14"/>
      <c r="HJO363" s="14"/>
      <c r="HJP363" s="14"/>
      <c r="HJQ363" s="14"/>
      <c r="HJR363" s="14"/>
      <c r="HJS363" s="14"/>
      <c r="HJT363" s="14"/>
      <c r="HJU363" s="14"/>
      <c r="HJV363" s="14"/>
      <c r="HJW363" s="14"/>
      <c r="HJX363" s="14"/>
      <c r="HJY363" s="14"/>
      <c r="HJZ363" s="14"/>
      <c r="HKA363" s="14"/>
      <c r="HKB363" s="14"/>
      <c r="HKC363" s="14"/>
      <c r="HKD363" s="14"/>
      <c r="HKE363" s="14"/>
      <c r="HKF363" s="14"/>
      <c r="HKG363" s="14"/>
      <c r="HKH363" s="14"/>
      <c r="HKI363" s="14"/>
      <c r="HKJ363" s="14"/>
      <c r="HKK363" s="14"/>
      <c r="HKL363" s="14"/>
      <c r="HKM363" s="14"/>
      <c r="HKN363" s="14"/>
      <c r="HKO363" s="14"/>
      <c r="HKP363" s="14"/>
      <c r="HKQ363" s="14"/>
      <c r="HKR363" s="14"/>
      <c r="HKS363" s="14"/>
      <c r="HKT363" s="14"/>
      <c r="HKU363" s="14"/>
      <c r="HKV363" s="14"/>
      <c r="HKW363" s="14"/>
      <c r="HKX363" s="14"/>
      <c r="HKY363" s="14"/>
      <c r="HKZ363" s="14"/>
      <c r="HLA363" s="14"/>
      <c r="HLB363" s="14"/>
      <c r="HLC363" s="14"/>
      <c r="HLD363" s="14"/>
      <c r="HLE363" s="14"/>
      <c r="HLF363" s="14"/>
      <c r="HLG363" s="14"/>
      <c r="HLH363" s="14"/>
      <c r="HLI363" s="14"/>
      <c r="HLJ363" s="14"/>
      <c r="HLK363" s="14"/>
      <c r="HLL363" s="14"/>
      <c r="HLM363" s="14"/>
      <c r="HLN363" s="14"/>
      <c r="HLO363" s="14"/>
      <c r="HLP363" s="14"/>
      <c r="HLQ363" s="14"/>
      <c r="HLR363" s="14"/>
      <c r="HLS363" s="14"/>
      <c r="HLT363" s="14"/>
      <c r="HLU363" s="14"/>
      <c r="HLV363" s="14"/>
      <c r="HLW363" s="14"/>
      <c r="HLX363" s="14"/>
      <c r="HLY363" s="14"/>
      <c r="HLZ363" s="14"/>
      <c r="HMA363" s="14"/>
      <c r="HMB363" s="14"/>
      <c r="HMC363" s="14"/>
      <c r="HMD363" s="14"/>
      <c r="HME363" s="14"/>
      <c r="HMF363" s="14"/>
      <c r="HMG363" s="14"/>
      <c r="HMH363" s="14"/>
      <c r="HMI363" s="14"/>
      <c r="HMJ363" s="14"/>
      <c r="HMK363" s="14"/>
      <c r="HML363" s="14"/>
      <c r="HMM363" s="14"/>
      <c r="HMN363" s="14"/>
      <c r="HMO363" s="14"/>
      <c r="HMP363" s="14"/>
      <c r="HMQ363" s="14"/>
      <c r="HMR363" s="14"/>
      <c r="HMS363" s="14"/>
      <c r="HMT363" s="14"/>
      <c r="HMU363" s="14"/>
      <c r="HMV363" s="14"/>
      <c r="HMW363" s="14"/>
      <c r="HMX363" s="14"/>
      <c r="HMY363" s="14"/>
      <c r="HMZ363" s="14"/>
      <c r="HNA363" s="14"/>
      <c r="HNB363" s="14"/>
      <c r="HNC363" s="14"/>
      <c r="HND363" s="14"/>
      <c r="HNE363" s="14"/>
      <c r="HNF363" s="14"/>
      <c r="HNG363" s="14"/>
      <c r="HNH363" s="14"/>
      <c r="HNI363" s="14"/>
      <c r="HNJ363" s="14"/>
      <c r="HNK363" s="14"/>
      <c r="HNL363" s="14"/>
      <c r="HNM363" s="14"/>
      <c r="HNN363" s="14"/>
      <c r="HNO363" s="14"/>
      <c r="HNP363" s="14"/>
      <c r="HNQ363" s="14"/>
      <c r="HNR363" s="14"/>
      <c r="HNS363" s="14"/>
      <c r="HNT363" s="14"/>
      <c r="HNU363" s="14"/>
      <c r="HNV363" s="14"/>
      <c r="HNW363" s="14"/>
      <c r="HNX363" s="14"/>
      <c r="HNY363" s="14"/>
      <c r="HNZ363" s="14"/>
      <c r="HOA363" s="14"/>
      <c r="HOB363" s="14"/>
      <c r="HOC363" s="14"/>
      <c r="HOD363" s="14"/>
      <c r="HOE363" s="14"/>
      <c r="HOF363" s="14"/>
      <c r="HOG363" s="14"/>
      <c r="HOH363" s="14"/>
      <c r="HOI363" s="14"/>
      <c r="HOJ363" s="14"/>
      <c r="HOK363" s="14"/>
      <c r="HOL363" s="14"/>
      <c r="HOM363" s="14"/>
      <c r="HON363" s="14"/>
      <c r="HOO363" s="14"/>
      <c r="HOP363" s="14"/>
      <c r="HOQ363" s="14"/>
      <c r="HOR363" s="14"/>
      <c r="HOS363" s="14"/>
      <c r="HOT363" s="14"/>
      <c r="HOU363" s="14"/>
      <c r="HOV363" s="14"/>
      <c r="HOW363" s="14"/>
      <c r="HOX363" s="14"/>
      <c r="HOY363" s="14"/>
      <c r="HOZ363" s="14"/>
      <c r="HPA363" s="14"/>
      <c r="HPB363" s="14"/>
      <c r="HPC363" s="14"/>
      <c r="HPD363" s="14"/>
      <c r="HPE363" s="14"/>
      <c r="HPF363" s="14"/>
      <c r="HPG363" s="14"/>
      <c r="HPH363" s="14"/>
      <c r="HPI363" s="14"/>
      <c r="HPJ363" s="14"/>
      <c r="HPK363" s="14"/>
      <c r="HPL363" s="14"/>
      <c r="HPM363" s="14"/>
      <c r="HPN363" s="14"/>
      <c r="HPO363" s="14"/>
      <c r="HPP363" s="14"/>
      <c r="HPQ363" s="14"/>
      <c r="HPR363" s="14"/>
      <c r="HPS363" s="14"/>
      <c r="HPT363" s="14"/>
      <c r="HPU363" s="14"/>
      <c r="HPV363" s="14"/>
      <c r="HPW363" s="14"/>
      <c r="HPX363" s="14"/>
      <c r="HPY363" s="14"/>
      <c r="HPZ363" s="14"/>
      <c r="HQA363" s="14"/>
      <c r="HQB363" s="14"/>
      <c r="HQC363" s="14"/>
      <c r="HQD363" s="14"/>
      <c r="HQE363" s="14"/>
      <c r="HQF363" s="14"/>
      <c r="HQG363" s="14"/>
      <c r="HQH363" s="14"/>
      <c r="HQI363" s="14"/>
      <c r="HQJ363" s="14"/>
      <c r="HQK363" s="14"/>
      <c r="HQL363" s="14"/>
      <c r="HQM363" s="14"/>
      <c r="HQN363" s="14"/>
      <c r="HQO363" s="14"/>
      <c r="HQP363" s="14"/>
      <c r="HQQ363" s="14"/>
      <c r="HQR363" s="14"/>
      <c r="HQS363" s="14"/>
      <c r="HQT363" s="14"/>
      <c r="HQU363" s="14"/>
      <c r="HQV363" s="14"/>
      <c r="HQW363" s="14"/>
      <c r="HQX363" s="14"/>
      <c r="HQY363" s="14"/>
      <c r="HQZ363" s="14"/>
      <c r="HRA363" s="14"/>
      <c r="HRB363" s="14"/>
      <c r="HRC363" s="14"/>
      <c r="HRD363" s="14"/>
      <c r="HRE363" s="14"/>
      <c r="HRF363" s="14"/>
      <c r="HRG363" s="14"/>
      <c r="HRH363" s="14"/>
      <c r="HRI363" s="14"/>
      <c r="HRJ363" s="14"/>
      <c r="HRK363" s="14"/>
      <c r="HRL363" s="14"/>
      <c r="HRM363" s="14"/>
      <c r="HRN363" s="14"/>
      <c r="HRO363" s="14"/>
      <c r="HRP363" s="14"/>
      <c r="HRQ363" s="14"/>
      <c r="HRR363" s="14"/>
      <c r="HRS363" s="14"/>
      <c r="HRT363" s="14"/>
      <c r="HRU363" s="14"/>
      <c r="HRV363" s="14"/>
      <c r="HRW363" s="14"/>
      <c r="HRX363" s="14"/>
      <c r="HRY363" s="14"/>
      <c r="HRZ363" s="14"/>
      <c r="HSA363" s="14"/>
      <c r="HSB363" s="14"/>
      <c r="HSC363" s="14"/>
      <c r="HSD363" s="14"/>
      <c r="HSE363" s="14"/>
      <c r="HSF363" s="14"/>
      <c r="HSG363" s="14"/>
      <c r="HSH363" s="14"/>
      <c r="HSI363" s="14"/>
      <c r="HSJ363" s="14"/>
      <c r="HSK363" s="14"/>
      <c r="HSL363" s="14"/>
      <c r="HSM363" s="14"/>
      <c r="HSN363" s="14"/>
      <c r="HSO363" s="14"/>
      <c r="HSP363" s="14"/>
      <c r="HSQ363" s="14"/>
      <c r="HSR363" s="14"/>
      <c r="HSS363" s="14"/>
      <c r="HST363" s="14"/>
      <c r="HSU363" s="14"/>
      <c r="HSV363" s="14"/>
      <c r="HSW363" s="14"/>
      <c r="HSX363" s="14"/>
      <c r="HSY363" s="14"/>
      <c r="HSZ363" s="14"/>
      <c r="HTA363" s="14"/>
      <c r="HTB363" s="14"/>
      <c r="HTC363" s="14"/>
      <c r="HTD363" s="14"/>
      <c r="HTE363" s="14"/>
      <c r="HTF363" s="14"/>
      <c r="HTG363" s="14"/>
      <c r="HTH363" s="14"/>
      <c r="HTI363" s="14"/>
      <c r="HTJ363" s="14"/>
      <c r="HTK363" s="14"/>
      <c r="HTL363" s="14"/>
      <c r="HTM363" s="14"/>
      <c r="HTN363" s="14"/>
      <c r="HTO363" s="14"/>
      <c r="HTP363" s="14"/>
      <c r="HTQ363" s="14"/>
      <c r="HTR363" s="14"/>
      <c r="HTS363" s="14"/>
      <c r="HTT363" s="14"/>
      <c r="HTU363" s="14"/>
      <c r="HTV363" s="14"/>
      <c r="HTW363" s="14"/>
      <c r="HTX363" s="14"/>
      <c r="HTY363" s="14"/>
      <c r="HTZ363" s="14"/>
      <c r="HUA363" s="14"/>
      <c r="HUB363" s="14"/>
      <c r="HUC363" s="14"/>
      <c r="HUD363" s="14"/>
      <c r="HUE363" s="14"/>
      <c r="HUF363" s="14"/>
      <c r="HUG363" s="14"/>
      <c r="HUH363" s="14"/>
      <c r="HUI363" s="14"/>
      <c r="HUJ363" s="14"/>
      <c r="HUK363" s="14"/>
      <c r="HUL363" s="14"/>
      <c r="HUM363" s="14"/>
      <c r="HUN363" s="14"/>
      <c r="HUO363" s="14"/>
      <c r="HUP363" s="14"/>
      <c r="HUQ363" s="14"/>
      <c r="HUR363" s="14"/>
      <c r="HUS363" s="14"/>
      <c r="HUT363" s="14"/>
      <c r="HUU363" s="14"/>
      <c r="HUV363" s="14"/>
      <c r="HUW363" s="14"/>
      <c r="HUX363" s="14"/>
      <c r="HUY363" s="14"/>
      <c r="HUZ363" s="14"/>
      <c r="HVA363" s="14"/>
      <c r="HVB363" s="14"/>
      <c r="HVC363" s="14"/>
      <c r="HVD363" s="14"/>
      <c r="HVE363" s="14"/>
      <c r="HVF363" s="14"/>
      <c r="HVG363" s="14"/>
      <c r="HVH363" s="14"/>
      <c r="HVI363" s="14"/>
      <c r="HVJ363" s="14"/>
      <c r="HVK363" s="14"/>
      <c r="HVL363" s="14"/>
      <c r="HVM363" s="14"/>
      <c r="HVN363" s="14"/>
      <c r="HVO363" s="14"/>
      <c r="HVP363" s="14"/>
      <c r="HVQ363" s="14"/>
      <c r="HVR363" s="14"/>
      <c r="HVS363" s="14"/>
      <c r="HVT363" s="14"/>
      <c r="HVU363" s="14"/>
      <c r="HVV363" s="14"/>
      <c r="HVW363" s="14"/>
      <c r="HVX363" s="14"/>
      <c r="HVY363" s="14"/>
      <c r="HVZ363" s="14"/>
      <c r="HWA363" s="14"/>
      <c r="HWB363" s="14"/>
      <c r="HWC363" s="14"/>
      <c r="HWD363" s="14"/>
      <c r="HWE363" s="14"/>
      <c r="HWF363" s="14"/>
      <c r="HWG363" s="14"/>
      <c r="HWH363" s="14"/>
      <c r="HWI363" s="14"/>
      <c r="HWJ363" s="14"/>
      <c r="HWK363" s="14"/>
      <c r="HWL363" s="14"/>
      <c r="HWM363" s="14"/>
      <c r="HWN363" s="14"/>
      <c r="HWO363" s="14"/>
      <c r="HWP363" s="14"/>
      <c r="HWQ363" s="14"/>
      <c r="HWR363" s="14"/>
      <c r="HWS363" s="14"/>
      <c r="HWT363" s="14"/>
      <c r="HWU363" s="14"/>
      <c r="HWV363" s="14"/>
      <c r="HWW363" s="14"/>
      <c r="HWX363" s="14"/>
      <c r="HWY363" s="14"/>
      <c r="HWZ363" s="14"/>
      <c r="HXA363" s="14"/>
      <c r="HXB363" s="14"/>
      <c r="HXC363" s="14"/>
      <c r="HXD363" s="14"/>
      <c r="HXE363" s="14"/>
      <c r="HXF363" s="14"/>
      <c r="HXG363" s="14"/>
      <c r="HXH363" s="14"/>
      <c r="HXI363" s="14"/>
      <c r="HXJ363" s="14"/>
      <c r="HXK363" s="14"/>
      <c r="HXL363" s="14"/>
      <c r="HXM363" s="14"/>
      <c r="HXN363" s="14"/>
      <c r="HXO363" s="14"/>
      <c r="HXP363" s="14"/>
      <c r="HXQ363" s="14"/>
      <c r="HXR363" s="14"/>
      <c r="HXS363" s="14"/>
      <c r="HXT363" s="14"/>
      <c r="HXU363" s="14"/>
      <c r="HXV363" s="14"/>
      <c r="HXW363" s="14"/>
      <c r="HXX363" s="14"/>
      <c r="HXY363" s="14"/>
      <c r="HXZ363" s="14"/>
      <c r="HYA363" s="14"/>
      <c r="HYB363" s="14"/>
      <c r="HYC363" s="14"/>
      <c r="HYD363" s="14"/>
      <c r="HYE363" s="14"/>
      <c r="HYF363" s="14"/>
      <c r="HYG363" s="14"/>
      <c r="HYH363" s="14"/>
      <c r="HYI363" s="14"/>
      <c r="HYJ363" s="14"/>
      <c r="HYK363" s="14"/>
      <c r="HYL363" s="14"/>
      <c r="HYM363" s="14"/>
      <c r="HYN363" s="14"/>
      <c r="HYO363" s="14"/>
      <c r="HYP363" s="14"/>
      <c r="HYQ363" s="14"/>
      <c r="HYR363" s="14"/>
      <c r="HYS363" s="14"/>
      <c r="HYT363" s="14"/>
      <c r="HYU363" s="14"/>
      <c r="HYV363" s="14"/>
      <c r="HYW363" s="14"/>
      <c r="HYX363" s="14"/>
      <c r="HYY363" s="14"/>
      <c r="HYZ363" s="14"/>
      <c r="HZA363" s="14"/>
      <c r="HZB363" s="14"/>
      <c r="HZC363" s="14"/>
      <c r="HZD363" s="14"/>
      <c r="HZE363" s="14"/>
      <c r="HZF363" s="14"/>
      <c r="HZG363" s="14"/>
      <c r="HZH363" s="14"/>
      <c r="HZI363" s="14"/>
      <c r="HZJ363" s="14"/>
      <c r="HZK363" s="14"/>
      <c r="HZL363" s="14"/>
      <c r="HZM363" s="14"/>
      <c r="HZN363" s="14"/>
      <c r="HZO363" s="14"/>
      <c r="HZP363" s="14"/>
      <c r="HZQ363" s="14"/>
      <c r="HZR363" s="14"/>
      <c r="HZS363" s="14"/>
      <c r="HZT363" s="14"/>
      <c r="HZU363" s="14"/>
      <c r="HZV363" s="14"/>
      <c r="HZW363" s="14"/>
      <c r="HZX363" s="14"/>
      <c r="HZY363" s="14"/>
      <c r="HZZ363" s="14"/>
      <c r="IAA363" s="14"/>
      <c r="IAB363" s="14"/>
      <c r="IAC363" s="14"/>
      <c r="IAD363" s="14"/>
      <c r="IAE363" s="14"/>
      <c r="IAF363" s="14"/>
      <c r="IAG363" s="14"/>
      <c r="IAH363" s="14"/>
      <c r="IAI363" s="14"/>
      <c r="IAJ363" s="14"/>
      <c r="IAK363" s="14"/>
      <c r="IAL363" s="14"/>
      <c r="IAM363" s="14"/>
      <c r="IAN363" s="14"/>
      <c r="IAO363" s="14"/>
      <c r="IAP363" s="14"/>
      <c r="IAQ363" s="14"/>
      <c r="IAR363" s="14"/>
      <c r="IAS363" s="14"/>
      <c r="IAT363" s="14"/>
      <c r="IAU363" s="14"/>
      <c r="IAV363" s="14"/>
      <c r="IAW363" s="14"/>
      <c r="IAX363" s="14"/>
      <c r="IAY363" s="14"/>
      <c r="IAZ363" s="14"/>
      <c r="IBA363" s="14"/>
      <c r="IBB363" s="14"/>
      <c r="IBC363" s="14"/>
      <c r="IBD363" s="14"/>
      <c r="IBE363" s="14"/>
      <c r="IBF363" s="14"/>
      <c r="IBG363" s="14"/>
      <c r="IBH363" s="14"/>
      <c r="IBI363" s="14"/>
      <c r="IBJ363" s="14"/>
      <c r="IBK363" s="14"/>
      <c r="IBL363" s="14"/>
      <c r="IBM363" s="14"/>
      <c r="IBN363" s="14"/>
      <c r="IBO363" s="14"/>
      <c r="IBP363" s="14"/>
      <c r="IBQ363" s="14"/>
      <c r="IBR363" s="14"/>
      <c r="IBS363" s="14"/>
      <c r="IBT363" s="14"/>
      <c r="IBU363" s="14"/>
      <c r="IBV363" s="14"/>
      <c r="IBW363" s="14"/>
      <c r="IBX363" s="14"/>
      <c r="IBY363" s="14"/>
      <c r="IBZ363" s="14"/>
      <c r="ICA363" s="14"/>
      <c r="ICB363" s="14"/>
      <c r="ICC363" s="14"/>
      <c r="ICD363" s="14"/>
      <c r="ICE363" s="14"/>
      <c r="ICF363" s="14"/>
      <c r="ICG363" s="14"/>
      <c r="ICH363" s="14"/>
      <c r="ICI363" s="14"/>
      <c r="ICJ363" s="14"/>
      <c r="ICK363" s="14"/>
      <c r="ICL363" s="14"/>
      <c r="ICM363" s="14"/>
      <c r="ICN363" s="14"/>
      <c r="ICO363" s="14"/>
      <c r="ICP363" s="14"/>
      <c r="ICQ363" s="14"/>
      <c r="ICR363" s="14"/>
      <c r="ICS363" s="14"/>
      <c r="ICT363" s="14"/>
      <c r="ICU363" s="14"/>
      <c r="ICV363" s="14"/>
      <c r="ICW363" s="14"/>
      <c r="ICX363" s="14"/>
      <c r="ICY363" s="14"/>
      <c r="ICZ363" s="14"/>
      <c r="IDA363" s="14"/>
      <c r="IDB363" s="14"/>
      <c r="IDC363" s="14"/>
      <c r="IDD363" s="14"/>
      <c r="IDE363" s="14"/>
      <c r="IDF363" s="14"/>
      <c r="IDG363" s="14"/>
      <c r="IDH363" s="14"/>
      <c r="IDI363" s="14"/>
      <c r="IDJ363" s="14"/>
      <c r="IDK363" s="14"/>
      <c r="IDL363" s="14"/>
      <c r="IDM363" s="14"/>
      <c r="IDN363" s="14"/>
      <c r="IDO363" s="14"/>
      <c r="IDP363" s="14"/>
      <c r="IDQ363" s="14"/>
      <c r="IDR363" s="14"/>
      <c r="IDS363" s="14"/>
      <c r="IDT363" s="14"/>
      <c r="IDU363" s="14"/>
      <c r="IDV363" s="14"/>
      <c r="IDW363" s="14"/>
      <c r="IDX363" s="14"/>
      <c r="IDY363" s="14"/>
      <c r="IDZ363" s="14"/>
      <c r="IEA363" s="14"/>
      <c r="IEB363" s="14"/>
      <c r="IEC363" s="14"/>
      <c r="IED363" s="14"/>
      <c r="IEE363" s="14"/>
      <c r="IEF363" s="14"/>
      <c r="IEG363" s="14"/>
      <c r="IEH363" s="14"/>
      <c r="IEI363" s="14"/>
      <c r="IEJ363" s="14"/>
      <c r="IEK363" s="14"/>
      <c r="IEL363" s="14"/>
      <c r="IEM363" s="14"/>
      <c r="IEN363" s="14"/>
      <c r="IEO363" s="14"/>
      <c r="IEP363" s="14"/>
      <c r="IEQ363" s="14"/>
      <c r="IER363" s="14"/>
      <c r="IES363" s="14"/>
      <c r="IET363" s="14"/>
      <c r="IEU363" s="14"/>
      <c r="IEV363" s="14"/>
      <c r="IEW363" s="14"/>
      <c r="IEX363" s="14"/>
      <c r="IEY363" s="14"/>
      <c r="IEZ363" s="14"/>
      <c r="IFA363" s="14"/>
      <c r="IFB363" s="14"/>
      <c r="IFC363" s="14"/>
      <c r="IFD363" s="14"/>
      <c r="IFE363" s="14"/>
      <c r="IFF363" s="14"/>
      <c r="IFG363" s="14"/>
      <c r="IFH363" s="14"/>
      <c r="IFI363" s="14"/>
      <c r="IFJ363" s="14"/>
      <c r="IFK363" s="14"/>
      <c r="IFL363" s="14"/>
      <c r="IFM363" s="14"/>
      <c r="IFN363" s="14"/>
      <c r="IFO363" s="14"/>
      <c r="IFP363" s="14"/>
      <c r="IFQ363" s="14"/>
      <c r="IFR363" s="14"/>
      <c r="IFS363" s="14"/>
      <c r="IFT363" s="14"/>
      <c r="IFU363" s="14"/>
      <c r="IFV363" s="14"/>
      <c r="IFW363" s="14"/>
      <c r="IFX363" s="14"/>
      <c r="IFY363" s="14"/>
      <c r="IFZ363" s="14"/>
      <c r="IGA363" s="14"/>
      <c r="IGB363" s="14"/>
      <c r="IGC363" s="14"/>
      <c r="IGD363" s="14"/>
      <c r="IGE363" s="14"/>
      <c r="IGF363" s="14"/>
      <c r="IGG363" s="14"/>
      <c r="IGH363" s="14"/>
      <c r="IGI363" s="14"/>
      <c r="IGJ363" s="14"/>
      <c r="IGK363" s="14"/>
      <c r="IGL363" s="14"/>
      <c r="IGM363" s="14"/>
      <c r="IGN363" s="14"/>
      <c r="IGO363" s="14"/>
      <c r="IGP363" s="14"/>
      <c r="IGQ363" s="14"/>
      <c r="IGR363" s="14"/>
      <c r="IGS363" s="14"/>
      <c r="IGT363" s="14"/>
      <c r="IGU363" s="14"/>
      <c r="IGV363" s="14"/>
      <c r="IGW363" s="14"/>
      <c r="IGX363" s="14"/>
      <c r="IGY363" s="14"/>
      <c r="IGZ363" s="14"/>
      <c r="IHA363" s="14"/>
      <c r="IHB363" s="14"/>
      <c r="IHC363" s="14"/>
      <c r="IHD363" s="14"/>
      <c r="IHE363" s="14"/>
      <c r="IHF363" s="14"/>
      <c r="IHG363" s="14"/>
      <c r="IHH363" s="14"/>
      <c r="IHI363" s="14"/>
      <c r="IHJ363" s="14"/>
      <c r="IHK363" s="14"/>
      <c r="IHL363" s="14"/>
      <c r="IHM363" s="14"/>
      <c r="IHN363" s="14"/>
      <c r="IHO363" s="14"/>
      <c r="IHP363" s="14"/>
      <c r="IHQ363" s="14"/>
      <c r="IHR363" s="14"/>
      <c r="IHS363" s="14"/>
      <c r="IHT363" s="14"/>
      <c r="IHU363" s="14"/>
      <c r="IHV363" s="14"/>
      <c r="IHW363" s="14"/>
      <c r="IHX363" s="14"/>
      <c r="IHY363" s="14"/>
      <c r="IHZ363" s="14"/>
      <c r="IIA363" s="14"/>
      <c r="IIB363" s="14"/>
      <c r="IIC363" s="14"/>
      <c r="IID363" s="14"/>
      <c r="IIE363" s="14"/>
      <c r="IIF363" s="14"/>
      <c r="IIG363" s="14"/>
      <c r="IIH363" s="14"/>
      <c r="III363" s="14"/>
      <c r="IIJ363" s="14"/>
      <c r="IIK363" s="14"/>
      <c r="IIL363" s="14"/>
      <c r="IIM363" s="14"/>
      <c r="IIN363" s="14"/>
      <c r="IIO363" s="14"/>
      <c r="IIP363" s="14"/>
      <c r="IIQ363" s="14"/>
      <c r="IIR363" s="14"/>
      <c r="IIS363" s="14"/>
      <c r="IIT363" s="14"/>
      <c r="IIU363" s="14"/>
      <c r="IIV363" s="14"/>
      <c r="IIW363" s="14"/>
      <c r="IIX363" s="14"/>
      <c r="IIY363" s="14"/>
      <c r="IIZ363" s="14"/>
      <c r="IJA363" s="14"/>
      <c r="IJB363" s="14"/>
      <c r="IJC363" s="14"/>
      <c r="IJD363" s="14"/>
      <c r="IJE363" s="14"/>
      <c r="IJF363" s="14"/>
      <c r="IJG363" s="14"/>
      <c r="IJH363" s="14"/>
      <c r="IJI363" s="14"/>
      <c r="IJJ363" s="14"/>
      <c r="IJK363" s="14"/>
      <c r="IJL363" s="14"/>
      <c r="IJM363" s="14"/>
      <c r="IJN363" s="14"/>
      <c r="IJO363" s="14"/>
      <c r="IJP363" s="14"/>
      <c r="IJQ363" s="14"/>
      <c r="IJR363" s="14"/>
      <c r="IJS363" s="14"/>
      <c r="IJT363" s="14"/>
      <c r="IJU363" s="14"/>
      <c r="IJV363" s="14"/>
      <c r="IJW363" s="14"/>
      <c r="IJX363" s="14"/>
      <c r="IJY363" s="14"/>
      <c r="IJZ363" s="14"/>
      <c r="IKA363" s="14"/>
      <c r="IKB363" s="14"/>
      <c r="IKC363" s="14"/>
      <c r="IKD363" s="14"/>
      <c r="IKE363" s="14"/>
      <c r="IKF363" s="14"/>
      <c r="IKG363" s="14"/>
      <c r="IKH363" s="14"/>
      <c r="IKI363" s="14"/>
      <c r="IKJ363" s="14"/>
      <c r="IKK363" s="14"/>
      <c r="IKL363" s="14"/>
      <c r="IKM363" s="14"/>
      <c r="IKN363" s="14"/>
      <c r="IKO363" s="14"/>
      <c r="IKP363" s="14"/>
      <c r="IKQ363" s="14"/>
      <c r="IKR363" s="14"/>
      <c r="IKS363" s="14"/>
      <c r="IKT363" s="14"/>
      <c r="IKU363" s="14"/>
      <c r="IKV363" s="14"/>
      <c r="IKW363" s="14"/>
      <c r="IKX363" s="14"/>
      <c r="IKY363" s="14"/>
      <c r="IKZ363" s="14"/>
      <c r="ILA363" s="14"/>
      <c r="ILB363" s="14"/>
      <c r="ILC363" s="14"/>
      <c r="ILD363" s="14"/>
      <c r="ILE363" s="14"/>
      <c r="ILF363" s="14"/>
      <c r="ILG363" s="14"/>
      <c r="ILH363" s="14"/>
      <c r="ILI363" s="14"/>
      <c r="ILJ363" s="14"/>
      <c r="ILK363" s="14"/>
      <c r="ILL363" s="14"/>
      <c r="ILM363" s="14"/>
      <c r="ILN363" s="14"/>
      <c r="ILO363" s="14"/>
      <c r="ILP363" s="14"/>
      <c r="ILQ363" s="14"/>
      <c r="ILR363" s="14"/>
      <c r="ILS363" s="14"/>
      <c r="ILT363" s="14"/>
      <c r="ILU363" s="14"/>
      <c r="ILV363" s="14"/>
      <c r="ILW363" s="14"/>
      <c r="ILX363" s="14"/>
      <c r="ILY363" s="14"/>
      <c r="ILZ363" s="14"/>
      <c r="IMA363" s="14"/>
      <c r="IMB363" s="14"/>
      <c r="IMC363" s="14"/>
      <c r="IMD363" s="14"/>
      <c r="IME363" s="14"/>
      <c r="IMF363" s="14"/>
      <c r="IMG363" s="14"/>
      <c r="IMH363" s="14"/>
      <c r="IMI363" s="14"/>
      <c r="IMJ363" s="14"/>
      <c r="IMK363" s="14"/>
      <c r="IML363" s="14"/>
      <c r="IMM363" s="14"/>
      <c r="IMN363" s="14"/>
      <c r="IMO363" s="14"/>
      <c r="IMP363" s="14"/>
      <c r="IMQ363" s="14"/>
      <c r="IMR363" s="14"/>
      <c r="IMS363" s="14"/>
      <c r="IMT363" s="14"/>
      <c r="IMU363" s="14"/>
      <c r="IMV363" s="14"/>
      <c r="IMW363" s="14"/>
      <c r="IMX363" s="14"/>
      <c r="IMY363" s="14"/>
      <c r="IMZ363" s="14"/>
      <c r="INA363" s="14"/>
      <c r="INB363" s="14"/>
      <c r="INC363" s="14"/>
      <c r="IND363" s="14"/>
      <c r="INE363" s="14"/>
      <c r="INF363" s="14"/>
      <c r="ING363" s="14"/>
      <c r="INH363" s="14"/>
      <c r="INI363" s="14"/>
      <c r="INJ363" s="14"/>
      <c r="INK363" s="14"/>
      <c r="INL363" s="14"/>
      <c r="INM363" s="14"/>
      <c r="INN363" s="14"/>
      <c r="INO363" s="14"/>
      <c r="INP363" s="14"/>
      <c r="INQ363" s="14"/>
      <c r="INR363" s="14"/>
      <c r="INS363" s="14"/>
      <c r="INT363" s="14"/>
      <c r="INU363" s="14"/>
      <c r="INV363" s="14"/>
      <c r="INW363" s="14"/>
      <c r="INX363" s="14"/>
      <c r="INY363" s="14"/>
      <c r="INZ363" s="14"/>
      <c r="IOA363" s="14"/>
      <c r="IOB363" s="14"/>
      <c r="IOC363" s="14"/>
      <c r="IOD363" s="14"/>
      <c r="IOE363" s="14"/>
      <c r="IOF363" s="14"/>
      <c r="IOG363" s="14"/>
      <c r="IOH363" s="14"/>
      <c r="IOI363" s="14"/>
      <c r="IOJ363" s="14"/>
      <c r="IOK363" s="14"/>
      <c r="IOL363" s="14"/>
      <c r="IOM363" s="14"/>
      <c r="ION363" s="14"/>
      <c r="IOO363" s="14"/>
      <c r="IOP363" s="14"/>
      <c r="IOQ363" s="14"/>
      <c r="IOR363" s="14"/>
      <c r="IOS363" s="14"/>
      <c r="IOT363" s="14"/>
      <c r="IOU363" s="14"/>
      <c r="IOV363" s="14"/>
      <c r="IOW363" s="14"/>
      <c r="IOX363" s="14"/>
      <c r="IOY363" s="14"/>
      <c r="IOZ363" s="14"/>
      <c r="IPA363" s="14"/>
      <c r="IPB363" s="14"/>
      <c r="IPC363" s="14"/>
      <c r="IPD363" s="14"/>
      <c r="IPE363" s="14"/>
      <c r="IPF363" s="14"/>
      <c r="IPG363" s="14"/>
      <c r="IPH363" s="14"/>
      <c r="IPI363" s="14"/>
      <c r="IPJ363" s="14"/>
      <c r="IPK363" s="14"/>
      <c r="IPL363" s="14"/>
      <c r="IPM363" s="14"/>
      <c r="IPN363" s="14"/>
      <c r="IPO363" s="14"/>
      <c r="IPP363" s="14"/>
      <c r="IPQ363" s="14"/>
      <c r="IPR363" s="14"/>
      <c r="IPS363" s="14"/>
      <c r="IPT363" s="14"/>
      <c r="IPU363" s="14"/>
      <c r="IPV363" s="14"/>
      <c r="IPW363" s="14"/>
      <c r="IPX363" s="14"/>
      <c r="IPY363" s="14"/>
      <c r="IPZ363" s="14"/>
      <c r="IQA363" s="14"/>
      <c r="IQB363" s="14"/>
      <c r="IQC363" s="14"/>
      <c r="IQD363" s="14"/>
      <c r="IQE363" s="14"/>
      <c r="IQF363" s="14"/>
      <c r="IQG363" s="14"/>
      <c r="IQH363" s="14"/>
      <c r="IQI363" s="14"/>
      <c r="IQJ363" s="14"/>
      <c r="IQK363" s="14"/>
      <c r="IQL363" s="14"/>
      <c r="IQM363" s="14"/>
      <c r="IQN363" s="14"/>
      <c r="IQO363" s="14"/>
      <c r="IQP363" s="14"/>
      <c r="IQQ363" s="14"/>
      <c r="IQR363" s="14"/>
      <c r="IQS363" s="14"/>
      <c r="IQT363" s="14"/>
      <c r="IQU363" s="14"/>
      <c r="IQV363" s="14"/>
      <c r="IQW363" s="14"/>
      <c r="IQX363" s="14"/>
      <c r="IQY363" s="14"/>
      <c r="IQZ363" s="14"/>
      <c r="IRA363" s="14"/>
      <c r="IRB363" s="14"/>
      <c r="IRC363" s="14"/>
      <c r="IRD363" s="14"/>
      <c r="IRE363" s="14"/>
      <c r="IRF363" s="14"/>
      <c r="IRG363" s="14"/>
      <c r="IRH363" s="14"/>
      <c r="IRI363" s="14"/>
      <c r="IRJ363" s="14"/>
      <c r="IRK363" s="14"/>
      <c r="IRL363" s="14"/>
      <c r="IRM363" s="14"/>
      <c r="IRN363" s="14"/>
      <c r="IRO363" s="14"/>
      <c r="IRP363" s="14"/>
      <c r="IRQ363" s="14"/>
      <c r="IRR363" s="14"/>
      <c r="IRS363" s="14"/>
      <c r="IRT363" s="14"/>
      <c r="IRU363" s="14"/>
      <c r="IRV363" s="14"/>
      <c r="IRW363" s="14"/>
      <c r="IRX363" s="14"/>
      <c r="IRY363" s="14"/>
      <c r="IRZ363" s="14"/>
      <c r="ISA363" s="14"/>
      <c r="ISB363" s="14"/>
      <c r="ISC363" s="14"/>
      <c r="ISD363" s="14"/>
      <c r="ISE363" s="14"/>
      <c r="ISF363" s="14"/>
      <c r="ISG363" s="14"/>
      <c r="ISH363" s="14"/>
      <c r="ISI363" s="14"/>
      <c r="ISJ363" s="14"/>
      <c r="ISK363" s="14"/>
      <c r="ISL363" s="14"/>
      <c r="ISM363" s="14"/>
      <c r="ISN363" s="14"/>
      <c r="ISO363" s="14"/>
      <c r="ISP363" s="14"/>
      <c r="ISQ363" s="14"/>
      <c r="ISR363" s="14"/>
      <c r="ISS363" s="14"/>
      <c r="IST363" s="14"/>
      <c r="ISU363" s="14"/>
      <c r="ISV363" s="14"/>
      <c r="ISW363" s="14"/>
      <c r="ISX363" s="14"/>
      <c r="ISY363" s="14"/>
      <c r="ISZ363" s="14"/>
      <c r="ITA363" s="14"/>
      <c r="ITB363" s="14"/>
      <c r="ITC363" s="14"/>
      <c r="ITD363" s="14"/>
      <c r="ITE363" s="14"/>
      <c r="ITF363" s="14"/>
      <c r="ITG363" s="14"/>
      <c r="ITH363" s="14"/>
      <c r="ITI363" s="14"/>
      <c r="ITJ363" s="14"/>
      <c r="ITK363" s="14"/>
      <c r="ITL363" s="14"/>
      <c r="ITM363" s="14"/>
      <c r="ITN363" s="14"/>
      <c r="ITO363" s="14"/>
      <c r="ITP363" s="14"/>
      <c r="ITQ363" s="14"/>
      <c r="ITR363" s="14"/>
      <c r="ITS363" s="14"/>
      <c r="ITT363" s="14"/>
      <c r="ITU363" s="14"/>
      <c r="ITV363" s="14"/>
      <c r="ITW363" s="14"/>
      <c r="ITX363" s="14"/>
      <c r="ITY363" s="14"/>
      <c r="ITZ363" s="14"/>
      <c r="IUA363" s="14"/>
      <c r="IUB363" s="14"/>
      <c r="IUC363" s="14"/>
      <c r="IUD363" s="14"/>
      <c r="IUE363" s="14"/>
      <c r="IUF363" s="14"/>
      <c r="IUG363" s="14"/>
      <c r="IUH363" s="14"/>
      <c r="IUI363" s="14"/>
      <c r="IUJ363" s="14"/>
      <c r="IUK363" s="14"/>
      <c r="IUL363" s="14"/>
      <c r="IUM363" s="14"/>
      <c r="IUN363" s="14"/>
      <c r="IUO363" s="14"/>
      <c r="IUP363" s="14"/>
      <c r="IUQ363" s="14"/>
      <c r="IUR363" s="14"/>
      <c r="IUS363" s="14"/>
      <c r="IUT363" s="14"/>
      <c r="IUU363" s="14"/>
      <c r="IUV363" s="14"/>
      <c r="IUW363" s="14"/>
      <c r="IUX363" s="14"/>
      <c r="IUY363" s="14"/>
      <c r="IUZ363" s="14"/>
      <c r="IVA363" s="14"/>
      <c r="IVB363" s="14"/>
      <c r="IVC363" s="14"/>
      <c r="IVD363" s="14"/>
      <c r="IVE363" s="14"/>
      <c r="IVF363" s="14"/>
      <c r="IVG363" s="14"/>
      <c r="IVH363" s="14"/>
      <c r="IVI363" s="14"/>
      <c r="IVJ363" s="14"/>
      <c r="IVK363" s="14"/>
      <c r="IVL363" s="14"/>
      <c r="IVM363" s="14"/>
      <c r="IVN363" s="14"/>
      <c r="IVO363" s="14"/>
      <c r="IVP363" s="14"/>
      <c r="IVQ363" s="14"/>
      <c r="IVR363" s="14"/>
      <c r="IVS363" s="14"/>
      <c r="IVT363" s="14"/>
      <c r="IVU363" s="14"/>
      <c r="IVV363" s="14"/>
      <c r="IVW363" s="14"/>
      <c r="IVX363" s="14"/>
      <c r="IVY363" s="14"/>
      <c r="IVZ363" s="14"/>
      <c r="IWA363" s="14"/>
      <c r="IWB363" s="14"/>
      <c r="IWC363" s="14"/>
      <c r="IWD363" s="14"/>
      <c r="IWE363" s="14"/>
      <c r="IWF363" s="14"/>
      <c r="IWG363" s="14"/>
      <c r="IWH363" s="14"/>
      <c r="IWI363" s="14"/>
      <c r="IWJ363" s="14"/>
      <c r="IWK363" s="14"/>
      <c r="IWL363" s="14"/>
      <c r="IWM363" s="14"/>
      <c r="IWN363" s="14"/>
      <c r="IWO363" s="14"/>
      <c r="IWP363" s="14"/>
      <c r="IWQ363" s="14"/>
      <c r="IWR363" s="14"/>
      <c r="IWS363" s="14"/>
      <c r="IWT363" s="14"/>
      <c r="IWU363" s="14"/>
      <c r="IWV363" s="14"/>
      <c r="IWW363" s="14"/>
      <c r="IWX363" s="14"/>
      <c r="IWY363" s="14"/>
      <c r="IWZ363" s="14"/>
      <c r="IXA363" s="14"/>
      <c r="IXB363" s="14"/>
      <c r="IXC363" s="14"/>
      <c r="IXD363" s="14"/>
      <c r="IXE363" s="14"/>
      <c r="IXF363" s="14"/>
      <c r="IXG363" s="14"/>
      <c r="IXH363" s="14"/>
      <c r="IXI363" s="14"/>
      <c r="IXJ363" s="14"/>
      <c r="IXK363" s="14"/>
      <c r="IXL363" s="14"/>
      <c r="IXM363" s="14"/>
      <c r="IXN363" s="14"/>
      <c r="IXO363" s="14"/>
      <c r="IXP363" s="14"/>
      <c r="IXQ363" s="14"/>
      <c r="IXR363" s="14"/>
      <c r="IXS363" s="14"/>
      <c r="IXT363" s="14"/>
      <c r="IXU363" s="14"/>
      <c r="IXV363" s="14"/>
      <c r="IXW363" s="14"/>
      <c r="IXX363" s="14"/>
      <c r="IXY363" s="14"/>
      <c r="IXZ363" s="14"/>
      <c r="IYA363" s="14"/>
      <c r="IYB363" s="14"/>
      <c r="IYC363" s="14"/>
      <c r="IYD363" s="14"/>
      <c r="IYE363" s="14"/>
      <c r="IYF363" s="14"/>
      <c r="IYG363" s="14"/>
      <c r="IYH363" s="14"/>
      <c r="IYI363" s="14"/>
      <c r="IYJ363" s="14"/>
      <c r="IYK363" s="14"/>
      <c r="IYL363" s="14"/>
      <c r="IYM363" s="14"/>
      <c r="IYN363" s="14"/>
      <c r="IYO363" s="14"/>
      <c r="IYP363" s="14"/>
      <c r="IYQ363" s="14"/>
      <c r="IYR363" s="14"/>
      <c r="IYS363" s="14"/>
      <c r="IYT363" s="14"/>
      <c r="IYU363" s="14"/>
      <c r="IYV363" s="14"/>
      <c r="IYW363" s="14"/>
      <c r="IYX363" s="14"/>
      <c r="IYY363" s="14"/>
      <c r="IYZ363" s="14"/>
      <c r="IZA363" s="14"/>
      <c r="IZB363" s="14"/>
      <c r="IZC363" s="14"/>
      <c r="IZD363" s="14"/>
      <c r="IZE363" s="14"/>
      <c r="IZF363" s="14"/>
      <c r="IZG363" s="14"/>
      <c r="IZH363" s="14"/>
      <c r="IZI363" s="14"/>
      <c r="IZJ363" s="14"/>
      <c r="IZK363" s="14"/>
      <c r="IZL363" s="14"/>
      <c r="IZM363" s="14"/>
      <c r="IZN363" s="14"/>
      <c r="IZO363" s="14"/>
      <c r="IZP363" s="14"/>
      <c r="IZQ363" s="14"/>
      <c r="IZR363" s="14"/>
      <c r="IZS363" s="14"/>
      <c r="IZT363" s="14"/>
      <c r="IZU363" s="14"/>
      <c r="IZV363" s="14"/>
      <c r="IZW363" s="14"/>
      <c r="IZX363" s="14"/>
      <c r="IZY363" s="14"/>
      <c r="IZZ363" s="14"/>
      <c r="JAA363" s="14"/>
      <c r="JAB363" s="14"/>
      <c r="JAC363" s="14"/>
      <c r="JAD363" s="14"/>
      <c r="JAE363" s="14"/>
      <c r="JAF363" s="14"/>
      <c r="JAG363" s="14"/>
      <c r="JAH363" s="14"/>
      <c r="JAI363" s="14"/>
      <c r="JAJ363" s="14"/>
      <c r="JAK363" s="14"/>
      <c r="JAL363" s="14"/>
      <c r="JAM363" s="14"/>
      <c r="JAN363" s="14"/>
      <c r="JAO363" s="14"/>
      <c r="JAP363" s="14"/>
      <c r="JAQ363" s="14"/>
      <c r="JAR363" s="14"/>
      <c r="JAS363" s="14"/>
      <c r="JAT363" s="14"/>
      <c r="JAU363" s="14"/>
      <c r="JAV363" s="14"/>
      <c r="JAW363" s="14"/>
      <c r="JAX363" s="14"/>
      <c r="JAY363" s="14"/>
      <c r="JAZ363" s="14"/>
      <c r="JBA363" s="14"/>
      <c r="JBB363" s="14"/>
      <c r="JBC363" s="14"/>
      <c r="JBD363" s="14"/>
      <c r="JBE363" s="14"/>
      <c r="JBF363" s="14"/>
      <c r="JBG363" s="14"/>
      <c r="JBH363" s="14"/>
      <c r="JBI363" s="14"/>
      <c r="JBJ363" s="14"/>
      <c r="JBK363" s="14"/>
      <c r="JBL363" s="14"/>
      <c r="JBM363" s="14"/>
      <c r="JBN363" s="14"/>
      <c r="JBO363" s="14"/>
      <c r="JBP363" s="14"/>
      <c r="JBQ363" s="14"/>
      <c r="JBR363" s="14"/>
      <c r="JBS363" s="14"/>
      <c r="JBT363" s="14"/>
      <c r="JBU363" s="14"/>
      <c r="JBV363" s="14"/>
      <c r="JBW363" s="14"/>
      <c r="JBX363" s="14"/>
      <c r="JBY363" s="14"/>
      <c r="JBZ363" s="14"/>
      <c r="JCA363" s="14"/>
      <c r="JCB363" s="14"/>
      <c r="JCC363" s="14"/>
      <c r="JCD363" s="14"/>
      <c r="JCE363" s="14"/>
      <c r="JCF363" s="14"/>
      <c r="JCG363" s="14"/>
      <c r="JCH363" s="14"/>
      <c r="JCI363" s="14"/>
      <c r="JCJ363" s="14"/>
      <c r="JCK363" s="14"/>
      <c r="JCL363" s="14"/>
      <c r="JCM363" s="14"/>
      <c r="JCN363" s="14"/>
      <c r="JCO363" s="14"/>
      <c r="JCP363" s="14"/>
      <c r="JCQ363" s="14"/>
      <c r="JCR363" s="14"/>
      <c r="JCS363" s="14"/>
      <c r="JCT363" s="14"/>
      <c r="JCU363" s="14"/>
      <c r="JCV363" s="14"/>
      <c r="JCW363" s="14"/>
      <c r="JCX363" s="14"/>
      <c r="JCY363" s="14"/>
      <c r="JCZ363" s="14"/>
      <c r="JDA363" s="14"/>
      <c r="JDB363" s="14"/>
      <c r="JDC363" s="14"/>
      <c r="JDD363" s="14"/>
      <c r="JDE363" s="14"/>
      <c r="JDF363" s="14"/>
      <c r="JDG363" s="14"/>
      <c r="JDH363" s="14"/>
      <c r="JDI363" s="14"/>
      <c r="JDJ363" s="14"/>
      <c r="JDK363" s="14"/>
      <c r="JDL363" s="14"/>
      <c r="JDM363" s="14"/>
      <c r="JDN363" s="14"/>
      <c r="JDO363" s="14"/>
      <c r="JDP363" s="14"/>
      <c r="JDQ363" s="14"/>
      <c r="JDR363" s="14"/>
      <c r="JDS363" s="14"/>
      <c r="JDT363" s="14"/>
      <c r="JDU363" s="14"/>
      <c r="JDV363" s="14"/>
      <c r="JDW363" s="14"/>
      <c r="JDX363" s="14"/>
      <c r="JDY363" s="14"/>
      <c r="JDZ363" s="14"/>
      <c r="JEA363" s="14"/>
      <c r="JEB363" s="14"/>
      <c r="JEC363" s="14"/>
      <c r="JED363" s="14"/>
      <c r="JEE363" s="14"/>
      <c r="JEF363" s="14"/>
      <c r="JEG363" s="14"/>
      <c r="JEH363" s="14"/>
      <c r="JEI363" s="14"/>
      <c r="JEJ363" s="14"/>
      <c r="JEK363" s="14"/>
      <c r="JEL363" s="14"/>
      <c r="JEM363" s="14"/>
      <c r="JEN363" s="14"/>
      <c r="JEO363" s="14"/>
      <c r="JEP363" s="14"/>
      <c r="JEQ363" s="14"/>
      <c r="JER363" s="14"/>
      <c r="JES363" s="14"/>
      <c r="JET363" s="14"/>
      <c r="JEU363" s="14"/>
      <c r="JEV363" s="14"/>
      <c r="JEW363" s="14"/>
      <c r="JEX363" s="14"/>
      <c r="JEY363" s="14"/>
      <c r="JEZ363" s="14"/>
      <c r="JFA363" s="14"/>
      <c r="JFB363" s="14"/>
      <c r="JFC363" s="14"/>
      <c r="JFD363" s="14"/>
      <c r="JFE363" s="14"/>
      <c r="JFF363" s="14"/>
      <c r="JFG363" s="14"/>
      <c r="JFH363" s="14"/>
      <c r="JFI363" s="14"/>
      <c r="JFJ363" s="14"/>
      <c r="JFK363" s="14"/>
      <c r="JFL363" s="14"/>
      <c r="JFM363" s="14"/>
      <c r="JFN363" s="14"/>
      <c r="JFO363" s="14"/>
      <c r="JFP363" s="14"/>
      <c r="JFQ363" s="14"/>
      <c r="JFR363" s="14"/>
      <c r="JFS363" s="14"/>
      <c r="JFT363" s="14"/>
      <c r="JFU363" s="14"/>
      <c r="JFV363" s="14"/>
      <c r="JFW363" s="14"/>
      <c r="JFX363" s="14"/>
      <c r="JFY363" s="14"/>
      <c r="JFZ363" s="14"/>
      <c r="JGA363" s="14"/>
      <c r="JGB363" s="14"/>
      <c r="JGC363" s="14"/>
      <c r="JGD363" s="14"/>
      <c r="JGE363" s="14"/>
      <c r="JGF363" s="14"/>
      <c r="JGG363" s="14"/>
      <c r="JGH363" s="14"/>
      <c r="JGI363" s="14"/>
      <c r="JGJ363" s="14"/>
      <c r="JGK363" s="14"/>
      <c r="JGL363" s="14"/>
      <c r="JGM363" s="14"/>
      <c r="JGN363" s="14"/>
      <c r="JGO363" s="14"/>
      <c r="JGP363" s="14"/>
      <c r="JGQ363" s="14"/>
      <c r="JGR363" s="14"/>
      <c r="JGS363" s="14"/>
      <c r="JGT363" s="14"/>
      <c r="JGU363" s="14"/>
      <c r="JGV363" s="14"/>
      <c r="JGW363" s="14"/>
      <c r="JGX363" s="14"/>
      <c r="JGY363" s="14"/>
      <c r="JGZ363" s="14"/>
      <c r="JHA363" s="14"/>
      <c r="JHB363" s="14"/>
      <c r="JHC363" s="14"/>
      <c r="JHD363" s="14"/>
      <c r="JHE363" s="14"/>
      <c r="JHF363" s="14"/>
      <c r="JHG363" s="14"/>
      <c r="JHH363" s="14"/>
      <c r="JHI363" s="14"/>
      <c r="JHJ363" s="14"/>
      <c r="JHK363" s="14"/>
      <c r="JHL363" s="14"/>
      <c r="JHM363" s="14"/>
      <c r="JHN363" s="14"/>
      <c r="JHO363" s="14"/>
      <c r="JHP363" s="14"/>
      <c r="JHQ363" s="14"/>
      <c r="JHR363" s="14"/>
      <c r="JHS363" s="14"/>
      <c r="JHT363" s="14"/>
      <c r="JHU363" s="14"/>
      <c r="JHV363" s="14"/>
      <c r="JHW363" s="14"/>
      <c r="JHX363" s="14"/>
      <c r="JHY363" s="14"/>
      <c r="JHZ363" s="14"/>
      <c r="JIA363" s="14"/>
      <c r="JIB363" s="14"/>
      <c r="JIC363" s="14"/>
      <c r="JID363" s="14"/>
      <c r="JIE363" s="14"/>
      <c r="JIF363" s="14"/>
      <c r="JIG363" s="14"/>
      <c r="JIH363" s="14"/>
      <c r="JII363" s="14"/>
      <c r="JIJ363" s="14"/>
      <c r="JIK363" s="14"/>
      <c r="JIL363" s="14"/>
      <c r="JIM363" s="14"/>
      <c r="JIN363" s="14"/>
      <c r="JIO363" s="14"/>
      <c r="JIP363" s="14"/>
      <c r="JIQ363" s="14"/>
      <c r="JIR363" s="14"/>
      <c r="JIS363" s="14"/>
      <c r="JIT363" s="14"/>
      <c r="JIU363" s="14"/>
      <c r="JIV363" s="14"/>
      <c r="JIW363" s="14"/>
      <c r="JIX363" s="14"/>
      <c r="JIY363" s="14"/>
      <c r="JIZ363" s="14"/>
      <c r="JJA363" s="14"/>
      <c r="JJB363" s="14"/>
      <c r="JJC363" s="14"/>
      <c r="JJD363" s="14"/>
      <c r="JJE363" s="14"/>
      <c r="JJF363" s="14"/>
      <c r="JJG363" s="14"/>
      <c r="JJH363" s="14"/>
      <c r="JJI363" s="14"/>
      <c r="JJJ363" s="14"/>
      <c r="JJK363" s="14"/>
      <c r="JJL363" s="14"/>
      <c r="JJM363" s="14"/>
      <c r="JJN363" s="14"/>
      <c r="JJO363" s="14"/>
      <c r="JJP363" s="14"/>
      <c r="JJQ363" s="14"/>
      <c r="JJR363" s="14"/>
      <c r="JJS363" s="14"/>
      <c r="JJT363" s="14"/>
      <c r="JJU363" s="14"/>
      <c r="JJV363" s="14"/>
      <c r="JJW363" s="14"/>
      <c r="JJX363" s="14"/>
      <c r="JJY363" s="14"/>
      <c r="JJZ363" s="14"/>
      <c r="JKA363" s="14"/>
      <c r="JKB363" s="14"/>
      <c r="JKC363" s="14"/>
      <c r="JKD363" s="14"/>
      <c r="JKE363" s="14"/>
      <c r="JKF363" s="14"/>
      <c r="JKG363" s="14"/>
      <c r="JKH363" s="14"/>
      <c r="JKI363" s="14"/>
      <c r="JKJ363" s="14"/>
      <c r="JKK363" s="14"/>
      <c r="JKL363" s="14"/>
      <c r="JKM363" s="14"/>
      <c r="JKN363" s="14"/>
      <c r="JKO363" s="14"/>
      <c r="JKP363" s="14"/>
      <c r="JKQ363" s="14"/>
      <c r="JKR363" s="14"/>
      <c r="JKS363" s="14"/>
      <c r="JKT363" s="14"/>
      <c r="JKU363" s="14"/>
      <c r="JKV363" s="14"/>
      <c r="JKW363" s="14"/>
      <c r="JKX363" s="14"/>
      <c r="JKY363" s="14"/>
      <c r="JKZ363" s="14"/>
      <c r="JLA363" s="14"/>
      <c r="JLB363" s="14"/>
      <c r="JLC363" s="14"/>
      <c r="JLD363" s="14"/>
      <c r="JLE363" s="14"/>
      <c r="JLF363" s="14"/>
      <c r="JLG363" s="14"/>
      <c r="JLH363" s="14"/>
      <c r="JLI363" s="14"/>
      <c r="JLJ363" s="14"/>
      <c r="JLK363" s="14"/>
      <c r="JLL363" s="14"/>
      <c r="JLM363" s="14"/>
      <c r="JLN363" s="14"/>
      <c r="JLO363" s="14"/>
      <c r="JLP363" s="14"/>
      <c r="JLQ363" s="14"/>
      <c r="JLR363" s="14"/>
      <c r="JLS363" s="14"/>
      <c r="JLT363" s="14"/>
      <c r="JLU363" s="14"/>
      <c r="JLV363" s="14"/>
      <c r="JLW363" s="14"/>
      <c r="JLX363" s="14"/>
      <c r="JLY363" s="14"/>
      <c r="JLZ363" s="14"/>
      <c r="JMA363" s="14"/>
      <c r="JMB363" s="14"/>
      <c r="JMC363" s="14"/>
      <c r="JMD363" s="14"/>
      <c r="JME363" s="14"/>
      <c r="JMF363" s="14"/>
      <c r="JMG363" s="14"/>
      <c r="JMH363" s="14"/>
      <c r="JMI363" s="14"/>
      <c r="JMJ363" s="14"/>
      <c r="JMK363" s="14"/>
      <c r="JML363" s="14"/>
      <c r="JMM363" s="14"/>
      <c r="JMN363" s="14"/>
      <c r="JMO363" s="14"/>
      <c r="JMP363" s="14"/>
      <c r="JMQ363" s="14"/>
      <c r="JMR363" s="14"/>
      <c r="JMS363" s="14"/>
      <c r="JMT363" s="14"/>
      <c r="JMU363" s="14"/>
      <c r="JMV363" s="14"/>
      <c r="JMW363" s="14"/>
      <c r="JMX363" s="14"/>
      <c r="JMY363" s="14"/>
      <c r="JMZ363" s="14"/>
      <c r="JNA363" s="14"/>
      <c r="JNB363" s="14"/>
      <c r="JNC363" s="14"/>
      <c r="JND363" s="14"/>
      <c r="JNE363" s="14"/>
      <c r="JNF363" s="14"/>
      <c r="JNG363" s="14"/>
      <c r="JNH363" s="14"/>
      <c r="JNI363" s="14"/>
      <c r="JNJ363" s="14"/>
      <c r="JNK363" s="14"/>
      <c r="JNL363" s="14"/>
      <c r="JNM363" s="14"/>
      <c r="JNN363" s="14"/>
      <c r="JNO363" s="14"/>
      <c r="JNP363" s="14"/>
      <c r="JNQ363" s="14"/>
      <c r="JNR363" s="14"/>
      <c r="JNS363" s="14"/>
      <c r="JNT363" s="14"/>
      <c r="JNU363" s="14"/>
      <c r="JNV363" s="14"/>
      <c r="JNW363" s="14"/>
      <c r="JNX363" s="14"/>
      <c r="JNY363" s="14"/>
      <c r="JNZ363" s="14"/>
      <c r="JOA363" s="14"/>
      <c r="JOB363" s="14"/>
      <c r="JOC363" s="14"/>
      <c r="JOD363" s="14"/>
      <c r="JOE363" s="14"/>
      <c r="JOF363" s="14"/>
      <c r="JOG363" s="14"/>
      <c r="JOH363" s="14"/>
      <c r="JOI363" s="14"/>
      <c r="JOJ363" s="14"/>
      <c r="JOK363" s="14"/>
      <c r="JOL363" s="14"/>
      <c r="JOM363" s="14"/>
      <c r="JON363" s="14"/>
      <c r="JOO363" s="14"/>
      <c r="JOP363" s="14"/>
      <c r="JOQ363" s="14"/>
      <c r="JOR363" s="14"/>
      <c r="JOS363" s="14"/>
      <c r="JOT363" s="14"/>
      <c r="JOU363" s="14"/>
      <c r="JOV363" s="14"/>
      <c r="JOW363" s="14"/>
      <c r="JOX363" s="14"/>
      <c r="JOY363" s="14"/>
      <c r="JOZ363" s="14"/>
      <c r="JPA363" s="14"/>
      <c r="JPB363" s="14"/>
      <c r="JPC363" s="14"/>
      <c r="JPD363" s="14"/>
      <c r="JPE363" s="14"/>
      <c r="JPF363" s="14"/>
      <c r="JPG363" s="14"/>
      <c r="JPH363" s="14"/>
      <c r="JPI363" s="14"/>
      <c r="JPJ363" s="14"/>
      <c r="JPK363" s="14"/>
      <c r="JPL363" s="14"/>
      <c r="JPM363" s="14"/>
      <c r="JPN363" s="14"/>
      <c r="JPO363" s="14"/>
      <c r="JPP363" s="14"/>
      <c r="JPQ363" s="14"/>
      <c r="JPR363" s="14"/>
      <c r="JPS363" s="14"/>
      <c r="JPT363" s="14"/>
      <c r="JPU363" s="14"/>
      <c r="JPV363" s="14"/>
      <c r="JPW363" s="14"/>
      <c r="JPX363" s="14"/>
      <c r="JPY363" s="14"/>
      <c r="JPZ363" s="14"/>
      <c r="JQA363" s="14"/>
      <c r="JQB363" s="14"/>
      <c r="JQC363" s="14"/>
      <c r="JQD363" s="14"/>
      <c r="JQE363" s="14"/>
      <c r="JQF363" s="14"/>
      <c r="JQG363" s="14"/>
      <c r="JQH363" s="14"/>
      <c r="JQI363" s="14"/>
      <c r="JQJ363" s="14"/>
      <c r="JQK363" s="14"/>
      <c r="JQL363" s="14"/>
      <c r="JQM363" s="14"/>
      <c r="JQN363" s="14"/>
      <c r="JQO363" s="14"/>
      <c r="JQP363" s="14"/>
      <c r="JQQ363" s="14"/>
      <c r="JQR363" s="14"/>
      <c r="JQS363" s="14"/>
      <c r="JQT363" s="14"/>
      <c r="JQU363" s="14"/>
      <c r="JQV363" s="14"/>
      <c r="JQW363" s="14"/>
      <c r="JQX363" s="14"/>
      <c r="JQY363" s="14"/>
      <c r="JQZ363" s="14"/>
      <c r="JRA363" s="14"/>
      <c r="JRB363" s="14"/>
      <c r="JRC363" s="14"/>
      <c r="JRD363" s="14"/>
      <c r="JRE363" s="14"/>
      <c r="JRF363" s="14"/>
      <c r="JRG363" s="14"/>
      <c r="JRH363" s="14"/>
      <c r="JRI363" s="14"/>
      <c r="JRJ363" s="14"/>
      <c r="JRK363" s="14"/>
      <c r="JRL363" s="14"/>
      <c r="JRM363" s="14"/>
      <c r="JRN363" s="14"/>
      <c r="JRO363" s="14"/>
      <c r="JRP363" s="14"/>
      <c r="JRQ363" s="14"/>
      <c r="JRR363" s="14"/>
      <c r="JRS363" s="14"/>
      <c r="JRT363" s="14"/>
      <c r="JRU363" s="14"/>
      <c r="JRV363" s="14"/>
      <c r="JRW363" s="14"/>
      <c r="JRX363" s="14"/>
      <c r="JRY363" s="14"/>
      <c r="JRZ363" s="14"/>
      <c r="JSA363" s="14"/>
      <c r="JSB363" s="14"/>
      <c r="JSC363" s="14"/>
      <c r="JSD363" s="14"/>
      <c r="JSE363" s="14"/>
      <c r="JSF363" s="14"/>
      <c r="JSG363" s="14"/>
      <c r="JSH363" s="14"/>
      <c r="JSI363" s="14"/>
      <c r="JSJ363" s="14"/>
      <c r="JSK363" s="14"/>
      <c r="JSL363" s="14"/>
      <c r="JSM363" s="14"/>
      <c r="JSN363" s="14"/>
      <c r="JSO363" s="14"/>
      <c r="JSP363" s="14"/>
      <c r="JSQ363" s="14"/>
      <c r="JSR363" s="14"/>
      <c r="JSS363" s="14"/>
      <c r="JST363" s="14"/>
      <c r="JSU363" s="14"/>
      <c r="JSV363" s="14"/>
      <c r="JSW363" s="14"/>
      <c r="JSX363" s="14"/>
      <c r="JSY363" s="14"/>
      <c r="JSZ363" s="14"/>
      <c r="JTA363" s="14"/>
      <c r="JTB363" s="14"/>
      <c r="JTC363" s="14"/>
      <c r="JTD363" s="14"/>
      <c r="JTE363" s="14"/>
      <c r="JTF363" s="14"/>
      <c r="JTG363" s="14"/>
      <c r="JTH363" s="14"/>
      <c r="JTI363" s="14"/>
      <c r="JTJ363" s="14"/>
      <c r="JTK363" s="14"/>
      <c r="JTL363" s="14"/>
      <c r="JTM363" s="14"/>
      <c r="JTN363" s="14"/>
      <c r="JTO363" s="14"/>
      <c r="JTP363" s="14"/>
      <c r="JTQ363" s="14"/>
      <c r="JTR363" s="14"/>
      <c r="JTS363" s="14"/>
      <c r="JTT363" s="14"/>
      <c r="JTU363" s="14"/>
      <c r="JTV363" s="14"/>
      <c r="JTW363" s="14"/>
      <c r="JTX363" s="14"/>
      <c r="JTY363" s="14"/>
      <c r="JTZ363" s="14"/>
      <c r="JUA363" s="14"/>
      <c r="JUB363" s="14"/>
      <c r="JUC363" s="14"/>
      <c r="JUD363" s="14"/>
      <c r="JUE363" s="14"/>
      <c r="JUF363" s="14"/>
      <c r="JUG363" s="14"/>
      <c r="JUH363" s="14"/>
      <c r="JUI363" s="14"/>
      <c r="JUJ363" s="14"/>
      <c r="JUK363" s="14"/>
      <c r="JUL363" s="14"/>
      <c r="JUM363" s="14"/>
      <c r="JUN363" s="14"/>
      <c r="JUO363" s="14"/>
      <c r="JUP363" s="14"/>
      <c r="JUQ363" s="14"/>
      <c r="JUR363" s="14"/>
      <c r="JUS363" s="14"/>
      <c r="JUT363" s="14"/>
      <c r="JUU363" s="14"/>
      <c r="JUV363" s="14"/>
      <c r="JUW363" s="14"/>
      <c r="JUX363" s="14"/>
      <c r="JUY363" s="14"/>
      <c r="JUZ363" s="14"/>
      <c r="JVA363" s="14"/>
      <c r="JVB363" s="14"/>
      <c r="JVC363" s="14"/>
      <c r="JVD363" s="14"/>
      <c r="JVE363" s="14"/>
      <c r="JVF363" s="14"/>
      <c r="JVG363" s="14"/>
      <c r="JVH363" s="14"/>
      <c r="JVI363" s="14"/>
      <c r="JVJ363" s="14"/>
      <c r="JVK363" s="14"/>
      <c r="JVL363" s="14"/>
      <c r="JVM363" s="14"/>
      <c r="JVN363" s="14"/>
      <c r="JVO363" s="14"/>
      <c r="JVP363" s="14"/>
      <c r="JVQ363" s="14"/>
      <c r="JVR363" s="14"/>
      <c r="JVS363" s="14"/>
      <c r="JVT363" s="14"/>
      <c r="JVU363" s="14"/>
      <c r="JVV363" s="14"/>
      <c r="JVW363" s="14"/>
      <c r="JVX363" s="14"/>
      <c r="JVY363" s="14"/>
      <c r="JVZ363" s="14"/>
      <c r="JWA363" s="14"/>
      <c r="JWB363" s="14"/>
      <c r="JWC363" s="14"/>
      <c r="JWD363" s="14"/>
      <c r="JWE363" s="14"/>
      <c r="JWF363" s="14"/>
      <c r="JWG363" s="14"/>
      <c r="JWH363" s="14"/>
      <c r="JWI363" s="14"/>
      <c r="JWJ363" s="14"/>
      <c r="JWK363" s="14"/>
      <c r="JWL363" s="14"/>
      <c r="JWM363" s="14"/>
      <c r="JWN363" s="14"/>
      <c r="JWO363" s="14"/>
      <c r="JWP363" s="14"/>
      <c r="JWQ363" s="14"/>
      <c r="JWR363" s="14"/>
      <c r="JWS363" s="14"/>
      <c r="JWT363" s="14"/>
      <c r="JWU363" s="14"/>
      <c r="JWV363" s="14"/>
      <c r="JWW363" s="14"/>
      <c r="JWX363" s="14"/>
      <c r="JWY363" s="14"/>
      <c r="JWZ363" s="14"/>
      <c r="JXA363" s="14"/>
      <c r="JXB363" s="14"/>
      <c r="JXC363" s="14"/>
      <c r="JXD363" s="14"/>
      <c r="JXE363" s="14"/>
      <c r="JXF363" s="14"/>
      <c r="JXG363" s="14"/>
      <c r="JXH363" s="14"/>
      <c r="JXI363" s="14"/>
      <c r="JXJ363" s="14"/>
      <c r="JXK363" s="14"/>
      <c r="JXL363" s="14"/>
      <c r="JXM363" s="14"/>
      <c r="JXN363" s="14"/>
      <c r="JXO363" s="14"/>
      <c r="JXP363" s="14"/>
      <c r="JXQ363" s="14"/>
      <c r="JXR363" s="14"/>
      <c r="JXS363" s="14"/>
      <c r="JXT363" s="14"/>
      <c r="JXU363" s="14"/>
      <c r="JXV363" s="14"/>
      <c r="JXW363" s="14"/>
      <c r="JXX363" s="14"/>
      <c r="JXY363" s="14"/>
      <c r="JXZ363" s="14"/>
      <c r="JYA363" s="14"/>
      <c r="JYB363" s="14"/>
      <c r="JYC363" s="14"/>
      <c r="JYD363" s="14"/>
      <c r="JYE363" s="14"/>
      <c r="JYF363" s="14"/>
      <c r="JYG363" s="14"/>
      <c r="JYH363" s="14"/>
      <c r="JYI363" s="14"/>
      <c r="JYJ363" s="14"/>
      <c r="JYK363" s="14"/>
      <c r="JYL363" s="14"/>
      <c r="JYM363" s="14"/>
      <c r="JYN363" s="14"/>
      <c r="JYO363" s="14"/>
      <c r="JYP363" s="14"/>
      <c r="JYQ363" s="14"/>
      <c r="JYR363" s="14"/>
      <c r="JYS363" s="14"/>
      <c r="JYT363" s="14"/>
      <c r="JYU363" s="14"/>
      <c r="JYV363" s="14"/>
      <c r="JYW363" s="14"/>
      <c r="JYX363" s="14"/>
      <c r="JYY363" s="14"/>
      <c r="JYZ363" s="14"/>
      <c r="JZA363" s="14"/>
      <c r="JZB363" s="14"/>
      <c r="JZC363" s="14"/>
      <c r="JZD363" s="14"/>
      <c r="JZE363" s="14"/>
      <c r="JZF363" s="14"/>
      <c r="JZG363" s="14"/>
      <c r="JZH363" s="14"/>
      <c r="JZI363" s="14"/>
      <c r="JZJ363" s="14"/>
      <c r="JZK363" s="14"/>
      <c r="JZL363" s="14"/>
      <c r="JZM363" s="14"/>
      <c r="JZN363" s="14"/>
      <c r="JZO363" s="14"/>
      <c r="JZP363" s="14"/>
      <c r="JZQ363" s="14"/>
      <c r="JZR363" s="14"/>
      <c r="JZS363" s="14"/>
      <c r="JZT363" s="14"/>
      <c r="JZU363" s="14"/>
      <c r="JZV363" s="14"/>
      <c r="JZW363" s="14"/>
      <c r="JZX363" s="14"/>
      <c r="JZY363" s="14"/>
      <c r="JZZ363" s="14"/>
      <c r="KAA363" s="14"/>
      <c r="KAB363" s="14"/>
      <c r="KAC363" s="14"/>
      <c r="KAD363" s="14"/>
      <c r="KAE363" s="14"/>
      <c r="KAF363" s="14"/>
      <c r="KAG363" s="14"/>
      <c r="KAH363" s="14"/>
      <c r="KAI363" s="14"/>
      <c r="KAJ363" s="14"/>
      <c r="KAK363" s="14"/>
      <c r="KAL363" s="14"/>
      <c r="KAM363" s="14"/>
      <c r="KAN363" s="14"/>
      <c r="KAO363" s="14"/>
      <c r="KAP363" s="14"/>
      <c r="KAQ363" s="14"/>
      <c r="KAR363" s="14"/>
      <c r="KAS363" s="14"/>
      <c r="KAT363" s="14"/>
      <c r="KAU363" s="14"/>
      <c r="KAV363" s="14"/>
      <c r="KAW363" s="14"/>
      <c r="KAX363" s="14"/>
      <c r="KAY363" s="14"/>
      <c r="KAZ363" s="14"/>
      <c r="KBA363" s="14"/>
      <c r="KBB363" s="14"/>
      <c r="KBC363" s="14"/>
      <c r="KBD363" s="14"/>
      <c r="KBE363" s="14"/>
      <c r="KBF363" s="14"/>
      <c r="KBG363" s="14"/>
      <c r="KBH363" s="14"/>
      <c r="KBI363" s="14"/>
      <c r="KBJ363" s="14"/>
      <c r="KBK363" s="14"/>
      <c r="KBL363" s="14"/>
      <c r="KBM363" s="14"/>
      <c r="KBN363" s="14"/>
      <c r="KBO363" s="14"/>
      <c r="KBP363" s="14"/>
      <c r="KBQ363" s="14"/>
      <c r="KBR363" s="14"/>
      <c r="KBS363" s="14"/>
      <c r="KBT363" s="14"/>
      <c r="KBU363" s="14"/>
      <c r="KBV363" s="14"/>
      <c r="KBW363" s="14"/>
      <c r="KBX363" s="14"/>
      <c r="KBY363" s="14"/>
      <c r="KBZ363" s="14"/>
      <c r="KCA363" s="14"/>
      <c r="KCB363" s="14"/>
      <c r="KCC363" s="14"/>
      <c r="KCD363" s="14"/>
      <c r="KCE363" s="14"/>
      <c r="KCF363" s="14"/>
      <c r="KCG363" s="14"/>
      <c r="KCH363" s="14"/>
      <c r="KCI363" s="14"/>
      <c r="KCJ363" s="14"/>
      <c r="KCK363" s="14"/>
      <c r="KCL363" s="14"/>
      <c r="KCM363" s="14"/>
      <c r="KCN363" s="14"/>
      <c r="KCO363" s="14"/>
      <c r="KCP363" s="14"/>
      <c r="KCQ363" s="14"/>
      <c r="KCR363" s="14"/>
      <c r="KCS363" s="14"/>
      <c r="KCT363" s="14"/>
      <c r="KCU363" s="14"/>
      <c r="KCV363" s="14"/>
      <c r="KCW363" s="14"/>
      <c r="KCX363" s="14"/>
      <c r="KCY363" s="14"/>
      <c r="KCZ363" s="14"/>
      <c r="KDA363" s="14"/>
      <c r="KDB363" s="14"/>
      <c r="KDC363" s="14"/>
      <c r="KDD363" s="14"/>
      <c r="KDE363" s="14"/>
      <c r="KDF363" s="14"/>
      <c r="KDG363" s="14"/>
      <c r="KDH363" s="14"/>
      <c r="KDI363" s="14"/>
      <c r="KDJ363" s="14"/>
      <c r="KDK363" s="14"/>
      <c r="KDL363" s="14"/>
      <c r="KDM363" s="14"/>
      <c r="KDN363" s="14"/>
      <c r="KDO363" s="14"/>
      <c r="KDP363" s="14"/>
      <c r="KDQ363" s="14"/>
      <c r="KDR363" s="14"/>
      <c r="KDS363" s="14"/>
      <c r="KDT363" s="14"/>
      <c r="KDU363" s="14"/>
      <c r="KDV363" s="14"/>
      <c r="KDW363" s="14"/>
      <c r="KDX363" s="14"/>
      <c r="KDY363" s="14"/>
      <c r="KDZ363" s="14"/>
      <c r="KEA363" s="14"/>
      <c r="KEB363" s="14"/>
      <c r="KEC363" s="14"/>
      <c r="KED363" s="14"/>
      <c r="KEE363" s="14"/>
      <c r="KEF363" s="14"/>
      <c r="KEG363" s="14"/>
      <c r="KEH363" s="14"/>
      <c r="KEI363" s="14"/>
      <c r="KEJ363" s="14"/>
      <c r="KEK363" s="14"/>
      <c r="KEL363" s="14"/>
      <c r="KEM363" s="14"/>
      <c r="KEN363" s="14"/>
      <c r="KEO363" s="14"/>
      <c r="KEP363" s="14"/>
      <c r="KEQ363" s="14"/>
      <c r="KER363" s="14"/>
      <c r="KES363" s="14"/>
      <c r="KET363" s="14"/>
      <c r="KEU363" s="14"/>
      <c r="KEV363" s="14"/>
      <c r="KEW363" s="14"/>
      <c r="KEX363" s="14"/>
      <c r="KEY363" s="14"/>
      <c r="KEZ363" s="14"/>
      <c r="KFA363" s="14"/>
      <c r="KFB363" s="14"/>
      <c r="KFC363" s="14"/>
      <c r="KFD363" s="14"/>
      <c r="KFE363" s="14"/>
      <c r="KFF363" s="14"/>
      <c r="KFG363" s="14"/>
      <c r="KFH363" s="14"/>
      <c r="KFI363" s="14"/>
      <c r="KFJ363" s="14"/>
      <c r="KFK363" s="14"/>
      <c r="KFL363" s="14"/>
      <c r="KFM363" s="14"/>
      <c r="KFN363" s="14"/>
      <c r="KFO363" s="14"/>
      <c r="KFP363" s="14"/>
      <c r="KFQ363" s="14"/>
      <c r="KFR363" s="14"/>
      <c r="KFS363" s="14"/>
      <c r="KFT363" s="14"/>
      <c r="KFU363" s="14"/>
      <c r="KFV363" s="14"/>
      <c r="KFW363" s="14"/>
      <c r="KFX363" s="14"/>
      <c r="KFY363" s="14"/>
      <c r="KFZ363" s="14"/>
      <c r="KGA363" s="14"/>
      <c r="KGB363" s="14"/>
      <c r="KGC363" s="14"/>
      <c r="KGD363" s="14"/>
      <c r="KGE363" s="14"/>
      <c r="KGF363" s="14"/>
      <c r="KGG363" s="14"/>
      <c r="KGH363" s="14"/>
      <c r="KGI363" s="14"/>
      <c r="KGJ363" s="14"/>
      <c r="KGK363" s="14"/>
      <c r="KGL363" s="14"/>
      <c r="KGM363" s="14"/>
      <c r="KGN363" s="14"/>
      <c r="KGO363" s="14"/>
      <c r="KGP363" s="14"/>
      <c r="KGQ363" s="14"/>
      <c r="KGR363" s="14"/>
      <c r="KGS363" s="14"/>
      <c r="KGT363" s="14"/>
      <c r="KGU363" s="14"/>
      <c r="KGV363" s="14"/>
      <c r="KGW363" s="14"/>
      <c r="KGX363" s="14"/>
      <c r="KGY363" s="14"/>
      <c r="KGZ363" s="14"/>
      <c r="KHA363" s="14"/>
      <c r="KHB363" s="14"/>
      <c r="KHC363" s="14"/>
      <c r="KHD363" s="14"/>
      <c r="KHE363" s="14"/>
      <c r="KHF363" s="14"/>
      <c r="KHG363" s="14"/>
      <c r="KHH363" s="14"/>
      <c r="KHI363" s="14"/>
      <c r="KHJ363" s="14"/>
      <c r="KHK363" s="14"/>
      <c r="KHL363" s="14"/>
      <c r="KHM363" s="14"/>
      <c r="KHN363" s="14"/>
      <c r="KHO363" s="14"/>
      <c r="KHP363" s="14"/>
      <c r="KHQ363" s="14"/>
      <c r="KHR363" s="14"/>
      <c r="KHS363" s="14"/>
      <c r="KHT363" s="14"/>
      <c r="KHU363" s="14"/>
      <c r="KHV363" s="14"/>
      <c r="KHW363" s="14"/>
      <c r="KHX363" s="14"/>
      <c r="KHY363" s="14"/>
      <c r="KHZ363" s="14"/>
      <c r="KIA363" s="14"/>
      <c r="KIB363" s="14"/>
      <c r="KIC363" s="14"/>
      <c r="KID363" s="14"/>
      <c r="KIE363" s="14"/>
      <c r="KIF363" s="14"/>
      <c r="KIG363" s="14"/>
      <c r="KIH363" s="14"/>
      <c r="KII363" s="14"/>
      <c r="KIJ363" s="14"/>
      <c r="KIK363" s="14"/>
      <c r="KIL363" s="14"/>
      <c r="KIM363" s="14"/>
      <c r="KIN363" s="14"/>
      <c r="KIO363" s="14"/>
      <c r="KIP363" s="14"/>
      <c r="KIQ363" s="14"/>
      <c r="KIR363" s="14"/>
      <c r="KIS363" s="14"/>
      <c r="KIT363" s="14"/>
      <c r="KIU363" s="14"/>
      <c r="KIV363" s="14"/>
      <c r="KIW363" s="14"/>
      <c r="KIX363" s="14"/>
      <c r="KIY363" s="14"/>
      <c r="KIZ363" s="14"/>
      <c r="KJA363" s="14"/>
      <c r="KJB363" s="14"/>
      <c r="KJC363" s="14"/>
      <c r="KJD363" s="14"/>
      <c r="KJE363" s="14"/>
      <c r="KJF363" s="14"/>
      <c r="KJG363" s="14"/>
      <c r="KJH363" s="14"/>
      <c r="KJI363" s="14"/>
      <c r="KJJ363" s="14"/>
      <c r="KJK363" s="14"/>
      <c r="KJL363" s="14"/>
      <c r="KJM363" s="14"/>
      <c r="KJN363" s="14"/>
      <c r="KJO363" s="14"/>
      <c r="KJP363" s="14"/>
      <c r="KJQ363" s="14"/>
      <c r="KJR363" s="14"/>
      <c r="KJS363" s="14"/>
      <c r="KJT363" s="14"/>
      <c r="KJU363" s="14"/>
      <c r="KJV363" s="14"/>
      <c r="KJW363" s="14"/>
      <c r="KJX363" s="14"/>
      <c r="KJY363" s="14"/>
      <c r="KJZ363" s="14"/>
      <c r="KKA363" s="14"/>
      <c r="KKB363" s="14"/>
      <c r="KKC363" s="14"/>
      <c r="KKD363" s="14"/>
      <c r="KKE363" s="14"/>
      <c r="KKF363" s="14"/>
      <c r="KKG363" s="14"/>
      <c r="KKH363" s="14"/>
      <c r="KKI363" s="14"/>
      <c r="KKJ363" s="14"/>
      <c r="KKK363" s="14"/>
      <c r="KKL363" s="14"/>
      <c r="KKM363" s="14"/>
      <c r="KKN363" s="14"/>
      <c r="KKO363" s="14"/>
      <c r="KKP363" s="14"/>
      <c r="KKQ363" s="14"/>
      <c r="KKR363" s="14"/>
      <c r="KKS363" s="14"/>
      <c r="KKT363" s="14"/>
      <c r="KKU363" s="14"/>
      <c r="KKV363" s="14"/>
      <c r="KKW363" s="14"/>
      <c r="KKX363" s="14"/>
      <c r="KKY363" s="14"/>
      <c r="KKZ363" s="14"/>
      <c r="KLA363" s="14"/>
      <c r="KLB363" s="14"/>
      <c r="KLC363" s="14"/>
      <c r="KLD363" s="14"/>
      <c r="KLE363" s="14"/>
      <c r="KLF363" s="14"/>
      <c r="KLG363" s="14"/>
      <c r="KLH363" s="14"/>
      <c r="KLI363" s="14"/>
      <c r="KLJ363" s="14"/>
      <c r="KLK363" s="14"/>
      <c r="KLL363" s="14"/>
      <c r="KLM363" s="14"/>
      <c r="KLN363" s="14"/>
      <c r="KLO363" s="14"/>
      <c r="KLP363" s="14"/>
      <c r="KLQ363" s="14"/>
      <c r="KLR363" s="14"/>
      <c r="KLS363" s="14"/>
      <c r="KLT363" s="14"/>
      <c r="KLU363" s="14"/>
      <c r="KLV363" s="14"/>
      <c r="KLW363" s="14"/>
      <c r="KLX363" s="14"/>
      <c r="KLY363" s="14"/>
      <c r="KLZ363" s="14"/>
      <c r="KMA363" s="14"/>
      <c r="KMB363" s="14"/>
      <c r="KMC363" s="14"/>
      <c r="KMD363" s="14"/>
      <c r="KME363" s="14"/>
      <c r="KMF363" s="14"/>
      <c r="KMG363" s="14"/>
      <c r="KMH363" s="14"/>
      <c r="KMI363" s="14"/>
      <c r="KMJ363" s="14"/>
      <c r="KMK363" s="14"/>
      <c r="KML363" s="14"/>
      <c r="KMM363" s="14"/>
      <c r="KMN363" s="14"/>
      <c r="KMO363" s="14"/>
      <c r="KMP363" s="14"/>
      <c r="KMQ363" s="14"/>
      <c r="KMR363" s="14"/>
      <c r="KMS363" s="14"/>
      <c r="KMT363" s="14"/>
      <c r="KMU363" s="14"/>
      <c r="KMV363" s="14"/>
      <c r="KMW363" s="14"/>
      <c r="KMX363" s="14"/>
      <c r="KMY363" s="14"/>
      <c r="KMZ363" s="14"/>
      <c r="KNA363" s="14"/>
      <c r="KNB363" s="14"/>
      <c r="KNC363" s="14"/>
      <c r="KND363" s="14"/>
      <c r="KNE363" s="14"/>
      <c r="KNF363" s="14"/>
      <c r="KNG363" s="14"/>
      <c r="KNH363" s="14"/>
      <c r="KNI363" s="14"/>
      <c r="KNJ363" s="14"/>
      <c r="KNK363" s="14"/>
      <c r="KNL363" s="14"/>
      <c r="KNM363" s="14"/>
      <c r="KNN363" s="14"/>
      <c r="KNO363" s="14"/>
      <c r="KNP363" s="14"/>
      <c r="KNQ363" s="14"/>
      <c r="KNR363" s="14"/>
      <c r="KNS363" s="14"/>
      <c r="KNT363" s="14"/>
      <c r="KNU363" s="14"/>
      <c r="KNV363" s="14"/>
      <c r="KNW363" s="14"/>
      <c r="KNX363" s="14"/>
      <c r="KNY363" s="14"/>
      <c r="KNZ363" s="14"/>
      <c r="KOA363" s="14"/>
      <c r="KOB363" s="14"/>
      <c r="KOC363" s="14"/>
      <c r="KOD363" s="14"/>
      <c r="KOE363" s="14"/>
      <c r="KOF363" s="14"/>
      <c r="KOG363" s="14"/>
      <c r="KOH363" s="14"/>
      <c r="KOI363" s="14"/>
      <c r="KOJ363" s="14"/>
      <c r="KOK363" s="14"/>
      <c r="KOL363" s="14"/>
      <c r="KOM363" s="14"/>
      <c r="KON363" s="14"/>
      <c r="KOO363" s="14"/>
      <c r="KOP363" s="14"/>
      <c r="KOQ363" s="14"/>
      <c r="KOR363" s="14"/>
      <c r="KOS363" s="14"/>
      <c r="KOT363" s="14"/>
      <c r="KOU363" s="14"/>
      <c r="KOV363" s="14"/>
      <c r="KOW363" s="14"/>
      <c r="KOX363" s="14"/>
      <c r="KOY363" s="14"/>
      <c r="KOZ363" s="14"/>
      <c r="KPA363" s="14"/>
      <c r="KPB363" s="14"/>
      <c r="KPC363" s="14"/>
      <c r="KPD363" s="14"/>
      <c r="KPE363" s="14"/>
      <c r="KPF363" s="14"/>
      <c r="KPG363" s="14"/>
      <c r="KPH363" s="14"/>
      <c r="KPI363" s="14"/>
      <c r="KPJ363" s="14"/>
      <c r="KPK363" s="14"/>
      <c r="KPL363" s="14"/>
      <c r="KPM363" s="14"/>
      <c r="KPN363" s="14"/>
      <c r="KPO363" s="14"/>
      <c r="KPP363" s="14"/>
      <c r="KPQ363" s="14"/>
      <c r="KPR363" s="14"/>
      <c r="KPS363" s="14"/>
      <c r="KPT363" s="14"/>
      <c r="KPU363" s="14"/>
      <c r="KPV363" s="14"/>
      <c r="KPW363" s="14"/>
      <c r="KPX363" s="14"/>
      <c r="KPY363" s="14"/>
      <c r="KPZ363" s="14"/>
      <c r="KQA363" s="14"/>
      <c r="KQB363" s="14"/>
      <c r="KQC363" s="14"/>
      <c r="KQD363" s="14"/>
      <c r="KQE363" s="14"/>
      <c r="KQF363" s="14"/>
      <c r="KQG363" s="14"/>
      <c r="KQH363" s="14"/>
      <c r="KQI363" s="14"/>
      <c r="KQJ363" s="14"/>
      <c r="KQK363" s="14"/>
      <c r="KQL363" s="14"/>
      <c r="KQM363" s="14"/>
      <c r="KQN363" s="14"/>
      <c r="KQO363" s="14"/>
      <c r="KQP363" s="14"/>
      <c r="KQQ363" s="14"/>
      <c r="KQR363" s="14"/>
      <c r="KQS363" s="14"/>
      <c r="KQT363" s="14"/>
      <c r="KQU363" s="14"/>
      <c r="KQV363" s="14"/>
      <c r="KQW363" s="14"/>
      <c r="KQX363" s="14"/>
      <c r="KQY363" s="14"/>
      <c r="KQZ363" s="14"/>
      <c r="KRA363" s="14"/>
      <c r="KRB363" s="14"/>
      <c r="KRC363" s="14"/>
      <c r="KRD363" s="14"/>
      <c r="KRE363" s="14"/>
      <c r="KRF363" s="14"/>
      <c r="KRG363" s="14"/>
      <c r="KRH363" s="14"/>
      <c r="KRI363" s="14"/>
      <c r="KRJ363" s="14"/>
      <c r="KRK363" s="14"/>
      <c r="KRL363" s="14"/>
      <c r="KRM363" s="14"/>
      <c r="KRN363" s="14"/>
      <c r="KRO363" s="14"/>
      <c r="KRP363" s="14"/>
      <c r="KRQ363" s="14"/>
      <c r="KRR363" s="14"/>
      <c r="KRS363" s="14"/>
      <c r="KRT363" s="14"/>
      <c r="KRU363" s="14"/>
      <c r="KRV363" s="14"/>
      <c r="KRW363" s="14"/>
      <c r="KRX363" s="14"/>
      <c r="KRY363" s="14"/>
      <c r="KRZ363" s="14"/>
      <c r="KSA363" s="14"/>
      <c r="KSB363" s="14"/>
      <c r="KSC363" s="14"/>
      <c r="KSD363" s="14"/>
      <c r="KSE363" s="14"/>
      <c r="KSF363" s="14"/>
      <c r="KSG363" s="14"/>
      <c r="KSH363" s="14"/>
      <c r="KSI363" s="14"/>
      <c r="KSJ363" s="14"/>
      <c r="KSK363" s="14"/>
      <c r="KSL363" s="14"/>
      <c r="KSM363" s="14"/>
      <c r="KSN363" s="14"/>
      <c r="KSO363" s="14"/>
      <c r="KSP363" s="14"/>
      <c r="KSQ363" s="14"/>
      <c r="KSR363" s="14"/>
      <c r="KSS363" s="14"/>
      <c r="KST363" s="14"/>
      <c r="KSU363" s="14"/>
      <c r="KSV363" s="14"/>
      <c r="KSW363" s="14"/>
      <c r="KSX363" s="14"/>
      <c r="KSY363" s="14"/>
      <c r="KSZ363" s="14"/>
      <c r="KTA363" s="14"/>
      <c r="KTB363" s="14"/>
      <c r="KTC363" s="14"/>
      <c r="KTD363" s="14"/>
      <c r="KTE363" s="14"/>
      <c r="KTF363" s="14"/>
      <c r="KTG363" s="14"/>
      <c r="KTH363" s="14"/>
      <c r="KTI363" s="14"/>
      <c r="KTJ363" s="14"/>
      <c r="KTK363" s="14"/>
      <c r="KTL363" s="14"/>
      <c r="KTM363" s="14"/>
      <c r="KTN363" s="14"/>
      <c r="KTO363" s="14"/>
      <c r="KTP363" s="14"/>
      <c r="KTQ363" s="14"/>
      <c r="KTR363" s="14"/>
      <c r="KTS363" s="14"/>
      <c r="KTT363" s="14"/>
      <c r="KTU363" s="14"/>
      <c r="KTV363" s="14"/>
      <c r="KTW363" s="14"/>
      <c r="KTX363" s="14"/>
      <c r="KTY363" s="14"/>
      <c r="KTZ363" s="14"/>
      <c r="KUA363" s="14"/>
      <c r="KUB363" s="14"/>
      <c r="KUC363" s="14"/>
      <c r="KUD363" s="14"/>
      <c r="KUE363" s="14"/>
      <c r="KUF363" s="14"/>
      <c r="KUG363" s="14"/>
      <c r="KUH363" s="14"/>
      <c r="KUI363" s="14"/>
      <c r="KUJ363" s="14"/>
      <c r="KUK363" s="14"/>
      <c r="KUL363" s="14"/>
      <c r="KUM363" s="14"/>
      <c r="KUN363" s="14"/>
      <c r="KUO363" s="14"/>
      <c r="KUP363" s="14"/>
      <c r="KUQ363" s="14"/>
      <c r="KUR363" s="14"/>
      <c r="KUS363" s="14"/>
      <c r="KUT363" s="14"/>
      <c r="KUU363" s="14"/>
      <c r="KUV363" s="14"/>
      <c r="KUW363" s="14"/>
      <c r="KUX363" s="14"/>
      <c r="KUY363" s="14"/>
      <c r="KUZ363" s="14"/>
      <c r="KVA363" s="14"/>
      <c r="KVB363" s="14"/>
      <c r="KVC363" s="14"/>
      <c r="KVD363" s="14"/>
      <c r="KVE363" s="14"/>
      <c r="KVF363" s="14"/>
      <c r="KVG363" s="14"/>
      <c r="KVH363" s="14"/>
      <c r="KVI363" s="14"/>
      <c r="KVJ363" s="14"/>
      <c r="KVK363" s="14"/>
      <c r="KVL363" s="14"/>
      <c r="KVM363" s="14"/>
      <c r="KVN363" s="14"/>
      <c r="KVO363" s="14"/>
      <c r="KVP363" s="14"/>
      <c r="KVQ363" s="14"/>
      <c r="KVR363" s="14"/>
      <c r="KVS363" s="14"/>
      <c r="KVT363" s="14"/>
      <c r="KVU363" s="14"/>
      <c r="KVV363" s="14"/>
      <c r="KVW363" s="14"/>
      <c r="KVX363" s="14"/>
      <c r="KVY363" s="14"/>
      <c r="KVZ363" s="14"/>
      <c r="KWA363" s="14"/>
      <c r="KWB363" s="14"/>
      <c r="KWC363" s="14"/>
      <c r="KWD363" s="14"/>
      <c r="KWE363" s="14"/>
      <c r="KWF363" s="14"/>
      <c r="KWG363" s="14"/>
      <c r="KWH363" s="14"/>
      <c r="KWI363" s="14"/>
      <c r="KWJ363" s="14"/>
      <c r="KWK363" s="14"/>
      <c r="KWL363" s="14"/>
      <c r="KWM363" s="14"/>
      <c r="KWN363" s="14"/>
      <c r="KWO363" s="14"/>
      <c r="KWP363" s="14"/>
      <c r="KWQ363" s="14"/>
      <c r="KWR363" s="14"/>
      <c r="KWS363" s="14"/>
      <c r="KWT363" s="14"/>
      <c r="KWU363" s="14"/>
      <c r="KWV363" s="14"/>
      <c r="KWW363" s="14"/>
      <c r="KWX363" s="14"/>
      <c r="KWY363" s="14"/>
      <c r="KWZ363" s="14"/>
      <c r="KXA363" s="14"/>
      <c r="KXB363" s="14"/>
      <c r="KXC363" s="14"/>
      <c r="KXD363" s="14"/>
      <c r="KXE363" s="14"/>
      <c r="KXF363" s="14"/>
      <c r="KXG363" s="14"/>
      <c r="KXH363" s="14"/>
      <c r="KXI363" s="14"/>
      <c r="KXJ363" s="14"/>
      <c r="KXK363" s="14"/>
      <c r="KXL363" s="14"/>
      <c r="KXM363" s="14"/>
      <c r="KXN363" s="14"/>
      <c r="KXO363" s="14"/>
      <c r="KXP363" s="14"/>
      <c r="KXQ363" s="14"/>
      <c r="KXR363" s="14"/>
      <c r="KXS363" s="14"/>
      <c r="KXT363" s="14"/>
      <c r="KXU363" s="14"/>
      <c r="KXV363" s="14"/>
      <c r="KXW363" s="14"/>
      <c r="KXX363" s="14"/>
      <c r="KXY363" s="14"/>
      <c r="KXZ363" s="14"/>
      <c r="KYA363" s="14"/>
      <c r="KYB363" s="14"/>
      <c r="KYC363" s="14"/>
      <c r="KYD363" s="14"/>
      <c r="KYE363" s="14"/>
      <c r="KYF363" s="14"/>
      <c r="KYG363" s="14"/>
      <c r="KYH363" s="14"/>
      <c r="KYI363" s="14"/>
      <c r="KYJ363" s="14"/>
      <c r="KYK363" s="14"/>
      <c r="KYL363" s="14"/>
      <c r="KYM363" s="14"/>
      <c r="KYN363" s="14"/>
      <c r="KYO363" s="14"/>
      <c r="KYP363" s="14"/>
      <c r="KYQ363" s="14"/>
      <c r="KYR363" s="14"/>
      <c r="KYS363" s="14"/>
      <c r="KYT363" s="14"/>
      <c r="KYU363" s="14"/>
      <c r="KYV363" s="14"/>
      <c r="KYW363" s="14"/>
      <c r="KYX363" s="14"/>
      <c r="KYY363" s="14"/>
      <c r="KYZ363" s="14"/>
      <c r="KZA363" s="14"/>
      <c r="KZB363" s="14"/>
      <c r="KZC363" s="14"/>
      <c r="KZD363" s="14"/>
      <c r="KZE363" s="14"/>
      <c r="KZF363" s="14"/>
      <c r="KZG363" s="14"/>
      <c r="KZH363" s="14"/>
      <c r="KZI363" s="14"/>
      <c r="KZJ363" s="14"/>
      <c r="KZK363" s="14"/>
      <c r="KZL363" s="14"/>
      <c r="KZM363" s="14"/>
      <c r="KZN363" s="14"/>
      <c r="KZO363" s="14"/>
      <c r="KZP363" s="14"/>
      <c r="KZQ363" s="14"/>
      <c r="KZR363" s="14"/>
      <c r="KZS363" s="14"/>
      <c r="KZT363" s="14"/>
      <c r="KZU363" s="14"/>
      <c r="KZV363" s="14"/>
      <c r="KZW363" s="14"/>
      <c r="KZX363" s="14"/>
      <c r="KZY363" s="14"/>
      <c r="KZZ363" s="14"/>
      <c r="LAA363" s="14"/>
      <c r="LAB363" s="14"/>
      <c r="LAC363" s="14"/>
      <c r="LAD363" s="14"/>
      <c r="LAE363" s="14"/>
      <c r="LAF363" s="14"/>
      <c r="LAG363" s="14"/>
      <c r="LAH363" s="14"/>
      <c r="LAI363" s="14"/>
      <c r="LAJ363" s="14"/>
      <c r="LAK363" s="14"/>
      <c r="LAL363" s="14"/>
      <c r="LAM363" s="14"/>
      <c r="LAN363" s="14"/>
      <c r="LAO363" s="14"/>
      <c r="LAP363" s="14"/>
      <c r="LAQ363" s="14"/>
      <c r="LAR363" s="14"/>
      <c r="LAS363" s="14"/>
      <c r="LAT363" s="14"/>
      <c r="LAU363" s="14"/>
      <c r="LAV363" s="14"/>
      <c r="LAW363" s="14"/>
      <c r="LAX363" s="14"/>
      <c r="LAY363" s="14"/>
      <c r="LAZ363" s="14"/>
      <c r="LBA363" s="14"/>
      <c r="LBB363" s="14"/>
      <c r="LBC363" s="14"/>
      <c r="LBD363" s="14"/>
      <c r="LBE363" s="14"/>
      <c r="LBF363" s="14"/>
      <c r="LBG363" s="14"/>
      <c r="LBH363" s="14"/>
      <c r="LBI363" s="14"/>
      <c r="LBJ363" s="14"/>
      <c r="LBK363" s="14"/>
      <c r="LBL363" s="14"/>
      <c r="LBM363" s="14"/>
      <c r="LBN363" s="14"/>
      <c r="LBO363" s="14"/>
      <c r="LBP363" s="14"/>
      <c r="LBQ363" s="14"/>
      <c r="LBR363" s="14"/>
      <c r="LBS363" s="14"/>
      <c r="LBT363" s="14"/>
      <c r="LBU363" s="14"/>
      <c r="LBV363" s="14"/>
      <c r="LBW363" s="14"/>
      <c r="LBX363" s="14"/>
      <c r="LBY363" s="14"/>
      <c r="LBZ363" s="14"/>
      <c r="LCA363" s="14"/>
      <c r="LCB363" s="14"/>
      <c r="LCC363" s="14"/>
      <c r="LCD363" s="14"/>
      <c r="LCE363" s="14"/>
      <c r="LCF363" s="14"/>
      <c r="LCG363" s="14"/>
      <c r="LCH363" s="14"/>
      <c r="LCI363" s="14"/>
      <c r="LCJ363" s="14"/>
      <c r="LCK363" s="14"/>
      <c r="LCL363" s="14"/>
      <c r="LCM363" s="14"/>
      <c r="LCN363" s="14"/>
      <c r="LCO363" s="14"/>
      <c r="LCP363" s="14"/>
      <c r="LCQ363" s="14"/>
      <c r="LCR363" s="14"/>
      <c r="LCS363" s="14"/>
      <c r="LCT363" s="14"/>
      <c r="LCU363" s="14"/>
      <c r="LCV363" s="14"/>
      <c r="LCW363" s="14"/>
      <c r="LCX363" s="14"/>
      <c r="LCY363" s="14"/>
      <c r="LCZ363" s="14"/>
      <c r="LDA363" s="14"/>
      <c r="LDB363" s="14"/>
      <c r="LDC363" s="14"/>
      <c r="LDD363" s="14"/>
      <c r="LDE363" s="14"/>
      <c r="LDF363" s="14"/>
      <c r="LDG363" s="14"/>
      <c r="LDH363" s="14"/>
      <c r="LDI363" s="14"/>
      <c r="LDJ363" s="14"/>
      <c r="LDK363" s="14"/>
      <c r="LDL363" s="14"/>
      <c r="LDM363" s="14"/>
      <c r="LDN363" s="14"/>
      <c r="LDO363" s="14"/>
      <c r="LDP363" s="14"/>
      <c r="LDQ363" s="14"/>
      <c r="LDR363" s="14"/>
      <c r="LDS363" s="14"/>
      <c r="LDT363" s="14"/>
      <c r="LDU363" s="14"/>
      <c r="LDV363" s="14"/>
      <c r="LDW363" s="14"/>
      <c r="LDX363" s="14"/>
      <c r="LDY363" s="14"/>
      <c r="LDZ363" s="14"/>
      <c r="LEA363" s="14"/>
      <c r="LEB363" s="14"/>
      <c r="LEC363" s="14"/>
      <c r="LED363" s="14"/>
      <c r="LEE363" s="14"/>
      <c r="LEF363" s="14"/>
      <c r="LEG363" s="14"/>
      <c r="LEH363" s="14"/>
      <c r="LEI363" s="14"/>
      <c r="LEJ363" s="14"/>
      <c r="LEK363" s="14"/>
      <c r="LEL363" s="14"/>
      <c r="LEM363" s="14"/>
      <c r="LEN363" s="14"/>
      <c r="LEO363" s="14"/>
      <c r="LEP363" s="14"/>
      <c r="LEQ363" s="14"/>
      <c r="LER363" s="14"/>
      <c r="LES363" s="14"/>
      <c r="LET363" s="14"/>
      <c r="LEU363" s="14"/>
      <c r="LEV363" s="14"/>
      <c r="LEW363" s="14"/>
      <c r="LEX363" s="14"/>
      <c r="LEY363" s="14"/>
      <c r="LEZ363" s="14"/>
      <c r="LFA363" s="14"/>
      <c r="LFB363" s="14"/>
      <c r="LFC363" s="14"/>
      <c r="LFD363" s="14"/>
      <c r="LFE363" s="14"/>
      <c r="LFF363" s="14"/>
      <c r="LFG363" s="14"/>
      <c r="LFH363" s="14"/>
      <c r="LFI363" s="14"/>
      <c r="LFJ363" s="14"/>
      <c r="LFK363" s="14"/>
      <c r="LFL363" s="14"/>
      <c r="LFM363" s="14"/>
      <c r="LFN363" s="14"/>
      <c r="LFO363" s="14"/>
      <c r="LFP363" s="14"/>
      <c r="LFQ363" s="14"/>
      <c r="LFR363" s="14"/>
      <c r="LFS363" s="14"/>
      <c r="LFT363" s="14"/>
      <c r="LFU363" s="14"/>
      <c r="LFV363" s="14"/>
      <c r="LFW363" s="14"/>
      <c r="LFX363" s="14"/>
      <c r="LFY363" s="14"/>
      <c r="LFZ363" s="14"/>
      <c r="LGA363" s="14"/>
      <c r="LGB363" s="14"/>
      <c r="LGC363" s="14"/>
      <c r="LGD363" s="14"/>
      <c r="LGE363" s="14"/>
      <c r="LGF363" s="14"/>
      <c r="LGG363" s="14"/>
      <c r="LGH363" s="14"/>
      <c r="LGI363" s="14"/>
      <c r="LGJ363" s="14"/>
      <c r="LGK363" s="14"/>
      <c r="LGL363" s="14"/>
      <c r="LGM363" s="14"/>
      <c r="LGN363" s="14"/>
      <c r="LGO363" s="14"/>
      <c r="LGP363" s="14"/>
      <c r="LGQ363" s="14"/>
      <c r="LGR363" s="14"/>
      <c r="LGS363" s="14"/>
      <c r="LGT363" s="14"/>
      <c r="LGU363" s="14"/>
      <c r="LGV363" s="14"/>
      <c r="LGW363" s="14"/>
      <c r="LGX363" s="14"/>
      <c r="LGY363" s="14"/>
      <c r="LGZ363" s="14"/>
      <c r="LHA363" s="14"/>
      <c r="LHB363" s="14"/>
      <c r="LHC363" s="14"/>
      <c r="LHD363" s="14"/>
      <c r="LHE363" s="14"/>
      <c r="LHF363" s="14"/>
      <c r="LHG363" s="14"/>
      <c r="LHH363" s="14"/>
      <c r="LHI363" s="14"/>
      <c r="LHJ363" s="14"/>
      <c r="LHK363" s="14"/>
      <c r="LHL363" s="14"/>
      <c r="LHM363" s="14"/>
      <c r="LHN363" s="14"/>
      <c r="LHO363" s="14"/>
      <c r="LHP363" s="14"/>
      <c r="LHQ363" s="14"/>
      <c r="LHR363" s="14"/>
      <c r="LHS363" s="14"/>
      <c r="LHT363" s="14"/>
      <c r="LHU363" s="14"/>
      <c r="LHV363" s="14"/>
      <c r="LHW363" s="14"/>
      <c r="LHX363" s="14"/>
      <c r="LHY363" s="14"/>
      <c r="LHZ363" s="14"/>
      <c r="LIA363" s="14"/>
      <c r="LIB363" s="14"/>
      <c r="LIC363" s="14"/>
      <c r="LID363" s="14"/>
      <c r="LIE363" s="14"/>
      <c r="LIF363" s="14"/>
      <c r="LIG363" s="14"/>
      <c r="LIH363" s="14"/>
      <c r="LII363" s="14"/>
      <c r="LIJ363" s="14"/>
      <c r="LIK363" s="14"/>
      <c r="LIL363" s="14"/>
      <c r="LIM363" s="14"/>
      <c r="LIN363" s="14"/>
      <c r="LIO363" s="14"/>
      <c r="LIP363" s="14"/>
      <c r="LIQ363" s="14"/>
      <c r="LIR363" s="14"/>
      <c r="LIS363" s="14"/>
      <c r="LIT363" s="14"/>
      <c r="LIU363" s="14"/>
      <c r="LIV363" s="14"/>
      <c r="LIW363" s="14"/>
      <c r="LIX363" s="14"/>
      <c r="LIY363" s="14"/>
      <c r="LIZ363" s="14"/>
      <c r="LJA363" s="14"/>
      <c r="LJB363" s="14"/>
      <c r="LJC363" s="14"/>
      <c r="LJD363" s="14"/>
      <c r="LJE363" s="14"/>
      <c r="LJF363" s="14"/>
      <c r="LJG363" s="14"/>
      <c r="LJH363" s="14"/>
      <c r="LJI363" s="14"/>
      <c r="LJJ363" s="14"/>
      <c r="LJK363" s="14"/>
      <c r="LJL363" s="14"/>
      <c r="LJM363" s="14"/>
      <c r="LJN363" s="14"/>
      <c r="LJO363" s="14"/>
      <c r="LJP363" s="14"/>
      <c r="LJQ363" s="14"/>
      <c r="LJR363" s="14"/>
      <c r="LJS363" s="14"/>
      <c r="LJT363" s="14"/>
      <c r="LJU363" s="14"/>
      <c r="LJV363" s="14"/>
      <c r="LJW363" s="14"/>
      <c r="LJX363" s="14"/>
      <c r="LJY363" s="14"/>
      <c r="LJZ363" s="14"/>
      <c r="LKA363" s="14"/>
      <c r="LKB363" s="14"/>
      <c r="LKC363" s="14"/>
      <c r="LKD363" s="14"/>
      <c r="LKE363" s="14"/>
      <c r="LKF363" s="14"/>
      <c r="LKG363" s="14"/>
      <c r="LKH363" s="14"/>
      <c r="LKI363" s="14"/>
      <c r="LKJ363" s="14"/>
      <c r="LKK363" s="14"/>
      <c r="LKL363" s="14"/>
      <c r="LKM363" s="14"/>
      <c r="LKN363" s="14"/>
      <c r="LKO363" s="14"/>
      <c r="LKP363" s="14"/>
      <c r="LKQ363" s="14"/>
      <c r="LKR363" s="14"/>
      <c r="LKS363" s="14"/>
      <c r="LKT363" s="14"/>
      <c r="LKU363" s="14"/>
      <c r="LKV363" s="14"/>
      <c r="LKW363" s="14"/>
      <c r="LKX363" s="14"/>
      <c r="LKY363" s="14"/>
      <c r="LKZ363" s="14"/>
      <c r="LLA363" s="14"/>
      <c r="LLB363" s="14"/>
      <c r="LLC363" s="14"/>
      <c r="LLD363" s="14"/>
      <c r="LLE363" s="14"/>
      <c r="LLF363" s="14"/>
      <c r="LLG363" s="14"/>
      <c r="LLH363" s="14"/>
      <c r="LLI363" s="14"/>
      <c r="LLJ363" s="14"/>
      <c r="LLK363" s="14"/>
      <c r="LLL363" s="14"/>
      <c r="LLM363" s="14"/>
      <c r="LLN363" s="14"/>
      <c r="LLO363" s="14"/>
      <c r="LLP363" s="14"/>
      <c r="LLQ363" s="14"/>
      <c r="LLR363" s="14"/>
      <c r="LLS363" s="14"/>
      <c r="LLT363" s="14"/>
      <c r="LLU363" s="14"/>
      <c r="LLV363" s="14"/>
      <c r="LLW363" s="14"/>
      <c r="LLX363" s="14"/>
      <c r="LLY363" s="14"/>
      <c r="LLZ363" s="14"/>
      <c r="LMA363" s="14"/>
      <c r="LMB363" s="14"/>
      <c r="LMC363" s="14"/>
      <c r="LMD363" s="14"/>
      <c r="LME363" s="14"/>
      <c r="LMF363" s="14"/>
      <c r="LMG363" s="14"/>
      <c r="LMH363" s="14"/>
      <c r="LMI363" s="14"/>
      <c r="LMJ363" s="14"/>
      <c r="LMK363" s="14"/>
      <c r="LML363" s="14"/>
      <c r="LMM363" s="14"/>
      <c r="LMN363" s="14"/>
      <c r="LMO363" s="14"/>
      <c r="LMP363" s="14"/>
      <c r="LMQ363" s="14"/>
      <c r="LMR363" s="14"/>
      <c r="LMS363" s="14"/>
      <c r="LMT363" s="14"/>
      <c r="LMU363" s="14"/>
      <c r="LMV363" s="14"/>
      <c r="LMW363" s="14"/>
      <c r="LMX363" s="14"/>
      <c r="LMY363" s="14"/>
      <c r="LMZ363" s="14"/>
      <c r="LNA363" s="14"/>
      <c r="LNB363" s="14"/>
      <c r="LNC363" s="14"/>
      <c r="LND363" s="14"/>
      <c r="LNE363" s="14"/>
      <c r="LNF363" s="14"/>
      <c r="LNG363" s="14"/>
      <c r="LNH363" s="14"/>
      <c r="LNI363" s="14"/>
      <c r="LNJ363" s="14"/>
      <c r="LNK363" s="14"/>
      <c r="LNL363" s="14"/>
      <c r="LNM363" s="14"/>
      <c r="LNN363" s="14"/>
      <c r="LNO363" s="14"/>
      <c r="LNP363" s="14"/>
      <c r="LNQ363" s="14"/>
      <c r="LNR363" s="14"/>
      <c r="LNS363" s="14"/>
      <c r="LNT363" s="14"/>
      <c r="LNU363" s="14"/>
      <c r="LNV363" s="14"/>
      <c r="LNW363" s="14"/>
      <c r="LNX363" s="14"/>
      <c r="LNY363" s="14"/>
      <c r="LNZ363" s="14"/>
      <c r="LOA363" s="14"/>
      <c r="LOB363" s="14"/>
      <c r="LOC363" s="14"/>
      <c r="LOD363" s="14"/>
      <c r="LOE363" s="14"/>
      <c r="LOF363" s="14"/>
      <c r="LOG363" s="14"/>
      <c r="LOH363" s="14"/>
      <c r="LOI363" s="14"/>
      <c r="LOJ363" s="14"/>
      <c r="LOK363" s="14"/>
      <c r="LOL363" s="14"/>
      <c r="LOM363" s="14"/>
      <c r="LON363" s="14"/>
      <c r="LOO363" s="14"/>
      <c r="LOP363" s="14"/>
      <c r="LOQ363" s="14"/>
      <c r="LOR363" s="14"/>
      <c r="LOS363" s="14"/>
      <c r="LOT363" s="14"/>
      <c r="LOU363" s="14"/>
      <c r="LOV363" s="14"/>
      <c r="LOW363" s="14"/>
      <c r="LOX363" s="14"/>
      <c r="LOY363" s="14"/>
      <c r="LOZ363" s="14"/>
      <c r="LPA363" s="14"/>
      <c r="LPB363" s="14"/>
      <c r="LPC363" s="14"/>
      <c r="LPD363" s="14"/>
      <c r="LPE363" s="14"/>
      <c r="LPF363" s="14"/>
      <c r="LPG363" s="14"/>
      <c r="LPH363" s="14"/>
      <c r="LPI363" s="14"/>
      <c r="LPJ363" s="14"/>
      <c r="LPK363" s="14"/>
      <c r="LPL363" s="14"/>
      <c r="LPM363" s="14"/>
      <c r="LPN363" s="14"/>
      <c r="LPO363" s="14"/>
      <c r="LPP363" s="14"/>
      <c r="LPQ363" s="14"/>
      <c r="LPR363" s="14"/>
      <c r="LPS363" s="14"/>
      <c r="LPT363" s="14"/>
      <c r="LPU363" s="14"/>
      <c r="LPV363" s="14"/>
      <c r="LPW363" s="14"/>
      <c r="LPX363" s="14"/>
      <c r="LPY363" s="14"/>
      <c r="LPZ363" s="14"/>
      <c r="LQA363" s="14"/>
      <c r="LQB363" s="14"/>
      <c r="LQC363" s="14"/>
      <c r="LQD363" s="14"/>
      <c r="LQE363" s="14"/>
      <c r="LQF363" s="14"/>
      <c r="LQG363" s="14"/>
      <c r="LQH363" s="14"/>
      <c r="LQI363" s="14"/>
      <c r="LQJ363" s="14"/>
      <c r="LQK363" s="14"/>
      <c r="LQL363" s="14"/>
      <c r="LQM363" s="14"/>
      <c r="LQN363" s="14"/>
      <c r="LQO363" s="14"/>
      <c r="LQP363" s="14"/>
      <c r="LQQ363" s="14"/>
      <c r="LQR363" s="14"/>
      <c r="LQS363" s="14"/>
      <c r="LQT363" s="14"/>
      <c r="LQU363" s="14"/>
      <c r="LQV363" s="14"/>
      <c r="LQW363" s="14"/>
      <c r="LQX363" s="14"/>
      <c r="LQY363" s="14"/>
      <c r="LQZ363" s="14"/>
      <c r="LRA363" s="14"/>
      <c r="LRB363" s="14"/>
      <c r="LRC363" s="14"/>
      <c r="LRD363" s="14"/>
      <c r="LRE363" s="14"/>
      <c r="LRF363" s="14"/>
      <c r="LRG363" s="14"/>
      <c r="LRH363" s="14"/>
      <c r="LRI363" s="14"/>
      <c r="LRJ363" s="14"/>
      <c r="LRK363" s="14"/>
      <c r="LRL363" s="14"/>
      <c r="LRM363" s="14"/>
      <c r="LRN363" s="14"/>
      <c r="LRO363" s="14"/>
      <c r="LRP363" s="14"/>
      <c r="LRQ363" s="14"/>
      <c r="LRR363" s="14"/>
      <c r="LRS363" s="14"/>
      <c r="LRT363" s="14"/>
      <c r="LRU363" s="14"/>
      <c r="LRV363" s="14"/>
      <c r="LRW363" s="14"/>
      <c r="LRX363" s="14"/>
      <c r="LRY363" s="14"/>
      <c r="LRZ363" s="14"/>
      <c r="LSA363" s="14"/>
      <c r="LSB363" s="14"/>
      <c r="LSC363" s="14"/>
      <c r="LSD363" s="14"/>
      <c r="LSE363" s="14"/>
      <c r="LSF363" s="14"/>
      <c r="LSG363" s="14"/>
      <c r="LSH363" s="14"/>
      <c r="LSI363" s="14"/>
      <c r="LSJ363" s="14"/>
      <c r="LSK363" s="14"/>
      <c r="LSL363" s="14"/>
      <c r="LSM363" s="14"/>
      <c r="LSN363" s="14"/>
      <c r="LSO363" s="14"/>
      <c r="LSP363" s="14"/>
      <c r="LSQ363" s="14"/>
      <c r="LSR363" s="14"/>
      <c r="LSS363" s="14"/>
      <c r="LST363" s="14"/>
      <c r="LSU363" s="14"/>
      <c r="LSV363" s="14"/>
      <c r="LSW363" s="14"/>
      <c r="LSX363" s="14"/>
      <c r="LSY363" s="14"/>
      <c r="LSZ363" s="14"/>
      <c r="LTA363" s="14"/>
      <c r="LTB363" s="14"/>
      <c r="LTC363" s="14"/>
      <c r="LTD363" s="14"/>
      <c r="LTE363" s="14"/>
      <c r="LTF363" s="14"/>
      <c r="LTG363" s="14"/>
      <c r="LTH363" s="14"/>
      <c r="LTI363" s="14"/>
      <c r="LTJ363" s="14"/>
      <c r="LTK363" s="14"/>
      <c r="LTL363" s="14"/>
      <c r="LTM363" s="14"/>
      <c r="LTN363" s="14"/>
      <c r="LTO363" s="14"/>
      <c r="LTP363" s="14"/>
      <c r="LTQ363" s="14"/>
      <c r="LTR363" s="14"/>
      <c r="LTS363" s="14"/>
      <c r="LTT363" s="14"/>
      <c r="LTU363" s="14"/>
      <c r="LTV363" s="14"/>
      <c r="LTW363" s="14"/>
      <c r="LTX363" s="14"/>
      <c r="LTY363" s="14"/>
      <c r="LTZ363" s="14"/>
      <c r="LUA363" s="14"/>
      <c r="LUB363" s="14"/>
      <c r="LUC363" s="14"/>
      <c r="LUD363" s="14"/>
      <c r="LUE363" s="14"/>
      <c r="LUF363" s="14"/>
      <c r="LUG363" s="14"/>
      <c r="LUH363" s="14"/>
      <c r="LUI363" s="14"/>
      <c r="LUJ363" s="14"/>
      <c r="LUK363" s="14"/>
      <c r="LUL363" s="14"/>
      <c r="LUM363" s="14"/>
      <c r="LUN363" s="14"/>
      <c r="LUO363" s="14"/>
      <c r="LUP363" s="14"/>
      <c r="LUQ363" s="14"/>
      <c r="LUR363" s="14"/>
      <c r="LUS363" s="14"/>
      <c r="LUT363" s="14"/>
      <c r="LUU363" s="14"/>
      <c r="LUV363" s="14"/>
      <c r="LUW363" s="14"/>
      <c r="LUX363" s="14"/>
      <c r="LUY363" s="14"/>
      <c r="LUZ363" s="14"/>
      <c r="LVA363" s="14"/>
      <c r="LVB363" s="14"/>
      <c r="LVC363" s="14"/>
      <c r="LVD363" s="14"/>
      <c r="LVE363" s="14"/>
      <c r="LVF363" s="14"/>
      <c r="LVG363" s="14"/>
      <c r="LVH363" s="14"/>
      <c r="LVI363" s="14"/>
      <c r="LVJ363" s="14"/>
      <c r="LVK363" s="14"/>
      <c r="LVL363" s="14"/>
      <c r="LVM363" s="14"/>
      <c r="LVN363" s="14"/>
      <c r="LVO363" s="14"/>
      <c r="LVP363" s="14"/>
      <c r="LVQ363" s="14"/>
      <c r="LVR363" s="14"/>
      <c r="LVS363" s="14"/>
      <c r="LVT363" s="14"/>
      <c r="LVU363" s="14"/>
      <c r="LVV363" s="14"/>
      <c r="LVW363" s="14"/>
      <c r="LVX363" s="14"/>
      <c r="LVY363" s="14"/>
      <c r="LVZ363" s="14"/>
      <c r="LWA363" s="14"/>
      <c r="LWB363" s="14"/>
      <c r="LWC363" s="14"/>
      <c r="LWD363" s="14"/>
      <c r="LWE363" s="14"/>
      <c r="LWF363" s="14"/>
      <c r="LWG363" s="14"/>
      <c r="LWH363" s="14"/>
      <c r="LWI363" s="14"/>
      <c r="LWJ363" s="14"/>
      <c r="LWK363" s="14"/>
      <c r="LWL363" s="14"/>
      <c r="LWM363" s="14"/>
      <c r="LWN363" s="14"/>
      <c r="LWO363" s="14"/>
      <c r="LWP363" s="14"/>
      <c r="LWQ363" s="14"/>
      <c r="LWR363" s="14"/>
      <c r="LWS363" s="14"/>
      <c r="LWT363" s="14"/>
      <c r="LWU363" s="14"/>
      <c r="LWV363" s="14"/>
      <c r="LWW363" s="14"/>
      <c r="LWX363" s="14"/>
      <c r="LWY363" s="14"/>
      <c r="LWZ363" s="14"/>
      <c r="LXA363" s="14"/>
      <c r="LXB363" s="14"/>
      <c r="LXC363" s="14"/>
      <c r="LXD363" s="14"/>
      <c r="LXE363" s="14"/>
      <c r="LXF363" s="14"/>
      <c r="LXG363" s="14"/>
      <c r="LXH363" s="14"/>
      <c r="LXI363" s="14"/>
      <c r="LXJ363" s="14"/>
      <c r="LXK363" s="14"/>
      <c r="LXL363" s="14"/>
      <c r="LXM363" s="14"/>
      <c r="LXN363" s="14"/>
      <c r="LXO363" s="14"/>
      <c r="LXP363" s="14"/>
      <c r="LXQ363" s="14"/>
      <c r="LXR363" s="14"/>
      <c r="LXS363" s="14"/>
      <c r="LXT363" s="14"/>
      <c r="LXU363" s="14"/>
      <c r="LXV363" s="14"/>
      <c r="LXW363" s="14"/>
      <c r="LXX363" s="14"/>
      <c r="LXY363" s="14"/>
      <c r="LXZ363" s="14"/>
      <c r="LYA363" s="14"/>
      <c r="LYB363" s="14"/>
      <c r="LYC363" s="14"/>
      <c r="LYD363" s="14"/>
      <c r="LYE363" s="14"/>
      <c r="LYF363" s="14"/>
      <c r="LYG363" s="14"/>
      <c r="LYH363" s="14"/>
      <c r="LYI363" s="14"/>
      <c r="LYJ363" s="14"/>
      <c r="LYK363" s="14"/>
      <c r="LYL363" s="14"/>
      <c r="LYM363" s="14"/>
      <c r="LYN363" s="14"/>
      <c r="LYO363" s="14"/>
      <c r="LYP363" s="14"/>
      <c r="LYQ363" s="14"/>
      <c r="LYR363" s="14"/>
      <c r="LYS363" s="14"/>
      <c r="LYT363" s="14"/>
      <c r="LYU363" s="14"/>
      <c r="LYV363" s="14"/>
      <c r="LYW363" s="14"/>
      <c r="LYX363" s="14"/>
      <c r="LYY363" s="14"/>
      <c r="LYZ363" s="14"/>
      <c r="LZA363" s="14"/>
      <c r="LZB363" s="14"/>
      <c r="LZC363" s="14"/>
      <c r="LZD363" s="14"/>
      <c r="LZE363" s="14"/>
      <c r="LZF363" s="14"/>
      <c r="LZG363" s="14"/>
      <c r="LZH363" s="14"/>
      <c r="LZI363" s="14"/>
      <c r="LZJ363" s="14"/>
      <c r="LZK363" s="14"/>
      <c r="LZL363" s="14"/>
      <c r="LZM363" s="14"/>
      <c r="LZN363" s="14"/>
      <c r="LZO363" s="14"/>
      <c r="LZP363" s="14"/>
      <c r="LZQ363" s="14"/>
      <c r="LZR363" s="14"/>
      <c r="LZS363" s="14"/>
      <c r="LZT363" s="14"/>
      <c r="LZU363" s="14"/>
      <c r="LZV363" s="14"/>
      <c r="LZW363" s="14"/>
      <c r="LZX363" s="14"/>
      <c r="LZY363" s="14"/>
      <c r="LZZ363" s="14"/>
      <c r="MAA363" s="14"/>
      <c r="MAB363" s="14"/>
      <c r="MAC363" s="14"/>
      <c r="MAD363" s="14"/>
      <c r="MAE363" s="14"/>
      <c r="MAF363" s="14"/>
      <c r="MAG363" s="14"/>
      <c r="MAH363" s="14"/>
      <c r="MAI363" s="14"/>
      <c r="MAJ363" s="14"/>
      <c r="MAK363" s="14"/>
      <c r="MAL363" s="14"/>
      <c r="MAM363" s="14"/>
      <c r="MAN363" s="14"/>
      <c r="MAO363" s="14"/>
      <c r="MAP363" s="14"/>
      <c r="MAQ363" s="14"/>
      <c r="MAR363" s="14"/>
      <c r="MAS363" s="14"/>
      <c r="MAT363" s="14"/>
      <c r="MAU363" s="14"/>
      <c r="MAV363" s="14"/>
      <c r="MAW363" s="14"/>
      <c r="MAX363" s="14"/>
      <c r="MAY363" s="14"/>
      <c r="MAZ363" s="14"/>
      <c r="MBA363" s="14"/>
      <c r="MBB363" s="14"/>
      <c r="MBC363" s="14"/>
      <c r="MBD363" s="14"/>
      <c r="MBE363" s="14"/>
      <c r="MBF363" s="14"/>
      <c r="MBG363" s="14"/>
      <c r="MBH363" s="14"/>
      <c r="MBI363" s="14"/>
      <c r="MBJ363" s="14"/>
      <c r="MBK363" s="14"/>
      <c r="MBL363" s="14"/>
      <c r="MBM363" s="14"/>
      <c r="MBN363" s="14"/>
      <c r="MBO363" s="14"/>
      <c r="MBP363" s="14"/>
      <c r="MBQ363" s="14"/>
      <c r="MBR363" s="14"/>
      <c r="MBS363" s="14"/>
      <c r="MBT363" s="14"/>
      <c r="MBU363" s="14"/>
      <c r="MBV363" s="14"/>
      <c r="MBW363" s="14"/>
      <c r="MBX363" s="14"/>
      <c r="MBY363" s="14"/>
      <c r="MBZ363" s="14"/>
      <c r="MCA363" s="14"/>
      <c r="MCB363" s="14"/>
      <c r="MCC363" s="14"/>
      <c r="MCD363" s="14"/>
      <c r="MCE363" s="14"/>
      <c r="MCF363" s="14"/>
      <c r="MCG363" s="14"/>
      <c r="MCH363" s="14"/>
      <c r="MCI363" s="14"/>
      <c r="MCJ363" s="14"/>
      <c r="MCK363" s="14"/>
      <c r="MCL363" s="14"/>
      <c r="MCM363" s="14"/>
      <c r="MCN363" s="14"/>
      <c r="MCO363" s="14"/>
      <c r="MCP363" s="14"/>
      <c r="MCQ363" s="14"/>
      <c r="MCR363" s="14"/>
      <c r="MCS363" s="14"/>
      <c r="MCT363" s="14"/>
      <c r="MCU363" s="14"/>
      <c r="MCV363" s="14"/>
      <c r="MCW363" s="14"/>
      <c r="MCX363" s="14"/>
      <c r="MCY363" s="14"/>
      <c r="MCZ363" s="14"/>
      <c r="MDA363" s="14"/>
      <c r="MDB363" s="14"/>
      <c r="MDC363" s="14"/>
      <c r="MDD363" s="14"/>
      <c r="MDE363" s="14"/>
      <c r="MDF363" s="14"/>
      <c r="MDG363" s="14"/>
      <c r="MDH363" s="14"/>
      <c r="MDI363" s="14"/>
      <c r="MDJ363" s="14"/>
      <c r="MDK363" s="14"/>
      <c r="MDL363" s="14"/>
      <c r="MDM363" s="14"/>
      <c r="MDN363" s="14"/>
      <c r="MDO363" s="14"/>
      <c r="MDP363" s="14"/>
      <c r="MDQ363" s="14"/>
      <c r="MDR363" s="14"/>
      <c r="MDS363" s="14"/>
      <c r="MDT363" s="14"/>
      <c r="MDU363" s="14"/>
      <c r="MDV363" s="14"/>
      <c r="MDW363" s="14"/>
      <c r="MDX363" s="14"/>
      <c r="MDY363" s="14"/>
      <c r="MDZ363" s="14"/>
      <c r="MEA363" s="14"/>
      <c r="MEB363" s="14"/>
      <c r="MEC363" s="14"/>
      <c r="MED363" s="14"/>
      <c r="MEE363" s="14"/>
      <c r="MEF363" s="14"/>
      <c r="MEG363" s="14"/>
      <c r="MEH363" s="14"/>
      <c r="MEI363" s="14"/>
      <c r="MEJ363" s="14"/>
      <c r="MEK363" s="14"/>
      <c r="MEL363" s="14"/>
      <c r="MEM363" s="14"/>
      <c r="MEN363" s="14"/>
      <c r="MEO363" s="14"/>
      <c r="MEP363" s="14"/>
      <c r="MEQ363" s="14"/>
      <c r="MER363" s="14"/>
      <c r="MES363" s="14"/>
      <c r="MET363" s="14"/>
      <c r="MEU363" s="14"/>
      <c r="MEV363" s="14"/>
      <c r="MEW363" s="14"/>
      <c r="MEX363" s="14"/>
      <c r="MEY363" s="14"/>
      <c r="MEZ363" s="14"/>
      <c r="MFA363" s="14"/>
      <c r="MFB363" s="14"/>
      <c r="MFC363" s="14"/>
      <c r="MFD363" s="14"/>
      <c r="MFE363" s="14"/>
      <c r="MFF363" s="14"/>
      <c r="MFG363" s="14"/>
      <c r="MFH363" s="14"/>
      <c r="MFI363" s="14"/>
      <c r="MFJ363" s="14"/>
      <c r="MFK363" s="14"/>
      <c r="MFL363" s="14"/>
      <c r="MFM363" s="14"/>
      <c r="MFN363" s="14"/>
      <c r="MFO363" s="14"/>
      <c r="MFP363" s="14"/>
      <c r="MFQ363" s="14"/>
      <c r="MFR363" s="14"/>
      <c r="MFS363" s="14"/>
      <c r="MFT363" s="14"/>
      <c r="MFU363" s="14"/>
      <c r="MFV363" s="14"/>
      <c r="MFW363" s="14"/>
      <c r="MFX363" s="14"/>
      <c r="MFY363" s="14"/>
      <c r="MFZ363" s="14"/>
      <c r="MGA363" s="14"/>
      <c r="MGB363" s="14"/>
      <c r="MGC363" s="14"/>
      <c r="MGD363" s="14"/>
      <c r="MGE363" s="14"/>
      <c r="MGF363" s="14"/>
      <c r="MGG363" s="14"/>
      <c r="MGH363" s="14"/>
      <c r="MGI363" s="14"/>
      <c r="MGJ363" s="14"/>
      <c r="MGK363" s="14"/>
      <c r="MGL363" s="14"/>
      <c r="MGM363" s="14"/>
      <c r="MGN363" s="14"/>
      <c r="MGO363" s="14"/>
      <c r="MGP363" s="14"/>
      <c r="MGQ363" s="14"/>
      <c r="MGR363" s="14"/>
      <c r="MGS363" s="14"/>
      <c r="MGT363" s="14"/>
      <c r="MGU363" s="14"/>
      <c r="MGV363" s="14"/>
      <c r="MGW363" s="14"/>
      <c r="MGX363" s="14"/>
      <c r="MGY363" s="14"/>
      <c r="MGZ363" s="14"/>
      <c r="MHA363" s="14"/>
      <c r="MHB363" s="14"/>
      <c r="MHC363" s="14"/>
      <c r="MHD363" s="14"/>
      <c r="MHE363" s="14"/>
      <c r="MHF363" s="14"/>
      <c r="MHG363" s="14"/>
      <c r="MHH363" s="14"/>
      <c r="MHI363" s="14"/>
      <c r="MHJ363" s="14"/>
      <c r="MHK363" s="14"/>
      <c r="MHL363" s="14"/>
      <c r="MHM363" s="14"/>
      <c r="MHN363" s="14"/>
      <c r="MHO363" s="14"/>
      <c r="MHP363" s="14"/>
      <c r="MHQ363" s="14"/>
      <c r="MHR363" s="14"/>
      <c r="MHS363" s="14"/>
      <c r="MHT363" s="14"/>
      <c r="MHU363" s="14"/>
      <c r="MHV363" s="14"/>
      <c r="MHW363" s="14"/>
      <c r="MHX363" s="14"/>
      <c r="MHY363" s="14"/>
      <c r="MHZ363" s="14"/>
      <c r="MIA363" s="14"/>
      <c r="MIB363" s="14"/>
      <c r="MIC363" s="14"/>
      <c r="MID363" s="14"/>
      <c r="MIE363" s="14"/>
      <c r="MIF363" s="14"/>
      <c r="MIG363" s="14"/>
      <c r="MIH363" s="14"/>
      <c r="MII363" s="14"/>
      <c r="MIJ363" s="14"/>
      <c r="MIK363" s="14"/>
      <c r="MIL363" s="14"/>
      <c r="MIM363" s="14"/>
      <c r="MIN363" s="14"/>
      <c r="MIO363" s="14"/>
      <c r="MIP363" s="14"/>
      <c r="MIQ363" s="14"/>
      <c r="MIR363" s="14"/>
      <c r="MIS363" s="14"/>
      <c r="MIT363" s="14"/>
      <c r="MIU363" s="14"/>
      <c r="MIV363" s="14"/>
      <c r="MIW363" s="14"/>
      <c r="MIX363" s="14"/>
      <c r="MIY363" s="14"/>
      <c r="MIZ363" s="14"/>
      <c r="MJA363" s="14"/>
      <c r="MJB363" s="14"/>
      <c r="MJC363" s="14"/>
      <c r="MJD363" s="14"/>
      <c r="MJE363" s="14"/>
      <c r="MJF363" s="14"/>
      <c r="MJG363" s="14"/>
      <c r="MJH363" s="14"/>
      <c r="MJI363" s="14"/>
      <c r="MJJ363" s="14"/>
      <c r="MJK363" s="14"/>
      <c r="MJL363" s="14"/>
      <c r="MJM363" s="14"/>
      <c r="MJN363" s="14"/>
      <c r="MJO363" s="14"/>
      <c r="MJP363" s="14"/>
      <c r="MJQ363" s="14"/>
      <c r="MJR363" s="14"/>
      <c r="MJS363" s="14"/>
      <c r="MJT363" s="14"/>
      <c r="MJU363" s="14"/>
      <c r="MJV363" s="14"/>
      <c r="MJW363" s="14"/>
      <c r="MJX363" s="14"/>
      <c r="MJY363" s="14"/>
      <c r="MJZ363" s="14"/>
      <c r="MKA363" s="14"/>
      <c r="MKB363" s="14"/>
      <c r="MKC363" s="14"/>
      <c r="MKD363" s="14"/>
      <c r="MKE363" s="14"/>
      <c r="MKF363" s="14"/>
      <c r="MKG363" s="14"/>
      <c r="MKH363" s="14"/>
      <c r="MKI363" s="14"/>
      <c r="MKJ363" s="14"/>
      <c r="MKK363" s="14"/>
      <c r="MKL363" s="14"/>
      <c r="MKM363" s="14"/>
      <c r="MKN363" s="14"/>
      <c r="MKO363" s="14"/>
      <c r="MKP363" s="14"/>
      <c r="MKQ363" s="14"/>
      <c r="MKR363" s="14"/>
      <c r="MKS363" s="14"/>
      <c r="MKT363" s="14"/>
      <c r="MKU363" s="14"/>
      <c r="MKV363" s="14"/>
      <c r="MKW363" s="14"/>
      <c r="MKX363" s="14"/>
      <c r="MKY363" s="14"/>
      <c r="MKZ363" s="14"/>
      <c r="MLA363" s="14"/>
      <c r="MLB363" s="14"/>
      <c r="MLC363" s="14"/>
      <c r="MLD363" s="14"/>
      <c r="MLE363" s="14"/>
      <c r="MLF363" s="14"/>
      <c r="MLG363" s="14"/>
      <c r="MLH363" s="14"/>
      <c r="MLI363" s="14"/>
      <c r="MLJ363" s="14"/>
      <c r="MLK363" s="14"/>
      <c r="MLL363" s="14"/>
      <c r="MLM363" s="14"/>
      <c r="MLN363" s="14"/>
      <c r="MLO363" s="14"/>
      <c r="MLP363" s="14"/>
      <c r="MLQ363" s="14"/>
      <c r="MLR363" s="14"/>
      <c r="MLS363" s="14"/>
      <c r="MLT363" s="14"/>
      <c r="MLU363" s="14"/>
      <c r="MLV363" s="14"/>
      <c r="MLW363" s="14"/>
      <c r="MLX363" s="14"/>
      <c r="MLY363" s="14"/>
      <c r="MLZ363" s="14"/>
      <c r="MMA363" s="14"/>
      <c r="MMB363" s="14"/>
      <c r="MMC363" s="14"/>
      <c r="MMD363" s="14"/>
      <c r="MME363" s="14"/>
      <c r="MMF363" s="14"/>
      <c r="MMG363" s="14"/>
      <c r="MMH363" s="14"/>
      <c r="MMI363" s="14"/>
      <c r="MMJ363" s="14"/>
      <c r="MMK363" s="14"/>
      <c r="MML363" s="14"/>
      <c r="MMM363" s="14"/>
      <c r="MMN363" s="14"/>
      <c r="MMO363" s="14"/>
      <c r="MMP363" s="14"/>
      <c r="MMQ363" s="14"/>
      <c r="MMR363" s="14"/>
      <c r="MMS363" s="14"/>
      <c r="MMT363" s="14"/>
      <c r="MMU363" s="14"/>
      <c r="MMV363" s="14"/>
      <c r="MMW363" s="14"/>
      <c r="MMX363" s="14"/>
      <c r="MMY363" s="14"/>
      <c r="MMZ363" s="14"/>
      <c r="MNA363" s="14"/>
      <c r="MNB363" s="14"/>
      <c r="MNC363" s="14"/>
      <c r="MND363" s="14"/>
      <c r="MNE363" s="14"/>
      <c r="MNF363" s="14"/>
      <c r="MNG363" s="14"/>
      <c r="MNH363" s="14"/>
      <c r="MNI363" s="14"/>
      <c r="MNJ363" s="14"/>
      <c r="MNK363" s="14"/>
      <c r="MNL363" s="14"/>
      <c r="MNM363" s="14"/>
      <c r="MNN363" s="14"/>
      <c r="MNO363" s="14"/>
      <c r="MNP363" s="14"/>
      <c r="MNQ363" s="14"/>
      <c r="MNR363" s="14"/>
      <c r="MNS363" s="14"/>
      <c r="MNT363" s="14"/>
      <c r="MNU363" s="14"/>
      <c r="MNV363" s="14"/>
      <c r="MNW363" s="14"/>
      <c r="MNX363" s="14"/>
      <c r="MNY363" s="14"/>
      <c r="MNZ363" s="14"/>
      <c r="MOA363" s="14"/>
      <c r="MOB363" s="14"/>
      <c r="MOC363" s="14"/>
      <c r="MOD363" s="14"/>
      <c r="MOE363" s="14"/>
      <c r="MOF363" s="14"/>
      <c r="MOG363" s="14"/>
      <c r="MOH363" s="14"/>
      <c r="MOI363" s="14"/>
      <c r="MOJ363" s="14"/>
      <c r="MOK363" s="14"/>
      <c r="MOL363" s="14"/>
      <c r="MOM363" s="14"/>
      <c r="MON363" s="14"/>
      <c r="MOO363" s="14"/>
      <c r="MOP363" s="14"/>
      <c r="MOQ363" s="14"/>
      <c r="MOR363" s="14"/>
      <c r="MOS363" s="14"/>
      <c r="MOT363" s="14"/>
      <c r="MOU363" s="14"/>
      <c r="MOV363" s="14"/>
      <c r="MOW363" s="14"/>
      <c r="MOX363" s="14"/>
      <c r="MOY363" s="14"/>
      <c r="MOZ363" s="14"/>
      <c r="MPA363" s="14"/>
      <c r="MPB363" s="14"/>
      <c r="MPC363" s="14"/>
      <c r="MPD363" s="14"/>
      <c r="MPE363" s="14"/>
      <c r="MPF363" s="14"/>
      <c r="MPG363" s="14"/>
      <c r="MPH363" s="14"/>
      <c r="MPI363" s="14"/>
      <c r="MPJ363" s="14"/>
      <c r="MPK363" s="14"/>
      <c r="MPL363" s="14"/>
      <c r="MPM363" s="14"/>
      <c r="MPN363" s="14"/>
      <c r="MPO363" s="14"/>
      <c r="MPP363" s="14"/>
      <c r="MPQ363" s="14"/>
      <c r="MPR363" s="14"/>
      <c r="MPS363" s="14"/>
      <c r="MPT363" s="14"/>
      <c r="MPU363" s="14"/>
      <c r="MPV363" s="14"/>
      <c r="MPW363" s="14"/>
      <c r="MPX363" s="14"/>
      <c r="MPY363" s="14"/>
      <c r="MPZ363" s="14"/>
      <c r="MQA363" s="14"/>
      <c r="MQB363" s="14"/>
      <c r="MQC363" s="14"/>
      <c r="MQD363" s="14"/>
      <c r="MQE363" s="14"/>
      <c r="MQF363" s="14"/>
      <c r="MQG363" s="14"/>
      <c r="MQH363" s="14"/>
      <c r="MQI363" s="14"/>
      <c r="MQJ363" s="14"/>
      <c r="MQK363" s="14"/>
      <c r="MQL363" s="14"/>
      <c r="MQM363" s="14"/>
      <c r="MQN363" s="14"/>
      <c r="MQO363" s="14"/>
      <c r="MQP363" s="14"/>
      <c r="MQQ363" s="14"/>
      <c r="MQR363" s="14"/>
      <c r="MQS363" s="14"/>
      <c r="MQT363" s="14"/>
      <c r="MQU363" s="14"/>
      <c r="MQV363" s="14"/>
      <c r="MQW363" s="14"/>
      <c r="MQX363" s="14"/>
      <c r="MQY363" s="14"/>
      <c r="MQZ363" s="14"/>
      <c r="MRA363" s="14"/>
      <c r="MRB363" s="14"/>
      <c r="MRC363" s="14"/>
      <c r="MRD363" s="14"/>
      <c r="MRE363" s="14"/>
      <c r="MRF363" s="14"/>
      <c r="MRG363" s="14"/>
      <c r="MRH363" s="14"/>
      <c r="MRI363" s="14"/>
      <c r="MRJ363" s="14"/>
      <c r="MRK363" s="14"/>
      <c r="MRL363" s="14"/>
      <c r="MRM363" s="14"/>
      <c r="MRN363" s="14"/>
      <c r="MRO363" s="14"/>
      <c r="MRP363" s="14"/>
      <c r="MRQ363" s="14"/>
      <c r="MRR363" s="14"/>
      <c r="MRS363" s="14"/>
      <c r="MRT363" s="14"/>
      <c r="MRU363" s="14"/>
      <c r="MRV363" s="14"/>
      <c r="MRW363" s="14"/>
      <c r="MRX363" s="14"/>
      <c r="MRY363" s="14"/>
      <c r="MRZ363" s="14"/>
      <c r="MSA363" s="14"/>
      <c r="MSB363" s="14"/>
      <c r="MSC363" s="14"/>
      <c r="MSD363" s="14"/>
      <c r="MSE363" s="14"/>
      <c r="MSF363" s="14"/>
      <c r="MSG363" s="14"/>
      <c r="MSH363" s="14"/>
      <c r="MSI363" s="14"/>
      <c r="MSJ363" s="14"/>
      <c r="MSK363" s="14"/>
      <c r="MSL363" s="14"/>
      <c r="MSM363" s="14"/>
      <c r="MSN363" s="14"/>
      <c r="MSO363" s="14"/>
      <c r="MSP363" s="14"/>
      <c r="MSQ363" s="14"/>
      <c r="MSR363" s="14"/>
      <c r="MSS363" s="14"/>
      <c r="MST363" s="14"/>
      <c r="MSU363" s="14"/>
      <c r="MSV363" s="14"/>
      <c r="MSW363" s="14"/>
      <c r="MSX363" s="14"/>
      <c r="MSY363" s="14"/>
      <c r="MSZ363" s="14"/>
      <c r="MTA363" s="14"/>
      <c r="MTB363" s="14"/>
      <c r="MTC363" s="14"/>
      <c r="MTD363" s="14"/>
      <c r="MTE363" s="14"/>
      <c r="MTF363" s="14"/>
      <c r="MTG363" s="14"/>
      <c r="MTH363" s="14"/>
      <c r="MTI363" s="14"/>
      <c r="MTJ363" s="14"/>
      <c r="MTK363" s="14"/>
      <c r="MTL363" s="14"/>
      <c r="MTM363" s="14"/>
      <c r="MTN363" s="14"/>
      <c r="MTO363" s="14"/>
      <c r="MTP363" s="14"/>
      <c r="MTQ363" s="14"/>
      <c r="MTR363" s="14"/>
      <c r="MTS363" s="14"/>
      <c r="MTT363" s="14"/>
      <c r="MTU363" s="14"/>
      <c r="MTV363" s="14"/>
      <c r="MTW363" s="14"/>
      <c r="MTX363" s="14"/>
      <c r="MTY363" s="14"/>
      <c r="MTZ363" s="14"/>
      <c r="MUA363" s="14"/>
      <c r="MUB363" s="14"/>
      <c r="MUC363" s="14"/>
      <c r="MUD363" s="14"/>
      <c r="MUE363" s="14"/>
      <c r="MUF363" s="14"/>
      <c r="MUG363" s="14"/>
      <c r="MUH363" s="14"/>
      <c r="MUI363" s="14"/>
      <c r="MUJ363" s="14"/>
      <c r="MUK363" s="14"/>
      <c r="MUL363" s="14"/>
      <c r="MUM363" s="14"/>
      <c r="MUN363" s="14"/>
      <c r="MUO363" s="14"/>
      <c r="MUP363" s="14"/>
      <c r="MUQ363" s="14"/>
      <c r="MUR363" s="14"/>
      <c r="MUS363" s="14"/>
      <c r="MUT363" s="14"/>
      <c r="MUU363" s="14"/>
      <c r="MUV363" s="14"/>
      <c r="MUW363" s="14"/>
      <c r="MUX363" s="14"/>
      <c r="MUY363" s="14"/>
      <c r="MUZ363" s="14"/>
      <c r="MVA363" s="14"/>
      <c r="MVB363" s="14"/>
      <c r="MVC363" s="14"/>
      <c r="MVD363" s="14"/>
      <c r="MVE363" s="14"/>
      <c r="MVF363" s="14"/>
      <c r="MVG363" s="14"/>
      <c r="MVH363" s="14"/>
      <c r="MVI363" s="14"/>
      <c r="MVJ363" s="14"/>
      <c r="MVK363" s="14"/>
      <c r="MVL363" s="14"/>
      <c r="MVM363" s="14"/>
      <c r="MVN363" s="14"/>
      <c r="MVO363" s="14"/>
      <c r="MVP363" s="14"/>
      <c r="MVQ363" s="14"/>
      <c r="MVR363" s="14"/>
      <c r="MVS363" s="14"/>
      <c r="MVT363" s="14"/>
      <c r="MVU363" s="14"/>
      <c r="MVV363" s="14"/>
      <c r="MVW363" s="14"/>
      <c r="MVX363" s="14"/>
      <c r="MVY363" s="14"/>
      <c r="MVZ363" s="14"/>
      <c r="MWA363" s="14"/>
      <c r="MWB363" s="14"/>
      <c r="MWC363" s="14"/>
      <c r="MWD363" s="14"/>
      <c r="MWE363" s="14"/>
      <c r="MWF363" s="14"/>
      <c r="MWG363" s="14"/>
      <c r="MWH363" s="14"/>
      <c r="MWI363" s="14"/>
      <c r="MWJ363" s="14"/>
      <c r="MWK363" s="14"/>
      <c r="MWL363" s="14"/>
      <c r="MWM363" s="14"/>
      <c r="MWN363" s="14"/>
      <c r="MWO363" s="14"/>
      <c r="MWP363" s="14"/>
      <c r="MWQ363" s="14"/>
      <c r="MWR363" s="14"/>
      <c r="MWS363" s="14"/>
      <c r="MWT363" s="14"/>
      <c r="MWU363" s="14"/>
      <c r="MWV363" s="14"/>
      <c r="MWW363" s="14"/>
      <c r="MWX363" s="14"/>
      <c r="MWY363" s="14"/>
      <c r="MWZ363" s="14"/>
      <c r="MXA363" s="14"/>
      <c r="MXB363" s="14"/>
      <c r="MXC363" s="14"/>
      <c r="MXD363" s="14"/>
      <c r="MXE363" s="14"/>
      <c r="MXF363" s="14"/>
      <c r="MXG363" s="14"/>
      <c r="MXH363" s="14"/>
      <c r="MXI363" s="14"/>
      <c r="MXJ363" s="14"/>
      <c r="MXK363" s="14"/>
      <c r="MXL363" s="14"/>
      <c r="MXM363" s="14"/>
      <c r="MXN363" s="14"/>
      <c r="MXO363" s="14"/>
      <c r="MXP363" s="14"/>
      <c r="MXQ363" s="14"/>
      <c r="MXR363" s="14"/>
      <c r="MXS363" s="14"/>
      <c r="MXT363" s="14"/>
      <c r="MXU363" s="14"/>
      <c r="MXV363" s="14"/>
      <c r="MXW363" s="14"/>
      <c r="MXX363" s="14"/>
      <c r="MXY363" s="14"/>
      <c r="MXZ363" s="14"/>
      <c r="MYA363" s="14"/>
      <c r="MYB363" s="14"/>
      <c r="MYC363" s="14"/>
      <c r="MYD363" s="14"/>
      <c r="MYE363" s="14"/>
      <c r="MYF363" s="14"/>
      <c r="MYG363" s="14"/>
      <c r="MYH363" s="14"/>
      <c r="MYI363" s="14"/>
      <c r="MYJ363" s="14"/>
      <c r="MYK363" s="14"/>
      <c r="MYL363" s="14"/>
      <c r="MYM363" s="14"/>
      <c r="MYN363" s="14"/>
      <c r="MYO363" s="14"/>
      <c r="MYP363" s="14"/>
      <c r="MYQ363" s="14"/>
      <c r="MYR363" s="14"/>
      <c r="MYS363" s="14"/>
      <c r="MYT363" s="14"/>
      <c r="MYU363" s="14"/>
      <c r="MYV363" s="14"/>
      <c r="MYW363" s="14"/>
      <c r="MYX363" s="14"/>
      <c r="MYY363" s="14"/>
      <c r="MYZ363" s="14"/>
      <c r="MZA363" s="14"/>
      <c r="MZB363" s="14"/>
      <c r="MZC363" s="14"/>
      <c r="MZD363" s="14"/>
      <c r="MZE363" s="14"/>
      <c r="MZF363" s="14"/>
      <c r="MZG363" s="14"/>
      <c r="MZH363" s="14"/>
      <c r="MZI363" s="14"/>
      <c r="MZJ363" s="14"/>
      <c r="MZK363" s="14"/>
      <c r="MZL363" s="14"/>
      <c r="MZM363" s="14"/>
      <c r="MZN363" s="14"/>
      <c r="MZO363" s="14"/>
      <c r="MZP363" s="14"/>
      <c r="MZQ363" s="14"/>
      <c r="MZR363" s="14"/>
      <c r="MZS363" s="14"/>
      <c r="MZT363" s="14"/>
      <c r="MZU363" s="14"/>
      <c r="MZV363" s="14"/>
      <c r="MZW363" s="14"/>
      <c r="MZX363" s="14"/>
      <c r="MZY363" s="14"/>
      <c r="MZZ363" s="14"/>
      <c r="NAA363" s="14"/>
      <c r="NAB363" s="14"/>
      <c r="NAC363" s="14"/>
      <c r="NAD363" s="14"/>
      <c r="NAE363" s="14"/>
      <c r="NAF363" s="14"/>
      <c r="NAG363" s="14"/>
      <c r="NAH363" s="14"/>
      <c r="NAI363" s="14"/>
      <c r="NAJ363" s="14"/>
      <c r="NAK363" s="14"/>
      <c r="NAL363" s="14"/>
      <c r="NAM363" s="14"/>
      <c r="NAN363" s="14"/>
      <c r="NAO363" s="14"/>
      <c r="NAP363" s="14"/>
      <c r="NAQ363" s="14"/>
      <c r="NAR363" s="14"/>
      <c r="NAS363" s="14"/>
      <c r="NAT363" s="14"/>
      <c r="NAU363" s="14"/>
      <c r="NAV363" s="14"/>
      <c r="NAW363" s="14"/>
      <c r="NAX363" s="14"/>
      <c r="NAY363" s="14"/>
      <c r="NAZ363" s="14"/>
      <c r="NBA363" s="14"/>
      <c r="NBB363" s="14"/>
      <c r="NBC363" s="14"/>
      <c r="NBD363" s="14"/>
      <c r="NBE363" s="14"/>
      <c r="NBF363" s="14"/>
      <c r="NBG363" s="14"/>
      <c r="NBH363" s="14"/>
      <c r="NBI363" s="14"/>
      <c r="NBJ363" s="14"/>
      <c r="NBK363" s="14"/>
      <c r="NBL363" s="14"/>
      <c r="NBM363" s="14"/>
      <c r="NBN363" s="14"/>
      <c r="NBO363" s="14"/>
      <c r="NBP363" s="14"/>
      <c r="NBQ363" s="14"/>
      <c r="NBR363" s="14"/>
      <c r="NBS363" s="14"/>
      <c r="NBT363" s="14"/>
      <c r="NBU363" s="14"/>
      <c r="NBV363" s="14"/>
      <c r="NBW363" s="14"/>
      <c r="NBX363" s="14"/>
      <c r="NBY363" s="14"/>
      <c r="NBZ363" s="14"/>
      <c r="NCA363" s="14"/>
      <c r="NCB363" s="14"/>
      <c r="NCC363" s="14"/>
      <c r="NCD363" s="14"/>
      <c r="NCE363" s="14"/>
      <c r="NCF363" s="14"/>
      <c r="NCG363" s="14"/>
      <c r="NCH363" s="14"/>
      <c r="NCI363" s="14"/>
      <c r="NCJ363" s="14"/>
      <c r="NCK363" s="14"/>
      <c r="NCL363" s="14"/>
      <c r="NCM363" s="14"/>
      <c r="NCN363" s="14"/>
      <c r="NCO363" s="14"/>
      <c r="NCP363" s="14"/>
      <c r="NCQ363" s="14"/>
      <c r="NCR363" s="14"/>
      <c r="NCS363" s="14"/>
      <c r="NCT363" s="14"/>
      <c r="NCU363" s="14"/>
      <c r="NCV363" s="14"/>
      <c r="NCW363" s="14"/>
      <c r="NCX363" s="14"/>
      <c r="NCY363" s="14"/>
      <c r="NCZ363" s="14"/>
      <c r="NDA363" s="14"/>
      <c r="NDB363" s="14"/>
      <c r="NDC363" s="14"/>
      <c r="NDD363" s="14"/>
      <c r="NDE363" s="14"/>
      <c r="NDF363" s="14"/>
      <c r="NDG363" s="14"/>
      <c r="NDH363" s="14"/>
      <c r="NDI363" s="14"/>
      <c r="NDJ363" s="14"/>
      <c r="NDK363" s="14"/>
      <c r="NDL363" s="14"/>
      <c r="NDM363" s="14"/>
      <c r="NDN363" s="14"/>
      <c r="NDO363" s="14"/>
      <c r="NDP363" s="14"/>
      <c r="NDQ363" s="14"/>
      <c r="NDR363" s="14"/>
      <c r="NDS363" s="14"/>
      <c r="NDT363" s="14"/>
      <c r="NDU363" s="14"/>
      <c r="NDV363" s="14"/>
      <c r="NDW363" s="14"/>
      <c r="NDX363" s="14"/>
      <c r="NDY363" s="14"/>
      <c r="NDZ363" s="14"/>
      <c r="NEA363" s="14"/>
      <c r="NEB363" s="14"/>
      <c r="NEC363" s="14"/>
      <c r="NED363" s="14"/>
      <c r="NEE363" s="14"/>
      <c r="NEF363" s="14"/>
      <c r="NEG363" s="14"/>
      <c r="NEH363" s="14"/>
      <c r="NEI363" s="14"/>
      <c r="NEJ363" s="14"/>
      <c r="NEK363" s="14"/>
      <c r="NEL363" s="14"/>
      <c r="NEM363" s="14"/>
      <c r="NEN363" s="14"/>
      <c r="NEO363" s="14"/>
      <c r="NEP363" s="14"/>
      <c r="NEQ363" s="14"/>
      <c r="NER363" s="14"/>
      <c r="NES363" s="14"/>
      <c r="NET363" s="14"/>
      <c r="NEU363" s="14"/>
      <c r="NEV363" s="14"/>
      <c r="NEW363" s="14"/>
      <c r="NEX363" s="14"/>
      <c r="NEY363" s="14"/>
      <c r="NEZ363" s="14"/>
      <c r="NFA363" s="14"/>
      <c r="NFB363" s="14"/>
      <c r="NFC363" s="14"/>
      <c r="NFD363" s="14"/>
      <c r="NFE363" s="14"/>
      <c r="NFF363" s="14"/>
      <c r="NFG363" s="14"/>
      <c r="NFH363" s="14"/>
      <c r="NFI363" s="14"/>
      <c r="NFJ363" s="14"/>
      <c r="NFK363" s="14"/>
      <c r="NFL363" s="14"/>
      <c r="NFM363" s="14"/>
      <c r="NFN363" s="14"/>
      <c r="NFO363" s="14"/>
      <c r="NFP363" s="14"/>
      <c r="NFQ363" s="14"/>
      <c r="NFR363" s="14"/>
      <c r="NFS363" s="14"/>
      <c r="NFT363" s="14"/>
      <c r="NFU363" s="14"/>
      <c r="NFV363" s="14"/>
      <c r="NFW363" s="14"/>
      <c r="NFX363" s="14"/>
      <c r="NFY363" s="14"/>
      <c r="NFZ363" s="14"/>
      <c r="NGA363" s="14"/>
      <c r="NGB363" s="14"/>
      <c r="NGC363" s="14"/>
      <c r="NGD363" s="14"/>
      <c r="NGE363" s="14"/>
      <c r="NGF363" s="14"/>
      <c r="NGG363" s="14"/>
      <c r="NGH363" s="14"/>
      <c r="NGI363" s="14"/>
      <c r="NGJ363" s="14"/>
      <c r="NGK363" s="14"/>
      <c r="NGL363" s="14"/>
      <c r="NGM363" s="14"/>
      <c r="NGN363" s="14"/>
      <c r="NGO363" s="14"/>
      <c r="NGP363" s="14"/>
      <c r="NGQ363" s="14"/>
      <c r="NGR363" s="14"/>
      <c r="NGS363" s="14"/>
      <c r="NGT363" s="14"/>
      <c r="NGU363" s="14"/>
      <c r="NGV363" s="14"/>
      <c r="NGW363" s="14"/>
      <c r="NGX363" s="14"/>
      <c r="NGY363" s="14"/>
      <c r="NGZ363" s="14"/>
      <c r="NHA363" s="14"/>
      <c r="NHB363" s="14"/>
      <c r="NHC363" s="14"/>
      <c r="NHD363" s="14"/>
      <c r="NHE363" s="14"/>
      <c r="NHF363" s="14"/>
      <c r="NHG363" s="14"/>
      <c r="NHH363" s="14"/>
      <c r="NHI363" s="14"/>
      <c r="NHJ363" s="14"/>
      <c r="NHK363" s="14"/>
      <c r="NHL363" s="14"/>
      <c r="NHM363" s="14"/>
      <c r="NHN363" s="14"/>
      <c r="NHO363" s="14"/>
      <c r="NHP363" s="14"/>
      <c r="NHQ363" s="14"/>
      <c r="NHR363" s="14"/>
      <c r="NHS363" s="14"/>
      <c r="NHT363" s="14"/>
      <c r="NHU363" s="14"/>
      <c r="NHV363" s="14"/>
      <c r="NHW363" s="14"/>
      <c r="NHX363" s="14"/>
      <c r="NHY363" s="14"/>
      <c r="NHZ363" s="14"/>
      <c r="NIA363" s="14"/>
      <c r="NIB363" s="14"/>
      <c r="NIC363" s="14"/>
      <c r="NID363" s="14"/>
      <c r="NIE363" s="14"/>
      <c r="NIF363" s="14"/>
      <c r="NIG363" s="14"/>
      <c r="NIH363" s="14"/>
      <c r="NII363" s="14"/>
      <c r="NIJ363" s="14"/>
      <c r="NIK363" s="14"/>
      <c r="NIL363" s="14"/>
      <c r="NIM363" s="14"/>
      <c r="NIN363" s="14"/>
      <c r="NIO363" s="14"/>
      <c r="NIP363" s="14"/>
      <c r="NIQ363" s="14"/>
      <c r="NIR363" s="14"/>
      <c r="NIS363" s="14"/>
      <c r="NIT363" s="14"/>
      <c r="NIU363" s="14"/>
      <c r="NIV363" s="14"/>
      <c r="NIW363" s="14"/>
      <c r="NIX363" s="14"/>
      <c r="NIY363" s="14"/>
      <c r="NIZ363" s="14"/>
      <c r="NJA363" s="14"/>
      <c r="NJB363" s="14"/>
      <c r="NJC363" s="14"/>
      <c r="NJD363" s="14"/>
      <c r="NJE363" s="14"/>
      <c r="NJF363" s="14"/>
      <c r="NJG363" s="14"/>
      <c r="NJH363" s="14"/>
      <c r="NJI363" s="14"/>
      <c r="NJJ363" s="14"/>
      <c r="NJK363" s="14"/>
      <c r="NJL363" s="14"/>
      <c r="NJM363" s="14"/>
      <c r="NJN363" s="14"/>
      <c r="NJO363" s="14"/>
      <c r="NJP363" s="14"/>
      <c r="NJQ363" s="14"/>
      <c r="NJR363" s="14"/>
      <c r="NJS363" s="14"/>
      <c r="NJT363" s="14"/>
      <c r="NJU363" s="14"/>
      <c r="NJV363" s="14"/>
      <c r="NJW363" s="14"/>
      <c r="NJX363" s="14"/>
      <c r="NJY363" s="14"/>
      <c r="NJZ363" s="14"/>
      <c r="NKA363" s="14"/>
      <c r="NKB363" s="14"/>
      <c r="NKC363" s="14"/>
      <c r="NKD363" s="14"/>
      <c r="NKE363" s="14"/>
      <c r="NKF363" s="14"/>
      <c r="NKG363" s="14"/>
      <c r="NKH363" s="14"/>
      <c r="NKI363" s="14"/>
      <c r="NKJ363" s="14"/>
      <c r="NKK363" s="14"/>
      <c r="NKL363" s="14"/>
      <c r="NKM363" s="14"/>
      <c r="NKN363" s="14"/>
      <c r="NKO363" s="14"/>
      <c r="NKP363" s="14"/>
      <c r="NKQ363" s="14"/>
      <c r="NKR363" s="14"/>
      <c r="NKS363" s="14"/>
      <c r="NKT363" s="14"/>
      <c r="NKU363" s="14"/>
      <c r="NKV363" s="14"/>
      <c r="NKW363" s="14"/>
      <c r="NKX363" s="14"/>
      <c r="NKY363" s="14"/>
      <c r="NKZ363" s="14"/>
      <c r="NLA363" s="14"/>
      <c r="NLB363" s="14"/>
      <c r="NLC363" s="14"/>
      <c r="NLD363" s="14"/>
      <c r="NLE363" s="14"/>
      <c r="NLF363" s="14"/>
      <c r="NLG363" s="14"/>
      <c r="NLH363" s="14"/>
      <c r="NLI363" s="14"/>
      <c r="NLJ363" s="14"/>
      <c r="NLK363" s="14"/>
      <c r="NLL363" s="14"/>
      <c r="NLM363" s="14"/>
      <c r="NLN363" s="14"/>
      <c r="NLO363" s="14"/>
      <c r="NLP363" s="14"/>
      <c r="NLQ363" s="14"/>
      <c r="NLR363" s="14"/>
      <c r="NLS363" s="14"/>
      <c r="NLT363" s="14"/>
      <c r="NLU363" s="14"/>
      <c r="NLV363" s="14"/>
      <c r="NLW363" s="14"/>
      <c r="NLX363" s="14"/>
      <c r="NLY363" s="14"/>
      <c r="NLZ363" s="14"/>
      <c r="NMA363" s="14"/>
      <c r="NMB363" s="14"/>
      <c r="NMC363" s="14"/>
      <c r="NMD363" s="14"/>
      <c r="NME363" s="14"/>
      <c r="NMF363" s="14"/>
      <c r="NMG363" s="14"/>
      <c r="NMH363" s="14"/>
      <c r="NMI363" s="14"/>
      <c r="NMJ363" s="14"/>
      <c r="NMK363" s="14"/>
      <c r="NML363" s="14"/>
      <c r="NMM363" s="14"/>
      <c r="NMN363" s="14"/>
      <c r="NMO363" s="14"/>
      <c r="NMP363" s="14"/>
      <c r="NMQ363" s="14"/>
      <c r="NMR363" s="14"/>
      <c r="NMS363" s="14"/>
      <c r="NMT363" s="14"/>
      <c r="NMU363" s="14"/>
      <c r="NMV363" s="14"/>
      <c r="NMW363" s="14"/>
      <c r="NMX363" s="14"/>
      <c r="NMY363" s="14"/>
      <c r="NMZ363" s="14"/>
      <c r="NNA363" s="14"/>
      <c r="NNB363" s="14"/>
      <c r="NNC363" s="14"/>
      <c r="NND363" s="14"/>
      <c r="NNE363" s="14"/>
      <c r="NNF363" s="14"/>
      <c r="NNG363" s="14"/>
      <c r="NNH363" s="14"/>
      <c r="NNI363" s="14"/>
      <c r="NNJ363" s="14"/>
      <c r="NNK363" s="14"/>
      <c r="NNL363" s="14"/>
      <c r="NNM363" s="14"/>
      <c r="NNN363" s="14"/>
      <c r="NNO363" s="14"/>
      <c r="NNP363" s="14"/>
      <c r="NNQ363" s="14"/>
      <c r="NNR363" s="14"/>
      <c r="NNS363" s="14"/>
      <c r="NNT363" s="14"/>
      <c r="NNU363" s="14"/>
      <c r="NNV363" s="14"/>
      <c r="NNW363" s="14"/>
      <c r="NNX363" s="14"/>
      <c r="NNY363" s="14"/>
      <c r="NNZ363" s="14"/>
      <c r="NOA363" s="14"/>
      <c r="NOB363" s="14"/>
      <c r="NOC363" s="14"/>
      <c r="NOD363" s="14"/>
      <c r="NOE363" s="14"/>
      <c r="NOF363" s="14"/>
      <c r="NOG363" s="14"/>
      <c r="NOH363" s="14"/>
      <c r="NOI363" s="14"/>
      <c r="NOJ363" s="14"/>
      <c r="NOK363" s="14"/>
      <c r="NOL363" s="14"/>
      <c r="NOM363" s="14"/>
      <c r="NON363" s="14"/>
      <c r="NOO363" s="14"/>
      <c r="NOP363" s="14"/>
      <c r="NOQ363" s="14"/>
      <c r="NOR363" s="14"/>
      <c r="NOS363" s="14"/>
      <c r="NOT363" s="14"/>
      <c r="NOU363" s="14"/>
      <c r="NOV363" s="14"/>
      <c r="NOW363" s="14"/>
      <c r="NOX363" s="14"/>
      <c r="NOY363" s="14"/>
      <c r="NOZ363" s="14"/>
      <c r="NPA363" s="14"/>
      <c r="NPB363" s="14"/>
      <c r="NPC363" s="14"/>
      <c r="NPD363" s="14"/>
      <c r="NPE363" s="14"/>
      <c r="NPF363" s="14"/>
      <c r="NPG363" s="14"/>
      <c r="NPH363" s="14"/>
      <c r="NPI363" s="14"/>
      <c r="NPJ363" s="14"/>
      <c r="NPK363" s="14"/>
      <c r="NPL363" s="14"/>
      <c r="NPM363" s="14"/>
      <c r="NPN363" s="14"/>
      <c r="NPO363" s="14"/>
      <c r="NPP363" s="14"/>
      <c r="NPQ363" s="14"/>
      <c r="NPR363" s="14"/>
      <c r="NPS363" s="14"/>
      <c r="NPT363" s="14"/>
      <c r="NPU363" s="14"/>
      <c r="NPV363" s="14"/>
      <c r="NPW363" s="14"/>
      <c r="NPX363" s="14"/>
      <c r="NPY363" s="14"/>
      <c r="NPZ363" s="14"/>
      <c r="NQA363" s="14"/>
      <c r="NQB363" s="14"/>
      <c r="NQC363" s="14"/>
      <c r="NQD363" s="14"/>
      <c r="NQE363" s="14"/>
      <c r="NQF363" s="14"/>
      <c r="NQG363" s="14"/>
      <c r="NQH363" s="14"/>
      <c r="NQI363" s="14"/>
      <c r="NQJ363" s="14"/>
      <c r="NQK363" s="14"/>
      <c r="NQL363" s="14"/>
      <c r="NQM363" s="14"/>
      <c r="NQN363" s="14"/>
      <c r="NQO363" s="14"/>
      <c r="NQP363" s="14"/>
      <c r="NQQ363" s="14"/>
      <c r="NQR363" s="14"/>
      <c r="NQS363" s="14"/>
      <c r="NQT363" s="14"/>
      <c r="NQU363" s="14"/>
      <c r="NQV363" s="14"/>
      <c r="NQW363" s="14"/>
      <c r="NQX363" s="14"/>
      <c r="NQY363" s="14"/>
      <c r="NQZ363" s="14"/>
      <c r="NRA363" s="14"/>
      <c r="NRB363" s="14"/>
      <c r="NRC363" s="14"/>
      <c r="NRD363" s="14"/>
      <c r="NRE363" s="14"/>
      <c r="NRF363" s="14"/>
      <c r="NRG363" s="14"/>
      <c r="NRH363" s="14"/>
      <c r="NRI363" s="14"/>
      <c r="NRJ363" s="14"/>
      <c r="NRK363" s="14"/>
      <c r="NRL363" s="14"/>
      <c r="NRM363" s="14"/>
      <c r="NRN363" s="14"/>
      <c r="NRO363" s="14"/>
      <c r="NRP363" s="14"/>
      <c r="NRQ363" s="14"/>
      <c r="NRR363" s="14"/>
      <c r="NRS363" s="14"/>
      <c r="NRT363" s="14"/>
      <c r="NRU363" s="14"/>
      <c r="NRV363" s="14"/>
      <c r="NRW363" s="14"/>
      <c r="NRX363" s="14"/>
      <c r="NRY363" s="14"/>
      <c r="NRZ363" s="14"/>
      <c r="NSA363" s="14"/>
      <c r="NSB363" s="14"/>
      <c r="NSC363" s="14"/>
      <c r="NSD363" s="14"/>
      <c r="NSE363" s="14"/>
      <c r="NSF363" s="14"/>
      <c r="NSG363" s="14"/>
      <c r="NSH363" s="14"/>
      <c r="NSI363" s="14"/>
      <c r="NSJ363" s="14"/>
      <c r="NSK363" s="14"/>
      <c r="NSL363" s="14"/>
      <c r="NSM363" s="14"/>
      <c r="NSN363" s="14"/>
      <c r="NSO363" s="14"/>
      <c r="NSP363" s="14"/>
      <c r="NSQ363" s="14"/>
      <c r="NSR363" s="14"/>
      <c r="NSS363" s="14"/>
      <c r="NST363" s="14"/>
      <c r="NSU363" s="14"/>
      <c r="NSV363" s="14"/>
      <c r="NSW363" s="14"/>
      <c r="NSX363" s="14"/>
      <c r="NSY363" s="14"/>
      <c r="NSZ363" s="14"/>
      <c r="NTA363" s="14"/>
      <c r="NTB363" s="14"/>
      <c r="NTC363" s="14"/>
      <c r="NTD363" s="14"/>
      <c r="NTE363" s="14"/>
      <c r="NTF363" s="14"/>
      <c r="NTG363" s="14"/>
      <c r="NTH363" s="14"/>
      <c r="NTI363" s="14"/>
      <c r="NTJ363" s="14"/>
      <c r="NTK363" s="14"/>
      <c r="NTL363" s="14"/>
      <c r="NTM363" s="14"/>
      <c r="NTN363" s="14"/>
      <c r="NTO363" s="14"/>
      <c r="NTP363" s="14"/>
      <c r="NTQ363" s="14"/>
      <c r="NTR363" s="14"/>
      <c r="NTS363" s="14"/>
      <c r="NTT363" s="14"/>
      <c r="NTU363" s="14"/>
      <c r="NTV363" s="14"/>
      <c r="NTW363" s="14"/>
      <c r="NTX363" s="14"/>
      <c r="NTY363" s="14"/>
      <c r="NTZ363" s="14"/>
      <c r="NUA363" s="14"/>
      <c r="NUB363" s="14"/>
      <c r="NUC363" s="14"/>
      <c r="NUD363" s="14"/>
      <c r="NUE363" s="14"/>
      <c r="NUF363" s="14"/>
      <c r="NUG363" s="14"/>
      <c r="NUH363" s="14"/>
      <c r="NUI363" s="14"/>
      <c r="NUJ363" s="14"/>
      <c r="NUK363" s="14"/>
      <c r="NUL363" s="14"/>
      <c r="NUM363" s="14"/>
      <c r="NUN363" s="14"/>
      <c r="NUO363" s="14"/>
      <c r="NUP363" s="14"/>
      <c r="NUQ363" s="14"/>
      <c r="NUR363" s="14"/>
      <c r="NUS363" s="14"/>
      <c r="NUT363" s="14"/>
      <c r="NUU363" s="14"/>
      <c r="NUV363" s="14"/>
      <c r="NUW363" s="14"/>
      <c r="NUX363" s="14"/>
      <c r="NUY363" s="14"/>
      <c r="NUZ363" s="14"/>
      <c r="NVA363" s="14"/>
      <c r="NVB363" s="14"/>
      <c r="NVC363" s="14"/>
      <c r="NVD363" s="14"/>
      <c r="NVE363" s="14"/>
      <c r="NVF363" s="14"/>
      <c r="NVG363" s="14"/>
      <c r="NVH363" s="14"/>
      <c r="NVI363" s="14"/>
      <c r="NVJ363" s="14"/>
      <c r="NVK363" s="14"/>
      <c r="NVL363" s="14"/>
      <c r="NVM363" s="14"/>
      <c r="NVN363" s="14"/>
      <c r="NVO363" s="14"/>
      <c r="NVP363" s="14"/>
      <c r="NVQ363" s="14"/>
      <c r="NVR363" s="14"/>
      <c r="NVS363" s="14"/>
      <c r="NVT363" s="14"/>
      <c r="NVU363" s="14"/>
      <c r="NVV363" s="14"/>
      <c r="NVW363" s="14"/>
      <c r="NVX363" s="14"/>
      <c r="NVY363" s="14"/>
      <c r="NVZ363" s="14"/>
      <c r="NWA363" s="14"/>
      <c r="NWB363" s="14"/>
      <c r="NWC363" s="14"/>
      <c r="NWD363" s="14"/>
      <c r="NWE363" s="14"/>
      <c r="NWF363" s="14"/>
      <c r="NWG363" s="14"/>
      <c r="NWH363" s="14"/>
      <c r="NWI363" s="14"/>
      <c r="NWJ363" s="14"/>
      <c r="NWK363" s="14"/>
      <c r="NWL363" s="14"/>
      <c r="NWM363" s="14"/>
      <c r="NWN363" s="14"/>
      <c r="NWO363" s="14"/>
      <c r="NWP363" s="14"/>
      <c r="NWQ363" s="14"/>
      <c r="NWR363" s="14"/>
      <c r="NWS363" s="14"/>
      <c r="NWT363" s="14"/>
      <c r="NWU363" s="14"/>
      <c r="NWV363" s="14"/>
      <c r="NWW363" s="14"/>
      <c r="NWX363" s="14"/>
      <c r="NWY363" s="14"/>
      <c r="NWZ363" s="14"/>
      <c r="NXA363" s="14"/>
      <c r="NXB363" s="14"/>
      <c r="NXC363" s="14"/>
      <c r="NXD363" s="14"/>
      <c r="NXE363" s="14"/>
      <c r="NXF363" s="14"/>
      <c r="NXG363" s="14"/>
      <c r="NXH363" s="14"/>
      <c r="NXI363" s="14"/>
      <c r="NXJ363" s="14"/>
      <c r="NXK363" s="14"/>
      <c r="NXL363" s="14"/>
      <c r="NXM363" s="14"/>
      <c r="NXN363" s="14"/>
      <c r="NXO363" s="14"/>
      <c r="NXP363" s="14"/>
      <c r="NXQ363" s="14"/>
      <c r="NXR363" s="14"/>
      <c r="NXS363" s="14"/>
      <c r="NXT363" s="14"/>
      <c r="NXU363" s="14"/>
      <c r="NXV363" s="14"/>
      <c r="NXW363" s="14"/>
      <c r="NXX363" s="14"/>
      <c r="NXY363" s="14"/>
      <c r="NXZ363" s="14"/>
      <c r="NYA363" s="14"/>
      <c r="NYB363" s="14"/>
      <c r="NYC363" s="14"/>
      <c r="NYD363" s="14"/>
      <c r="NYE363" s="14"/>
      <c r="NYF363" s="14"/>
      <c r="NYG363" s="14"/>
      <c r="NYH363" s="14"/>
      <c r="NYI363" s="14"/>
      <c r="NYJ363" s="14"/>
      <c r="NYK363" s="14"/>
      <c r="NYL363" s="14"/>
      <c r="NYM363" s="14"/>
      <c r="NYN363" s="14"/>
      <c r="NYO363" s="14"/>
      <c r="NYP363" s="14"/>
      <c r="NYQ363" s="14"/>
      <c r="NYR363" s="14"/>
      <c r="NYS363" s="14"/>
      <c r="NYT363" s="14"/>
      <c r="NYU363" s="14"/>
      <c r="NYV363" s="14"/>
      <c r="NYW363" s="14"/>
      <c r="NYX363" s="14"/>
      <c r="NYY363" s="14"/>
      <c r="NYZ363" s="14"/>
      <c r="NZA363" s="14"/>
      <c r="NZB363" s="14"/>
      <c r="NZC363" s="14"/>
      <c r="NZD363" s="14"/>
      <c r="NZE363" s="14"/>
      <c r="NZF363" s="14"/>
      <c r="NZG363" s="14"/>
      <c r="NZH363" s="14"/>
      <c r="NZI363" s="14"/>
      <c r="NZJ363" s="14"/>
      <c r="NZK363" s="14"/>
      <c r="NZL363" s="14"/>
      <c r="NZM363" s="14"/>
      <c r="NZN363" s="14"/>
      <c r="NZO363" s="14"/>
      <c r="NZP363" s="14"/>
      <c r="NZQ363" s="14"/>
      <c r="NZR363" s="14"/>
      <c r="NZS363" s="14"/>
      <c r="NZT363" s="14"/>
      <c r="NZU363" s="14"/>
      <c r="NZV363" s="14"/>
      <c r="NZW363" s="14"/>
      <c r="NZX363" s="14"/>
      <c r="NZY363" s="14"/>
      <c r="NZZ363" s="14"/>
      <c r="OAA363" s="14"/>
      <c r="OAB363" s="14"/>
      <c r="OAC363" s="14"/>
      <c r="OAD363" s="14"/>
      <c r="OAE363" s="14"/>
      <c r="OAF363" s="14"/>
      <c r="OAG363" s="14"/>
      <c r="OAH363" s="14"/>
      <c r="OAI363" s="14"/>
      <c r="OAJ363" s="14"/>
      <c r="OAK363" s="14"/>
      <c r="OAL363" s="14"/>
      <c r="OAM363" s="14"/>
      <c r="OAN363" s="14"/>
      <c r="OAO363" s="14"/>
      <c r="OAP363" s="14"/>
      <c r="OAQ363" s="14"/>
      <c r="OAR363" s="14"/>
      <c r="OAS363" s="14"/>
      <c r="OAT363" s="14"/>
      <c r="OAU363" s="14"/>
      <c r="OAV363" s="14"/>
      <c r="OAW363" s="14"/>
      <c r="OAX363" s="14"/>
      <c r="OAY363" s="14"/>
      <c r="OAZ363" s="14"/>
      <c r="OBA363" s="14"/>
      <c r="OBB363" s="14"/>
      <c r="OBC363" s="14"/>
      <c r="OBD363" s="14"/>
      <c r="OBE363" s="14"/>
      <c r="OBF363" s="14"/>
      <c r="OBG363" s="14"/>
      <c r="OBH363" s="14"/>
      <c r="OBI363" s="14"/>
      <c r="OBJ363" s="14"/>
      <c r="OBK363" s="14"/>
      <c r="OBL363" s="14"/>
      <c r="OBM363" s="14"/>
      <c r="OBN363" s="14"/>
      <c r="OBO363" s="14"/>
      <c r="OBP363" s="14"/>
      <c r="OBQ363" s="14"/>
      <c r="OBR363" s="14"/>
      <c r="OBS363" s="14"/>
      <c r="OBT363" s="14"/>
      <c r="OBU363" s="14"/>
      <c r="OBV363" s="14"/>
      <c r="OBW363" s="14"/>
      <c r="OBX363" s="14"/>
      <c r="OBY363" s="14"/>
      <c r="OBZ363" s="14"/>
      <c r="OCA363" s="14"/>
      <c r="OCB363" s="14"/>
      <c r="OCC363" s="14"/>
      <c r="OCD363" s="14"/>
      <c r="OCE363" s="14"/>
      <c r="OCF363" s="14"/>
      <c r="OCG363" s="14"/>
      <c r="OCH363" s="14"/>
      <c r="OCI363" s="14"/>
      <c r="OCJ363" s="14"/>
      <c r="OCK363" s="14"/>
      <c r="OCL363" s="14"/>
      <c r="OCM363" s="14"/>
      <c r="OCN363" s="14"/>
      <c r="OCO363" s="14"/>
      <c r="OCP363" s="14"/>
      <c r="OCQ363" s="14"/>
      <c r="OCR363" s="14"/>
      <c r="OCS363" s="14"/>
      <c r="OCT363" s="14"/>
      <c r="OCU363" s="14"/>
      <c r="OCV363" s="14"/>
      <c r="OCW363" s="14"/>
      <c r="OCX363" s="14"/>
      <c r="OCY363" s="14"/>
      <c r="OCZ363" s="14"/>
      <c r="ODA363" s="14"/>
      <c r="ODB363" s="14"/>
      <c r="ODC363" s="14"/>
      <c r="ODD363" s="14"/>
      <c r="ODE363" s="14"/>
      <c r="ODF363" s="14"/>
      <c r="ODG363" s="14"/>
      <c r="ODH363" s="14"/>
      <c r="ODI363" s="14"/>
      <c r="ODJ363" s="14"/>
      <c r="ODK363" s="14"/>
      <c r="ODL363" s="14"/>
      <c r="ODM363" s="14"/>
      <c r="ODN363" s="14"/>
      <c r="ODO363" s="14"/>
      <c r="ODP363" s="14"/>
      <c r="ODQ363" s="14"/>
      <c r="ODR363" s="14"/>
      <c r="ODS363" s="14"/>
      <c r="ODT363" s="14"/>
      <c r="ODU363" s="14"/>
      <c r="ODV363" s="14"/>
      <c r="ODW363" s="14"/>
      <c r="ODX363" s="14"/>
      <c r="ODY363" s="14"/>
      <c r="ODZ363" s="14"/>
      <c r="OEA363" s="14"/>
      <c r="OEB363" s="14"/>
      <c r="OEC363" s="14"/>
      <c r="OED363" s="14"/>
      <c r="OEE363" s="14"/>
      <c r="OEF363" s="14"/>
      <c r="OEG363" s="14"/>
      <c r="OEH363" s="14"/>
      <c r="OEI363" s="14"/>
      <c r="OEJ363" s="14"/>
      <c r="OEK363" s="14"/>
      <c r="OEL363" s="14"/>
      <c r="OEM363" s="14"/>
      <c r="OEN363" s="14"/>
      <c r="OEO363" s="14"/>
      <c r="OEP363" s="14"/>
      <c r="OEQ363" s="14"/>
      <c r="OER363" s="14"/>
      <c r="OES363" s="14"/>
      <c r="OET363" s="14"/>
      <c r="OEU363" s="14"/>
      <c r="OEV363" s="14"/>
      <c r="OEW363" s="14"/>
      <c r="OEX363" s="14"/>
      <c r="OEY363" s="14"/>
      <c r="OEZ363" s="14"/>
      <c r="OFA363" s="14"/>
      <c r="OFB363" s="14"/>
      <c r="OFC363" s="14"/>
      <c r="OFD363" s="14"/>
      <c r="OFE363" s="14"/>
      <c r="OFF363" s="14"/>
      <c r="OFG363" s="14"/>
      <c r="OFH363" s="14"/>
      <c r="OFI363" s="14"/>
      <c r="OFJ363" s="14"/>
      <c r="OFK363" s="14"/>
      <c r="OFL363" s="14"/>
      <c r="OFM363" s="14"/>
      <c r="OFN363" s="14"/>
      <c r="OFO363" s="14"/>
      <c r="OFP363" s="14"/>
      <c r="OFQ363" s="14"/>
      <c r="OFR363" s="14"/>
      <c r="OFS363" s="14"/>
      <c r="OFT363" s="14"/>
      <c r="OFU363" s="14"/>
      <c r="OFV363" s="14"/>
      <c r="OFW363" s="14"/>
      <c r="OFX363" s="14"/>
      <c r="OFY363" s="14"/>
      <c r="OFZ363" s="14"/>
      <c r="OGA363" s="14"/>
      <c r="OGB363" s="14"/>
      <c r="OGC363" s="14"/>
      <c r="OGD363" s="14"/>
      <c r="OGE363" s="14"/>
      <c r="OGF363" s="14"/>
      <c r="OGG363" s="14"/>
      <c r="OGH363" s="14"/>
      <c r="OGI363" s="14"/>
      <c r="OGJ363" s="14"/>
      <c r="OGK363" s="14"/>
      <c r="OGL363" s="14"/>
      <c r="OGM363" s="14"/>
      <c r="OGN363" s="14"/>
      <c r="OGO363" s="14"/>
      <c r="OGP363" s="14"/>
      <c r="OGQ363" s="14"/>
      <c r="OGR363" s="14"/>
      <c r="OGS363" s="14"/>
      <c r="OGT363" s="14"/>
      <c r="OGU363" s="14"/>
      <c r="OGV363" s="14"/>
      <c r="OGW363" s="14"/>
      <c r="OGX363" s="14"/>
      <c r="OGY363" s="14"/>
      <c r="OGZ363" s="14"/>
      <c r="OHA363" s="14"/>
      <c r="OHB363" s="14"/>
      <c r="OHC363" s="14"/>
      <c r="OHD363" s="14"/>
      <c r="OHE363" s="14"/>
      <c r="OHF363" s="14"/>
      <c r="OHG363" s="14"/>
      <c r="OHH363" s="14"/>
      <c r="OHI363" s="14"/>
      <c r="OHJ363" s="14"/>
      <c r="OHK363" s="14"/>
      <c r="OHL363" s="14"/>
      <c r="OHM363" s="14"/>
      <c r="OHN363" s="14"/>
      <c r="OHO363" s="14"/>
      <c r="OHP363" s="14"/>
      <c r="OHQ363" s="14"/>
      <c r="OHR363" s="14"/>
      <c r="OHS363" s="14"/>
      <c r="OHT363" s="14"/>
      <c r="OHU363" s="14"/>
      <c r="OHV363" s="14"/>
      <c r="OHW363" s="14"/>
      <c r="OHX363" s="14"/>
      <c r="OHY363" s="14"/>
      <c r="OHZ363" s="14"/>
      <c r="OIA363" s="14"/>
      <c r="OIB363" s="14"/>
      <c r="OIC363" s="14"/>
      <c r="OID363" s="14"/>
      <c r="OIE363" s="14"/>
      <c r="OIF363" s="14"/>
      <c r="OIG363" s="14"/>
      <c r="OIH363" s="14"/>
      <c r="OII363" s="14"/>
      <c r="OIJ363" s="14"/>
      <c r="OIK363" s="14"/>
      <c r="OIL363" s="14"/>
      <c r="OIM363" s="14"/>
      <c r="OIN363" s="14"/>
      <c r="OIO363" s="14"/>
      <c r="OIP363" s="14"/>
      <c r="OIQ363" s="14"/>
      <c r="OIR363" s="14"/>
      <c r="OIS363" s="14"/>
      <c r="OIT363" s="14"/>
      <c r="OIU363" s="14"/>
      <c r="OIV363" s="14"/>
      <c r="OIW363" s="14"/>
      <c r="OIX363" s="14"/>
      <c r="OIY363" s="14"/>
      <c r="OIZ363" s="14"/>
      <c r="OJA363" s="14"/>
      <c r="OJB363" s="14"/>
      <c r="OJC363" s="14"/>
      <c r="OJD363" s="14"/>
      <c r="OJE363" s="14"/>
      <c r="OJF363" s="14"/>
      <c r="OJG363" s="14"/>
      <c r="OJH363" s="14"/>
      <c r="OJI363" s="14"/>
      <c r="OJJ363" s="14"/>
      <c r="OJK363" s="14"/>
      <c r="OJL363" s="14"/>
      <c r="OJM363" s="14"/>
      <c r="OJN363" s="14"/>
      <c r="OJO363" s="14"/>
      <c r="OJP363" s="14"/>
      <c r="OJQ363" s="14"/>
      <c r="OJR363" s="14"/>
      <c r="OJS363" s="14"/>
      <c r="OJT363" s="14"/>
      <c r="OJU363" s="14"/>
      <c r="OJV363" s="14"/>
      <c r="OJW363" s="14"/>
      <c r="OJX363" s="14"/>
      <c r="OJY363" s="14"/>
      <c r="OJZ363" s="14"/>
      <c r="OKA363" s="14"/>
      <c r="OKB363" s="14"/>
      <c r="OKC363" s="14"/>
      <c r="OKD363" s="14"/>
      <c r="OKE363" s="14"/>
      <c r="OKF363" s="14"/>
      <c r="OKG363" s="14"/>
      <c r="OKH363" s="14"/>
      <c r="OKI363" s="14"/>
      <c r="OKJ363" s="14"/>
      <c r="OKK363" s="14"/>
      <c r="OKL363" s="14"/>
      <c r="OKM363" s="14"/>
      <c r="OKN363" s="14"/>
      <c r="OKO363" s="14"/>
      <c r="OKP363" s="14"/>
      <c r="OKQ363" s="14"/>
      <c r="OKR363" s="14"/>
      <c r="OKS363" s="14"/>
      <c r="OKT363" s="14"/>
      <c r="OKU363" s="14"/>
      <c r="OKV363" s="14"/>
      <c r="OKW363" s="14"/>
      <c r="OKX363" s="14"/>
      <c r="OKY363" s="14"/>
      <c r="OKZ363" s="14"/>
      <c r="OLA363" s="14"/>
      <c r="OLB363" s="14"/>
      <c r="OLC363" s="14"/>
      <c r="OLD363" s="14"/>
      <c r="OLE363" s="14"/>
      <c r="OLF363" s="14"/>
      <c r="OLG363" s="14"/>
      <c r="OLH363" s="14"/>
      <c r="OLI363" s="14"/>
      <c r="OLJ363" s="14"/>
      <c r="OLK363" s="14"/>
      <c r="OLL363" s="14"/>
      <c r="OLM363" s="14"/>
      <c r="OLN363" s="14"/>
      <c r="OLO363" s="14"/>
      <c r="OLP363" s="14"/>
      <c r="OLQ363" s="14"/>
      <c r="OLR363" s="14"/>
      <c r="OLS363" s="14"/>
      <c r="OLT363" s="14"/>
      <c r="OLU363" s="14"/>
      <c r="OLV363" s="14"/>
      <c r="OLW363" s="14"/>
      <c r="OLX363" s="14"/>
      <c r="OLY363" s="14"/>
      <c r="OLZ363" s="14"/>
      <c r="OMA363" s="14"/>
      <c r="OMB363" s="14"/>
      <c r="OMC363" s="14"/>
      <c r="OMD363" s="14"/>
      <c r="OME363" s="14"/>
      <c r="OMF363" s="14"/>
      <c r="OMG363" s="14"/>
      <c r="OMH363" s="14"/>
      <c r="OMI363" s="14"/>
      <c r="OMJ363" s="14"/>
      <c r="OMK363" s="14"/>
      <c r="OML363" s="14"/>
      <c r="OMM363" s="14"/>
      <c r="OMN363" s="14"/>
      <c r="OMO363" s="14"/>
      <c r="OMP363" s="14"/>
      <c r="OMQ363" s="14"/>
      <c r="OMR363" s="14"/>
      <c r="OMS363" s="14"/>
      <c r="OMT363" s="14"/>
      <c r="OMU363" s="14"/>
      <c r="OMV363" s="14"/>
      <c r="OMW363" s="14"/>
      <c r="OMX363" s="14"/>
      <c r="OMY363" s="14"/>
      <c r="OMZ363" s="14"/>
      <c r="ONA363" s="14"/>
      <c r="ONB363" s="14"/>
      <c r="ONC363" s="14"/>
      <c r="OND363" s="14"/>
      <c r="ONE363" s="14"/>
      <c r="ONF363" s="14"/>
      <c r="ONG363" s="14"/>
      <c r="ONH363" s="14"/>
      <c r="ONI363" s="14"/>
      <c r="ONJ363" s="14"/>
      <c r="ONK363" s="14"/>
      <c r="ONL363" s="14"/>
      <c r="ONM363" s="14"/>
      <c r="ONN363" s="14"/>
      <c r="ONO363" s="14"/>
      <c r="ONP363" s="14"/>
      <c r="ONQ363" s="14"/>
      <c r="ONR363" s="14"/>
      <c r="ONS363" s="14"/>
      <c r="ONT363" s="14"/>
      <c r="ONU363" s="14"/>
      <c r="ONV363" s="14"/>
      <c r="ONW363" s="14"/>
      <c r="ONX363" s="14"/>
      <c r="ONY363" s="14"/>
      <c r="ONZ363" s="14"/>
      <c r="OOA363" s="14"/>
      <c r="OOB363" s="14"/>
      <c r="OOC363" s="14"/>
      <c r="OOD363" s="14"/>
      <c r="OOE363" s="14"/>
      <c r="OOF363" s="14"/>
      <c r="OOG363" s="14"/>
      <c r="OOH363" s="14"/>
      <c r="OOI363" s="14"/>
      <c r="OOJ363" s="14"/>
      <c r="OOK363" s="14"/>
      <c r="OOL363" s="14"/>
      <c r="OOM363" s="14"/>
      <c r="OON363" s="14"/>
      <c r="OOO363" s="14"/>
      <c r="OOP363" s="14"/>
      <c r="OOQ363" s="14"/>
      <c r="OOR363" s="14"/>
      <c r="OOS363" s="14"/>
      <c r="OOT363" s="14"/>
      <c r="OOU363" s="14"/>
      <c r="OOV363" s="14"/>
      <c r="OOW363" s="14"/>
      <c r="OOX363" s="14"/>
      <c r="OOY363" s="14"/>
      <c r="OOZ363" s="14"/>
      <c r="OPA363" s="14"/>
      <c r="OPB363" s="14"/>
      <c r="OPC363" s="14"/>
      <c r="OPD363" s="14"/>
      <c r="OPE363" s="14"/>
      <c r="OPF363" s="14"/>
      <c r="OPG363" s="14"/>
      <c r="OPH363" s="14"/>
      <c r="OPI363" s="14"/>
      <c r="OPJ363" s="14"/>
      <c r="OPK363" s="14"/>
      <c r="OPL363" s="14"/>
      <c r="OPM363" s="14"/>
      <c r="OPN363" s="14"/>
      <c r="OPO363" s="14"/>
      <c r="OPP363" s="14"/>
      <c r="OPQ363" s="14"/>
      <c r="OPR363" s="14"/>
      <c r="OPS363" s="14"/>
      <c r="OPT363" s="14"/>
      <c r="OPU363" s="14"/>
      <c r="OPV363" s="14"/>
      <c r="OPW363" s="14"/>
      <c r="OPX363" s="14"/>
      <c r="OPY363" s="14"/>
      <c r="OPZ363" s="14"/>
      <c r="OQA363" s="14"/>
      <c r="OQB363" s="14"/>
      <c r="OQC363" s="14"/>
      <c r="OQD363" s="14"/>
      <c r="OQE363" s="14"/>
      <c r="OQF363" s="14"/>
      <c r="OQG363" s="14"/>
      <c r="OQH363" s="14"/>
      <c r="OQI363" s="14"/>
      <c r="OQJ363" s="14"/>
      <c r="OQK363" s="14"/>
      <c r="OQL363" s="14"/>
      <c r="OQM363" s="14"/>
      <c r="OQN363" s="14"/>
      <c r="OQO363" s="14"/>
      <c r="OQP363" s="14"/>
      <c r="OQQ363" s="14"/>
      <c r="OQR363" s="14"/>
      <c r="OQS363" s="14"/>
      <c r="OQT363" s="14"/>
      <c r="OQU363" s="14"/>
      <c r="OQV363" s="14"/>
      <c r="OQW363" s="14"/>
      <c r="OQX363" s="14"/>
      <c r="OQY363" s="14"/>
      <c r="OQZ363" s="14"/>
      <c r="ORA363" s="14"/>
      <c r="ORB363" s="14"/>
      <c r="ORC363" s="14"/>
      <c r="ORD363" s="14"/>
      <c r="ORE363" s="14"/>
      <c r="ORF363" s="14"/>
      <c r="ORG363" s="14"/>
      <c r="ORH363" s="14"/>
      <c r="ORI363" s="14"/>
      <c r="ORJ363" s="14"/>
      <c r="ORK363" s="14"/>
      <c r="ORL363" s="14"/>
      <c r="ORM363" s="14"/>
      <c r="ORN363" s="14"/>
      <c r="ORO363" s="14"/>
      <c r="ORP363" s="14"/>
      <c r="ORQ363" s="14"/>
      <c r="ORR363" s="14"/>
      <c r="ORS363" s="14"/>
      <c r="ORT363" s="14"/>
      <c r="ORU363" s="14"/>
      <c r="ORV363" s="14"/>
      <c r="ORW363" s="14"/>
      <c r="ORX363" s="14"/>
      <c r="ORY363" s="14"/>
      <c r="ORZ363" s="14"/>
      <c r="OSA363" s="14"/>
      <c r="OSB363" s="14"/>
      <c r="OSC363" s="14"/>
      <c r="OSD363" s="14"/>
      <c r="OSE363" s="14"/>
      <c r="OSF363" s="14"/>
      <c r="OSG363" s="14"/>
      <c r="OSH363" s="14"/>
      <c r="OSI363" s="14"/>
      <c r="OSJ363" s="14"/>
      <c r="OSK363" s="14"/>
      <c r="OSL363" s="14"/>
      <c r="OSM363" s="14"/>
      <c r="OSN363" s="14"/>
      <c r="OSO363" s="14"/>
      <c r="OSP363" s="14"/>
      <c r="OSQ363" s="14"/>
      <c r="OSR363" s="14"/>
      <c r="OSS363" s="14"/>
      <c r="OST363" s="14"/>
      <c r="OSU363" s="14"/>
      <c r="OSV363" s="14"/>
      <c r="OSW363" s="14"/>
      <c r="OSX363" s="14"/>
      <c r="OSY363" s="14"/>
      <c r="OSZ363" s="14"/>
      <c r="OTA363" s="14"/>
      <c r="OTB363" s="14"/>
      <c r="OTC363" s="14"/>
      <c r="OTD363" s="14"/>
      <c r="OTE363" s="14"/>
      <c r="OTF363" s="14"/>
      <c r="OTG363" s="14"/>
      <c r="OTH363" s="14"/>
      <c r="OTI363" s="14"/>
      <c r="OTJ363" s="14"/>
      <c r="OTK363" s="14"/>
      <c r="OTL363" s="14"/>
      <c r="OTM363" s="14"/>
      <c r="OTN363" s="14"/>
      <c r="OTO363" s="14"/>
      <c r="OTP363" s="14"/>
      <c r="OTQ363" s="14"/>
      <c r="OTR363" s="14"/>
      <c r="OTS363" s="14"/>
      <c r="OTT363" s="14"/>
      <c r="OTU363" s="14"/>
      <c r="OTV363" s="14"/>
      <c r="OTW363" s="14"/>
      <c r="OTX363" s="14"/>
      <c r="OTY363" s="14"/>
      <c r="OTZ363" s="14"/>
      <c r="OUA363" s="14"/>
      <c r="OUB363" s="14"/>
      <c r="OUC363" s="14"/>
      <c r="OUD363" s="14"/>
      <c r="OUE363" s="14"/>
      <c r="OUF363" s="14"/>
      <c r="OUG363" s="14"/>
      <c r="OUH363" s="14"/>
      <c r="OUI363" s="14"/>
      <c r="OUJ363" s="14"/>
      <c r="OUK363" s="14"/>
      <c r="OUL363" s="14"/>
      <c r="OUM363" s="14"/>
      <c r="OUN363" s="14"/>
      <c r="OUO363" s="14"/>
      <c r="OUP363" s="14"/>
      <c r="OUQ363" s="14"/>
      <c r="OUR363" s="14"/>
      <c r="OUS363" s="14"/>
      <c r="OUT363" s="14"/>
      <c r="OUU363" s="14"/>
      <c r="OUV363" s="14"/>
      <c r="OUW363" s="14"/>
      <c r="OUX363" s="14"/>
      <c r="OUY363" s="14"/>
      <c r="OUZ363" s="14"/>
      <c r="OVA363" s="14"/>
      <c r="OVB363" s="14"/>
      <c r="OVC363" s="14"/>
      <c r="OVD363" s="14"/>
      <c r="OVE363" s="14"/>
      <c r="OVF363" s="14"/>
      <c r="OVG363" s="14"/>
      <c r="OVH363" s="14"/>
      <c r="OVI363" s="14"/>
      <c r="OVJ363" s="14"/>
      <c r="OVK363" s="14"/>
      <c r="OVL363" s="14"/>
      <c r="OVM363" s="14"/>
      <c r="OVN363" s="14"/>
      <c r="OVO363" s="14"/>
      <c r="OVP363" s="14"/>
      <c r="OVQ363" s="14"/>
      <c r="OVR363" s="14"/>
      <c r="OVS363" s="14"/>
      <c r="OVT363" s="14"/>
      <c r="OVU363" s="14"/>
      <c r="OVV363" s="14"/>
      <c r="OVW363" s="14"/>
      <c r="OVX363" s="14"/>
      <c r="OVY363" s="14"/>
      <c r="OVZ363" s="14"/>
      <c r="OWA363" s="14"/>
      <c r="OWB363" s="14"/>
      <c r="OWC363" s="14"/>
      <c r="OWD363" s="14"/>
      <c r="OWE363" s="14"/>
      <c r="OWF363" s="14"/>
      <c r="OWG363" s="14"/>
      <c r="OWH363" s="14"/>
      <c r="OWI363" s="14"/>
      <c r="OWJ363" s="14"/>
      <c r="OWK363" s="14"/>
      <c r="OWL363" s="14"/>
      <c r="OWM363" s="14"/>
      <c r="OWN363" s="14"/>
      <c r="OWO363" s="14"/>
      <c r="OWP363" s="14"/>
      <c r="OWQ363" s="14"/>
      <c r="OWR363" s="14"/>
      <c r="OWS363" s="14"/>
      <c r="OWT363" s="14"/>
      <c r="OWU363" s="14"/>
      <c r="OWV363" s="14"/>
      <c r="OWW363" s="14"/>
      <c r="OWX363" s="14"/>
      <c r="OWY363" s="14"/>
      <c r="OWZ363" s="14"/>
      <c r="OXA363" s="14"/>
      <c r="OXB363" s="14"/>
      <c r="OXC363" s="14"/>
      <c r="OXD363" s="14"/>
      <c r="OXE363" s="14"/>
      <c r="OXF363" s="14"/>
      <c r="OXG363" s="14"/>
      <c r="OXH363" s="14"/>
      <c r="OXI363" s="14"/>
      <c r="OXJ363" s="14"/>
      <c r="OXK363" s="14"/>
      <c r="OXL363" s="14"/>
      <c r="OXM363" s="14"/>
      <c r="OXN363" s="14"/>
      <c r="OXO363" s="14"/>
      <c r="OXP363" s="14"/>
      <c r="OXQ363" s="14"/>
      <c r="OXR363" s="14"/>
      <c r="OXS363" s="14"/>
      <c r="OXT363" s="14"/>
      <c r="OXU363" s="14"/>
      <c r="OXV363" s="14"/>
      <c r="OXW363" s="14"/>
      <c r="OXX363" s="14"/>
      <c r="OXY363" s="14"/>
      <c r="OXZ363" s="14"/>
      <c r="OYA363" s="14"/>
      <c r="OYB363" s="14"/>
      <c r="OYC363" s="14"/>
      <c r="OYD363" s="14"/>
      <c r="OYE363" s="14"/>
      <c r="OYF363" s="14"/>
      <c r="OYG363" s="14"/>
      <c r="OYH363" s="14"/>
      <c r="OYI363" s="14"/>
      <c r="OYJ363" s="14"/>
      <c r="OYK363" s="14"/>
      <c r="OYL363" s="14"/>
      <c r="OYM363" s="14"/>
      <c r="OYN363" s="14"/>
      <c r="OYO363" s="14"/>
      <c r="OYP363" s="14"/>
      <c r="OYQ363" s="14"/>
      <c r="OYR363" s="14"/>
      <c r="OYS363" s="14"/>
      <c r="OYT363" s="14"/>
      <c r="OYU363" s="14"/>
      <c r="OYV363" s="14"/>
      <c r="OYW363" s="14"/>
      <c r="OYX363" s="14"/>
      <c r="OYY363" s="14"/>
      <c r="OYZ363" s="14"/>
      <c r="OZA363" s="14"/>
      <c r="OZB363" s="14"/>
      <c r="OZC363" s="14"/>
      <c r="OZD363" s="14"/>
      <c r="OZE363" s="14"/>
      <c r="OZF363" s="14"/>
      <c r="OZG363" s="14"/>
      <c r="OZH363" s="14"/>
      <c r="OZI363" s="14"/>
      <c r="OZJ363" s="14"/>
      <c r="OZK363" s="14"/>
      <c r="OZL363" s="14"/>
      <c r="OZM363" s="14"/>
      <c r="OZN363" s="14"/>
      <c r="OZO363" s="14"/>
      <c r="OZP363" s="14"/>
      <c r="OZQ363" s="14"/>
      <c r="OZR363" s="14"/>
      <c r="OZS363" s="14"/>
      <c r="OZT363" s="14"/>
      <c r="OZU363" s="14"/>
      <c r="OZV363" s="14"/>
      <c r="OZW363" s="14"/>
      <c r="OZX363" s="14"/>
      <c r="OZY363" s="14"/>
      <c r="OZZ363" s="14"/>
      <c r="PAA363" s="14"/>
      <c r="PAB363" s="14"/>
      <c r="PAC363" s="14"/>
      <c r="PAD363" s="14"/>
      <c r="PAE363" s="14"/>
      <c r="PAF363" s="14"/>
      <c r="PAG363" s="14"/>
      <c r="PAH363" s="14"/>
      <c r="PAI363" s="14"/>
      <c r="PAJ363" s="14"/>
      <c r="PAK363" s="14"/>
      <c r="PAL363" s="14"/>
      <c r="PAM363" s="14"/>
      <c r="PAN363" s="14"/>
      <c r="PAO363" s="14"/>
      <c r="PAP363" s="14"/>
      <c r="PAQ363" s="14"/>
      <c r="PAR363" s="14"/>
      <c r="PAS363" s="14"/>
      <c r="PAT363" s="14"/>
      <c r="PAU363" s="14"/>
      <c r="PAV363" s="14"/>
      <c r="PAW363" s="14"/>
      <c r="PAX363" s="14"/>
      <c r="PAY363" s="14"/>
      <c r="PAZ363" s="14"/>
      <c r="PBA363" s="14"/>
      <c r="PBB363" s="14"/>
      <c r="PBC363" s="14"/>
      <c r="PBD363" s="14"/>
      <c r="PBE363" s="14"/>
      <c r="PBF363" s="14"/>
      <c r="PBG363" s="14"/>
      <c r="PBH363" s="14"/>
      <c r="PBI363" s="14"/>
      <c r="PBJ363" s="14"/>
      <c r="PBK363" s="14"/>
      <c r="PBL363" s="14"/>
      <c r="PBM363" s="14"/>
      <c r="PBN363" s="14"/>
      <c r="PBO363" s="14"/>
      <c r="PBP363" s="14"/>
      <c r="PBQ363" s="14"/>
      <c r="PBR363" s="14"/>
      <c r="PBS363" s="14"/>
      <c r="PBT363" s="14"/>
      <c r="PBU363" s="14"/>
      <c r="PBV363" s="14"/>
      <c r="PBW363" s="14"/>
      <c r="PBX363" s="14"/>
      <c r="PBY363" s="14"/>
      <c r="PBZ363" s="14"/>
      <c r="PCA363" s="14"/>
      <c r="PCB363" s="14"/>
      <c r="PCC363" s="14"/>
      <c r="PCD363" s="14"/>
      <c r="PCE363" s="14"/>
      <c r="PCF363" s="14"/>
      <c r="PCG363" s="14"/>
      <c r="PCH363" s="14"/>
      <c r="PCI363" s="14"/>
      <c r="PCJ363" s="14"/>
      <c r="PCK363" s="14"/>
      <c r="PCL363" s="14"/>
      <c r="PCM363" s="14"/>
      <c r="PCN363" s="14"/>
      <c r="PCO363" s="14"/>
      <c r="PCP363" s="14"/>
      <c r="PCQ363" s="14"/>
      <c r="PCR363" s="14"/>
      <c r="PCS363" s="14"/>
      <c r="PCT363" s="14"/>
      <c r="PCU363" s="14"/>
      <c r="PCV363" s="14"/>
      <c r="PCW363" s="14"/>
      <c r="PCX363" s="14"/>
      <c r="PCY363" s="14"/>
      <c r="PCZ363" s="14"/>
      <c r="PDA363" s="14"/>
      <c r="PDB363" s="14"/>
      <c r="PDC363" s="14"/>
      <c r="PDD363" s="14"/>
      <c r="PDE363" s="14"/>
      <c r="PDF363" s="14"/>
      <c r="PDG363" s="14"/>
      <c r="PDH363" s="14"/>
      <c r="PDI363" s="14"/>
      <c r="PDJ363" s="14"/>
      <c r="PDK363" s="14"/>
      <c r="PDL363" s="14"/>
      <c r="PDM363" s="14"/>
      <c r="PDN363" s="14"/>
      <c r="PDO363" s="14"/>
      <c r="PDP363" s="14"/>
      <c r="PDQ363" s="14"/>
      <c r="PDR363" s="14"/>
      <c r="PDS363" s="14"/>
      <c r="PDT363" s="14"/>
      <c r="PDU363" s="14"/>
      <c r="PDV363" s="14"/>
      <c r="PDW363" s="14"/>
      <c r="PDX363" s="14"/>
      <c r="PDY363" s="14"/>
      <c r="PDZ363" s="14"/>
      <c r="PEA363" s="14"/>
      <c r="PEB363" s="14"/>
      <c r="PEC363" s="14"/>
      <c r="PED363" s="14"/>
      <c r="PEE363" s="14"/>
      <c r="PEF363" s="14"/>
      <c r="PEG363" s="14"/>
      <c r="PEH363" s="14"/>
      <c r="PEI363" s="14"/>
      <c r="PEJ363" s="14"/>
      <c r="PEK363" s="14"/>
      <c r="PEL363" s="14"/>
      <c r="PEM363" s="14"/>
      <c r="PEN363" s="14"/>
      <c r="PEO363" s="14"/>
      <c r="PEP363" s="14"/>
      <c r="PEQ363" s="14"/>
      <c r="PER363" s="14"/>
      <c r="PES363" s="14"/>
      <c r="PET363" s="14"/>
      <c r="PEU363" s="14"/>
      <c r="PEV363" s="14"/>
      <c r="PEW363" s="14"/>
      <c r="PEX363" s="14"/>
      <c r="PEY363" s="14"/>
      <c r="PEZ363" s="14"/>
      <c r="PFA363" s="14"/>
      <c r="PFB363" s="14"/>
      <c r="PFC363" s="14"/>
      <c r="PFD363" s="14"/>
      <c r="PFE363" s="14"/>
      <c r="PFF363" s="14"/>
      <c r="PFG363" s="14"/>
      <c r="PFH363" s="14"/>
      <c r="PFI363" s="14"/>
      <c r="PFJ363" s="14"/>
      <c r="PFK363" s="14"/>
      <c r="PFL363" s="14"/>
      <c r="PFM363" s="14"/>
      <c r="PFN363" s="14"/>
      <c r="PFO363" s="14"/>
      <c r="PFP363" s="14"/>
      <c r="PFQ363" s="14"/>
      <c r="PFR363" s="14"/>
      <c r="PFS363" s="14"/>
      <c r="PFT363" s="14"/>
      <c r="PFU363" s="14"/>
      <c r="PFV363" s="14"/>
      <c r="PFW363" s="14"/>
      <c r="PFX363" s="14"/>
      <c r="PFY363" s="14"/>
      <c r="PFZ363" s="14"/>
      <c r="PGA363" s="14"/>
      <c r="PGB363" s="14"/>
      <c r="PGC363" s="14"/>
      <c r="PGD363" s="14"/>
      <c r="PGE363" s="14"/>
      <c r="PGF363" s="14"/>
      <c r="PGG363" s="14"/>
      <c r="PGH363" s="14"/>
      <c r="PGI363" s="14"/>
      <c r="PGJ363" s="14"/>
      <c r="PGK363" s="14"/>
      <c r="PGL363" s="14"/>
      <c r="PGM363" s="14"/>
      <c r="PGN363" s="14"/>
      <c r="PGO363" s="14"/>
      <c r="PGP363" s="14"/>
      <c r="PGQ363" s="14"/>
      <c r="PGR363" s="14"/>
      <c r="PGS363" s="14"/>
      <c r="PGT363" s="14"/>
      <c r="PGU363" s="14"/>
      <c r="PGV363" s="14"/>
      <c r="PGW363" s="14"/>
      <c r="PGX363" s="14"/>
      <c r="PGY363" s="14"/>
      <c r="PGZ363" s="14"/>
      <c r="PHA363" s="14"/>
      <c r="PHB363" s="14"/>
      <c r="PHC363" s="14"/>
      <c r="PHD363" s="14"/>
      <c r="PHE363" s="14"/>
      <c r="PHF363" s="14"/>
      <c r="PHG363" s="14"/>
      <c r="PHH363" s="14"/>
      <c r="PHI363" s="14"/>
      <c r="PHJ363" s="14"/>
      <c r="PHK363" s="14"/>
      <c r="PHL363" s="14"/>
      <c r="PHM363" s="14"/>
      <c r="PHN363" s="14"/>
      <c r="PHO363" s="14"/>
      <c r="PHP363" s="14"/>
      <c r="PHQ363" s="14"/>
      <c r="PHR363" s="14"/>
      <c r="PHS363" s="14"/>
      <c r="PHT363" s="14"/>
      <c r="PHU363" s="14"/>
      <c r="PHV363" s="14"/>
      <c r="PHW363" s="14"/>
      <c r="PHX363" s="14"/>
      <c r="PHY363" s="14"/>
      <c r="PHZ363" s="14"/>
      <c r="PIA363" s="14"/>
      <c r="PIB363" s="14"/>
      <c r="PIC363" s="14"/>
      <c r="PID363" s="14"/>
      <c r="PIE363" s="14"/>
      <c r="PIF363" s="14"/>
      <c r="PIG363" s="14"/>
      <c r="PIH363" s="14"/>
      <c r="PII363" s="14"/>
      <c r="PIJ363" s="14"/>
      <c r="PIK363" s="14"/>
      <c r="PIL363" s="14"/>
      <c r="PIM363" s="14"/>
      <c r="PIN363" s="14"/>
      <c r="PIO363" s="14"/>
      <c r="PIP363" s="14"/>
      <c r="PIQ363" s="14"/>
      <c r="PIR363" s="14"/>
      <c r="PIS363" s="14"/>
      <c r="PIT363" s="14"/>
      <c r="PIU363" s="14"/>
      <c r="PIV363" s="14"/>
      <c r="PIW363" s="14"/>
      <c r="PIX363" s="14"/>
      <c r="PIY363" s="14"/>
      <c r="PIZ363" s="14"/>
      <c r="PJA363" s="14"/>
      <c r="PJB363" s="14"/>
      <c r="PJC363" s="14"/>
      <c r="PJD363" s="14"/>
      <c r="PJE363" s="14"/>
      <c r="PJF363" s="14"/>
      <c r="PJG363" s="14"/>
      <c r="PJH363" s="14"/>
      <c r="PJI363" s="14"/>
      <c r="PJJ363" s="14"/>
      <c r="PJK363" s="14"/>
      <c r="PJL363" s="14"/>
      <c r="PJM363" s="14"/>
      <c r="PJN363" s="14"/>
      <c r="PJO363" s="14"/>
      <c r="PJP363" s="14"/>
      <c r="PJQ363" s="14"/>
      <c r="PJR363" s="14"/>
      <c r="PJS363" s="14"/>
      <c r="PJT363" s="14"/>
      <c r="PJU363" s="14"/>
      <c r="PJV363" s="14"/>
      <c r="PJW363" s="14"/>
      <c r="PJX363" s="14"/>
      <c r="PJY363" s="14"/>
      <c r="PJZ363" s="14"/>
      <c r="PKA363" s="14"/>
      <c r="PKB363" s="14"/>
      <c r="PKC363" s="14"/>
      <c r="PKD363" s="14"/>
      <c r="PKE363" s="14"/>
      <c r="PKF363" s="14"/>
      <c r="PKG363" s="14"/>
      <c r="PKH363" s="14"/>
      <c r="PKI363" s="14"/>
      <c r="PKJ363" s="14"/>
      <c r="PKK363" s="14"/>
      <c r="PKL363" s="14"/>
      <c r="PKM363" s="14"/>
      <c r="PKN363" s="14"/>
      <c r="PKO363" s="14"/>
      <c r="PKP363" s="14"/>
      <c r="PKQ363" s="14"/>
      <c r="PKR363" s="14"/>
      <c r="PKS363" s="14"/>
      <c r="PKT363" s="14"/>
      <c r="PKU363" s="14"/>
      <c r="PKV363" s="14"/>
      <c r="PKW363" s="14"/>
      <c r="PKX363" s="14"/>
      <c r="PKY363" s="14"/>
      <c r="PKZ363" s="14"/>
      <c r="PLA363" s="14"/>
      <c r="PLB363" s="14"/>
      <c r="PLC363" s="14"/>
      <c r="PLD363" s="14"/>
      <c r="PLE363" s="14"/>
      <c r="PLF363" s="14"/>
      <c r="PLG363" s="14"/>
      <c r="PLH363" s="14"/>
      <c r="PLI363" s="14"/>
      <c r="PLJ363" s="14"/>
      <c r="PLK363" s="14"/>
      <c r="PLL363" s="14"/>
      <c r="PLM363" s="14"/>
      <c r="PLN363" s="14"/>
      <c r="PLO363" s="14"/>
      <c r="PLP363" s="14"/>
      <c r="PLQ363" s="14"/>
      <c r="PLR363" s="14"/>
      <c r="PLS363" s="14"/>
      <c r="PLT363" s="14"/>
      <c r="PLU363" s="14"/>
      <c r="PLV363" s="14"/>
      <c r="PLW363" s="14"/>
      <c r="PLX363" s="14"/>
      <c r="PLY363" s="14"/>
      <c r="PLZ363" s="14"/>
      <c r="PMA363" s="14"/>
      <c r="PMB363" s="14"/>
      <c r="PMC363" s="14"/>
      <c r="PMD363" s="14"/>
      <c r="PME363" s="14"/>
      <c r="PMF363" s="14"/>
      <c r="PMG363" s="14"/>
      <c r="PMH363" s="14"/>
      <c r="PMI363" s="14"/>
      <c r="PMJ363" s="14"/>
      <c r="PMK363" s="14"/>
      <c r="PML363" s="14"/>
      <c r="PMM363" s="14"/>
      <c r="PMN363" s="14"/>
      <c r="PMO363" s="14"/>
      <c r="PMP363" s="14"/>
      <c r="PMQ363" s="14"/>
      <c r="PMR363" s="14"/>
      <c r="PMS363" s="14"/>
      <c r="PMT363" s="14"/>
      <c r="PMU363" s="14"/>
      <c r="PMV363" s="14"/>
      <c r="PMW363" s="14"/>
      <c r="PMX363" s="14"/>
      <c r="PMY363" s="14"/>
      <c r="PMZ363" s="14"/>
      <c r="PNA363" s="14"/>
      <c r="PNB363" s="14"/>
      <c r="PNC363" s="14"/>
      <c r="PND363" s="14"/>
      <c r="PNE363" s="14"/>
      <c r="PNF363" s="14"/>
      <c r="PNG363" s="14"/>
      <c r="PNH363" s="14"/>
      <c r="PNI363" s="14"/>
      <c r="PNJ363" s="14"/>
      <c r="PNK363" s="14"/>
      <c r="PNL363" s="14"/>
      <c r="PNM363" s="14"/>
      <c r="PNN363" s="14"/>
      <c r="PNO363" s="14"/>
      <c r="PNP363" s="14"/>
      <c r="PNQ363" s="14"/>
      <c r="PNR363" s="14"/>
      <c r="PNS363" s="14"/>
      <c r="PNT363" s="14"/>
      <c r="PNU363" s="14"/>
      <c r="PNV363" s="14"/>
      <c r="PNW363" s="14"/>
      <c r="PNX363" s="14"/>
      <c r="PNY363" s="14"/>
      <c r="PNZ363" s="14"/>
      <c r="POA363" s="14"/>
      <c r="POB363" s="14"/>
      <c r="POC363" s="14"/>
      <c r="POD363" s="14"/>
      <c r="POE363" s="14"/>
      <c r="POF363" s="14"/>
      <c r="POG363" s="14"/>
      <c r="POH363" s="14"/>
      <c r="POI363" s="14"/>
      <c r="POJ363" s="14"/>
      <c r="POK363" s="14"/>
      <c r="POL363" s="14"/>
      <c r="POM363" s="14"/>
      <c r="PON363" s="14"/>
      <c r="POO363" s="14"/>
      <c r="POP363" s="14"/>
      <c r="POQ363" s="14"/>
      <c r="POR363" s="14"/>
      <c r="POS363" s="14"/>
      <c r="POT363" s="14"/>
      <c r="POU363" s="14"/>
      <c r="POV363" s="14"/>
      <c r="POW363" s="14"/>
      <c r="POX363" s="14"/>
      <c r="POY363" s="14"/>
      <c r="POZ363" s="14"/>
      <c r="PPA363" s="14"/>
      <c r="PPB363" s="14"/>
      <c r="PPC363" s="14"/>
      <c r="PPD363" s="14"/>
      <c r="PPE363" s="14"/>
      <c r="PPF363" s="14"/>
      <c r="PPG363" s="14"/>
      <c r="PPH363" s="14"/>
      <c r="PPI363" s="14"/>
      <c r="PPJ363" s="14"/>
      <c r="PPK363" s="14"/>
      <c r="PPL363" s="14"/>
      <c r="PPM363" s="14"/>
      <c r="PPN363" s="14"/>
      <c r="PPO363" s="14"/>
      <c r="PPP363" s="14"/>
      <c r="PPQ363" s="14"/>
      <c r="PPR363" s="14"/>
      <c r="PPS363" s="14"/>
      <c r="PPT363" s="14"/>
      <c r="PPU363" s="14"/>
      <c r="PPV363" s="14"/>
      <c r="PPW363" s="14"/>
      <c r="PPX363" s="14"/>
      <c r="PPY363" s="14"/>
      <c r="PPZ363" s="14"/>
      <c r="PQA363" s="14"/>
      <c r="PQB363" s="14"/>
      <c r="PQC363" s="14"/>
      <c r="PQD363" s="14"/>
      <c r="PQE363" s="14"/>
      <c r="PQF363" s="14"/>
      <c r="PQG363" s="14"/>
      <c r="PQH363" s="14"/>
      <c r="PQI363" s="14"/>
      <c r="PQJ363" s="14"/>
      <c r="PQK363" s="14"/>
      <c r="PQL363" s="14"/>
      <c r="PQM363" s="14"/>
      <c r="PQN363" s="14"/>
      <c r="PQO363" s="14"/>
      <c r="PQP363" s="14"/>
      <c r="PQQ363" s="14"/>
      <c r="PQR363" s="14"/>
      <c r="PQS363" s="14"/>
      <c r="PQT363" s="14"/>
      <c r="PQU363" s="14"/>
      <c r="PQV363" s="14"/>
      <c r="PQW363" s="14"/>
      <c r="PQX363" s="14"/>
      <c r="PQY363" s="14"/>
      <c r="PQZ363" s="14"/>
      <c r="PRA363" s="14"/>
      <c r="PRB363" s="14"/>
      <c r="PRC363" s="14"/>
      <c r="PRD363" s="14"/>
      <c r="PRE363" s="14"/>
      <c r="PRF363" s="14"/>
      <c r="PRG363" s="14"/>
      <c r="PRH363" s="14"/>
      <c r="PRI363" s="14"/>
      <c r="PRJ363" s="14"/>
      <c r="PRK363" s="14"/>
      <c r="PRL363" s="14"/>
      <c r="PRM363" s="14"/>
      <c r="PRN363" s="14"/>
      <c r="PRO363" s="14"/>
      <c r="PRP363" s="14"/>
      <c r="PRQ363" s="14"/>
      <c r="PRR363" s="14"/>
      <c r="PRS363" s="14"/>
      <c r="PRT363" s="14"/>
      <c r="PRU363" s="14"/>
      <c r="PRV363" s="14"/>
      <c r="PRW363" s="14"/>
      <c r="PRX363" s="14"/>
      <c r="PRY363" s="14"/>
      <c r="PRZ363" s="14"/>
      <c r="PSA363" s="14"/>
      <c r="PSB363" s="14"/>
      <c r="PSC363" s="14"/>
      <c r="PSD363" s="14"/>
      <c r="PSE363" s="14"/>
      <c r="PSF363" s="14"/>
      <c r="PSG363" s="14"/>
      <c r="PSH363" s="14"/>
      <c r="PSI363" s="14"/>
      <c r="PSJ363" s="14"/>
      <c r="PSK363" s="14"/>
      <c r="PSL363" s="14"/>
      <c r="PSM363" s="14"/>
      <c r="PSN363" s="14"/>
      <c r="PSO363" s="14"/>
      <c r="PSP363" s="14"/>
      <c r="PSQ363" s="14"/>
      <c r="PSR363" s="14"/>
      <c r="PSS363" s="14"/>
      <c r="PST363" s="14"/>
      <c r="PSU363" s="14"/>
      <c r="PSV363" s="14"/>
      <c r="PSW363" s="14"/>
      <c r="PSX363" s="14"/>
      <c r="PSY363" s="14"/>
      <c r="PSZ363" s="14"/>
      <c r="PTA363" s="14"/>
      <c r="PTB363" s="14"/>
      <c r="PTC363" s="14"/>
      <c r="PTD363" s="14"/>
      <c r="PTE363" s="14"/>
      <c r="PTF363" s="14"/>
      <c r="PTG363" s="14"/>
      <c r="PTH363" s="14"/>
      <c r="PTI363" s="14"/>
      <c r="PTJ363" s="14"/>
      <c r="PTK363" s="14"/>
      <c r="PTL363" s="14"/>
      <c r="PTM363" s="14"/>
      <c r="PTN363" s="14"/>
      <c r="PTO363" s="14"/>
      <c r="PTP363" s="14"/>
      <c r="PTQ363" s="14"/>
      <c r="PTR363" s="14"/>
      <c r="PTS363" s="14"/>
      <c r="PTT363" s="14"/>
      <c r="PTU363" s="14"/>
      <c r="PTV363" s="14"/>
      <c r="PTW363" s="14"/>
      <c r="PTX363" s="14"/>
      <c r="PTY363" s="14"/>
      <c r="PTZ363" s="14"/>
      <c r="PUA363" s="14"/>
      <c r="PUB363" s="14"/>
      <c r="PUC363" s="14"/>
      <c r="PUD363" s="14"/>
      <c r="PUE363" s="14"/>
      <c r="PUF363" s="14"/>
      <c r="PUG363" s="14"/>
      <c r="PUH363" s="14"/>
      <c r="PUI363" s="14"/>
      <c r="PUJ363" s="14"/>
      <c r="PUK363" s="14"/>
      <c r="PUL363" s="14"/>
      <c r="PUM363" s="14"/>
      <c r="PUN363" s="14"/>
      <c r="PUO363" s="14"/>
      <c r="PUP363" s="14"/>
      <c r="PUQ363" s="14"/>
      <c r="PUR363" s="14"/>
      <c r="PUS363" s="14"/>
      <c r="PUT363" s="14"/>
      <c r="PUU363" s="14"/>
      <c r="PUV363" s="14"/>
      <c r="PUW363" s="14"/>
      <c r="PUX363" s="14"/>
      <c r="PUY363" s="14"/>
      <c r="PUZ363" s="14"/>
      <c r="PVA363" s="14"/>
      <c r="PVB363" s="14"/>
      <c r="PVC363" s="14"/>
      <c r="PVD363" s="14"/>
      <c r="PVE363" s="14"/>
      <c r="PVF363" s="14"/>
      <c r="PVG363" s="14"/>
      <c r="PVH363" s="14"/>
      <c r="PVI363" s="14"/>
      <c r="PVJ363" s="14"/>
      <c r="PVK363" s="14"/>
      <c r="PVL363" s="14"/>
      <c r="PVM363" s="14"/>
      <c r="PVN363" s="14"/>
      <c r="PVO363" s="14"/>
      <c r="PVP363" s="14"/>
      <c r="PVQ363" s="14"/>
      <c r="PVR363" s="14"/>
      <c r="PVS363" s="14"/>
      <c r="PVT363" s="14"/>
      <c r="PVU363" s="14"/>
      <c r="PVV363" s="14"/>
      <c r="PVW363" s="14"/>
      <c r="PVX363" s="14"/>
      <c r="PVY363" s="14"/>
      <c r="PVZ363" s="14"/>
      <c r="PWA363" s="14"/>
      <c r="PWB363" s="14"/>
      <c r="PWC363" s="14"/>
      <c r="PWD363" s="14"/>
      <c r="PWE363" s="14"/>
      <c r="PWF363" s="14"/>
      <c r="PWG363" s="14"/>
      <c r="PWH363" s="14"/>
      <c r="PWI363" s="14"/>
      <c r="PWJ363" s="14"/>
      <c r="PWK363" s="14"/>
      <c r="PWL363" s="14"/>
      <c r="PWM363" s="14"/>
      <c r="PWN363" s="14"/>
      <c r="PWO363" s="14"/>
      <c r="PWP363" s="14"/>
      <c r="PWQ363" s="14"/>
      <c r="PWR363" s="14"/>
      <c r="PWS363" s="14"/>
      <c r="PWT363" s="14"/>
      <c r="PWU363" s="14"/>
      <c r="PWV363" s="14"/>
      <c r="PWW363" s="14"/>
      <c r="PWX363" s="14"/>
      <c r="PWY363" s="14"/>
      <c r="PWZ363" s="14"/>
      <c r="PXA363" s="14"/>
      <c r="PXB363" s="14"/>
      <c r="PXC363" s="14"/>
      <c r="PXD363" s="14"/>
      <c r="PXE363" s="14"/>
      <c r="PXF363" s="14"/>
      <c r="PXG363" s="14"/>
      <c r="PXH363" s="14"/>
      <c r="PXI363" s="14"/>
      <c r="PXJ363" s="14"/>
      <c r="PXK363" s="14"/>
      <c r="PXL363" s="14"/>
      <c r="PXM363" s="14"/>
      <c r="PXN363" s="14"/>
      <c r="PXO363" s="14"/>
      <c r="PXP363" s="14"/>
      <c r="PXQ363" s="14"/>
      <c r="PXR363" s="14"/>
      <c r="PXS363" s="14"/>
      <c r="PXT363" s="14"/>
      <c r="PXU363" s="14"/>
      <c r="PXV363" s="14"/>
      <c r="PXW363" s="14"/>
      <c r="PXX363" s="14"/>
      <c r="PXY363" s="14"/>
      <c r="PXZ363" s="14"/>
      <c r="PYA363" s="14"/>
      <c r="PYB363" s="14"/>
      <c r="PYC363" s="14"/>
      <c r="PYD363" s="14"/>
      <c r="PYE363" s="14"/>
      <c r="PYF363" s="14"/>
      <c r="PYG363" s="14"/>
      <c r="PYH363" s="14"/>
      <c r="PYI363" s="14"/>
      <c r="PYJ363" s="14"/>
      <c r="PYK363" s="14"/>
      <c r="PYL363" s="14"/>
      <c r="PYM363" s="14"/>
      <c r="PYN363" s="14"/>
      <c r="PYO363" s="14"/>
      <c r="PYP363" s="14"/>
      <c r="PYQ363" s="14"/>
      <c r="PYR363" s="14"/>
      <c r="PYS363" s="14"/>
      <c r="PYT363" s="14"/>
      <c r="PYU363" s="14"/>
      <c r="PYV363" s="14"/>
      <c r="PYW363" s="14"/>
      <c r="PYX363" s="14"/>
      <c r="PYY363" s="14"/>
      <c r="PYZ363" s="14"/>
      <c r="PZA363" s="14"/>
      <c r="PZB363" s="14"/>
      <c r="PZC363" s="14"/>
      <c r="PZD363" s="14"/>
      <c r="PZE363" s="14"/>
      <c r="PZF363" s="14"/>
      <c r="PZG363" s="14"/>
      <c r="PZH363" s="14"/>
      <c r="PZI363" s="14"/>
      <c r="PZJ363" s="14"/>
      <c r="PZK363" s="14"/>
      <c r="PZL363" s="14"/>
      <c r="PZM363" s="14"/>
      <c r="PZN363" s="14"/>
      <c r="PZO363" s="14"/>
      <c r="PZP363" s="14"/>
      <c r="PZQ363" s="14"/>
      <c r="PZR363" s="14"/>
      <c r="PZS363" s="14"/>
      <c r="PZT363" s="14"/>
      <c r="PZU363" s="14"/>
      <c r="PZV363" s="14"/>
      <c r="PZW363" s="14"/>
      <c r="PZX363" s="14"/>
      <c r="PZY363" s="14"/>
      <c r="PZZ363" s="14"/>
      <c r="QAA363" s="14"/>
      <c r="QAB363" s="14"/>
      <c r="QAC363" s="14"/>
      <c r="QAD363" s="14"/>
      <c r="QAE363" s="14"/>
      <c r="QAF363" s="14"/>
      <c r="QAG363" s="14"/>
      <c r="QAH363" s="14"/>
      <c r="QAI363" s="14"/>
      <c r="QAJ363" s="14"/>
      <c r="QAK363" s="14"/>
      <c r="QAL363" s="14"/>
      <c r="QAM363" s="14"/>
      <c r="QAN363" s="14"/>
      <c r="QAO363" s="14"/>
      <c r="QAP363" s="14"/>
      <c r="QAQ363" s="14"/>
      <c r="QAR363" s="14"/>
      <c r="QAS363" s="14"/>
      <c r="QAT363" s="14"/>
      <c r="QAU363" s="14"/>
      <c r="QAV363" s="14"/>
      <c r="QAW363" s="14"/>
      <c r="QAX363" s="14"/>
      <c r="QAY363" s="14"/>
      <c r="QAZ363" s="14"/>
      <c r="QBA363" s="14"/>
      <c r="QBB363" s="14"/>
      <c r="QBC363" s="14"/>
      <c r="QBD363" s="14"/>
      <c r="QBE363" s="14"/>
      <c r="QBF363" s="14"/>
      <c r="QBG363" s="14"/>
      <c r="QBH363" s="14"/>
      <c r="QBI363" s="14"/>
      <c r="QBJ363" s="14"/>
      <c r="QBK363" s="14"/>
      <c r="QBL363" s="14"/>
      <c r="QBM363" s="14"/>
      <c r="QBN363" s="14"/>
      <c r="QBO363" s="14"/>
      <c r="QBP363" s="14"/>
      <c r="QBQ363" s="14"/>
      <c r="QBR363" s="14"/>
      <c r="QBS363" s="14"/>
      <c r="QBT363" s="14"/>
      <c r="QBU363" s="14"/>
      <c r="QBV363" s="14"/>
      <c r="QBW363" s="14"/>
      <c r="QBX363" s="14"/>
      <c r="QBY363" s="14"/>
      <c r="QBZ363" s="14"/>
      <c r="QCA363" s="14"/>
      <c r="QCB363" s="14"/>
      <c r="QCC363" s="14"/>
      <c r="QCD363" s="14"/>
      <c r="QCE363" s="14"/>
      <c r="QCF363" s="14"/>
      <c r="QCG363" s="14"/>
      <c r="QCH363" s="14"/>
      <c r="QCI363" s="14"/>
      <c r="QCJ363" s="14"/>
      <c r="QCK363" s="14"/>
      <c r="QCL363" s="14"/>
      <c r="QCM363" s="14"/>
      <c r="QCN363" s="14"/>
      <c r="QCO363" s="14"/>
      <c r="QCP363" s="14"/>
      <c r="QCQ363" s="14"/>
      <c r="QCR363" s="14"/>
      <c r="QCS363" s="14"/>
      <c r="QCT363" s="14"/>
      <c r="QCU363" s="14"/>
      <c r="QCV363" s="14"/>
      <c r="QCW363" s="14"/>
      <c r="QCX363" s="14"/>
      <c r="QCY363" s="14"/>
      <c r="QCZ363" s="14"/>
      <c r="QDA363" s="14"/>
      <c r="QDB363" s="14"/>
      <c r="QDC363" s="14"/>
      <c r="QDD363" s="14"/>
      <c r="QDE363" s="14"/>
      <c r="QDF363" s="14"/>
      <c r="QDG363" s="14"/>
      <c r="QDH363" s="14"/>
      <c r="QDI363" s="14"/>
      <c r="QDJ363" s="14"/>
      <c r="QDK363" s="14"/>
      <c r="QDL363" s="14"/>
      <c r="QDM363" s="14"/>
      <c r="QDN363" s="14"/>
      <c r="QDO363" s="14"/>
      <c r="QDP363" s="14"/>
      <c r="QDQ363" s="14"/>
      <c r="QDR363" s="14"/>
      <c r="QDS363" s="14"/>
      <c r="QDT363" s="14"/>
      <c r="QDU363" s="14"/>
      <c r="QDV363" s="14"/>
      <c r="QDW363" s="14"/>
      <c r="QDX363" s="14"/>
      <c r="QDY363" s="14"/>
      <c r="QDZ363" s="14"/>
      <c r="QEA363" s="14"/>
      <c r="QEB363" s="14"/>
      <c r="QEC363" s="14"/>
      <c r="QED363" s="14"/>
      <c r="QEE363" s="14"/>
      <c r="QEF363" s="14"/>
      <c r="QEG363" s="14"/>
      <c r="QEH363" s="14"/>
      <c r="QEI363" s="14"/>
      <c r="QEJ363" s="14"/>
      <c r="QEK363" s="14"/>
      <c r="QEL363" s="14"/>
      <c r="QEM363" s="14"/>
      <c r="QEN363" s="14"/>
      <c r="QEO363" s="14"/>
      <c r="QEP363" s="14"/>
      <c r="QEQ363" s="14"/>
      <c r="QER363" s="14"/>
      <c r="QES363" s="14"/>
      <c r="QET363" s="14"/>
      <c r="QEU363" s="14"/>
      <c r="QEV363" s="14"/>
      <c r="QEW363" s="14"/>
      <c r="QEX363" s="14"/>
      <c r="QEY363" s="14"/>
      <c r="QEZ363" s="14"/>
      <c r="QFA363" s="14"/>
      <c r="QFB363" s="14"/>
      <c r="QFC363" s="14"/>
      <c r="QFD363" s="14"/>
      <c r="QFE363" s="14"/>
      <c r="QFF363" s="14"/>
      <c r="QFG363" s="14"/>
      <c r="QFH363" s="14"/>
      <c r="QFI363" s="14"/>
      <c r="QFJ363" s="14"/>
      <c r="QFK363" s="14"/>
      <c r="QFL363" s="14"/>
      <c r="QFM363" s="14"/>
      <c r="QFN363" s="14"/>
      <c r="QFO363" s="14"/>
      <c r="QFP363" s="14"/>
      <c r="QFQ363" s="14"/>
      <c r="QFR363" s="14"/>
      <c r="QFS363" s="14"/>
      <c r="QFT363" s="14"/>
      <c r="QFU363" s="14"/>
      <c r="QFV363" s="14"/>
      <c r="QFW363" s="14"/>
      <c r="QFX363" s="14"/>
      <c r="QFY363" s="14"/>
      <c r="QFZ363" s="14"/>
      <c r="QGA363" s="14"/>
      <c r="QGB363" s="14"/>
      <c r="QGC363" s="14"/>
      <c r="QGD363" s="14"/>
      <c r="QGE363" s="14"/>
      <c r="QGF363" s="14"/>
      <c r="QGG363" s="14"/>
      <c r="QGH363" s="14"/>
      <c r="QGI363" s="14"/>
      <c r="QGJ363" s="14"/>
      <c r="QGK363" s="14"/>
      <c r="QGL363" s="14"/>
      <c r="QGM363" s="14"/>
      <c r="QGN363" s="14"/>
      <c r="QGO363" s="14"/>
      <c r="QGP363" s="14"/>
      <c r="QGQ363" s="14"/>
      <c r="QGR363" s="14"/>
      <c r="QGS363" s="14"/>
      <c r="QGT363" s="14"/>
      <c r="QGU363" s="14"/>
      <c r="QGV363" s="14"/>
      <c r="QGW363" s="14"/>
      <c r="QGX363" s="14"/>
      <c r="QGY363" s="14"/>
      <c r="QGZ363" s="14"/>
      <c r="QHA363" s="14"/>
      <c r="QHB363" s="14"/>
      <c r="QHC363" s="14"/>
      <c r="QHD363" s="14"/>
      <c r="QHE363" s="14"/>
      <c r="QHF363" s="14"/>
      <c r="QHG363" s="14"/>
      <c r="QHH363" s="14"/>
      <c r="QHI363" s="14"/>
      <c r="QHJ363" s="14"/>
      <c r="QHK363" s="14"/>
      <c r="QHL363" s="14"/>
      <c r="QHM363" s="14"/>
      <c r="QHN363" s="14"/>
      <c r="QHO363" s="14"/>
      <c r="QHP363" s="14"/>
      <c r="QHQ363" s="14"/>
      <c r="QHR363" s="14"/>
      <c r="QHS363" s="14"/>
      <c r="QHT363" s="14"/>
      <c r="QHU363" s="14"/>
      <c r="QHV363" s="14"/>
      <c r="QHW363" s="14"/>
      <c r="QHX363" s="14"/>
      <c r="QHY363" s="14"/>
      <c r="QHZ363" s="14"/>
      <c r="QIA363" s="14"/>
      <c r="QIB363" s="14"/>
      <c r="QIC363" s="14"/>
      <c r="QID363" s="14"/>
      <c r="QIE363" s="14"/>
      <c r="QIF363" s="14"/>
      <c r="QIG363" s="14"/>
      <c r="QIH363" s="14"/>
      <c r="QII363" s="14"/>
      <c r="QIJ363" s="14"/>
      <c r="QIK363" s="14"/>
      <c r="QIL363" s="14"/>
      <c r="QIM363" s="14"/>
      <c r="QIN363" s="14"/>
      <c r="QIO363" s="14"/>
      <c r="QIP363" s="14"/>
      <c r="QIQ363" s="14"/>
      <c r="QIR363" s="14"/>
      <c r="QIS363" s="14"/>
      <c r="QIT363" s="14"/>
      <c r="QIU363" s="14"/>
      <c r="QIV363" s="14"/>
      <c r="QIW363" s="14"/>
      <c r="QIX363" s="14"/>
      <c r="QIY363" s="14"/>
      <c r="QIZ363" s="14"/>
      <c r="QJA363" s="14"/>
      <c r="QJB363" s="14"/>
      <c r="QJC363" s="14"/>
      <c r="QJD363" s="14"/>
      <c r="QJE363" s="14"/>
      <c r="QJF363" s="14"/>
      <c r="QJG363" s="14"/>
      <c r="QJH363" s="14"/>
      <c r="QJI363" s="14"/>
      <c r="QJJ363" s="14"/>
      <c r="QJK363" s="14"/>
      <c r="QJL363" s="14"/>
      <c r="QJM363" s="14"/>
      <c r="QJN363" s="14"/>
      <c r="QJO363" s="14"/>
      <c r="QJP363" s="14"/>
      <c r="QJQ363" s="14"/>
      <c r="QJR363" s="14"/>
      <c r="QJS363" s="14"/>
      <c r="QJT363" s="14"/>
      <c r="QJU363" s="14"/>
      <c r="QJV363" s="14"/>
      <c r="QJW363" s="14"/>
      <c r="QJX363" s="14"/>
      <c r="QJY363" s="14"/>
      <c r="QJZ363" s="14"/>
      <c r="QKA363" s="14"/>
      <c r="QKB363" s="14"/>
      <c r="QKC363" s="14"/>
      <c r="QKD363" s="14"/>
      <c r="QKE363" s="14"/>
      <c r="QKF363" s="14"/>
      <c r="QKG363" s="14"/>
      <c r="QKH363" s="14"/>
      <c r="QKI363" s="14"/>
      <c r="QKJ363" s="14"/>
      <c r="QKK363" s="14"/>
      <c r="QKL363" s="14"/>
      <c r="QKM363" s="14"/>
      <c r="QKN363" s="14"/>
      <c r="QKO363" s="14"/>
      <c r="QKP363" s="14"/>
      <c r="QKQ363" s="14"/>
      <c r="QKR363" s="14"/>
      <c r="QKS363" s="14"/>
      <c r="QKT363" s="14"/>
      <c r="QKU363" s="14"/>
      <c r="QKV363" s="14"/>
      <c r="QKW363" s="14"/>
      <c r="QKX363" s="14"/>
      <c r="QKY363" s="14"/>
      <c r="QKZ363" s="14"/>
      <c r="QLA363" s="14"/>
      <c r="QLB363" s="14"/>
      <c r="QLC363" s="14"/>
      <c r="QLD363" s="14"/>
      <c r="QLE363" s="14"/>
      <c r="QLF363" s="14"/>
      <c r="QLG363" s="14"/>
      <c r="QLH363" s="14"/>
      <c r="QLI363" s="14"/>
      <c r="QLJ363" s="14"/>
      <c r="QLK363" s="14"/>
      <c r="QLL363" s="14"/>
      <c r="QLM363" s="14"/>
      <c r="QLN363" s="14"/>
      <c r="QLO363" s="14"/>
      <c r="QLP363" s="14"/>
      <c r="QLQ363" s="14"/>
      <c r="QLR363" s="14"/>
      <c r="QLS363" s="14"/>
      <c r="QLT363" s="14"/>
      <c r="QLU363" s="14"/>
      <c r="QLV363" s="14"/>
      <c r="QLW363" s="14"/>
      <c r="QLX363" s="14"/>
      <c r="QLY363" s="14"/>
      <c r="QLZ363" s="14"/>
      <c r="QMA363" s="14"/>
      <c r="QMB363" s="14"/>
      <c r="QMC363" s="14"/>
      <c r="QMD363" s="14"/>
      <c r="QME363" s="14"/>
      <c r="QMF363" s="14"/>
      <c r="QMG363" s="14"/>
      <c r="QMH363" s="14"/>
      <c r="QMI363" s="14"/>
      <c r="QMJ363" s="14"/>
      <c r="QMK363" s="14"/>
      <c r="QML363" s="14"/>
      <c r="QMM363" s="14"/>
      <c r="QMN363" s="14"/>
      <c r="QMO363" s="14"/>
      <c r="QMP363" s="14"/>
      <c r="QMQ363" s="14"/>
      <c r="QMR363" s="14"/>
      <c r="QMS363" s="14"/>
      <c r="QMT363" s="14"/>
      <c r="QMU363" s="14"/>
      <c r="QMV363" s="14"/>
      <c r="QMW363" s="14"/>
      <c r="QMX363" s="14"/>
      <c r="QMY363" s="14"/>
      <c r="QMZ363" s="14"/>
      <c r="QNA363" s="14"/>
      <c r="QNB363" s="14"/>
      <c r="QNC363" s="14"/>
      <c r="QND363" s="14"/>
      <c r="QNE363" s="14"/>
      <c r="QNF363" s="14"/>
      <c r="QNG363" s="14"/>
      <c r="QNH363" s="14"/>
      <c r="QNI363" s="14"/>
      <c r="QNJ363" s="14"/>
      <c r="QNK363" s="14"/>
      <c r="QNL363" s="14"/>
      <c r="QNM363" s="14"/>
      <c r="QNN363" s="14"/>
      <c r="QNO363" s="14"/>
      <c r="QNP363" s="14"/>
      <c r="QNQ363" s="14"/>
      <c r="QNR363" s="14"/>
      <c r="QNS363" s="14"/>
      <c r="QNT363" s="14"/>
      <c r="QNU363" s="14"/>
      <c r="QNV363" s="14"/>
      <c r="QNW363" s="14"/>
      <c r="QNX363" s="14"/>
      <c r="QNY363" s="14"/>
      <c r="QNZ363" s="14"/>
      <c r="QOA363" s="14"/>
      <c r="QOB363" s="14"/>
      <c r="QOC363" s="14"/>
      <c r="QOD363" s="14"/>
      <c r="QOE363" s="14"/>
      <c r="QOF363" s="14"/>
      <c r="QOG363" s="14"/>
      <c r="QOH363" s="14"/>
      <c r="QOI363" s="14"/>
      <c r="QOJ363" s="14"/>
      <c r="QOK363" s="14"/>
      <c r="QOL363" s="14"/>
      <c r="QOM363" s="14"/>
      <c r="QON363" s="14"/>
      <c r="QOO363" s="14"/>
      <c r="QOP363" s="14"/>
      <c r="QOQ363" s="14"/>
      <c r="QOR363" s="14"/>
      <c r="QOS363" s="14"/>
      <c r="QOT363" s="14"/>
      <c r="QOU363" s="14"/>
      <c r="QOV363" s="14"/>
      <c r="QOW363" s="14"/>
      <c r="QOX363" s="14"/>
      <c r="QOY363" s="14"/>
      <c r="QOZ363" s="14"/>
      <c r="QPA363" s="14"/>
      <c r="QPB363" s="14"/>
      <c r="QPC363" s="14"/>
      <c r="QPD363" s="14"/>
      <c r="QPE363" s="14"/>
      <c r="QPF363" s="14"/>
      <c r="QPG363" s="14"/>
      <c r="QPH363" s="14"/>
      <c r="QPI363" s="14"/>
      <c r="QPJ363" s="14"/>
      <c r="QPK363" s="14"/>
      <c r="QPL363" s="14"/>
      <c r="QPM363" s="14"/>
      <c r="QPN363" s="14"/>
      <c r="QPO363" s="14"/>
      <c r="QPP363" s="14"/>
      <c r="QPQ363" s="14"/>
      <c r="QPR363" s="14"/>
      <c r="QPS363" s="14"/>
      <c r="QPT363" s="14"/>
      <c r="QPU363" s="14"/>
      <c r="QPV363" s="14"/>
      <c r="QPW363" s="14"/>
      <c r="QPX363" s="14"/>
      <c r="QPY363" s="14"/>
      <c r="QPZ363" s="14"/>
      <c r="QQA363" s="14"/>
      <c r="QQB363" s="14"/>
      <c r="QQC363" s="14"/>
      <c r="QQD363" s="14"/>
      <c r="QQE363" s="14"/>
      <c r="QQF363" s="14"/>
      <c r="QQG363" s="14"/>
      <c r="QQH363" s="14"/>
      <c r="QQI363" s="14"/>
      <c r="QQJ363" s="14"/>
      <c r="QQK363" s="14"/>
      <c r="QQL363" s="14"/>
      <c r="QQM363" s="14"/>
      <c r="QQN363" s="14"/>
      <c r="QQO363" s="14"/>
      <c r="QQP363" s="14"/>
      <c r="QQQ363" s="14"/>
      <c r="QQR363" s="14"/>
      <c r="QQS363" s="14"/>
      <c r="QQT363" s="14"/>
      <c r="QQU363" s="14"/>
      <c r="QQV363" s="14"/>
      <c r="QQW363" s="14"/>
      <c r="QQX363" s="14"/>
      <c r="QQY363" s="14"/>
      <c r="QQZ363" s="14"/>
      <c r="QRA363" s="14"/>
      <c r="QRB363" s="14"/>
      <c r="QRC363" s="14"/>
      <c r="QRD363" s="14"/>
      <c r="QRE363" s="14"/>
      <c r="QRF363" s="14"/>
      <c r="QRG363" s="14"/>
      <c r="QRH363" s="14"/>
      <c r="QRI363" s="14"/>
      <c r="QRJ363" s="14"/>
      <c r="QRK363" s="14"/>
      <c r="QRL363" s="14"/>
      <c r="QRM363" s="14"/>
      <c r="QRN363" s="14"/>
      <c r="QRO363" s="14"/>
      <c r="QRP363" s="14"/>
      <c r="QRQ363" s="14"/>
      <c r="QRR363" s="14"/>
      <c r="QRS363" s="14"/>
      <c r="QRT363" s="14"/>
      <c r="QRU363" s="14"/>
      <c r="QRV363" s="14"/>
      <c r="QRW363" s="14"/>
      <c r="QRX363" s="14"/>
      <c r="QRY363" s="14"/>
      <c r="QRZ363" s="14"/>
      <c r="QSA363" s="14"/>
      <c r="QSB363" s="14"/>
      <c r="QSC363" s="14"/>
      <c r="QSD363" s="14"/>
      <c r="QSE363" s="14"/>
      <c r="QSF363" s="14"/>
      <c r="QSG363" s="14"/>
      <c r="QSH363" s="14"/>
      <c r="QSI363" s="14"/>
      <c r="QSJ363" s="14"/>
      <c r="QSK363" s="14"/>
      <c r="QSL363" s="14"/>
      <c r="QSM363" s="14"/>
      <c r="QSN363" s="14"/>
      <c r="QSO363" s="14"/>
      <c r="QSP363" s="14"/>
      <c r="QSQ363" s="14"/>
      <c r="QSR363" s="14"/>
      <c r="QSS363" s="14"/>
      <c r="QST363" s="14"/>
      <c r="QSU363" s="14"/>
      <c r="QSV363" s="14"/>
      <c r="QSW363" s="14"/>
      <c r="QSX363" s="14"/>
      <c r="QSY363" s="14"/>
      <c r="QSZ363" s="14"/>
      <c r="QTA363" s="14"/>
      <c r="QTB363" s="14"/>
      <c r="QTC363" s="14"/>
      <c r="QTD363" s="14"/>
      <c r="QTE363" s="14"/>
      <c r="QTF363" s="14"/>
      <c r="QTG363" s="14"/>
      <c r="QTH363" s="14"/>
      <c r="QTI363" s="14"/>
      <c r="QTJ363" s="14"/>
      <c r="QTK363" s="14"/>
      <c r="QTL363" s="14"/>
      <c r="QTM363" s="14"/>
      <c r="QTN363" s="14"/>
      <c r="QTO363" s="14"/>
      <c r="QTP363" s="14"/>
      <c r="QTQ363" s="14"/>
      <c r="QTR363" s="14"/>
      <c r="QTS363" s="14"/>
      <c r="QTT363" s="14"/>
      <c r="QTU363" s="14"/>
      <c r="QTV363" s="14"/>
      <c r="QTW363" s="14"/>
      <c r="QTX363" s="14"/>
      <c r="QTY363" s="14"/>
      <c r="QTZ363" s="14"/>
      <c r="QUA363" s="14"/>
      <c r="QUB363" s="14"/>
      <c r="QUC363" s="14"/>
      <c r="QUD363" s="14"/>
      <c r="QUE363" s="14"/>
      <c r="QUF363" s="14"/>
      <c r="QUG363" s="14"/>
      <c r="QUH363" s="14"/>
      <c r="QUI363" s="14"/>
      <c r="QUJ363" s="14"/>
      <c r="QUK363" s="14"/>
      <c r="QUL363" s="14"/>
      <c r="QUM363" s="14"/>
      <c r="QUN363" s="14"/>
      <c r="QUO363" s="14"/>
      <c r="QUP363" s="14"/>
      <c r="QUQ363" s="14"/>
      <c r="QUR363" s="14"/>
      <c r="QUS363" s="14"/>
      <c r="QUT363" s="14"/>
      <c r="QUU363" s="14"/>
      <c r="QUV363" s="14"/>
      <c r="QUW363" s="14"/>
      <c r="QUX363" s="14"/>
      <c r="QUY363" s="14"/>
      <c r="QUZ363" s="14"/>
      <c r="QVA363" s="14"/>
      <c r="QVB363" s="14"/>
      <c r="QVC363" s="14"/>
      <c r="QVD363" s="14"/>
      <c r="QVE363" s="14"/>
      <c r="QVF363" s="14"/>
      <c r="QVG363" s="14"/>
      <c r="QVH363" s="14"/>
      <c r="QVI363" s="14"/>
      <c r="QVJ363" s="14"/>
      <c r="QVK363" s="14"/>
      <c r="QVL363" s="14"/>
      <c r="QVM363" s="14"/>
      <c r="QVN363" s="14"/>
      <c r="QVO363" s="14"/>
      <c r="QVP363" s="14"/>
      <c r="QVQ363" s="14"/>
      <c r="QVR363" s="14"/>
      <c r="QVS363" s="14"/>
      <c r="QVT363" s="14"/>
      <c r="QVU363" s="14"/>
      <c r="QVV363" s="14"/>
      <c r="QVW363" s="14"/>
      <c r="QVX363" s="14"/>
      <c r="QVY363" s="14"/>
      <c r="QVZ363" s="14"/>
      <c r="QWA363" s="14"/>
      <c r="QWB363" s="14"/>
      <c r="QWC363" s="14"/>
      <c r="QWD363" s="14"/>
      <c r="QWE363" s="14"/>
      <c r="QWF363" s="14"/>
      <c r="QWG363" s="14"/>
      <c r="QWH363" s="14"/>
      <c r="QWI363" s="14"/>
      <c r="QWJ363" s="14"/>
      <c r="QWK363" s="14"/>
      <c r="QWL363" s="14"/>
      <c r="QWM363" s="14"/>
      <c r="QWN363" s="14"/>
      <c r="QWO363" s="14"/>
      <c r="QWP363" s="14"/>
      <c r="QWQ363" s="14"/>
      <c r="QWR363" s="14"/>
      <c r="QWS363" s="14"/>
      <c r="QWT363" s="14"/>
      <c r="QWU363" s="14"/>
      <c r="QWV363" s="14"/>
      <c r="QWW363" s="14"/>
      <c r="QWX363" s="14"/>
      <c r="QWY363" s="14"/>
      <c r="QWZ363" s="14"/>
      <c r="QXA363" s="14"/>
      <c r="QXB363" s="14"/>
      <c r="QXC363" s="14"/>
      <c r="QXD363" s="14"/>
      <c r="QXE363" s="14"/>
      <c r="QXF363" s="14"/>
      <c r="QXG363" s="14"/>
      <c r="QXH363" s="14"/>
      <c r="QXI363" s="14"/>
      <c r="QXJ363" s="14"/>
      <c r="QXK363" s="14"/>
      <c r="QXL363" s="14"/>
      <c r="QXM363" s="14"/>
      <c r="QXN363" s="14"/>
      <c r="QXO363" s="14"/>
      <c r="QXP363" s="14"/>
      <c r="QXQ363" s="14"/>
      <c r="QXR363" s="14"/>
      <c r="QXS363" s="14"/>
      <c r="QXT363" s="14"/>
      <c r="QXU363" s="14"/>
      <c r="QXV363" s="14"/>
      <c r="QXW363" s="14"/>
      <c r="QXX363" s="14"/>
      <c r="QXY363" s="14"/>
      <c r="QXZ363" s="14"/>
      <c r="QYA363" s="14"/>
      <c r="QYB363" s="14"/>
      <c r="QYC363" s="14"/>
      <c r="QYD363" s="14"/>
      <c r="QYE363" s="14"/>
      <c r="QYF363" s="14"/>
      <c r="QYG363" s="14"/>
      <c r="QYH363" s="14"/>
      <c r="QYI363" s="14"/>
      <c r="QYJ363" s="14"/>
      <c r="QYK363" s="14"/>
      <c r="QYL363" s="14"/>
      <c r="QYM363" s="14"/>
      <c r="QYN363" s="14"/>
      <c r="QYO363" s="14"/>
      <c r="QYP363" s="14"/>
      <c r="QYQ363" s="14"/>
      <c r="QYR363" s="14"/>
      <c r="QYS363" s="14"/>
      <c r="QYT363" s="14"/>
      <c r="QYU363" s="14"/>
      <c r="QYV363" s="14"/>
      <c r="QYW363" s="14"/>
      <c r="QYX363" s="14"/>
      <c r="QYY363" s="14"/>
      <c r="QYZ363" s="14"/>
      <c r="QZA363" s="14"/>
      <c r="QZB363" s="14"/>
      <c r="QZC363" s="14"/>
      <c r="QZD363" s="14"/>
      <c r="QZE363" s="14"/>
      <c r="QZF363" s="14"/>
      <c r="QZG363" s="14"/>
      <c r="QZH363" s="14"/>
      <c r="QZI363" s="14"/>
      <c r="QZJ363" s="14"/>
      <c r="QZK363" s="14"/>
      <c r="QZL363" s="14"/>
      <c r="QZM363" s="14"/>
      <c r="QZN363" s="14"/>
      <c r="QZO363" s="14"/>
      <c r="QZP363" s="14"/>
      <c r="QZQ363" s="14"/>
      <c r="QZR363" s="14"/>
      <c r="QZS363" s="14"/>
      <c r="QZT363" s="14"/>
      <c r="QZU363" s="14"/>
      <c r="QZV363" s="14"/>
      <c r="QZW363" s="14"/>
      <c r="QZX363" s="14"/>
      <c r="QZY363" s="14"/>
      <c r="QZZ363" s="14"/>
      <c r="RAA363" s="14"/>
      <c r="RAB363" s="14"/>
      <c r="RAC363" s="14"/>
      <c r="RAD363" s="14"/>
      <c r="RAE363" s="14"/>
      <c r="RAF363" s="14"/>
      <c r="RAG363" s="14"/>
      <c r="RAH363" s="14"/>
      <c r="RAI363" s="14"/>
      <c r="RAJ363" s="14"/>
      <c r="RAK363" s="14"/>
      <c r="RAL363" s="14"/>
      <c r="RAM363" s="14"/>
      <c r="RAN363" s="14"/>
      <c r="RAO363" s="14"/>
      <c r="RAP363" s="14"/>
      <c r="RAQ363" s="14"/>
      <c r="RAR363" s="14"/>
      <c r="RAS363" s="14"/>
      <c r="RAT363" s="14"/>
      <c r="RAU363" s="14"/>
      <c r="RAV363" s="14"/>
      <c r="RAW363" s="14"/>
      <c r="RAX363" s="14"/>
      <c r="RAY363" s="14"/>
      <c r="RAZ363" s="14"/>
      <c r="RBA363" s="14"/>
      <c r="RBB363" s="14"/>
      <c r="RBC363" s="14"/>
      <c r="RBD363" s="14"/>
      <c r="RBE363" s="14"/>
      <c r="RBF363" s="14"/>
      <c r="RBG363" s="14"/>
      <c r="RBH363" s="14"/>
      <c r="RBI363" s="14"/>
      <c r="RBJ363" s="14"/>
      <c r="RBK363" s="14"/>
      <c r="RBL363" s="14"/>
      <c r="RBM363" s="14"/>
      <c r="RBN363" s="14"/>
      <c r="RBO363" s="14"/>
      <c r="RBP363" s="14"/>
      <c r="RBQ363" s="14"/>
      <c r="RBR363" s="14"/>
      <c r="RBS363" s="14"/>
      <c r="RBT363" s="14"/>
      <c r="RBU363" s="14"/>
      <c r="RBV363" s="14"/>
      <c r="RBW363" s="14"/>
      <c r="RBX363" s="14"/>
      <c r="RBY363" s="14"/>
      <c r="RBZ363" s="14"/>
      <c r="RCA363" s="14"/>
      <c r="RCB363" s="14"/>
      <c r="RCC363" s="14"/>
      <c r="RCD363" s="14"/>
      <c r="RCE363" s="14"/>
      <c r="RCF363" s="14"/>
      <c r="RCG363" s="14"/>
      <c r="RCH363" s="14"/>
      <c r="RCI363" s="14"/>
      <c r="RCJ363" s="14"/>
      <c r="RCK363" s="14"/>
      <c r="RCL363" s="14"/>
      <c r="RCM363" s="14"/>
      <c r="RCN363" s="14"/>
      <c r="RCO363" s="14"/>
      <c r="RCP363" s="14"/>
      <c r="RCQ363" s="14"/>
      <c r="RCR363" s="14"/>
      <c r="RCS363" s="14"/>
      <c r="RCT363" s="14"/>
      <c r="RCU363" s="14"/>
      <c r="RCV363" s="14"/>
      <c r="RCW363" s="14"/>
      <c r="RCX363" s="14"/>
      <c r="RCY363" s="14"/>
      <c r="RCZ363" s="14"/>
      <c r="RDA363" s="14"/>
      <c r="RDB363" s="14"/>
      <c r="RDC363" s="14"/>
      <c r="RDD363" s="14"/>
      <c r="RDE363" s="14"/>
      <c r="RDF363" s="14"/>
      <c r="RDG363" s="14"/>
      <c r="RDH363" s="14"/>
      <c r="RDI363" s="14"/>
      <c r="RDJ363" s="14"/>
      <c r="RDK363" s="14"/>
      <c r="RDL363" s="14"/>
      <c r="RDM363" s="14"/>
      <c r="RDN363" s="14"/>
      <c r="RDO363" s="14"/>
      <c r="RDP363" s="14"/>
      <c r="RDQ363" s="14"/>
      <c r="RDR363" s="14"/>
      <c r="RDS363" s="14"/>
      <c r="RDT363" s="14"/>
      <c r="RDU363" s="14"/>
      <c r="RDV363" s="14"/>
      <c r="RDW363" s="14"/>
      <c r="RDX363" s="14"/>
      <c r="RDY363" s="14"/>
      <c r="RDZ363" s="14"/>
      <c r="REA363" s="14"/>
      <c r="REB363" s="14"/>
      <c r="REC363" s="14"/>
      <c r="RED363" s="14"/>
      <c r="REE363" s="14"/>
      <c r="REF363" s="14"/>
      <c r="REG363" s="14"/>
      <c r="REH363" s="14"/>
      <c r="REI363" s="14"/>
      <c r="REJ363" s="14"/>
      <c r="REK363" s="14"/>
      <c r="REL363" s="14"/>
      <c r="REM363" s="14"/>
      <c r="REN363" s="14"/>
      <c r="REO363" s="14"/>
      <c r="REP363" s="14"/>
      <c r="REQ363" s="14"/>
      <c r="RER363" s="14"/>
      <c r="RES363" s="14"/>
      <c r="RET363" s="14"/>
      <c r="REU363" s="14"/>
      <c r="REV363" s="14"/>
      <c r="REW363" s="14"/>
      <c r="REX363" s="14"/>
      <c r="REY363" s="14"/>
      <c r="REZ363" s="14"/>
      <c r="RFA363" s="14"/>
      <c r="RFB363" s="14"/>
      <c r="RFC363" s="14"/>
      <c r="RFD363" s="14"/>
      <c r="RFE363" s="14"/>
      <c r="RFF363" s="14"/>
      <c r="RFG363" s="14"/>
      <c r="RFH363" s="14"/>
      <c r="RFI363" s="14"/>
      <c r="RFJ363" s="14"/>
      <c r="RFK363" s="14"/>
      <c r="RFL363" s="14"/>
      <c r="RFM363" s="14"/>
      <c r="RFN363" s="14"/>
      <c r="RFO363" s="14"/>
      <c r="RFP363" s="14"/>
      <c r="RFQ363" s="14"/>
      <c r="RFR363" s="14"/>
      <c r="RFS363" s="14"/>
      <c r="RFT363" s="14"/>
      <c r="RFU363" s="14"/>
      <c r="RFV363" s="14"/>
      <c r="RFW363" s="14"/>
      <c r="RFX363" s="14"/>
      <c r="RFY363" s="14"/>
      <c r="RFZ363" s="14"/>
      <c r="RGA363" s="14"/>
      <c r="RGB363" s="14"/>
      <c r="RGC363" s="14"/>
      <c r="RGD363" s="14"/>
      <c r="RGE363" s="14"/>
      <c r="RGF363" s="14"/>
      <c r="RGG363" s="14"/>
      <c r="RGH363" s="14"/>
      <c r="RGI363" s="14"/>
      <c r="RGJ363" s="14"/>
      <c r="RGK363" s="14"/>
      <c r="RGL363" s="14"/>
      <c r="RGM363" s="14"/>
      <c r="RGN363" s="14"/>
      <c r="RGO363" s="14"/>
      <c r="RGP363" s="14"/>
      <c r="RGQ363" s="14"/>
      <c r="RGR363" s="14"/>
      <c r="RGS363" s="14"/>
      <c r="RGT363" s="14"/>
      <c r="RGU363" s="14"/>
      <c r="RGV363" s="14"/>
      <c r="RGW363" s="14"/>
      <c r="RGX363" s="14"/>
      <c r="RGY363" s="14"/>
      <c r="RGZ363" s="14"/>
      <c r="RHA363" s="14"/>
      <c r="RHB363" s="14"/>
      <c r="RHC363" s="14"/>
      <c r="RHD363" s="14"/>
      <c r="RHE363" s="14"/>
      <c r="RHF363" s="14"/>
      <c r="RHG363" s="14"/>
      <c r="RHH363" s="14"/>
      <c r="RHI363" s="14"/>
      <c r="RHJ363" s="14"/>
      <c r="RHK363" s="14"/>
      <c r="RHL363" s="14"/>
      <c r="RHM363" s="14"/>
      <c r="RHN363" s="14"/>
      <c r="RHO363" s="14"/>
      <c r="RHP363" s="14"/>
      <c r="RHQ363" s="14"/>
      <c r="RHR363" s="14"/>
      <c r="RHS363" s="14"/>
      <c r="RHT363" s="14"/>
      <c r="RHU363" s="14"/>
      <c r="RHV363" s="14"/>
      <c r="RHW363" s="14"/>
      <c r="RHX363" s="14"/>
      <c r="RHY363" s="14"/>
      <c r="RHZ363" s="14"/>
      <c r="RIA363" s="14"/>
      <c r="RIB363" s="14"/>
      <c r="RIC363" s="14"/>
      <c r="RID363" s="14"/>
      <c r="RIE363" s="14"/>
      <c r="RIF363" s="14"/>
      <c r="RIG363" s="14"/>
      <c r="RIH363" s="14"/>
      <c r="RII363" s="14"/>
      <c r="RIJ363" s="14"/>
      <c r="RIK363" s="14"/>
      <c r="RIL363" s="14"/>
      <c r="RIM363" s="14"/>
      <c r="RIN363" s="14"/>
      <c r="RIO363" s="14"/>
      <c r="RIP363" s="14"/>
      <c r="RIQ363" s="14"/>
      <c r="RIR363" s="14"/>
      <c r="RIS363" s="14"/>
      <c r="RIT363" s="14"/>
      <c r="RIU363" s="14"/>
      <c r="RIV363" s="14"/>
      <c r="RIW363" s="14"/>
      <c r="RIX363" s="14"/>
      <c r="RIY363" s="14"/>
      <c r="RIZ363" s="14"/>
      <c r="RJA363" s="14"/>
      <c r="RJB363" s="14"/>
      <c r="RJC363" s="14"/>
      <c r="RJD363" s="14"/>
      <c r="RJE363" s="14"/>
      <c r="RJF363" s="14"/>
      <c r="RJG363" s="14"/>
      <c r="RJH363" s="14"/>
      <c r="RJI363" s="14"/>
      <c r="RJJ363" s="14"/>
      <c r="RJK363" s="14"/>
      <c r="RJL363" s="14"/>
      <c r="RJM363" s="14"/>
      <c r="RJN363" s="14"/>
      <c r="RJO363" s="14"/>
      <c r="RJP363" s="14"/>
      <c r="RJQ363" s="14"/>
      <c r="RJR363" s="14"/>
      <c r="RJS363" s="14"/>
      <c r="RJT363" s="14"/>
      <c r="RJU363" s="14"/>
      <c r="RJV363" s="14"/>
      <c r="RJW363" s="14"/>
      <c r="RJX363" s="14"/>
      <c r="RJY363" s="14"/>
      <c r="RJZ363" s="14"/>
      <c r="RKA363" s="14"/>
      <c r="RKB363" s="14"/>
      <c r="RKC363" s="14"/>
      <c r="RKD363" s="14"/>
      <c r="RKE363" s="14"/>
      <c r="RKF363" s="14"/>
      <c r="RKG363" s="14"/>
      <c r="RKH363" s="14"/>
      <c r="RKI363" s="14"/>
      <c r="RKJ363" s="14"/>
      <c r="RKK363" s="14"/>
      <c r="RKL363" s="14"/>
      <c r="RKM363" s="14"/>
      <c r="RKN363" s="14"/>
      <c r="RKO363" s="14"/>
      <c r="RKP363" s="14"/>
      <c r="RKQ363" s="14"/>
      <c r="RKR363" s="14"/>
      <c r="RKS363" s="14"/>
      <c r="RKT363" s="14"/>
      <c r="RKU363" s="14"/>
      <c r="RKV363" s="14"/>
      <c r="RKW363" s="14"/>
      <c r="RKX363" s="14"/>
      <c r="RKY363" s="14"/>
      <c r="RKZ363" s="14"/>
      <c r="RLA363" s="14"/>
      <c r="RLB363" s="14"/>
      <c r="RLC363" s="14"/>
      <c r="RLD363" s="14"/>
      <c r="RLE363" s="14"/>
      <c r="RLF363" s="14"/>
      <c r="RLG363" s="14"/>
      <c r="RLH363" s="14"/>
      <c r="RLI363" s="14"/>
      <c r="RLJ363" s="14"/>
      <c r="RLK363" s="14"/>
      <c r="RLL363" s="14"/>
      <c r="RLM363" s="14"/>
      <c r="RLN363" s="14"/>
      <c r="RLO363" s="14"/>
      <c r="RLP363" s="14"/>
      <c r="RLQ363" s="14"/>
      <c r="RLR363" s="14"/>
      <c r="RLS363" s="14"/>
      <c r="RLT363" s="14"/>
      <c r="RLU363" s="14"/>
      <c r="RLV363" s="14"/>
      <c r="RLW363" s="14"/>
      <c r="RLX363" s="14"/>
      <c r="RLY363" s="14"/>
      <c r="RLZ363" s="14"/>
      <c r="RMA363" s="14"/>
      <c r="RMB363" s="14"/>
      <c r="RMC363" s="14"/>
      <c r="RMD363" s="14"/>
      <c r="RME363" s="14"/>
      <c r="RMF363" s="14"/>
      <c r="RMG363" s="14"/>
      <c r="RMH363" s="14"/>
      <c r="RMI363" s="14"/>
      <c r="RMJ363" s="14"/>
      <c r="RMK363" s="14"/>
      <c r="RML363" s="14"/>
      <c r="RMM363" s="14"/>
      <c r="RMN363" s="14"/>
      <c r="RMO363" s="14"/>
      <c r="RMP363" s="14"/>
      <c r="RMQ363" s="14"/>
      <c r="RMR363" s="14"/>
      <c r="RMS363" s="14"/>
      <c r="RMT363" s="14"/>
      <c r="RMU363" s="14"/>
      <c r="RMV363" s="14"/>
      <c r="RMW363" s="14"/>
      <c r="RMX363" s="14"/>
      <c r="RMY363" s="14"/>
      <c r="RMZ363" s="14"/>
      <c r="RNA363" s="14"/>
      <c r="RNB363" s="14"/>
      <c r="RNC363" s="14"/>
      <c r="RND363" s="14"/>
      <c r="RNE363" s="14"/>
      <c r="RNF363" s="14"/>
      <c r="RNG363" s="14"/>
      <c r="RNH363" s="14"/>
      <c r="RNI363" s="14"/>
      <c r="RNJ363" s="14"/>
      <c r="RNK363" s="14"/>
      <c r="RNL363" s="14"/>
      <c r="RNM363" s="14"/>
      <c r="RNN363" s="14"/>
      <c r="RNO363" s="14"/>
      <c r="RNP363" s="14"/>
      <c r="RNQ363" s="14"/>
      <c r="RNR363" s="14"/>
      <c r="RNS363" s="14"/>
      <c r="RNT363" s="14"/>
      <c r="RNU363" s="14"/>
      <c r="RNV363" s="14"/>
      <c r="RNW363" s="14"/>
      <c r="RNX363" s="14"/>
      <c r="RNY363" s="14"/>
      <c r="RNZ363" s="14"/>
      <c r="ROA363" s="14"/>
      <c r="ROB363" s="14"/>
      <c r="ROC363" s="14"/>
      <c r="ROD363" s="14"/>
      <c r="ROE363" s="14"/>
      <c r="ROF363" s="14"/>
      <c r="ROG363" s="14"/>
      <c r="ROH363" s="14"/>
      <c r="ROI363" s="14"/>
      <c r="ROJ363" s="14"/>
      <c r="ROK363" s="14"/>
      <c r="ROL363" s="14"/>
      <c r="ROM363" s="14"/>
      <c r="RON363" s="14"/>
      <c r="ROO363" s="14"/>
      <c r="ROP363" s="14"/>
      <c r="ROQ363" s="14"/>
      <c r="ROR363" s="14"/>
      <c r="ROS363" s="14"/>
      <c r="ROT363" s="14"/>
      <c r="ROU363" s="14"/>
      <c r="ROV363" s="14"/>
      <c r="ROW363" s="14"/>
      <c r="ROX363" s="14"/>
      <c r="ROY363" s="14"/>
      <c r="ROZ363" s="14"/>
      <c r="RPA363" s="14"/>
      <c r="RPB363" s="14"/>
      <c r="RPC363" s="14"/>
      <c r="RPD363" s="14"/>
      <c r="RPE363" s="14"/>
      <c r="RPF363" s="14"/>
      <c r="RPG363" s="14"/>
      <c r="RPH363" s="14"/>
      <c r="RPI363" s="14"/>
      <c r="RPJ363" s="14"/>
      <c r="RPK363" s="14"/>
      <c r="RPL363" s="14"/>
      <c r="RPM363" s="14"/>
      <c r="RPN363" s="14"/>
      <c r="RPO363" s="14"/>
      <c r="RPP363" s="14"/>
      <c r="RPQ363" s="14"/>
      <c r="RPR363" s="14"/>
      <c r="RPS363" s="14"/>
      <c r="RPT363" s="14"/>
      <c r="RPU363" s="14"/>
      <c r="RPV363" s="14"/>
      <c r="RPW363" s="14"/>
      <c r="RPX363" s="14"/>
      <c r="RPY363" s="14"/>
      <c r="RPZ363" s="14"/>
      <c r="RQA363" s="14"/>
      <c r="RQB363" s="14"/>
      <c r="RQC363" s="14"/>
      <c r="RQD363" s="14"/>
      <c r="RQE363" s="14"/>
      <c r="RQF363" s="14"/>
      <c r="RQG363" s="14"/>
      <c r="RQH363" s="14"/>
      <c r="RQI363" s="14"/>
      <c r="RQJ363" s="14"/>
      <c r="RQK363" s="14"/>
      <c r="RQL363" s="14"/>
      <c r="RQM363" s="14"/>
      <c r="RQN363" s="14"/>
      <c r="RQO363" s="14"/>
      <c r="RQP363" s="14"/>
      <c r="RQQ363" s="14"/>
      <c r="RQR363" s="14"/>
      <c r="RQS363" s="14"/>
      <c r="RQT363" s="14"/>
      <c r="RQU363" s="14"/>
      <c r="RQV363" s="14"/>
      <c r="RQW363" s="14"/>
      <c r="RQX363" s="14"/>
      <c r="RQY363" s="14"/>
      <c r="RQZ363" s="14"/>
      <c r="RRA363" s="14"/>
      <c r="RRB363" s="14"/>
      <c r="RRC363" s="14"/>
      <c r="RRD363" s="14"/>
      <c r="RRE363" s="14"/>
      <c r="RRF363" s="14"/>
      <c r="RRG363" s="14"/>
      <c r="RRH363" s="14"/>
      <c r="RRI363" s="14"/>
      <c r="RRJ363" s="14"/>
      <c r="RRK363" s="14"/>
      <c r="RRL363" s="14"/>
      <c r="RRM363" s="14"/>
      <c r="RRN363" s="14"/>
      <c r="RRO363" s="14"/>
      <c r="RRP363" s="14"/>
      <c r="RRQ363" s="14"/>
      <c r="RRR363" s="14"/>
      <c r="RRS363" s="14"/>
      <c r="RRT363" s="14"/>
      <c r="RRU363" s="14"/>
      <c r="RRV363" s="14"/>
      <c r="RRW363" s="14"/>
      <c r="RRX363" s="14"/>
      <c r="RRY363" s="14"/>
      <c r="RRZ363" s="14"/>
      <c r="RSA363" s="14"/>
      <c r="RSB363" s="14"/>
      <c r="RSC363" s="14"/>
      <c r="RSD363" s="14"/>
      <c r="RSE363" s="14"/>
      <c r="RSF363" s="14"/>
      <c r="RSG363" s="14"/>
      <c r="RSH363" s="14"/>
      <c r="RSI363" s="14"/>
      <c r="RSJ363" s="14"/>
      <c r="RSK363" s="14"/>
      <c r="RSL363" s="14"/>
      <c r="RSM363" s="14"/>
      <c r="RSN363" s="14"/>
      <c r="RSO363" s="14"/>
      <c r="RSP363" s="14"/>
      <c r="RSQ363" s="14"/>
      <c r="RSR363" s="14"/>
      <c r="RSS363" s="14"/>
      <c r="RST363" s="14"/>
      <c r="RSU363" s="14"/>
      <c r="RSV363" s="14"/>
      <c r="RSW363" s="14"/>
      <c r="RSX363" s="14"/>
      <c r="RSY363" s="14"/>
      <c r="RSZ363" s="14"/>
      <c r="RTA363" s="14"/>
      <c r="RTB363" s="14"/>
      <c r="RTC363" s="14"/>
      <c r="RTD363" s="14"/>
      <c r="RTE363" s="14"/>
      <c r="RTF363" s="14"/>
      <c r="RTG363" s="14"/>
      <c r="RTH363" s="14"/>
      <c r="RTI363" s="14"/>
      <c r="RTJ363" s="14"/>
      <c r="RTK363" s="14"/>
      <c r="RTL363" s="14"/>
      <c r="RTM363" s="14"/>
      <c r="RTN363" s="14"/>
      <c r="RTO363" s="14"/>
      <c r="RTP363" s="14"/>
      <c r="RTQ363" s="14"/>
      <c r="RTR363" s="14"/>
      <c r="RTS363" s="14"/>
      <c r="RTT363" s="14"/>
      <c r="RTU363" s="14"/>
      <c r="RTV363" s="14"/>
      <c r="RTW363" s="14"/>
      <c r="RTX363" s="14"/>
      <c r="RTY363" s="14"/>
      <c r="RTZ363" s="14"/>
      <c r="RUA363" s="14"/>
      <c r="RUB363" s="14"/>
      <c r="RUC363" s="14"/>
      <c r="RUD363" s="14"/>
      <c r="RUE363" s="14"/>
      <c r="RUF363" s="14"/>
      <c r="RUG363" s="14"/>
      <c r="RUH363" s="14"/>
      <c r="RUI363" s="14"/>
      <c r="RUJ363" s="14"/>
      <c r="RUK363" s="14"/>
      <c r="RUL363" s="14"/>
      <c r="RUM363" s="14"/>
      <c r="RUN363" s="14"/>
      <c r="RUO363" s="14"/>
      <c r="RUP363" s="14"/>
      <c r="RUQ363" s="14"/>
      <c r="RUR363" s="14"/>
      <c r="RUS363" s="14"/>
      <c r="RUT363" s="14"/>
      <c r="RUU363" s="14"/>
      <c r="RUV363" s="14"/>
      <c r="RUW363" s="14"/>
      <c r="RUX363" s="14"/>
      <c r="RUY363" s="14"/>
      <c r="RUZ363" s="14"/>
      <c r="RVA363" s="14"/>
      <c r="RVB363" s="14"/>
      <c r="RVC363" s="14"/>
      <c r="RVD363" s="14"/>
      <c r="RVE363" s="14"/>
      <c r="RVF363" s="14"/>
      <c r="RVG363" s="14"/>
      <c r="RVH363" s="14"/>
      <c r="RVI363" s="14"/>
      <c r="RVJ363" s="14"/>
      <c r="RVK363" s="14"/>
      <c r="RVL363" s="14"/>
      <c r="RVM363" s="14"/>
      <c r="RVN363" s="14"/>
      <c r="RVO363" s="14"/>
      <c r="RVP363" s="14"/>
      <c r="RVQ363" s="14"/>
      <c r="RVR363" s="14"/>
      <c r="RVS363" s="14"/>
      <c r="RVT363" s="14"/>
      <c r="RVU363" s="14"/>
      <c r="RVV363" s="14"/>
      <c r="RVW363" s="14"/>
      <c r="RVX363" s="14"/>
      <c r="RVY363" s="14"/>
      <c r="RVZ363" s="14"/>
      <c r="RWA363" s="14"/>
      <c r="RWB363" s="14"/>
      <c r="RWC363" s="14"/>
      <c r="RWD363" s="14"/>
      <c r="RWE363" s="14"/>
      <c r="RWF363" s="14"/>
      <c r="RWG363" s="14"/>
      <c r="RWH363" s="14"/>
      <c r="RWI363" s="14"/>
      <c r="RWJ363" s="14"/>
      <c r="RWK363" s="14"/>
      <c r="RWL363" s="14"/>
      <c r="RWM363" s="14"/>
      <c r="RWN363" s="14"/>
      <c r="RWO363" s="14"/>
      <c r="RWP363" s="14"/>
      <c r="RWQ363" s="14"/>
      <c r="RWR363" s="14"/>
      <c r="RWS363" s="14"/>
      <c r="RWT363" s="14"/>
      <c r="RWU363" s="14"/>
      <c r="RWV363" s="14"/>
      <c r="RWW363" s="14"/>
      <c r="RWX363" s="14"/>
      <c r="RWY363" s="14"/>
      <c r="RWZ363" s="14"/>
      <c r="RXA363" s="14"/>
      <c r="RXB363" s="14"/>
      <c r="RXC363" s="14"/>
      <c r="RXD363" s="14"/>
      <c r="RXE363" s="14"/>
      <c r="RXF363" s="14"/>
      <c r="RXG363" s="14"/>
      <c r="RXH363" s="14"/>
      <c r="RXI363" s="14"/>
      <c r="RXJ363" s="14"/>
      <c r="RXK363" s="14"/>
      <c r="RXL363" s="14"/>
      <c r="RXM363" s="14"/>
      <c r="RXN363" s="14"/>
      <c r="RXO363" s="14"/>
      <c r="RXP363" s="14"/>
      <c r="RXQ363" s="14"/>
      <c r="RXR363" s="14"/>
      <c r="RXS363" s="14"/>
      <c r="RXT363" s="14"/>
      <c r="RXU363" s="14"/>
      <c r="RXV363" s="14"/>
      <c r="RXW363" s="14"/>
      <c r="RXX363" s="14"/>
      <c r="RXY363" s="14"/>
      <c r="RXZ363" s="14"/>
      <c r="RYA363" s="14"/>
      <c r="RYB363" s="14"/>
      <c r="RYC363" s="14"/>
      <c r="RYD363" s="14"/>
      <c r="RYE363" s="14"/>
      <c r="RYF363" s="14"/>
      <c r="RYG363" s="14"/>
      <c r="RYH363" s="14"/>
      <c r="RYI363" s="14"/>
      <c r="RYJ363" s="14"/>
      <c r="RYK363" s="14"/>
      <c r="RYL363" s="14"/>
      <c r="RYM363" s="14"/>
      <c r="RYN363" s="14"/>
      <c r="RYO363" s="14"/>
      <c r="RYP363" s="14"/>
      <c r="RYQ363" s="14"/>
      <c r="RYR363" s="14"/>
      <c r="RYS363" s="14"/>
      <c r="RYT363" s="14"/>
      <c r="RYU363" s="14"/>
      <c r="RYV363" s="14"/>
      <c r="RYW363" s="14"/>
      <c r="RYX363" s="14"/>
      <c r="RYY363" s="14"/>
      <c r="RYZ363" s="14"/>
      <c r="RZA363" s="14"/>
      <c r="RZB363" s="14"/>
      <c r="RZC363" s="14"/>
      <c r="RZD363" s="14"/>
      <c r="RZE363" s="14"/>
      <c r="RZF363" s="14"/>
      <c r="RZG363" s="14"/>
      <c r="RZH363" s="14"/>
      <c r="RZI363" s="14"/>
      <c r="RZJ363" s="14"/>
      <c r="RZK363" s="14"/>
      <c r="RZL363" s="14"/>
      <c r="RZM363" s="14"/>
      <c r="RZN363" s="14"/>
      <c r="RZO363" s="14"/>
      <c r="RZP363" s="14"/>
      <c r="RZQ363" s="14"/>
      <c r="RZR363" s="14"/>
      <c r="RZS363" s="14"/>
      <c r="RZT363" s="14"/>
      <c r="RZU363" s="14"/>
      <c r="RZV363" s="14"/>
      <c r="RZW363" s="14"/>
      <c r="RZX363" s="14"/>
      <c r="RZY363" s="14"/>
      <c r="RZZ363" s="14"/>
      <c r="SAA363" s="14"/>
      <c r="SAB363" s="14"/>
      <c r="SAC363" s="14"/>
      <c r="SAD363" s="14"/>
      <c r="SAE363" s="14"/>
      <c r="SAF363" s="14"/>
      <c r="SAG363" s="14"/>
      <c r="SAH363" s="14"/>
      <c r="SAI363" s="14"/>
      <c r="SAJ363" s="14"/>
      <c r="SAK363" s="14"/>
      <c r="SAL363" s="14"/>
      <c r="SAM363" s="14"/>
      <c r="SAN363" s="14"/>
      <c r="SAO363" s="14"/>
      <c r="SAP363" s="14"/>
      <c r="SAQ363" s="14"/>
      <c r="SAR363" s="14"/>
      <c r="SAS363" s="14"/>
      <c r="SAT363" s="14"/>
      <c r="SAU363" s="14"/>
      <c r="SAV363" s="14"/>
      <c r="SAW363" s="14"/>
      <c r="SAX363" s="14"/>
      <c r="SAY363" s="14"/>
      <c r="SAZ363" s="14"/>
      <c r="SBA363" s="14"/>
      <c r="SBB363" s="14"/>
      <c r="SBC363" s="14"/>
      <c r="SBD363" s="14"/>
      <c r="SBE363" s="14"/>
      <c r="SBF363" s="14"/>
      <c r="SBG363" s="14"/>
      <c r="SBH363" s="14"/>
      <c r="SBI363" s="14"/>
      <c r="SBJ363" s="14"/>
      <c r="SBK363" s="14"/>
      <c r="SBL363" s="14"/>
      <c r="SBM363" s="14"/>
      <c r="SBN363" s="14"/>
      <c r="SBO363" s="14"/>
      <c r="SBP363" s="14"/>
      <c r="SBQ363" s="14"/>
      <c r="SBR363" s="14"/>
      <c r="SBS363" s="14"/>
      <c r="SBT363" s="14"/>
      <c r="SBU363" s="14"/>
      <c r="SBV363" s="14"/>
      <c r="SBW363" s="14"/>
      <c r="SBX363" s="14"/>
      <c r="SBY363" s="14"/>
      <c r="SBZ363" s="14"/>
      <c r="SCA363" s="14"/>
      <c r="SCB363" s="14"/>
      <c r="SCC363" s="14"/>
      <c r="SCD363" s="14"/>
      <c r="SCE363" s="14"/>
      <c r="SCF363" s="14"/>
      <c r="SCG363" s="14"/>
      <c r="SCH363" s="14"/>
      <c r="SCI363" s="14"/>
      <c r="SCJ363" s="14"/>
      <c r="SCK363" s="14"/>
      <c r="SCL363" s="14"/>
      <c r="SCM363" s="14"/>
      <c r="SCN363" s="14"/>
      <c r="SCO363" s="14"/>
      <c r="SCP363" s="14"/>
      <c r="SCQ363" s="14"/>
      <c r="SCR363" s="14"/>
      <c r="SCS363" s="14"/>
      <c r="SCT363" s="14"/>
      <c r="SCU363" s="14"/>
      <c r="SCV363" s="14"/>
      <c r="SCW363" s="14"/>
      <c r="SCX363" s="14"/>
      <c r="SCY363" s="14"/>
      <c r="SCZ363" s="14"/>
      <c r="SDA363" s="14"/>
      <c r="SDB363" s="14"/>
      <c r="SDC363" s="14"/>
      <c r="SDD363" s="14"/>
      <c r="SDE363" s="14"/>
      <c r="SDF363" s="14"/>
      <c r="SDG363" s="14"/>
      <c r="SDH363" s="14"/>
      <c r="SDI363" s="14"/>
      <c r="SDJ363" s="14"/>
      <c r="SDK363" s="14"/>
      <c r="SDL363" s="14"/>
      <c r="SDM363" s="14"/>
      <c r="SDN363" s="14"/>
      <c r="SDO363" s="14"/>
      <c r="SDP363" s="14"/>
      <c r="SDQ363" s="14"/>
      <c r="SDR363" s="14"/>
      <c r="SDS363" s="14"/>
      <c r="SDT363" s="14"/>
      <c r="SDU363" s="14"/>
      <c r="SDV363" s="14"/>
      <c r="SDW363" s="14"/>
      <c r="SDX363" s="14"/>
      <c r="SDY363" s="14"/>
      <c r="SDZ363" s="14"/>
      <c r="SEA363" s="14"/>
      <c r="SEB363" s="14"/>
      <c r="SEC363" s="14"/>
      <c r="SED363" s="14"/>
      <c r="SEE363" s="14"/>
      <c r="SEF363" s="14"/>
      <c r="SEG363" s="14"/>
      <c r="SEH363" s="14"/>
      <c r="SEI363" s="14"/>
      <c r="SEJ363" s="14"/>
      <c r="SEK363" s="14"/>
      <c r="SEL363" s="14"/>
      <c r="SEM363" s="14"/>
      <c r="SEN363" s="14"/>
      <c r="SEO363" s="14"/>
      <c r="SEP363" s="14"/>
      <c r="SEQ363" s="14"/>
      <c r="SER363" s="14"/>
      <c r="SES363" s="14"/>
      <c r="SET363" s="14"/>
      <c r="SEU363" s="14"/>
      <c r="SEV363" s="14"/>
      <c r="SEW363" s="14"/>
      <c r="SEX363" s="14"/>
      <c r="SEY363" s="14"/>
      <c r="SEZ363" s="14"/>
      <c r="SFA363" s="14"/>
      <c r="SFB363" s="14"/>
      <c r="SFC363" s="14"/>
      <c r="SFD363" s="14"/>
      <c r="SFE363" s="14"/>
      <c r="SFF363" s="14"/>
      <c r="SFG363" s="14"/>
      <c r="SFH363" s="14"/>
      <c r="SFI363" s="14"/>
      <c r="SFJ363" s="14"/>
      <c r="SFK363" s="14"/>
      <c r="SFL363" s="14"/>
      <c r="SFM363" s="14"/>
      <c r="SFN363" s="14"/>
      <c r="SFO363" s="14"/>
      <c r="SFP363" s="14"/>
      <c r="SFQ363" s="14"/>
      <c r="SFR363" s="14"/>
      <c r="SFS363" s="14"/>
      <c r="SFT363" s="14"/>
      <c r="SFU363" s="14"/>
      <c r="SFV363" s="14"/>
      <c r="SFW363" s="14"/>
      <c r="SFX363" s="14"/>
      <c r="SFY363" s="14"/>
      <c r="SFZ363" s="14"/>
      <c r="SGA363" s="14"/>
      <c r="SGB363" s="14"/>
      <c r="SGC363" s="14"/>
      <c r="SGD363" s="14"/>
      <c r="SGE363" s="14"/>
      <c r="SGF363" s="14"/>
      <c r="SGG363" s="14"/>
      <c r="SGH363" s="14"/>
      <c r="SGI363" s="14"/>
      <c r="SGJ363" s="14"/>
      <c r="SGK363" s="14"/>
      <c r="SGL363" s="14"/>
      <c r="SGM363" s="14"/>
      <c r="SGN363" s="14"/>
      <c r="SGO363" s="14"/>
      <c r="SGP363" s="14"/>
      <c r="SGQ363" s="14"/>
      <c r="SGR363" s="14"/>
      <c r="SGS363" s="14"/>
      <c r="SGT363" s="14"/>
      <c r="SGU363" s="14"/>
      <c r="SGV363" s="14"/>
      <c r="SGW363" s="14"/>
      <c r="SGX363" s="14"/>
      <c r="SGY363" s="14"/>
      <c r="SGZ363" s="14"/>
      <c r="SHA363" s="14"/>
      <c r="SHB363" s="14"/>
      <c r="SHC363" s="14"/>
      <c r="SHD363" s="14"/>
      <c r="SHE363" s="14"/>
      <c r="SHF363" s="14"/>
      <c r="SHG363" s="14"/>
      <c r="SHH363" s="14"/>
      <c r="SHI363" s="14"/>
      <c r="SHJ363" s="14"/>
      <c r="SHK363" s="14"/>
      <c r="SHL363" s="14"/>
      <c r="SHM363" s="14"/>
      <c r="SHN363" s="14"/>
      <c r="SHO363" s="14"/>
      <c r="SHP363" s="14"/>
      <c r="SHQ363" s="14"/>
      <c r="SHR363" s="14"/>
      <c r="SHS363" s="14"/>
      <c r="SHT363" s="14"/>
      <c r="SHU363" s="14"/>
      <c r="SHV363" s="14"/>
      <c r="SHW363" s="14"/>
      <c r="SHX363" s="14"/>
      <c r="SHY363" s="14"/>
      <c r="SHZ363" s="14"/>
      <c r="SIA363" s="14"/>
      <c r="SIB363" s="14"/>
      <c r="SIC363" s="14"/>
      <c r="SID363" s="14"/>
      <c r="SIE363" s="14"/>
      <c r="SIF363" s="14"/>
      <c r="SIG363" s="14"/>
      <c r="SIH363" s="14"/>
      <c r="SII363" s="14"/>
      <c r="SIJ363" s="14"/>
      <c r="SIK363" s="14"/>
      <c r="SIL363" s="14"/>
      <c r="SIM363" s="14"/>
      <c r="SIN363" s="14"/>
      <c r="SIO363" s="14"/>
      <c r="SIP363" s="14"/>
      <c r="SIQ363" s="14"/>
      <c r="SIR363" s="14"/>
      <c r="SIS363" s="14"/>
      <c r="SIT363" s="14"/>
      <c r="SIU363" s="14"/>
      <c r="SIV363" s="14"/>
      <c r="SIW363" s="14"/>
      <c r="SIX363" s="14"/>
      <c r="SIY363" s="14"/>
      <c r="SIZ363" s="14"/>
      <c r="SJA363" s="14"/>
      <c r="SJB363" s="14"/>
      <c r="SJC363" s="14"/>
      <c r="SJD363" s="14"/>
      <c r="SJE363" s="14"/>
      <c r="SJF363" s="14"/>
      <c r="SJG363" s="14"/>
      <c r="SJH363" s="14"/>
      <c r="SJI363" s="14"/>
      <c r="SJJ363" s="14"/>
      <c r="SJK363" s="14"/>
      <c r="SJL363" s="14"/>
      <c r="SJM363" s="14"/>
      <c r="SJN363" s="14"/>
      <c r="SJO363" s="14"/>
      <c r="SJP363" s="14"/>
      <c r="SJQ363" s="14"/>
      <c r="SJR363" s="14"/>
      <c r="SJS363" s="14"/>
      <c r="SJT363" s="14"/>
      <c r="SJU363" s="14"/>
      <c r="SJV363" s="14"/>
      <c r="SJW363" s="14"/>
      <c r="SJX363" s="14"/>
      <c r="SJY363" s="14"/>
      <c r="SJZ363" s="14"/>
      <c r="SKA363" s="14"/>
      <c r="SKB363" s="14"/>
      <c r="SKC363" s="14"/>
      <c r="SKD363" s="14"/>
      <c r="SKE363" s="14"/>
      <c r="SKF363" s="14"/>
      <c r="SKG363" s="14"/>
      <c r="SKH363" s="14"/>
      <c r="SKI363" s="14"/>
      <c r="SKJ363" s="14"/>
      <c r="SKK363" s="14"/>
      <c r="SKL363" s="14"/>
      <c r="SKM363" s="14"/>
      <c r="SKN363" s="14"/>
      <c r="SKO363" s="14"/>
      <c r="SKP363" s="14"/>
      <c r="SKQ363" s="14"/>
      <c r="SKR363" s="14"/>
      <c r="SKS363" s="14"/>
      <c r="SKT363" s="14"/>
      <c r="SKU363" s="14"/>
      <c r="SKV363" s="14"/>
      <c r="SKW363" s="14"/>
      <c r="SKX363" s="14"/>
      <c r="SKY363" s="14"/>
      <c r="SKZ363" s="14"/>
      <c r="SLA363" s="14"/>
      <c r="SLB363" s="14"/>
      <c r="SLC363" s="14"/>
      <c r="SLD363" s="14"/>
      <c r="SLE363" s="14"/>
      <c r="SLF363" s="14"/>
      <c r="SLG363" s="14"/>
      <c r="SLH363" s="14"/>
      <c r="SLI363" s="14"/>
      <c r="SLJ363" s="14"/>
      <c r="SLK363" s="14"/>
      <c r="SLL363" s="14"/>
      <c r="SLM363" s="14"/>
      <c r="SLN363" s="14"/>
      <c r="SLO363" s="14"/>
      <c r="SLP363" s="14"/>
      <c r="SLQ363" s="14"/>
      <c r="SLR363" s="14"/>
      <c r="SLS363" s="14"/>
      <c r="SLT363" s="14"/>
      <c r="SLU363" s="14"/>
      <c r="SLV363" s="14"/>
      <c r="SLW363" s="14"/>
      <c r="SLX363" s="14"/>
      <c r="SLY363" s="14"/>
      <c r="SLZ363" s="14"/>
      <c r="SMA363" s="14"/>
      <c r="SMB363" s="14"/>
      <c r="SMC363" s="14"/>
      <c r="SMD363" s="14"/>
      <c r="SME363" s="14"/>
      <c r="SMF363" s="14"/>
      <c r="SMG363" s="14"/>
      <c r="SMH363" s="14"/>
      <c r="SMI363" s="14"/>
      <c r="SMJ363" s="14"/>
      <c r="SMK363" s="14"/>
      <c r="SML363" s="14"/>
      <c r="SMM363" s="14"/>
      <c r="SMN363" s="14"/>
      <c r="SMO363" s="14"/>
      <c r="SMP363" s="14"/>
      <c r="SMQ363" s="14"/>
      <c r="SMR363" s="14"/>
      <c r="SMS363" s="14"/>
      <c r="SMT363" s="14"/>
      <c r="SMU363" s="14"/>
      <c r="SMV363" s="14"/>
      <c r="SMW363" s="14"/>
      <c r="SMX363" s="14"/>
      <c r="SMY363" s="14"/>
      <c r="SMZ363" s="14"/>
      <c r="SNA363" s="14"/>
      <c r="SNB363" s="14"/>
      <c r="SNC363" s="14"/>
      <c r="SND363" s="14"/>
      <c r="SNE363" s="14"/>
      <c r="SNF363" s="14"/>
      <c r="SNG363" s="14"/>
      <c r="SNH363" s="14"/>
      <c r="SNI363" s="14"/>
      <c r="SNJ363" s="14"/>
      <c r="SNK363" s="14"/>
      <c r="SNL363" s="14"/>
      <c r="SNM363" s="14"/>
      <c r="SNN363" s="14"/>
      <c r="SNO363" s="14"/>
      <c r="SNP363" s="14"/>
      <c r="SNQ363" s="14"/>
      <c r="SNR363" s="14"/>
      <c r="SNS363" s="14"/>
      <c r="SNT363" s="14"/>
      <c r="SNU363" s="14"/>
      <c r="SNV363" s="14"/>
      <c r="SNW363" s="14"/>
      <c r="SNX363" s="14"/>
      <c r="SNY363" s="14"/>
      <c r="SNZ363" s="14"/>
      <c r="SOA363" s="14"/>
      <c r="SOB363" s="14"/>
      <c r="SOC363" s="14"/>
      <c r="SOD363" s="14"/>
      <c r="SOE363" s="14"/>
      <c r="SOF363" s="14"/>
      <c r="SOG363" s="14"/>
      <c r="SOH363" s="14"/>
      <c r="SOI363" s="14"/>
      <c r="SOJ363" s="14"/>
      <c r="SOK363" s="14"/>
      <c r="SOL363" s="14"/>
      <c r="SOM363" s="14"/>
      <c r="SON363" s="14"/>
      <c r="SOO363" s="14"/>
      <c r="SOP363" s="14"/>
      <c r="SOQ363" s="14"/>
      <c r="SOR363" s="14"/>
      <c r="SOS363" s="14"/>
      <c r="SOT363" s="14"/>
      <c r="SOU363" s="14"/>
      <c r="SOV363" s="14"/>
      <c r="SOW363" s="14"/>
      <c r="SOX363" s="14"/>
      <c r="SOY363" s="14"/>
      <c r="SOZ363" s="14"/>
      <c r="SPA363" s="14"/>
      <c r="SPB363" s="14"/>
      <c r="SPC363" s="14"/>
      <c r="SPD363" s="14"/>
      <c r="SPE363" s="14"/>
      <c r="SPF363" s="14"/>
      <c r="SPG363" s="14"/>
      <c r="SPH363" s="14"/>
      <c r="SPI363" s="14"/>
      <c r="SPJ363" s="14"/>
      <c r="SPK363" s="14"/>
      <c r="SPL363" s="14"/>
      <c r="SPM363" s="14"/>
      <c r="SPN363" s="14"/>
      <c r="SPO363" s="14"/>
      <c r="SPP363" s="14"/>
      <c r="SPQ363" s="14"/>
      <c r="SPR363" s="14"/>
      <c r="SPS363" s="14"/>
      <c r="SPT363" s="14"/>
      <c r="SPU363" s="14"/>
      <c r="SPV363" s="14"/>
      <c r="SPW363" s="14"/>
      <c r="SPX363" s="14"/>
      <c r="SPY363" s="14"/>
      <c r="SPZ363" s="14"/>
      <c r="SQA363" s="14"/>
      <c r="SQB363" s="14"/>
      <c r="SQC363" s="14"/>
      <c r="SQD363" s="14"/>
      <c r="SQE363" s="14"/>
      <c r="SQF363" s="14"/>
      <c r="SQG363" s="14"/>
      <c r="SQH363" s="14"/>
      <c r="SQI363" s="14"/>
      <c r="SQJ363" s="14"/>
      <c r="SQK363" s="14"/>
      <c r="SQL363" s="14"/>
      <c r="SQM363" s="14"/>
      <c r="SQN363" s="14"/>
      <c r="SQO363" s="14"/>
      <c r="SQP363" s="14"/>
      <c r="SQQ363" s="14"/>
      <c r="SQR363" s="14"/>
      <c r="SQS363" s="14"/>
      <c r="SQT363" s="14"/>
      <c r="SQU363" s="14"/>
      <c r="SQV363" s="14"/>
      <c r="SQW363" s="14"/>
      <c r="SQX363" s="14"/>
      <c r="SQY363" s="14"/>
      <c r="SQZ363" s="14"/>
      <c r="SRA363" s="14"/>
      <c r="SRB363" s="14"/>
      <c r="SRC363" s="14"/>
      <c r="SRD363" s="14"/>
      <c r="SRE363" s="14"/>
      <c r="SRF363" s="14"/>
      <c r="SRG363" s="14"/>
      <c r="SRH363" s="14"/>
      <c r="SRI363" s="14"/>
      <c r="SRJ363" s="14"/>
      <c r="SRK363" s="14"/>
      <c r="SRL363" s="14"/>
      <c r="SRM363" s="14"/>
      <c r="SRN363" s="14"/>
      <c r="SRO363" s="14"/>
      <c r="SRP363" s="14"/>
      <c r="SRQ363" s="14"/>
      <c r="SRR363" s="14"/>
      <c r="SRS363" s="14"/>
      <c r="SRT363" s="14"/>
      <c r="SRU363" s="14"/>
      <c r="SRV363" s="14"/>
      <c r="SRW363" s="14"/>
      <c r="SRX363" s="14"/>
      <c r="SRY363" s="14"/>
      <c r="SRZ363" s="14"/>
      <c r="SSA363" s="14"/>
      <c r="SSB363" s="14"/>
      <c r="SSC363" s="14"/>
      <c r="SSD363" s="14"/>
      <c r="SSE363" s="14"/>
      <c r="SSF363" s="14"/>
      <c r="SSG363" s="14"/>
      <c r="SSH363" s="14"/>
      <c r="SSI363" s="14"/>
      <c r="SSJ363" s="14"/>
      <c r="SSK363" s="14"/>
      <c r="SSL363" s="14"/>
      <c r="SSM363" s="14"/>
      <c r="SSN363" s="14"/>
      <c r="SSO363" s="14"/>
      <c r="SSP363" s="14"/>
      <c r="SSQ363" s="14"/>
      <c r="SSR363" s="14"/>
      <c r="SSS363" s="14"/>
      <c r="SST363" s="14"/>
      <c r="SSU363" s="14"/>
      <c r="SSV363" s="14"/>
      <c r="SSW363" s="14"/>
      <c r="SSX363" s="14"/>
      <c r="SSY363" s="14"/>
      <c r="SSZ363" s="14"/>
      <c r="STA363" s="14"/>
      <c r="STB363" s="14"/>
      <c r="STC363" s="14"/>
      <c r="STD363" s="14"/>
      <c r="STE363" s="14"/>
      <c r="STF363" s="14"/>
      <c r="STG363" s="14"/>
      <c r="STH363" s="14"/>
      <c r="STI363" s="14"/>
      <c r="STJ363" s="14"/>
      <c r="STK363" s="14"/>
      <c r="STL363" s="14"/>
      <c r="STM363" s="14"/>
      <c r="STN363" s="14"/>
      <c r="STO363" s="14"/>
      <c r="STP363" s="14"/>
      <c r="STQ363" s="14"/>
      <c r="STR363" s="14"/>
      <c r="STS363" s="14"/>
      <c r="STT363" s="14"/>
      <c r="STU363" s="14"/>
      <c r="STV363" s="14"/>
      <c r="STW363" s="14"/>
      <c r="STX363" s="14"/>
      <c r="STY363" s="14"/>
      <c r="STZ363" s="14"/>
      <c r="SUA363" s="14"/>
      <c r="SUB363" s="14"/>
      <c r="SUC363" s="14"/>
      <c r="SUD363" s="14"/>
      <c r="SUE363" s="14"/>
      <c r="SUF363" s="14"/>
      <c r="SUG363" s="14"/>
      <c r="SUH363" s="14"/>
      <c r="SUI363" s="14"/>
      <c r="SUJ363" s="14"/>
      <c r="SUK363" s="14"/>
      <c r="SUL363" s="14"/>
      <c r="SUM363" s="14"/>
      <c r="SUN363" s="14"/>
      <c r="SUO363" s="14"/>
      <c r="SUP363" s="14"/>
      <c r="SUQ363" s="14"/>
      <c r="SUR363" s="14"/>
      <c r="SUS363" s="14"/>
      <c r="SUT363" s="14"/>
      <c r="SUU363" s="14"/>
      <c r="SUV363" s="14"/>
      <c r="SUW363" s="14"/>
      <c r="SUX363" s="14"/>
      <c r="SUY363" s="14"/>
      <c r="SUZ363" s="14"/>
      <c r="SVA363" s="14"/>
      <c r="SVB363" s="14"/>
      <c r="SVC363" s="14"/>
      <c r="SVD363" s="14"/>
      <c r="SVE363" s="14"/>
      <c r="SVF363" s="14"/>
      <c r="SVG363" s="14"/>
      <c r="SVH363" s="14"/>
      <c r="SVI363" s="14"/>
      <c r="SVJ363" s="14"/>
      <c r="SVK363" s="14"/>
      <c r="SVL363" s="14"/>
      <c r="SVM363" s="14"/>
      <c r="SVN363" s="14"/>
      <c r="SVO363" s="14"/>
      <c r="SVP363" s="14"/>
      <c r="SVQ363" s="14"/>
      <c r="SVR363" s="14"/>
      <c r="SVS363" s="14"/>
      <c r="SVT363" s="14"/>
      <c r="SVU363" s="14"/>
      <c r="SVV363" s="14"/>
      <c r="SVW363" s="14"/>
      <c r="SVX363" s="14"/>
      <c r="SVY363" s="14"/>
      <c r="SVZ363" s="14"/>
      <c r="SWA363" s="14"/>
      <c r="SWB363" s="14"/>
      <c r="SWC363" s="14"/>
      <c r="SWD363" s="14"/>
      <c r="SWE363" s="14"/>
      <c r="SWF363" s="14"/>
      <c r="SWG363" s="14"/>
      <c r="SWH363" s="14"/>
      <c r="SWI363" s="14"/>
      <c r="SWJ363" s="14"/>
      <c r="SWK363" s="14"/>
      <c r="SWL363" s="14"/>
      <c r="SWM363" s="14"/>
      <c r="SWN363" s="14"/>
      <c r="SWO363" s="14"/>
      <c r="SWP363" s="14"/>
      <c r="SWQ363" s="14"/>
      <c r="SWR363" s="14"/>
      <c r="SWS363" s="14"/>
      <c r="SWT363" s="14"/>
      <c r="SWU363" s="14"/>
      <c r="SWV363" s="14"/>
      <c r="SWW363" s="14"/>
      <c r="SWX363" s="14"/>
      <c r="SWY363" s="14"/>
      <c r="SWZ363" s="14"/>
      <c r="SXA363" s="14"/>
      <c r="SXB363" s="14"/>
      <c r="SXC363" s="14"/>
      <c r="SXD363" s="14"/>
      <c r="SXE363" s="14"/>
      <c r="SXF363" s="14"/>
      <c r="SXG363" s="14"/>
      <c r="SXH363" s="14"/>
      <c r="SXI363" s="14"/>
      <c r="SXJ363" s="14"/>
      <c r="SXK363" s="14"/>
      <c r="SXL363" s="14"/>
      <c r="SXM363" s="14"/>
      <c r="SXN363" s="14"/>
      <c r="SXO363" s="14"/>
      <c r="SXP363" s="14"/>
      <c r="SXQ363" s="14"/>
      <c r="SXR363" s="14"/>
      <c r="SXS363" s="14"/>
      <c r="SXT363" s="14"/>
      <c r="SXU363" s="14"/>
      <c r="SXV363" s="14"/>
      <c r="SXW363" s="14"/>
      <c r="SXX363" s="14"/>
      <c r="SXY363" s="14"/>
      <c r="SXZ363" s="14"/>
      <c r="SYA363" s="14"/>
      <c r="SYB363" s="14"/>
      <c r="SYC363" s="14"/>
      <c r="SYD363" s="14"/>
      <c r="SYE363" s="14"/>
      <c r="SYF363" s="14"/>
      <c r="SYG363" s="14"/>
      <c r="SYH363" s="14"/>
      <c r="SYI363" s="14"/>
      <c r="SYJ363" s="14"/>
      <c r="SYK363" s="14"/>
      <c r="SYL363" s="14"/>
      <c r="SYM363" s="14"/>
      <c r="SYN363" s="14"/>
      <c r="SYO363" s="14"/>
      <c r="SYP363" s="14"/>
      <c r="SYQ363" s="14"/>
      <c r="SYR363" s="14"/>
      <c r="SYS363" s="14"/>
      <c r="SYT363" s="14"/>
      <c r="SYU363" s="14"/>
      <c r="SYV363" s="14"/>
      <c r="SYW363" s="14"/>
      <c r="SYX363" s="14"/>
      <c r="SYY363" s="14"/>
      <c r="SYZ363" s="14"/>
      <c r="SZA363" s="14"/>
      <c r="SZB363" s="14"/>
      <c r="SZC363" s="14"/>
      <c r="SZD363" s="14"/>
      <c r="SZE363" s="14"/>
      <c r="SZF363" s="14"/>
      <c r="SZG363" s="14"/>
      <c r="SZH363" s="14"/>
      <c r="SZI363" s="14"/>
      <c r="SZJ363" s="14"/>
      <c r="SZK363" s="14"/>
      <c r="SZL363" s="14"/>
      <c r="SZM363" s="14"/>
      <c r="SZN363" s="14"/>
      <c r="SZO363" s="14"/>
      <c r="SZP363" s="14"/>
      <c r="SZQ363" s="14"/>
      <c r="SZR363" s="14"/>
      <c r="SZS363" s="14"/>
      <c r="SZT363" s="14"/>
      <c r="SZU363" s="14"/>
      <c r="SZV363" s="14"/>
      <c r="SZW363" s="14"/>
      <c r="SZX363" s="14"/>
      <c r="SZY363" s="14"/>
      <c r="SZZ363" s="14"/>
      <c r="TAA363" s="14"/>
      <c r="TAB363" s="14"/>
      <c r="TAC363" s="14"/>
      <c r="TAD363" s="14"/>
      <c r="TAE363" s="14"/>
      <c r="TAF363" s="14"/>
      <c r="TAG363" s="14"/>
      <c r="TAH363" s="14"/>
      <c r="TAI363" s="14"/>
      <c r="TAJ363" s="14"/>
      <c r="TAK363" s="14"/>
      <c r="TAL363" s="14"/>
      <c r="TAM363" s="14"/>
      <c r="TAN363" s="14"/>
      <c r="TAO363" s="14"/>
      <c r="TAP363" s="14"/>
      <c r="TAQ363" s="14"/>
      <c r="TAR363" s="14"/>
      <c r="TAS363" s="14"/>
      <c r="TAT363" s="14"/>
      <c r="TAU363" s="14"/>
      <c r="TAV363" s="14"/>
      <c r="TAW363" s="14"/>
      <c r="TAX363" s="14"/>
      <c r="TAY363" s="14"/>
      <c r="TAZ363" s="14"/>
      <c r="TBA363" s="14"/>
      <c r="TBB363" s="14"/>
      <c r="TBC363" s="14"/>
      <c r="TBD363" s="14"/>
      <c r="TBE363" s="14"/>
      <c r="TBF363" s="14"/>
      <c r="TBG363" s="14"/>
      <c r="TBH363" s="14"/>
      <c r="TBI363" s="14"/>
      <c r="TBJ363" s="14"/>
      <c r="TBK363" s="14"/>
      <c r="TBL363" s="14"/>
      <c r="TBM363" s="14"/>
      <c r="TBN363" s="14"/>
      <c r="TBO363" s="14"/>
      <c r="TBP363" s="14"/>
      <c r="TBQ363" s="14"/>
      <c r="TBR363" s="14"/>
      <c r="TBS363" s="14"/>
      <c r="TBT363" s="14"/>
      <c r="TBU363" s="14"/>
      <c r="TBV363" s="14"/>
      <c r="TBW363" s="14"/>
      <c r="TBX363" s="14"/>
      <c r="TBY363" s="14"/>
      <c r="TBZ363" s="14"/>
      <c r="TCA363" s="14"/>
      <c r="TCB363" s="14"/>
      <c r="TCC363" s="14"/>
      <c r="TCD363" s="14"/>
      <c r="TCE363" s="14"/>
      <c r="TCF363" s="14"/>
      <c r="TCG363" s="14"/>
      <c r="TCH363" s="14"/>
      <c r="TCI363" s="14"/>
      <c r="TCJ363" s="14"/>
      <c r="TCK363" s="14"/>
      <c r="TCL363" s="14"/>
      <c r="TCM363" s="14"/>
      <c r="TCN363" s="14"/>
      <c r="TCO363" s="14"/>
      <c r="TCP363" s="14"/>
      <c r="TCQ363" s="14"/>
      <c r="TCR363" s="14"/>
      <c r="TCS363" s="14"/>
      <c r="TCT363" s="14"/>
      <c r="TCU363" s="14"/>
      <c r="TCV363" s="14"/>
      <c r="TCW363" s="14"/>
      <c r="TCX363" s="14"/>
      <c r="TCY363" s="14"/>
      <c r="TCZ363" s="14"/>
      <c r="TDA363" s="14"/>
      <c r="TDB363" s="14"/>
      <c r="TDC363" s="14"/>
      <c r="TDD363" s="14"/>
      <c r="TDE363" s="14"/>
      <c r="TDF363" s="14"/>
      <c r="TDG363" s="14"/>
      <c r="TDH363" s="14"/>
      <c r="TDI363" s="14"/>
      <c r="TDJ363" s="14"/>
      <c r="TDK363" s="14"/>
      <c r="TDL363" s="14"/>
      <c r="TDM363" s="14"/>
      <c r="TDN363" s="14"/>
      <c r="TDO363" s="14"/>
      <c r="TDP363" s="14"/>
      <c r="TDQ363" s="14"/>
      <c r="TDR363" s="14"/>
      <c r="TDS363" s="14"/>
      <c r="TDT363" s="14"/>
      <c r="TDU363" s="14"/>
      <c r="TDV363" s="14"/>
      <c r="TDW363" s="14"/>
      <c r="TDX363" s="14"/>
      <c r="TDY363" s="14"/>
      <c r="TDZ363" s="14"/>
      <c r="TEA363" s="14"/>
      <c r="TEB363" s="14"/>
      <c r="TEC363" s="14"/>
      <c r="TED363" s="14"/>
      <c r="TEE363" s="14"/>
      <c r="TEF363" s="14"/>
      <c r="TEG363" s="14"/>
      <c r="TEH363" s="14"/>
      <c r="TEI363" s="14"/>
      <c r="TEJ363" s="14"/>
      <c r="TEK363" s="14"/>
      <c r="TEL363" s="14"/>
      <c r="TEM363" s="14"/>
      <c r="TEN363" s="14"/>
      <c r="TEO363" s="14"/>
      <c r="TEP363" s="14"/>
      <c r="TEQ363" s="14"/>
      <c r="TER363" s="14"/>
      <c r="TES363" s="14"/>
      <c r="TET363" s="14"/>
      <c r="TEU363" s="14"/>
      <c r="TEV363" s="14"/>
      <c r="TEW363" s="14"/>
      <c r="TEX363" s="14"/>
      <c r="TEY363" s="14"/>
      <c r="TEZ363" s="14"/>
      <c r="TFA363" s="14"/>
      <c r="TFB363" s="14"/>
      <c r="TFC363" s="14"/>
      <c r="TFD363" s="14"/>
      <c r="TFE363" s="14"/>
      <c r="TFF363" s="14"/>
      <c r="TFG363" s="14"/>
      <c r="TFH363" s="14"/>
      <c r="TFI363" s="14"/>
      <c r="TFJ363" s="14"/>
      <c r="TFK363" s="14"/>
      <c r="TFL363" s="14"/>
      <c r="TFM363" s="14"/>
      <c r="TFN363" s="14"/>
      <c r="TFO363" s="14"/>
      <c r="TFP363" s="14"/>
      <c r="TFQ363" s="14"/>
      <c r="TFR363" s="14"/>
      <c r="TFS363" s="14"/>
      <c r="TFT363" s="14"/>
      <c r="TFU363" s="14"/>
      <c r="TFV363" s="14"/>
      <c r="TFW363" s="14"/>
      <c r="TFX363" s="14"/>
      <c r="TFY363" s="14"/>
      <c r="TFZ363" s="14"/>
      <c r="TGA363" s="14"/>
      <c r="TGB363" s="14"/>
      <c r="TGC363" s="14"/>
      <c r="TGD363" s="14"/>
      <c r="TGE363" s="14"/>
      <c r="TGF363" s="14"/>
      <c r="TGG363" s="14"/>
      <c r="TGH363" s="14"/>
      <c r="TGI363" s="14"/>
      <c r="TGJ363" s="14"/>
      <c r="TGK363" s="14"/>
      <c r="TGL363" s="14"/>
      <c r="TGM363" s="14"/>
      <c r="TGN363" s="14"/>
      <c r="TGO363" s="14"/>
      <c r="TGP363" s="14"/>
      <c r="TGQ363" s="14"/>
      <c r="TGR363" s="14"/>
      <c r="TGS363" s="14"/>
      <c r="TGT363" s="14"/>
      <c r="TGU363" s="14"/>
      <c r="TGV363" s="14"/>
      <c r="TGW363" s="14"/>
      <c r="TGX363" s="14"/>
      <c r="TGY363" s="14"/>
      <c r="TGZ363" s="14"/>
      <c r="THA363" s="14"/>
      <c r="THB363" s="14"/>
      <c r="THC363" s="14"/>
      <c r="THD363" s="14"/>
      <c r="THE363" s="14"/>
      <c r="THF363" s="14"/>
      <c r="THG363" s="14"/>
      <c r="THH363" s="14"/>
      <c r="THI363" s="14"/>
      <c r="THJ363" s="14"/>
      <c r="THK363" s="14"/>
      <c r="THL363" s="14"/>
      <c r="THM363" s="14"/>
      <c r="THN363" s="14"/>
      <c r="THO363" s="14"/>
      <c r="THP363" s="14"/>
      <c r="THQ363" s="14"/>
      <c r="THR363" s="14"/>
      <c r="THS363" s="14"/>
      <c r="THT363" s="14"/>
      <c r="THU363" s="14"/>
      <c r="THV363" s="14"/>
      <c r="THW363" s="14"/>
      <c r="THX363" s="14"/>
      <c r="THY363" s="14"/>
      <c r="THZ363" s="14"/>
      <c r="TIA363" s="14"/>
      <c r="TIB363" s="14"/>
      <c r="TIC363" s="14"/>
      <c r="TID363" s="14"/>
      <c r="TIE363" s="14"/>
      <c r="TIF363" s="14"/>
      <c r="TIG363" s="14"/>
      <c r="TIH363" s="14"/>
      <c r="TII363" s="14"/>
      <c r="TIJ363" s="14"/>
      <c r="TIK363" s="14"/>
      <c r="TIL363" s="14"/>
      <c r="TIM363" s="14"/>
      <c r="TIN363" s="14"/>
      <c r="TIO363" s="14"/>
      <c r="TIP363" s="14"/>
      <c r="TIQ363" s="14"/>
      <c r="TIR363" s="14"/>
      <c r="TIS363" s="14"/>
      <c r="TIT363" s="14"/>
      <c r="TIU363" s="14"/>
      <c r="TIV363" s="14"/>
      <c r="TIW363" s="14"/>
      <c r="TIX363" s="14"/>
      <c r="TIY363" s="14"/>
      <c r="TIZ363" s="14"/>
      <c r="TJA363" s="14"/>
      <c r="TJB363" s="14"/>
      <c r="TJC363" s="14"/>
      <c r="TJD363" s="14"/>
      <c r="TJE363" s="14"/>
      <c r="TJF363" s="14"/>
      <c r="TJG363" s="14"/>
      <c r="TJH363" s="14"/>
      <c r="TJI363" s="14"/>
      <c r="TJJ363" s="14"/>
      <c r="TJK363" s="14"/>
      <c r="TJL363" s="14"/>
      <c r="TJM363" s="14"/>
      <c r="TJN363" s="14"/>
      <c r="TJO363" s="14"/>
      <c r="TJP363" s="14"/>
      <c r="TJQ363" s="14"/>
      <c r="TJR363" s="14"/>
      <c r="TJS363" s="14"/>
      <c r="TJT363" s="14"/>
      <c r="TJU363" s="14"/>
      <c r="TJV363" s="14"/>
      <c r="TJW363" s="14"/>
      <c r="TJX363" s="14"/>
      <c r="TJY363" s="14"/>
      <c r="TJZ363" s="14"/>
      <c r="TKA363" s="14"/>
      <c r="TKB363" s="14"/>
      <c r="TKC363" s="14"/>
      <c r="TKD363" s="14"/>
      <c r="TKE363" s="14"/>
      <c r="TKF363" s="14"/>
      <c r="TKG363" s="14"/>
      <c r="TKH363" s="14"/>
      <c r="TKI363" s="14"/>
      <c r="TKJ363" s="14"/>
      <c r="TKK363" s="14"/>
      <c r="TKL363" s="14"/>
      <c r="TKM363" s="14"/>
      <c r="TKN363" s="14"/>
      <c r="TKO363" s="14"/>
      <c r="TKP363" s="14"/>
      <c r="TKQ363" s="14"/>
      <c r="TKR363" s="14"/>
      <c r="TKS363" s="14"/>
      <c r="TKT363" s="14"/>
      <c r="TKU363" s="14"/>
      <c r="TKV363" s="14"/>
      <c r="TKW363" s="14"/>
      <c r="TKX363" s="14"/>
      <c r="TKY363" s="14"/>
      <c r="TKZ363" s="14"/>
      <c r="TLA363" s="14"/>
      <c r="TLB363" s="14"/>
      <c r="TLC363" s="14"/>
      <c r="TLD363" s="14"/>
      <c r="TLE363" s="14"/>
      <c r="TLF363" s="14"/>
      <c r="TLG363" s="14"/>
      <c r="TLH363" s="14"/>
      <c r="TLI363" s="14"/>
      <c r="TLJ363" s="14"/>
      <c r="TLK363" s="14"/>
      <c r="TLL363" s="14"/>
      <c r="TLM363" s="14"/>
      <c r="TLN363" s="14"/>
      <c r="TLO363" s="14"/>
      <c r="TLP363" s="14"/>
      <c r="TLQ363" s="14"/>
      <c r="TLR363" s="14"/>
      <c r="TLS363" s="14"/>
      <c r="TLT363" s="14"/>
      <c r="TLU363" s="14"/>
      <c r="TLV363" s="14"/>
      <c r="TLW363" s="14"/>
      <c r="TLX363" s="14"/>
      <c r="TLY363" s="14"/>
      <c r="TLZ363" s="14"/>
      <c r="TMA363" s="14"/>
      <c r="TMB363" s="14"/>
      <c r="TMC363" s="14"/>
      <c r="TMD363" s="14"/>
      <c r="TME363" s="14"/>
      <c r="TMF363" s="14"/>
      <c r="TMG363" s="14"/>
      <c r="TMH363" s="14"/>
      <c r="TMI363" s="14"/>
      <c r="TMJ363" s="14"/>
      <c r="TMK363" s="14"/>
      <c r="TML363" s="14"/>
      <c r="TMM363" s="14"/>
      <c r="TMN363" s="14"/>
      <c r="TMO363" s="14"/>
      <c r="TMP363" s="14"/>
      <c r="TMQ363" s="14"/>
      <c r="TMR363" s="14"/>
      <c r="TMS363" s="14"/>
      <c r="TMT363" s="14"/>
      <c r="TMU363" s="14"/>
      <c r="TMV363" s="14"/>
      <c r="TMW363" s="14"/>
      <c r="TMX363" s="14"/>
      <c r="TMY363" s="14"/>
      <c r="TMZ363" s="14"/>
      <c r="TNA363" s="14"/>
      <c r="TNB363" s="14"/>
      <c r="TNC363" s="14"/>
      <c r="TND363" s="14"/>
      <c r="TNE363" s="14"/>
      <c r="TNF363" s="14"/>
      <c r="TNG363" s="14"/>
      <c r="TNH363" s="14"/>
      <c r="TNI363" s="14"/>
      <c r="TNJ363" s="14"/>
      <c r="TNK363" s="14"/>
      <c r="TNL363" s="14"/>
      <c r="TNM363" s="14"/>
      <c r="TNN363" s="14"/>
      <c r="TNO363" s="14"/>
      <c r="TNP363" s="14"/>
      <c r="TNQ363" s="14"/>
      <c r="TNR363" s="14"/>
      <c r="TNS363" s="14"/>
      <c r="TNT363" s="14"/>
      <c r="TNU363" s="14"/>
      <c r="TNV363" s="14"/>
      <c r="TNW363" s="14"/>
      <c r="TNX363" s="14"/>
      <c r="TNY363" s="14"/>
      <c r="TNZ363" s="14"/>
      <c r="TOA363" s="14"/>
      <c r="TOB363" s="14"/>
      <c r="TOC363" s="14"/>
      <c r="TOD363" s="14"/>
      <c r="TOE363" s="14"/>
      <c r="TOF363" s="14"/>
      <c r="TOG363" s="14"/>
      <c r="TOH363" s="14"/>
      <c r="TOI363" s="14"/>
      <c r="TOJ363" s="14"/>
      <c r="TOK363" s="14"/>
      <c r="TOL363" s="14"/>
      <c r="TOM363" s="14"/>
      <c r="TON363" s="14"/>
      <c r="TOO363" s="14"/>
      <c r="TOP363" s="14"/>
      <c r="TOQ363" s="14"/>
      <c r="TOR363" s="14"/>
      <c r="TOS363" s="14"/>
      <c r="TOT363" s="14"/>
      <c r="TOU363" s="14"/>
      <c r="TOV363" s="14"/>
      <c r="TOW363" s="14"/>
      <c r="TOX363" s="14"/>
      <c r="TOY363" s="14"/>
      <c r="TOZ363" s="14"/>
      <c r="TPA363" s="14"/>
      <c r="TPB363" s="14"/>
      <c r="TPC363" s="14"/>
      <c r="TPD363" s="14"/>
      <c r="TPE363" s="14"/>
      <c r="TPF363" s="14"/>
      <c r="TPG363" s="14"/>
      <c r="TPH363" s="14"/>
      <c r="TPI363" s="14"/>
      <c r="TPJ363" s="14"/>
      <c r="TPK363" s="14"/>
      <c r="TPL363" s="14"/>
      <c r="TPM363" s="14"/>
      <c r="TPN363" s="14"/>
      <c r="TPO363" s="14"/>
      <c r="TPP363" s="14"/>
      <c r="TPQ363" s="14"/>
      <c r="TPR363" s="14"/>
      <c r="TPS363" s="14"/>
      <c r="TPT363" s="14"/>
      <c r="TPU363" s="14"/>
      <c r="TPV363" s="14"/>
      <c r="TPW363" s="14"/>
      <c r="TPX363" s="14"/>
      <c r="TPY363" s="14"/>
      <c r="TPZ363" s="14"/>
      <c r="TQA363" s="14"/>
      <c r="TQB363" s="14"/>
      <c r="TQC363" s="14"/>
      <c r="TQD363" s="14"/>
      <c r="TQE363" s="14"/>
      <c r="TQF363" s="14"/>
      <c r="TQG363" s="14"/>
      <c r="TQH363" s="14"/>
      <c r="TQI363" s="14"/>
      <c r="TQJ363" s="14"/>
      <c r="TQK363" s="14"/>
      <c r="TQL363" s="14"/>
      <c r="TQM363" s="14"/>
      <c r="TQN363" s="14"/>
      <c r="TQO363" s="14"/>
      <c r="TQP363" s="14"/>
      <c r="TQQ363" s="14"/>
      <c r="TQR363" s="14"/>
      <c r="TQS363" s="14"/>
      <c r="TQT363" s="14"/>
      <c r="TQU363" s="14"/>
      <c r="TQV363" s="14"/>
      <c r="TQW363" s="14"/>
      <c r="TQX363" s="14"/>
      <c r="TQY363" s="14"/>
      <c r="TQZ363" s="14"/>
      <c r="TRA363" s="14"/>
      <c r="TRB363" s="14"/>
      <c r="TRC363" s="14"/>
      <c r="TRD363" s="14"/>
      <c r="TRE363" s="14"/>
      <c r="TRF363" s="14"/>
      <c r="TRG363" s="14"/>
      <c r="TRH363" s="14"/>
      <c r="TRI363" s="14"/>
      <c r="TRJ363" s="14"/>
      <c r="TRK363" s="14"/>
      <c r="TRL363" s="14"/>
      <c r="TRM363" s="14"/>
      <c r="TRN363" s="14"/>
      <c r="TRO363" s="14"/>
      <c r="TRP363" s="14"/>
      <c r="TRQ363" s="14"/>
      <c r="TRR363" s="14"/>
      <c r="TRS363" s="14"/>
      <c r="TRT363" s="14"/>
      <c r="TRU363" s="14"/>
      <c r="TRV363" s="14"/>
      <c r="TRW363" s="14"/>
      <c r="TRX363" s="14"/>
      <c r="TRY363" s="14"/>
      <c r="TRZ363" s="14"/>
      <c r="TSA363" s="14"/>
      <c r="TSB363" s="14"/>
      <c r="TSC363" s="14"/>
      <c r="TSD363" s="14"/>
      <c r="TSE363" s="14"/>
      <c r="TSF363" s="14"/>
      <c r="TSG363" s="14"/>
      <c r="TSH363" s="14"/>
      <c r="TSI363" s="14"/>
      <c r="TSJ363" s="14"/>
      <c r="TSK363" s="14"/>
      <c r="TSL363" s="14"/>
      <c r="TSM363" s="14"/>
      <c r="TSN363" s="14"/>
      <c r="TSO363" s="14"/>
      <c r="TSP363" s="14"/>
      <c r="TSQ363" s="14"/>
      <c r="TSR363" s="14"/>
      <c r="TSS363" s="14"/>
      <c r="TST363" s="14"/>
      <c r="TSU363" s="14"/>
      <c r="TSV363" s="14"/>
      <c r="TSW363" s="14"/>
      <c r="TSX363" s="14"/>
      <c r="TSY363" s="14"/>
      <c r="TSZ363" s="14"/>
      <c r="TTA363" s="14"/>
      <c r="TTB363" s="14"/>
      <c r="TTC363" s="14"/>
      <c r="TTD363" s="14"/>
      <c r="TTE363" s="14"/>
      <c r="TTF363" s="14"/>
      <c r="TTG363" s="14"/>
      <c r="TTH363" s="14"/>
      <c r="TTI363" s="14"/>
      <c r="TTJ363" s="14"/>
      <c r="TTK363" s="14"/>
      <c r="TTL363" s="14"/>
      <c r="TTM363" s="14"/>
      <c r="TTN363" s="14"/>
      <c r="TTO363" s="14"/>
      <c r="TTP363" s="14"/>
      <c r="TTQ363" s="14"/>
      <c r="TTR363" s="14"/>
      <c r="TTS363" s="14"/>
      <c r="TTT363" s="14"/>
      <c r="TTU363" s="14"/>
      <c r="TTV363" s="14"/>
      <c r="TTW363" s="14"/>
      <c r="TTX363" s="14"/>
      <c r="TTY363" s="14"/>
      <c r="TTZ363" s="14"/>
      <c r="TUA363" s="14"/>
      <c r="TUB363" s="14"/>
      <c r="TUC363" s="14"/>
      <c r="TUD363" s="14"/>
      <c r="TUE363" s="14"/>
      <c r="TUF363" s="14"/>
      <c r="TUG363" s="14"/>
      <c r="TUH363" s="14"/>
      <c r="TUI363" s="14"/>
      <c r="TUJ363" s="14"/>
      <c r="TUK363" s="14"/>
      <c r="TUL363" s="14"/>
      <c r="TUM363" s="14"/>
      <c r="TUN363" s="14"/>
      <c r="TUO363" s="14"/>
      <c r="TUP363" s="14"/>
      <c r="TUQ363" s="14"/>
      <c r="TUR363" s="14"/>
      <c r="TUS363" s="14"/>
      <c r="TUT363" s="14"/>
      <c r="TUU363" s="14"/>
      <c r="TUV363" s="14"/>
      <c r="TUW363" s="14"/>
      <c r="TUX363" s="14"/>
      <c r="TUY363" s="14"/>
      <c r="TUZ363" s="14"/>
      <c r="TVA363" s="14"/>
      <c r="TVB363" s="14"/>
      <c r="TVC363" s="14"/>
      <c r="TVD363" s="14"/>
      <c r="TVE363" s="14"/>
      <c r="TVF363" s="14"/>
      <c r="TVG363" s="14"/>
      <c r="TVH363" s="14"/>
      <c r="TVI363" s="14"/>
      <c r="TVJ363" s="14"/>
      <c r="TVK363" s="14"/>
      <c r="TVL363" s="14"/>
      <c r="TVM363" s="14"/>
      <c r="TVN363" s="14"/>
      <c r="TVO363" s="14"/>
      <c r="TVP363" s="14"/>
      <c r="TVQ363" s="14"/>
      <c r="TVR363" s="14"/>
      <c r="TVS363" s="14"/>
      <c r="TVT363" s="14"/>
      <c r="TVU363" s="14"/>
      <c r="TVV363" s="14"/>
      <c r="TVW363" s="14"/>
      <c r="TVX363" s="14"/>
      <c r="TVY363" s="14"/>
      <c r="TVZ363" s="14"/>
      <c r="TWA363" s="14"/>
      <c r="TWB363" s="14"/>
      <c r="TWC363" s="14"/>
      <c r="TWD363" s="14"/>
      <c r="TWE363" s="14"/>
      <c r="TWF363" s="14"/>
      <c r="TWG363" s="14"/>
      <c r="TWH363" s="14"/>
      <c r="TWI363" s="14"/>
      <c r="TWJ363" s="14"/>
      <c r="TWK363" s="14"/>
      <c r="TWL363" s="14"/>
      <c r="TWM363" s="14"/>
      <c r="TWN363" s="14"/>
      <c r="TWO363" s="14"/>
      <c r="TWP363" s="14"/>
      <c r="TWQ363" s="14"/>
      <c r="TWR363" s="14"/>
      <c r="TWS363" s="14"/>
      <c r="TWT363" s="14"/>
      <c r="TWU363" s="14"/>
      <c r="TWV363" s="14"/>
      <c r="TWW363" s="14"/>
      <c r="TWX363" s="14"/>
      <c r="TWY363" s="14"/>
      <c r="TWZ363" s="14"/>
      <c r="TXA363" s="14"/>
      <c r="TXB363" s="14"/>
      <c r="TXC363" s="14"/>
      <c r="TXD363" s="14"/>
      <c r="TXE363" s="14"/>
      <c r="TXF363" s="14"/>
      <c r="TXG363" s="14"/>
      <c r="TXH363" s="14"/>
      <c r="TXI363" s="14"/>
      <c r="TXJ363" s="14"/>
      <c r="TXK363" s="14"/>
      <c r="TXL363" s="14"/>
      <c r="TXM363" s="14"/>
      <c r="TXN363" s="14"/>
      <c r="TXO363" s="14"/>
      <c r="TXP363" s="14"/>
      <c r="TXQ363" s="14"/>
      <c r="TXR363" s="14"/>
      <c r="TXS363" s="14"/>
      <c r="TXT363" s="14"/>
      <c r="TXU363" s="14"/>
      <c r="TXV363" s="14"/>
      <c r="TXW363" s="14"/>
      <c r="TXX363" s="14"/>
      <c r="TXY363" s="14"/>
      <c r="TXZ363" s="14"/>
      <c r="TYA363" s="14"/>
      <c r="TYB363" s="14"/>
      <c r="TYC363" s="14"/>
      <c r="TYD363" s="14"/>
      <c r="TYE363" s="14"/>
      <c r="TYF363" s="14"/>
      <c r="TYG363" s="14"/>
      <c r="TYH363" s="14"/>
      <c r="TYI363" s="14"/>
      <c r="TYJ363" s="14"/>
      <c r="TYK363" s="14"/>
      <c r="TYL363" s="14"/>
      <c r="TYM363" s="14"/>
      <c r="TYN363" s="14"/>
      <c r="TYO363" s="14"/>
      <c r="TYP363" s="14"/>
      <c r="TYQ363" s="14"/>
      <c r="TYR363" s="14"/>
      <c r="TYS363" s="14"/>
      <c r="TYT363" s="14"/>
      <c r="TYU363" s="14"/>
      <c r="TYV363" s="14"/>
      <c r="TYW363" s="14"/>
      <c r="TYX363" s="14"/>
      <c r="TYY363" s="14"/>
      <c r="TYZ363" s="14"/>
      <c r="TZA363" s="14"/>
      <c r="TZB363" s="14"/>
      <c r="TZC363" s="14"/>
      <c r="TZD363" s="14"/>
      <c r="TZE363" s="14"/>
      <c r="TZF363" s="14"/>
      <c r="TZG363" s="14"/>
      <c r="TZH363" s="14"/>
      <c r="TZI363" s="14"/>
      <c r="TZJ363" s="14"/>
      <c r="TZK363" s="14"/>
      <c r="TZL363" s="14"/>
      <c r="TZM363" s="14"/>
      <c r="TZN363" s="14"/>
      <c r="TZO363" s="14"/>
      <c r="TZP363" s="14"/>
      <c r="TZQ363" s="14"/>
      <c r="TZR363" s="14"/>
      <c r="TZS363" s="14"/>
      <c r="TZT363" s="14"/>
      <c r="TZU363" s="14"/>
      <c r="TZV363" s="14"/>
      <c r="TZW363" s="14"/>
      <c r="TZX363" s="14"/>
      <c r="TZY363" s="14"/>
      <c r="TZZ363" s="14"/>
      <c r="UAA363" s="14"/>
      <c r="UAB363" s="14"/>
      <c r="UAC363" s="14"/>
      <c r="UAD363" s="14"/>
      <c r="UAE363" s="14"/>
      <c r="UAF363" s="14"/>
      <c r="UAG363" s="14"/>
      <c r="UAH363" s="14"/>
      <c r="UAI363" s="14"/>
      <c r="UAJ363" s="14"/>
      <c r="UAK363" s="14"/>
      <c r="UAL363" s="14"/>
      <c r="UAM363" s="14"/>
      <c r="UAN363" s="14"/>
      <c r="UAO363" s="14"/>
      <c r="UAP363" s="14"/>
      <c r="UAQ363" s="14"/>
      <c r="UAR363" s="14"/>
      <c r="UAS363" s="14"/>
      <c r="UAT363" s="14"/>
      <c r="UAU363" s="14"/>
      <c r="UAV363" s="14"/>
      <c r="UAW363" s="14"/>
      <c r="UAX363" s="14"/>
      <c r="UAY363" s="14"/>
      <c r="UAZ363" s="14"/>
      <c r="UBA363" s="14"/>
      <c r="UBB363" s="14"/>
      <c r="UBC363" s="14"/>
      <c r="UBD363" s="14"/>
      <c r="UBE363" s="14"/>
      <c r="UBF363" s="14"/>
      <c r="UBG363" s="14"/>
      <c r="UBH363" s="14"/>
      <c r="UBI363" s="14"/>
      <c r="UBJ363" s="14"/>
      <c r="UBK363" s="14"/>
      <c r="UBL363" s="14"/>
      <c r="UBM363" s="14"/>
      <c r="UBN363" s="14"/>
      <c r="UBO363" s="14"/>
      <c r="UBP363" s="14"/>
      <c r="UBQ363" s="14"/>
      <c r="UBR363" s="14"/>
      <c r="UBS363" s="14"/>
      <c r="UBT363" s="14"/>
      <c r="UBU363" s="14"/>
      <c r="UBV363" s="14"/>
      <c r="UBW363" s="14"/>
      <c r="UBX363" s="14"/>
      <c r="UBY363" s="14"/>
      <c r="UBZ363" s="14"/>
      <c r="UCA363" s="14"/>
      <c r="UCB363" s="14"/>
      <c r="UCC363" s="14"/>
      <c r="UCD363" s="14"/>
      <c r="UCE363" s="14"/>
      <c r="UCF363" s="14"/>
      <c r="UCG363" s="14"/>
      <c r="UCH363" s="14"/>
      <c r="UCI363" s="14"/>
      <c r="UCJ363" s="14"/>
      <c r="UCK363" s="14"/>
      <c r="UCL363" s="14"/>
      <c r="UCM363" s="14"/>
      <c r="UCN363" s="14"/>
      <c r="UCO363" s="14"/>
      <c r="UCP363" s="14"/>
      <c r="UCQ363" s="14"/>
      <c r="UCR363" s="14"/>
      <c r="UCS363" s="14"/>
      <c r="UCT363" s="14"/>
      <c r="UCU363" s="14"/>
      <c r="UCV363" s="14"/>
      <c r="UCW363" s="14"/>
      <c r="UCX363" s="14"/>
      <c r="UCY363" s="14"/>
      <c r="UCZ363" s="14"/>
      <c r="UDA363" s="14"/>
      <c r="UDB363" s="14"/>
      <c r="UDC363" s="14"/>
      <c r="UDD363" s="14"/>
      <c r="UDE363" s="14"/>
      <c r="UDF363" s="14"/>
      <c r="UDG363" s="14"/>
      <c r="UDH363" s="14"/>
      <c r="UDI363" s="14"/>
      <c r="UDJ363" s="14"/>
      <c r="UDK363" s="14"/>
      <c r="UDL363" s="14"/>
      <c r="UDM363" s="14"/>
      <c r="UDN363" s="14"/>
      <c r="UDO363" s="14"/>
      <c r="UDP363" s="14"/>
      <c r="UDQ363" s="14"/>
      <c r="UDR363" s="14"/>
      <c r="UDS363" s="14"/>
      <c r="UDT363" s="14"/>
      <c r="UDU363" s="14"/>
      <c r="UDV363" s="14"/>
      <c r="UDW363" s="14"/>
      <c r="UDX363" s="14"/>
      <c r="UDY363" s="14"/>
      <c r="UDZ363" s="14"/>
      <c r="UEA363" s="14"/>
      <c r="UEB363" s="14"/>
      <c r="UEC363" s="14"/>
      <c r="UED363" s="14"/>
      <c r="UEE363" s="14"/>
      <c r="UEF363" s="14"/>
      <c r="UEG363" s="14"/>
      <c r="UEH363" s="14"/>
      <c r="UEI363" s="14"/>
      <c r="UEJ363" s="14"/>
      <c r="UEK363" s="14"/>
      <c r="UEL363" s="14"/>
      <c r="UEM363" s="14"/>
      <c r="UEN363" s="14"/>
      <c r="UEO363" s="14"/>
      <c r="UEP363" s="14"/>
      <c r="UEQ363" s="14"/>
      <c r="UER363" s="14"/>
      <c r="UES363" s="14"/>
      <c r="UET363" s="14"/>
      <c r="UEU363" s="14"/>
      <c r="UEV363" s="14"/>
      <c r="UEW363" s="14"/>
      <c r="UEX363" s="14"/>
      <c r="UEY363" s="14"/>
      <c r="UEZ363" s="14"/>
      <c r="UFA363" s="14"/>
      <c r="UFB363" s="14"/>
      <c r="UFC363" s="14"/>
      <c r="UFD363" s="14"/>
      <c r="UFE363" s="14"/>
      <c r="UFF363" s="14"/>
      <c r="UFG363" s="14"/>
      <c r="UFH363" s="14"/>
      <c r="UFI363" s="14"/>
      <c r="UFJ363" s="14"/>
      <c r="UFK363" s="14"/>
      <c r="UFL363" s="14"/>
      <c r="UFM363" s="14"/>
      <c r="UFN363" s="14"/>
      <c r="UFO363" s="14"/>
      <c r="UFP363" s="14"/>
      <c r="UFQ363" s="14"/>
      <c r="UFR363" s="14"/>
      <c r="UFS363" s="14"/>
      <c r="UFT363" s="14"/>
      <c r="UFU363" s="14"/>
      <c r="UFV363" s="14"/>
      <c r="UFW363" s="14"/>
      <c r="UFX363" s="14"/>
      <c r="UFY363" s="14"/>
      <c r="UFZ363" s="14"/>
      <c r="UGA363" s="14"/>
      <c r="UGB363" s="14"/>
      <c r="UGC363" s="14"/>
      <c r="UGD363" s="14"/>
      <c r="UGE363" s="14"/>
      <c r="UGF363" s="14"/>
      <c r="UGG363" s="14"/>
      <c r="UGH363" s="14"/>
      <c r="UGI363" s="14"/>
      <c r="UGJ363" s="14"/>
      <c r="UGK363" s="14"/>
      <c r="UGL363" s="14"/>
      <c r="UGM363" s="14"/>
      <c r="UGN363" s="14"/>
      <c r="UGO363" s="14"/>
      <c r="UGP363" s="14"/>
      <c r="UGQ363" s="14"/>
      <c r="UGR363" s="14"/>
      <c r="UGS363" s="14"/>
      <c r="UGT363" s="14"/>
      <c r="UGU363" s="14"/>
      <c r="UGV363" s="14"/>
      <c r="UGW363" s="14"/>
      <c r="UGX363" s="14"/>
      <c r="UGY363" s="14"/>
      <c r="UGZ363" s="14"/>
      <c r="UHA363" s="14"/>
      <c r="UHB363" s="14"/>
      <c r="UHC363" s="14"/>
      <c r="UHD363" s="14"/>
      <c r="UHE363" s="14"/>
      <c r="UHF363" s="14"/>
      <c r="UHG363" s="14"/>
      <c r="UHH363" s="14"/>
      <c r="UHI363" s="14"/>
      <c r="UHJ363" s="14"/>
      <c r="UHK363" s="14"/>
      <c r="UHL363" s="14"/>
      <c r="UHM363" s="14"/>
      <c r="UHN363" s="14"/>
      <c r="UHO363" s="14"/>
      <c r="UHP363" s="14"/>
      <c r="UHQ363" s="14"/>
      <c r="UHR363" s="14"/>
      <c r="UHS363" s="14"/>
      <c r="UHT363" s="14"/>
      <c r="UHU363" s="14"/>
      <c r="UHV363" s="14"/>
      <c r="UHW363" s="14"/>
      <c r="UHX363" s="14"/>
      <c r="UHY363" s="14"/>
      <c r="UHZ363" s="14"/>
      <c r="UIA363" s="14"/>
      <c r="UIB363" s="14"/>
      <c r="UIC363" s="14"/>
      <c r="UID363" s="14"/>
      <c r="UIE363" s="14"/>
      <c r="UIF363" s="14"/>
      <c r="UIG363" s="14"/>
      <c r="UIH363" s="14"/>
      <c r="UII363" s="14"/>
      <c r="UIJ363" s="14"/>
      <c r="UIK363" s="14"/>
      <c r="UIL363" s="14"/>
      <c r="UIM363" s="14"/>
      <c r="UIN363" s="14"/>
      <c r="UIO363" s="14"/>
      <c r="UIP363" s="14"/>
      <c r="UIQ363" s="14"/>
      <c r="UIR363" s="14"/>
      <c r="UIS363" s="14"/>
      <c r="UIT363" s="14"/>
      <c r="UIU363" s="14"/>
      <c r="UIV363" s="14"/>
      <c r="UIW363" s="14"/>
      <c r="UIX363" s="14"/>
      <c r="UIY363" s="14"/>
      <c r="UIZ363" s="14"/>
      <c r="UJA363" s="14"/>
      <c r="UJB363" s="14"/>
      <c r="UJC363" s="14"/>
      <c r="UJD363" s="14"/>
      <c r="UJE363" s="14"/>
      <c r="UJF363" s="14"/>
      <c r="UJG363" s="14"/>
      <c r="UJH363" s="14"/>
      <c r="UJI363" s="14"/>
      <c r="UJJ363" s="14"/>
      <c r="UJK363" s="14"/>
      <c r="UJL363" s="14"/>
      <c r="UJM363" s="14"/>
      <c r="UJN363" s="14"/>
      <c r="UJO363" s="14"/>
      <c r="UJP363" s="14"/>
      <c r="UJQ363" s="14"/>
      <c r="UJR363" s="14"/>
      <c r="UJS363" s="14"/>
      <c r="UJT363" s="14"/>
      <c r="UJU363" s="14"/>
      <c r="UJV363" s="14"/>
      <c r="UJW363" s="14"/>
      <c r="UJX363" s="14"/>
      <c r="UJY363" s="14"/>
      <c r="UJZ363" s="14"/>
      <c r="UKA363" s="14"/>
      <c r="UKB363" s="14"/>
      <c r="UKC363" s="14"/>
      <c r="UKD363" s="14"/>
      <c r="UKE363" s="14"/>
      <c r="UKF363" s="14"/>
      <c r="UKG363" s="14"/>
      <c r="UKH363" s="14"/>
      <c r="UKI363" s="14"/>
      <c r="UKJ363" s="14"/>
      <c r="UKK363" s="14"/>
      <c r="UKL363" s="14"/>
      <c r="UKM363" s="14"/>
      <c r="UKN363" s="14"/>
      <c r="UKO363" s="14"/>
      <c r="UKP363" s="14"/>
      <c r="UKQ363" s="14"/>
      <c r="UKR363" s="14"/>
      <c r="UKS363" s="14"/>
      <c r="UKT363" s="14"/>
      <c r="UKU363" s="14"/>
      <c r="UKV363" s="14"/>
      <c r="UKW363" s="14"/>
      <c r="UKX363" s="14"/>
      <c r="UKY363" s="14"/>
      <c r="UKZ363" s="14"/>
      <c r="ULA363" s="14"/>
      <c r="ULB363" s="14"/>
      <c r="ULC363" s="14"/>
      <c r="ULD363" s="14"/>
      <c r="ULE363" s="14"/>
      <c r="ULF363" s="14"/>
      <c r="ULG363" s="14"/>
      <c r="ULH363" s="14"/>
      <c r="ULI363" s="14"/>
      <c r="ULJ363" s="14"/>
      <c r="ULK363" s="14"/>
      <c r="ULL363" s="14"/>
      <c r="ULM363" s="14"/>
      <c r="ULN363" s="14"/>
      <c r="ULO363" s="14"/>
      <c r="ULP363" s="14"/>
      <c r="ULQ363" s="14"/>
      <c r="ULR363" s="14"/>
      <c r="ULS363" s="14"/>
      <c r="ULT363" s="14"/>
      <c r="ULU363" s="14"/>
      <c r="ULV363" s="14"/>
      <c r="ULW363" s="14"/>
      <c r="ULX363" s="14"/>
      <c r="ULY363" s="14"/>
      <c r="ULZ363" s="14"/>
      <c r="UMA363" s="14"/>
      <c r="UMB363" s="14"/>
      <c r="UMC363" s="14"/>
      <c r="UMD363" s="14"/>
      <c r="UME363" s="14"/>
      <c r="UMF363" s="14"/>
      <c r="UMG363" s="14"/>
      <c r="UMH363" s="14"/>
      <c r="UMI363" s="14"/>
      <c r="UMJ363" s="14"/>
      <c r="UMK363" s="14"/>
      <c r="UML363" s="14"/>
      <c r="UMM363" s="14"/>
      <c r="UMN363" s="14"/>
      <c r="UMO363" s="14"/>
      <c r="UMP363" s="14"/>
      <c r="UMQ363" s="14"/>
      <c r="UMR363" s="14"/>
      <c r="UMS363" s="14"/>
      <c r="UMT363" s="14"/>
      <c r="UMU363" s="14"/>
      <c r="UMV363" s="14"/>
      <c r="UMW363" s="14"/>
      <c r="UMX363" s="14"/>
      <c r="UMY363" s="14"/>
      <c r="UMZ363" s="14"/>
      <c r="UNA363" s="14"/>
      <c r="UNB363" s="14"/>
      <c r="UNC363" s="14"/>
      <c r="UND363" s="14"/>
      <c r="UNE363" s="14"/>
      <c r="UNF363" s="14"/>
      <c r="UNG363" s="14"/>
      <c r="UNH363" s="14"/>
      <c r="UNI363" s="14"/>
      <c r="UNJ363" s="14"/>
      <c r="UNK363" s="14"/>
      <c r="UNL363" s="14"/>
      <c r="UNM363" s="14"/>
      <c r="UNN363" s="14"/>
      <c r="UNO363" s="14"/>
      <c r="UNP363" s="14"/>
      <c r="UNQ363" s="14"/>
      <c r="UNR363" s="14"/>
      <c r="UNS363" s="14"/>
      <c r="UNT363" s="14"/>
      <c r="UNU363" s="14"/>
      <c r="UNV363" s="14"/>
      <c r="UNW363" s="14"/>
      <c r="UNX363" s="14"/>
      <c r="UNY363" s="14"/>
      <c r="UNZ363" s="14"/>
      <c r="UOA363" s="14"/>
      <c r="UOB363" s="14"/>
      <c r="UOC363" s="14"/>
      <c r="UOD363" s="14"/>
      <c r="UOE363" s="14"/>
      <c r="UOF363" s="14"/>
      <c r="UOG363" s="14"/>
      <c r="UOH363" s="14"/>
      <c r="UOI363" s="14"/>
      <c r="UOJ363" s="14"/>
      <c r="UOK363" s="14"/>
      <c r="UOL363" s="14"/>
      <c r="UOM363" s="14"/>
      <c r="UON363" s="14"/>
      <c r="UOO363" s="14"/>
      <c r="UOP363" s="14"/>
      <c r="UOQ363" s="14"/>
      <c r="UOR363" s="14"/>
      <c r="UOS363" s="14"/>
      <c r="UOT363" s="14"/>
      <c r="UOU363" s="14"/>
      <c r="UOV363" s="14"/>
      <c r="UOW363" s="14"/>
      <c r="UOX363" s="14"/>
      <c r="UOY363" s="14"/>
      <c r="UOZ363" s="14"/>
      <c r="UPA363" s="14"/>
      <c r="UPB363" s="14"/>
      <c r="UPC363" s="14"/>
      <c r="UPD363" s="14"/>
      <c r="UPE363" s="14"/>
      <c r="UPF363" s="14"/>
      <c r="UPG363" s="14"/>
      <c r="UPH363" s="14"/>
      <c r="UPI363" s="14"/>
      <c r="UPJ363" s="14"/>
      <c r="UPK363" s="14"/>
      <c r="UPL363" s="14"/>
      <c r="UPM363" s="14"/>
      <c r="UPN363" s="14"/>
      <c r="UPO363" s="14"/>
      <c r="UPP363" s="14"/>
      <c r="UPQ363" s="14"/>
      <c r="UPR363" s="14"/>
      <c r="UPS363" s="14"/>
      <c r="UPT363" s="14"/>
      <c r="UPU363" s="14"/>
      <c r="UPV363" s="14"/>
      <c r="UPW363" s="14"/>
      <c r="UPX363" s="14"/>
      <c r="UPY363" s="14"/>
      <c r="UPZ363" s="14"/>
      <c r="UQA363" s="14"/>
      <c r="UQB363" s="14"/>
      <c r="UQC363" s="14"/>
      <c r="UQD363" s="14"/>
      <c r="UQE363" s="14"/>
      <c r="UQF363" s="14"/>
      <c r="UQG363" s="14"/>
      <c r="UQH363" s="14"/>
      <c r="UQI363" s="14"/>
      <c r="UQJ363" s="14"/>
      <c r="UQK363" s="14"/>
      <c r="UQL363" s="14"/>
      <c r="UQM363" s="14"/>
      <c r="UQN363" s="14"/>
      <c r="UQO363" s="14"/>
      <c r="UQP363" s="14"/>
      <c r="UQQ363" s="14"/>
      <c r="UQR363" s="14"/>
      <c r="UQS363" s="14"/>
      <c r="UQT363" s="14"/>
      <c r="UQU363" s="14"/>
      <c r="UQV363" s="14"/>
      <c r="UQW363" s="14"/>
      <c r="UQX363" s="14"/>
      <c r="UQY363" s="14"/>
      <c r="UQZ363" s="14"/>
      <c r="URA363" s="14"/>
      <c r="URB363" s="14"/>
      <c r="URC363" s="14"/>
      <c r="URD363" s="14"/>
      <c r="URE363" s="14"/>
      <c r="URF363" s="14"/>
      <c r="URG363" s="14"/>
      <c r="URH363" s="14"/>
      <c r="URI363" s="14"/>
      <c r="URJ363" s="14"/>
      <c r="URK363" s="14"/>
      <c r="URL363" s="14"/>
      <c r="URM363" s="14"/>
      <c r="URN363" s="14"/>
      <c r="URO363" s="14"/>
      <c r="URP363" s="14"/>
      <c r="URQ363" s="14"/>
      <c r="URR363" s="14"/>
      <c r="URS363" s="14"/>
      <c r="URT363" s="14"/>
      <c r="URU363" s="14"/>
      <c r="URV363" s="14"/>
      <c r="URW363" s="14"/>
      <c r="URX363" s="14"/>
      <c r="URY363" s="14"/>
      <c r="URZ363" s="14"/>
      <c r="USA363" s="14"/>
      <c r="USB363" s="14"/>
      <c r="USC363" s="14"/>
      <c r="USD363" s="14"/>
      <c r="USE363" s="14"/>
      <c r="USF363" s="14"/>
      <c r="USG363" s="14"/>
      <c r="USH363" s="14"/>
      <c r="USI363" s="14"/>
      <c r="USJ363" s="14"/>
      <c r="USK363" s="14"/>
      <c r="USL363" s="14"/>
      <c r="USM363" s="14"/>
      <c r="USN363" s="14"/>
      <c r="USO363" s="14"/>
      <c r="USP363" s="14"/>
      <c r="USQ363" s="14"/>
      <c r="USR363" s="14"/>
      <c r="USS363" s="14"/>
      <c r="UST363" s="14"/>
      <c r="USU363" s="14"/>
      <c r="USV363" s="14"/>
      <c r="USW363" s="14"/>
      <c r="USX363" s="14"/>
      <c r="USY363" s="14"/>
      <c r="USZ363" s="14"/>
      <c r="UTA363" s="14"/>
      <c r="UTB363" s="14"/>
      <c r="UTC363" s="14"/>
      <c r="UTD363" s="14"/>
      <c r="UTE363" s="14"/>
      <c r="UTF363" s="14"/>
      <c r="UTG363" s="14"/>
      <c r="UTH363" s="14"/>
      <c r="UTI363" s="14"/>
      <c r="UTJ363" s="14"/>
      <c r="UTK363" s="14"/>
      <c r="UTL363" s="14"/>
      <c r="UTM363" s="14"/>
      <c r="UTN363" s="14"/>
      <c r="UTO363" s="14"/>
      <c r="UTP363" s="14"/>
      <c r="UTQ363" s="14"/>
      <c r="UTR363" s="14"/>
      <c r="UTS363" s="14"/>
      <c r="UTT363" s="14"/>
      <c r="UTU363" s="14"/>
      <c r="UTV363" s="14"/>
      <c r="UTW363" s="14"/>
      <c r="UTX363" s="14"/>
      <c r="UTY363" s="14"/>
      <c r="UTZ363" s="14"/>
      <c r="UUA363" s="14"/>
      <c r="UUB363" s="14"/>
      <c r="UUC363" s="14"/>
      <c r="UUD363" s="14"/>
      <c r="UUE363" s="14"/>
      <c r="UUF363" s="14"/>
      <c r="UUG363" s="14"/>
      <c r="UUH363" s="14"/>
      <c r="UUI363" s="14"/>
      <c r="UUJ363" s="14"/>
      <c r="UUK363" s="14"/>
      <c r="UUL363" s="14"/>
      <c r="UUM363" s="14"/>
      <c r="UUN363" s="14"/>
      <c r="UUO363" s="14"/>
      <c r="UUP363" s="14"/>
      <c r="UUQ363" s="14"/>
      <c r="UUR363" s="14"/>
      <c r="UUS363" s="14"/>
      <c r="UUT363" s="14"/>
      <c r="UUU363" s="14"/>
      <c r="UUV363" s="14"/>
      <c r="UUW363" s="14"/>
      <c r="UUX363" s="14"/>
      <c r="UUY363" s="14"/>
      <c r="UUZ363" s="14"/>
      <c r="UVA363" s="14"/>
      <c r="UVB363" s="14"/>
      <c r="UVC363" s="14"/>
      <c r="UVD363" s="14"/>
      <c r="UVE363" s="14"/>
      <c r="UVF363" s="14"/>
      <c r="UVG363" s="14"/>
      <c r="UVH363" s="14"/>
      <c r="UVI363" s="14"/>
      <c r="UVJ363" s="14"/>
      <c r="UVK363" s="14"/>
      <c r="UVL363" s="14"/>
      <c r="UVM363" s="14"/>
      <c r="UVN363" s="14"/>
      <c r="UVO363" s="14"/>
      <c r="UVP363" s="14"/>
      <c r="UVQ363" s="14"/>
      <c r="UVR363" s="14"/>
      <c r="UVS363" s="14"/>
      <c r="UVT363" s="14"/>
      <c r="UVU363" s="14"/>
      <c r="UVV363" s="14"/>
      <c r="UVW363" s="14"/>
      <c r="UVX363" s="14"/>
      <c r="UVY363" s="14"/>
      <c r="UVZ363" s="14"/>
      <c r="UWA363" s="14"/>
      <c r="UWB363" s="14"/>
      <c r="UWC363" s="14"/>
      <c r="UWD363" s="14"/>
      <c r="UWE363" s="14"/>
      <c r="UWF363" s="14"/>
      <c r="UWG363" s="14"/>
      <c r="UWH363" s="14"/>
      <c r="UWI363" s="14"/>
      <c r="UWJ363" s="14"/>
      <c r="UWK363" s="14"/>
      <c r="UWL363" s="14"/>
      <c r="UWM363" s="14"/>
      <c r="UWN363" s="14"/>
      <c r="UWO363" s="14"/>
      <c r="UWP363" s="14"/>
      <c r="UWQ363" s="14"/>
      <c r="UWR363" s="14"/>
      <c r="UWS363" s="14"/>
      <c r="UWT363" s="14"/>
      <c r="UWU363" s="14"/>
      <c r="UWV363" s="14"/>
      <c r="UWW363" s="14"/>
      <c r="UWX363" s="14"/>
      <c r="UWY363" s="14"/>
      <c r="UWZ363" s="14"/>
      <c r="UXA363" s="14"/>
      <c r="UXB363" s="14"/>
      <c r="UXC363" s="14"/>
      <c r="UXD363" s="14"/>
      <c r="UXE363" s="14"/>
      <c r="UXF363" s="14"/>
      <c r="UXG363" s="14"/>
      <c r="UXH363" s="14"/>
      <c r="UXI363" s="14"/>
      <c r="UXJ363" s="14"/>
      <c r="UXK363" s="14"/>
      <c r="UXL363" s="14"/>
      <c r="UXM363" s="14"/>
      <c r="UXN363" s="14"/>
      <c r="UXO363" s="14"/>
      <c r="UXP363" s="14"/>
      <c r="UXQ363" s="14"/>
      <c r="UXR363" s="14"/>
      <c r="UXS363" s="14"/>
      <c r="UXT363" s="14"/>
      <c r="UXU363" s="14"/>
      <c r="UXV363" s="14"/>
      <c r="UXW363" s="14"/>
      <c r="UXX363" s="14"/>
      <c r="UXY363" s="14"/>
      <c r="UXZ363" s="14"/>
      <c r="UYA363" s="14"/>
      <c r="UYB363" s="14"/>
      <c r="UYC363" s="14"/>
      <c r="UYD363" s="14"/>
      <c r="UYE363" s="14"/>
      <c r="UYF363" s="14"/>
      <c r="UYG363" s="14"/>
      <c r="UYH363" s="14"/>
      <c r="UYI363" s="14"/>
      <c r="UYJ363" s="14"/>
      <c r="UYK363" s="14"/>
      <c r="UYL363" s="14"/>
      <c r="UYM363" s="14"/>
      <c r="UYN363" s="14"/>
      <c r="UYO363" s="14"/>
      <c r="UYP363" s="14"/>
      <c r="UYQ363" s="14"/>
      <c r="UYR363" s="14"/>
      <c r="UYS363" s="14"/>
      <c r="UYT363" s="14"/>
      <c r="UYU363" s="14"/>
      <c r="UYV363" s="14"/>
      <c r="UYW363" s="14"/>
      <c r="UYX363" s="14"/>
      <c r="UYY363" s="14"/>
      <c r="UYZ363" s="14"/>
      <c r="UZA363" s="14"/>
      <c r="UZB363" s="14"/>
      <c r="UZC363" s="14"/>
      <c r="UZD363" s="14"/>
      <c r="UZE363" s="14"/>
      <c r="UZF363" s="14"/>
      <c r="UZG363" s="14"/>
      <c r="UZH363" s="14"/>
      <c r="UZI363" s="14"/>
      <c r="UZJ363" s="14"/>
      <c r="UZK363" s="14"/>
      <c r="UZL363" s="14"/>
      <c r="UZM363" s="14"/>
      <c r="UZN363" s="14"/>
      <c r="UZO363" s="14"/>
      <c r="UZP363" s="14"/>
      <c r="UZQ363" s="14"/>
      <c r="UZR363" s="14"/>
      <c r="UZS363" s="14"/>
      <c r="UZT363" s="14"/>
      <c r="UZU363" s="14"/>
      <c r="UZV363" s="14"/>
      <c r="UZW363" s="14"/>
      <c r="UZX363" s="14"/>
      <c r="UZY363" s="14"/>
      <c r="UZZ363" s="14"/>
      <c r="VAA363" s="14"/>
      <c r="VAB363" s="14"/>
      <c r="VAC363" s="14"/>
      <c r="VAD363" s="14"/>
      <c r="VAE363" s="14"/>
      <c r="VAF363" s="14"/>
      <c r="VAG363" s="14"/>
      <c r="VAH363" s="14"/>
      <c r="VAI363" s="14"/>
      <c r="VAJ363" s="14"/>
      <c r="VAK363" s="14"/>
      <c r="VAL363" s="14"/>
      <c r="VAM363" s="14"/>
      <c r="VAN363" s="14"/>
      <c r="VAO363" s="14"/>
      <c r="VAP363" s="14"/>
      <c r="VAQ363" s="14"/>
      <c r="VAR363" s="14"/>
      <c r="VAS363" s="14"/>
      <c r="VAT363" s="14"/>
      <c r="VAU363" s="14"/>
      <c r="VAV363" s="14"/>
      <c r="VAW363" s="14"/>
      <c r="VAX363" s="14"/>
      <c r="VAY363" s="14"/>
      <c r="VAZ363" s="14"/>
      <c r="VBA363" s="14"/>
      <c r="VBB363" s="14"/>
      <c r="VBC363" s="14"/>
      <c r="VBD363" s="14"/>
      <c r="VBE363" s="14"/>
      <c r="VBF363" s="14"/>
      <c r="VBG363" s="14"/>
      <c r="VBH363" s="14"/>
      <c r="VBI363" s="14"/>
      <c r="VBJ363" s="14"/>
      <c r="VBK363" s="14"/>
      <c r="VBL363" s="14"/>
      <c r="VBM363" s="14"/>
      <c r="VBN363" s="14"/>
      <c r="VBO363" s="14"/>
      <c r="VBP363" s="14"/>
      <c r="VBQ363" s="14"/>
      <c r="VBR363" s="14"/>
      <c r="VBS363" s="14"/>
      <c r="VBT363" s="14"/>
      <c r="VBU363" s="14"/>
      <c r="VBV363" s="14"/>
      <c r="VBW363" s="14"/>
      <c r="VBX363" s="14"/>
      <c r="VBY363" s="14"/>
      <c r="VBZ363" s="14"/>
      <c r="VCA363" s="14"/>
      <c r="VCB363" s="14"/>
      <c r="VCC363" s="14"/>
      <c r="VCD363" s="14"/>
      <c r="VCE363" s="14"/>
      <c r="VCF363" s="14"/>
      <c r="VCG363" s="14"/>
      <c r="VCH363" s="14"/>
      <c r="VCI363" s="14"/>
      <c r="VCJ363" s="14"/>
      <c r="VCK363" s="14"/>
      <c r="VCL363" s="14"/>
      <c r="VCM363" s="14"/>
      <c r="VCN363" s="14"/>
      <c r="VCO363" s="14"/>
      <c r="VCP363" s="14"/>
      <c r="VCQ363" s="14"/>
      <c r="VCR363" s="14"/>
      <c r="VCS363" s="14"/>
      <c r="VCT363" s="14"/>
      <c r="VCU363" s="14"/>
      <c r="VCV363" s="14"/>
      <c r="VCW363" s="14"/>
      <c r="VCX363" s="14"/>
      <c r="VCY363" s="14"/>
      <c r="VCZ363" s="14"/>
      <c r="VDA363" s="14"/>
      <c r="VDB363" s="14"/>
      <c r="VDC363" s="14"/>
      <c r="VDD363" s="14"/>
      <c r="VDE363" s="14"/>
      <c r="VDF363" s="14"/>
      <c r="VDG363" s="14"/>
      <c r="VDH363" s="14"/>
      <c r="VDI363" s="14"/>
      <c r="VDJ363" s="14"/>
      <c r="VDK363" s="14"/>
      <c r="VDL363" s="14"/>
      <c r="VDM363" s="14"/>
      <c r="VDN363" s="14"/>
      <c r="VDO363" s="14"/>
      <c r="VDP363" s="14"/>
      <c r="VDQ363" s="14"/>
      <c r="VDR363" s="14"/>
      <c r="VDS363" s="14"/>
      <c r="VDT363" s="14"/>
      <c r="VDU363" s="14"/>
      <c r="VDV363" s="14"/>
      <c r="VDW363" s="14"/>
      <c r="VDX363" s="14"/>
      <c r="VDY363" s="14"/>
      <c r="VDZ363" s="14"/>
      <c r="VEA363" s="14"/>
      <c r="VEB363" s="14"/>
      <c r="VEC363" s="14"/>
      <c r="VED363" s="14"/>
      <c r="VEE363" s="14"/>
      <c r="VEF363" s="14"/>
      <c r="VEG363" s="14"/>
      <c r="VEH363" s="14"/>
      <c r="VEI363" s="14"/>
      <c r="VEJ363" s="14"/>
      <c r="VEK363" s="14"/>
      <c r="VEL363" s="14"/>
      <c r="VEM363" s="14"/>
      <c r="VEN363" s="14"/>
      <c r="VEO363" s="14"/>
      <c r="VEP363" s="14"/>
      <c r="VEQ363" s="14"/>
      <c r="VER363" s="14"/>
      <c r="VES363" s="14"/>
      <c r="VET363" s="14"/>
      <c r="VEU363" s="14"/>
      <c r="VEV363" s="14"/>
      <c r="VEW363" s="14"/>
      <c r="VEX363" s="14"/>
      <c r="VEY363" s="14"/>
      <c r="VEZ363" s="14"/>
      <c r="VFA363" s="14"/>
      <c r="VFB363" s="14"/>
      <c r="VFC363" s="14"/>
      <c r="VFD363" s="14"/>
      <c r="VFE363" s="14"/>
      <c r="VFF363" s="14"/>
      <c r="VFG363" s="14"/>
      <c r="VFH363" s="14"/>
      <c r="VFI363" s="14"/>
      <c r="VFJ363" s="14"/>
      <c r="VFK363" s="14"/>
      <c r="VFL363" s="14"/>
      <c r="VFM363" s="14"/>
      <c r="VFN363" s="14"/>
      <c r="VFO363" s="14"/>
      <c r="VFP363" s="14"/>
      <c r="VFQ363" s="14"/>
      <c r="VFR363" s="14"/>
      <c r="VFS363" s="14"/>
      <c r="VFT363" s="14"/>
      <c r="VFU363" s="14"/>
      <c r="VFV363" s="14"/>
      <c r="VFW363" s="14"/>
      <c r="VFX363" s="14"/>
      <c r="VFY363" s="14"/>
      <c r="VFZ363" s="14"/>
      <c r="VGA363" s="14"/>
      <c r="VGB363" s="14"/>
      <c r="VGC363" s="14"/>
      <c r="VGD363" s="14"/>
      <c r="VGE363" s="14"/>
      <c r="VGF363" s="14"/>
      <c r="VGG363" s="14"/>
      <c r="VGH363" s="14"/>
      <c r="VGI363" s="14"/>
      <c r="VGJ363" s="14"/>
      <c r="VGK363" s="14"/>
      <c r="VGL363" s="14"/>
      <c r="VGM363" s="14"/>
      <c r="VGN363" s="14"/>
      <c r="VGO363" s="14"/>
      <c r="VGP363" s="14"/>
      <c r="VGQ363" s="14"/>
      <c r="VGR363" s="14"/>
      <c r="VGS363" s="14"/>
      <c r="VGT363" s="14"/>
      <c r="VGU363" s="14"/>
      <c r="VGV363" s="14"/>
      <c r="VGW363" s="14"/>
      <c r="VGX363" s="14"/>
      <c r="VGY363" s="14"/>
      <c r="VGZ363" s="14"/>
      <c r="VHA363" s="14"/>
      <c r="VHB363" s="14"/>
      <c r="VHC363" s="14"/>
      <c r="VHD363" s="14"/>
      <c r="VHE363" s="14"/>
      <c r="VHF363" s="14"/>
      <c r="VHG363" s="14"/>
      <c r="VHH363" s="14"/>
      <c r="VHI363" s="14"/>
      <c r="VHJ363" s="14"/>
      <c r="VHK363" s="14"/>
      <c r="VHL363" s="14"/>
      <c r="VHM363" s="14"/>
      <c r="VHN363" s="14"/>
      <c r="VHO363" s="14"/>
      <c r="VHP363" s="14"/>
      <c r="VHQ363" s="14"/>
      <c r="VHR363" s="14"/>
      <c r="VHS363" s="14"/>
      <c r="VHT363" s="14"/>
      <c r="VHU363" s="14"/>
      <c r="VHV363" s="14"/>
      <c r="VHW363" s="14"/>
      <c r="VHX363" s="14"/>
      <c r="VHY363" s="14"/>
      <c r="VHZ363" s="14"/>
      <c r="VIA363" s="14"/>
      <c r="VIB363" s="14"/>
      <c r="VIC363" s="14"/>
      <c r="VID363" s="14"/>
      <c r="VIE363" s="14"/>
      <c r="VIF363" s="14"/>
      <c r="VIG363" s="14"/>
      <c r="VIH363" s="14"/>
      <c r="VII363" s="14"/>
      <c r="VIJ363" s="14"/>
      <c r="VIK363" s="14"/>
      <c r="VIL363" s="14"/>
      <c r="VIM363" s="14"/>
      <c r="VIN363" s="14"/>
      <c r="VIO363" s="14"/>
      <c r="VIP363" s="14"/>
      <c r="VIQ363" s="14"/>
      <c r="VIR363" s="14"/>
      <c r="VIS363" s="14"/>
      <c r="VIT363" s="14"/>
      <c r="VIU363" s="14"/>
      <c r="VIV363" s="14"/>
      <c r="VIW363" s="14"/>
      <c r="VIX363" s="14"/>
      <c r="VIY363" s="14"/>
      <c r="VIZ363" s="14"/>
      <c r="VJA363" s="14"/>
      <c r="VJB363" s="14"/>
      <c r="VJC363" s="14"/>
      <c r="VJD363" s="14"/>
      <c r="VJE363" s="14"/>
      <c r="VJF363" s="14"/>
      <c r="VJG363" s="14"/>
      <c r="VJH363" s="14"/>
      <c r="VJI363" s="14"/>
      <c r="VJJ363" s="14"/>
      <c r="VJK363" s="14"/>
      <c r="VJL363" s="14"/>
      <c r="VJM363" s="14"/>
      <c r="VJN363" s="14"/>
      <c r="VJO363" s="14"/>
      <c r="VJP363" s="14"/>
      <c r="VJQ363" s="14"/>
      <c r="VJR363" s="14"/>
      <c r="VJS363" s="14"/>
      <c r="VJT363" s="14"/>
      <c r="VJU363" s="14"/>
      <c r="VJV363" s="14"/>
      <c r="VJW363" s="14"/>
      <c r="VJX363" s="14"/>
      <c r="VJY363" s="14"/>
      <c r="VJZ363" s="14"/>
      <c r="VKA363" s="14"/>
      <c r="VKB363" s="14"/>
      <c r="VKC363" s="14"/>
      <c r="VKD363" s="14"/>
      <c r="VKE363" s="14"/>
      <c r="VKF363" s="14"/>
      <c r="VKG363" s="14"/>
      <c r="VKH363" s="14"/>
      <c r="VKI363" s="14"/>
      <c r="VKJ363" s="14"/>
      <c r="VKK363" s="14"/>
      <c r="VKL363" s="14"/>
      <c r="VKM363" s="14"/>
      <c r="VKN363" s="14"/>
      <c r="VKO363" s="14"/>
      <c r="VKP363" s="14"/>
      <c r="VKQ363" s="14"/>
      <c r="VKR363" s="14"/>
      <c r="VKS363" s="14"/>
      <c r="VKT363" s="14"/>
      <c r="VKU363" s="14"/>
      <c r="VKV363" s="14"/>
      <c r="VKW363" s="14"/>
      <c r="VKX363" s="14"/>
      <c r="VKY363" s="14"/>
      <c r="VKZ363" s="14"/>
      <c r="VLA363" s="14"/>
      <c r="VLB363" s="14"/>
      <c r="VLC363" s="14"/>
      <c r="VLD363" s="14"/>
      <c r="VLE363" s="14"/>
      <c r="VLF363" s="14"/>
      <c r="VLG363" s="14"/>
      <c r="VLH363" s="14"/>
      <c r="VLI363" s="14"/>
      <c r="VLJ363" s="14"/>
      <c r="VLK363" s="14"/>
      <c r="VLL363" s="14"/>
      <c r="VLM363" s="14"/>
      <c r="VLN363" s="14"/>
      <c r="VLO363" s="14"/>
      <c r="VLP363" s="14"/>
      <c r="VLQ363" s="14"/>
      <c r="VLR363" s="14"/>
      <c r="VLS363" s="14"/>
      <c r="VLT363" s="14"/>
      <c r="VLU363" s="14"/>
      <c r="VLV363" s="14"/>
      <c r="VLW363" s="14"/>
      <c r="VLX363" s="14"/>
      <c r="VLY363" s="14"/>
      <c r="VLZ363" s="14"/>
      <c r="VMA363" s="14"/>
      <c r="VMB363" s="14"/>
      <c r="VMC363" s="14"/>
      <c r="VMD363" s="14"/>
      <c r="VME363" s="14"/>
      <c r="VMF363" s="14"/>
      <c r="VMG363" s="14"/>
      <c r="VMH363" s="14"/>
      <c r="VMI363" s="14"/>
      <c r="VMJ363" s="14"/>
      <c r="VMK363" s="14"/>
      <c r="VML363" s="14"/>
      <c r="VMM363" s="14"/>
      <c r="VMN363" s="14"/>
      <c r="VMO363" s="14"/>
      <c r="VMP363" s="14"/>
      <c r="VMQ363" s="14"/>
      <c r="VMR363" s="14"/>
      <c r="VMS363" s="14"/>
      <c r="VMT363" s="14"/>
      <c r="VMU363" s="14"/>
      <c r="VMV363" s="14"/>
      <c r="VMW363" s="14"/>
      <c r="VMX363" s="14"/>
      <c r="VMY363" s="14"/>
      <c r="VMZ363" s="14"/>
      <c r="VNA363" s="14"/>
      <c r="VNB363" s="14"/>
      <c r="VNC363" s="14"/>
      <c r="VND363" s="14"/>
      <c r="VNE363" s="14"/>
      <c r="VNF363" s="14"/>
      <c r="VNG363" s="14"/>
      <c r="VNH363" s="14"/>
      <c r="VNI363" s="14"/>
      <c r="VNJ363" s="14"/>
      <c r="VNK363" s="14"/>
      <c r="VNL363" s="14"/>
      <c r="VNM363" s="14"/>
      <c r="VNN363" s="14"/>
      <c r="VNO363" s="14"/>
      <c r="VNP363" s="14"/>
      <c r="VNQ363" s="14"/>
      <c r="VNR363" s="14"/>
      <c r="VNS363" s="14"/>
      <c r="VNT363" s="14"/>
      <c r="VNU363" s="14"/>
      <c r="VNV363" s="14"/>
      <c r="VNW363" s="14"/>
      <c r="VNX363" s="14"/>
      <c r="VNY363" s="14"/>
      <c r="VNZ363" s="14"/>
      <c r="VOA363" s="14"/>
      <c r="VOB363" s="14"/>
      <c r="VOC363" s="14"/>
      <c r="VOD363" s="14"/>
      <c r="VOE363" s="14"/>
      <c r="VOF363" s="14"/>
      <c r="VOG363" s="14"/>
      <c r="VOH363" s="14"/>
      <c r="VOI363" s="14"/>
      <c r="VOJ363" s="14"/>
      <c r="VOK363" s="14"/>
      <c r="VOL363" s="14"/>
      <c r="VOM363" s="14"/>
      <c r="VON363" s="14"/>
      <c r="VOO363" s="14"/>
      <c r="VOP363" s="14"/>
      <c r="VOQ363" s="14"/>
      <c r="VOR363" s="14"/>
      <c r="VOS363" s="14"/>
      <c r="VOT363" s="14"/>
      <c r="VOU363" s="14"/>
      <c r="VOV363" s="14"/>
      <c r="VOW363" s="14"/>
      <c r="VOX363" s="14"/>
      <c r="VOY363" s="14"/>
      <c r="VOZ363" s="14"/>
      <c r="VPA363" s="14"/>
      <c r="VPB363" s="14"/>
      <c r="VPC363" s="14"/>
      <c r="VPD363" s="14"/>
      <c r="VPE363" s="14"/>
      <c r="VPF363" s="14"/>
      <c r="VPG363" s="14"/>
      <c r="VPH363" s="14"/>
      <c r="VPI363" s="14"/>
      <c r="VPJ363" s="14"/>
      <c r="VPK363" s="14"/>
      <c r="VPL363" s="14"/>
      <c r="VPM363" s="14"/>
      <c r="VPN363" s="14"/>
      <c r="VPO363" s="14"/>
      <c r="VPP363" s="14"/>
      <c r="VPQ363" s="14"/>
      <c r="VPR363" s="14"/>
      <c r="VPS363" s="14"/>
      <c r="VPT363" s="14"/>
      <c r="VPU363" s="14"/>
      <c r="VPV363" s="14"/>
      <c r="VPW363" s="14"/>
      <c r="VPX363" s="14"/>
      <c r="VPY363" s="14"/>
      <c r="VPZ363" s="14"/>
      <c r="VQA363" s="14"/>
      <c r="VQB363" s="14"/>
      <c r="VQC363" s="14"/>
      <c r="VQD363" s="14"/>
      <c r="VQE363" s="14"/>
      <c r="VQF363" s="14"/>
      <c r="VQG363" s="14"/>
      <c r="VQH363" s="14"/>
      <c r="VQI363" s="14"/>
      <c r="VQJ363" s="14"/>
      <c r="VQK363" s="14"/>
      <c r="VQL363" s="14"/>
      <c r="VQM363" s="14"/>
      <c r="VQN363" s="14"/>
      <c r="VQO363" s="14"/>
      <c r="VQP363" s="14"/>
      <c r="VQQ363" s="14"/>
      <c r="VQR363" s="14"/>
      <c r="VQS363" s="14"/>
      <c r="VQT363" s="14"/>
      <c r="VQU363" s="14"/>
      <c r="VQV363" s="14"/>
      <c r="VQW363" s="14"/>
      <c r="VQX363" s="14"/>
      <c r="VQY363" s="14"/>
      <c r="VQZ363" s="14"/>
      <c r="VRA363" s="14"/>
      <c r="VRB363" s="14"/>
      <c r="VRC363" s="14"/>
      <c r="VRD363" s="14"/>
      <c r="VRE363" s="14"/>
      <c r="VRF363" s="14"/>
      <c r="VRG363" s="14"/>
      <c r="VRH363" s="14"/>
      <c r="VRI363" s="14"/>
      <c r="VRJ363" s="14"/>
      <c r="VRK363" s="14"/>
      <c r="VRL363" s="14"/>
      <c r="VRM363" s="14"/>
      <c r="VRN363" s="14"/>
      <c r="VRO363" s="14"/>
      <c r="VRP363" s="14"/>
      <c r="VRQ363" s="14"/>
      <c r="VRR363" s="14"/>
      <c r="VRS363" s="14"/>
      <c r="VRT363" s="14"/>
      <c r="VRU363" s="14"/>
      <c r="VRV363" s="14"/>
      <c r="VRW363" s="14"/>
      <c r="VRX363" s="14"/>
      <c r="VRY363" s="14"/>
      <c r="VRZ363" s="14"/>
      <c r="VSA363" s="14"/>
      <c r="VSB363" s="14"/>
      <c r="VSC363" s="14"/>
      <c r="VSD363" s="14"/>
      <c r="VSE363" s="14"/>
      <c r="VSF363" s="14"/>
      <c r="VSG363" s="14"/>
      <c r="VSH363" s="14"/>
      <c r="VSI363" s="14"/>
      <c r="VSJ363" s="14"/>
      <c r="VSK363" s="14"/>
      <c r="VSL363" s="14"/>
      <c r="VSM363" s="14"/>
      <c r="VSN363" s="14"/>
      <c r="VSO363" s="14"/>
      <c r="VSP363" s="14"/>
      <c r="VSQ363" s="14"/>
      <c r="VSR363" s="14"/>
      <c r="VSS363" s="14"/>
      <c r="VST363" s="14"/>
      <c r="VSU363" s="14"/>
      <c r="VSV363" s="14"/>
      <c r="VSW363" s="14"/>
      <c r="VSX363" s="14"/>
      <c r="VSY363" s="14"/>
      <c r="VSZ363" s="14"/>
      <c r="VTA363" s="14"/>
      <c r="VTB363" s="14"/>
      <c r="VTC363" s="14"/>
      <c r="VTD363" s="14"/>
      <c r="VTE363" s="14"/>
      <c r="VTF363" s="14"/>
      <c r="VTG363" s="14"/>
      <c r="VTH363" s="14"/>
      <c r="VTI363" s="14"/>
      <c r="VTJ363" s="14"/>
      <c r="VTK363" s="14"/>
      <c r="VTL363" s="14"/>
      <c r="VTM363" s="14"/>
      <c r="VTN363" s="14"/>
      <c r="VTO363" s="14"/>
      <c r="VTP363" s="14"/>
      <c r="VTQ363" s="14"/>
      <c r="VTR363" s="14"/>
      <c r="VTS363" s="14"/>
      <c r="VTT363" s="14"/>
      <c r="VTU363" s="14"/>
      <c r="VTV363" s="14"/>
      <c r="VTW363" s="14"/>
      <c r="VTX363" s="14"/>
      <c r="VTY363" s="14"/>
      <c r="VTZ363" s="14"/>
      <c r="VUA363" s="14"/>
      <c r="VUB363" s="14"/>
      <c r="VUC363" s="14"/>
      <c r="VUD363" s="14"/>
      <c r="VUE363" s="14"/>
      <c r="VUF363" s="14"/>
      <c r="VUG363" s="14"/>
      <c r="VUH363" s="14"/>
      <c r="VUI363" s="14"/>
      <c r="VUJ363" s="14"/>
      <c r="VUK363" s="14"/>
      <c r="VUL363" s="14"/>
      <c r="VUM363" s="14"/>
      <c r="VUN363" s="14"/>
      <c r="VUO363" s="14"/>
      <c r="VUP363" s="14"/>
      <c r="VUQ363" s="14"/>
      <c r="VUR363" s="14"/>
      <c r="VUS363" s="14"/>
      <c r="VUT363" s="14"/>
      <c r="VUU363" s="14"/>
      <c r="VUV363" s="14"/>
      <c r="VUW363" s="14"/>
      <c r="VUX363" s="14"/>
      <c r="VUY363" s="14"/>
      <c r="VUZ363" s="14"/>
      <c r="VVA363" s="14"/>
      <c r="VVB363" s="14"/>
      <c r="VVC363" s="14"/>
      <c r="VVD363" s="14"/>
      <c r="VVE363" s="14"/>
      <c r="VVF363" s="14"/>
      <c r="VVG363" s="14"/>
      <c r="VVH363" s="14"/>
      <c r="VVI363" s="14"/>
      <c r="VVJ363" s="14"/>
      <c r="VVK363" s="14"/>
      <c r="VVL363" s="14"/>
      <c r="VVM363" s="14"/>
      <c r="VVN363" s="14"/>
      <c r="VVO363" s="14"/>
      <c r="VVP363" s="14"/>
      <c r="VVQ363" s="14"/>
      <c r="VVR363" s="14"/>
      <c r="VVS363" s="14"/>
      <c r="VVT363" s="14"/>
      <c r="VVU363" s="14"/>
      <c r="VVV363" s="14"/>
      <c r="VVW363" s="14"/>
      <c r="VVX363" s="14"/>
      <c r="VVY363" s="14"/>
      <c r="VVZ363" s="14"/>
      <c r="VWA363" s="14"/>
      <c r="VWB363" s="14"/>
      <c r="VWC363" s="14"/>
      <c r="VWD363" s="14"/>
      <c r="VWE363" s="14"/>
      <c r="VWF363" s="14"/>
      <c r="VWG363" s="14"/>
      <c r="VWH363" s="14"/>
      <c r="VWI363" s="14"/>
      <c r="VWJ363" s="14"/>
      <c r="VWK363" s="14"/>
      <c r="VWL363" s="14"/>
      <c r="VWM363" s="14"/>
      <c r="VWN363" s="14"/>
      <c r="VWO363" s="14"/>
      <c r="VWP363" s="14"/>
      <c r="VWQ363" s="14"/>
      <c r="VWR363" s="14"/>
      <c r="VWS363" s="14"/>
      <c r="VWT363" s="14"/>
      <c r="VWU363" s="14"/>
      <c r="VWV363" s="14"/>
      <c r="VWW363" s="14"/>
      <c r="VWX363" s="14"/>
      <c r="VWY363" s="14"/>
      <c r="VWZ363" s="14"/>
      <c r="VXA363" s="14"/>
      <c r="VXB363" s="14"/>
      <c r="VXC363" s="14"/>
      <c r="VXD363" s="14"/>
      <c r="VXE363" s="14"/>
      <c r="VXF363" s="14"/>
      <c r="VXG363" s="14"/>
      <c r="VXH363" s="14"/>
      <c r="VXI363" s="14"/>
      <c r="VXJ363" s="14"/>
      <c r="VXK363" s="14"/>
      <c r="VXL363" s="14"/>
      <c r="VXM363" s="14"/>
      <c r="VXN363" s="14"/>
      <c r="VXO363" s="14"/>
      <c r="VXP363" s="14"/>
      <c r="VXQ363" s="14"/>
      <c r="VXR363" s="14"/>
      <c r="VXS363" s="14"/>
      <c r="VXT363" s="14"/>
      <c r="VXU363" s="14"/>
      <c r="VXV363" s="14"/>
      <c r="VXW363" s="14"/>
      <c r="VXX363" s="14"/>
      <c r="VXY363" s="14"/>
      <c r="VXZ363" s="14"/>
      <c r="VYA363" s="14"/>
      <c r="VYB363" s="14"/>
      <c r="VYC363" s="14"/>
      <c r="VYD363" s="14"/>
      <c r="VYE363" s="14"/>
      <c r="VYF363" s="14"/>
      <c r="VYG363" s="14"/>
      <c r="VYH363" s="14"/>
      <c r="VYI363" s="14"/>
      <c r="VYJ363" s="14"/>
      <c r="VYK363" s="14"/>
      <c r="VYL363" s="14"/>
      <c r="VYM363" s="14"/>
      <c r="VYN363" s="14"/>
      <c r="VYO363" s="14"/>
      <c r="VYP363" s="14"/>
      <c r="VYQ363" s="14"/>
      <c r="VYR363" s="14"/>
      <c r="VYS363" s="14"/>
      <c r="VYT363" s="14"/>
      <c r="VYU363" s="14"/>
      <c r="VYV363" s="14"/>
      <c r="VYW363" s="14"/>
      <c r="VYX363" s="14"/>
      <c r="VYY363" s="14"/>
      <c r="VYZ363" s="14"/>
      <c r="VZA363" s="14"/>
      <c r="VZB363" s="14"/>
      <c r="VZC363" s="14"/>
      <c r="VZD363" s="14"/>
      <c r="VZE363" s="14"/>
      <c r="VZF363" s="14"/>
      <c r="VZG363" s="14"/>
      <c r="VZH363" s="14"/>
      <c r="VZI363" s="14"/>
      <c r="VZJ363" s="14"/>
      <c r="VZK363" s="14"/>
      <c r="VZL363" s="14"/>
      <c r="VZM363" s="14"/>
      <c r="VZN363" s="14"/>
      <c r="VZO363" s="14"/>
      <c r="VZP363" s="14"/>
      <c r="VZQ363" s="14"/>
      <c r="VZR363" s="14"/>
      <c r="VZS363" s="14"/>
      <c r="VZT363" s="14"/>
      <c r="VZU363" s="14"/>
      <c r="VZV363" s="14"/>
      <c r="VZW363" s="14"/>
      <c r="VZX363" s="14"/>
      <c r="VZY363" s="14"/>
      <c r="VZZ363" s="14"/>
      <c r="WAA363" s="14"/>
      <c r="WAB363" s="14"/>
      <c r="WAC363" s="14"/>
      <c r="WAD363" s="14"/>
      <c r="WAE363" s="14"/>
      <c r="WAF363" s="14"/>
      <c r="WAG363" s="14"/>
      <c r="WAH363" s="14"/>
      <c r="WAI363" s="14"/>
      <c r="WAJ363" s="14"/>
      <c r="WAK363" s="14"/>
      <c r="WAL363" s="14"/>
      <c r="WAM363" s="14"/>
      <c r="WAN363" s="14"/>
      <c r="WAO363" s="14"/>
      <c r="WAP363" s="14"/>
      <c r="WAQ363" s="14"/>
      <c r="WAR363" s="14"/>
      <c r="WAS363" s="14"/>
      <c r="WAT363" s="14"/>
      <c r="WAU363" s="14"/>
      <c r="WAV363" s="14"/>
      <c r="WAW363" s="14"/>
      <c r="WAX363" s="14"/>
      <c r="WAY363" s="14"/>
      <c r="WAZ363" s="14"/>
      <c r="WBA363" s="14"/>
      <c r="WBB363" s="14"/>
      <c r="WBC363" s="14"/>
      <c r="WBD363" s="14"/>
      <c r="WBE363" s="14"/>
      <c r="WBF363" s="14"/>
      <c r="WBG363" s="14"/>
      <c r="WBH363" s="14"/>
      <c r="WBI363" s="14"/>
      <c r="WBJ363" s="14"/>
      <c r="WBK363" s="14"/>
      <c r="WBL363" s="14"/>
      <c r="WBM363" s="14"/>
      <c r="WBN363" s="14"/>
      <c r="WBO363" s="14"/>
      <c r="WBP363" s="14"/>
      <c r="WBQ363" s="14"/>
      <c r="WBR363" s="14"/>
      <c r="WBS363" s="14"/>
      <c r="WBT363" s="14"/>
      <c r="WBU363" s="14"/>
      <c r="WBV363" s="14"/>
      <c r="WBW363" s="14"/>
      <c r="WBX363" s="14"/>
      <c r="WBY363" s="14"/>
      <c r="WBZ363" s="14"/>
      <c r="WCA363" s="14"/>
      <c r="WCB363" s="14"/>
      <c r="WCC363" s="14"/>
      <c r="WCD363" s="14"/>
      <c r="WCE363" s="14"/>
      <c r="WCF363" s="14"/>
      <c r="WCG363" s="14"/>
      <c r="WCH363" s="14"/>
      <c r="WCI363" s="14"/>
      <c r="WCJ363" s="14"/>
      <c r="WCK363" s="14"/>
      <c r="WCL363" s="14"/>
      <c r="WCM363" s="14"/>
      <c r="WCN363" s="14"/>
      <c r="WCO363" s="14"/>
      <c r="WCP363" s="14"/>
      <c r="WCQ363" s="14"/>
      <c r="WCR363" s="14"/>
      <c r="WCS363" s="14"/>
      <c r="WCT363" s="14"/>
      <c r="WCU363" s="14"/>
      <c r="WCV363" s="14"/>
      <c r="WCW363" s="14"/>
      <c r="WCX363" s="14"/>
      <c r="WCY363" s="14"/>
      <c r="WCZ363" s="14"/>
      <c r="WDA363" s="14"/>
      <c r="WDB363" s="14"/>
      <c r="WDC363" s="14"/>
      <c r="WDD363" s="14"/>
      <c r="WDE363" s="14"/>
      <c r="WDF363" s="14"/>
      <c r="WDG363" s="14"/>
      <c r="WDH363" s="14"/>
      <c r="WDI363" s="14"/>
      <c r="WDJ363" s="14"/>
      <c r="WDK363" s="14"/>
      <c r="WDL363" s="14"/>
      <c r="WDM363" s="14"/>
      <c r="WDN363" s="14"/>
      <c r="WDO363" s="14"/>
      <c r="WDP363" s="14"/>
      <c r="WDQ363" s="14"/>
      <c r="WDR363" s="14"/>
      <c r="WDS363" s="14"/>
      <c r="WDT363" s="14"/>
      <c r="WDU363" s="14"/>
      <c r="WDV363" s="14"/>
      <c r="WDW363" s="14"/>
      <c r="WDX363" s="14"/>
      <c r="WDY363" s="14"/>
      <c r="WDZ363" s="14"/>
      <c r="WEA363" s="14"/>
      <c r="WEB363" s="14"/>
      <c r="WEC363" s="14"/>
      <c r="WED363" s="14"/>
      <c r="WEE363" s="14"/>
      <c r="WEF363" s="14"/>
      <c r="WEG363" s="14"/>
      <c r="WEH363" s="14"/>
      <c r="WEI363" s="14"/>
      <c r="WEJ363" s="14"/>
      <c r="WEK363" s="14"/>
      <c r="WEL363" s="14"/>
      <c r="WEM363" s="14"/>
      <c r="WEN363" s="14"/>
      <c r="WEO363" s="14"/>
      <c r="WEP363" s="14"/>
      <c r="WEQ363" s="14"/>
      <c r="WER363" s="14"/>
      <c r="WES363" s="14"/>
      <c r="WET363" s="14"/>
      <c r="WEU363" s="14"/>
      <c r="WEV363" s="14"/>
      <c r="WEW363" s="14"/>
      <c r="WEX363" s="14"/>
      <c r="WEY363" s="14"/>
      <c r="WEZ363" s="14"/>
      <c r="WFA363" s="14"/>
      <c r="WFB363" s="14"/>
      <c r="WFC363" s="14"/>
      <c r="WFD363" s="14"/>
      <c r="WFE363" s="14"/>
      <c r="WFF363" s="14"/>
      <c r="WFG363" s="14"/>
      <c r="WFH363" s="14"/>
      <c r="WFI363" s="14"/>
      <c r="WFJ363" s="14"/>
      <c r="WFK363" s="14"/>
      <c r="WFL363" s="14"/>
      <c r="WFM363" s="14"/>
      <c r="WFN363" s="14"/>
      <c r="WFO363" s="14"/>
      <c r="WFP363" s="14"/>
      <c r="WFQ363" s="14"/>
      <c r="WFR363" s="14"/>
      <c r="WFS363" s="14"/>
      <c r="WFT363" s="14"/>
      <c r="WFU363" s="14"/>
      <c r="WFV363" s="14"/>
      <c r="WFW363" s="14"/>
      <c r="WFX363" s="14"/>
      <c r="WFY363" s="14"/>
      <c r="WFZ363" s="14"/>
      <c r="WGA363" s="14"/>
      <c r="WGB363" s="14"/>
      <c r="WGC363" s="14"/>
      <c r="WGD363" s="14"/>
      <c r="WGE363" s="14"/>
      <c r="WGF363" s="14"/>
      <c r="WGG363" s="14"/>
      <c r="WGH363" s="14"/>
      <c r="WGI363" s="14"/>
      <c r="WGJ363" s="14"/>
      <c r="WGK363" s="14"/>
      <c r="WGL363" s="14"/>
      <c r="WGM363" s="14"/>
      <c r="WGN363" s="14"/>
      <c r="WGO363" s="14"/>
      <c r="WGP363" s="14"/>
      <c r="WGQ363" s="14"/>
      <c r="WGR363" s="14"/>
      <c r="WGS363" s="14"/>
      <c r="WGT363" s="14"/>
      <c r="WGU363" s="14"/>
      <c r="WGV363" s="14"/>
      <c r="WGW363" s="14"/>
      <c r="WGX363" s="14"/>
      <c r="WGY363" s="14"/>
      <c r="WGZ363" s="14"/>
      <c r="WHA363" s="14"/>
      <c r="WHB363" s="14"/>
      <c r="WHC363" s="14"/>
      <c r="WHD363" s="14"/>
      <c r="WHE363" s="14"/>
      <c r="WHF363" s="14"/>
      <c r="WHG363" s="14"/>
      <c r="WHH363" s="14"/>
      <c r="WHI363" s="14"/>
      <c r="WHJ363" s="14"/>
      <c r="WHK363" s="14"/>
      <c r="WHL363" s="14"/>
      <c r="WHM363" s="14"/>
      <c r="WHN363" s="14"/>
      <c r="WHO363" s="14"/>
      <c r="WHP363" s="14"/>
      <c r="WHQ363" s="14"/>
      <c r="WHR363" s="14"/>
      <c r="WHS363" s="14"/>
      <c r="WHT363" s="14"/>
      <c r="WHU363" s="14"/>
      <c r="WHV363" s="14"/>
      <c r="WHW363" s="14"/>
      <c r="WHX363" s="14"/>
      <c r="WHY363" s="14"/>
      <c r="WHZ363" s="14"/>
      <c r="WIA363" s="14"/>
      <c r="WIB363" s="14"/>
      <c r="WIC363" s="14"/>
      <c r="WID363" s="14"/>
      <c r="WIE363" s="14"/>
      <c r="WIF363" s="14"/>
      <c r="WIG363" s="14"/>
      <c r="WIH363" s="14"/>
      <c r="WII363" s="14"/>
      <c r="WIJ363" s="14"/>
      <c r="WIK363" s="14"/>
      <c r="WIL363" s="14"/>
      <c r="WIM363" s="14"/>
      <c r="WIN363" s="14"/>
      <c r="WIO363" s="14"/>
      <c r="WIP363" s="14"/>
      <c r="WIQ363" s="14"/>
      <c r="WIR363" s="14"/>
      <c r="WIS363" s="14"/>
      <c r="WIT363" s="14"/>
      <c r="WIU363" s="14"/>
      <c r="WIV363" s="14"/>
      <c r="WIW363" s="14"/>
      <c r="WIX363" s="14"/>
      <c r="WIY363" s="14"/>
      <c r="WIZ363" s="14"/>
      <c r="WJA363" s="14"/>
      <c r="WJB363" s="14"/>
      <c r="WJC363" s="14"/>
      <c r="WJD363" s="14"/>
      <c r="WJE363" s="14"/>
      <c r="WJF363" s="14"/>
      <c r="WJG363" s="14"/>
      <c r="WJH363" s="14"/>
      <c r="WJI363" s="14"/>
      <c r="WJJ363" s="14"/>
      <c r="WJK363" s="14"/>
      <c r="WJL363" s="14"/>
      <c r="WJM363" s="14"/>
      <c r="WJN363" s="14"/>
      <c r="WJO363" s="14"/>
      <c r="WJP363" s="14"/>
      <c r="WJQ363" s="14"/>
      <c r="WJR363" s="14"/>
      <c r="WJS363" s="14"/>
      <c r="WJT363" s="14"/>
      <c r="WJU363" s="14"/>
      <c r="WJV363" s="14"/>
      <c r="WJW363" s="14"/>
      <c r="WJX363" s="14"/>
      <c r="WJY363" s="14"/>
      <c r="WJZ363" s="14"/>
      <c r="WKA363" s="14"/>
      <c r="WKB363" s="14"/>
      <c r="WKC363" s="14"/>
      <c r="WKD363" s="14"/>
      <c r="WKE363" s="14"/>
      <c r="WKF363" s="14"/>
      <c r="WKG363" s="14"/>
      <c r="WKH363" s="14"/>
      <c r="WKI363" s="14"/>
      <c r="WKJ363" s="14"/>
      <c r="WKK363" s="14"/>
      <c r="WKL363" s="14"/>
      <c r="WKM363" s="14"/>
      <c r="WKN363" s="14"/>
      <c r="WKO363" s="14"/>
      <c r="WKP363" s="14"/>
      <c r="WKQ363" s="14"/>
      <c r="WKR363" s="14"/>
      <c r="WKS363" s="14"/>
      <c r="WKT363" s="14"/>
      <c r="WKU363" s="14"/>
      <c r="WKV363" s="14"/>
      <c r="WKW363" s="14"/>
      <c r="WKX363" s="14"/>
      <c r="WKY363" s="14"/>
      <c r="WKZ363" s="14"/>
      <c r="WLA363" s="14"/>
      <c r="WLB363" s="14"/>
      <c r="WLC363" s="14"/>
      <c r="WLD363" s="14"/>
      <c r="WLE363" s="14"/>
      <c r="WLF363" s="14"/>
      <c r="WLG363" s="14"/>
      <c r="WLH363" s="14"/>
      <c r="WLI363" s="14"/>
      <c r="WLJ363" s="14"/>
      <c r="WLK363" s="14"/>
      <c r="WLL363" s="14"/>
      <c r="WLM363" s="14"/>
      <c r="WLN363" s="14"/>
      <c r="WLO363" s="14"/>
      <c r="WLP363" s="14"/>
      <c r="WLQ363" s="14"/>
      <c r="WLR363" s="14"/>
      <c r="WLS363" s="14"/>
      <c r="WLT363" s="14"/>
      <c r="WLU363" s="14"/>
      <c r="WLV363" s="14"/>
      <c r="WLW363" s="14"/>
      <c r="WLX363" s="14"/>
      <c r="WLY363" s="14"/>
      <c r="WLZ363" s="14"/>
      <c r="WMA363" s="14"/>
      <c r="WMB363" s="14"/>
      <c r="WMC363" s="14"/>
      <c r="WMD363" s="14"/>
      <c r="WME363" s="14"/>
      <c r="WMF363" s="14"/>
      <c r="WMG363" s="14"/>
      <c r="WMH363" s="14"/>
      <c r="WMI363" s="14"/>
      <c r="WMJ363" s="14"/>
      <c r="WMK363" s="14"/>
      <c r="WML363" s="14"/>
      <c r="WMM363" s="14"/>
      <c r="WMN363" s="14"/>
      <c r="WMO363" s="14"/>
      <c r="WMP363" s="14"/>
      <c r="WMQ363" s="14"/>
      <c r="WMR363" s="14"/>
      <c r="WMS363" s="14"/>
      <c r="WMT363" s="14"/>
      <c r="WMU363" s="14"/>
      <c r="WMV363" s="14"/>
      <c r="WMW363" s="14"/>
      <c r="WMX363" s="14"/>
      <c r="WMY363" s="14"/>
      <c r="WMZ363" s="14"/>
      <c r="WNA363" s="14"/>
      <c r="WNB363" s="14"/>
      <c r="WNC363" s="14"/>
      <c r="WND363" s="14"/>
      <c r="WNE363" s="14"/>
      <c r="WNF363" s="14"/>
      <c r="WNG363" s="14"/>
      <c r="WNH363" s="14"/>
      <c r="WNI363" s="14"/>
      <c r="WNJ363" s="14"/>
      <c r="WNK363" s="14"/>
      <c r="WNL363" s="14"/>
      <c r="WNM363" s="14"/>
      <c r="WNN363" s="14"/>
      <c r="WNO363" s="14"/>
      <c r="WNP363" s="14"/>
      <c r="WNQ363" s="14"/>
      <c r="WNR363" s="14"/>
      <c r="WNS363" s="14"/>
      <c r="WNT363" s="14"/>
      <c r="WNU363" s="14"/>
      <c r="WNV363" s="14"/>
      <c r="WNW363" s="14"/>
      <c r="WNX363" s="14"/>
      <c r="WNY363" s="14"/>
      <c r="WNZ363" s="14"/>
      <c r="WOA363" s="14"/>
      <c r="WOB363" s="14"/>
      <c r="WOC363" s="14"/>
      <c r="WOD363" s="14"/>
      <c r="WOE363" s="14"/>
      <c r="WOF363" s="14"/>
      <c r="WOG363" s="14"/>
      <c r="WOH363" s="14"/>
      <c r="WOI363" s="14"/>
      <c r="WOJ363" s="14"/>
      <c r="WOK363" s="14"/>
      <c r="WOL363" s="14"/>
      <c r="WOM363" s="14"/>
      <c r="WON363" s="14"/>
      <c r="WOO363" s="14"/>
      <c r="WOP363" s="14"/>
      <c r="WOQ363" s="14"/>
      <c r="WOR363" s="14"/>
      <c r="WOS363" s="14"/>
      <c r="WOT363" s="14"/>
      <c r="WOU363" s="14"/>
      <c r="WOV363" s="14"/>
      <c r="WOW363" s="14"/>
      <c r="WOX363" s="14"/>
      <c r="WOY363" s="14"/>
      <c r="WOZ363" s="14"/>
      <c r="WPA363" s="14"/>
      <c r="WPB363" s="14"/>
      <c r="WPC363" s="14"/>
      <c r="WPD363" s="14"/>
      <c r="WPE363" s="14"/>
      <c r="WPF363" s="14"/>
      <c r="WPG363" s="14"/>
      <c r="WPH363" s="14"/>
      <c r="WPI363" s="14"/>
      <c r="WPJ363" s="14"/>
      <c r="WPK363" s="14"/>
      <c r="WPL363" s="14"/>
      <c r="WPM363" s="14"/>
      <c r="WPN363" s="14"/>
      <c r="WPO363" s="14"/>
      <c r="WPP363" s="14"/>
      <c r="WPQ363" s="14"/>
      <c r="WPR363" s="14"/>
      <c r="WPS363" s="14"/>
      <c r="WPT363" s="14"/>
      <c r="WPU363" s="14"/>
      <c r="WPV363" s="14"/>
      <c r="WPW363" s="14"/>
      <c r="WPX363" s="14"/>
      <c r="WPY363" s="14"/>
      <c r="WPZ363" s="14"/>
      <c r="WQA363" s="14"/>
      <c r="WQB363" s="14"/>
      <c r="WQC363" s="14"/>
      <c r="WQD363" s="14"/>
      <c r="WQE363" s="14"/>
      <c r="WQF363" s="14"/>
      <c r="WQG363" s="14"/>
      <c r="WQH363" s="14"/>
      <c r="WQI363" s="14"/>
      <c r="WQJ363" s="14"/>
      <c r="WQK363" s="14"/>
      <c r="WQL363" s="14"/>
      <c r="WQM363" s="14"/>
      <c r="WQN363" s="14"/>
      <c r="WQO363" s="14"/>
      <c r="WQP363" s="14"/>
      <c r="WQQ363" s="14"/>
      <c r="WQR363" s="14"/>
      <c r="WQS363" s="14"/>
      <c r="WQT363" s="14"/>
      <c r="WQU363" s="14"/>
      <c r="WQV363" s="14"/>
      <c r="WQW363" s="14"/>
      <c r="WQX363" s="14"/>
      <c r="WQY363" s="14"/>
      <c r="WQZ363" s="14"/>
      <c r="WRA363" s="14"/>
      <c r="WRB363" s="14"/>
      <c r="WRC363" s="14"/>
      <c r="WRD363" s="14"/>
      <c r="WRE363" s="14"/>
      <c r="WRF363" s="14"/>
      <c r="WRG363" s="14"/>
      <c r="WRH363" s="14"/>
      <c r="WRI363" s="14"/>
      <c r="WRJ363" s="14"/>
      <c r="WRK363" s="14"/>
      <c r="WRL363" s="14"/>
      <c r="WRM363" s="14"/>
      <c r="WRN363" s="14"/>
      <c r="WRO363" s="14"/>
      <c r="WRP363" s="14"/>
      <c r="WRQ363" s="14"/>
      <c r="WRR363" s="14"/>
      <c r="WRS363" s="14"/>
      <c r="WRT363" s="14"/>
      <c r="WRU363" s="14"/>
      <c r="WRV363" s="14"/>
      <c r="WRW363" s="14"/>
      <c r="WRX363" s="14"/>
      <c r="WRY363" s="14"/>
      <c r="WRZ363" s="14"/>
      <c r="WSA363" s="14"/>
      <c r="WSB363" s="14"/>
      <c r="WSC363" s="14"/>
      <c r="WSD363" s="14"/>
      <c r="WSE363" s="14"/>
      <c r="WSF363" s="14"/>
      <c r="WSG363" s="14"/>
      <c r="WSH363" s="14"/>
      <c r="WSI363" s="14"/>
      <c r="WSJ363" s="14"/>
      <c r="WSK363" s="14"/>
      <c r="WSL363" s="14"/>
      <c r="WSM363" s="14"/>
      <c r="WSN363" s="14"/>
      <c r="WSO363" s="14"/>
      <c r="WSP363" s="14"/>
      <c r="WSQ363" s="14"/>
      <c r="WSR363" s="14"/>
      <c r="WSS363" s="14"/>
      <c r="WST363" s="14"/>
      <c r="WSU363" s="14"/>
      <c r="WSV363" s="14"/>
      <c r="WSW363" s="14"/>
      <c r="WSX363" s="14"/>
      <c r="WSY363" s="14"/>
      <c r="WSZ363" s="14"/>
      <c r="WTA363" s="14"/>
      <c r="WTB363" s="14"/>
      <c r="WTC363" s="14"/>
      <c r="WTD363" s="14"/>
      <c r="WTE363" s="14"/>
      <c r="WTF363" s="14"/>
      <c r="WTG363" s="14"/>
      <c r="WTH363" s="14"/>
      <c r="WTI363" s="14"/>
      <c r="WTJ363" s="14"/>
      <c r="WTK363" s="14"/>
      <c r="WTL363" s="14"/>
      <c r="WTM363" s="14"/>
      <c r="WTN363" s="14"/>
      <c r="WTO363" s="14"/>
      <c r="WTP363" s="14"/>
      <c r="WTQ363" s="14"/>
      <c r="WTR363" s="14"/>
      <c r="WTS363" s="14"/>
      <c r="WTT363" s="14"/>
      <c r="WTU363" s="14"/>
      <c r="WTV363" s="14"/>
      <c r="WTW363" s="14"/>
      <c r="WTX363" s="14"/>
      <c r="WTY363" s="14"/>
      <c r="WTZ363" s="14"/>
      <c r="WUA363" s="14"/>
      <c r="WUB363" s="14"/>
      <c r="WUC363" s="14"/>
      <c r="WUD363" s="14"/>
      <c r="WUE363" s="14"/>
      <c r="WUF363" s="14"/>
      <c r="WUG363" s="14"/>
      <c r="WUH363" s="14"/>
      <c r="WUI363" s="14"/>
      <c r="WUJ363" s="14"/>
      <c r="WUK363" s="14"/>
      <c r="WUL363" s="14"/>
      <c r="WUM363" s="14"/>
      <c r="WUN363" s="14"/>
      <c r="WUO363" s="14"/>
      <c r="WUP363" s="14"/>
      <c r="WUQ363" s="14"/>
      <c r="WUR363" s="14"/>
      <c r="WUS363" s="14"/>
      <c r="WUT363" s="14"/>
      <c r="WUU363" s="14"/>
      <c r="WUV363" s="14"/>
      <c r="WUW363" s="14"/>
      <c r="WUX363" s="14"/>
      <c r="WUY363" s="14"/>
      <c r="WUZ363" s="14"/>
      <c r="WVA363" s="14"/>
      <c r="WVB363" s="14"/>
      <c r="WVC363" s="14"/>
      <c r="WVD363" s="14"/>
      <c r="WVE363" s="14"/>
      <c r="WVF363" s="14"/>
      <c r="WVG363" s="14"/>
      <c r="WVH363" s="14"/>
      <c r="WVI363" s="14"/>
      <c r="WVJ363" s="14"/>
      <c r="WVK363" s="14"/>
      <c r="WVL363" s="14"/>
      <c r="WVM363" s="14"/>
      <c r="WVN363" s="14"/>
      <c r="WVO363" s="14"/>
      <c r="WVP363" s="14"/>
      <c r="WVQ363" s="14"/>
      <c r="WVR363" s="14"/>
      <c r="WVS363" s="14"/>
      <c r="WVT363" s="14"/>
      <c r="WVU363" s="14"/>
      <c r="WVV363" s="14"/>
      <c r="WVW363" s="14"/>
      <c r="WVX363" s="14"/>
      <c r="WVY363" s="14"/>
      <c r="WVZ363" s="14"/>
      <c r="WWA363" s="14"/>
      <c r="WWB363" s="14"/>
      <c r="WWC363" s="14"/>
      <c r="WWD363" s="14"/>
      <c r="WWE363" s="14"/>
      <c r="WWF363" s="14"/>
      <c r="WWG363" s="14"/>
      <c r="WWH363" s="14"/>
      <c r="WWI363" s="14"/>
      <c r="WWJ363" s="14"/>
      <c r="WWK363" s="14"/>
      <c r="WWL363" s="14"/>
      <c r="WWM363" s="14"/>
      <c r="WWN363" s="14"/>
      <c r="WWO363" s="14"/>
      <c r="WWP363" s="14"/>
      <c r="WWQ363" s="14"/>
      <c r="WWR363" s="14"/>
      <c r="WWS363" s="14"/>
      <c r="WWT363" s="14"/>
      <c r="WWU363" s="14"/>
      <c r="WWV363" s="14"/>
      <c r="WWW363" s="14"/>
      <c r="WWX363" s="14"/>
      <c r="WWY363" s="14"/>
      <c r="WWZ363" s="14"/>
      <c r="WXA363" s="14"/>
      <c r="WXB363" s="14"/>
      <c r="WXC363" s="14"/>
      <c r="WXD363" s="14"/>
      <c r="WXE363" s="14"/>
      <c r="WXF363" s="14"/>
      <c r="WXG363" s="14"/>
      <c r="WXH363" s="14"/>
      <c r="WXI363" s="14"/>
      <c r="WXJ363" s="14"/>
      <c r="WXK363" s="14"/>
      <c r="WXL363" s="14"/>
      <c r="WXM363" s="14"/>
      <c r="WXN363" s="14"/>
      <c r="WXO363" s="14"/>
      <c r="WXP363" s="14"/>
      <c r="WXQ363" s="14"/>
      <c r="WXR363" s="14"/>
      <c r="WXS363" s="14"/>
      <c r="WXT363" s="14"/>
      <c r="WXU363" s="14"/>
      <c r="WXV363" s="14"/>
      <c r="WXW363" s="14"/>
      <c r="WXX363" s="14"/>
      <c r="WXY363" s="14"/>
      <c r="WXZ363" s="14"/>
      <c r="WYA363" s="14"/>
      <c r="WYB363" s="14"/>
      <c r="WYC363" s="14"/>
      <c r="WYD363" s="14"/>
      <c r="WYE363" s="14"/>
      <c r="WYF363" s="14"/>
      <c r="WYG363" s="14"/>
      <c r="WYH363" s="14"/>
      <c r="WYI363" s="14"/>
      <c r="WYJ363" s="14"/>
      <c r="WYK363" s="14"/>
      <c r="WYL363" s="14"/>
      <c r="WYM363" s="14"/>
      <c r="WYN363" s="14"/>
      <c r="WYO363" s="14"/>
      <c r="WYP363" s="14"/>
      <c r="WYQ363" s="14"/>
      <c r="WYR363" s="14"/>
      <c r="WYS363" s="14"/>
      <c r="WYT363" s="14"/>
      <c r="WYU363" s="14"/>
      <c r="WYV363" s="14"/>
      <c r="WYW363" s="14"/>
      <c r="WYX363" s="14"/>
      <c r="WYY363" s="14"/>
      <c r="WYZ363" s="14"/>
      <c r="WZA363" s="14"/>
      <c r="WZB363" s="14"/>
      <c r="WZC363" s="14"/>
      <c r="WZD363" s="14"/>
      <c r="WZE363" s="14"/>
      <c r="WZF363" s="14"/>
      <c r="WZG363" s="14"/>
      <c r="WZH363" s="14"/>
      <c r="WZI363" s="14"/>
      <c r="WZJ363" s="14"/>
      <c r="WZK363" s="14"/>
      <c r="WZL363" s="14"/>
      <c r="WZM363" s="14"/>
      <c r="WZN363" s="14"/>
      <c r="WZO363" s="14"/>
      <c r="WZP363" s="14"/>
      <c r="WZQ363" s="14"/>
      <c r="WZR363" s="14"/>
      <c r="WZS363" s="14"/>
      <c r="WZT363" s="14"/>
      <c r="WZU363" s="14"/>
      <c r="WZV363" s="14"/>
      <c r="WZW363" s="14"/>
      <c r="WZX363" s="14"/>
      <c r="WZY363" s="14"/>
      <c r="WZZ363" s="14"/>
      <c r="XAA363" s="14"/>
      <c r="XAB363" s="14"/>
      <c r="XAC363" s="14"/>
      <c r="XAD363" s="14"/>
      <c r="XAE363" s="14"/>
      <c r="XAF363" s="14"/>
      <c r="XAG363" s="14"/>
      <c r="XAH363" s="14"/>
      <c r="XAI363" s="14"/>
      <c r="XAJ363" s="14"/>
      <c r="XAK363" s="14"/>
      <c r="XAL363" s="14"/>
      <c r="XAM363" s="14"/>
      <c r="XAN363" s="14"/>
      <c r="XAO363" s="14"/>
      <c r="XAP363" s="14"/>
      <c r="XAQ363" s="14"/>
      <c r="XAR363" s="14"/>
      <c r="XAS363" s="14"/>
      <c r="XAT363" s="14"/>
      <c r="XAU363" s="14"/>
      <c r="XAV363" s="14"/>
      <c r="XAW363" s="14"/>
      <c r="XAX363" s="14"/>
      <c r="XAY363" s="14"/>
      <c r="XAZ363" s="14"/>
      <c r="XBA363" s="14"/>
      <c r="XBB363" s="14"/>
      <c r="XBC363" s="14"/>
      <c r="XBD363" s="14"/>
      <c r="XBE363" s="14"/>
      <c r="XBF363" s="14"/>
      <c r="XBG363" s="14"/>
      <c r="XBH363" s="14"/>
      <c r="XBI363" s="14"/>
      <c r="XBJ363" s="14"/>
      <c r="XBK363" s="14"/>
      <c r="XBL363" s="14"/>
      <c r="XBM363" s="14"/>
      <c r="XBN363" s="14"/>
      <c r="XBO363" s="14"/>
      <c r="XBP363" s="14"/>
      <c r="XBQ363" s="14"/>
      <c r="XBR363" s="14"/>
      <c r="XBS363" s="14"/>
      <c r="XBT363" s="14"/>
      <c r="XBU363" s="14"/>
      <c r="XBV363" s="14"/>
      <c r="XBW363" s="14"/>
      <c r="XBX363" s="14"/>
      <c r="XBY363" s="14"/>
      <c r="XBZ363" s="14"/>
      <c r="XCA363" s="14"/>
      <c r="XCB363" s="14"/>
      <c r="XCC363" s="14"/>
      <c r="XCD363" s="14"/>
      <c r="XCE363" s="14"/>
      <c r="XCF363" s="14"/>
      <c r="XCG363" s="14"/>
      <c r="XCH363" s="14"/>
      <c r="XCI363" s="14"/>
      <c r="XCJ363" s="14"/>
      <c r="XCK363" s="14"/>
      <c r="XCL363" s="14"/>
      <c r="XCM363" s="14"/>
      <c r="XCN363" s="14"/>
      <c r="XCO363" s="14"/>
      <c r="XCP363" s="14"/>
      <c r="XCQ363" s="14"/>
      <c r="XCR363" s="14"/>
      <c r="XCS363" s="14"/>
      <c r="XCT363" s="14"/>
      <c r="XCU363" s="14"/>
      <c r="XCV363" s="14"/>
      <c r="XCW363" s="14"/>
      <c r="XCX363" s="14"/>
      <c r="XCY363" s="14"/>
      <c r="XCZ363" s="14"/>
      <c r="XDA363" s="14"/>
      <c r="XDB363" s="14"/>
      <c r="XDC363" s="14"/>
      <c r="XDD363" s="14"/>
      <c r="XDE363" s="14"/>
      <c r="XDF363" s="14"/>
      <c r="XDG363" s="14"/>
      <c r="XDH363" s="14"/>
      <c r="XDI363" s="14"/>
      <c r="XDJ363" s="14"/>
      <c r="XDK363" s="14"/>
      <c r="XDL363" s="14"/>
      <c r="XDM363" s="14"/>
      <c r="XDN363" s="14"/>
      <c r="XDO363" s="14"/>
      <c r="XDP363" s="14"/>
      <c r="XDQ363" s="14"/>
      <c r="XDR363" s="14"/>
      <c r="XDS363" s="14"/>
      <c r="XDT363" s="14"/>
      <c r="XDU363" s="14"/>
      <c r="XDV363" s="14"/>
      <c r="XDW363" s="14"/>
      <c r="XDX363" s="14"/>
      <c r="XDY363" s="14"/>
      <c r="XDZ363" s="14"/>
      <c r="XEA363" s="14"/>
      <c r="XEB363" s="14"/>
      <c r="XEC363" s="14"/>
      <c r="XED363" s="14"/>
      <c r="XEE363" s="14"/>
      <c r="XEF363" s="14"/>
      <c r="XEG363" s="14"/>
      <c r="XEH363" s="14"/>
      <c r="XEI363" s="14"/>
      <c r="XEJ363" s="14"/>
      <c r="XEK363" s="14"/>
      <c r="XEL363" s="14"/>
      <c r="XEM363" s="14"/>
      <c r="XEN363" s="14"/>
      <c r="XEO363" s="14"/>
      <c r="XEP363" s="14"/>
      <c r="XEQ363" s="14"/>
      <c r="XER363" s="14"/>
      <c r="XES363" s="14"/>
      <c r="XET363" s="14"/>
      <c r="XEU363" s="14"/>
      <c r="XEV363" s="14"/>
      <c r="XEW363" s="14"/>
      <c r="XEX363" s="14"/>
    </row>
    <row r="364" s="14" customFormat="1" ht="20" customHeight="1" spans="1:5">
      <c r="A364" s="9">
        <v>361</v>
      </c>
      <c r="B364" s="9" t="s">
        <v>46</v>
      </c>
      <c r="C364" s="9" t="s">
        <v>478</v>
      </c>
      <c r="D364" s="9">
        <v>100</v>
      </c>
      <c r="E364" s="9"/>
    </row>
    <row r="365" s="14" customFormat="1" ht="20" customHeight="1" spans="1:5">
      <c r="A365" s="9">
        <v>362</v>
      </c>
      <c r="B365" s="9" t="s">
        <v>46</v>
      </c>
      <c r="C365" s="9" t="s">
        <v>479</v>
      </c>
      <c r="D365" s="9">
        <v>100</v>
      </c>
      <c r="E365" s="9"/>
    </row>
    <row r="366" s="14" customFormat="1" ht="20" customHeight="1" spans="1:5">
      <c r="A366" s="9">
        <v>363</v>
      </c>
      <c r="B366" s="9" t="s">
        <v>46</v>
      </c>
      <c r="C366" s="9" t="s">
        <v>263</v>
      </c>
      <c r="D366" s="9">
        <v>100</v>
      </c>
      <c r="E366" s="9"/>
    </row>
    <row r="367" s="14" customFormat="1" ht="20" customHeight="1" spans="1:5">
      <c r="A367" s="9">
        <v>364</v>
      </c>
      <c r="B367" s="9" t="s">
        <v>46</v>
      </c>
      <c r="C367" s="9" t="s">
        <v>480</v>
      </c>
      <c r="D367" s="9">
        <v>100</v>
      </c>
      <c r="E367" s="9"/>
    </row>
    <row r="368" s="14" customFormat="1" ht="20" customHeight="1" spans="1:5">
      <c r="A368" s="9">
        <v>365</v>
      </c>
      <c r="B368" s="9" t="s">
        <v>46</v>
      </c>
      <c r="C368" s="9" t="s">
        <v>256</v>
      </c>
      <c r="D368" s="9">
        <v>100</v>
      </c>
      <c r="E368" s="9"/>
    </row>
    <row r="369" s="14" customFormat="1" ht="20" customHeight="1" spans="1:5">
      <c r="A369" s="9">
        <v>366</v>
      </c>
      <c r="B369" s="9" t="s">
        <v>46</v>
      </c>
      <c r="C369" s="9" t="s">
        <v>481</v>
      </c>
      <c r="D369" s="9">
        <v>100</v>
      </c>
      <c r="E369" s="9"/>
    </row>
    <row r="370" s="14" customFormat="1" ht="20" customHeight="1" spans="1:5">
      <c r="A370" s="9">
        <v>367</v>
      </c>
      <c r="B370" s="9" t="s">
        <v>46</v>
      </c>
      <c r="C370" s="9" t="s">
        <v>266</v>
      </c>
      <c r="D370" s="9">
        <v>100</v>
      </c>
      <c r="E370" s="9"/>
    </row>
    <row r="371" s="14" customFormat="1" ht="20" customHeight="1" spans="1:5">
      <c r="A371" s="9">
        <v>368</v>
      </c>
      <c r="B371" s="9" t="s">
        <v>46</v>
      </c>
      <c r="C371" s="9" t="s">
        <v>260</v>
      </c>
      <c r="D371" s="9">
        <v>100</v>
      </c>
      <c r="E371" s="9"/>
    </row>
    <row r="372" s="14" customFormat="1" ht="20" customHeight="1" spans="1:5">
      <c r="A372" s="9">
        <v>369</v>
      </c>
      <c r="B372" s="9" t="s">
        <v>46</v>
      </c>
      <c r="C372" s="9" t="s">
        <v>255</v>
      </c>
      <c r="D372" s="9">
        <v>100</v>
      </c>
      <c r="E372" s="9"/>
    </row>
    <row r="373" s="14" customFormat="1" ht="20" customHeight="1" spans="1:5">
      <c r="A373" s="9">
        <v>370</v>
      </c>
      <c r="B373" s="9" t="s">
        <v>46</v>
      </c>
      <c r="C373" s="9" t="s">
        <v>257</v>
      </c>
      <c r="D373" s="9">
        <v>100</v>
      </c>
      <c r="E373" s="9"/>
    </row>
    <row r="374" s="14" customFormat="1" ht="20" customHeight="1" spans="1:5">
      <c r="A374" s="9">
        <v>371</v>
      </c>
      <c r="B374" s="9" t="s">
        <v>46</v>
      </c>
      <c r="C374" s="9" t="s">
        <v>259</v>
      </c>
      <c r="D374" s="9">
        <v>100</v>
      </c>
      <c r="E374" s="9"/>
    </row>
    <row r="375" s="14" customFormat="1" ht="20" customHeight="1" spans="1:5">
      <c r="A375" s="9">
        <v>372</v>
      </c>
      <c r="B375" s="9" t="s">
        <v>46</v>
      </c>
      <c r="C375" s="9" t="s">
        <v>261</v>
      </c>
      <c r="D375" s="9">
        <v>100</v>
      </c>
      <c r="E375" s="9"/>
    </row>
    <row r="376" s="14" customFormat="1" ht="20" customHeight="1" spans="1:5">
      <c r="A376" s="9">
        <v>373</v>
      </c>
      <c r="B376" s="9" t="s">
        <v>46</v>
      </c>
      <c r="C376" s="9" t="s">
        <v>258</v>
      </c>
      <c r="D376" s="9">
        <v>100</v>
      </c>
      <c r="E376" s="9"/>
    </row>
    <row r="377" s="14" customFormat="1" ht="20" customHeight="1" spans="1:5">
      <c r="A377" s="9">
        <v>374</v>
      </c>
      <c r="B377" s="9" t="s">
        <v>46</v>
      </c>
      <c r="C377" s="9" t="s">
        <v>482</v>
      </c>
      <c r="D377" s="9">
        <v>100</v>
      </c>
      <c r="E377" s="9"/>
    </row>
    <row r="378" s="14" customFormat="1" ht="20" customHeight="1" spans="1:5">
      <c r="A378" s="9">
        <v>375</v>
      </c>
      <c r="B378" s="9" t="s">
        <v>46</v>
      </c>
      <c r="C378" s="9" t="s">
        <v>262</v>
      </c>
      <c r="D378" s="9">
        <v>100</v>
      </c>
      <c r="E378" s="9"/>
    </row>
    <row r="379" s="14" customFormat="1" ht="20" customHeight="1" spans="1:5">
      <c r="A379" s="9">
        <v>376</v>
      </c>
      <c r="B379" s="9" t="s">
        <v>46</v>
      </c>
      <c r="C379" s="9" t="s">
        <v>254</v>
      </c>
      <c r="D379" s="9">
        <v>100</v>
      </c>
      <c r="E379" s="21"/>
    </row>
    <row r="380" s="14" customFormat="1" ht="20" customHeight="1" spans="1:5">
      <c r="A380" s="9">
        <v>377</v>
      </c>
      <c r="B380" s="9" t="s">
        <v>46</v>
      </c>
      <c r="C380" s="9" t="s">
        <v>47</v>
      </c>
      <c r="D380" s="9">
        <v>100</v>
      </c>
      <c r="E380" s="9"/>
    </row>
    <row r="381" s="14" customFormat="1" ht="20" customHeight="1" spans="1:5">
      <c r="A381" s="9">
        <v>378</v>
      </c>
      <c r="B381" s="9" t="s">
        <v>46</v>
      </c>
      <c r="C381" s="9" t="s">
        <v>253</v>
      </c>
      <c r="D381" s="9">
        <v>100</v>
      </c>
      <c r="E381" s="9"/>
    </row>
    <row r="382" s="14" customFormat="1" ht="20" customHeight="1" spans="1:5">
      <c r="A382" s="9">
        <v>379</v>
      </c>
      <c r="B382" s="9" t="s">
        <v>46</v>
      </c>
      <c r="C382" s="9" t="s">
        <v>264</v>
      </c>
      <c r="D382" s="9">
        <v>100</v>
      </c>
      <c r="E382" s="9"/>
    </row>
    <row r="383" s="14" customFormat="1" ht="20" customHeight="1" spans="1:5">
      <c r="A383" s="9">
        <v>380</v>
      </c>
      <c r="B383" s="9" t="s">
        <v>46</v>
      </c>
      <c r="C383" s="9" t="s">
        <v>483</v>
      </c>
      <c r="D383" s="9">
        <v>100</v>
      </c>
      <c r="E383" s="9"/>
    </row>
    <row r="384" s="14" customFormat="1" ht="20" customHeight="1" spans="1:5">
      <c r="A384" s="9">
        <v>381</v>
      </c>
      <c r="B384" s="9" t="s">
        <v>46</v>
      </c>
      <c r="C384" s="9" t="s">
        <v>484</v>
      </c>
      <c r="D384" s="9">
        <v>100</v>
      </c>
      <c r="E384" s="9"/>
    </row>
    <row r="385" s="14" customFormat="1" ht="20" customHeight="1" spans="1:5">
      <c r="A385" s="9">
        <v>382</v>
      </c>
      <c r="B385" s="9" t="s">
        <v>46</v>
      </c>
      <c r="C385" s="9" t="s">
        <v>485</v>
      </c>
      <c r="D385" s="9">
        <v>100</v>
      </c>
      <c r="E385" s="9"/>
    </row>
    <row r="386" s="14" customFormat="1" ht="20" customHeight="1" spans="1:5">
      <c r="A386" s="9">
        <v>383</v>
      </c>
      <c r="B386" s="9" t="s">
        <v>46</v>
      </c>
      <c r="C386" s="9" t="s">
        <v>486</v>
      </c>
      <c r="D386" s="9">
        <v>100</v>
      </c>
      <c r="E386" s="9"/>
    </row>
    <row r="387" s="14" customFormat="1" ht="20" customHeight="1" spans="1:5">
      <c r="A387" s="9">
        <v>384</v>
      </c>
      <c r="B387" s="9" t="s">
        <v>46</v>
      </c>
      <c r="C387" s="9" t="s">
        <v>265</v>
      </c>
      <c r="D387" s="9">
        <v>100</v>
      </c>
      <c r="E387" s="9"/>
    </row>
    <row r="388" s="14" customFormat="1" ht="20" customHeight="1" spans="1:5">
      <c r="A388" s="9">
        <v>385</v>
      </c>
      <c r="B388" s="9" t="s">
        <v>46</v>
      </c>
      <c r="C388" s="9" t="s">
        <v>48</v>
      </c>
      <c r="D388" s="9">
        <v>100</v>
      </c>
      <c r="E388" s="9"/>
    </row>
    <row r="389" s="14" customFormat="1" ht="20" customHeight="1" spans="1:5">
      <c r="A389" s="9">
        <v>386</v>
      </c>
      <c r="B389" s="9" t="s">
        <v>46</v>
      </c>
      <c r="C389" s="9" t="s">
        <v>487</v>
      </c>
      <c r="D389" s="9">
        <v>100</v>
      </c>
      <c r="E389" s="9"/>
    </row>
    <row r="390" s="14" customFormat="1" ht="20" customHeight="1" spans="1:5">
      <c r="A390" s="9">
        <v>387</v>
      </c>
      <c r="B390" s="9" t="s">
        <v>46</v>
      </c>
      <c r="C390" s="9" t="s">
        <v>488</v>
      </c>
      <c r="D390" s="9">
        <v>100</v>
      </c>
      <c r="E390" s="9"/>
    </row>
    <row r="391" s="14" customFormat="1" ht="20" customHeight="1" spans="1:5">
      <c r="A391" s="9">
        <v>388</v>
      </c>
      <c r="B391" s="21" t="s">
        <v>46</v>
      </c>
      <c r="C391" s="21" t="s">
        <v>267</v>
      </c>
      <c r="D391" s="9">
        <v>100</v>
      </c>
      <c r="E391" s="9"/>
    </row>
    <row r="392" s="14" customFormat="1" ht="20" customHeight="1" spans="1:5">
      <c r="A392" s="9">
        <v>389</v>
      </c>
      <c r="B392" s="29" t="s">
        <v>46</v>
      </c>
      <c r="C392" s="29" t="s">
        <v>268</v>
      </c>
      <c r="D392" s="9">
        <v>100</v>
      </c>
      <c r="E392" s="29"/>
    </row>
    <row r="393" s="27" customFormat="1" ht="20" customHeight="1" spans="1:16378">
      <c r="A393" s="9">
        <v>390</v>
      </c>
      <c r="B393" s="31" t="s">
        <v>46</v>
      </c>
      <c r="C393" s="31" t="s">
        <v>269</v>
      </c>
      <c r="D393" s="9">
        <v>100</v>
      </c>
      <c r="E393" s="31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4"/>
      <c r="IV393" s="14"/>
      <c r="IW393" s="14"/>
      <c r="IX393" s="14"/>
      <c r="IY393" s="14"/>
      <c r="IZ393" s="14"/>
      <c r="JA393" s="14"/>
      <c r="JB393" s="14"/>
      <c r="JC393" s="14"/>
      <c r="JD393" s="14"/>
      <c r="JE393" s="14"/>
      <c r="JF393" s="14"/>
      <c r="JG393" s="14"/>
      <c r="JH393" s="14"/>
      <c r="JI393" s="14"/>
      <c r="JJ393" s="14"/>
      <c r="JK393" s="14"/>
      <c r="JL393" s="14"/>
      <c r="JM393" s="14"/>
      <c r="JN393" s="14"/>
      <c r="JO393" s="14"/>
      <c r="JP393" s="14"/>
      <c r="JQ393" s="14"/>
      <c r="JR393" s="14"/>
      <c r="JS393" s="14"/>
      <c r="JT393" s="14"/>
      <c r="JU393" s="14"/>
      <c r="JV393" s="14"/>
      <c r="JW393" s="14"/>
      <c r="JX393" s="14"/>
      <c r="JY393" s="14"/>
      <c r="JZ393" s="14"/>
      <c r="KA393" s="14"/>
      <c r="KB393" s="14"/>
      <c r="KC393" s="14"/>
      <c r="KD393" s="14"/>
      <c r="KE393" s="14"/>
      <c r="KF393" s="14"/>
      <c r="KG393" s="14"/>
      <c r="KH393" s="14"/>
      <c r="KI393" s="14"/>
      <c r="KJ393" s="14"/>
      <c r="KK393" s="14"/>
      <c r="KL393" s="14"/>
      <c r="KM393" s="14"/>
      <c r="KN393" s="14"/>
      <c r="KO393" s="14"/>
      <c r="KP393" s="14"/>
      <c r="KQ393" s="14"/>
      <c r="KR393" s="14"/>
      <c r="KS393" s="14"/>
      <c r="KT393" s="14"/>
      <c r="KU393" s="14"/>
      <c r="KV393" s="14"/>
      <c r="KW393" s="14"/>
      <c r="KX393" s="14"/>
      <c r="KY393" s="14"/>
      <c r="KZ393" s="14"/>
      <c r="LA393" s="14"/>
      <c r="LB393" s="14"/>
      <c r="LC393" s="14"/>
      <c r="LD393" s="14"/>
      <c r="LE393" s="14"/>
      <c r="LF393" s="14"/>
      <c r="LG393" s="14"/>
      <c r="LH393" s="14"/>
      <c r="LI393" s="14"/>
      <c r="LJ393" s="14"/>
      <c r="LK393" s="14"/>
      <c r="LL393" s="14"/>
      <c r="LM393" s="14"/>
      <c r="LN393" s="14"/>
      <c r="LO393" s="14"/>
      <c r="LP393" s="14"/>
      <c r="LQ393" s="14"/>
      <c r="LR393" s="14"/>
      <c r="LS393" s="14"/>
      <c r="LT393" s="14"/>
      <c r="LU393" s="14"/>
      <c r="LV393" s="14"/>
      <c r="LW393" s="14"/>
      <c r="LX393" s="14"/>
      <c r="LY393" s="14"/>
      <c r="LZ393" s="14"/>
      <c r="MA393" s="14"/>
      <c r="MB393" s="14"/>
      <c r="MC393" s="14"/>
      <c r="MD393" s="14"/>
      <c r="ME393" s="14"/>
      <c r="MF393" s="14"/>
      <c r="MG393" s="14"/>
      <c r="MH393" s="14"/>
      <c r="MI393" s="14"/>
      <c r="MJ393" s="14"/>
      <c r="MK393" s="14"/>
      <c r="ML393" s="14"/>
      <c r="MM393" s="14"/>
      <c r="MN393" s="14"/>
      <c r="MO393" s="14"/>
      <c r="MP393" s="14"/>
      <c r="MQ393" s="14"/>
      <c r="MR393" s="14"/>
      <c r="MS393" s="14"/>
      <c r="MT393" s="14"/>
      <c r="MU393" s="14"/>
      <c r="MV393" s="14"/>
      <c r="MW393" s="14"/>
      <c r="MX393" s="14"/>
      <c r="MY393" s="14"/>
      <c r="MZ393" s="14"/>
      <c r="NA393" s="14"/>
      <c r="NB393" s="14"/>
      <c r="NC393" s="14"/>
      <c r="ND393" s="14"/>
      <c r="NE393" s="14"/>
      <c r="NF393" s="14"/>
      <c r="NG393" s="14"/>
      <c r="NH393" s="14"/>
      <c r="NI393" s="14"/>
      <c r="NJ393" s="14"/>
      <c r="NK393" s="14"/>
      <c r="NL393" s="14"/>
      <c r="NM393" s="14"/>
      <c r="NN393" s="14"/>
      <c r="NO393" s="14"/>
      <c r="NP393" s="14"/>
      <c r="NQ393" s="14"/>
      <c r="NR393" s="14"/>
      <c r="NS393" s="14"/>
      <c r="NT393" s="14"/>
      <c r="NU393" s="14"/>
      <c r="NV393" s="14"/>
      <c r="NW393" s="14"/>
      <c r="NX393" s="14"/>
      <c r="NY393" s="14"/>
      <c r="NZ393" s="14"/>
      <c r="OA393" s="14"/>
      <c r="OB393" s="14"/>
      <c r="OC393" s="14"/>
      <c r="OD393" s="14"/>
      <c r="OE393" s="14"/>
      <c r="OF393" s="14"/>
      <c r="OG393" s="14"/>
      <c r="OH393" s="14"/>
      <c r="OI393" s="14"/>
      <c r="OJ393" s="14"/>
      <c r="OK393" s="14"/>
      <c r="OL393" s="14"/>
      <c r="OM393" s="14"/>
      <c r="ON393" s="14"/>
      <c r="OO393" s="14"/>
      <c r="OP393" s="14"/>
      <c r="OQ393" s="14"/>
      <c r="OR393" s="14"/>
      <c r="OS393" s="14"/>
      <c r="OT393" s="14"/>
      <c r="OU393" s="14"/>
      <c r="OV393" s="14"/>
      <c r="OW393" s="14"/>
      <c r="OX393" s="14"/>
      <c r="OY393" s="14"/>
      <c r="OZ393" s="14"/>
      <c r="PA393" s="14"/>
      <c r="PB393" s="14"/>
      <c r="PC393" s="14"/>
      <c r="PD393" s="14"/>
      <c r="PE393" s="14"/>
      <c r="PF393" s="14"/>
      <c r="PG393" s="14"/>
      <c r="PH393" s="14"/>
      <c r="PI393" s="14"/>
      <c r="PJ393" s="14"/>
      <c r="PK393" s="14"/>
      <c r="PL393" s="14"/>
      <c r="PM393" s="14"/>
      <c r="PN393" s="14"/>
      <c r="PO393" s="14"/>
      <c r="PP393" s="14"/>
      <c r="PQ393" s="14"/>
      <c r="PR393" s="14"/>
      <c r="PS393" s="14"/>
      <c r="PT393" s="14"/>
      <c r="PU393" s="14"/>
      <c r="PV393" s="14"/>
      <c r="PW393" s="14"/>
      <c r="PX393" s="14"/>
      <c r="PY393" s="14"/>
      <c r="PZ393" s="14"/>
      <c r="QA393" s="14"/>
      <c r="QB393" s="14"/>
      <c r="QC393" s="14"/>
      <c r="QD393" s="14"/>
      <c r="QE393" s="14"/>
      <c r="QF393" s="14"/>
      <c r="QG393" s="14"/>
      <c r="QH393" s="14"/>
      <c r="QI393" s="14"/>
      <c r="QJ393" s="14"/>
      <c r="QK393" s="14"/>
      <c r="QL393" s="14"/>
      <c r="QM393" s="14"/>
      <c r="QN393" s="14"/>
      <c r="QO393" s="14"/>
      <c r="QP393" s="14"/>
      <c r="QQ393" s="14"/>
      <c r="QR393" s="14"/>
      <c r="QS393" s="14"/>
      <c r="QT393" s="14"/>
      <c r="QU393" s="14"/>
      <c r="QV393" s="14"/>
      <c r="QW393" s="14"/>
      <c r="QX393" s="14"/>
      <c r="QY393" s="14"/>
      <c r="QZ393" s="14"/>
      <c r="RA393" s="14"/>
      <c r="RB393" s="14"/>
      <c r="RC393" s="14"/>
      <c r="RD393" s="14"/>
      <c r="RE393" s="14"/>
      <c r="RF393" s="14"/>
      <c r="RG393" s="14"/>
      <c r="RH393" s="14"/>
      <c r="RI393" s="14"/>
      <c r="RJ393" s="14"/>
      <c r="RK393" s="14"/>
      <c r="RL393" s="14"/>
      <c r="RM393" s="14"/>
      <c r="RN393" s="14"/>
      <c r="RO393" s="14"/>
      <c r="RP393" s="14"/>
      <c r="RQ393" s="14"/>
      <c r="RR393" s="14"/>
      <c r="RS393" s="14"/>
      <c r="RT393" s="14"/>
      <c r="RU393" s="14"/>
      <c r="RV393" s="14"/>
      <c r="RW393" s="14"/>
      <c r="RX393" s="14"/>
      <c r="RY393" s="14"/>
      <c r="RZ393" s="14"/>
      <c r="SA393" s="14"/>
      <c r="SB393" s="14"/>
      <c r="SC393" s="14"/>
      <c r="SD393" s="14"/>
      <c r="SE393" s="14"/>
      <c r="SF393" s="14"/>
      <c r="SG393" s="14"/>
      <c r="SH393" s="14"/>
      <c r="SI393" s="14"/>
      <c r="SJ393" s="14"/>
      <c r="SK393" s="14"/>
      <c r="SL393" s="14"/>
      <c r="SM393" s="14"/>
      <c r="SN393" s="14"/>
      <c r="SO393" s="14"/>
      <c r="SP393" s="14"/>
      <c r="SQ393" s="14"/>
      <c r="SR393" s="14"/>
      <c r="SS393" s="14"/>
      <c r="ST393" s="14"/>
      <c r="SU393" s="14"/>
      <c r="SV393" s="14"/>
      <c r="SW393" s="14"/>
      <c r="SX393" s="14"/>
      <c r="SY393" s="14"/>
      <c r="SZ393" s="14"/>
      <c r="TA393" s="14"/>
      <c r="TB393" s="14"/>
      <c r="TC393" s="14"/>
      <c r="TD393" s="14"/>
      <c r="TE393" s="14"/>
      <c r="TF393" s="14"/>
      <c r="TG393" s="14"/>
      <c r="TH393" s="14"/>
      <c r="TI393" s="14"/>
      <c r="TJ393" s="14"/>
      <c r="TK393" s="14"/>
      <c r="TL393" s="14"/>
      <c r="TM393" s="14"/>
      <c r="TN393" s="14"/>
      <c r="TO393" s="14"/>
      <c r="TP393" s="14"/>
      <c r="TQ393" s="14"/>
      <c r="TR393" s="14"/>
      <c r="TS393" s="14"/>
      <c r="TT393" s="14"/>
      <c r="TU393" s="14"/>
      <c r="TV393" s="14"/>
      <c r="TW393" s="14"/>
      <c r="TX393" s="14"/>
      <c r="TY393" s="14"/>
      <c r="TZ393" s="14"/>
      <c r="UA393" s="14"/>
      <c r="UB393" s="14"/>
      <c r="UC393" s="14"/>
      <c r="UD393" s="14"/>
      <c r="UE393" s="14"/>
      <c r="UF393" s="14"/>
      <c r="UG393" s="14"/>
      <c r="UH393" s="14"/>
      <c r="UI393" s="14"/>
      <c r="UJ393" s="14"/>
      <c r="UK393" s="14"/>
      <c r="UL393" s="14"/>
      <c r="UM393" s="14"/>
      <c r="UN393" s="14"/>
      <c r="UO393" s="14"/>
      <c r="UP393" s="14"/>
      <c r="UQ393" s="14"/>
      <c r="UR393" s="14"/>
      <c r="US393" s="14"/>
      <c r="UT393" s="14"/>
      <c r="UU393" s="14"/>
      <c r="UV393" s="14"/>
      <c r="UW393" s="14"/>
      <c r="UX393" s="14"/>
      <c r="UY393" s="14"/>
      <c r="UZ393" s="14"/>
      <c r="VA393" s="14"/>
      <c r="VB393" s="14"/>
      <c r="VC393" s="14"/>
      <c r="VD393" s="14"/>
      <c r="VE393" s="14"/>
      <c r="VF393" s="14"/>
      <c r="VG393" s="14"/>
      <c r="VH393" s="14"/>
      <c r="VI393" s="14"/>
      <c r="VJ393" s="14"/>
      <c r="VK393" s="14"/>
      <c r="VL393" s="14"/>
      <c r="VM393" s="14"/>
      <c r="VN393" s="14"/>
      <c r="VO393" s="14"/>
      <c r="VP393" s="14"/>
      <c r="VQ393" s="14"/>
      <c r="VR393" s="14"/>
      <c r="VS393" s="14"/>
      <c r="VT393" s="14"/>
      <c r="VU393" s="14"/>
      <c r="VV393" s="14"/>
      <c r="VW393" s="14"/>
      <c r="VX393" s="14"/>
      <c r="VY393" s="14"/>
      <c r="VZ393" s="14"/>
      <c r="WA393" s="14"/>
      <c r="WB393" s="14"/>
      <c r="WC393" s="14"/>
      <c r="WD393" s="14"/>
      <c r="WE393" s="14"/>
      <c r="WF393" s="14"/>
      <c r="WG393" s="14"/>
      <c r="WH393" s="14"/>
      <c r="WI393" s="14"/>
      <c r="WJ393" s="14"/>
      <c r="WK393" s="14"/>
      <c r="WL393" s="14"/>
      <c r="WM393" s="14"/>
      <c r="WN393" s="14"/>
      <c r="WO393" s="14"/>
      <c r="WP393" s="14"/>
      <c r="WQ393" s="14"/>
      <c r="WR393" s="14"/>
      <c r="WS393" s="14"/>
      <c r="WT393" s="14"/>
      <c r="WU393" s="14"/>
      <c r="WV393" s="14"/>
      <c r="WW393" s="14"/>
      <c r="WX393" s="14"/>
      <c r="WY393" s="14"/>
      <c r="WZ393" s="14"/>
      <c r="XA393" s="14"/>
      <c r="XB393" s="14"/>
      <c r="XC393" s="14"/>
      <c r="XD393" s="14"/>
      <c r="XE393" s="14"/>
      <c r="XF393" s="14"/>
      <c r="XG393" s="14"/>
      <c r="XH393" s="14"/>
      <c r="XI393" s="14"/>
      <c r="XJ393" s="14"/>
      <c r="XK393" s="14"/>
      <c r="XL393" s="14"/>
      <c r="XM393" s="14"/>
      <c r="XN393" s="14"/>
      <c r="XO393" s="14"/>
      <c r="XP393" s="14"/>
      <c r="XQ393" s="14"/>
      <c r="XR393" s="14"/>
      <c r="XS393" s="14"/>
      <c r="XT393" s="14"/>
      <c r="XU393" s="14"/>
      <c r="XV393" s="14"/>
      <c r="XW393" s="14"/>
      <c r="XX393" s="14"/>
      <c r="XY393" s="14"/>
      <c r="XZ393" s="14"/>
      <c r="YA393" s="14"/>
      <c r="YB393" s="14"/>
      <c r="YC393" s="14"/>
      <c r="YD393" s="14"/>
      <c r="YE393" s="14"/>
      <c r="YF393" s="14"/>
      <c r="YG393" s="14"/>
      <c r="YH393" s="14"/>
      <c r="YI393" s="14"/>
      <c r="YJ393" s="14"/>
      <c r="YK393" s="14"/>
      <c r="YL393" s="14"/>
      <c r="YM393" s="14"/>
      <c r="YN393" s="14"/>
      <c r="YO393" s="14"/>
      <c r="YP393" s="14"/>
      <c r="YQ393" s="14"/>
      <c r="YR393" s="14"/>
      <c r="YS393" s="14"/>
      <c r="YT393" s="14"/>
      <c r="YU393" s="14"/>
      <c r="YV393" s="14"/>
      <c r="YW393" s="14"/>
      <c r="YX393" s="14"/>
      <c r="YY393" s="14"/>
      <c r="YZ393" s="14"/>
      <c r="ZA393" s="14"/>
      <c r="ZB393" s="14"/>
      <c r="ZC393" s="14"/>
      <c r="ZD393" s="14"/>
      <c r="ZE393" s="14"/>
      <c r="ZF393" s="14"/>
      <c r="ZG393" s="14"/>
      <c r="ZH393" s="14"/>
      <c r="ZI393" s="14"/>
      <c r="ZJ393" s="14"/>
      <c r="ZK393" s="14"/>
      <c r="ZL393" s="14"/>
      <c r="ZM393" s="14"/>
      <c r="ZN393" s="14"/>
      <c r="ZO393" s="14"/>
      <c r="ZP393" s="14"/>
      <c r="ZQ393" s="14"/>
      <c r="ZR393" s="14"/>
      <c r="ZS393" s="14"/>
      <c r="ZT393" s="14"/>
      <c r="ZU393" s="14"/>
      <c r="ZV393" s="14"/>
      <c r="ZW393" s="14"/>
      <c r="ZX393" s="14"/>
      <c r="ZY393" s="14"/>
      <c r="ZZ393" s="14"/>
      <c r="AAA393" s="14"/>
      <c r="AAB393" s="14"/>
      <c r="AAC393" s="14"/>
      <c r="AAD393" s="14"/>
      <c r="AAE393" s="14"/>
      <c r="AAF393" s="14"/>
      <c r="AAG393" s="14"/>
      <c r="AAH393" s="14"/>
      <c r="AAI393" s="14"/>
      <c r="AAJ393" s="14"/>
      <c r="AAK393" s="14"/>
      <c r="AAL393" s="14"/>
      <c r="AAM393" s="14"/>
      <c r="AAN393" s="14"/>
      <c r="AAO393" s="14"/>
      <c r="AAP393" s="14"/>
      <c r="AAQ393" s="14"/>
      <c r="AAR393" s="14"/>
      <c r="AAS393" s="14"/>
      <c r="AAT393" s="14"/>
      <c r="AAU393" s="14"/>
      <c r="AAV393" s="14"/>
      <c r="AAW393" s="14"/>
      <c r="AAX393" s="14"/>
      <c r="AAY393" s="14"/>
      <c r="AAZ393" s="14"/>
      <c r="ABA393" s="14"/>
      <c r="ABB393" s="14"/>
      <c r="ABC393" s="14"/>
      <c r="ABD393" s="14"/>
      <c r="ABE393" s="14"/>
      <c r="ABF393" s="14"/>
      <c r="ABG393" s="14"/>
      <c r="ABH393" s="14"/>
      <c r="ABI393" s="14"/>
      <c r="ABJ393" s="14"/>
      <c r="ABK393" s="14"/>
      <c r="ABL393" s="14"/>
      <c r="ABM393" s="14"/>
      <c r="ABN393" s="14"/>
      <c r="ABO393" s="14"/>
      <c r="ABP393" s="14"/>
      <c r="ABQ393" s="14"/>
      <c r="ABR393" s="14"/>
      <c r="ABS393" s="14"/>
      <c r="ABT393" s="14"/>
      <c r="ABU393" s="14"/>
      <c r="ABV393" s="14"/>
      <c r="ABW393" s="14"/>
      <c r="ABX393" s="14"/>
      <c r="ABY393" s="14"/>
      <c r="ABZ393" s="14"/>
      <c r="ACA393" s="14"/>
      <c r="ACB393" s="14"/>
      <c r="ACC393" s="14"/>
      <c r="ACD393" s="14"/>
      <c r="ACE393" s="14"/>
      <c r="ACF393" s="14"/>
      <c r="ACG393" s="14"/>
      <c r="ACH393" s="14"/>
      <c r="ACI393" s="14"/>
      <c r="ACJ393" s="14"/>
      <c r="ACK393" s="14"/>
      <c r="ACL393" s="14"/>
      <c r="ACM393" s="14"/>
      <c r="ACN393" s="14"/>
      <c r="ACO393" s="14"/>
      <c r="ACP393" s="14"/>
      <c r="ACQ393" s="14"/>
      <c r="ACR393" s="14"/>
      <c r="ACS393" s="14"/>
      <c r="ACT393" s="14"/>
      <c r="ACU393" s="14"/>
      <c r="ACV393" s="14"/>
      <c r="ACW393" s="14"/>
      <c r="ACX393" s="14"/>
      <c r="ACY393" s="14"/>
      <c r="ACZ393" s="14"/>
      <c r="ADA393" s="14"/>
      <c r="ADB393" s="14"/>
      <c r="ADC393" s="14"/>
      <c r="ADD393" s="14"/>
      <c r="ADE393" s="14"/>
      <c r="ADF393" s="14"/>
      <c r="ADG393" s="14"/>
      <c r="ADH393" s="14"/>
      <c r="ADI393" s="14"/>
      <c r="ADJ393" s="14"/>
      <c r="ADK393" s="14"/>
      <c r="ADL393" s="14"/>
      <c r="ADM393" s="14"/>
      <c r="ADN393" s="14"/>
      <c r="ADO393" s="14"/>
      <c r="ADP393" s="14"/>
      <c r="ADQ393" s="14"/>
      <c r="ADR393" s="14"/>
      <c r="ADS393" s="14"/>
      <c r="ADT393" s="14"/>
      <c r="ADU393" s="14"/>
      <c r="ADV393" s="14"/>
      <c r="ADW393" s="14"/>
      <c r="ADX393" s="14"/>
      <c r="ADY393" s="14"/>
      <c r="ADZ393" s="14"/>
      <c r="AEA393" s="14"/>
      <c r="AEB393" s="14"/>
      <c r="AEC393" s="14"/>
      <c r="AED393" s="14"/>
      <c r="AEE393" s="14"/>
      <c r="AEF393" s="14"/>
      <c r="AEG393" s="14"/>
      <c r="AEH393" s="14"/>
      <c r="AEI393" s="14"/>
      <c r="AEJ393" s="14"/>
      <c r="AEK393" s="14"/>
      <c r="AEL393" s="14"/>
      <c r="AEM393" s="14"/>
      <c r="AEN393" s="14"/>
      <c r="AEO393" s="14"/>
      <c r="AEP393" s="14"/>
      <c r="AEQ393" s="14"/>
      <c r="AER393" s="14"/>
      <c r="AES393" s="14"/>
      <c r="AET393" s="14"/>
      <c r="AEU393" s="14"/>
      <c r="AEV393" s="14"/>
      <c r="AEW393" s="14"/>
      <c r="AEX393" s="14"/>
      <c r="AEY393" s="14"/>
      <c r="AEZ393" s="14"/>
      <c r="AFA393" s="14"/>
      <c r="AFB393" s="14"/>
      <c r="AFC393" s="14"/>
      <c r="AFD393" s="14"/>
      <c r="AFE393" s="14"/>
      <c r="AFF393" s="14"/>
      <c r="AFG393" s="14"/>
      <c r="AFH393" s="14"/>
      <c r="AFI393" s="14"/>
      <c r="AFJ393" s="14"/>
      <c r="AFK393" s="14"/>
      <c r="AFL393" s="14"/>
      <c r="AFM393" s="14"/>
      <c r="AFN393" s="14"/>
      <c r="AFO393" s="14"/>
      <c r="AFP393" s="14"/>
      <c r="AFQ393" s="14"/>
      <c r="AFR393" s="14"/>
      <c r="AFS393" s="14"/>
      <c r="AFT393" s="14"/>
      <c r="AFU393" s="14"/>
      <c r="AFV393" s="14"/>
      <c r="AFW393" s="14"/>
      <c r="AFX393" s="14"/>
      <c r="AFY393" s="14"/>
      <c r="AFZ393" s="14"/>
      <c r="AGA393" s="14"/>
      <c r="AGB393" s="14"/>
      <c r="AGC393" s="14"/>
      <c r="AGD393" s="14"/>
      <c r="AGE393" s="14"/>
      <c r="AGF393" s="14"/>
      <c r="AGG393" s="14"/>
      <c r="AGH393" s="14"/>
      <c r="AGI393" s="14"/>
      <c r="AGJ393" s="14"/>
      <c r="AGK393" s="14"/>
      <c r="AGL393" s="14"/>
      <c r="AGM393" s="14"/>
      <c r="AGN393" s="14"/>
      <c r="AGO393" s="14"/>
      <c r="AGP393" s="14"/>
      <c r="AGQ393" s="14"/>
      <c r="AGR393" s="14"/>
      <c r="AGS393" s="14"/>
      <c r="AGT393" s="14"/>
      <c r="AGU393" s="14"/>
      <c r="AGV393" s="14"/>
      <c r="AGW393" s="14"/>
      <c r="AGX393" s="14"/>
      <c r="AGY393" s="14"/>
      <c r="AGZ393" s="14"/>
      <c r="AHA393" s="14"/>
      <c r="AHB393" s="14"/>
      <c r="AHC393" s="14"/>
      <c r="AHD393" s="14"/>
      <c r="AHE393" s="14"/>
      <c r="AHF393" s="14"/>
      <c r="AHG393" s="14"/>
      <c r="AHH393" s="14"/>
      <c r="AHI393" s="14"/>
      <c r="AHJ393" s="14"/>
      <c r="AHK393" s="14"/>
      <c r="AHL393" s="14"/>
      <c r="AHM393" s="14"/>
      <c r="AHN393" s="14"/>
      <c r="AHO393" s="14"/>
      <c r="AHP393" s="14"/>
      <c r="AHQ393" s="14"/>
      <c r="AHR393" s="14"/>
      <c r="AHS393" s="14"/>
      <c r="AHT393" s="14"/>
      <c r="AHU393" s="14"/>
      <c r="AHV393" s="14"/>
      <c r="AHW393" s="14"/>
      <c r="AHX393" s="14"/>
      <c r="AHY393" s="14"/>
      <c r="AHZ393" s="14"/>
      <c r="AIA393" s="14"/>
      <c r="AIB393" s="14"/>
      <c r="AIC393" s="14"/>
      <c r="AID393" s="14"/>
      <c r="AIE393" s="14"/>
      <c r="AIF393" s="14"/>
      <c r="AIG393" s="14"/>
      <c r="AIH393" s="14"/>
      <c r="AII393" s="14"/>
      <c r="AIJ393" s="14"/>
      <c r="AIK393" s="14"/>
      <c r="AIL393" s="14"/>
      <c r="AIM393" s="14"/>
      <c r="AIN393" s="14"/>
      <c r="AIO393" s="14"/>
      <c r="AIP393" s="14"/>
      <c r="AIQ393" s="14"/>
      <c r="AIR393" s="14"/>
      <c r="AIS393" s="14"/>
      <c r="AIT393" s="14"/>
      <c r="AIU393" s="14"/>
      <c r="AIV393" s="14"/>
      <c r="AIW393" s="14"/>
      <c r="AIX393" s="14"/>
      <c r="AIY393" s="14"/>
      <c r="AIZ393" s="14"/>
      <c r="AJA393" s="14"/>
      <c r="AJB393" s="14"/>
      <c r="AJC393" s="14"/>
      <c r="AJD393" s="14"/>
      <c r="AJE393" s="14"/>
      <c r="AJF393" s="14"/>
      <c r="AJG393" s="14"/>
      <c r="AJH393" s="14"/>
      <c r="AJI393" s="14"/>
      <c r="AJJ393" s="14"/>
      <c r="AJK393" s="14"/>
      <c r="AJL393" s="14"/>
      <c r="AJM393" s="14"/>
      <c r="AJN393" s="14"/>
      <c r="AJO393" s="14"/>
      <c r="AJP393" s="14"/>
      <c r="AJQ393" s="14"/>
      <c r="AJR393" s="14"/>
      <c r="AJS393" s="14"/>
      <c r="AJT393" s="14"/>
      <c r="AJU393" s="14"/>
      <c r="AJV393" s="14"/>
      <c r="AJW393" s="14"/>
      <c r="AJX393" s="14"/>
      <c r="AJY393" s="14"/>
      <c r="AJZ393" s="14"/>
      <c r="AKA393" s="14"/>
      <c r="AKB393" s="14"/>
      <c r="AKC393" s="14"/>
      <c r="AKD393" s="14"/>
      <c r="AKE393" s="14"/>
      <c r="AKF393" s="14"/>
      <c r="AKG393" s="14"/>
      <c r="AKH393" s="14"/>
      <c r="AKI393" s="14"/>
      <c r="AKJ393" s="14"/>
      <c r="AKK393" s="14"/>
      <c r="AKL393" s="14"/>
      <c r="AKM393" s="14"/>
      <c r="AKN393" s="14"/>
      <c r="AKO393" s="14"/>
      <c r="AKP393" s="14"/>
      <c r="AKQ393" s="14"/>
      <c r="AKR393" s="14"/>
      <c r="AKS393" s="14"/>
      <c r="AKT393" s="14"/>
      <c r="AKU393" s="14"/>
      <c r="AKV393" s="14"/>
      <c r="AKW393" s="14"/>
      <c r="AKX393" s="14"/>
      <c r="AKY393" s="14"/>
      <c r="AKZ393" s="14"/>
      <c r="ALA393" s="14"/>
      <c r="ALB393" s="14"/>
      <c r="ALC393" s="14"/>
      <c r="ALD393" s="14"/>
      <c r="ALE393" s="14"/>
      <c r="ALF393" s="14"/>
      <c r="ALG393" s="14"/>
      <c r="ALH393" s="14"/>
      <c r="ALI393" s="14"/>
      <c r="ALJ393" s="14"/>
      <c r="ALK393" s="14"/>
      <c r="ALL393" s="14"/>
      <c r="ALM393" s="14"/>
      <c r="ALN393" s="14"/>
      <c r="ALO393" s="14"/>
      <c r="ALP393" s="14"/>
      <c r="ALQ393" s="14"/>
      <c r="ALR393" s="14"/>
      <c r="ALS393" s="14"/>
      <c r="ALT393" s="14"/>
      <c r="ALU393" s="14"/>
      <c r="ALV393" s="14"/>
      <c r="ALW393" s="14"/>
      <c r="ALX393" s="14"/>
      <c r="ALY393" s="14"/>
      <c r="ALZ393" s="14"/>
      <c r="AMA393" s="14"/>
      <c r="AMB393" s="14"/>
      <c r="AMC393" s="14"/>
      <c r="AMD393" s="14"/>
      <c r="AME393" s="14"/>
      <c r="AMF393" s="14"/>
      <c r="AMG393" s="14"/>
      <c r="AMH393" s="14"/>
      <c r="AMI393" s="14"/>
      <c r="AMJ393" s="14"/>
      <c r="AMK393" s="14"/>
      <c r="AML393" s="14"/>
      <c r="AMM393" s="14"/>
      <c r="AMN393" s="14"/>
      <c r="AMO393" s="14"/>
      <c r="AMP393" s="14"/>
      <c r="AMQ393" s="14"/>
      <c r="AMR393" s="14"/>
      <c r="AMS393" s="14"/>
      <c r="AMT393" s="14"/>
      <c r="AMU393" s="14"/>
      <c r="AMV393" s="14"/>
      <c r="AMW393" s="14"/>
      <c r="AMX393" s="14"/>
      <c r="AMY393" s="14"/>
      <c r="AMZ393" s="14"/>
      <c r="ANA393" s="14"/>
      <c r="ANB393" s="14"/>
      <c r="ANC393" s="14"/>
      <c r="AND393" s="14"/>
      <c r="ANE393" s="14"/>
      <c r="ANF393" s="14"/>
      <c r="ANG393" s="14"/>
      <c r="ANH393" s="14"/>
      <c r="ANI393" s="14"/>
      <c r="ANJ393" s="14"/>
      <c r="ANK393" s="14"/>
      <c r="ANL393" s="14"/>
      <c r="ANM393" s="14"/>
      <c r="ANN393" s="14"/>
      <c r="ANO393" s="14"/>
      <c r="ANP393" s="14"/>
      <c r="ANQ393" s="14"/>
      <c r="ANR393" s="14"/>
      <c r="ANS393" s="14"/>
      <c r="ANT393" s="14"/>
      <c r="ANU393" s="14"/>
      <c r="ANV393" s="14"/>
      <c r="ANW393" s="14"/>
      <c r="ANX393" s="14"/>
      <c r="ANY393" s="14"/>
      <c r="ANZ393" s="14"/>
      <c r="AOA393" s="14"/>
      <c r="AOB393" s="14"/>
      <c r="AOC393" s="14"/>
      <c r="AOD393" s="14"/>
      <c r="AOE393" s="14"/>
      <c r="AOF393" s="14"/>
      <c r="AOG393" s="14"/>
      <c r="AOH393" s="14"/>
      <c r="AOI393" s="14"/>
      <c r="AOJ393" s="14"/>
      <c r="AOK393" s="14"/>
      <c r="AOL393" s="14"/>
      <c r="AOM393" s="14"/>
      <c r="AON393" s="14"/>
      <c r="AOO393" s="14"/>
      <c r="AOP393" s="14"/>
      <c r="AOQ393" s="14"/>
      <c r="AOR393" s="14"/>
      <c r="AOS393" s="14"/>
      <c r="AOT393" s="14"/>
      <c r="AOU393" s="14"/>
      <c r="AOV393" s="14"/>
      <c r="AOW393" s="14"/>
      <c r="AOX393" s="14"/>
      <c r="AOY393" s="14"/>
      <c r="AOZ393" s="14"/>
      <c r="APA393" s="14"/>
      <c r="APB393" s="14"/>
      <c r="APC393" s="14"/>
      <c r="APD393" s="14"/>
      <c r="APE393" s="14"/>
      <c r="APF393" s="14"/>
      <c r="APG393" s="14"/>
      <c r="APH393" s="14"/>
      <c r="API393" s="14"/>
      <c r="APJ393" s="14"/>
      <c r="APK393" s="14"/>
      <c r="APL393" s="14"/>
      <c r="APM393" s="14"/>
      <c r="APN393" s="14"/>
      <c r="APO393" s="14"/>
      <c r="APP393" s="14"/>
      <c r="APQ393" s="14"/>
      <c r="APR393" s="14"/>
      <c r="APS393" s="14"/>
      <c r="APT393" s="14"/>
      <c r="APU393" s="14"/>
      <c r="APV393" s="14"/>
      <c r="APW393" s="14"/>
      <c r="APX393" s="14"/>
      <c r="APY393" s="14"/>
      <c r="APZ393" s="14"/>
      <c r="AQA393" s="14"/>
      <c r="AQB393" s="14"/>
      <c r="AQC393" s="14"/>
      <c r="AQD393" s="14"/>
      <c r="AQE393" s="14"/>
      <c r="AQF393" s="14"/>
      <c r="AQG393" s="14"/>
      <c r="AQH393" s="14"/>
      <c r="AQI393" s="14"/>
      <c r="AQJ393" s="14"/>
      <c r="AQK393" s="14"/>
      <c r="AQL393" s="14"/>
      <c r="AQM393" s="14"/>
      <c r="AQN393" s="14"/>
      <c r="AQO393" s="14"/>
      <c r="AQP393" s="14"/>
      <c r="AQQ393" s="14"/>
      <c r="AQR393" s="14"/>
      <c r="AQS393" s="14"/>
      <c r="AQT393" s="14"/>
      <c r="AQU393" s="14"/>
      <c r="AQV393" s="14"/>
      <c r="AQW393" s="14"/>
      <c r="AQX393" s="14"/>
      <c r="AQY393" s="14"/>
      <c r="AQZ393" s="14"/>
      <c r="ARA393" s="14"/>
      <c r="ARB393" s="14"/>
      <c r="ARC393" s="14"/>
      <c r="ARD393" s="14"/>
      <c r="ARE393" s="14"/>
      <c r="ARF393" s="14"/>
      <c r="ARG393" s="14"/>
      <c r="ARH393" s="14"/>
      <c r="ARI393" s="14"/>
      <c r="ARJ393" s="14"/>
      <c r="ARK393" s="14"/>
      <c r="ARL393" s="14"/>
      <c r="ARM393" s="14"/>
      <c r="ARN393" s="14"/>
      <c r="ARO393" s="14"/>
      <c r="ARP393" s="14"/>
      <c r="ARQ393" s="14"/>
      <c r="ARR393" s="14"/>
      <c r="ARS393" s="14"/>
      <c r="ART393" s="14"/>
      <c r="ARU393" s="14"/>
      <c r="ARV393" s="14"/>
      <c r="ARW393" s="14"/>
      <c r="ARX393" s="14"/>
      <c r="ARY393" s="14"/>
      <c r="ARZ393" s="14"/>
      <c r="ASA393" s="14"/>
      <c r="ASB393" s="14"/>
      <c r="ASC393" s="14"/>
      <c r="ASD393" s="14"/>
      <c r="ASE393" s="14"/>
      <c r="ASF393" s="14"/>
      <c r="ASG393" s="14"/>
      <c r="ASH393" s="14"/>
      <c r="ASI393" s="14"/>
      <c r="ASJ393" s="14"/>
      <c r="ASK393" s="14"/>
      <c r="ASL393" s="14"/>
      <c r="ASM393" s="14"/>
      <c r="ASN393" s="14"/>
      <c r="ASO393" s="14"/>
      <c r="ASP393" s="14"/>
      <c r="ASQ393" s="14"/>
      <c r="ASR393" s="14"/>
      <c r="ASS393" s="14"/>
      <c r="AST393" s="14"/>
      <c r="ASU393" s="14"/>
      <c r="ASV393" s="14"/>
      <c r="ASW393" s="14"/>
      <c r="ASX393" s="14"/>
      <c r="ASY393" s="14"/>
      <c r="ASZ393" s="14"/>
      <c r="ATA393" s="14"/>
      <c r="ATB393" s="14"/>
      <c r="ATC393" s="14"/>
      <c r="ATD393" s="14"/>
      <c r="ATE393" s="14"/>
      <c r="ATF393" s="14"/>
      <c r="ATG393" s="14"/>
      <c r="ATH393" s="14"/>
      <c r="ATI393" s="14"/>
      <c r="ATJ393" s="14"/>
      <c r="ATK393" s="14"/>
      <c r="ATL393" s="14"/>
      <c r="ATM393" s="14"/>
      <c r="ATN393" s="14"/>
      <c r="ATO393" s="14"/>
      <c r="ATP393" s="14"/>
      <c r="ATQ393" s="14"/>
      <c r="ATR393" s="14"/>
      <c r="ATS393" s="14"/>
      <c r="ATT393" s="14"/>
      <c r="ATU393" s="14"/>
      <c r="ATV393" s="14"/>
      <c r="ATW393" s="14"/>
      <c r="ATX393" s="14"/>
      <c r="ATY393" s="14"/>
      <c r="ATZ393" s="14"/>
      <c r="AUA393" s="14"/>
      <c r="AUB393" s="14"/>
      <c r="AUC393" s="14"/>
      <c r="AUD393" s="14"/>
      <c r="AUE393" s="14"/>
      <c r="AUF393" s="14"/>
      <c r="AUG393" s="14"/>
      <c r="AUH393" s="14"/>
      <c r="AUI393" s="14"/>
      <c r="AUJ393" s="14"/>
      <c r="AUK393" s="14"/>
      <c r="AUL393" s="14"/>
      <c r="AUM393" s="14"/>
      <c r="AUN393" s="14"/>
      <c r="AUO393" s="14"/>
      <c r="AUP393" s="14"/>
      <c r="AUQ393" s="14"/>
      <c r="AUR393" s="14"/>
      <c r="AUS393" s="14"/>
      <c r="AUT393" s="14"/>
      <c r="AUU393" s="14"/>
      <c r="AUV393" s="14"/>
      <c r="AUW393" s="14"/>
      <c r="AUX393" s="14"/>
      <c r="AUY393" s="14"/>
      <c r="AUZ393" s="14"/>
      <c r="AVA393" s="14"/>
      <c r="AVB393" s="14"/>
      <c r="AVC393" s="14"/>
      <c r="AVD393" s="14"/>
      <c r="AVE393" s="14"/>
      <c r="AVF393" s="14"/>
      <c r="AVG393" s="14"/>
      <c r="AVH393" s="14"/>
      <c r="AVI393" s="14"/>
      <c r="AVJ393" s="14"/>
      <c r="AVK393" s="14"/>
      <c r="AVL393" s="14"/>
      <c r="AVM393" s="14"/>
      <c r="AVN393" s="14"/>
      <c r="AVO393" s="14"/>
      <c r="AVP393" s="14"/>
      <c r="AVQ393" s="14"/>
      <c r="AVR393" s="14"/>
      <c r="AVS393" s="14"/>
      <c r="AVT393" s="14"/>
      <c r="AVU393" s="14"/>
      <c r="AVV393" s="14"/>
      <c r="AVW393" s="14"/>
      <c r="AVX393" s="14"/>
      <c r="AVY393" s="14"/>
      <c r="AVZ393" s="14"/>
      <c r="AWA393" s="14"/>
      <c r="AWB393" s="14"/>
      <c r="AWC393" s="14"/>
      <c r="AWD393" s="14"/>
      <c r="AWE393" s="14"/>
      <c r="AWF393" s="14"/>
      <c r="AWG393" s="14"/>
      <c r="AWH393" s="14"/>
      <c r="AWI393" s="14"/>
      <c r="AWJ393" s="14"/>
      <c r="AWK393" s="14"/>
      <c r="AWL393" s="14"/>
      <c r="AWM393" s="14"/>
      <c r="AWN393" s="14"/>
      <c r="AWO393" s="14"/>
      <c r="AWP393" s="14"/>
      <c r="AWQ393" s="14"/>
      <c r="AWR393" s="14"/>
      <c r="AWS393" s="14"/>
      <c r="AWT393" s="14"/>
      <c r="AWU393" s="14"/>
      <c r="AWV393" s="14"/>
      <c r="AWW393" s="14"/>
      <c r="AWX393" s="14"/>
      <c r="AWY393" s="14"/>
      <c r="AWZ393" s="14"/>
      <c r="AXA393" s="14"/>
      <c r="AXB393" s="14"/>
      <c r="AXC393" s="14"/>
      <c r="AXD393" s="14"/>
      <c r="AXE393" s="14"/>
      <c r="AXF393" s="14"/>
      <c r="AXG393" s="14"/>
      <c r="AXH393" s="14"/>
      <c r="AXI393" s="14"/>
      <c r="AXJ393" s="14"/>
      <c r="AXK393" s="14"/>
      <c r="AXL393" s="14"/>
      <c r="AXM393" s="14"/>
      <c r="AXN393" s="14"/>
      <c r="AXO393" s="14"/>
      <c r="AXP393" s="14"/>
      <c r="AXQ393" s="14"/>
      <c r="AXR393" s="14"/>
      <c r="AXS393" s="14"/>
      <c r="AXT393" s="14"/>
      <c r="AXU393" s="14"/>
      <c r="AXV393" s="14"/>
      <c r="AXW393" s="14"/>
      <c r="AXX393" s="14"/>
      <c r="AXY393" s="14"/>
      <c r="AXZ393" s="14"/>
      <c r="AYA393" s="14"/>
      <c r="AYB393" s="14"/>
      <c r="AYC393" s="14"/>
      <c r="AYD393" s="14"/>
      <c r="AYE393" s="14"/>
      <c r="AYF393" s="14"/>
      <c r="AYG393" s="14"/>
      <c r="AYH393" s="14"/>
      <c r="AYI393" s="14"/>
      <c r="AYJ393" s="14"/>
      <c r="AYK393" s="14"/>
      <c r="AYL393" s="14"/>
      <c r="AYM393" s="14"/>
      <c r="AYN393" s="14"/>
      <c r="AYO393" s="14"/>
      <c r="AYP393" s="14"/>
      <c r="AYQ393" s="14"/>
      <c r="AYR393" s="14"/>
      <c r="AYS393" s="14"/>
      <c r="AYT393" s="14"/>
      <c r="AYU393" s="14"/>
      <c r="AYV393" s="14"/>
      <c r="AYW393" s="14"/>
      <c r="AYX393" s="14"/>
      <c r="AYY393" s="14"/>
      <c r="AYZ393" s="14"/>
      <c r="AZA393" s="14"/>
      <c r="AZB393" s="14"/>
      <c r="AZC393" s="14"/>
      <c r="AZD393" s="14"/>
      <c r="AZE393" s="14"/>
      <c r="AZF393" s="14"/>
      <c r="AZG393" s="14"/>
      <c r="AZH393" s="14"/>
      <c r="AZI393" s="14"/>
      <c r="AZJ393" s="14"/>
      <c r="AZK393" s="14"/>
      <c r="AZL393" s="14"/>
      <c r="AZM393" s="14"/>
      <c r="AZN393" s="14"/>
      <c r="AZO393" s="14"/>
      <c r="AZP393" s="14"/>
      <c r="AZQ393" s="14"/>
      <c r="AZR393" s="14"/>
      <c r="AZS393" s="14"/>
      <c r="AZT393" s="14"/>
      <c r="AZU393" s="14"/>
      <c r="AZV393" s="14"/>
      <c r="AZW393" s="14"/>
      <c r="AZX393" s="14"/>
      <c r="AZY393" s="14"/>
      <c r="AZZ393" s="14"/>
      <c r="BAA393" s="14"/>
      <c r="BAB393" s="14"/>
      <c r="BAC393" s="14"/>
      <c r="BAD393" s="14"/>
      <c r="BAE393" s="14"/>
      <c r="BAF393" s="14"/>
      <c r="BAG393" s="14"/>
      <c r="BAH393" s="14"/>
      <c r="BAI393" s="14"/>
      <c r="BAJ393" s="14"/>
      <c r="BAK393" s="14"/>
      <c r="BAL393" s="14"/>
      <c r="BAM393" s="14"/>
      <c r="BAN393" s="14"/>
      <c r="BAO393" s="14"/>
      <c r="BAP393" s="14"/>
      <c r="BAQ393" s="14"/>
      <c r="BAR393" s="14"/>
      <c r="BAS393" s="14"/>
      <c r="BAT393" s="14"/>
      <c r="BAU393" s="14"/>
      <c r="BAV393" s="14"/>
      <c r="BAW393" s="14"/>
      <c r="BAX393" s="14"/>
      <c r="BAY393" s="14"/>
      <c r="BAZ393" s="14"/>
      <c r="BBA393" s="14"/>
      <c r="BBB393" s="14"/>
      <c r="BBC393" s="14"/>
      <c r="BBD393" s="14"/>
      <c r="BBE393" s="14"/>
      <c r="BBF393" s="14"/>
      <c r="BBG393" s="14"/>
      <c r="BBH393" s="14"/>
      <c r="BBI393" s="14"/>
      <c r="BBJ393" s="14"/>
      <c r="BBK393" s="14"/>
      <c r="BBL393" s="14"/>
      <c r="BBM393" s="14"/>
      <c r="BBN393" s="14"/>
      <c r="BBO393" s="14"/>
      <c r="BBP393" s="14"/>
      <c r="BBQ393" s="14"/>
      <c r="BBR393" s="14"/>
      <c r="BBS393" s="14"/>
      <c r="BBT393" s="14"/>
      <c r="BBU393" s="14"/>
      <c r="BBV393" s="14"/>
      <c r="BBW393" s="14"/>
      <c r="BBX393" s="14"/>
      <c r="BBY393" s="14"/>
      <c r="BBZ393" s="14"/>
      <c r="BCA393" s="14"/>
      <c r="BCB393" s="14"/>
      <c r="BCC393" s="14"/>
      <c r="BCD393" s="14"/>
      <c r="BCE393" s="14"/>
      <c r="BCF393" s="14"/>
      <c r="BCG393" s="14"/>
      <c r="BCH393" s="14"/>
      <c r="BCI393" s="14"/>
      <c r="BCJ393" s="14"/>
      <c r="BCK393" s="14"/>
      <c r="BCL393" s="14"/>
      <c r="BCM393" s="14"/>
      <c r="BCN393" s="14"/>
      <c r="BCO393" s="14"/>
      <c r="BCP393" s="14"/>
      <c r="BCQ393" s="14"/>
      <c r="BCR393" s="14"/>
      <c r="BCS393" s="14"/>
      <c r="BCT393" s="14"/>
      <c r="BCU393" s="14"/>
      <c r="BCV393" s="14"/>
      <c r="BCW393" s="14"/>
      <c r="BCX393" s="14"/>
      <c r="BCY393" s="14"/>
      <c r="BCZ393" s="14"/>
      <c r="BDA393" s="14"/>
      <c r="BDB393" s="14"/>
      <c r="BDC393" s="14"/>
      <c r="BDD393" s="14"/>
      <c r="BDE393" s="14"/>
      <c r="BDF393" s="14"/>
      <c r="BDG393" s="14"/>
      <c r="BDH393" s="14"/>
      <c r="BDI393" s="14"/>
      <c r="BDJ393" s="14"/>
      <c r="BDK393" s="14"/>
      <c r="BDL393" s="14"/>
      <c r="BDM393" s="14"/>
      <c r="BDN393" s="14"/>
      <c r="BDO393" s="14"/>
      <c r="BDP393" s="14"/>
      <c r="BDQ393" s="14"/>
      <c r="BDR393" s="14"/>
      <c r="BDS393" s="14"/>
      <c r="BDT393" s="14"/>
      <c r="BDU393" s="14"/>
      <c r="BDV393" s="14"/>
      <c r="BDW393" s="14"/>
      <c r="BDX393" s="14"/>
      <c r="BDY393" s="14"/>
      <c r="BDZ393" s="14"/>
      <c r="BEA393" s="14"/>
      <c r="BEB393" s="14"/>
      <c r="BEC393" s="14"/>
      <c r="BED393" s="14"/>
      <c r="BEE393" s="14"/>
      <c r="BEF393" s="14"/>
      <c r="BEG393" s="14"/>
      <c r="BEH393" s="14"/>
      <c r="BEI393" s="14"/>
      <c r="BEJ393" s="14"/>
      <c r="BEK393" s="14"/>
      <c r="BEL393" s="14"/>
      <c r="BEM393" s="14"/>
      <c r="BEN393" s="14"/>
      <c r="BEO393" s="14"/>
      <c r="BEP393" s="14"/>
      <c r="BEQ393" s="14"/>
      <c r="BER393" s="14"/>
      <c r="BES393" s="14"/>
      <c r="BET393" s="14"/>
      <c r="BEU393" s="14"/>
      <c r="BEV393" s="14"/>
      <c r="BEW393" s="14"/>
      <c r="BEX393" s="14"/>
      <c r="BEY393" s="14"/>
      <c r="BEZ393" s="14"/>
      <c r="BFA393" s="14"/>
      <c r="BFB393" s="14"/>
      <c r="BFC393" s="14"/>
      <c r="BFD393" s="14"/>
      <c r="BFE393" s="14"/>
      <c r="BFF393" s="14"/>
      <c r="BFG393" s="14"/>
      <c r="BFH393" s="14"/>
      <c r="BFI393" s="14"/>
      <c r="BFJ393" s="14"/>
      <c r="BFK393" s="14"/>
      <c r="BFL393" s="14"/>
      <c r="BFM393" s="14"/>
      <c r="BFN393" s="14"/>
      <c r="BFO393" s="14"/>
      <c r="BFP393" s="14"/>
      <c r="BFQ393" s="14"/>
      <c r="BFR393" s="14"/>
      <c r="BFS393" s="14"/>
      <c r="BFT393" s="14"/>
      <c r="BFU393" s="14"/>
      <c r="BFV393" s="14"/>
      <c r="BFW393" s="14"/>
      <c r="BFX393" s="14"/>
      <c r="BFY393" s="14"/>
      <c r="BFZ393" s="14"/>
      <c r="BGA393" s="14"/>
      <c r="BGB393" s="14"/>
      <c r="BGC393" s="14"/>
      <c r="BGD393" s="14"/>
      <c r="BGE393" s="14"/>
      <c r="BGF393" s="14"/>
      <c r="BGG393" s="14"/>
      <c r="BGH393" s="14"/>
      <c r="BGI393" s="14"/>
      <c r="BGJ393" s="14"/>
      <c r="BGK393" s="14"/>
      <c r="BGL393" s="14"/>
      <c r="BGM393" s="14"/>
      <c r="BGN393" s="14"/>
      <c r="BGO393" s="14"/>
      <c r="BGP393" s="14"/>
      <c r="BGQ393" s="14"/>
      <c r="BGR393" s="14"/>
      <c r="BGS393" s="14"/>
      <c r="BGT393" s="14"/>
      <c r="BGU393" s="14"/>
      <c r="BGV393" s="14"/>
      <c r="BGW393" s="14"/>
      <c r="BGX393" s="14"/>
      <c r="BGY393" s="14"/>
      <c r="BGZ393" s="14"/>
      <c r="BHA393" s="14"/>
      <c r="BHB393" s="14"/>
      <c r="BHC393" s="14"/>
      <c r="BHD393" s="14"/>
      <c r="BHE393" s="14"/>
      <c r="BHF393" s="14"/>
      <c r="BHG393" s="14"/>
      <c r="BHH393" s="14"/>
      <c r="BHI393" s="14"/>
      <c r="BHJ393" s="14"/>
      <c r="BHK393" s="14"/>
      <c r="BHL393" s="14"/>
      <c r="BHM393" s="14"/>
      <c r="BHN393" s="14"/>
      <c r="BHO393" s="14"/>
      <c r="BHP393" s="14"/>
      <c r="BHQ393" s="14"/>
      <c r="BHR393" s="14"/>
      <c r="BHS393" s="14"/>
      <c r="BHT393" s="14"/>
      <c r="BHU393" s="14"/>
      <c r="BHV393" s="14"/>
      <c r="BHW393" s="14"/>
      <c r="BHX393" s="14"/>
      <c r="BHY393" s="14"/>
      <c r="BHZ393" s="14"/>
      <c r="BIA393" s="14"/>
      <c r="BIB393" s="14"/>
      <c r="BIC393" s="14"/>
      <c r="BID393" s="14"/>
      <c r="BIE393" s="14"/>
      <c r="BIF393" s="14"/>
      <c r="BIG393" s="14"/>
      <c r="BIH393" s="14"/>
      <c r="BII393" s="14"/>
      <c r="BIJ393" s="14"/>
      <c r="BIK393" s="14"/>
      <c r="BIL393" s="14"/>
      <c r="BIM393" s="14"/>
      <c r="BIN393" s="14"/>
      <c r="BIO393" s="14"/>
      <c r="BIP393" s="14"/>
      <c r="BIQ393" s="14"/>
      <c r="BIR393" s="14"/>
      <c r="BIS393" s="14"/>
      <c r="BIT393" s="14"/>
      <c r="BIU393" s="14"/>
      <c r="BIV393" s="14"/>
      <c r="BIW393" s="14"/>
      <c r="BIX393" s="14"/>
      <c r="BIY393" s="14"/>
      <c r="BIZ393" s="14"/>
      <c r="BJA393" s="14"/>
      <c r="BJB393" s="14"/>
      <c r="BJC393" s="14"/>
      <c r="BJD393" s="14"/>
      <c r="BJE393" s="14"/>
      <c r="BJF393" s="14"/>
      <c r="BJG393" s="14"/>
      <c r="BJH393" s="14"/>
      <c r="BJI393" s="14"/>
      <c r="BJJ393" s="14"/>
      <c r="BJK393" s="14"/>
      <c r="BJL393" s="14"/>
      <c r="BJM393" s="14"/>
      <c r="BJN393" s="14"/>
      <c r="BJO393" s="14"/>
      <c r="BJP393" s="14"/>
      <c r="BJQ393" s="14"/>
      <c r="BJR393" s="14"/>
      <c r="BJS393" s="14"/>
      <c r="BJT393" s="14"/>
      <c r="BJU393" s="14"/>
      <c r="BJV393" s="14"/>
      <c r="BJW393" s="14"/>
      <c r="BJX393" s="14"/>
      <c r="BJY393" s="14"/>
      <c r="BJZ393" s="14"/>
      <c r="BKA393" s="14"/>
      <c r="BKB393" s="14"/>
      <c r="BKC393" s="14"/>
      <c r="BKD393" s="14"/>
      <c r="BKE393" s="14"/>
      <c r="BKF393" s="14"/>
      <c r="BKG393" s="14"/>
      <c r="BKH393" s="14"/>
      <c r="BKI393" s="14"/>
      <c r="BKJ393" s="14"/>
      <c r="BKK393" s="14"/>
      <c r="BKL393" s="14"/>
      <c r="BKM393" s="14"/>
      <c r="BKN393" s="14"/>
      <c r="BKO393" s="14"/>
      <c r="BKP393" s="14"/>
      <c r="BKQ393" s="14"/>
      <c r="BKR393" s="14"/>
      <c r="BKS393" s="14"/>
      <c r="BKT393" s="14"/>
      <c r="BKU393" s="14"/>
      <c r="BKV393" s="14"/>
      <c r="BKW393" s="14"/>
      <c r="BKX393" s="14"/>
      <c r="BKY393" s="14"/>
      <c r="BKZ393" s="14"/>
      <c r="BLA393" s="14"/>
      <c r="BLB393" s="14"/>
      <c r="BLC393" s="14"/>
      <c r="BLD393" s="14"/>
      <c r="BLE393" s="14"/>
      <c r="BLF393" s="14"/>
      <c r="BLG393" s="14"/>
      <c r="BLH393" s="14"/>
      <c r="BLI393" s="14"/>
      <c r="BLJ393" s="14"/>
      <c r="BLK393" s="14"/>
      <c r="BLL393" s="14"/>
      <c r="BLM393" s="14"/>
      <c r="BLN393" s="14"/>
      <c r="BLO393" s="14"/>
      <c r="BLP393" s="14"/>
      <c r="BLQ393" s="14"/>
      <c r="BLR393" s="14"/>
      <c r="BLS393" s="14"/>
      <c r="BLT393" s="14"/>
      <c r="BLU393" s="14"/>
      <c r="BLV393" s="14"/>
      <c r="BLW393" s="14"/>
      <c r="BLX393" s="14"/>
      <c r="BLY393" s="14"/>
      <c r="BLZ393" s="14"/>
      <c r="BMA393" s="14"/>
      <c r="BMB393" s="14"/>
      <c r="BMC393" s="14"/>
      <c r="BMD393" s="14"/>
      <c r="BME393" s="14"/>
      <c r="BMF393" s="14"/>
      <c r="BMG393" s="14"/>
      <c r="BMH393" s="14"/>
      <c r="BMI393" s="14"/>
      <c r="BMJ393" s="14"/>
      <c r="BMK393" s="14"/>
      <c r="BML393" s="14"/>
      <c r="BMM393" s="14"/>
      <c r="BMN393" s="14"/>
      <c r="BMO393" s="14"/>
      <c r="BMP393" s="14"/>
      <c r="BMQ393" s="14"/>
      <c r="BMR393" s="14"/>
      <c r="BMS393" s="14"/>
      <c r="BMT393" s="14"/>
      <c r="BMU393" s="14"/>
      <c r="BMV393" s="14"/>
      <c r="BMW393" s="14"/>
      <c r="BMX393" s="14"/>
      <c r="BMY393" s="14"/>
      <c r="BMZ393" s="14"/>
      <c r="BNA393" s="14"/>
      <c r="BNB393" s="14"/>
      <c r="BNC393" s="14"/>
      <c r="BND393" s="14"/>
      <c r="BNE393" s="14"/>
      <c r="BNF393" s="14"/>
      <c r="BNG393" s="14"/>
      <c r="BNH393" s="14"/>
      <c r="BNI393" s="14"/>
      <c r="BNJ393" s="14"/>
      <c r="BNK393" s="14"/>
      <c r="BNL393" s="14"/>
      <c r="BNM393" s="14"/>
      <c r="BNN393" s="14"/>
      <c r="BNO393" s="14"/>
      <c r="BNP393" s="14"/>
      <c r="BNQ393" s="14"/>
      <c r="BNR393" s="14"/>
      <c r="BNS393" s="14"/>
      <c r="BNT393" s="14"/>
      <c r="BNU393" s="14"/>
      <c r="BNV393" s="14"/>
      <c r="BNW393" s="14"/>
      <c r="BNX393" s="14"/>
      <c r="BNY393" s="14"/>
      <c r="BNZ393" s="14"/>
      <c r="BOA393" s="14"/>
      <c r="BOB393" s="14"/>
      <c r="BOC393" s="14"/>
      <c r="BOD393" s="14"/>
      <c r="BOE393" s="14"/>
      <c r="BOF393" s="14"/>
      <c r="BOG393" s="14"/>
      <c r="BOH393" s="14"/>
      <c r="BOI393" s="14"/>
      <c r="BOJ393" s="14"/>
      <c r="BOK393" s="14"/>
      <c r="BOL393" s="14"/>
      <c r="BOM393" s="14"/>
      <c r="BON393" s="14"/>
      <c r="BOO393" s="14"/>
      <c r="BOP393" s="14"/>
      <c r="BOQ393" s="14"/>
      <c r="BOR393" s="14"/>
      <c r="BOS393" s="14"/>
      <c r="BOT393" s="14"/>
      <c r="BOU393" s="14"/>
      <c r="BOV393" s="14"/>
      <c r="BOW393" s="14"/>
      <c r="BOX393" s="14"/>
      <c r="BOY393" s="14"/>
      <c r="BOZ393" s="14"/>
      <c r="BPA393" s="14"/>
      <c r="BPB393" s="14"/>
      <c r="BPC393" s="14"/>
      <c r="BPD393" s="14"/>
      <c r="BPE393" s="14"/>
      <c r="BPF393" s="14"/>
      <c r="BPG393" s="14"/>
      <c r="BPH393" s="14"/>
      <c r="BPI393" s="14"/>
      <c r="BPJ393" s="14"/>
      <c r="BPK393" s="14"/>
      <c r="BPL393" s="14"/>
      <c r="BPM393" s="14"/>
      <c r="BPN393" s="14"/>
      <c r="BPO393" s="14"/>
      <c r="BPP393" s="14"/>
      <c r="BPQ393" s="14"/>
      <c r="BPR393" s="14"/>
      <c r="BPS393" s="14"/>
      <c r="BPT393" s="14"/>
      <c r="BPU393" s="14"/>
      <c r="BPV393" s="14"/>
      <c r="BPW393" s="14"/>
      <c r="BPX393" s="14"/>
      <c r="BPY393" s="14"/>
      <c r="BPZ393" s="14"/>
      <c r="BQA393" s="14"/>
      <c r="BQB393" s="14"/>
      <c r="BQC393" s="14"/>
      <c r="BQD393" s="14"/>
      <c r="BQE393" s="14"/>
      <c r="BQF393" s="14"/>
      <c r="BQG393" s="14"/>
      <c r="BQH393" s="14"/>
      <c r="BQI393" s="14"/>
      <c r="BQJ393" s="14"/>
      <c r="BQK393" s="14"/>
      <c r="BQL393" s="14"/>
      <c r="BQM393" s="14"/>
      <c r="BQN393" s="14"/>
      <c r="BQO393" s="14"/>
      <c r="BQP393" s="14"/>
      <c r="BQQ393" s="14"/>
      <c r="BQR393" s="14"/>
      <c r="BQS393" s="14"/>
      <c r="BQT393" s="14"/>
      <c r="BQU393" s="14"/>
      <c r="BQV393" s="14"/>
      <c r="BQW393" s="14"/>
      <c r="BQX393" s="14"/>
      <c r="BQY393" s="14"/>
      <c r="BQZ393" s="14"/>
      <c r="BRA393" s="14"/>
      <c r="BRB393" s="14"/>
      <c r="BRC393" s="14"/>
      <c r="BRD393" s="14"/>
      <c r="BRE393" s="14"/>
      <c r="BRF393" s="14"/>
      <c r="BRG393" s="14"/>
      <c r="BRH393" s="14"/>
      <c r="BRI393" s="14"/>
      <c r="BRJ393" s="14"/>
      <c r="BRK393" s="14"/>
      <c r="BRL393" s="14"/>
      <c r="BRM393" s="14"/>
      <c r="BRN393" s="14"/>
      <c r="BRO393" s="14"/>
      <c r="BRP393" s="14"/>
      <c r="BRQ393" s="14"/>
      <c r="BRR393" s="14"/>
      <c r="BRS393" s="14"/>
      <c r="BRT393" s="14"/>
      <c r="BRU393" s="14"/>
      <c r="BRV393" s="14"/>
      <c r="BRW393" s="14"/>
      <c r="BRX393" s="14"/>
      <c r="BRY393" s="14"/>
      <c r="BRZ393" s="14"/>
      <c r="BSA393" s="14"/>
      <c r="BSB393" s="14"/>
      <c r="BSC393" s="14"/>
      <c r="BSD393" s="14"/>
      <c r="BSE393" s="14"/>
      <c r="BSF393" s="14"/>
      <c r="BSG393" s="14"/>
      <c r="BSH393" s="14"/>
      <c r="BSI393" s="14"/>
      <c r="BSJ393" s="14"/>
      <c r="BSK393" s="14"/>
      <c r="BSL393" s="14"/>
      <c r="BSM393" s="14"/>
      <c r="BSN393" s="14"/>
      <c r="BSO393" s="14"/>
      <c r="BSP393" s="14"/>
      <c r="BSQ393" s="14"/>
      <c r="BSR393" s="14"/>
      <c r="BSS393" s="14"/>
      <c r="BST393" s="14"/>
      <c r="BSU393" s="14"/>
      <c r="BSV393" s="14"/>
      <c r="BSW393" s="14"/>
      <c r="BSX393" s="14"/>
      <c r="BSY393" s="14"/>
      <c r="BSZ393" s="14"/>
      <c r="BTA393" s="14"/>
      <c r="BTB393" s="14"/>
      <c r="BTC393" s="14"/>
      <c r="BTD393" s="14"/>
      <c r="BTE393" s="14"/>
      <c r="BTF393" s="14"/>
      <c r="BTG393" s="14"/>
      <c r="BTH393" s="14"/>
      <c r="BTI393" s="14"/>
      <c r="BTJ393" s="14"/>
      <c r="BTK393" s="14"/>
      <c r="BTL393" s="14"/>
      <c r="BTM393" s="14"/>
      <c r="BTN393" s="14"/>
      <c r="BTO393" s="14"/>
      <c r="BTP393" s="14"/>
      <c r="BTQ393" s="14"/>
      <c r="BTR393" s="14"/>
      <c r="BTS393" s="14"/>
      <c r="BTT393" s="14"/>
      <c r="BTU393" s="14"/>
      <c r="BTV393" s="14"/>
      <c r="BTW393" s="14"/>
      <c r="BTX393" s="14"/>
      <c r="BTY393" s="14"/>
      <c r="BTZ393" s="14"/>
      <c r="BUA393" s="14"/>
      <c r="BUB393" s="14"/>
      <c r="BUC393" s="14"/>
      <c r="BUD393" s="14"/>
      <c r="BUE393" s="14"/>
      <c r="BUF393" s="14"/>
      <c r="BUG393" s="14"/>
      <c r="BUH393" s="14"/>
      <c r="BUI393" s="14"/>
      <c r="BUJ393" s="14"/>
      <c r="BUK393" s="14"/>
      <c r="BUL393" s="14"/>
      <c r="BUM393" s="14"/>
      <c r="BUN393" s="14"/>
      <c r="BUO393" s="14"/>
      <c r="BUP393" s="14"/>
      <c r="BUQ393" s="14"/>
      <c r="BUR393" s="14"/>
      <c r="BUS393" s="14"/>
      <c r="BUT393" s="14"/>
      <c r="BUU393" s="14"/>
      <c r="BUV393" s="14"/>
      <c r="BUW393" s="14"/>
      <c r="BUX393" s="14"/>
      <c r="BUY393" s="14"/>
      <c r="BUZ393" s="14"/>
      <c r="BVA393" s="14"/>
      <c r="BVB393" s="14"/>
      <c r="BVC393" s="14"/>
      <c r="BVD393" s="14"/>
      <c r="BVE393" s="14"/>
      <c r="BVF393" s="14"/>
      <c r="BVG393" s="14"/>
      <c r="BVH393" s="14"/>
      <c r="BVI393" s="14"/>
      <c r="BVJ393" s="14"/>
      <c r="BVK393" s="14"/>
      <c r="BVL393" s="14"/>
      <c r="BVM393" s="14"/>
      <c r="BVN393" s="14"/>
      <c r="BVO393" s="14"/>
      <c r="BVP393" s="14"/>
      <c r="BVQ393" s="14"/>
      <c r="BVR393" s="14"/>
      <c r="BVS393" s="14"/>
      <c r="BVT393" s="14"/>
      <c r="BVU393" s="14"/>
      <c r="BVV393" s="14"/>
      <c r="BVW393" s="14"/>
      <c r="BVX393" s="14"/>
      <c r="BVY393" s="14"/>
      <c r="BVZ393" s="14"/>
      <c r="BWA393" s="14"/>
      <c r="BWB393" s="14"/>
      <c r="BWC393" s="14"/>
      <c r="BWD393" s="14"/>
      <c r="BWE393" s="14"/>
      <c r="BWF393" s="14"/>
      <c r="BWG393" s="14"/>
      <c r="BWH393" s="14"/>
      <c r="BWI393" s="14"/>
      <c r="BWJ393" s="14"/>
      <c r="BWK393" s="14"/>
      <c r="BWL393" s="14"/>
      <c r="BWM393" s="14"/>
      <c r="BWN393" s="14"/>
      <c r="BWO393" s="14"/>
      <c r="BWP393" s="14"/>
      <c r="BWQ393" s="14"/>
      <c r="BWR393" s="14"/>
      <c r="BWS393" s="14"/>
      <c r="BWT393" s="14"/>
      <c r="BWU393" s="14"/>
      <c r="BWV393" s="14"/>
      <c r="BWW393" s="14"/>
      <c r="BWX393" s="14"/>
      <c r="BWY393" s="14"/>
      <c r="BWZ393" s="14"/>
      <c r="BXA393" s="14"/>
      <c r="BXB393" s="14"/>
      <c r="BXC393" s="14"/>
      <c r="BXD393" s="14"/>
      <c r="BXE393" s="14"/>
      <c r="BXF393" s="14"/>
      <c r="BXG393" s="14"/>
      <c r="BXH393" s="14"/>
      <c r="BXI393" s="14"/>
      <c r="BXJ393" s="14"/>
      <c r="BXK393" s="14"/>
      <c r="BXL393" s="14"/>
      <c r="BXM393" s="14"/>
      <c r="BXN393" s="14"/>
      <c r="BXO393" s="14"/>
      <c r="BXP393" s="14"/>
      <c r="BXQ393" s="14"/>
      <c r="BXR393" s="14"/>
      <c r="BXS393" s="14"/>
      <c r="BXT393" s="14"/>
      <c r="BXU393" s="14"/>
      <c r="BXV393" s="14"/>
      <c r="BXW393" s="14"/>
      <c r="BXX393" s="14"/>
      <c r="BXY393" s="14"/>
      <c r="BXZ393" s="14"/>
      <c r="BYA393" s="14"/>
      <c r="BYB393" s="14"/>
      <c r="BYC393" s="14"/>
      <c r="BYD393" s="14"/>
      <c r="BYE393" s="14"/>
      <c r="BYF393" s="14"/>
      <c r="BYG393" s="14"/>
      <c r="BYH393" s="14"/>
      <c r="BYI393" s="14"/>
      <c r="BYJ393" s="14"/>
      <c r="BYK393" s="14"/>
      <c r="BYL393" s="14"/>
      <c r="BYM393" s="14"/>
      <c r="BYN393" s="14"/>
      <c r="BYO393" s="14"/>
      <c r="BYP393" s="14"/>
      <c r="BYQ393" s="14"/>
      <c r="BYR393" s="14"/>
      <c r="BYS393" s="14"/>
      <c r="BYT393" s="14"/>
      <c r="BYU393" s="14"/>
      <c r="BYV393" s="14"/>
      <c r="BYW393" s="14"/>
      <c r="BYX393" s="14"/>
      <c r="BYY393" s="14"/>
      <c r="BYZ393" s="14"/>
      <c r="BZA393" s="14"/>
      <c r="BZB393" s="14"/>
      <c r="BZC393" s="14"/>
      <c r="BZD393" s="14"/>
      <c r="BZE393" s="14"/>
      <c r="BZF393" s="14"/>
      <c r="BZG393" s="14"/>
      <c r="BZH393" s="14"/>
      <c r="BZI393" s="14"/>
      <c r="BZJ393" s="14"/>
      <c r="BZK393" s="14"/>
      <c r="BZL393" s="14"/>
      <c r="BZM393" s="14"/>
      <c r="BZN393" s="14"/>
      <c r="BZO393" s="14"/>
      <c r="BZP393" s="14"/>
      <c r="BZQ393" s="14"/>
      <c r="BZR393" s="14"/>
      <c r="BZS393" s="14"/>
      <c r="BZT393" s="14"/>
      <c r="BZU393" s="14"/>
      <c r="BZV393" s="14"/>
      <c r="BZW393" s="14"/>
      <c r="BZX393" s="14"/>
      <c r="BZY393" s="14"/>
      <c r="BZZ393" s="14"/>
      <c r="CAA393" s="14"/>
      <c r="CAB393" s="14"/>
      <c r="CAC393" s="14"/>
      <c r="CAD393" s="14"/>
      <c r="CAE393" s="14"/>
      <c r="CAF393" s="14"/>
      <c r="CAG393" s="14"/>
      <c r="CAH393" s="14"/>
      <c r="CAI393" s="14"/>
      <c r="CAJ393" s="14"/>
      <c r="CAK393" s="14"/>
      <c r="CAL393" s="14"/>
      <c r="CAM393" s="14"/>
      <c r="CAN393" s="14"/>
      <c r="CAO393" s="14"/>
      <c r="CAP393" s="14"/>
      <c r="CAQ393" s="14"/>
      <c r="CAR393" s="14"/>
      <c r="CAS393" s="14"/>
      <c r="CAT393" s="14"/>
      <c r="CAU393" s="14"/>
      <c r="CAV393" s="14"/>
      <c r="CAW393" s="14"/>
      <c r="CAX393" s="14"/>
      <c r="CAY393" s="14"/>
      <c r="CAZ393" s="14"/>
      <c r="CBA393" s="14"/>
      <c r="CBB393" s="14"/>
      <c r="CBC393" s="14"/>
      <c r="CBD393" s="14"/>
      <c r="CBE393" s="14"/>
      <c r="CBF393" s="14"/>
      <c r="CBG393" s="14"/>
      <c r="CBH393" s="14"/>
      <c r="CBI393" s="14"/>
      <c r="CBJ393" s="14"/>
      <c r="CBK393" s="14"/>
      <c r="CBL393" s="14"/>
      <c r="CBM393" s="14"/>
      <c r="CBN393" s="14"/>
      <c r="CBO393" s="14"/>
      <c r="CBP393" s="14"/>
      <c r="CBQ393" s="14"/>
      <c r="CBR393" s="14"/>
      <c r="CBS393" s="14"/>
      <c r="CBT393" s="14"/>
      <c r="CBU393" s="14"/>
      <c r="CBV393" s="14"/>
      <c r="CBW393" s="14"/>
      <c r="CBX393" s="14"/>
      <c r="CBY393" s="14"/>
      <c r="CBZ393" s="14"/>
      <c r="CCA393" s="14"/>
      <c r="CCB393" s="14"/>
      <c r="CCC393" s="14"/>
      <c r="CCD393" s="14"/>
      <c r="CCE393" s="14"/>
      <c r="CCF393" s="14"/>
      <c r="CCG393" s="14"/>
      <c r="CCH393" s="14"/>
      <c r="CCI393" s="14"/>
      <c r="CCJ393" s="14"/>
      <c r="CCK393" s="14"/>
      <c r="CCL393" s="14"/>
      <c r="CCM393" s="14"/>
      <c r="CCN393" s="14"/>
      <c r="CCO393" s="14"/>
      <c r="CCP393" s="14"/>
      <c r="CCQ393" s="14"/>
      <c r="CCR393" s="14"/>
      <c r="CCS393" s="14"/>
      <c r="CCT393" s="14"/>
      <c r="CCU393" s="14"/>
      <c r="CCV393" s="14"/>
      <c r="CCW393" s="14"/>
      <c r="CCX393" s="14"/>
      <c r="CCY393" s="14"/>
      <c r="CCZ393" s="14"/>
      <c r="CDA393" s="14"/>
      <c r="CDB393" s="14"/>
      <c r="CDC393" s="14"/>
      <c r="CDD393" s="14"/>
      <c r="CDE393" s="14"/>
      <c r="CDF393" s="14"/>
      <c r="CDG393" s="14"/>
      <c r="CDH393" s="14"/>
      <c r="CDI393" s="14"/>
      <c r="CDJ393" s="14"/>
      <c r="CDK393" s="14"/>
      <c r="CDL393" s="14"/>
      <c r="CDM393" s="14"/>
      <c r="CDN393" s="14"/>
      <c r="CDO393" s="14"/>
      <c r="CDP393" s="14"/>
      <c r="CDQ393" s="14"/>
      <c r="CDR393" s="14"/>
      <c r="CDS393" s="14"/>
      <c r="CDT393" s="14"/>
      <c r="CDU393" s="14"/>
      <c r="CDV393" s="14"/>
      <c r="CDW393" s="14"/>
      <c r="CDX393" s="14"/>
      <c r="CDY393" s="14"/>
      <c r="CDZ393" s="14"/>
      <c r="CEA393" s="14"/>
      <c r="CEB393" s="14"/>
      <c r="CEC393" s="14"/>
      <c r="CED393" s="14"/>
      <c r="CEE393" s="14"/>
      <c r="CEF393" s="14"/>
      <c r="CEG393" s="14"/>
      <c r="CEH393" s="14"/>
      <c r="CEI393" s="14"/>
      <c r="CEJ393" s="14"/>
      <c r="CEK393" s="14"/>
      <c r="CEL393" s="14"/>
      <c r="CEM393" s="14"/>
      <c r="CEN393" s="14"/>
      <c r="CEO393" s="14"/>
      <c r="CEP393" s="14"/>
      <c r="CEQ393" s="14"/>
      <c r="CER393" s="14"/>
      <c r="CES393" s="14"/>
      <c r="CET393" s="14"/>
      <c r="CEU393" s="14"/>
      <c r="CEV393" s="14"/>
      <c r="CEW393" s="14"/>
      <c r="CEX393" s="14"/>
      <c r="CEY393" s="14"/>
      <c r="CEZ393" s="14"/>
      <c r="CFA393" s="14"/>
      <c r="CFB393" s="14"/>
      <c r="CFC393" s="14"/>
      <c r="CFD393" s="14"/>
      <c r="CFE393" s="14"/>
      <c r="CFF393" s="14"/>
      <c r="CFG393" s="14"/>
      <c r="CFH393" s="14"/>
      <c r="CFI393" s="14"/>
      <c r="CFJ393" s="14"/>
      <c r="CFK393" s="14"/>
      <c r="CFL393" s="14"/>
      <c r="CFM393" s="14"/>
      <c r="CFN393" s="14"/>
      <c r="CFO393" s="14"/>
      <c r="CFP393" s="14"/>
      <c r="CFQ393" s="14"/>
      <c r="CFR393" s="14"/>
      <c r="CFS393" s="14"/>
      <c r="CFT393" s="14"/>
      <c r="CFU393" s="14"/>
      <c r="CFV393" s="14"/>
      <c r="CFW393" s="14"/>
      <c r="CFX393" s="14"/>
      <c r="CFY393" s="14"/>
      <c r="CFZ393" s="14"/>
      <c r="CGA393" s="14"/>
      <c r="CGB393" s="14"/>
      <c r="CGC393" s="14"/>
      <c r="CGD393" s="14"/>
      <c r="CGE393" s="14"/>
      <c r="CGF393" s="14"/>
      <c r="CGG393" s="14"/>
      <c r="CGH393" s="14"/>
      <c r="CGI393" s="14"/>
      <c r="CGJ393" s="14"/>
      <c r="CGK393" s="14"/>
      <c r="CGL393" s="14"/>
      <c r="CGM393" s="14"/>
      <c r="CGN393" s="14"/>
      <c r="CGO393" s="14"/>
      <c r="CGP393" s="14"/>
      <c r="CGQ393" s="14"/>
      <c r="CGR393" s="14"/>
      <c r="CGS393" s="14"/>
      <c r="CGT393" s="14"/>
      <c r="CGU393" s="14"/>
      <c r="CGV393" s="14"/>
      <c r="CGW393" s="14"/>
      <c r="CGX393" s="14"/>
      <c r="CGY393" s="14"/>
      <c r="CGZ393" s="14"/>
      <c r="CHA393" s="14"/>
      <c r="CHB393" s="14"/>
      <c r="CHC393" s="14"/>
      <c r="CHD393" s="14"/>
      <c r="CHE393" s="14"/>
      <c r="CHF393" s="14"/>
      <c r="CHG393" s="14"/>
      <c r="CHH393" s="14"/>
      <c r="CHI393" s="14"/>
      <c r="CHJ393" s="14"/>
      <c r="CHK393" s="14"/>
      <c r="CHL393" s="14"/>
      <c r="CHM393" s="14"/>
      <c r="CHN393" s="14"/>
      <c r="CHO393" s="14"/>
      <c r="CHP393" s="14"/>
      <c r="CHQ393" s="14"/>
      <c r="CHR393" s="14"/>
      <c r="CHS393" s="14"/>
      <c r="CHT393" s="14"/>
      <c r="CHU393" s="14"/>
      <c r="CHV393" s="14"/>
      <c r="CHW393" s="14"/>
      <c r="CHX393" s="14"/>
      <c r="CHY393" s="14"/>
      <c r="CHZ393" s="14"/>
      <c r="CIA393" s="14"/>
      <c r="CIB393" s="14"/>
      <c r="CIC393" s="14"/>
      <c r="CID393" s="14"/>
      <c r="CIE393" s="14"/>
      <c r="CIF393" s="14"/>
      <c r="CIG393" s="14"/>
      <c r="CIH393" s="14"/>
      <c r="CII393" s="14"/>
      <c r="CIJ393" s="14"/>
      <c r="CIK393" s="14"/>
      <c r="CIL393" s="14"/>
      <c r="CIM393" s="14"/>
      <c r="CIN393" s="14"/>
      <c r="CIO393" s="14"/>
      <c r="CIP393" s="14"/>
      <c r="CIQ393" s="14"/>
      <c r="CIR393" s="14"/>
      <c r="CIS393" s="14"/>
      <c r="CIT393" s="14"/>
      <c r="CIU393" s="14"/>
      <c r="CIV393" s="14"/>
      <c r="CIW393" s="14"/>
      <c r="CIX393" s="14"/>
      <c r="CIY393" s="14"/>
      <c r="CIZ393" s="14"/>
      <c r="CJA393" s="14"/>
      <c r="CJB393" s="14"/>
      <c r="CJC393" s="14"/>
      <c r="CJD393" s="14"/>
      <c r="CJE393" s="14"/>
      <c r="CJF393" s="14"/>
      <c r="CJG393" s="14"/>
      <c r="CJH393" s="14"/>
      <c r="CJI393" s="14"/>
      <c r="CJJ393" s="14"/>
      <c r="CJK393" s="14"/>
      <c r="CJL393" s="14"/>
      <c r="CJM393" s="14"/>
      <c r="CJN393" s="14"/>
      <c r="CJO393" s="14"/>
      <c r="CJP393" s="14"/>
      <c r="CJQ393" s="14"/>
      <c r="CJR393" s="14"/>
      <c r="CJS393" s="14"/>
      <c r="CJT393" s="14"/>
      <c r="CJU393" s="14"/>
      <c r="CJV393" s="14"/>
      <c r="CJW393" s="14"/>
      <c r="CJX393" s="14"/>
      <c r="CJY393" s="14"/>
      <c r="CJZ393" s="14"/>
      <c r="CKA393" s="14"/>
      <c r="CKB393" s="14"/>
      <c r="CKC393" s="14"/>
      <c r="CKD393" s="14"/>
      <c r="CKE393" s="14"/>
      <c r="CKF393" s="14"/>
      <c r="CKG393" s="14"/>
      <c r="CKH393" s="14"/>
      <c r="CKI393" s="14"/>
      <c r="CKJ393" s="14"/>
      <c r="CKK393" s="14"/>
      <c r="CKL393" s="14"/>
      <c r="CKM393" s="14"/>
      <c r="CKN393" s="14"/>
      <c r="CKO393" s="14"/>
      <c r="CKP393" s="14"/>
      <c r="CKQ393" s="14"/>
      <c r="CKR393" s="14"/>
      <c r="CKS393" s="14"/>
      <c r="CKT393" s="14"/>
      <c r="CKU393" s="14"/>
      <c r="CKV393" s="14"/>
      <c r="CKW393" s="14"/>
      <c r="CKX393" s="14"/>
      <c r="CKY393" s="14"/>
      <c r="CKZ393" s="14"/>
      <c r="CLA393" s="14"/>
      <c r="CLB393" s="14"/>
      <c r="CLC393" s="14"/>
      <c r="CLD393" s="14"/>
      <c r="CLE393" s="14"/>
      <c r="CLF393" s="14"/>
      <c r="CLG393" s="14"/>
      <c r="CLH393" s="14"/>
      <c r="CLI393" s="14"/>
      <c r="CLJ393" s="14"/>
      <c r="CLK393" s="14"/>
      <c r="CLL393" s="14"/>
      <c r="CLM393" s="14"/>
      <c r="CLN393" s="14"/>
      <c r="CLO393" s="14"/>
      <c r="CLP393" s="14"/>
      <c r="CLQ393" s="14"/>
      <c r="CLR393" s="14"/>
      <c r="CLS393" s="14"/>
      <c r="CLT393" s="14"/>
      <c r="CLU393" s="14"/>
      <c r="CLV393" s="14"/>
      <c r="CLW393" s="14"/>
      <c r="CLX393" s="14"/>
      <c r="CLY393" s="14"/>
      <c r="CLZ393" s="14"/>
      <c r="CMA393" s="14"/>
      <c r="CMB393" s="14"/>
      <c r="CMC393" s="14"/>
      <c r="CMD393" s="14"/>
      <c r="CME393" s="14"/>
      <c r="CMF393" s="14"/>
      <c r="CMG393" s="14"/>
      <c r="CMH393" s="14"/>
      <c r="CMI393" s="14"/>
      <c r="CMJ393" s="14"/>
      <c r="CMK393" s="14"/>
      <c r="CML393" s="14"/>
      <c r="CMM393" s="14"/>
      <c r="CMN393" s="14"/>
      <c r="CMO393" s="14"/>
      <c r="CMP393" s="14"/>
      <c r="CMQ393" s="14"/>
      <c r="CMR393" s="14"/>
      <c r="CMS393" s="14"/>
      <c r="CMT393" s="14"/>
      <c r="CMU393" s="14"/>
      <c r="CMV393" s="14"/>
      <c r="CMW393" s="14"/>
      <c r="CMX393" s="14"/>
      <c r="CMY393" s="14"/>
      <c r="CMZ393" s="14"/>
      <c r="CNA393" s="14"/>
      <c r="CNB393" s="14"/>
      <c r="CNC393" s="14"/>
      <c r="CND393" s="14"/>
      <c r="CNE393" s="14"/>
      <c r="CNF393" s="14"/>
      <c r="CNG393" s="14"/>
      <c r="CNH393" s="14"/>
      <c r="CNI393" s="14"/>
      <c r="CNJ393" s="14"/>
      <c r="CNK393" s="14"/>
      <c r="CNL393" s="14"/>
      <c r="CNM393" s="14"/>
      <c r="CNN393" s="14"/>
      <c r="CNO393" s="14"/>
      <c r="CNP393" s="14"/>
      <c r="CNQ393" s="14"/>
      <c r="CNR393" s="14"/>
      <c r="CNS393" s="14"/>
      <c r="CNT393" s="14"/>
      <c r="CNU393" s="14"/>
      <c r="CNV393" s="14"/>
      <c r="CNW393" s="14"/>
      <c r="CNX393" s="14"/>
      <c r="CNY393" s="14"/>
      <c r="CNZ393" s="14"/>
      <c r="COA393" s="14"/>
      <c r="COB393" s="14"/>
      <c r="COC393" s="14"/>
      <c r="COD393" s="14"/>
      <c r="COE393" s="14"/>
      <c r="COF393" s="14"/>
      <c r="COG393" s="14"/>
      <c r="COH393" s="14"/>
      <c r="COI393" s="14"/>
      <c r="COJ393" s="14"/>
      <c r="COK393" s="14"/>
      <c r="COL393" s="14"/>
      <c r="COM393" s="14"/>
      <c r="CON393" s="14"/>
      <c r="COO393" s="14"/>
      <c r="COP393" s="14"/>
      <c r="COQ393" s="14"/>
      <c r="COR393" s="14"/>
      <c r="COS393" s="14"/>
      <c r="COT393" s="14"/>
      <c r="COU393" s="14"/>
      <c r="COV393" s="14"/>
      <c r="COW393" s="14"/>
      <c r="COX393" s="14"/>
      <c r="COY393" s="14"/>
      <c r="COZ393" s="14"/>
      <c r="CPA393" s="14"/>
      <c r="CPB393" s="14"/>
      <c r="CPC393" s="14"/>
      <c r="CPD393" s="14"/>
      <c r="CPE393" s="14"/>
      <c r="CPF393" s="14"/>
      <c r="CPG393" s="14"/>
      <c r="CPH393" s="14"/>
      <c r="CPI393" s="14"/>
      <c r="CPJ393" s="14"/>
      <c r="CPK393" s="14"/>
      <c r="CPL393" s="14"/>
      <c r="CPM393" s="14"/>
      <c r="CPN393" s="14"/>
      <c r="CPO393" s="14"/>
      <c r="CPP393" s="14"/>
      <c r="CPQ393" s="14"/>
      <c r="CPR393" s="14"/>
      <c r="CPS393" s="14"/>
      <c r="CPT393" s="14"/>
      <c r="CPU393" s="14"/>
      <c r="CPV393" s="14"/>
      <c r="CPW393" s="14"/>
      <c r="CPX393" s="14"/>
      <c r="CPY393" s="14"/>
      <c r="CPZ393" s="14"/>
      <c r="CQA393" s="14"/>
      <c r="CQB393" s="14"/>
      <c r="CQC393" s="14"/>
      <c r="CQD393" s="14"/>
      <c r="CQE393" s="14"/>
      <c r="CQF393" s="14"/>
      <c r="CQG393" s="14"/>
      <c r="CQH393" s="14"/>
      <c r="CQI393" s="14"/>
      <c r="CQJ393" s="14"/>
      <c r="CQK393" s="14"/>
      <c r="CQL393" s="14"/>
      <c r="CQM393" s="14"/>
      <c r="CQN393" s="14"/>
      <c r="CQO393" s="14"/>
      <c r="CQP393" s="14"/>
      <c r="CQQ393" s="14"/>
      <c r="CQR393" s="14"/>
      <c r="CQS393" s="14"/>
      <c r="CQT393" s="14"/>
      <c r="CQU393" s="14"/>
      <c r="CQV393" s="14"/>
      <c r="CQW393" s="14"/>
      <c r="CQX393" s="14"/>
      <c r="CQY393" s="14"/>
      <c r="CQZ393" s="14"/>
      <c r="CRA393" s="14"/>
      <c r="CRB393" s="14"/>
      <c r="CRC393" s="14"/>
      <c r="CRD393" s="14"/>
      <c r="CRE393" s="14"/>
      <c r="CRF393" s="14"/>
      <c r="CRG393" s="14"/>
      <c r="CRH393" s="14"/>
      <c r="CRI393" s="14"/>
      <c r="CRJ393" s="14"/>
      <c r="CRK393" s="14"/>
      <c r="CRL393" s="14"/>
      <c r="CRM393" s="14"/>
      <c r="CRN393" s="14"/>
      <c r="CRO393" s="14"/>
      <c r="CRP393" s="14"/>
      <c r="CRQ393" s="14"/>
      <c r="CRR393" s="14"/>
      <c r="CRS393" s="14"/>
      <c r="CRT393" s="14"/>
      <c r="CRU393" s="14"/>
      <c r="CRV393" s="14"/>
      <c r="CRW393" s="14"/>
      <c r="CRX393" s="14"/>
      <c r="CRY393" s="14"/>
      <c r="CRZ393" s="14"/>
      <c r="CSA393" s="14"/>
      <c r="CSB393" s="14"/>
      <c r="CSC393" s="14"/>
      <c r="CSD393" s="14"/>
      <c r="CSE393" s="14"/>
      <c r="CSF393" s="14"/>
      <c r="CSG393" s="14"/>
      <c r="CSH393" s="14"/>
      <c r="CSI393" s="14"/>
      <c r="CSJ393" s="14"/>
      <c r="CSK393" s="14"/>
      <c r="CSL393" s="14"/>
      <c r="CSM393" s="14"/>
      <c r="CSN393" s="14"/>
      <c r="CSO393" s="14"/>
      <c r="CSP393" s="14"/>
      <c r="CSQ393" s="14"/>
      <c r="CSR393" s="14"/>
      <c r="CSS393" s="14"/>
      <c r="CST393" s="14"/>
      <c r="CSU393" s="14"/>
      <c r="CSV393" s="14"/>
      <c r="CSW393" s="14"/>
      <c r="CSX393" s="14"/>
      <c r="CSY393" s="14"/>
      <c r="CSZ393" s="14"/>
      <c r="CTA393" s="14"/>
      <c r="CTB393" s="14"/>
      <c r="CTC393" s="14"/>
      <c r="CTD393" s="14"/>
      <c r="CTE393" s="14"/>
      <c r="CTF393" s="14"/>
      <c r="CTG393" s="14"/>
      <c r="CTH393" s="14"/>
      <c r="CTI393" s="14"/>
      <c r="CTJ393" s="14"/>
      <c r="CTK393" s="14"/>
      <c r="CTL393" s="14"/>
      <c r="CTM393" s="14"/>
      <c r="CTN393" s="14"/>
      <c r="CTO393" s="14"/>
      <c r="CTP393" s="14"/>
      <c r="CTQ393" s="14"/>
      <c r="CTR393" s="14"/>
      <c r="CTS393" s="14"/>
      <c r="CTT393" s="14"/>
      <c r="CTU393" s="14"/>
      <c r="CTV393" s="14"/>
      <c r="CTW393" s="14"/>
      <c r="CTX393" s="14"/>
      <c r="CTY393" s="14"/>
      <c r="CTZ393" s="14"/>
      <c r="CUA393" s="14"/>
      <c r="CUB393" s="14"/>
      <c r="CUC393" s="14"/>
      <c r="CUD393" s="14"/>
      <c r="CUE393" s="14"/>
      <c r="CUF393" s="14"/>
      <c r="CUG393" s="14"/>
      <c r="CUH393" s="14"/>
      <c r="CUI393" s="14"/>
      <c r="CUJ393" s="14"/>
      <c r="CUK393" s="14"/>
      <c r="CUL393" s="14"/>
      <c r="CUM393" s="14"/>
      <c r="CUN393" s="14"/>
      <c r="CUO393" s="14"/>
      <c r="CUP393" s="14"/>
      <c r="CUQ393" s="14"/>
      <c r="CUR393" s="14"/>
      <c r="CUS393" s="14"/>
      <c r="CUT393" s="14"/>
      <c r="CUU393" s="14"/>
      <c r="CUV393" s="14"/>
      <c r="CUW393" s="14"/>
      <c r="CUX393" s="14"/>
      <c r="CUY393" s="14"/>
      <c r="CUZ393" s="14"/>
      <c r="CVA393" s="14"/>
      <c r="CVB393" s="14"/>
      <c r="CVC393" s="14"/>
      <c r="CVD393" s="14"/>
      <c r="CVE393" s="14"/>
      <c r="CVF393" s="14"/>
      <c r="CVG393" s="14"/>
      <c r="CVH393" s="14"/>
      <c r="CVI393" s="14"/>
      <c r="CVJ393" s="14"/>
      <c r="CVK393" s="14"/>
      <c r="CVL393" s="14"/>
      <c r="CVM393" s="14"/>
      <c r="CVN393" s="14"/>
      <c r="CVO393" s="14"/>
      <c r="CVP393" s="14"/>
      <c r="CVQ393" s="14"/>
      <c r="CVR393" s="14"/>
      <c r="CVS393" s="14"/>
      <c r="CVT393" s="14"/>
      <c r="CVU393" s="14"/>
      <c r="CVV393" s="14"/>
      <c r="CVW393" s="14"/>
      <c r="CVX393" s="14"/>
      <c r="CVY393" s="14"/>
      <c r="CVZ393" s="14"/>
      <c r="CWA393" s="14"/>
      <c r="CWB393" s="14"/>
      <c r="CWC393" s="14"/>
      <c r="CWD393" s="14"/>
      <c r="CWE393" s="14"/>
      <c r="CWF393" s="14"/>
      <c r="CWG393" s="14"/>
      <c r="CWH393" s="14"/>
      <c r="CWI393" s="14"/>
      <c r="CWJ393" s="14"/>
      <c r="CWK393" s="14"/>
      <c r="CWL393" s="14"/>
      <c r="CWM393" s="14"/>
      <c r="CWN393" s="14"/>
      <c r="CWO393" s="14"/>
      <c r="CWP393" s="14"/>
      <c r="CWQ393" s="14"/>
      <c r="CWR393" s="14"/>
      <c r="CWS393" s="14"/>
      <c r="CWT393" s="14"/>
      <c r="CWU393" s="14"/>
      <c r="CWV393" s="14"/>
      <c r="CWW393" s="14"/>
      <c r="CWX393" s="14"/>
      <c r="CWY393" s="14"/>
      <c r="CWZ393" s="14"/>
      <c r="CXA393" s="14"/>
      <c r="CXB393" s="14"/>
      <c r="CXC393" s="14"/>
      <c r="CXD393" s="14"/>
      <c r="CXE393" s="14"/>
      <c r="CXF393" s="14"/>
      <c r="CXG393" s="14"/>
      <c r="CXH393" s="14"/>
      <c r="CXI393" s="14"/>
      <c r="CXJ393" s="14"/>
      <c r="CXK393" s="14"/>
      <c r="CXL393" s="14"/>
      <c r="CXM393" s="14"/>
      <c r="CXN393" s="14"/>
      <c r="CXO393" s="14"/>
      <c r="CXP393" s="14"/>
      <c r="CXQ393" s="14"/>
      <c r="CXR393" s="14"/>
      <c r="CXS393" s="14"/>
      <c r="CXT393" s="14"/>
      <c r="CXU393" s="14"/>
      <c r="CXV393" s="14"/>
      <c r="CXW393" s="14"/>
      <c r="CXX393" s="14"/>
      <c r="CXY393" s="14"/>
      <c r="CXZ393" s="14"/>
      <c r="CYA393" s="14"/>
      <c r="CYB393" s="14"/>
      <c r="CYC393" s="14"/>
      <c r="CYD393" s="14"/>
      <c r="CYE393" s="14"/>
      <c r="CYF393" s="14"/>
      <c r="CYG393" s="14"/>
      <c r="CYH393" s="14"/>
      <c r="CYI393" s="14"/>
      <c r="CYJ393" s="14"/>
      <c r="CYK393" s="14"/>
      <c r="CYL393" s="14"/>
      <c r="CYM393" s="14"/>
      <c r="CYN393" s="14"/>
      <c r="CYO393" s="14"/>
      <c r="CYP393" s="14"/>
      <c r="CYQ393" s="14"/>
      <c r="CYR393" s="14"/>
      <c r="CYS393" s="14"/>
      <c r="CYT393" s="14"/>
      <c r="CYU393" s="14"/>
      <c r="CYV393" s="14"/>
      <c r="CYW393" s="14"/>
      <c r="CYX393" s="14"/>
      <c r="CYY393" s="14"/>
      <c r="CYZ393" s="14"/>
      <c r="CZA393" s="14"/>
      <c r="CZB393" s="14"/>
      <c r="CZC393" s="14"/>
      <c r="CZD393" s="14"/>
      <c r="CZE393" s="14"/>
      <c r="CZF393" s="14"/>
      <c r="CZG393" s="14"/>
      <c r="CZH393" s="14"/>
      <c r="CZI393" s="14"/>
      <c r="CZJ393" s="14"/>
      <c r="CZK393" s="14"/>
      <c r="CZL393" s="14"/>
      <c r="CZM393" s="14"/>
      <c r="CZN393" s="14"/>
      <c r="CZO393" s="14"/>
      <c r="CZP393" s="14"/>
      <c r="CZQ393" s="14"/>
      <c r="CZR393" s="14"/>
      <c r="CZS393" s="14"/>
      <c r="CZT393" s="14"/>
      <c r="CZU393" s="14"/>
      <c r="CZV393" s="14"/>
      <c r="CZW393" s="14"/>
      <c r="CZX393" s="14"/>
      <c r="CZY393" s="14"/>
      <c r="CZZ393" s="14"/>
      <c r="DAA393" s="14"/>
      <c r="DAB393" s="14"/>
      <c r="DAC393" s="14"/>
      <c r="DAD393" s="14"/>
      <c r="DAE393" s="14"/>
      <c r="DAF393" s="14"/>
      <c r="DAG393" s="14"/>
      <c r="DAH393" s="14"/>
      <c r="DAI393" s="14"/>
      <c r="DAJ393" s="14"/>
      <c r="DAK393" s="14"/>
      <c r="DAL393" s="14"/>
      <c r="DAM393" s="14"/>
      <c r="DAN393" s="14"/>
      <c r="DAO393" s="14"/>
      <c r="DAP393" s="14"/>
      <c r="DAQ393" s="14"/>
      <c r="DAR393" s="14"/>
      <c r="DAS393" s="14"/>
      <c r="DAT393" s="14"/>
      <c r="DAU393" s="14"/>
      <c r="DAV393" s="14"/>
      <c r="DAW393" s="14"/>
      <c r="DAX393" s="14"/>
      <c r="DAY393" s="14"/>
      <c r="DAZ393" s="14"/>
      <c r="DBA393" s="14"/>
      <c r="DBB393" s="14"/>
      <c r="DBC393" s="14"/>
      <c r="DBD393" s="14"/>
      <c r="DBE393" s="14"/>
      <c r="DBF393" s="14"/>
      <c r="DBG393" s="14"/>
      <c r="DBH393" s="14"/>
      <c r="DBI393" s="14"/>
      <c r="DBJ393" s="14"/>
      <c r="DBK393" s="14"/>
      <c r="DBL393" s="14"/>
      <c r="DBM393" s="14"/>
      <c r="DBN393" s="14"/>
      <c r="DBO393" s="14"/>
      <c r="DBP393" s="14"/>
      <c r="DBQ393" s="14"/>
      <c r="DBR393" s="14"/>
      <c r="DBS393" s="14"/>
      <c r="DBT393" s="14"/>
      <c r="DBU393" s="14"/>
      <c r="DBV393" s="14"/>
      <c r="DBW393" s="14"/>
      <c r="DBX393" s="14"/>
      <c r="DBY393" s="14"/>
      <c r="DBZ393" s="14"/>
      <c r="DCA393" s="14"/>
      <c r="DCB393" s="14"/>
      <c r="DCC393" s="14"/>
      <c r="DCD393" s="14"/>
      <c r="DCE393" s="14"/>
      <c r="DCF393" s="14"/>
      <c r="DCG393" s="14"/>
      <c r="DCH393" s="14"/>
      <c r="DCI393" s="14"/>
      <c r="DCJ393" s="14"/>
      <c r="DCK393" s="14"/>
      <c r="DCL393" s="14"/>
      <c r="DCM393" s="14"/>
      <c r="DCN393" s="14"/>
      <c r="DCO393" s="14"/>
      <c r="DCP393" s="14"/>
      <c r="DCQ393" s="14"/>
      <c r="DCR393" s="14"/>
      <c r="DCS393" s="14"/>
      <c r="DCT393" s="14"/>
      <c r="DCU393" s="14"/>
      <c r="DCV393" s="14"/>
      <c r="DCW393" s="14"/>
      <c r="DCX393" s="14"/>
      <c r="DCY393" s="14"/>
      <c r="DCZ393" s="14"/>
      <c r="DDA393" s="14"/>
      <c r="DDB393" s="14"/>
      <c r="DDC393" s="14"/>
      <c r="DDD393" s="14"/>
      <c r="DDE393" s="14"/>
      <c r="DDF393" s="14"/>
      <c r="DDG393" s="14"/>
      <c r="DDH393" s="14"/>
      <c r="DDI393" s="14"/>
      <c r="DDJ393" s="14"/>
      <c r="DDK393" s="14"/>
      <c r="DDL393" s="14"/>
      <c r="DDM393" s="14"/>
      <c r="DDN393" s="14"/>
      <c r="DDO393" s="14"/>
      <c r="DDP393" s="14"/>
      <c r="DDQ393" s="14"/>
      <c r="DDR393" s="14"/>
      <c r="DDS393" s="14"/>
      <c r="DDT393" s="14"/>
      <c r="DDU393" s="14"/>
      <c r="DDV393" s="14"/>
      <c r="DDW393" s="14"/>
      <c r="DDX393" s="14"/>
      <c r="DDY393" s="14"/>
      <c r="DDZ393" s="14"/>
      <c r="DEA393" s="14"/>
      <c r="DEB393" s="14"/>
      <c r="DEC393" s="14"/>
      <c r="DED393" s="14"/>
      <c r="DEE393" s="14"/>
      <c r="DEF393" s="14"/>
      <c r="DEG393" s="14"/>
      <c r="DEH393" s="14"/>
      <c r="DEI393" s="14"/>
      <c r="DEJ393" s="14"/>
      <c r="DEK393" s="14"/>
      <c r="DEL393" s="14"/>
      <c r="DEM393" s="14"/>
      <c r="DEN393" s="14"/>
      <c r="DEO393" s="14"/>
      <c r="DEP393" s="14"/>
      <c r="DEQ393" s="14"/>
      <c r="DER393" s="14"/>
      <c r="DES393" s="14"/>
      <c r="DET393" s="14"/>
      <c r="DEU393" s="14"/>
      <c r="DEV393" s="14"/>
      <c r="DEW393" s="14"/>
      <c r="DEX393" s="14"/>
      <c r="DEY393" s="14"/>
      <c r="DEZ393" s="14"/>
      <c r="DFA393" s="14"/>
      <c r="DFB393" s="14"/>
      <c r="DFC393" s="14"/>
      <c r="DFD393" s="14"/>
      <c r="DFE393" s="14"/>
      <c r="DFF393" s="14"/>
      <c r="DFG393" s="14"/>
      <c r="DFH393" s="14"/>
      <c r="DFI393" s="14"/>
      <c r="DFJ393" s="14"/>
      <c r="DFK393" s="14"/>
      <c r="DFL393" s="14"/>
      <c r="DFM393" s="14"/>
      <c r="DFN393" s="14"/>
      <c r="DFO393" s="14"/>
      <c r="DFP393" s="14"/>
      <c r="DFQ393" s="14"/>
      <c r="DFR393" s="14"/>
      <c r="DFS393" s="14"/>
      <c r="DFT393" s="14"/>
      <c r="DFU393" s="14"/>
      <c r="DFV393" s="14"/>
      <c r="DFW393" s="14"/>
      <c r="DFX393" s="14"/>
      <c r="DFY393" s="14"/>
      <c r="DFZ393" s="14"/>
      <c r="DGA393" s="14"/>
      <c r="DGB393" s="14"/>
      <c r="DGC393" s="14"/>
      <c r="DGD393" s="14"/>
      <c r="DGE393" s="14"/>
      <c r="DGF393" s="14"/>
      <c r="DGG393" s="14"/>
      <c r="DGH393" s="14"/>
      <c r="DGI393" s="14"/>
      <c r="DGJ393" s="14"/>
      <c r="DGK393" s="14"/>
      <c r="DGL393" s="14"/>
      <c r="DGM393" s="14"/>
      <c r="DGN393" s="14"/>
      <c r="DGO393" s="14"/>
      <c r="DGP393" s="14"/>
      <c r="DGQ393" s="14"/>
      <c r="DGR393" s="14"/>
      <c r="DGS393" s="14"/>
      <c r="DGT393" s="14"/>
      <c r="DGU393" s="14"/>
      <c r="DGV393" s="14"/>
      <c r="DGW393" s="14"/>
      <c r="DGX393" s="14"/>
      <c r="DGY393" s="14"/>
      <c r="DGZ393" s="14"/>
      <c r="DHA393" s="14"/>
      <c r="DHB393" s="14"/>
      <c r="DHC393" s="14"/>
      <c r="DHD393" s="14"/>
      <c r="DHE393" s="14"/>
      <c r="DHF393" s="14"/>
      <c r="DHG393" s="14"/>
      <c r="DHH393" s="14"/>
      <c r="DHI393" s="14"/>
      <c r="DHJ393" s="14"/>
      <c r="DHK393" s="14"/>
      <c r="DHL393" s="14"/>
      <c r="DHM393" s="14"/>
      <c r="DHN393" s="14"/>
      <c r="DHO393" s="14"/>
      <c r="DHP393" s="14"/>
      <c r="DHQ393" s="14"/>
      <c r="DHR393" s="14"/>
      <c r="DHS393" s="14"/>
      <c r="DHT393" s="14"/>
      <c r="DHU393" s="14"/>
      <c r="DHV393" s="14"/>
      <c r="DHW393" s="14"/>
      <c r="DHX393" s="14"/>
      <c r="DHY393" s="14"/>
      <c r="DHZ393" s="14"/>
      <c r="DIA393" s="14"/>
      <c r="DIB393" s="14"/>
      <c r="DIC393" s="14"/>
      <c r="DID393" s="14"/>
      <c r="DIE393" s="14"/>
      <c r="DIF393" s="14"/>
      <c r="DIG393" s="14"/>
      <c r="DIH393" s="14"/>
      <c r="DII393" s="14"/>
      <c r="DIJ393" s="14"/>
      <c r="DIK393" s="14"/>
      <c r="DIL393" s="14"/>
      <c r="DIM393" s="14"/>
      <c r="DIN393" s="14"/>
      <c r="DIO393" s="14"/>
      <c r="DIP393" s="14"/>
      <c r="DIQ393" s="14"/>
      <c r="DIR393" s="14"/>
      <c r="DIS393" s="14"/>
      <c r="DIT393" s="14"/>
      <c r="DIU393" s="14"/>
      <c r="DIV393" s="14"/>
      <c r="DIW393" s="14"/>
      <c r="DIX393" s="14"/>
      <c r="DIY393" s="14"/>
      <c r="DIZ393" s="14"/>
      <c r="DJA393" s="14"/>
      <c r="DJB393" s="14"/>
      <c r="DJC393" s="14"/>
      <c r="DJD393" s="14"/>
      <c r="DJE393" s="14"/>
      <c r="DJF393" s="14"/>
      <c r="DJG393" s="14"/>
      <c r="DJH393" s="14"/>
      <c r="DJI393" s="14"/>
      <c r="DJJ393" s="14"/>
      <c r="DJK393" s="14"/>
      <c r="DJL393" s="14"/>
      <c r="DJM393" s="14"/>
      <c r="DJN393" s="14"/>
      <c r="DJO393" s="14"/>
      <c r="DJP393" s="14"/>
      <c r="DJQ393" s="14"/>
      <c r="DJR393" s="14"/>
      <c r="DJS393" s="14"/>
      <c r="DJT393" s="14"/>
      <c r="DJU393" s="14"/>
      <c r="DJV393" s="14"/>
      <c r="DJW393" s="14"/>
      <c r="DJX393" s="14"/>
      <c r="DJY393" s="14"/>
      <c r="DJZ393" s="14"/>
      <c r="DKA393" s="14"/>
      <c r="DKB393" s="14"/>
      <c r="DKC393" s="14"/>
      <c r="DKD393" s="14"/>
      <c r="DKE393" s="14"/>
      <c r="DKF393" s="14"/>
      <c r="DKG393" s="14"/>
      <c r="DKH393" s="14"/>
      <c r="DKI393" s="14"/>
      <c r="DKJ393" s="14"/>
      <c r="DKK393" s="14"/>
      <c r="DKL393" s="14"/>
      <c r="DKM393" s="14"/>
      <c r="DKN393" s="14"/>
      <c r="DKO393" s="14"/>
      <c r="DKP393" s="14"/>
      <c r="DKQ393" s="14"/>
      <c r="DKR393" s="14"/>
      <c r="DKS393" s="14"/>
      <c r="DKT393" s="14"/>
      <c r="DKU393" s="14"/>
      <c r="DKV393" s="14"/>
      <c r="DKW393" s="14"/>
      <c r="DKX393" s="14"/>
      <c r="DKY393" s="14"/>
      <c r="DKZ393" s="14"/>
      <c r="DLA393" s="14"/>
      <c r="DLB393" s="14"/>
      <c r="DLC393" s="14"/>
      <c r="DLD393" s="14"/>
      <c r="DLE393" s="14"/>
      <c r="DLF393" s="14"/>
      <c r="DLG393" s="14"/>
      <c r="DLH393" s="14"/>
      <c r="DLI393" s="14"/>
      <c r="DLJ393" s="14"/>
      <c r="DLK393" s="14"/>
      <c r="DLL393" s="14"/>
      <c r="DLM393" s="14"/>
      <c r="DLN393" s="14"/>
      <c r="DLO393" s="14"/>
      <c r="DLP393" s="14"/>
      <c r="DLQ393" s="14"/>
      <c r="DLR393" s="14"/>
      <c r="DLS393" s="14"/>
      <c r="DLT393" s="14"/>
      <c r="DLU393" s="14"/>
      <c r="DLV393" s="14"/>
      <c r="DLW393" s="14"/>
      <c r="DLX393" s="14"/>
      <c r="DLY393" s="14"/>
      <c r="DLZ393" s="14"/>
      <c r="DMA393" s="14"/>
      <c r="DMB393" s="14"/>
      <c r="DMC393" s="14"/>
      <c r="DMD393" s="14"/>
      <c r="DME393" s="14"/>
      <c r="DMF393" s="14"/>
      <c r="DMG393" s="14"/>
      <c r="DMH393" s="14"/>
      <c r="DMI393" s="14"/>
      <c r="DMJ393" s="14"/>
      <c r="DMK393" s="14"/>
      <c r="DML393" s="14"/>
      <c r="DMM393" s="14"/>
      <c r="DMN393" s="14"/>
      <c r="DMO393" s="14"/>
      <c r="DMP393" s="14"/>
      <c r="DMQ393" s="14"/>
      <c r="DMR393" s="14"/>
      <c r="DMS393" s="14"/>
      <c r="DMT393" s="14"/>
      <c r="DMU393" s="14"/>
      <c r="DMV393" s="14"/>
      <c r="DMW393" s="14"/>
      <c r="DMX393" s="14"/>
      <c r="DMY393" s="14"/>
      <c r="DMZ393" s="14"/>
      <c r="DNA393" s="14"/>
      <c r="DNB393" s="14"/>
      <c r="DNC393" s="14"/>
      <c r="DND393" s="14"/>
      <c r="DNE393" s="14"/>
      <c r="DNF393" s="14"/>
      <c r="DNG393" s="14"/>
      <c r="DNH393" s="14"/>
      <c r="DNI393" s="14"/>
      <c r="DNJ393" s="14"/>
      <c r="DNK393" s="14"/>
      <c r="DNL393" s="14"/>
      <c r="DNM393" s="14"/>
      <c r="DNN393" s="14"/>
      <c r="DNO393" s="14"/>
      <c r="DNP393" s="14"/>
      <c r="DNQ393" s="14"/>
      <c r="DNR393" s="14"/>
      <c r="DNS393" s="14"/>
      <c r="DNT393" s="14"/>
      <c r="DNU393" s="14"/>
      <c r="DNV393" s="14"/>
      <c r="DNW393" s="14"/>
      <c r="DNX393" s="14"/>
      <c r="DNY393" s="14"/>
      <c r="DNZ393" s="14"/>
      <c r="DOA393" s="14"/>
      <c r="DOB393" s="14"/>
      <c r="DOC393" s="14"/>
      <c r="DOD393" s="14"/>
      <c r="DOE393" s="14"/>
      <c r="DOF393" s="14"/>
      <c r="DOG393" s="14"/>
      <c r="DOH393" s="14"/>
      <c r="DOI393" s="14"/>
      <c r="DOJ393" s="14"/>
      <c r="DOK393" s="14"/>
      <c r="DOL393" s="14"/>
      <c r="DOM393" s="14"/>
      <c r="DON393" s="14"/>
      <c r="DOO393" s="14"/>
      <c r="DOP393" s="14"/>
      <c r="DOQ393" s="14"/>
      <c r="DOR393" s="14"/>
      <c r="DOS393" s="14"/>
      <c r="DOT393" s="14"/>
      <c r="DOU393" s="14"/>
      <c r="DOV393" s="14"/>
      <c r="DOW393" s="14"/>
      <c r="DOX393" s="14"/>
      <c r="DOY393" s="14"/>
      <c r="DOZ393" s="14"/>
      <c r="DPA393" s="14"/>
      <c r="DPB393" s="14"/>
      <c r="DPC393" s="14"/>
      <c r="DPD393" s="14"/>
      <c r="DPE393" s="14"/>
      <c r="DPF393" s="14"/>
      <c r="DPG393" s="14"/>
      <c r="DPH393" s="14"/>
      <c r="DPI393" s="14"/>
      <c r="DPJ393" s="14"/>
      <c r="DPK393" s="14"/>
      <c r="DPL393" s="14"/>
      <c r="DPM393" s="14"/>
      <c r="DPN393" s="14"/>
      <c r="DPO393" s="14"/>
      <c r="DPP393" s="14"/>
      <c r="DPQ393" s="14"/>
      <c r="DPR393" s="14"/>
      <c r="DPS393" s="14"/>
      <c r="DPT393" s="14"/>
      <c r="DPU393" s="14"/>
      <c r="DPV393" s="14"/>
      <c r="DPW393" s="14"/>
      <c r="DPX393" s="14"/>
      <c r="DPY393" s="14"/>
      <c r="DPZ393" s="14"/>
      <c r="DQA393" s="14"/>
      <c r="DQB393" s="14"/>
      <c r="DQC393" s="14"/>
      <c r="DQD393" s="14"/>
      <c r="DQE393" s="14"/>
      <c r="DQF393" s="14"/>
      <c r="DQG393" s="14"/>
      <c r="DQH393" s="14"/>
      <c r="DQI393" s="14"/>
      <c r="DQJ393" s="14"/>
      <c r="DQK393" s="14"/>
      <c r="DQL393" s="14"/>
      <c r="DQM393" s="14"/>
      <c r="DQN393" s="14"/>
      <c r="DQO393" s="14"/>
      <c r="DQP393" s="14"/>
      <c r="DQQ393" s="14"/>
      <c r="DQR393" s="14"/>
      <c r="DQS393" s="14"/>
      <c r="DQT393" s="14"/>
      <c r="DQU393" s="14"/>
      <c r="DQV393" s="14"/>
      <c r="DQW393" s="14"/>
      <c r="DQX393" s="14"/>
      <c r="DQY393" s="14"/>
      <c r="DQZ393" s="14"/>
      <c r="DRA393" s="14"/>
      <c r="DRB393" s="14"/>
      <c r="DRC393" s="14"/>
      <c r="DRD393" s="14"/>
      <c r="DRE393" s="14"/>
      <c r="DRF393" s="14"/>
      <c r="DRG393" s="14"/>
      <c r="DRH393" s="14"/>
      <c r="DRI393" s="14"/>
      <c r="DRJ393" s="14"/>
      <c r="DRK393" s="14"/>
      <c r="DRL393" s="14"/>
      <c r="DRM393" s="14"/>
      <c r="DRN393" s="14"/>
      <c r="DRO393" s="14"/>
      <c r="DRP393" s="14"/>
      <c r="DRQ393" s="14"/>
      <c r="DRR393" s="14"/>
      <c r="DRS393" s="14"/>
      <c r="DRT393" s="14"/>
      <c r="DRU393" s="14"/>
      <c r="DRV393" s="14"/>
      <c r="DRW393" s="14"/>
      <c r="DRX393" s="14"/>
      <c r="DRY393" s="14"/>
      <c r="DRZ393" s="14"/>
      <c r="DSA393" s="14"/>
      <c r="DSB393" s="14"/>
      <c r="DSC393" s="14"/>
      <c r="DSD393" s="14"/>
      <c r="DSE393" s="14"/>
      <c r="DSF393" s="14"/>
      <c r="DSG393" s="14"/>
      <c r="DSH393" s="14"/>
      <c r="DSI393" s="14"/>
      <c r="DSJ393" s="14"/>
      <c r="DSK393" s="14"/>
      <c r="DSL393" s="14"/>
      <c r="DSM393" s="14"/>
      <c r="DSN393" s="14"/>
      <c r="DSO393" s="14"/>
      <c r="DSP393" s="14"/>
      <c r="DSQ393" s="14"/>
      <c r="DSR393" s="14"/>
      <c r="DSS393" s="14"/>
      <c r="DST393" s="14"/>
      <c r="DSU393" s="14"/>
      <c r="DSV393" s="14"/>
      <c r="DSW393" s="14"/>
      <c r="DSX393" s="14"/>
      <c r="DSY393" s="14"/>
      <c r="DSZ393" s="14"/>
      <c r="DTA393" s="14"/>
      <c r="DTB393" s="14"/>
      <c r="DTC393" s="14"/>
      <c r="DTD393" s="14"/>
      <c r="DTE393" s="14"/>
      <c r="DTF393" s="14"/>
      <c r="DTG393" s="14"/>
      <c r="DTH393" s="14"/>
      <c r="DTI393" s="14"/>
      <c r="DTJ393" s="14"/>
      <c r="DTK393" s="14"/>
      <c r="DTL393" s="14"/>
      <c r="DTM393" s="14"/>
      <c r="DTN393" s="14"/>
      <c r="DTO393" s="14"/>
      <c r="DTP393" s="14"/>
      <c r="DTQ393" s="14"/>
      <c r="DTR393" s="14"/>
      <c r="DTS393" s="14"/>
      <c r="DTT393" s="14"/>
      <c r="DTU393" s="14"/>
      <c r="DTV393" s="14"/>
      <c r="DTW393" s="14"/>
      <c r="DTX393" s="14"/>
      <c r="DTY393" s="14"/>
      <c r="DTZ393" s="14"/>
      <c r="DUA393" s="14"/>
      <c r="DUB393" s="14"/>
      <c r="DUC393" s="14"/>
      <c r="DUD393" s="14"/>
      <c r="DUE393" s="14"/>
      <c r="DUF393" s="14"/>
      <c r="DUG393" s="14"/>
      <c r="DUH393" s="14"/>
      <c r="DUI393" s="14"/>
      <c r="DUJ393" s="14"/>
      <c r="DUK393" s="14"/>
      <c r="DUL393" s="14"/>
      <c r="DUM393" s="14"/>
      <c r="DUN393" s="14"/>
      <c r="DUO393" s="14"/>
      <c r="DUP393" s="14"/>
      <c r="DUQ393" s="14"/>
      <c r="DUR393" s="14"/>
      <c r="DUS393" s="14"/>
      <c r="DUT393" s="14"/>
      <c r="DUU393" s="14"/>
      <c r="DUV393" s="14"/>
      <c r="DUW393" s="14"/>
      <c r="DUX393" s="14"/>
      <c r="DUY393" s="14"/>
      <c r="DUZ393" s="14"/>
      <c r="DVA393" s="14"/>
      <c r="DVB393" s="14"/>
      <c r="DVC393" s="14"/>
      <c r="DVD393" s="14"/>
      <c r="DVE393" s="14"/>
      <c r="DVF393" s="14"/>
      <c r="DVG393" s="14"/>
      <c r="DVH393" s="14"/>
      <c r="DVI393" s="14"/>
      <c r="DVJ393" s="14"/>
      <c r="DVK393" s="14"/>
      <c r="DVL393" s="14"/>
      <c r="DVM393" s="14"/>
      <c r="DVN393" s="14"/>
      <c r="DVO393" s="14"/>
      <c r="DVP393" s="14"/>
      <c r="DVQ393" s="14"/>
      <c r="DVR393" s="14"/>
      <c r="DVS393" s="14"/>
      <c r="DVT393" s="14"/>
      <c r="DVU393" s="14"/>
      <c r="DVV393" s="14"/>
      <c r="DVW393" s="14"/>
      <c r="DVX393" s="14"/>
      <c r="DVY393" s="14"/>
      <c r="DVZ393" s="14"/>
      <c r="DWA393" s="14"/>
      <c r="DWB393" s="14"/>
      <c r="DWC393" s="14"/>
      <c r="DWD393" s="14"/>
      <c r="DWE393" s="14"/>
      <c r="DWF393" s="14"/>
      <c r="DWG393" s="14"/>
      <c r="DWH393" s="14"/>
      <c r="DWI393" s="14"/>
      <c r="DWJ393" s="14"/>
      <c r="DWK393" s="14"/>
      <c r="DWL393" s="14"/>
      <c r="DWM393" s="14"/>
      <c r="DWN393" s="14"/>
      <c r="DWO393" s="14"/>
      <c r="DWP393" s="14"/>
      <c r="DWQ393" s="14"/>
      <c r="DWR393" s="14"/>
      <c r="DWS393" s="14"/>
      <c r="DWT393" s="14"/>
      <c r="DWU393" s="14"/>
      <c r="DWV393" s="14"/>
      <c r="DWW393" s="14"/>
      <c r="DWX393" s="14"/>
      <c r="DWY393" s="14"/>
      <c r="DWZ393" s="14"/>
      <c r="DXA393" s="14"/>
      <c r="DXB393" s="14"/>
      <c r="DXC393" s="14"/>
      <c r="DXD393" s="14"/>
      <c r="DXE393" s="14"/>
      <c r="DXF393" s="14"/>
      <c r="DXG393" s="14"/>
      <c r="DXH393" s="14"/>
      <c r="DXI393" s="14"/>
      <c r="DXJ393" s="14"/>
      <c r="DXK393" s="14"/>
      <c r="DXL393" s="14"/>
      <c r="DXM393" s="14"/>
      <c r="DXN393" s="14"/>
      <c r="DXO393" s="14"/>
      <c r="DXP393" s="14"/>
      <c r="DXQ393" s="14"/>
      <c r="DXR393" s="14"/>
      <c r="DXS393" s="14"/>
      <c r="DXT393" s="14"/>
      <c r="DXU393" s="14"/>
      <c r="DXV393" s="14"/>
      <c r="DXW393" s="14"/>
      <c r="DXX393" s="14"/>
      <c r="DXY393" s="14"/>
      <c r="DXZ393" s="14"/>
      <c r="DYA393" s="14"/>
      <c r="DYB393" s="14"/>
      <c r="DYC393" s="14"/>
      <c r="DYD393" s="14"/>
      <c r="DYE393" s="14"/>
      <c r="DYF393" s="14"/>
      <c r="DYG393" s="14"/>
      <c r="DYH393" s="14"/>
      <c r="DYI393" s="14"/>
      <c r="DYJ393" s="14"/>
      <c r="DYK393" s="14"/>
      <c r="DYL393" s="14"/>
      <c r="DYM393" s="14"/>
      <c r="DYN393" s="14"/>
      <c r="DYO393" s="14"/>
      <c r="DYP393" s="14"/>
      <c r="DYQ393" s="14"/>
      <c r="DYR393" s="14"/>
      <c r="DYS393" s="14"/>
      <c r="DYT393" s="14"/>
      <c r="DYU393" s="14"/>
      <c r="DYV393" s="14"/>
      <c r="DYW393" s="14"/>
      <c r="DYX393" s="14"/>
      <c r="DYY393" s="14"/>
      <c r="DYZ393" s="14"/>
      <c r="DZA393" s="14"/>
      <c r="DZB393" s="14"/>
      <c r="DZC393" s="14"/>
      <c r="DZD393" s="14"/>
      <c r="DZE393" s="14"/>
      <c r="DZF393" s="14"/>
      <c r="DZG393" s="14"/>
      <c r="DZH393" s="14"/>
      <c r="DZI393" s="14"/>
      <c r="DZJ393" s="14"/>
      <c r="DZK393" s="14"/>
      <c r="DZL393" s="14"/>
      <c r="DZM393" s="14"/>
      <c r="DZN393" s="14"/>
      <c r="DZO393" s="14"/>
      <c r="DZP393" s="14"/>
      <c r="DZQ393" s="14"/>
      <c r="DZR393" s="14"/>
      <c r="DZS393" s="14"/>
      <c r="DZT393" s="14"/>
      <c r="DZU393" s="14"/>
      <c r="DZV393" s="14"/>
      <c r="DZW393" s="14"/>
      <c r="DZX393" s="14"/>
      <c r="DZY393" s="14"/>
      <c r="DZZ393" s="14"/>
      <c r="EAA393" s="14"/>
      <c r="EAB393" s="14"/>
      <c r="EAC393" s="14"/>
      <c r="EAD393" s="14"/>
      <c r="EAE393" s="14"/>
      <c r="EAF393" s="14"/>
      <c r="EAG393" s="14"/>
      <c r="EAH393" s="14"/>
      <c r="EAI393" s="14"/>
      <c r="EAJ393" s="14"/>
      <c r="EAK393" s="14"/>
      <c r="EAL393" s="14"/>
      <c r="EAM393" s="14"/>
      <c r="EAN393" s="14"/>
      <c r="EAO393" s="14"/>
      <c r="EAP393" s="14"/>
      <c r="EAQ393" s="14"/>
      <c r="EAR393" s="14"/>
      <c r="EAS393" s="14"/>
      <c r="EAT393" s="14"/>
      <c r="EAU393" s="14"/>
      <c r="EAV393" s="14"/>
      <c r="EAW393" s="14"/>
      <c r="EAX393" s="14"/>
      <c r="EAY393" s="14"/>
      <c r="EAZ393" s="14"/>
      <c r="EBA393" s="14"/>
      <c r="EBB393" s="14"/>
      <c r="EBC393" s="14"/>
      <c r="EBD393" s="14"/>
      <c r="EBE393" s="14"/>
      <c r="EBF393" s="14"/>
      <c r="EBG393" s="14"/>
      <c r="EBH393" s="14"/>
      <c r="EBI393" s="14"/>
      <c r="EBJ393" s="14"/>
      <c r="EBK393" s="14"/>
      <c r="EBL393" s="14"/>
      <c r="EBM393" s="14"/>
      <c r="EBN393" s="14"/>
      <c r="EBO393" s="14"/>
      <c r="EBP393" s="14"/>
      <c r="EBQ393" s="14"/>
      <c r="EBR393" s="14"/>
      <c r="EBS393" s="14"/>
      <c r="EBT393" s="14"/>
      <c r="EBU393" s="14"/>
      <c r="EBV393" s="14"/>
      <c r="EBW393" s="14"/>
      <c r="EBX393" s="14"/>
      <c r="EBY393" s="14"/>
      <c r="EBZ393" s="14"/>
      <c r="ECA393" s="14"/>
      <c r="ECB393" s="14"/>
      <c r="ECC393" s="14"/>
      <c r="ECD393" s="14"/>
      <c r="ECE393" s="14"/>
      <c r="ECF393" s="14"/>
      <c r="ECG393" s="14"/>
      <c r="ECH393" s="14"/>
      <c r="ECI393" s="14"/>
      <c r="ECJ393" s="14"/>
      <c r="ECK393" s="14"/>
      <c r="ECL393" s="14"/>
      <c r="ECM393" s="14"/>
      <c r="ECN393" s="14"/>
      <c r="ECO393" s="14"/>
      <c r="ECP393" s="14"/>
      <c r="ECQ393" s="14"/>
      <c r="ECR393" s="14"/>
      <c r="ECS393" s="14"/>
      <c r="ECT393" s="14"/>
      <c r="ECU393" s="14"/>
      <c r="ECV393" s="14"/>
      <c r="ECW393" s="14"/>
      <c r="ECX393" s="14"/>
      <c r="ECY393" s="14"/>
      <c r="ECZ393" s="14"/>
      <c r="EDA393" s="14"/>
      <c r="EDB393" s="14"/>
      <c r="EDC393" s="14"/>
      <c r="EDD393" s="14"/>
      <c r="EDE393" s="14"/>
      <c r="EDF393" s="14"/>
      <c r="EDG393" s="14"/>
      <c r="EDH393" s="14"/>
      <c r="EDI393" s="14"/>
      <c r="EDJ393" s="14"/>
      <c r="EDK393" s="14"/>
      <c r="EDL393" s="14"/>
      <c r="EDM393" s="14"/>
      <c r="EDN393" s="14"/>
      <c r="EDO393" s="14"/>
      <c r="EDP393" s="14"/>
      <c r="EDQ393" s="14"/>
      <c r="EDR393" s="14"/>
      <c r="EDS393" s="14"/>
      <c r="EDT393" s="14"/>
      <c r="EDU393" s="14"/>
      <c r="EDV393" s="14"/>
      <c r="EDW393" s="14"/>
      <c r="EDX393" s="14"/>
      <c r="EDY393" s="14"/>
      <c r="EDZ393" s="14"/>
      <c r="EEA393" s="14"/>
      <c r="EEB393" s="14"/>
      <c r="EEC393" s="14"/>
      <c r="EED393" s="14"/>
      <c r="EEE393" s="14"/>
      <c r="EEF393" s="14"/>
      <c r="EEG393" s="14"/>
      <c r="EEH393" s="14"/>
      <c r="EEI393" s="14"/>
      <c r="EEJ393" s="14"/>
      <c r="EEK393" s="14"/>
      <c r="EEL393" s="14"/>
      <c r="EEM393" s="14"/>
      <c r="EEN393" s="14"/>
      <c r="EEO393" s="14"/>
      <c r="EEP393" s="14"/>
      <c r="EEQ393" s="14"/>
      <c r="EER393" s="14"/>
      <c r="EES393" s="14"/>
      <c r="EET393" s="14"/>
      <c r="EEU393" s="14"/>
      <c r="EEV393" s="14"/>
      <c r="EEW393" s="14"/>
      <c r="EEX393" s="14"/>
      <c r="EEY393" s="14"/>
      <c r="EEZ393" s="14"/>
      <c r="EFA393" s="14"/>
      <c r="EFB393" s="14"/>
      <c r="EFC393" s="14"/>
      <c r="EFD393" s="14"/>
      <c r="EFE393" s="14"/>
      <c r="EFF393" s="14"/>
      <c r="EFG393" s="14"/>
      <c r="EFH393" s="14"/>
      <c r="EFI393" s="14"/>
      <c r="EFJ393" s="14"/>
      <c r="EFK393" s="14"/>
      <c r="EFL393" s="14"/>
      <c r="EFM393" s="14"/>
      <c r="EFN393" s="14"/>
      <c r="EFO393" s="14"/>
      <c r="EFP393" s="14"/>
      <c r="EFQ393" s="14"/>
      <c r="EFR393" s="14"/>
      <c r="EFS393" s="14"/>
      <c r="EFT393" s="14"/>
      <c r="EFU393" s="14"/>
      <c r="EFV393" s="14"/>
      <c r="EFW393" s="14"/>
      <c r="EFX393" s="14"/>
      <c r="EFY393" s="14"/>
      <c r="EFZ393" s="14"/>
      <c r="EGA393" s="14"/>
      <c r="EGB393" s="14"/>
      <c r="EGC393" s="14"/>
      <c r="EGD393" s="14"/>
      <c r="EGE393" s="14"/>
      <c r="EGF393" s="14"/>
      <c r="EGG393" s="14"/>
      <c r="EGH393" s="14"/>
      <c r="EGI393" s="14"/>
      <c r="EGJ393" s="14"/>
      <c r="EGK393" s="14"/>
      <c r="EGL393" s="14"/>
      <c r="EGM393" s="14"/>
      <c r="EGN393" s="14"/>
      <c r="EGO393" s="14"/>
      <c r="EGP393" s="14"/>
      <c r="EGQ393" s="14"/>
      <c r="EGR393" s="14"/>
      <c r="EGS393" s="14"/>
      <c r="EGT393" s="14"/>
      <c r="EGU393" s="14"/>
      <c r="EGV393" s="14"/>
      <c r="EGW393" s="14"/>
      <c r="EGX393" s="14"/>
      <c r="EGY393" s="14"/>
      <c r="EGZ393" s="14"/>
      <c r="EHA393" s="14"/>
      <c r="EHB393" s="14"/>
      <c r="EHC393" s="14"/>
      <c r="EHD393" s="14"/>
      <c r="EHE393" s="14"/>
      <c r="EHF393" s="14"/>
      <c r="EHG393" s="14"/>
      <c r="EHH393" s="14"/>
      <c r="EHI393" s="14"/>
      <c r="EHJ393" s="14"/>
      <c r="EHK393" s="14"/>
      <c r="EHL393" s="14"/>
      <c r="EHM393" s="14"/>
      <c r="EHN393" s="14"/>
      <c r="EHO393" s="14"/>
      <c r="EHP393" s="14"/>
      <c r="EHQ393" s="14"/>
      <c r="EHR393" s="14"/>
      <c r="EHS393" s="14"/>
      <c r="EHT393" s="14"/>
      <c r="EHU393" s="14"/>
      <c r="EHV393" s="14"/>
      <c r="EHW393" s="14"/>
      <c r="EHX393" s="14"/>
      <c r="EHY393" s="14"/>
      <c r="EHZ393" s="14"/>
      <c r="EIA393" s="14"/>
      <c r="EIB393" s="14"/>
      <c r="EIC393" s="14"/>
      <c r="EID393" s="14"/>
      <c r="EIE393" s="14"/>
      <c r="EIF393" s="14"/>
      <c r="EIG393" s="14"/>
      <c r="EIH393" s="14"/>
      <c r="EII393" s="14"/>
      <c r="EIJ393" s="14"/>
      <c r="EIK393" s="14"/>
      <c r="EIL393" s="14"/>
      <c r="EIM393" s="14"/>
      <c r="EIN393" s="14"/>
      <c r="EIO393" s="14"/>
      <c r="EIP393" s="14"/>
      <c r="EIQ393" s="14"/>
      <c r="EIR393" s="14"/>
      <c r="EIS393" s="14"/>
      <c r="EIT393" s="14"/>
      <c r="EIU393" s="14"/>
      <c r="EIV393" s="14"/>
      <c r="EIW393" s="14"/>
      <c r="EIX393" s="14"/>
      <c r="EIY393" s="14"/>
      <c r="EIZ393" s="14"/>
      <c r="EJA393" s="14"/>
      <c r="EJB393" s="14"/>
      <c r="EJC393" s="14"/>
      <c r="EJD393" s="14"/>
      <c r="EJE393" s="14"/>
      <c r="EJF393" s="14"/>
      <c r="EJG393" s="14"/>
      <c r="EJH393" s="14"/>
      <c r="EJI393" s="14"/>
      <c r="EJJ393" s="14"/>
      <c r="EJK393" s="14"/>
      <c r="EJL393" s="14"/>
      <c r="EJM393" s="14"/>
      <c r="EJN393" s="14"/>
      <c r="EJO393" s="14"/>
      <c r="EJP393" s="14"/>
      <c r="EJQ393" s="14"/>
      <c r="EJR393" s="14"/>
      <c r="EJS393" s="14"/>
      <c r="EJT393" s="14"/>
      <c r="EJU393" s="14"/>
      <c r="EJV393" s="14"/>
      <c r="EJW393" s="14"/>
      <c r="EJX393" s="14"/>
      <c r="EJY393" s="14"/>
      <c r="EJZ393" s="14"/>
      <c r="EKA393" s="14"/>
      <c r="EKB393" s="14"/>
      <c r="EKC393" s="14"/>
      <c r="EKD393" s="14"/>
      <c r="EKE393" s="14"/>
      <c r="EKF393" s="14"/>
      <c r="EKG393" s="14"/>
      <c r="EKH393" s="14"/>
      <c r="EKI393" s="14"/>
      <c r="EKJ393" s="14"/>
      <c r="EKK393" s="14"/>
      <c r="EKL393" s="14"/>
      <c r="EKM393" s="14"/>
      <c r="EKN393" s="14"/>
      <c r="EKO393" s="14"/>
      <c r="EKP393" s="14"/>
      <c r="EKQ393" s="14"/>
      <c r="EKR393" s="14"/>
      <c r="EKS393" s="14"/>
      <c r="EKT393" s="14"/>
      <c r="EKU393" s="14"/>
      <c r="EKV393" s="14"/>
      <c r="EKW393" s="14"/>
      <c r="EKX393" s="14"/>
      <c r="EKY393" s="14"/>
      <c r="EKZ393" s="14"/>
      <c r="ELA393" s="14"/>
      <c r="ELB393" s="14"/>
      <c r="ELC393" s="14"/>
      <c r="ELD393" s="14"/>
      <c r="ELE393" s="14"/>
      <c r="ELF393" s="14"/>
      <c r="ELG393" s="14"/>
      <c r="ELH393" s="14"/>
      <c r="ELI393" s="14"/>
      <c r="ELJ393" s="14"/>
      <c r="ELK393" s="14"/>
      <c r="ELL393" s="14"/>
      <c r="ELM393" s="14"/>
      <c r="ELN393" s="14"/>
      <c r="ELO393" s="14"/>
      <c r="ELP393" s="14"/>
      <c r="ELQ393" s="14"/>
      <c r="ELR393" s="14"/>
      <c r="ELS393" s="14"/>
      <c r="ELT393" s="14"/>
      <c r="ELU393" s="14"/>
      <c r="ELV393" s="14"/>
      <c r="ELW393" s="14"/>
      <c r="ELX393" s="14"/>
      <c r="ELY393" s="14"/>
      <c r="ELZ393" s="14"/>
      <c r="EMA393" s="14"/>
      <c r="EMB393" s="14"/>
      <c r="EMC393" s="14"/>
      <c r="EMD393" s="14"/>
      <c r="EME393" s="14"/>
      <c r="EMF393" s="14"/>
      <c r="EMG393" s="14"/>
      <c r="EMH393" s="14"/>
      <c r="EMI393" s="14"/>
      <c r="EMJ393" s="14"/>
      <c r="EMK393" s="14"/>
      <c r="EML393" s="14"/>
      <c r="EMM393" s="14"/>
      <c r="EMN393" s="14"/>
      <c r="EMO393" s="14"/>
      <c r="EMP393" s="14"/>
      <c r="EMQ393" s="14"/>
      <c r="EMR393" s="14"/>
      <c r="EMS393" s="14"/>
      <c r="EMT393" s="14"/>
      <c r="EMU393" s="14"/>
      <c r="EMV393" s="14"/>
      <c r="EMW393" s="14"/>
      <c r="EMX393" s="14"/>
      <c r="EMY393" s="14"/>
      <c r="EMZ393" s="14"/>
      <c r="ENA393" s="14"/>
      <c r="ENB393" s="14"/>
      <c r="ENC393" s="14"/>
      <c r="END393" s="14"/>
      <c r="ENE393" s="14"/>
      <c r="ENF393" s="14"/>
      <c r="ENG393" s="14"/>
      <c r="ENH393" s="14"/>
      <c r="ENI393" s="14"/>
      <c r="ENJ393" s="14"/>
      <c r="ENK393" s="14"/>
      <c r="ENL393" s="14"/>
      <c r="ENM393" s="14"/>
      <c r="ENN393" s="14"/>
      <c r="ENO393" s="14"/>
      <c r="ENP393" s="14"/>
      <c r="ENQ393" s="14"/>
      <c r="ENR393" s="14"/>
      <c r="ENS393" s="14"/>
      <c r="ENT393" s="14"/>
      <c r="ENU393" s="14"/>
      <c r="ENV393" s="14"/>
      <c r="ENW393" s="14"/>
      <c r="ENX393" s="14"/>
      <c r="ENY393" s="14"/>
      <c r="ENZ393" s="14"/>
      <c r="EOA393" s="14"/>
      <c r="EOB393" s="14"/>
      <c r="EOC393" s="14"/>
      <c r="EOD393" s="14"/>
      <c r="EOE393" s="14"/>
      <c r="EOF393" s="14"/>
      <c r="EOG393" s="14"/>
      <c r="EOH393" s="14"/>
      <c r="EOI393" s="14"/>
      <c r="EOJ393" s="14"/>
      <c r="EOK393" s="14"/>
      <c r="EOL393" s="14"/>
      <c r="EOM393" s="14"/>
      <c r="EON393" s="14"/>
      <c r="EOO393" s="14"/>
      <c r="EOP393" s="14"/>
      <c r="EOQ393" s="14"/>
      <c r="EOR393" s="14"/>
      <c r="EOS393" s="14"/>
      <c r="EOT393" s="14"/>
      <c r="EOU393" s="14"/>
      <c r="EOV393" s="14"/>
      <c r="EOW393" s="14"/>
      <c r="EOX393" s="14"/>
      <c r="EOY393" s="14"/>
      <c r="EOZ393" s="14"/>
      <c r="EPA393" s="14"/>
      <c r="EPB393" s="14"/>
      <c r="EPC393" s="14"/>
      <c r="EPD393" s="14"/>
      <c r="EPE393" s="14"/>
      <c r="EPF393" s="14"/>
      <c r="EPG393" s="14"/>
      <c r="EPH393" s="14"/>
      <c r="EPI393" s="14"/>
      <c r="EPJ393" s="14"/>
      <c r="EPK393" s="14"/>
      <c r="EPL393" s="14"/>
      <c r="EPM393" s="14"/>
      <c r="EPN393" s="14"/>
      <c r="EPO393" s="14"/>
      <c r="EPP393" s="14"/>
      <c r="EPQ393" s="14"/>
      <c r="EPR393" s="14"/>
      <c r="EPS393" s="14"/>
      <c r="EPT393" s="14"/>
      <c r="EPU393" s="14"/>
      <c r="EPV393" s="14"/>
      <c r="EPW393" s="14"/>
      <c r="EPX393" s="14"/>
      <c r="EPY393" s="14"/>
      <c r="EPZ393" s="14"/>
      <c r="EQA393" s="14"/>
      <c r="EQB393" s="14"/>
      <c r="EQC393" s="14"/>
      <c r="EQD393" s="14"/>
      <c r="EQE393" s="14"/>
      <c r="EQF393" s="14"/>
      <c r="EQG393" s="14"/>
      <c r="EQH393" s="14"/>
      <c r="EQI393" s="14"/>
      <c r="EQJ393" s="14"/>
      <c r="EQK393" s="14"/>
      <c r="EQL393" s="14"/>
      <c r="EQM393" s="14"/>
      <c r="EQN393" s="14"/>
      <c r="EQO393" s="14"/>
      <c r="EQP393" s="14"/>
      <c r="EQQ393" s="14"/>
      <c r="EQR393" s="14"/>
      <c r="EQS393" s="14"/>
      <c r="EQT393" s="14"/>
      <c r="EQU393" s="14"/>
      <c r="EQV393" s="14"/>
      <c r="EQW393" s="14"/>
      <c r="EQX393" s="14"/>
      <c r="EQY393" s="14"/>
      <c r="EQZ393" s="14"/>
      <c r="ERA393" s="14"/>
      <c r="ERB393" s="14"/>
      <c r="ERC393" s="14"/>
      <c r="ERD393" s="14"/>
      <c r="ERE393" s="14"/>
      <c r="ERF393" s="14"/>
      <c r="ERG393" s="14"/>
      <c r="ERH393" s="14"/>
      <c r="ERI393" s="14"/>
      <c r="ERJ393" s="14"/>
      <c r="ERK393" s="14"/>
      <c r="ERL393" s="14"/>
      <c r="ERM393" s="14"/>
      <c r="ERN393" s="14"/>
      <c r="ERO393" s="14"/>
      <c r="ERP393" s="14"/>
      <c r="ERQ393" s="14"/>
      <c r="ERR393" s="14"/>
      <c r="ERS393" s="14"/>
      <c r="ERT393" s="14"/>
      <c r="ERU393" s="14"/>
      <c r="ERV393" s="14"/>
      <c r="ERW393" s="14"/>
      <c r="ERX393" s="14"/>
      <c r="ERY393" s="14"/>
      <c r="ERZ393" s="14"/>
      <c r="ESA393" s="14"/>
      <c r="ESB393" s="14"/>
      <c r="ESC393" s="14"/>
      <c r="ESD393" s="14"/>
      <c r="ESE393" s="14"/>
      <c r="ESF393" s="14"/>
      <c r="ESG393" s="14"/>
      <c r="ESH393" s="14"/>
      <c r="ESI393" s="14"/>
      <c r="ESJ393" s="14"/>
      <c r="ESK393" s="14"/>
      <c r="ESL393" s="14"/>
      <c r="ESM393" s="14"/>
      <c r="ESN393" s="14"/>
      <c r="ESO393" s="14"/>
      <c r="ESP393" s="14"/>
      <c r="ESQ393" s="14"/>
      <c r="ESR393" s="14"/>
      <c r="ESS393" s="14"/>
      <c r="EST393" s="14"/>
      <c r="ESU393" s="14"/>
      <c r="ESV393" s="14"/>
      <c r="ESW393" s="14"/>
      <c r="ESX393" s="14"/>
      <c r="ESY393" s="14"/>
      <c r="ESZ393" s="14"/>
      <c r="ETA393" s="14"/>
      <c r="ETB393" s="14"/>
      <c r="ETC393" s="14"/>
      <c r="ETD393" s="14"/>
      <c r="ETE393" s="14"/>
      <c r="ETF393" s="14"/>
      <c r="ETG393" s="14"/>
      <c r="ETH393" s="14"/>
      <c r="ETI393" s="14"/>
      <c r="ETJ393" s="14"/>
      <c r="ETK393" s="14"/>
      <c r="ETL393" s="14"/>
      <c r="ETM393" s="14"/>
      <c r="ETN393" s="14"/>
      <c r="ETO393" s="14"/>
      <c r="ETP393" s="14"/>
      <c r="ETQ393" s="14"/>
      <c r="ETR393" s="14"/>
      <c r="ETS393" s="14"/>
      <c r="ETT393" s="14"/>
      <c r="ETU393" s="14"/>
      <c r="ETV393" s="14"/>
      <c r="ETW393" s="14"/>
      <c r="ETX393" s="14"/>
      <c r="ETY393" s="14"/>
      <c r="ETZ393" s="14"/>
      <c r="EUA393" s="14"/>
      <c r="EUB393" s="14"/>
      <c r="EUC393" s="14"/>
      <c r="EUD393" s="14"/>
      <c r="EUE393" s="14"/>
      <c r="EUF393" s="14"/>
      <c r="EUG393" s="14"/>
      <c r="EUH393" s="14"/>
      <c r="EUI393" s="14"/>
      <c r="EUJ393" s="14"/>
      <c r="EUK393" s="14"/>
      <c r="EUL393" s="14"/>
      <c r="EUM393" s="14"/>
      <c r="EUN393" s="14"/>
      <c r="EUO393" s="14"/>
      <c r="EUP393" s="14"/>
      <c r="EUQ393" s="14"/>
      <c r="EUR393" s="14"/>
      <c r="EUS393" s="14"/>
      <c r="EUT393" s="14"/>
      <c r="EUU393" s="14"/>
      <c r="EUV393" s="14"/>
      <c r="EUW393" s="14"/>
      <c r="EUX393" s="14"/>
      <c r="EUY393" s="14"/>
      <c r="EUZ393" s="14"/>
      <c r="EVA393" s="14"/>
      <c r="EVB393" s="14"/>
      <c r="EVC393" s="14"/>
      <c r="EVD393" s="14"/>
      <c r="EVE393" s="14"/>
      <c r="EVF393" s="14"/>
      <c r="EVG393" s="14"/>
      <c r="EVH393" s="14"/>
      <c r="EVI393" s="14"/>
      <c r="EVJ393" s="14"/>
      <c r="EVK393" s="14"/>
      <c r="EVL393" s="14"/>
      <c r="EVM393" s="14"/>
      <c r="EVN393" s="14"/>
      <c r="EVO393" s="14"/>
      <c r="EVP393" s="14"/>
      <c r="EVQ393" s="14"/>
      <c r="EVR393" s="14"/>
      <c r="EVS393" s="14"/>
      <c r="EVT393" s="14"/>
      <c r="EVU393" s="14"/>
      <c r="EVV393" s="14"/>
      <c r="EVW393" s="14"/>
      <c r="EVX393" s="14"/>
      <c r="EVY393" s="14"/>
      <c r="EVZ393" s="14"/>
      <c r="EWA393" s="14"/>
      <c r="EWB393" s="14"/>
      <c r="EWC393" s="14"/>
      <c r="EWD393" s="14"/>
      <c r="EWE393" s="14"/>
      <c r="EWF393" s="14"/>
      <c r="EWG393" s="14"/>
      <c r="EWH393" s="14"/>
      <c r="EWI393" s="14"/>
      <c r="EWJ393" s="14"/>
      <c r="EWK393" s="14"/>
      <c r="EWL393" s="14"/>
      <c r="EWM393" s="14"/>
      <c r="EWN393" s="14"/>
      <c r="EWO393" s="14"/>
      <c r="EWP393" s="14"/>
      <c r="EWQ393" s="14"/>
      <c r="EWR393" s="14"/>
      <c r="EWS393" s="14"/>
      <c r="EWT393" s="14"/>
      <c r="EWU393" s="14"/>
      <c r="EWV393" s="14"/>
      <c r="EWW393" s="14"/>
      <c r="EWX393" s="14"/>
      <c r="EWY393" s="14"/>
      <c r="EWZ393" s="14"/>
      <c r="EXA393" s="14"/>
      <c r="EXB393" s="14"/>
      <c r="EXC393" s="14"/>
      <c r="EXD393" s="14"/>
      <c r="EXE393" s="14"/>
      <c r="EXF393" s="14"/>
      <c r="EXG393" s="14"/>
      <c r="EXH393" s="14"/>
      <c r="EXI393" s="14"/>
      <c r="EXJ393" s="14"/>
      <c r="EXK393" s="14"/>
      <c r="EXL393" s="14"/>
      <c r="EXM393" s="14"/>
      <c r="EXN393" s="14"/>
      <c r="EXO393" s="14"/>
      <c r="EXP393" s="14"/>
      <c r="EXQ393" s="14"/>
      <c r="EXR393" s="14"/>
      <c r="EXS393" s="14"/>
      <c r="EXT393" s="14"/>
      <c r="EXU393" s="14"/>
      <c r="EXV393" s="14"/>
      <c r="EXW393" s="14"/>
      <c r="EXX393" s="14"/>
      <c r="EXY393" s="14"/>
      <c r="EXZ393" s="14"/>
      <c r="EYA393" s="14"/>
      <c r="EYB393" s="14"/>
      <c r="EYC393" s="14"/>
      <c r="EYD393" s="14"/>
      <c r="EYE393" s="14"/>
      <c r="EYF393" s="14"/>
      <c r="EYG393" s="14"/>
      <c r="EYH393" s="14"/>
      <c r="EYI393" s="14"/>
      <c r="EYJ393" s="14"/>
      <c r="EYK393" s="14"/>
      <c r="EYL393" s="14"/>
      <c r="EYM393" s="14"/>
      <c r="EYN393" s="14"/>
      <c r="EYO393" s="14"/>
      <c r="EYP393" s="14"/>
      <c r="EYQ393" s="14"/>
      <c r="EYR393" s="14"/>
      <c r="EYS393" s="14"/>
      <c r="EYT393" s="14"/>
      <c r="EYU393" s="14"/>
      <c r="EYV393" s="14"/>
      <c r="EYW393" s="14"/>
      <c r="EYX393" s="14"/>
      <c r="EYY393" s="14"/>
      <c r="EYZ393" s="14"/>
      <c r="EZA393" s="14"/>
      <c r="EZB393" s="14"/>
      <c r="EZC393" s="14"/>
      <c r="EZD393" s="14"/>
      <c r="EZE393" s="14"/>
      <c r="EZF393" s="14"/>
      <c r="EZG393" s="14"/>
      <c r="EZH393" s="14"/>
      <c r="EZI393" s="14"/>
      <c r="EZJ393" s="14"/>
      <c r="EZK393" s="14"/>
      <c r="EZL393" s="14"/>
      <c r="EZM393" s="14"/>
      <c r="EZN393" s="14"/>
      <c r="EZO393" s="14"/>
      <c r="EZP393" s="14"/>
      <c r="EZQ393" s="14"/>
      <c r="EZR393" s="14"/>
      <c r="EZS393" s="14"/>
      <c r="EZT393" s="14"/>
      <c r="EZU393" s="14"/>
      <c r="EZV393" s="14"/>
      <c r="EZW393" s="14"/>
      <c r="EZX393" s="14"/>
      <c r="EZY393" s="14"/>
      <c r="EZZ393" s="14"/>
      <c r="FAA393" s="14"/>
      <c r="FAB393" s="14"/>
      <c r="FAC393" s="14"/>
      <c r="FAD393" s="14"/>
      <c r="FAE393" s="14"/>
      <c r="FAF393" s="14"/>
      <c r="FAG393" s="14"/>
      <c r="FAH393" s="14"/>
      <c r="FAI393" s="14"/>
      <c r="FAJ393" s="14"/>
      <c r="FAK393" s="14"/>
      <c r="FAL393" s="14"/>
      <c r="FAM393" s="14"/>
      <c r="FAN393" s="14"/>
      <c r="FAO393" s="14"/>
      <c r="FAP393" s="14"/>
      <c r="FAQ393" s="14"/>
      <c r="FAR393" s="14"/>
      <c r="FAS393" s="14"/>
      <c r="FAT393" s="14"/>
      <c r="FAU393" s="14"/>
      <c r="FAV393" s="14"/>
      <c r="FAW393" s="14"/>
      <c r="FAX393" s="14"/>
      <c r="FAY393" s="14"/>
      <c r="FAZ393" s="14"/>
      <c r="FBA393" s="14"/>
      <c r="FBB393" s="14"/>
      <c r="FBC393" s="14"/>
      <c r="FBD393" s="14"/>
      <c r="FBE393" s="14"/>
      <c r="FBF393" s="14"/>
      <c r="FBG393" s="14"/>
      <c r="FBH393" s="14"/>
      <c r="FBI393" s="14"/>
      <c r="FBJ393" s="14"/>
      <c r="FBK393" s="14"/>
      <c r="FBL393" s="14"/>
      <c r="FBM393" s="14"/>
      <c r="FBN393" s="14"/>
      <c r="FBO393" s="14"/>
      <c r="FBP393" s="14"/>
      <c r="FBQ393" s="14"/>
      <c r="FBR393" s="14"/>
      <c r="FBS393" s="14"/>
      <c r="FBT393" s="14"/>
      <c r="FBU393" s="14"/>
      <c r="FBV393" s="14"/>
      <c r="FBW393" s="14"/>
      <c r="FBX393" s="14"/>
      <c r="FBY393" s="14"/>
      <c r="FBZ393" s="14"/>
      <c r="FCA393" s="14"/>
      <c r="FCB393" s="14"/>
      <c r="FCC393" s="14"/>
      <c r="FCD393" s="14"/>
      <c r="FCE393" s="14"/>
      <c r="FCF393" s="14"/>
      <c r="FCG393" s="14"/>
      <c r="FCH393" s="14"/>
      <c r="FCI393" s="14"/>
      <c r="FCJ393" s="14"/>
      <c r="FCK393" s="14"/>
      <c r="FCL393" s="14"/>
      <c r="FCM393" s="14"/>
      <c r="FCN393" s="14"/>
      <c r="FCO393" s="14"/>
      <c r="FCP393" s="14"/>
      <c r="FCQ393" s="14"/>
      <c r="FCR393" s="14"/>
      <c r="FCS393" s="14"/>
      <c r="FCT393" s="14"/>
      <c r="FCU393" s="14"/>
      <c r="FCV393" s="14"/>
      <c r="FCW393" s="14"/>
      <c r="FCX393" s="14"/>
      <c r="FCY393" s="14"/>
      <c r="FCZ393" s="14"/>
      <c r="FDA393" s="14"/>
      <c r="FDB393" s="14"/>
      <c r="FDC393" s="14"/>
      <c r="FDD393" s="14"/>
      <c r="FDE393" s="14"/>
      <c r="FDF393" s="14"/>
      <c r="FDG393" s="14"/>
      <c r="FDH393" s="14"/>
      <c r="FDI393" s="14"/>
      <c r="FDJ393" s="14"/>
      <c r="FDK393" s="14"/>
      <c r="FDL393" s="14"/>
      <c r="FDM393" s="14"/>
      <c r="FDN393" s="14"/>
      <c r="FDO393" s="14"/>
      <c r="FDP393" s="14"/>
      <c r="FDQ393" s="14"/>
      <c r="FDR393" s="14"/>
      <c r="FDS393" s="14"/>
      <c r="FDT393" s="14"/>
      <c r="FDU393" s="14"/>
      <c r="FDV393" s="14"/>
      <c r="FDW393" s="14"/>
      <c r="FDX393" s="14"/>
      <c r="FDY393" s="14"/>
      <c r="FDZ393" s="14"/>
      <c r="FEA393" s="14"/>
      <c r="FEB393" s="14"/>
      <c r="FEC393" s="14"/>
      <c r="FED393" s="14"/>
      <c r="FEE393" s="14"/>
      <c r="FEF393" s="14"/>
      <c r="FEG393" s="14"/>
      <c r="FEH393" s="14"/>
      <c r="FEI393" s="14"/>
      <c r="FEJ393" s="14"/>
      <c r="FEK393" s="14"/>
      <c r="FEL393" s="14"/>
      <c r="FEM393" s="14"/>
      <c r="FEN393" s="14"/>
      <c r="FEO393" s="14"/>
      <c r="FEP393" s="14"/>
      <c r="FEQ393" s="14"/>
      <c r="FER393" s="14"/>
      <c r="FES393" s="14"/>
      <c r="FET393" s="14"/>
      <c r="FEU393" s="14"/>
      <c r="FEV393" s="14"/>
      <c r="FEW393" s="14"/>
      <c r="FEX393" s="14"/>
      <c r="FEY393" s="14"/>
      <c r="FEZ393" s="14"/>
      <c r="FFA393" s="14"/>
      <c r="FFB393" s="14"/>
      <c r="FFC393" s="14"/>
      <c r="FFD393" s="14"/>
      <c r="FFE393" s="14"/>
      <c r="FFF393" s="14"/>
      <c r="FFG393" s="14"/>
      <c r="FFH393" s="14"/>
      <c r="FFI393" s="14"/>
      <c r="FFJ393" s="14"/>
      <c r="FFK393" s="14"/>
      <c r="FFL393" s="14"/>
      <c r="FFM393" s="14"/>
      <c r="FFN393" s="14"/>
      <c r="FFO393" s="14"/>
      <c r="FFP393" s="14"/>
      <c r="FFQ393" s="14"/>
      <c r="FFR393" s="14"/>
      <c r="FFS393" s="14"/>
      <c r="FFT393" s="14"/>
      <c r="FFU393" s="14"/>
      <c r="FFV393" s="14"/>
      <c r="FFW393" s="14"/>
      <c r="FFX393" s="14"/>
      <c r="FFY393" s="14"/>
      <c r="FFZ393" s="14"/>
      <c r="FGA393" s="14"/>
      <c r="FGB393" s="14"/>
      <c r="FGC393" s="14"/>
      <c r="FGD393" s="14"/>
      <c r="FGE393" s="14"/>
      <c r="FGF393" s="14"/>
      <c r="FGG393" s="14"/>
      <c r="FGH393" s="14"/>
      <c r="FGI393" s="14"/>
      <c r="FGJ393" s="14"/>
      <c r="FGK393" s="14"/>
      <c r="FGL393" s="14"/>
      <c r="FGM393" s="14"/>
      <c r="FGN393" s="14"/>
      <c r="FGO393" s="14"/>
      <c r="FGP393" s="14"/>
      <c r="FGQ393" s="14"/>
      <c r="FGR393" s="14"/>
      <c r="FGS393" s="14"/>
      <c r="FGT393" s="14"/>
      <c r="FGU393" s="14"/>
      <c r="FGV393" s="14"/>
      <c r="FGW393" s="14"/>
      <c r="FGX393" s="14"/>
      <c r="FGY393" s="14"/>
      <c r="FGZ393" s="14"/>
      <c r="FHA393" s="14"/>
      <c r="FHB393" s="14"/>
      <c r="FHC393" s="14"/>
      <c r="FHD393" s="14"/>
      <c r="FHE393" s="14"/>
      <c r="FHF393" s="14"/>
      <c r="FHG393" s="14"/>
      <c r="FHH393" s="14"/>
      <c r="FHI393" s="14"/>
      <c r="FHJ393" s="14"/>
      <c r="FHK393" s="14"/>
      <c r="FHL393" s="14"/>
      <c r="FHM393" s="14"/>
      <c r="FHN393" s="14"/>
      <c r="FHO393" s="14"/>
      <c r="FHP393" s="14"/>
      <c r="FHQ393" s="14"/>
      <c r="FHR393" s="14"/>
      <c r="FHS393" s="14"/>
      <c r="FHT393" s="14"/>
      <c r="FHU393" s="14"/>
      <c r="FHV393" s="14"/>
      <c r="FHW393" s="14"/>
      <c r="FHX393" s="14"/>
      <c r="FHY393" s="14"/>
      <c r="FHZ393" s="14"/>
      <c r="FIA393" s="14"/>
      <c r="FIB393" s="14"/>
      <c r="FIC393" s="14"/>
      <c r="FID393" s="14"/>
      <c r="FIE393" s="14"/>
      <c r="FIF393" s="14"/>
      <c r="FIG393" s="14"/>
      <c r="FIH393" s="14"/>
      <c r="FII393" s="14"/>
      <c r="FIJ393" s="14"/>
      <c r="FIK393" s="14"/>
      <c r="FIL393" s="14"/>
      <c r="FIM393" s="14"/>
      <c r="FIN393" s="14"/>
      <c r="FIO393" s="14"/>
      <c r="FIP393" s="14"/>
      <c r="FIQ393" s="14"/>
      <c r="FIR393" s="14"/>
      <c r="FIS393" s="14"/>
      <c r="FIT393" s="14"/>
      <c r="FIU393" s="14"/>
      <c r="FIV393" s="14"/>
      <c r="FIW393" s="14"/>
      <c r="FIX393" s="14"/>
      <c r="FIY393" s="14"/>
      <c r="FIZ393" s="14"/>
      <c r="FJA393" s="14"/>
      <c r="FJB393" s="14"/>
      <c r="FJC393" s="14"/>
      <c r="FJD393" s="14"/>
      <c r="FJE393" s="14"/>
      <c r="FJF393" s="14"/>
      <c r="FJG393" s="14"/>
      <c r="FJH393" s="14"/>
      <c r="FJI393" s="14"/>
      <c r="FJJ393" s="14"/>
      <c r="FJK393" s="14"/>
      <c r="FJL393" s="14"/>
      <c r="FJM393" s="14"/>
      <c r="FJN393" s="14"/>
      <c r="FJO393" s="14"/>
      <c r="FJP393" s="14"/>
      <c r="FJQ393" s="14"/>
      <c r="FJR393" s="14"/>
      <c r="FJS393" s="14"/>
      <c r="FJT393" s="14"/>
      <c r="FJU393" s="14"/>
      <c r="FJV393" s="14"/>
      <c r="FJW393" s="14"/>
      <c r="FJX393" s="14"/>
      <c r="FJY393" s="14"/>
      <c r="FJZ393" s="14"/>
      <c r="FKA393" s="14"/>
      <c r="FKB393" s="14"/>
      <c r="FKC393" s="14"/>
      <c r="FKD393" s="14"/>
      <c r="FKE393" s="14"/>
      <c r="FKF393" s="14"/>
      <c r="FKG393" s="14"/>
      <c r="FKH393" s="14"/>
      <c r="FKI393" s="14"/>
      <c r="FKJ393" s="14"/>
      <c r="FKK393" s="14"/>
      <c r="FKL393" s="14"/>
      <c r="FKM393" s="14"/>
      <c r="FKN393" s="14"/>
      <c r="FKO393" s="14"/>
      <c r="FKP393" s="14"/>
      <c r="FKQ393" s="14"/>
      <c r="FKR393" s="14"/>
      <c r="FKS393" s="14"/>
      <c r="FKT393" s="14"/>
      <c r="FKU393" s="14"/>
      <c r="FKV393" s="14"/>
      <c r="FKW393" s="14"/>
      <c r="FKX393" s="14"/>
      <c r="FKY393" s="14"/>
      <c r="FKZ393" s="14"/>
      <c r="FLA393" s="14"/>
      <c r="FLB393" s="14"/>
      <c r="FLC393" s="14"/>
      <c r="FLD393" s="14"/>
      <c r="FLE393" s="14"/>
      <c r="FLF393" s="14"/>
      <c r="FLG393" s="14"/>
      <c r="FLH393" s="14"/>
      <c r="FLI393" s="14"/>
      <c r="FLJ393" s="14"/>
      <c r="FLK393" s="14"/>
      <c r="FLL393" s="14"/>
      <c r="FLM393" s="14"/>
      <c r="FLN393" s="14"/>
      <c r="FLO393" s="14"/>
      <c r="FLP393" s="14"/>
      <c r="FLQ393" s="14"/>
      <c r="FLR393" s="14"/>
      <c r="FLS393" s="14"/>
      <c r="FLT393" s="14"/>
      <c r="FLU393" s="14"/>
      <c r="FLV393" s="14"/>
      <c r="FLW393" s="14"/>
      <c r="FLX393" s="14"/>
      <c r="FLY393" s="14"/>
      <c r="FLZ393" s="14"/>
      <c r="FMA393" s="14"/>
      <c r="FMB393" s="14"/>
      <c r="FMC393" s="14"/>
      <c r="FMD393" s="14"/>
      <c r="FME393" s="14"/>
      <c r="FMF393" s="14"/>
      <c r="FMG393" s="14"/>
      <c r="FMH393" s="14"/>
      <c r="FMI393" s="14"/>
      <c r="FMJ393" s="14"/>
      <c r="FMK393" s="14"/>
      <c r="FML393" s="14"/>
      <c r="FMM393" s="14"/>
      <c r="FMN393" s="14"/>
      <c r="FMO393" s="14"/>
      <c r="FMP393" s="14"/>
      <c r="FMQ393" s="14"/>
      <c r="FMR393" s="14"/>
      <c r="FMS393" s="14"/>
      <c r="FMT393" s="14"/>
      <c r="FMU393" s="14"/>
      <c r="FMV393" s="14"/>
      <c r="FMW393" s="14"/>
      <c r="FMX393" s="14"/>
      <c r="FMY393" s="14"/>
      <c r="FMZ393" s="14"/>
      <c r="FNA393" s="14"/>
      <c r="FNB393" s="14"/>
      <c r="FNC393" s="14"/>
      <c r="FND393" s="14"/>
      <c r="FNE393" s="14"/>
      <c r="FNF393" s="14"/>
      <c r="FNG393" s="14"/>
      <c r="FNH393" s="14"/>
      <c r="FNI393" s="14"/>
      <c r="FNJ393" s="14"/>
      <c r="FNK393" s="14"/>
      <c r="FNL393" s="14"/>
      <c r="FNM393" s="14"/>
      <c r="FNN393" s="14"/>
      <c r="FNO393" s="14"/>
      <c r="FNP393" s="14"/>
      <c r="FNQ393" s="14"/>
      <c r="FNR393" s="14"/>
      <c r="FNS393" s="14"/>
      <c r="FNT393" s="14"/>
      <c r="FNU393" s="14"/>
      <c r="FNV393" s="14"/>
      <c r="FNW393" s="14"/>
      <c r="FNX393" s="14"/>
      <c r="FNY393" s="14"/>
      <c r="FNZ393" s="14"/>
      <c r="FOA393" s="14"/>
      <c r="FOB393" s="14"/>
      <c r="FOC393" s="14"/>
      <c r="FOD393" s="14"/>
      <c r="FOE393" s="14"/>
      <c r="FOF393" s="14"/>
      <c r="FOG393" s="14"/>
      <c r="FOH393" s="14"/>
      <c r="FOI393" s="14"/>
      <c r="FOJ393" s="14"/>
      <c r="FOK393" s="14"/>
      <c r="FOL393" s="14"/>
      <c r="FOM393" s="14"/>
      <c r="FON393" s="14"/>
      <c r="FOO393" s="14"/>
      <c r="FOP393" s="14"/>
      <c r="FOQ393" s="14"/>
      <c r="FOR393" s="14"/>
      <c r="FOS393" s="14"/>
      <c r="FOT393" s="14"/>
      <c r="FOU393" s="14"/>
      <c r="FOV393" s="14"/>
      <c r="FOW393" s="14"/>
      <c r="FOX393" s="14"/>
      <c r="FOY393" s="14"/>
      <c r="FOZ393" s="14"/>
      <c r="FPA393" s="14"/>
      <c r="FPB393" s="14"/>
      <c r="FPC393" s="14"/>
      <c r="FPD393" s="14"/>
      <c r="FPE393" s="14"/>
      <c r="FPF393" s="14"/>
      <c r="FPG393" s="14"/>
      <c r="FPH393" s="14"/>
      <c r="FPI393" s="14"/>
      <c r="FPJ393" s="14"/>
      <c r="FPK393" s="14"/>
      <c r="FPL393" s="14"/>
      <c r="FPM393" s="14"/>
      <c r="FPN393" s="14"/>
      <c r="FPO393" s="14"/>
      <c r="FPP393" s="14"/>
      <c r="FPQ393" s="14"/>
      <c r="FPR393" s="14"/>
      <c r="FPS393" s="14"/>
      <c r="FPT393" s="14"/>
      <c r="FPU393" s="14"/>
      <c r="FPV393" s="14"/>
      <c r="FPW393" s="14"/>
      <c r="FPX393" s="14"/>
      <c r="FPY393" s="14"/>
      <c r="FPZ393" s="14"/>
      <c r="FQA393" s="14"/>
      <c r="FQB393" s="14"/>
      <c r="FQC393" s="14"/>
      <c r="FQD393" s="14"/>
      <c r="FQE393" s="14"/>
      <c r="FQF393" s="14"/>
      <c r="FQG393" s="14"/>
      <c r="FQH393" s="14"/>
      <c r="FQI393" s="14"/>
      <c r="FQJ393" s="14"/>
      <c r="FQK393" s="14"/>
      <c r="FQL393" s="14"/>
      <c r="FQM393" s="14"/>
      <c r="FQN393" s="14"/>
      <c r="FQO393" s="14"/>
      <c r="FQP393" s="14"/>
      <c r="FQQ393" s="14"/>
      <c r="FQR393" s="14"/>
      <c r="FQS393" s="14"/>
      <c r="FQT393" s="14"/>
      <c r="FQU393" s="14"/>
      <c r="FQV393" s="14"/>
      <c r="FQW393" s="14"/>
      <c r="FQX393" s="14"/>
      <c r="FQY393" s="14"/>
      <c r="FQZ393" s="14"/>
      <c r="FRA393" s="14"/>
      <c r="FRB393" s="14"/>
      <c r="FRC393" s="14"/>
      <c r="FRD393" s="14"/>
      <c r="FRE393" s="14"/>
      <c r="FRF393" s="14"/>
      <c r="FRG393" s="14"/>
      <c r="FRH393" s="14"/>
      <c r="FRI393" s="14"/>
      <c r="FRJ393" s="14"/>
      <c r="FRK393" s="14"/>
      <c r="FRL393" s="14"/>
      <c r="FRM393" s="14"/>
      <c r="FRN393" s="14"/>
      <c r="FRO393" s="14"/>
      <c r="FRP393" s="14"/>
      <c r="FRQ393" s="14"/>
      <c r="FRR393" s="14"/>
      <c r="FRS393" s="14"/>
      <c r="FRT393" s="14"/>
      <c r="FRU393" s="14"/>
      <c r="FRV393" s="14"/>
      <c r="FRW393" s="14"/>
      <c r="FRX393" s="14"/>
      <c r="FRY393" s="14"/>
      <c r="FRZ393" s="14"/>
      <c r="FSA393" s="14"/>
      <c r="FSB393" s="14"/>
      <c r="FSC393" s="14"/>
      <c r="FSD393" s="14"/>
      <c r="FSE393" s="14"/>
      <c r="FSF393" s="14"/>
      <c r="FSG393" s="14"/>
      <c r="FSH393" s="14"/>
      <c r="FSI393" s="14"/>
      <c r="FSJ393" s="14"/>
      <c r="FSK393" s="14"/>
      <c r="FSL393" s="14"/>
      <c r="FSM393" s="14"/>
      <c r="FSN393" s="14"/>
      <c r="FSO393" s="14"/>
      <c r="FSP393" s="14"/>
      <c r="FSQ393" s="14"/>
      <c r="FSR393" s="14"/>
      <c r="FSS393" s="14"/>
      <c r="FST393" s="14"/>
      <c r="FSU393" s="14"/>
      <c r="FSV393" s="14"/>
      <c r="FSW393" s="14"/>
      <c r="FSX393" s="14"/>
      <c r="FSY393" s="14"/>
      <c r="FSZ393" s="14"/>
      <c r="FTA393" s="14"/>
      <c r="FTB393" s="14"/>
      <c r="FTC393" s="14"/>
      <c r="FTD393" s="14"/>
      <c r="FTE393" s="14"/>
      <c r="FTF393" s="14"/>
      <c r="FTG393" s="14"/>
      <c r="FTH393" s="14"/>
      <c r="FTI393" s="14"/>
      <c r="FTJ393" s="14"/>
      <c r="FTK393" s="14"/>
      <c r="FTL393" s="14"/>
      <c r="FTM393" s="14"/>
      <c r="FTN393" s="14"/>
      <c r="FTO393" s="14"/>
      <c r="FTP393" s="14"/>
      <c r="FTQ393" s="14"/>
      <c r="FTR393" s="14"/>
      <c r="FTS393" s="14"/>
      <c r="FTT393" s="14"/>
      <c r="FTU393" s="14"/>
      <c r="FTV393" s="14"/>
      <c r="FTW393" s="14"/>
      <c r="FTX393" s="14"/>
      <c r="FTY393" s="14"/>
      <c r="FTZ393" s="14"/>
      <c r="FUA393" s="14"/>
      <c r="FUB393" s="14"/>
      <c r="FUC393" s="14"/>
      <c r="FUD393" s="14"/>
      <c r="FUE393" s="14"/>
      <c r="FUF393" s="14"/>
      <c r="FUG393" s="14"/>
      <c r="FUH393" s="14"/>
      <c r="FUI393" s="14"/>
      <c r="FUJ393" s="14"/>
      <c r="FUK393" s="14"/>
      <c r="FUL393" s="14"/>
      <c r="FUM393" s="14"/>
      <c r="FUN393" s="14"/>
      <c r="FUO393" s="14"/>
      <c r="FUP393" s="14"/>
      <c r="FUQ393" s="14"/>
      <c r="FUR393" s="14"/>
      <c r="FUS393" s="14"/>
      <c r="FUT393" s="14"/>
      <c r="FUU393" s="14"/>
      <c r="FUV393" s="14"/>
      <c r="FUW393" s="14"/>
      <c r="FUX393" s="14"/>
      <c r="FUY393" s="14"/>
      <c r="FUZ393" s="14"/>
      <c r="FVA393" s="14"/>
      <c r="FVB393" s="14"/>
      <c r="FVC393" s="14"/>
      <c r="FVD393" s="14"/>
      <c r="FVE393" s="14"/>
      <c r="FVF393" s="14"/>
      <c r="FVG393" s="14"/>
      <c r="FVH393" s="14"/>
      <c r="FVI393" s="14"/>
      <c r="FVJ393" s="14"/>
      <c r="FVK393" s="14"/>
      <c r="FVL393" s="14"/>
      <c r="FVM393" s="14"/>
      <c r="FVN393" s="14"/>
      <c r="FVO393" s="14"/>
      <c r="FVP393" s="14"/>
      <c r="FVQ393" s="14"/>
      <c r="FVR393" s="14"/>
      <c r="FVS393" s="14"/>
      <c r="FVT393" s="14"/>
      <c r="FVU393" s="14"/>
      <c r="FVV393" s="14"/>
      <c r="FVW393" s="14"/>
      <c r="FVX393" s="14"/>
      <c r="FVY393" s="14"/>
      <c r="FVZ393" s="14"/>
      <c r="FWA393" s="14"/>
      <c r="FWB393" s="14"/>
      <c r="FWC393" s="14"/>
      <c r="FWD393" s="14"/>
      <c r="FWE393" s="14"/>
      <c r="FWF393" s="14"/>
      <c r="FWG393" s="14"/>
      <c r="FWH393" s="14"/>
      <c r="FWI393" s="14"/>
      <c r="FWJ393" s="14"/>
      <c r="FWK393" s="14"/>
      <c r="FWL393" s="14"/>
      <c r="FWM393" s="14"/>
      <c r="FWN393" s="14"/>
      <c r="FWO393" s="14"/>
      <c r="FWP393" s="14"/>
      <c r="FWQ393" s="14"/>
      <c r="FWR393" s="14"/>
      <c r="FWS393" s="14"/>
      <c r="FWT393" s="14"/>
      <c r="FWU393" s="14"/>
      <c r="FWV393" s="14"/>
      <c r="FWW393" s="14"/>
      <c r="FWX393" s="14"/>
      <c r="FWY393" s="14"/>
      <c r="FWZ393" s="14"/>
      <c r="FXA393" s="14"/>
      <c r="FXB393" s="14"/>
      <c r="FXC393" s="14"/>
      <c r="FXD393" s="14"/>
      <c r="FXE393" s="14"/>
      <c r="FXF393" s="14"/>
      <c r="FXG393" s="14"/>
      <c r="FXH393" s="14"/>
      <c r="FXI393" s="14"/>
      <c r="FXJ393" s="14"/>
      <c r="FXK393" s="14"/>
      <c r="FXL393" s="14"/>
      <c r="FXM393" s="14"/>
      <c r="FXN393" s="14"/>
      <c r="FXO393" s="14"/>
      <c r="FXP393" s="14"/>
      <c r="FXQ393" s="14"/>
      <c r="FXR393" s="14"/>
      <c r="FXS393" s="14"/>
      <c r="FXT393" s="14"/>
      <c r="FXU393" s="14"/>
      <c r="FXV393" s="14"/>
      <c r="FXW393" s="14"/>
      <c r="FXX393" s="14"/>
      <c r="FXY393" s="14"/>
      <c r="FXZ393" s="14"/>
      <c r="FYA393" s="14"/>
      <c r="FYB393" s="14"/>
      <c r="FYC393" s="14"/>
      <c r="FYD393" s="14"/>
      <c r="FYE393" s="14"/>
      <c r="FYF393" s="14"/>
      <c r="FYG393" s="14"/>
      <c r="FYH393" s="14"/>
      <c r="FYI393" s="14"/>
      <c r="FYJ393" s="14"/>
      <c r="FYK393" s="14"/>
      <c r="FYL393" s="14"/>
      <c r="FYM393" s="14"/>
      <c r="FYN393" s="14"/>
      <c r="FYO393" s="14"/>
      <c r="FYP393" s="14"/>
      <c r="FYQ393" s="14"/>
      <c r="FYR393" s="14"/>
      <c r="FYS393" s="14"/>
      <c r="FYT393" s="14"/>
      <c r="FYU393" s="14"/>
      <c r="FYV393" s="14"/>
      <c r="FYW393" s="14"/>
      <c r="FYX393" s="14"/>
      <c r="FYY393" s="14"/>
      <c r="FYZ393" s="14"/>
      <c r="FZA393" s="14"/>
      <c r="FZB393" s="14"/>
      <c r="FZC393" s="14"/>
      <c r="FZD393" s="14"/>
      <c r="FZE393" s="14"/>
      <c r="FZF393" s="14"/>
      <c r="FZG393" s="14"/>
      <c r="FZH393" s="14"/>
      <c r="FZI393" s="14"/>
      <c r="FZJ393" s="14"/>
      <c r="FZK393" s="14"/>
      <c r="FZL393" s="14"/>
      <c r="FZM393" s="14"/>
      <c r="FZN393" s="14"/>
      <c r="FZO393" s="14"/>
      <c r="FZP393" s="14"/>
      <c r="FZQ393" s="14"/>
      <c r="FZR393" s="14"/>
      <c r="FZS393" s="14"/>
      <c r="FZT393" s="14"/>
      <c r="FZU393" s="14"/>
      <c r="FZV393" s="14"/>
      <c r="FZW393" s="14"/>
      <c r="FZX393" s="14"/>
      <c r="FZY393" s="14"/>
      <c r="FZZ393" s="14"/>
      <c r="GAA393" s="14"/>
      <c r="GAB393" s="14"/>
      <c r="GAC393" s="14"/>
      <c r="GAD393" s="14"/>
      <c r="GAE393" s="14"/>
      <c r="GAF393" s="14"/>
      <c r="GAG393" s="14"/>
      <c r="GAH393" s="14"/>
      <c r="GAI393" s="14"/>
      <c r="GAJ393" s="14"/>
      <c r="GAK393" s="14"/>
      <c r="GAL393" s="14"/>
      <c r="GAM393" s="14"/>
      <c r="GAN393" s="14"/>
      <c r="GAO393" s="14"/>
      <c r="GAP393" s="14"/>
      <c r="GAQ393" s="14"/>
      <c r="GAR393" s="14"/>
      <c r="GAS393" s="14"/>
      <c r="GAT393" s="14"/>
      <c r="GAU393" s="14"/>
      <c r="GAV393" s="14"/>
      <c r="GAW393" s="14"/>
      <c r="GAX393" s="14"/>
      <c r="GAY393" s="14"/>
      <c r="GAZ393" s="14"/>
      <c r="GBA393" s="14"/>
      <c r="GBB393" s="14"/>
      <c r="GBC393" s="14"/>
      <c r="GBD393" s="14"/>
      <c r="GBE393" s="14"/>
      <c r="GBF393" s="14"/>
      <c r="GBG393" s="14"/>
      <c r="GBH393" s="14"/>
      <c r="GBI393" s="14"/>
      <c r="GBJ393" s="14"/>
      <c r="GBK393" s="14"/>
      <c r="GBL393" s="14"/>
      <c r="GBM393" s="14"/>
      <c r="GBN393" s="14"/>
      <c r="GBO393" s="14"/>
      <c r="GBP393" s="14"/>
      <c r="GBQ393" s="14"/>
      <c r="GBR393" s="14"/>
      <c r="GBS393" s="14"/>
      <c r="GBT393" s="14"/>
      <c r="GBU393" s="14"/>
      <c r="GBV393" s="14"/>
      <c r="GBW393" s="14"/>
      <c r="GBX393" s="14"/>
      <c r="GBY393" s="14"/>
      <c r="GBZ393" s="14"/>
      <c r="GCA393" s="14"/>
      <c r="GCB393" s="14"/>
      <c r="GCC393" s="14"/>
      <c r="GCD393" s="14"/>
      <c r="GCE393" s="14"/>
      <c r="GCF393" s="14"/>
      <c r="GCG393" s="14"/>
      <c r="GCH393" s="14"/>
      <c r="GCI393" s="14"/>
      <c r="GCJ393" s="14"/>
      <c r="GCK393" s="14"/>
      <c r="GCL393" s="14"/>
      <c r="GCM393" s="14"/>
      <c r="GCN393" s="14"/>
      <c r="GCO393" s="14"/>
      <c r="GCP393" s="14"/>
      <c r="GCQ393" s="14"/>
      <c r="GCR393" s="14"/>
      <c r="GCS393" s="14"/>
      <c r="GCT393" s="14"/>
      <c r="GCU393" s="14"/>
      <c r="GCV393" s="14"/>
      <c r="GCW393" s="14"/>
      <c r="GCX393" s="14"/>
      <c r="GCY393" s="14"/>
      <c r="GCZ393" s="14"/>
      <c r="GDA393" s="14"/>
      <c r="GDB393" s="14"/>
      <c r="GDC393" s="14"/>
      <c r="GDD393" s="14"/>
      <c r="GDE393" s="14"/>
      <c r="GDF393" s="14"/>
      <c r="GDG393" s="14"/>
      <c r="GDH393" s="14"/>
      <c r="GDI393" s="14"/>
      <c r="GDJ393" s="14"/>
      <c r="GDK393" s="14"/>
      <c r="GDL393" s="14"/>
      <c r="GDM393" s="14"/>
      <c r="GDN393" s="14"/>
      <c r="GDO393" s="14"/>
      <c r="GDP393" s="14"/>
      <c r="GDQ393" s="14"/>
      <c r="GDR393" s="14"/>
      <c r="GDS393" s="14"/>
      <c r="GDT393" s="14"/>
      <c r="GDU393" s="14"/>
      <c r="GDV393" s="14"/>
      <c r="GDW393" s="14"/>
      <c r="GDX393" s="14"/>
      <c r="GDY393" s="14"/>
      <c r="GDZ393" s="14"/>
      <c r="GEA393" s="14"/>
      <c r="GEB393" s="14"/>
      <c r="GEC393" s="14"/>
      <c r="GED393" s="14"/>
      <c r="GEE393" s="14"/>
      <c r="GEF393" s="14"/>
      <c r="GEG393" s="14"/>
      <c r="GEH393" s="14"/>
      <c r="GEI393" s="14"/>
      <c r="GEJ393" s="14"/>
      <c r="GEK393" s="14"/>
      <c r="GEL393" s="14"/>
      <c r="GEM393" s="14"/>
      <c r="GEN393" s="14"/>
      <c r="GEO393" s="14"/>
      <c r="GEP393" s="14"/>
      <c r="GEQ393" s="14"/>
      <c r="GER393" s="14"/>
      <c r="GES393" s="14"/>
      <c r="GET393" s="14"/>
      <c r="GEU393" s="14"/>
      <c r="GEV393" s="14"/>
      <c r="GEW393" s="14"/>
      <c r="GEX393" s="14"/>
      <c r="GEY393" s="14"/>
      <c r="GEZ393" s="14"/>
      <c r="GFA393" s="14"/>
      <c r="GFB393" s="14"/>
      <c r="GFC393" s="14"/>
      <c r="GFD393" s="14"/>
      <c r="GFE393" s="14"/>
      <c r="GFF393" s="14"/>
      <c r="GFG393" s="14"/>
      <c r="GFH393" s="14"/>
      <c r="GFI393" s="14"/>
      <c r="GFJ393" s="14"/>
      <c r="GFK393" s="14"/>
      <c r="GFL393" s="14"/>
      <c r="GFM393" s="14"/>
      <c r="GFN393" s="14"/>
      <c r="GFO393" s="14"/>
      <c r="GFP393" s="14"/>
      <c r="GFQ393" s="14"/>
      <c r="GFR393" s="14"/>
      <c r="GFS393" s="14"/>
      <c r="GFT393" s="14"/>
      <c r="GFU393" s="14"/>
      <c r="GFV393" s="14"/>
      <c r="GFW393" s="14"/>
      <c r="GFX393" s="14"/>
      <c r="GFY393" s="14"/>
      <c r="GFZ393" s="14"/>
      <c r="GGA393" s="14"/>
      <c r="GGB393" s="14"/>
      <c r="GGC393" s="14"/>
      <c r="GGD393" s="14"/>
      <c r="GGE393" s="14"/>
      <c r="GGF393" s="14"/>
      <c r="GGG393" s="14"/>
      <c r="GGH393" s="14"/>
      <c r="GGI393" s="14"/>
      <c r="GGJ393" s="14"/>
      <c r="GGK393" s="14"/>
      <c r="GGL393" s="14"/>
      <c r="GGM393" s="14"/>
      <c r="GGN393" s="14"/>
      <c r="GGO393" s="14"/>
      <c r="GGP393" s="14"/>
      <c r="GGQ393" s="14"/>
      <c r="GGR393" s="14"/>
      <c r="GGS393" s="14"/>
      <c r="GGT393" s="14"/>
      <c r="GGU393" s="14"/>
      <c r="GGV393" s="14"/>
      <c r="GGW393" s="14"/>
      <c r="GGX393" s="14"/>
      <c r="GGY393" s="14"/>
      <c r="GGZ393" s="14"/>
      <c r="GHA393" s="14"/>
      <c r="GHB393" s="14"/>
      <c r="GHC393" s="14"/>
      <c r="GHD393" s="14"/>
      <c r="GHE393" s="14"/>
      <c r="GHF393" s="14"/>
      <c r="GHG393" s="14"/>
      <c r="GHH393" s="14"/>
      <c r="GHI393" s="14"/>
      <c r="GHJ393" s="14"/>
      <c r="GHK393" s="14"/>
      <c r="GHL393" s="14"/>
      <c r="GHM393" s="14"/>
      <c r="GHN393" s="14"/>
      <c r="GHO393" s="14"/>
      <c r="GHP393" s="14"/>
      <c r="GHQ393" s="14"/>
      <c r="GHR393" s="14"/>
      <c r="GHS393" s="14"/>
      <c r="GHT393" s="14"/>
      <c r="GHU393" s="14"/>
      <c r="GHV393" s="14"/>
      <c r="GHW393" s="14"/>
      <c r="GHX393" s="14"/>
      <c r="GHY393" s="14"/>
      <c r="GHZ393" s="14"/>
      <c r="GIA393" s="14"/>
      <c r="GIB393" s="14"/>
      <c r="GIC393" s="14"/>
      <c r="GID393" s="14"/>
      <c r="GIE393" s="14"/>
      <c r="GIF393" s="14"/>
      <c r="GIG393" s="14"/>
      <c r="GIH393" s="14"/>
      <c r="GII393" s="14"/>
      <c r="GIJ393" s="14"/>
      <c r="GIK393" s="14"/>
      <c r="GIL393" s="14"/>
      <c r="GIM393" s="14"/>
      <c r="GIN393" s="14"/>
      <c r="GIO393" s="14"/>
      <c r="GIP393" s="14"/>
      <c r="GIQ393" s="14"/>
      <c r="GIR393" s="14"/>
      <c r="GIS393" s="14"/>
      <c r="GIT393" s="14"/>
      <c r="GIU393" s="14"/>
      <c r="GIV393" s="14"/>
      <c r="GIW393" s="14"/>
      <c r="GIX393" s="14"/>
      <c r="GIY393" s="14"/>
      <c r="GIZ393" s="14"/>
      <c r="GJA393" s="14"/>
      <c r="GJB393" s="14"/>
      <c r="GJC393" s="14"/>
      <c r="GJD393" s="14"/>
      <c r="GJE393" s="14"/>
      <c r="GJF393" s="14"/>
      <c r="GJG393" s="14"/>
      <c r="GJH393" s="14"/>
      <c r="GJI393" s="14"/>
      <c r="GJJ393" s="14"/>
      <c r="GJK393" s="14"/>
      <c r="GJL393" s="14"/>
      <c r="GJM393" s="14"/>
      <c r="GJN393" s="14"/>
      <c r="GJO393" s="14"/>
      <c r="GJP393" s="14"/>
      <c r="GJQ393" s="14"/>
      <c r="GJR393" s="14"/>
      <c r="GJS393" s="14"/>
      <c r="GJT393" s="14"/>
      <c r="GJU393" s="14"/>
      <c r="GJV393" s="14"/>
      <c r="GJW393" s="14"/>
      <c r="GJX393" s="14"/>
      <c r="GJY393" s="14"/>
      <c r="GJZ393" s="14"/>
      <c r="GKA393" s="14"/>
      <c r="GKB393" s="14"/>
      <c r="GKC393" s="14"/>
      <c r="GKD393" s="14"/>
      <c r="GKE393" s="14"/>
      <c r="GKF393" s="14"/>
      <c r="GKG393" s="14"/>
      <c r="GKH393" s="14"/>
      <c r="GKI393" s="14"/>
      <c r="GKJ393" s="14"/>
      <c r="GKK393" s="14"/>
      <c r="GKL393" s="14"/>
      <c r="GKM393" s="14"/>
      <c r="GKN393" s="14"/>
      <c r="GKO393" s="14"/>
      <c r="GKP393" s="14"/>
      <c r="GKQ393" s="14"/>
      <c r="GKR393" s="14"/>
      <c r="GKS393" s="14"/>
      <c r="GKT393" s="14"/>
      <c r="GKU393" s="14"/>
      <c r="GKV393" s="14"/>
      <c r="GKW393" s="14"/>
      <c r="GKX393" s="14"/>
      <c r="GKY393" s="14"/>
      <c r="GKZ393" s="14"/>
      <c r="GLA393" s="14"/>
      <c r="GLB393" s="14"/>
      <c r="GLC393" s="14"/>
      <c r="GLD393" s="14"/>
      <c r="GLE393" s="14"/>
      <c r="GLF393" s="14"/>
      <c r="GLG393" s="14"/>
      <c r="GLH393" s="14"/>
      <c r="GLI393" s="14"/>
      <c r="GLJ393" s="14"/>
      <c r="GLK393" s="14"/>
      <c r="GLL393" s="14"/>
      <c r="GLM393" s="14"/>
      <c r="GLN393" s="14"/>
      <c r="GLO393" s="14"/>
      <c r="GLP393" s="14"/>
      <c r="GLQ393" s="14"/>
      <c r="GLR393" s="14"/>
      <c r="GLS393" s="14"/>
      <c r="GLT393" s="14"/>
      <c r="GLU393" s="14"/>
      <c r="GLV393" s="14"/>
      <c r="GLW393" s="14"/>
      <c r="GLX393" s="14"/>
      <c r="GLY393" s="14"/>
      <c r="GLZ393" s="14"/>
      <c r="GMA393" s="14"/>
      <c r="GMB393" s="14"/>
      <c r="GMC393" s="14"/>
      <c r="GMD393" s="14"/>
      <c r="GME393" s="14"/>
      <c r="GMF393" s="14"/>
      <c r="GMG393" s="14"/>
      <c r="GMH393" s="14"/>
      <c r="GMI393" s="14"/>
      <c r="GMJ393" s="14"/>
      <c r="GMK393" s="14"/>
      <c r="GML393" s="14"/>
      <c r="GMM393" s="14"/>
      <c r="GMN393" s="14"/>
      <c r="GMO393" s="14"/>
      <c r="GMP393" s="14"/>
      <c r="GMQ393" s="14"/>
      <c r="GMR393" s="14"/>
      <c r="GMS393" s="14"/>
      <c r="GMT393" s="14"/>
      <c r="GMU393" s="14"/>
      <c r="GMV393" s="14"/>
      <c r="GMW393" s="14"/>
      <c r="GMX393" s="14"/>
      <c r="GMY393" s="14"/>
      <c r="GMZ393" s="14"/>
      <c r="GNA393" s="14"/>
      <c r="GNB393" s="14"/>
      <c r="GNC393" s="14"/>
      <c r="GND393" s="14"/>
      <c r="GNE393" s="14"/>
      <c r="GNF393" s="14"/>
      <c r="GNG393" s="14"/>
      <c r="GNH393" s="14"/>
      <c r="GNI393" s="14"/>
      <c r="GNJ393" s="14"/>
      <c r="GNK393" s="14"/>
      <c r="GNL393" s="14"/>
      <c r="GNM393" s="14"/>
      <c r="GNN393" s="14"/>
      <c r="GNO393" s="14"/>
      <c r="GNP393" s="14"/>
      <c r="GNQ393" s="14"/>
      <c r="GNR393" s="14"/>
      <c r="GNS393" s="14"/>
      <c r="GNT393" s="14"/>
      <c r="GNU393" s="14"/>
      <c r="GNV393" s="14"/>
      <c r="GNW393" s="14"/>
      <c r="GNX393" s="14"/>
      <c r="GNY393" s="14"/>
      <c r="GNZ393" s="14"/>
      <c r="GOA393" s="14"/>
      <c r="GOB393" s="14"/>
      <c r="GOC393" s="14"/>
      <c r="GOD393" s="14"/>
      <c r="GOE393" s="14"/>
      <c r="GOF393" s="14"/>
      <c r="GOG393" s="14"/>
      <c r="GOH393" s="14"/>
      <c r="GOI393" s="14"/>
      <c r="GOJ393" s="14"/>
      <c r="GOK393" s="14"/>
      <c r="GOL393" s="14"/>
      <c r="GOM393" s="14"/>
      <c r="GON393" s="14"/>
      <c r="GOO393" s="14"/>
      <c r="GOP393" s="14"/>
      <c r="GOQ393" s="14"/>
      <c r="GOR393" s="14"/>
      <c r="GOS393" s="14"/>
      <c r="GOT393" s="14"/>
      <c r="GOU393" s="14"/>
      <c r="GOV393" s="14"/>
      <c r="GOW393" s="14"/>
      <c r="GOX393" s="14"/>
      <c r="GOY393" s="14"/>
      <c r="GOZ393" s="14"/>
      <c r="GPA393" s="14"/>
      <c r="GPB393" s="14"/>
      <c r="GPC393" s="14"/>
      <c r="GPD393" s="14"/>
      <c r="GPE393" s="14"/>
      <c r="GPF393" s="14"/>
      <c r="GPG393" s="14"/>
      <c r="GPH393" s="14"/>
      <c r="GPI393" s="14"/>
      <c r="GPJ393" s="14"/>
      <c r="GPK393" s="14"/>
      <c r="GPL393" s="14"/>
      <c r="GPM393" s="14"/>
      <c r="GPN393" s="14"/>
      <c r="GPO393" s="14"/>
      <c r="GPP393" s="14"/>
      <c r="GPQ393" s="14"/>
      <c r="GPR393" s="14"/>
      <c r="GPS393" s="14"/>
      <c r="GPT393" s="14"/>
      <c r="GPU393" s="14"/>
      <c r="GPV393" s="14"/>
      <c r="GPW393" s="14"/>
      <c r="GPX393" s="14"/>
      <c r="GPY393" s="14"/>
      <c r="GPZ393" s="14"/>
      <c r="GQA393" s="14"/>
      <c r="GQB393" s="14"/>
      <c r="GQC393" s="14"/>
      <c r="GQD393" s="14"/>
      <c r="GQE393" s="14"/>
      <c r="GQF393" s="14"/>
      <c r="GQG393" s="14"/>
      <c r="GQH393" s="14"/>
      <c r="GQI393" s="14"/>
      <c r="GQJ393" s="14"/>
      <c r="GQK393" s="14"/>
      <c r="GQL393" s="14"/>
      <c r="GQM393" s="14"/>
      <c r="GQN393" s="14"/>
      <c r="GQO393" s="14"/>
      <c r="GQP393" s="14"/>
      <c r="GQQ393" s="14"/>
      <c r="GQR393" s="14"/>
      <c r="GQS393" s="14"/>
      <c r="GQT393" s="14"/>
      <c r="GQU393" s="14"/>
      <c r="GQV393" s="14"/>
      <c r="GQW393" s="14"/>
      <c r="GQX393" s="14"/>
      <c r="GQY393" s="14"/>
      <c r="GQZ393" s="14"/>
      <c r="GRA393" s="14"/>
      <c r="GRB393" s="14"/>
      <c r="GRC393" s="14"/>
      <c r="GRD393" s="14"/>
      <c r="GRE393" s="14"/>
      <c r="GRF393" s="14"/>
      <c r="GRG393" s="14"/>
      <c r="GRH393" s="14"/>
      <c r="GRI393" s="14"/>
      <c r="GRJ393" s="14"/>
      <c r="GRK393" s="14"/>
      <c r="GRL393" s="14"/>
      <c r="GRM393" s="14"/>
      <c r="GRN393" s="14"/>
      <c r="GRO393" s="14"/>
      <c r="GRP393" s="14"/>
      <c r="GRQ393" s="14"/>
      <c r="GRR393" s="14"/>
      <c r="GRS393" s="14"/>
      <c r="GRT393" s="14"/>
      <c r="GRU393" s="14"/>
      <c r="GRV393" s="14"/>
      <c r="GRW393" s="14"/>
      <c r="GRX393" s="14"/>
      <c r="GRY393" s="14"/>
      <c r="GRZ393" s="14"/>
      <c r="GSA393" s="14"/>
      <c r="GSB393" s="14"/>
      <c r="GSC393" s="14"/>
      <c r="GSD393" s="14"/>
      <c r="GSE393" s="14"/>
      <c r="GSF393" s="14"/>
      <c r="GSG393" s="14"/>
      <c r="GSH393" s="14"/>
      <c r="GSI393" s="14"/>
      <c r="GSJ393" s="14"/>
      <c r="GSK393" s="14"/>
      <c r="GSL393" s="14"/>
      <c r="GSM393" s="14"/>
      <c r="GSN393" s="14"/>
      <c r="GSO393" s="14"/>
      <c r="GSP393" s="14"/>
      <c r="GSQ393" s="14"/>
      <c r="GSR393" s="14"/>
      <c r="GSS393" s="14"/>
      <c r="GST393" s="14"/>
      <c r="GSU393" s="14"/>
      <c r="GSV393" s="14"/>
      <c r="GSW393" s="14"/>
      <c r="GSX393" s="14"/>
      <c r="GSY393" s="14"/>
      <c r="GSZ393" s="14"/>
      <c r="GTA393" s="14"/>
      <c r="GTB393" s="14"/>
      <c r="GTC393" s="14"/>
      <c r="GTD393" s="14"/>
      <c r="GTE393" s="14"/>
      <c r="GTF393" s="14"/>
      <c r="GTG393" s="14"/>
      <c r="GTH393" s="14"/>
      <c r="GTI393" s="14"/>
      <c r="GTJ393" s="14"/>
      <c r="GTK393" s="14"/>
      <c r="GTL393" s="14"/>
      <c r="GTM393" s="14"/>
      <c r="GTN393" s="14"/>
      <c r="GTO393" s="14"/>
      <c r="GTP393" s="14"/>
      <c r="GTQ393" s="14"/>
      <c r="GTR393" s="14"/>
      <c r="GTS393" s="14"/>
      <c r="GTT393" s="14"/>
      <c r="GTU393" s="14"/>
      <c r="GTV393" s="14"/>
      <c r="GTW393" s="14"/>
      <c r="GTX393" s="14"/>
      <c r="GTY393" s="14"/>
      <c r="GTZ393" s="14"/>
      <c r="GUA393" s="14"/>
      <c r="GUB393" s="14"/>
      <c r="GUC393" s="14"/>
      <c r="GUD393" s="14"/>
      <c r="GUE393" s="14"/>
      <c r="GUF393" s="14"/>
      <c r="GUG393" s="14"/>
      <c r="GUH393" s="14"/>
      <c r="GUI393" s="14"/>
      <c r="GUJ393" s="14"/>
      <c r="GUK393" s="14"/>
      <c r="GUL393" s="14"/>
      <c r="GUM393" s="14"/>
      <c r="GUN393" s="14"/>
      <c r="GUO393" s="14"/>
      <c r="GUP393" s="14"/>
      <c r="GUQ393" s="14"/>
      <c r="GUR393" s="14"/>
      <c r="GUS393" s="14"/>
      <c r="GUT393" s="14"/>
      <c r="GUU393" s="14"/>
      <c r="GUV393" s="14"/>
      <c r="GUW393" s="14"/>
      <c r="GUX393" s="14"/>
      <c r="GUY393" s="14"/>
      <c r="GUZ393" s="14"/>
      <c r="GVA393" s="14"/>
      <c r="GVB393" s="14"/>
      <c r="GVC393" s="14"/>
      <c r="GVD393" s="14"/>
      <c r="GVE393" s="14"/>
      <c r="GVF393" s="14"/>
      <c r="GVG393" s="14"/>
      <c r="GVH393" s="14"/>
      <c r="GVI393" s="14"/>
      <c r="GVJ393" s="14"/>
      <c r="GVK393" s="14"/>
      <c r="GVL393" s="14"/>
      <c r="GVM393" s="14"/>
      <c r="GVN393" s="14"/>
      <c r="GVO393" s="14"/>
      <c r="GVP393" s="14"/>
      <c r="GVQ393" s="14"/>
      <c r="GVR393" s="14"/>
      <c r="GVS393" s="14"/>
      <c r="GVT393" s="14"/>
      <c r="GVU393" s="14"/>
      <c r="GVV393" s="14"/>
      <c r="GVW393" s="14"/>
      <c r="GVX393" s="14"/>
      <c r="GVY393" s="14"/>
      <c r="GVZ393" s="14"/>
      <c r="GWA393" s="14"/>
      <c r="GWB393" s="14"/>
      <c r="GWC393" s="14"/>
      <c r="GWD393" s="14"/>
      <c r="GWE393" s="14"/>
      <c r="GWF393" s="14"/>
      <c r="GWG393" s="14"/>
      <c r="GWH393" s="14"/>
      <c r="GWI393" s="14"/>
      <c r="GWJ393" s="14"/>
      <c r="GWK393" s="14"/>
      <c r="GWL393" s="14"/>
      <c r="GWM393" s="14"/>
      <c r="GWN393" s="14"/>
      <c r="GWO393" s="14"/>
      <c r="GWP393" s="14"/>
      <c r="GWQ393" s="14"/>
      <c r="GWR393" s="14"/>
      <c r="GWS393" s="14"/>
      <c r="GWT393" s="14"/>
      <c r="GWU393" s="14"/>
      <c r="GWV393" s="14"/>
      <c r="GWW393" s="14"/>
      <c r="GWX393" s="14"/>
      <c r="GWY393" s="14"/>
      <c r="GWZ393" s="14"/>
      <c r="GXA393" s="14"/>
      <c r="GXB393" s="14"/>
      <c r="GXC393" s="14"/>
      <c r="GXD393" s="14"/>
      <c r="GXE393" s="14"/>
      <c r="GXF393" s="14"/>
      <c r="GXG393" s="14"/>
      <c r="GXH393" s="14"/>
      <c r="GXI393" s="14"/>
      <c r="GXJ393" s="14"/>
      <c r="GXK393" s="14"/>
      <c r="GXL393" s="14"/>
      <c r="GXM393" s="14"/>
      <c r="GXN393" s="14"/>
      <c r="GXO393" s="14"/>
      <c r="GXP393" s="14"/>
      <c r="GXQ393" s="14"/>
      <c r="GXR393" s="14"/>
      <c r="GXS393" s="14"/>
      <c r="GXT393" s="14"/>
      <c r="GXU393" s="14"/>
      <c r="GXV393" s="14"/>
      <c r="GXW393" s="14"/>
      <c r="GXX393" s="14"/>
      <c r="GXY393" s="14"/>
      <c r="GXZ393" s="14"/>
      <c r="GYA393" s="14"/>
      <c r="GYB393" s="14"/>
      <c r="GYC393" s="14"/>
      <c r="GYD393" s="14"/>
      <c r="GYE393" s="14"/>
      <c r="GYF393" s="14"/>
      <c r="GYG393" s="14"/>
      <c r="GYH393" s="14"/>
      <c r="GYI393" s="14"/>
      <c r="GYJ393" s="14"/>
      <c r="GYK393" s="14"/>
      <c r="GYL393" s="14"/>
      <c r="GYM393" s="14"/>
      <c r="GYN393" s="14"/>
      <c r="GYO393" s="14"/>
      <c r="GYP393" s="14"/>
      <c r="GYQ393" s="14"/>
      <c r="GYR393" s="14"/>
      <c r="GYS393" s="14"/>
      <c r="GYT393" s="14"/>
      <c r="GYU393" s="14"/>
      <c r="GYV393" s="14"/>
      <c r="GYW393" s="14"/>
      <c r="GYX393" s="14"/>
      <c r="GYY393" s="14"/>
      <c r="GYZ393" s="14"/>
      <c r="GZA393" s="14"/>
      <c r="GZB393" s="14"/>
      <c r="GZC393" s="14"/>
      <c r="GZD393" s="14"/>
      <c r="GZE393" s="14"/>
      <c r="GZF393" s="14"/>
      <c r="GZG393" s="14"/>
      <c r="GZH393" s="14"/>
      <c r="GZI393" s="14"/>
      <c r="GZJ393" s="14"/>
      <c r="GZK393" s="14"/>
      <c r="GZL393" s="14"/>
      <c r="GZM393" s="14"/>
      <c r="GZN393" s="14"/>
      <c r="GZO393" s="14"/>
      <c r="GZP393" s="14"/>
      <c r="GZQ393" s="14"/>
      <c r="GZR393" s="14"/>
      <c r="GZS393" s="14"/>
      <c r="GZT393" s="14"/>
      <c r="GZU393" s="14"/>
      <c r="GZV393" s="14"/>
      <c r="GZW393" s="14"/>
      <c r="GZX393" s="14"/>
      <c r="GZY393" s="14"/>
      <c r="GZZ393" s="14"/>
      <c r="HAA393" s="14"/>
      <c r="HAB393" s="14"/>
      <c r="HAC393" s="14"/>
      <c r="HAD393" s="14"/>
      <c r="HAE393" s="14"/>
      <c r="HAF393" s="14"/>
      <c r="HAG393" s="14"/>
      <c r="HAH393" s="14"/>
      <c r="HAI393" s="14"/>
      <c r="HAJ393" s="14"/>
      <c r="HAK393" s="14"/>
      <c r="HAL393" s="14"/>
      <c r="HAM393" s="14"/>
      <c r="HAN393" s="14"/>
      <c r="HAO393" s="14"/>
      <c r="HAP393" s="14"/>
      <c r="HAQ393" s="14"/>
      <c r="HAR393" s="14"/>
      <c r="HAS393" s="14"/>
      <c r="HAT393" s="14"/>
      <c r="HAU393" s="14"/>
      <c r="HAV393" s="14"/>
      <c r="HAW393" s="14"/>
      <c r="HAX393" s="14"/>
      <c r="HAY393" s="14"/>
      <c r="HAZ393" s="14"/>
      <c r="HBA393" s="14"/>
      <c r="HBB393" s="14"/>
      <c r="HBC393" s="14"/>
      <c r="HBD393" s="14"/>
      <c r="HBE393" s="14"/>
      <c r="HBF393" s="14"/>
      <c r="HBG393" s="14"/>
      <c r="HBH393" s="14"/>
      <c r="HBI393" s="14"/>
      <c r="HBJ393" s="14"/>
      <c r="HBK393" s="14"/>
      <c r="HBL393" s="14"/>
      <c r="HBM393" s="14"/>
      <c r="HBN393" s="14"/>
      <c r="HBO393" s="14"/>
      <c r="HBP393" s="14"/>
      <c r="HBQ393" s="14"/>
      <c r="HBR393" s="14"/>
      <c r="HBS393" s="14"/>
      <c r="HBT393" s="14"/>
      <c r="HBU393" s="14"/>
      <c r="HBV393" s="14"/>
      <c r="HBW393" s="14"/>
      <c r="HBX393" s="14"/>
      <c r="HBY393" s="14"/>
      <c r="HBZ393" s="14"/>
      <c r="HCA393" s="14"/>
      <c r="HCB393" s="14"/>
      <c r="HCC393" s="14"/>
      <c r="HCD393" s="14"/>
      <c r="HCE393" s="14"/>
      <c r="HCF393" s="14"/>
      <c r="HCG393" s="14"/>
      <c r="HCH393" s="14"/>
      <c r="HCI393" s="14"/>
      <c r="HCJ393" s="14"/>
      <c r="HCK393" s="14"/>
      <c r="HCL393" s="14"/>
      <c r="HCM393" s="14"/>
      <c r="HCN393" s="14"/>
      <c r="HCO393" s="14"/>
      <c r="HCP393" s="14"/>
      <c r="HCQ393" s="14"/>
      <c r="HCR393" s="14"/>
      <c r="HCS393" s="14"/>
      <c r="HCT393" s="14"/>
      <c r="HCU393" s="14"/>
      <c r="HCV393" s="14"/>
      <c r="HCW393" s="14"/>
      <c r="HCX393" s="14"/>
      <c r="HCY393" s="14"/>
      <c r="HCZ393" s="14"/>
      <c r="HDA393" s="14"/>
      <c r="HDB393" s="14"/>
      <c r="HDC393" s="14"/>
      <c r="HDD393" s="14"/>
      <c r="HDE393" s="14"/>
      <c r="HDF393" s="14"/>
      <c r="HDG393" s="14"/>
      <c r="HDH393" s="14"/>
      <c r="HDI393" s="14"/>
      <c r="HDJ393" s="14"/>
      <c r="HDK393" s="14"/>
      <c r="HDL393" s="14"/>
      <c r="HDM393" s="14"/>
      <c r="HDN393" s="14"/>
      <c r="HDO393" s="14"/>
      <c r="HDP393" s="14"/>
      <c r="HDQ393" s="14"/>
      <c r="HDR393" s="14"/>
      <c r="HDS393" s="14"/>
      <c r="HDT393" s="14"/>
      <c r="HDU393" s="14"/>
      <c r="HDV393" s="14"/>
      <c r="HDW393" s="14"/>
      <c r="HDX393" s="14"/>
      <c r="HDY393" s="14"/>
      <c r="HDZ393" s="14"/>
      <c r="HEA393" s="14"/>
      <c r="HEB393" s="14"/>
      <c r="HEC393" s="14"/>
      <c r="HED393" s="14"/>
      <c r="HEE393" s="14"/>
      <c r="HEF393" s="14"/>
      <c r="HEG393" s="14"/>
      <c r="HEH393" s="14"/>
      <c r="HEI393" s="14"/>
      <c r="HEJ393" s="14"/>
      <c r="HEK393" s="14"/>
      <c r="HEL393" s="14"/>
      <c r="HEM393" s="14"/>
      <c r="HEN393" s="14"/>
      <c r="HEO393" s="14"/>
      <c r="HEP393" s="14"/>
      <c r="HEQ393" s="14"/>
      <c r="HER393" s="14"/>
      <c r="HES393" s="14"/>
      <c r="HET393" s="14"/>
      <c r="HEU393" s="14"/>
      <c r="HEV393" s="14"/>
      <c r="HEW393" s="14"/>
      <c r="HEX393" s="14"/>
      <c r="HEY393" s="14"/>
      <c r="HEZ393" s="14"/>
      <c r="HFA393" s="14"/>
      <c r="HFB393" s="14"/>
      <c r="HFC393" s="14"/>
      <c r="HFD393" s="14"/>
      <c r="HFE393" s="14"/>
      <c r="HFF393" s="14"/>
      <c r="HFG393" s="14"/>
      <c r="HFH393" s="14"/>
      <c r="HFI393" s="14"/>
      <c r="HFJ393" s="14"/>
      <c r="HFK393" s="14"/>
      <c r="HFL393" s="14"/>
      <c r="HFM393" s="14"/>
      <c r="HFN393" s="14"/>
      <c r="HFO393" s="14"/>
      <c r="HFP393" s="14"/>
      <c r="HFQ393" s="14"/>
      <c r="HFR393" s="14"/>
      <c r="HFS393" s="14"/>
      <c r="HFT393" s="14"/>
      <c r="HFU393" s="14"/>
      <c r="HFV393" s="14"/>
      <c r="HFW393" s="14"/>
      <c r="HFX393" s="14"/>
      <c r="HFY393" s="14"/>
      <c r="HFZ393" s="14"/>
      <c r="HGA393" s="14"/>
      <c r="HGB393" s="14"/>
      <c r="HGC393" s="14"/>
      <c r="HGD393" s="14"/>
      <c r="HGE393" s="14"/>
      <c r="HGF393" s="14"/>
      <c r="HGG393" s="14"/>
      <c r="HGH393" s="14"/>
      <c r="HGI393" s="14"/>
      <c r="HGJ393" s="14"/>
      <c r="HGK393" s="14"/>
      <c r="HGL393" s="14"/>
      <c r="HGM393" s="14"/>
      <c r="HGN393" s="14"/>
      <c r="HGO393" s="14"/>
      <c r="HGP393" s="14"/>
      <c r="HGQ393" s="14"/>
      <c r="HGR393" s="14"/>
      <c r="HGS393" s="14"/>
      <c r="HGT393" s="14"/>
      <c r="HGU393" s="14"/>
      <c r="HGV393" s="14"/>
      <c r="HGW393" s="14"/>
      <c r="HGX393" s="14"/>
      <c r="HGY393" s="14"/>
      <c r="HGZ393" s="14"/>
      <c r="HHA393" s="14"/>
      <c r="HHB393" s="14"/>
      <c r="HHC393" s="14"/>
      <c r="HHD393" s="14"/>
      <c r="HHE393" s="14"/>
      <c r="HHF393" s="14"/>
      <c r="HHG393" s="14"/>
      <c r="HHH393" s="14"/>
      <c r="HHI393" s="14"/>
      <c r="HHJ393" s="14"/>
      <c r="HHK393" s="14"/>
      <c r="HHL393" s="14"/>
      <c r="HHM393" s="14"/>
      <c r="HHN393" s="14"/>
      <c r="HHO393" s="14"/>
      <c r="HHP393" s="14"/>
      <c r="HHQ393" s="14"/>
      <c r="HHR393" s="14"/>
      <c r="HHS393" s="14"/>
      <c r="HHT393" s="14"/>
      <c r="HHU393" s="14"/>
      <c r="HHV393" s="14"/>
      <c r="HHW393" s="14"/>
      <c r="HHX393" s="14"/>
      <c r="HHY393" s="14"/>
      <c r="HHZ393" s="14"/>
      <c r="HIA393" s="14"/>
      <c r="HIB393" s="14"/>
      <c r="HIC393" s="14"/>
      <c r="HID393" s="14"/>
      <c r="HIE393" s="14"/>
      <c r="HIF393" s="14"/>
      <c r="HIG393" s="14"/>
      <c r="HIH393" s="14"/>
      <c r="HII393" s="14"/>
      <c r="HIJ393" s="14"/>
      <c r="HIK393" s="14"/>
      <c r="HIL393" s="14"/>
      <c r="HIM393" s="14"/>
      <c r="HIN393" s="14"/>
      <c r="HIO393" s="14"/>
      <c r="HIP393" s="14"/>
      <c r="HIQ393" s="14"/>
      <c r="HIR393" s="14"/>
      <c r="HIS393" s="14"/>
      <c r="HIT393" s="14"/>
      <c r="HIU393" s="14"/>
      <c r="HIV393" s="14"/>
      <c r="HIW393" s="14"/>
      <c r="HIX393" s="14"/>
      <c r="HIY393" s="14"/>
      <c r="HIZ393" s="14"/>
      <c r="HJA393" s="14"/>
      <c r="HJB393" s="14"/>
      <c r="HJC393" s="14"/>
      <c r="HJD393" s="14"/>
      <c r="HJE393" s="14"/>
      <c r="HJF393" s="14"/>
      <c r="HJG393" s="14"/>
      <c r="HJH393" s="14"/>
      <c r="HJI393" s="14"/>
      <c r="HJJ393" s="14"/>
      <c r="HJK393" s="14"/>
      <c r="HJL393" s="14"/>
      <c r="HJM393" s="14"/>
      <c r="HJN393" s="14"/>
      <c r="HJO393" s="14"/>
      <c r="HJP393" s="14"/>
      <c r="HJQ393" s="14"/>
      <c r="HJR393" s="14"/>
      <c r="HJS393" s="14"/>
      <c r="HJT393" s="14"/>
      <c r="HJU393" s="14"/>
      <c r="HJV393" s="14"/>
      <c r="HJW393" s="14"/>
      <c r="HJX393" s="14"/>
      <c r="HJY393" s="14"/>
      <c r="HJZ393" s="14"/>
      <c r="HKA393" s="14"/>
      <c r="HKB393" s="14"/>
      <c r="HKC393" s="14"/>
      <c r="HKD393" s="14"/>
      <c r="HKE393" s="14"/>
      <c r="HKF393" s="14"/>
      <c r="HKG393" s="14"/>
      <c r="HKH393" s="14"/>
      <c r="HKI393" s="14"/>
      <c r="HKJ393" s="14"/>
      <c r="HKK393" s="14"/>
      <c r="HKL393" s="14"/>
      <c r="HKM393" s="14"/>
      <c r="HKN393" s="14"/>
      <c r="HKO393" s="14"/>
      <c r="HKP393" s="14"/>
      <c r="HKQ393" s="14"/>
      <c r="HKR393" s="14"/>
      <c r="HKS393" s="14"/>
      <c r="HKT393" s="14"/>
      <c r="HKU393" s="14"/>
      <c r="HKV393" s="14"/>
      <c r="HKW393" s="14"/>
      <c r="HKX393" s="14"/>
      <c r="HKY393" s="14"/>
      <c r="HKZ393" s="14"/>
      <c r="HLA393" s="14"/>
      <c r="HLB393" s="14"/>
      <c r="HLC393" s="14"/>
      <c r="HLD393" s="14"/>
      <c r="HLE393" s="14"/>
      <c r="HLF393" s="14"/>
      <c r="HLG393" s="14"/>
      <c r="HLH393" s="14"/>
      <c r="HLI393" s="14"/>
      <c r="HLJ393" s="14"/>
      <c r="HLK393" s="14"/>
      <c r="HLL393" s="14"/>
      <c r="HLM393" s="14"/>
      <c r="HLN393" s="14"/>
      <c r="HLO393" s="14"/>
      <c r="HLP393" s="14"/>
      <c r="HLQ393" s="14"/>
      <c r="HLR393" s="14"/>
      <c r="HLS393" s="14"/>
      <c r="HLT393" s="14"/>
      <c r="HLU393" s="14"/>
      <c r="HLV393" s="14"/>
      <c r="HLW393" s="14"/>
      <c r="HLX393" s="14"/>
      <c r="HLY393" s="14"/>
      <c r="HLZ393" s="14"/>
      <c r="HMA393" s="14"/>
      <c r="HMB393" s="14"/>
      <c r="HMC393" s="14"/>
      <c r="HMD393" s="14"/>
      <c r="HME393" s="14"/>
      <c r="HMF393" s="14"/>
      <c r="HMG393" s="14"/>
      <c r="HMH393" s="14"/>
      <c r="HMI393" s="14"/>
      <c r="HMJ393" s="14"/>
      <c r="HMK393" s="14"/>
      <c r="HML393" s="14"/>
      <c r="HMM393" s="14"/>
      <c r="HMN393" s="14"/>
      <c r="HMO393" s="14"/>
      <c r="HMP393" s="14"/>
      <c r="HMQ393" s="14"/>
      <c r="HMR393" s="14"/>
      <c r="HMS393" s="14"/>
      <c r="HMT393" s="14"/>
      <c r="HMU393" s="14"/>
      <c r="HMV393" s="14"/>
      <c r="HMW393" s="14"/>
      <c r="HMX393" s="14"/>
      <c r="HMY393" s="14"/>
      <c r="HMZ393" s="14"/>
      <c r="HNA393" s="14"/>
      <c r="HNB393" s="14"/>
      <c r="HNC393" s="14"/>
      <c r="HND393" s="14"/>
      <c r="HNE393" s="14"/>
      <c r="HNF393" s="14"/>
      <c r="HNG393" s="14"/>
      <c r="HNH393" s="14"/>
      <c r="HNI393" s="14"/>
      <c r="HNJ393" s="14"/>
      <c r="HNK393" s="14"/>
      <c r="HNL393" s="14"/>
      <c r="HNM393" s="14"/>
      <c r="HNN393" s="14"/>
      <c r="HNO393" s="14"/>
      <c r="HNP393" s="14"/>
      <c r="HNQ393" s="14"/>
      <c r="HNR393" s="14"/>
      <c r="HNS393" s="14"/>
      <c r="HNT393" s="14"/>
      <c r="HNU393" s="14"/>
      <c r="HNV393" s="14"/>
      <c r="HNW393" s="14"/>
      <c r="HNX393" s="14"/>
      <c r="HNY393" s="14"/>
      <c r="HNZ393" s="14"/>
      <c r="HOA393" s="14"/>
      <c r="HOB393" s="14"/>
      <c r="HOC393" s="14"/>
      <c r="HOD393" s="14"/>
      <c r="HOE393" s="14"/>
      <c r="HOF393" s="14"/>
      <c r="HOG393" s="14"/>
      <c r="HOH393" s="14"/>
      <c r="HOI393" s="14"/>
      <c r="HOJ393" s="14"/>
      <c r="HOK393" s="14"/>
      <c r="HOL393" s="14"/>
      <c r="HOM393" s="14"/>
      <c r="HON393" s="14"/>
      <c r="HOO393" s="14"/>
      <c r="HOP393" s="14"/>
      <c r="HOQ393" s="14"/>
      <c r="HOR393" s="14"/>
      <c r="HOS393" s="14"/>
      <c r="HOT393" s="14"/>
      <c r="HOU393" s="14"/>
      <c r="HOV393" s="14"/>
      <c r="HOW393" s="14"/>
      <c r="HOX393" s="14"/>
      <c r="HOY393" s="14"/>
      <c r="HOZ393" s="14"/>
      <c r="HPA393" s="14"/>
      <c r="HPB393" s="14"/>
      <c r="HPC393" s="14"/>
      <c r="HPD393" s="14"/>
      <c r="HPE393" s="14"/>
      <c r="HPF393" s="14"/>
      <c r="HPG393" s="14"/>
      <c r="HPH393" s="14"/>
      <c r="HPI393" s="14"/>
      <c r="HPJ393" s="14"/>
      <c r="HPK393" s="14"/>
      <c r="HPL393" s="14"/>
      <c r="HPM393" s="14"/>
      <c r="HPN393" s="14"/>
      <c r="HPO393" s="14"/>
      <c r="HPP393" s="14"/>
      <c r="HPQ393" s="14"/>
      <c r="HPR393" s="14"/>
      <c r="HPS393" s="14"/>
      <c r="HPT393" s="14"/>
      <c r="HPU393" s="14"/>
      <c r="HPV393" s="14"/>
      <c r="HPW393" s="14"/>
      <c r="HPX393" s="14"/>
      <c r="HPY393" s="14"/>
      <c r="HPZ393" s="14"/>
      <c r="HQA393" s="14"/>
      <c r="HQB393" s="14"/>
      <c r="HQC393" s="14"/>
      <c r="HQD393" s="14"/>
      <c r="HQE393" s="14"/>
      <c r="HQF393" s="14"/>
      <c r="HQG393" s="14"/>
      <c r="HQH393" s="14"/>
      <c r="HQI393" s="14"/>
      <c r="HQJ393" s="14"/>
      <c r="HQK393" s="14"/>
      <c r="HQL393" s="14"/>
      <c r="HQM393" s="14"/>
      <c r="HQN393" s="14"/>
      <c r="HQO393" s="14"/>
      <c r="HQP393" s="14"/>
      <c r="HQQ393" s="14"/>
      <c r="HQR393" s="14"/>
      <c r="HQS393" s="14"/>
      <c r="HQT393" s="14"/>
      <c r="HQU393" s="14"/>
      <c r="HQV393" s="14"/>
      <c r="HQW393" s="14"/>
      <c r="HQX393" s="14"/>
      <c r="HQY393" s="14"/>
      <c r="HQZ393" s="14"/>
      <c r="HRA393" s="14"/>
      <c r="HRB393" s="14"/>
      <c r="HRC393" s="14"/>
      <c r="HRD393" s="14"/>
      <c r="HRE393" s="14"/>
      <c r="HRF393" s="14"/>
      <c r="HRG393" s="14"/>
      <c r="HRH393" s="14"/>
      <c r="HRI393" s="14"/>
      <c r="HRJ393" s="14"/>
      <c r="HRK393" s="14"/>
      <c r="HRL393" s="14"/>
      <c r="HRM393" s="14"/>
      <c r="HRN393" s="14"/>
      <c r="HRO393" s="14"/>
      <c r="HRP393" s="14"/>
      <c r="HRQ393" s="14"/>
      <c r="HRR393" s="14"/>
      <c r="HRS393" s="14"/>
      <c r="HRT393" s="14"/>
      <c r="HRU393" s="14"/>
      <c r="HRV393" s="14"/>
      <c r="HRW393" s="14"/>
      <c r="HRX393" s="14"/>
      <c r="HRY393" s="14"/>
      <c r="HRZ393" s="14"/>
      <c r="HSA393" s="14"/>
      <c r="HSB393" s="14"/>
      <c r="HSC393" s="14"/>
      <c r="HSD393" s="14"/>
      <c r="HSE393" s="14"/>
      <c r="HSF393" s="14"/>
      <c r="HSG393" s="14"/>
      <c r="HSH393" s="14"/>
      <c r="HSI393" s="14"/>
      <c r="HSJ393" s="14"/>
      <c r="HSK393" s="14"/>
      <c r="HSL393" s="14"/>
      <c r="HSM393" s="14"/>
      <c r="HSN393" s="14"/>
      <c r="HSO393" s="14"/>
      <c r="HSP393" s="14"/>
      <c r="HSQ393" s="14"/>
      <c r="HSR393" s="14"/>
      <c r="HSS393" s="14"/>
      <c r="HST393" s="14"/>
      <c r="HSU393" s="14"/>
      <c r="HSV393" s="14"/>
      <c r="HSW393" s="14"/>
      <c r="HSX393" s="14"/>
      <c r="HSY393" s="14"/>
      <c r="HSZ393" s="14"/>
      <c r="HTA393" s="14"/>
      <c r="HTB393" s="14"/>
      <c r="HTC393" s="14"/>
      <c r="HTD393" s="14"/>
      <c r="HTE393" s="14"/>
      <c r="HTF393" s="14"/>
      <c r="HTG393" s="14"/>
      <c r="HTH393" s="14"/>
      <c r="HTI393" s="14"/>
      <c r="HTJ393" s="14"/>
      <c r="HTK393" s="14"/>
      <c r="HTL393" s="14"/>
      <c r="HTM393" s="14"/>
      <c r="HTN393" s="14"/>
      <c r="HTO393" s="14"/>
      <c r="HTP393" s="14"/>
      <c r="HTQ393" s="14"/>
      <c r="HTR393" s="14"/>
      <c r="HTS393" s="14"/>
      <c r="HTT393" s="14"/>
      <c r="HTU393" s="14"/>
      <c r="HTV393" s="14"/>
      <c r="HTW393" s="14"/>
      <c r="HTX393" s="14"/>
      <c r="HTY393" s="14"/>
      <c r="HTZ393" s="14"/>
      <c r="HUA393" s="14"/>
      <c r="HUB393" s="14"/>
      <c r="HUC393" s="14"/>
      <c r="HUD393" s="14"/>
      <c r="HUE393" s="14"/>
      <c r="HUF393" s="14"/>
      <c r="HUG393" s="14"/>
      <c r="HUH393" s="14"/>
      <c r="HUI393" s="14"/>
      <c r="HUJ393" s="14"/>
      <c r="HUK393" s="14"/>
      <c r="HUL393" s="14"/>
      <c r="HUM393" s="14"/>
      <c r="HUN393" s="14"/>
      <c r="HUO393" s="14"/>
      <c r="HUP393" s="14"/>
      <c r="HUQ393" s="14"/>
      <c r="HUR393" s="14"/>
      <c r="HUS393" s="14"/>
      <c r="HUT393" s="14"/>
      <c r="HUU393" s="14"/>
      <c r="HUV393" s="14"/>
      <c r="HUW393" s="14"/>
      <c r="HUX393" s="14"/>
      <c r="HUY393" s="14"/>
      <c r="HUZ393" s="14"/>
      <c r="HVA393" s="14"/>
      <c r="HVB393" s="14"/>
      <c r="HVC393" s="14"/>
      <c r="HVD393" s="14"/>
      <c r="HVE393" s="14"/>
      <c r="HVF393" s="14"/>
      <c r="HVG393" s="14"/>
      <c r="HVH393" s="14"/>
      <c r="HVI393" s="14"/>
      <c r="HVJ393" s="14"/>
      <c r="HVK393" s="14"/>
      <c r="HVL393" s="14"/>
      <c r="HVM393" s="14"/>
      <c r="HVN393" s="14"/>
      <c r="HVO393" s="14"/>
      <c r="HVP393" s="14"/>
      <c r="HVQ393" s="14"/>
      <c r="HVR393" s="14"/>
      <c r="HVS393" s="14"/>
      <c r="HVT393" s="14"/>
      <c r="HVU393" s="14"/>
      <c r="HVV393" s="14"/>
      <c r="HVW393" s="14"/>
      <c r="HVX393" s="14"/>
      <c r="HVY393" s="14"/>
      <c r="HVZ393" s="14"/>
      <c r="HWA393" s="14"/>
      <c r="HWB393" s="14"/>
      <c r="HWC393" s="14"/>
      <c r="HWD393" s="14"/>
      <c r="HWE393" s="14"/>
      <c r="HWF393" s="14"/>
      <c r="HWG393" s="14"/>
      <c r="HWH393" s="14"/>
      <c r="HWI393" s="14"/>
      <c r="HWJ393" s="14"/>
      <c r="HWK393" s="14"/>
      <c r="HWL393" s="14"/>
      <c r="HWM393" s="14"/>
      <c r="HWN393" s="14"/>
      <c r="HWO393" s="14"/>
      <c r="HWP393" s="14"/>
      <c r="HWQ393" s="14"/>
      <c r="HWR393" s="14"/>
      <c r="HWS393" s="14"/>
      <c r="HWT393" s="14"/>
      <c r="HWU393" s="14"/>
      <c r="HWV393" s="14"/>
      <c r="HWW393" s="14"/>
      <c r="HWX393" s="14"/>
      <c r="HWY393" s="14"/>
      <c r="HWZ393" s="14"/>
      <c r="HXA393" s="14"/>
      <c r="HXB393" s="14"/>
      <c r="HXC393" s="14"/>
      <c r="HXD393" s="14"/>
      <c r="HXE393" s="14"/>
      <c r="HXF393" s="14"/>
      <c r="HXG393" s="14"/>
      <c r="HXH393" s="14"/>
      <c r="HXI393" s="14"/>
      <c r="HXJ393" s="14"/>
      <c r="HXK393" s="14"/>
      <c r="HXL393" s="14"/>
      <c r="HXM393" s="14"/>
      <c r="HXN393" s="14"/>
      <c r="HXO393" s="14"/>
      <c r="HXP393" s="14"/>
      <c r="HXQ393" s="14"/>
      <c r="HXR393" s="14"/>
      <c r="HXS393" s="14"/>
      <c r="HXT393" s="14"/>
      <c r="HXU393" s="14"/>
      <c r="HXV393" s="14"/>
      <c r="HXW393" s="14"/>
      <c r="HXX393" s="14"/>
      <c r="HXY393" s="14"/>
      <c r="HXZ393" s="14"/>
      <c r="HYA393" s="14"/>
      <c r="HYB393" s="14"/>
      <c r="HYC393" s="14"/>
      <c r="HYD393" s="14"/>
      <c r="HYE393" s="14"/>
      <c r="HYF393" s="14"/>
      <c r="HYG393" s="14"/>
      <c r="HYH393" s="14"/>
      <c r="HYI393" s="14"/>
      <c r="HYJ393" s="14"/>
      <c r="HYK393" s="14"/>
      <c r="HYL393" s="14"/>
      <c r="HYM393" s="14"/>
      <c r="HYN393" s="14"/>
      <c r="HYO393" s="14"/>
      <c r="HYP393" s="14"/>
      <c r="HYQ393" s="14"/>
      <c r="HYR393" s="14"/>
      <c r="HYS393" s="14"/>
      <c r="HYT393" s="14"/>
      <c r="HYU393" s="14"/>
      <c r="HYV393" s="14"/>
      <c r="HYW393" s="14"/>
      <c r="HYX393" s="14"/>
      <c r="HYY393" s="14"/>
      <c r="HYZ393" s="14"/>
      <c r="HZA393" s="14"/>
      <c r="HZB393" s="14"/>
      <c r="HZC393" s="14"/>
      <c r="HZD393" s="14"/>
      <c r="HZE393" s="14"/>
      <c r="HZF393" s="14"/>
      <c r="HZG393" s="14"/>
      <c r="HZH393" s="14"/>
      <c r="HZI393" s="14"/>
      <c r="HZJ393" s="14"/>
      <c r="HZK393" s="14"/>
      <c r="HZL393" s="14"/>
      <c r="HZM393" s="14"/>
      <c r="HZN393" s="14"/>
      <c r="HZO393" s="14"/>
      <c r="HZP393" s="14"/>
      <c r="HZQ393" s="14"/>
      <c r="HZR393" s="14"/>
      <c r="HZS393" s="14"/>
      <c r="HZT393" s="14"/>
      <c r="HZU393" s="14"/>
      <c r="HZV393" s="14"/>
      <c r="HZW393" s="14"/>
      <c r="HZX393" s="14"/>
      <c r="HZY393" s="14"/>
      <c r="HZZ393" s="14"/>
      <c r="IAA393" s="14"/>
      <c r="IAB393" s="14"/>
      <c r="IAC393" s="14"/>
      <c r="IAD393" s="14"/>
      <c r="IAE393" s="14"/>
      <c r="IAF393" s="14"/>
      <c r="IAG393" s="14"/>
      <c r="IAH393" s="14"/>
      <c r="IAI393" s="14"/>
      <c r="IAJ393" s="14"/>
      <c r="IAK393" s="14"/>
      <c r="IAL393" s="14"/>
      <c r="IAM393" s="14"/>
      <c r="IAN393" s="14"/>
      <c r="IAO393" s="14"/>
      <c r="IAP393" s="14"/>
      <c r="IAQ393" s="14"/>
      <c r="IAR393" s="14"/>
      <c r="IAS393" s="14"/>
      <c r="IAT393" s="14"/>
      <c r="IAU393" s="14"/>
      <c r="IAV393" s="14"/>
      <c r="IAW393" s="14"/>
      <c r="IAX393" s="14"/>
      <c r="IAY393" s="14"/>
      <c r="IAZ393" s="14"/>
      <c r="IBA393" s="14"/>
      <c r="IBB393" s="14"/>
      <c r="IBC393" s="14"/>
      <c r="IBD393" s="14"/>
      <c r="IBE393" s="14"/>
      <c r="IBF393" s="14"/>
      <c r="IBG393" s="14"/>
      <c r="IBH393" s="14"/>
      <c r="IBI393" s="14"/>
      <c r="IBJ393" s="14"/>
      <c r="IBK393" s="14"/>
      <c r="IBL393" s="14"/>
      <c r="IBM393" s="14"/>
      <c r="IBN393" s="14"/>
      <c r="IBO393" s="14"/>
      <c r="IBP393" s="14"/>
      <c r="IBQ393" s="14"/>
      <c r="IBR393" s="14"/>
      <c r="IBS393" s="14"/>
      <c r="IBT393" s="14"/>
      <c r="IBU393" s="14"/>
      <c r="IBV393" s="14"/>
      <c r="IBW393" s="14"/>
      <c r="IBX393" s="14"/>
      <c r="IBY393" s="14"/>
      <c r="IBZ393" s="14"/>
      <c r="ICA393" s="14"/>
      <c r="ICB393" s="14"/>
      <c r="ICC393" s="14"/>
      <c r="ICD393" s="14"/>
      <c r="ICE393" s="14"/>
      <c r="ICF393" s="14"/>
      <c r="ICG393" s="14"/>
      <c r="ICH393" s="14"/>
      <c r="ICI393" s="14"/>
      <c r="ICJ393" s="14"/>
      <c r="ICK393" s="14"/>
      <c r="ICL393" s="14"/>
      <c r="ICM393" s="14"/>
      <c r="ICN393" s="14"/>
      <c r="ICO393" s="14"/>
      <c r="ICP393" s="14"/>
      <c r="ICQ393" s="14"/>
      <c r="ICR393" s="14"/>
      <c r="ICS393" s="14"/>
      <c r="ICT393" s="14"/>
      <c r="ICU393" s="14"/>
      <c r="ICV393" s="14"/>
      <c r="ICW393" s="14"/>
      <c r="ICX393" s="14"/>
      <c r="ICY393" s="14"/>
      <c r="ICZ393" s="14"/>
      <c r="IDA393" s="14"/>
      <c r="IDB393" s="14"/>
      <c r="IDC393" s="14"/>
      <c r="IDD393" s="14"/>
      <c r="IDE393" s="14"/>
      <c r="IDF393" s="14"/>
      <c r="IDG393" s="14"/>
      <c r="IDH393" s="14"/>
      <c r="IDI393" s="14"/>
      <c r="IDJ393" s="14"/>
      <c r="IDK393" s="14"/>
      <c r="IDL393" s="14"/>
      <c r="IDM393" s="14"/>
      <c r="IDN393" s="14"/>
      <c r="IDO393" s="14"/>
      <c r="IDP393" s="14"/>
      <c r="IDQ393" s="14"/>
      <c r="IDR393" s="14"/>
      <c r="IDS393" s="14"/>
      <c r="IDT393" s="14"/>
      <c r="IDU393" s="14"/>
      <c r="IDV393" s="14"/>
      <c r="IDW393" s="14"/>
      <c r="IDX393" s="14"/>
      <c r="IDY393" s="14"/>
      <c r="IDZ393" s="14"/>
      <c r="IEA393" s="14"/>
      <c r="IEB393" s="14"/>
      <c r="IEC393" s="14"/>
      <c r="IED393" s="14"/>
      <c r="IEE393" s="14"/>
      <c r="IEF393" s="14"/>
      <c r="IEG393" s="14"/>
      <c r="IEH393" s="14"/>
      <c r="IEI393" s="14"/>
      <c r="IEJ393" s="14"/>
      <c r="IEK393" s="14"/>
      <c r="IEL393" s="14"/>
      <c r="IEM393" s="14"/>
      <c r="IEN393" s="14"/>
      <c r="IEO393" s="14"/>
      <c r="IEP393" s="14"/>
      <c r="IEQ393" s="14"/>
      <c r="IER393" s="14"/>
      <c r="IES393" s="14"/>
      <c r="IET393" s="14"/>
      <c r="IEU393" s="14"/>
      <c r="IEV393" s="14"/>
      <c r="IEW393" s="14"/>
      <c r="IEX393" s="14"/>
      <c r="IEY393" s="14"/>
      <c r="IEZ393" s="14"/>
      <c r="IFA393" s="14"/>
      <c r="IFB393" s="14"/>
      <c r="IFC393" s="14"/>
      <c r="IFD393" s="14"/>
      <c r="IFE393" s="14"/>
      <c r="IFF393" s="14"/>
      <c r="IFG393" s="14"/>
      <c r="IFH393" s="14"/>
      <c r="IFI393" s="14"/>
      <c r="IFJ393" s="14"/>
      <c r="IFK393" s="14"/>
      <c r="IFL393" s="14"/>
      <c r="IFM393" s="14"/>
      <c r="IFN393" s="14"/>
      <c r="IFO393" s="14"/>
      <c r="IFP393" s="14"/>
      <c r="IFQ393" s="14"/>
      <c r="IFR393" s="14"/>
      <c r="IFS393" s="14"/>
      <c r="IFT393" s="14"/>
      <c r="IFU393" s="14"/>
      <c r="IFV393" s="14"/>
      <c r="IFW393" s="14"/>
      <c r="IFX393" s="14"/>
      <c r="IFY393" s="14"/>
      <c r="IFZ393" s="14"/>
      <c r="IGA393" s="14"/>
      <c r="IGB393" s="14"/>
      <c r="IGC393" s="14"/>
      <c r="IGD393" s="14"/>
      <c r="IGE393" s="14"/>
      <c r="IGF393" s="14"/>
      <c r="IGG393" s="14"/>
      <c r="IGH393" s="14"/>
      <c r="IGI393" s="14"/>
      <c r="IGJ393" s="14"/>
      <c r="IGK393" s="14"/>
      <c r="IGL393" s="14"/>
      <c r="IGM393" s="14"/>
      <c r="IGN393" s="14"/>
      <c r="IGO393" s="14"/>
      <c r="IGP393" s="14"/>
      <c r="IGQ393" s="14"/>
      <c r="IGR393" s="14"/>
      <c r="IGS393" s="14"/>
      <c r="IGT393" s="14"/>
      <c r="IGU393" s="14"/>
      <c r="IGV393" s="14"/>
      <c r="IGW393" s="14"/>
      <c r="IGX393" s="14"/>
      <c r="IGY393" s="14"/>
      <c r="IGZ393" s="14"/>
      <c r="IHA393" s="14"/>
      <c r="IHB393" s="14"/>
      <c r="IHC393" s="14"/>
      <c r="IHD393" s="14"/>
      <c r="IHE393" s="14"/>
      <c r="IHF393" s="14"/>
      <c r="IHG393" s="14"/>
      <c r="IHH393" s="14"/>
      <c r="IHI393" s="14"/>
      <c r="IHJ393" s="14"/>
      <c r="IHK393" s="14"/>
      <c r="IHL393" s="14"/>
      <c r="IHM393" s="14"/>
      <c r="IHN393" s="14"/>
      <c r="IHO393" s="14"/>
      <c r="IHP393" s="14"/>
      <c r="IHQ393" s="14"/>
      <c r="IHR393" s="14"/>
      <c r="IHS393" s="14"/>
      <c r="IHT393" s="14"/>
      <c r="IHU393" s="14"/>
      <c r="IHV393" s="14"/>
      <c r="IHW393" s="14"/>
      <c r="IHX393" s="14"/>
      <c r="IHY393" s="14"/>
      <c r="IHZ393" s="14"/>
      <c r="IIA393" s="14"/>
      <c r="IIB393" s="14"/>
      <c r="IIC393" s="14"/>
      <c r="IID393" s="14"/>
      <c r="IIE393" s="14"/>
      <c r="IIF393" s="14"/>
      <c r="IIG393" s="14"/>
      <c r="IIH393" s="14"/>
      <c r="III393" s="14"/>
      <c r="IIJ393" s="14"/>
      <c r="IIK393" s="14"/>
      <c r="IIL393" s="14"/>
      <c r="IIM393" s="14"/>
      <c r="IIN393" s="14"/>
      <c r="IIO393" s="14"/>
      <c r="IIP393" s="14"/>
      <c r="IIQ393" s="14"/>
      <c r="IIR393" s="14"/>
      <c r="IIS393" s="14"/>
      <c r="IIT393" s="14"/>
      <c r="IIU393" s="14"/>
      <c r="IIV393" s="14"/>
      <c r="IIW393" s="14"/>
      <c r="IIX393" s="14"/>
      <c r="IIY393" s="14"/>
      <c r="IIZ393" s="14"/>
      <c r="IJA393" s="14"/>
      <c r="IJB393" s="14"/>
      <c r="IJC393" s="14"/>
      <c r="IJD393" s="14"/>
      <c r="IJE393" s="14"/>
      <c r="IJF393" s="14"/>
      <c r="IJG393" s="14"/>
      <c r="IJH393" s="14"/>
      <c r="IJI393" s="14"/>
      <c r="IJJ393" s="14"/>
      <c r="IJK393" s="14"/>
      <c r="IJL393" s="14"/>
      <c r="IJM393" s="14"/>
      <c r="IJN393" s="14"/>
      <c r="IJO393" s="14"/>
      <c r="IJP393" s="14"/>
      <c r="IJQ393" s="14"/>
      <c r="IJR393" s="14"/>
      <c r="IJS393" s="14"/>
      <c r="IJT393" s="14"/>
      <c r="IJU393" s="14"/>
      <c r="IJV393" s="14"/>
      <c r="IJW393" s="14"/>
      <c r="IJX393" s="14"/>
      <c r="IJY393" s="14"/>
      <c r="IJZ393" s="14"/>
      <c r="IKA393" s="14"/>
      <c r="IKB393" s="14"/>
      <c r="IKC393" s="14"/>
      <c r="IKD393" s="14"/>
      <c r="IKE393" s="14"/>
      <c r="IKF393" s="14"/>
      <c r="IKG393" s="14"/>
      <c r="IKH393" s="14"/>
      <c r="IKI393" s="14"/>
      <c r="IKJ393" s="14"/>
      <c r="IKK393" s="14"/>
      <c r="IKL393" s="14"/>
      <c r="IKM393" s="14"/>
      <c r="IKN393" s="14"/>
      <c r="IKO393" s="14"/>
      <c r="IKP393" s="14"/>
      <c r="IKQ393" s="14"/>
      <c r="IKR393" s="14"/>
      <c r="IKS393" s="14"/>
      <c r="IKT393" s="14"/>
      <c r="IKU393" s="14"/>
      <c r="IKV393" s="14"/>
      <c r="IKW393" s="14"/>
      <c r="IKX393" s="14"/>
      <c r="IKY393" s="14"/>
      <c r="IKZ393" s="14"/>
      <c r="ILA393" s="14"/>
      <c r="ILB393" s="14"/>
      <c r="ILC393" s="14"/>
      <c r="ILD393" s="14"/>
      <c r="ILE393" s="14"/>
      <c r="ILF393" s="14"/>
      <c r="ILG393" s="14"/>
      <c r="ILH393" s="14"/>
      <c r="ILI393" s="14"/>
      <c r="ILJ393" s="14"/>
      <c r="ILK393" s="14"/>
      <c r="ILL393" s="14"/>
      <c r="ILM393" s="14"/>
      <c r="ILN393" s="14"/>
      <c r="ILO393" s="14"/>
      <c r="ILP393" s="14"/>
      <c r="ILQ393" s="14"/>
      <c r="ILR393" s="14"/>
      <c r="ILS393" s="14"/>
      <c r="ILT393" s="14"/>
      <c r="ILU393" s="14"/>
      <c r="ILV393" s="14"/>
      <c r="ILW393" s="14"/>
      <c r="ILX393" s="14"/>
      <c r="ILY393" s="14"/>
      <c r="ILZ393" s="14"/>
      <c r="IMA393" s="14"/>
      <c r="IMB393" s="14"/>
      <c r="IMC393" s="14"/>
      <c r="IMD393" s="14"/>
      <c r="IME393" s="14"/>
      <c r="IMF393" s="14"/>
      <c r="IMG393" s="14"/>
      <c r="IMH393" s="14"/>
      <c r="IMI393" s="14"/>
      <c r="IMJ393" s="14"/>
      <c r="IMK393" s="14"/>
      <c r="IML393" s="14"/>
      <c r="IMM393" s="14"/>
      <c r="IMN393" s="14"/>
      <c r="IMO393" s="14"/>
      <c r="IMP393" s="14"/>
      <c r="IMQ393" s="14"/>
      <c r="IMR393" s="14"/>
      <c r="IMS393" s="14"/>
      <c r="IMT393" s="14"/>
      <c r="IMU393" s="14"/>
      <c r="IMV393" s="14"/>
      <c r="IMW393" s="14"/>
      <c r="IMX393" s="14"/>
      <c r="IMY393" s="14"/>
      <c r="IMZ393" s="14"/>
      <c r="INA393" s="14"/>
      <c r="INB393" s="14"/>
      <c r="INC393" s="14"/>
      <c r="IND393" s="14"/>
      <c r="INE393" s="14"/>
      <c r="INF393" s="14"/>
      <c r="ING393" s="14"/>
      <c r="INH393" s="14"/>
      <c r="INI393" s="14"/>
      <c r="INJ393" s="14"/>
      <c r="INK393" s="14"/>
      <c r="INL393" s="14"/>
      <c r="INM393" s="14"/>
      <c r="INN393" s="14"/>
      <c r="INO393" s="14"/>
      <c r="INP393" s="14"/>
      <c r="INQ393" s="14"/>
      <c r="INR393" s="14"/>
      <c r="INS393" s="14"/>
      <c r="INT393" s="14"/>
      <c r="INU393" s="14"/>
      <c r="INV393" s="14"/>
      <c r="INW393" s="14"/>
      <c r="INX393" s="14"/>
      <c r="INY393" s="14"/>
      <c r="INZ393" s="14"/>
      <c r="IOA393" s="14"/>
      <c r="IOB393" s="14"/>
      <c r="IOC393" s="14"/>
      <c r="IOD393" s="14"/>
      <c r="IOE393" s="14"/>
      <c r="IOF393" s="14"/>
      <c r="IOG393" s="14"/>
      <c r="IOH393" s="14"/>
      <c r="IOI393" s="14"/>
      <c r="IOJ393" s="14"/>
      <c r="IOK393" s="14"/>
      <c r="IOL393" s="14"/>
      <c r="IOM393" s="14"/>
      <c r="ION393" s="14"/>
      <c r="IOO393" s="14"/>
      <c r="IOP393" s="14"/>
      <c r="IOQ393" s="14"/>
      <c r="IOR393" s="14"/>
      <c r="IOS393" s="14"/>
      <c r="IOT393" s="14"/>
      <c r="IOU393" s="14"/>
      <c r="IOV393" s="14"/>
      <c r="IOW393" s="14"/>
      <c r="IOX393" s="14"/>
      <c r="IOY393" s="14"/>
      <c r="IOZ393" s="14"/>
      <c r="IPA393" s="14"/>
      <c r="IPB393" s="14"/>
      <c r="IPC393" s="14"/>
      <c r="IPD393" s="14"/>
      <c r="IPE393" s="14"/>
      <c r="IPF393" s="14"/>
      <c r="IPG393" s="14"/>
      <c r="IPH393" s="14"/>
      <c r="IPI393" s="14"/>
      <c r="IPJ393" s="14"/>
      <c r="IPK393" s="14"/>
      <c r="IPL393" s="14"/>
      <c r="IPM393" s="14"/>
      <c r="IPN393" s="14"/>
      <c r="IPO393" s="14"/>
      <c r="IPP393" s="14"/>
      <c r="IPQ393" s="14"/>
      <c r="IPR393" s="14"/>
      <c r="IPS393" s="14"/>
      <c r="IPT393" s="14"/>
      <c r="IPU393" s="14"/>
      <c r="IPV393" s="14"/>
      <c r="IPW393" s="14"/>
      <c r="IPX393" s="14"/>
      <c r="IPY393" s="14"/>
      <c r="IPZ393" s="14"/>
      <c r="IQA393" s="14"/>
      <c r="IQB393" s="14"/>
      <c r="IQC393" s="14"/>
      <c r="IQD393" s="14"/>
      <c r="IQE393" s="14"/>
      <c r="IQF393" s="14"/>
      <c r="IQG393" s="14"/>
      <c r="IQH393" s="14"/>
      <c r="IQI393" s="14"/>
      <c r="IQJ393" s="14"/>
      <c r="IQK393" s="14"/>
      <c r="IQL393" s="14"/>
      <c r="IQM393" s="14"/>
      <c r="IQN393" s="14"/>
      <c r="IQO393" s="14"/>
      <c r="IQP393" s="14"/>
      <c r="IQQ393" s="14"/>
      <c r="IQR393" s="14"/>
      <c r="IQS393" s="14"/>
      <c r="IQT393" s="14"/>
      <c r="IQU393" s="14"/>
      <c r="IQV393" s="14"/>
      <c r="IQW393" s="14"/>
      <c r="IQX393" s="14"/>
      <c r="IQY393" s="14"/>
      <c r="IQZ393" s="14"/>
      <c r="IRA393" s="14"/>
      <c r="IRB393" s="14"/>
      <c r="IRC393" s="14"/>
      <c r="IRD393" s="14"/>
      <c r="IRE393" s="14"/>
      <c r="IRF393" s="14"/>
      <c r="IRG393" s="14"/>
      <c r="IRH393" s="14"/>
      <c r="IRI393" s="14"/>
      <c r="IRJ393" s="14"/>
      <c r="IRK393" s="14"/>
      <c r="IRL393" s="14"/>
      <c r="IRM393" s="14"/>
      <c r="IRN393" s="14"/>
      <c r="IRO393" s="14"/>
      <c r="IRP393" s="14"/>
      <c r="IRQ393" s="14"/>
      <c r="IRR393" s="14"/>
      <c r="IRS393" s="14"/>
      <c r="IRT393" s="14"/>
      <c r="IRU393" s="14"/>
      <c r="IRV393" s="14"/>
      <c r="IRW393" s="14"/>
      <c r="IRX393" s="14"/>
      <c r="IRY393" s="14"/>
      <c r="IRZ393" s="14"/>
      <c r="ISA393" s="14"/>
      <c r="ISB393" s="14"/>
      <c r="ISC393" s="14"/>
      <c r="ISD393" s="14"/>
      <c r="ISE393" s="14"/>
      <c r="ISF393" s="14"/>
      <c r="ISG393" s="14"/>
      <c r="ISH393" s="14"/>
      <c r="ISI393" s="14"/>
      <c r="ISJ393" s="14"/>
      <c r="ISK393" s="14"/>
      <c r="ISL393" s="14"/>
      <c r="ISM393" s="14"/>
      <c r="ISN393" s="14"/>
      <c r="ISO393" s="14"/>
      <c r="ISP393" s="14"/>
      <c r="ISQ393" s="14"/>
      <c r="ISR393" s="14"/>
      <c r="ISS393" s="14"/>
      <c r="IST393" s="14"/>
      <c r="ISU393" s="14"/>
      <c r="ISV393" s="14"/>
      <c r="ISW393" s="14"/>
      <c r="ISX393" s="14"/>
      <c r="ISY393" s="14"/>
      <c r="ISZ393" s="14"/>
      <c r="ITA393" s="14"/>
      <c r="ITB393" s="14"/>
      <c r="ITC393" s="14"/>
      <c r="ITD393" s="14"/>
      <c r="ITE393" s="14"/>
      <c r="ITF393" s="14"/>
      <c r="ITG393" s="14"/>
      <c r="ITH393" s="14"/>
      <c r="ITI393" s="14"/>
      <c r="ITJ393" s="14"/>
      <c r="ITK393" s="14"/>
      <c r="ITL393" s="14"/>
      <c r="ITM393" s="14"/>
      <c r="ITN393" s="14"/>
      <c r="ITO393" s="14"/>
      <c r="ITP393" s="14"/>
      <c r="ITQ393" s="14"/>
      <c r="ITR393" s="14"/>
      <c r="ITS393" s="14"/>
      <c r="ITT393" s="14"/>
      <c r="ITU393" s="14"/>
      <c r="ITV393" s="14"/>
      <c r="ITW393" s="14"/>
      <c r="ITX393" s="14"/>
      <c r="ITY393" s="14"/>
      <c r="ITZ393" s="14"/>
      <c r="IUA393" s="14"/>
      <c r="IUB393" s="14"/>
      <c r="IUC393" s="14"/>
      <c r="IUD393" s="14"/>
      <c r="IUE393" s="14"/>
      <c r="IUF393" s="14"/>
      <c r="IUG393" s="14"/>
      <c r="IUH393" s="14"/>
      <c r="IUI393" s="14"/>
      <c r="IUJ393" s="14"/>
      <c r="IUK393" s="14"/>
      <c r="IUL393" s="14"/>
      <c r="IUM393" s="14"/>
      <c r="IUN393" s="14"/>
      <c r="IUO393" s="14"/>
      <c r="IUP393" s="14"/>
      <c r="IUQ393" s="14"/>
      <c r="IUR393" s="14"/>
      <c r="IUS393" s="14"/>
      <c r="IUT393" s="14"/>
      <c r="IUU393" s="14"/>
      <c r="IUV393" s="14"/>
      <c r="IUW393" s="14"/>
      <c r="IUX393" s="14"/>
      <c r="IUY393" s="14"/>
      <c r="IUZ393" s="14"/>
      <c r="IVA393" s="14"/>
      <c r="IVB393" s="14"/>
      <c r="IVC393" s="14"/>
      <c r="IVD393" s="14"/>
      <c r="IVE393" s="14"/>
      <c r="IVF393" s="14"/>
      <c r="IVG393" s="14"/>
      <c r="IVH393" s="14"/>
      <c r="IVI393" s="14"/>
      <c r="IVJ393" s="14"/>
      <c r="IVK393" s="14"/>
      <c r="IVL393" s="14"/>
      <c r="IVM393" s="14"/>
      <c r="IVN393" s="14"/>
      <c r="IVO393" s="14"/>
      <c r="IVP393" s="14"/>
      <c r="IVQ393" s="14"/>
      <c r="IVR393" s="14"/>
      <c r="IVS393" s="14"/>
      <c r="IVT393" s="14"/>
      <c r="IVU393" s="14"/>
      <c r="IVV393" s="14"/>
      <c r="IVW393" s="14"/>
      <c r="IVX393" s="14"/>
      <c r="IVY393" s="14"/>
      <c r="IVZ393" s="14"/>
      <c r="IWA393" s="14"/>
      <c r="IWB393" s="14"/>
      <c r="IWC393" s="14"/>
      <c r="IWD393" s="14"/>
      <c r="IWE393" s="14"/>
      <c r="IWF393" s="14"/>
      <c r="IWG393" s="14"/>
      <c r="IWH393" s="14"/>
      <c r="IWI393" s="14"/>
      <c r="IWJ393" s="14"/>
      <c r="IWK393" s="14"/>
      <c r="IWL393" s="14"/>
      <c r="IWM393" s="14"/>
      <c r="IWN393" s="14"/>
      <c r="IWO393" s="14"/>
      <c r="IWP393" s="14"/>
      <c r="IWQ393" s="14"/>
      <c r="IWR393" s="14"/>
      <c r="IWS393" s="14"/>
      <c r="IWT393" s="14"/>
      <c r="IWU393" s="14"/>
      <c r="IWV393" s="14"/>
      <c r="IWW393" s="14"/>
      <c r="IWX393" s="14"/>
      <c r="IWY393" s="14"/>
      <c r="IWZ393" s="14"/>
      <c r="IXA393" s="14"/>
      <c r="IXB393" s="14"/>
      <c r="IXC393" s="14"/>
      <c r="IXD393" s="14"/>
      <c r="IXE393" s="14"/>
      <c r="IXF393" s="14"/>
      <c r="IXG393" s="14"/>
      <c r="IXH393" s="14"/>
      <c r="IXI393" s="14"/>
      <c r="IXJ393" s="14"/>
      <c r="IXK393" s="14"/>
      <c r="IXL393" s="14"/>
      <c r="IXM393" s="14"/>
      <c r="IXN393" s="14"/>
      <c r="IXO393" s="14"/>
      <c r="IXP393" s="14"/>
      <c r="IXQ393" s="14"/>
      <c r="IXR393" s="14"/>
      <c r="IXS393" s="14"/>
      <c r="IXT393" s="14"/>
      <c r="IXU393" s="14"/>
      <c r="IXV393" s="14"/>
      <c r="IXW393" s="14"/>
      <c r="IXX393" s="14"/>
      <c r="IXY393" s="14"/>
      <c r="IXZ393" s="14"/>
      <c r="IYA393" s="14"/>
      <c r="IYB393" s="14"/>
      <c r="IYC393" s="14"/>
      <c r="IYD393" s="14"/>
      <c r="IYE393" s="14"/>
      <c r="IYF393" s="14"/>
      <c r="IYG393" s="14"/>
      <c r="IYH393" s="14"/>
      <c r="IYI393" s="14"/>
      <c r="IYJ393" s="14"/>
      <c r="IYK393" s="14"/>
      <c r="IYL393" s="14"/>
      <c r="IYM393" s="14"/>
      <c r="IYN393" s="14"/>
      <c r="IYO393" s="14"/>
      <c r="IYP393" s="14"/>
      <c r="IYQ393" s="14"/>
      <c r="IYR393" s="14"/>
      <c r="IYS393" s="14"/>
      <c r="IYT393" s="14"/>
      <c r="IYU393" s="14"/>
      <c r="IYV393" s="14"/>
      <c r="IYW393" s="14"/>
      <c r="IYX393" s="14"/>
      <c r="IYY393" s="14"/>
      <c r="IYZ393" s="14"/>
      <c r="IZA393" s="14"/>
      <c r="IZB393" s="14"/>
      <c r="IZC393" s="14"/>
      <c r="IZD393" s="14"/>
      <c r="IZE393" s="14"/>
      <c r="IZF393" s="14"/>
      <c r="IZG393" s="14"/>
      <c r="IZH393" s="14"/>
      <c r="IZI393" s="14"/>
      <c r="IZJ393" s="14"/>
      <c r="IZK393" s="14"/>
      <c r="IZL393" s="14"/>
      <c r="IZM393" s="14"/>
      <c r="IZN393" s="14"/>
      <c r="IZO393" s="14"/>
      <c r="IZP393" s="14"/>
      <c r="IZQ393" s="14"/>
      <c r="IZR393" s="14"/>
      <c r="IZS393" s="14"/>
      <c r="IZT393" s="14"/>
      <c r="IZU393" s="14"/>
      <c r="IZV393" s="14"/>
      <c r="IZW393" s="14"/>
      <c r="IZX393" s="14"/>
      <c r="IZY393" s="14"/>
      <c r="IZZ393" s="14"/>
      <c r="JAA393" s="14"/>
      <c r="JAB393" s="14"/>
      <c r="JAC393" s="14"/>
      <c r="JAD393" s="14"/>
      <c r="JAE393" s="14"/>
      <c r="JAF393" s="14"/>
      <c r="JAG393" s="14"/>
      <c r="JAH393" s="14"/>
      <c r="JAI393" s="14"/>
      <c r="JAJ393" s="14"/>
      <c r="JAK393" s="14"/>
      <c r="JAL393" s="14"/>
      <c r="JAM393" s="14"/>
      <c r="JAN393" s="14"/>
      <c r="JAO393" s="14"/>
      <c r="JAP393" s="14"/>
      <c r="JAQ393" s="14"/>
      <c r="JAR393" s="14"/>
      <c r="JAS393" s="14"/>
      <c r="JAT393" s="14"/>
      <c r="JAU393" s="14"/>
      <c r="JAV393" s="14"/>
      <c r="JAW393" s="14"/>
      <c r="JAX393" s="14"/>
      <c r="JAY393" s="14"/>
      <c r="JAZ393" s="14"/>
      <c r="JBA393" s="14"/>
      <c r="JBB393" s="14"/>
      <c r="JBC393" s="14"/>
      <c r="JBD393" s="14"/>
      <c r="JBE393" s="14"/>
      <c r="JBF393" s="14"/>
      <c r="JBG393" s="14"/>
      <c r="JBH393" s="14"/>
      <c r="JBI393" s="14"/>
      <c r="JBJ393" s="14"/>
      <c r="JBK393" s="14"/>
      <c r="JBL393" s="14"/>
      <c r="JBM393" s="14"/>
      <c r="JBN393" s="14"/>
      <c r="JBO393" s="14"/>
      <c r="JBP393" s="14"/>
      <c r="JBQ393" s="14"/>
      <c r="JBR393" s="14"/>
      <c r="JBS393" s="14"/>
      <c r="JBT393" s="14"/>
      <c r="JBU393" s="14"/>
      <c r="JBV393" s="14"/>
      <c r="JBW393" s="14"/>
      <c r="JBX393" s="14"/>
      <c r="JBY393" s="14"/>
      <c r="JBZ393" s="14"/>
      <c r="JCA393" s="14"/>
      <c r="JCB393" s="14"/>
      <c r="JCC393" s="14"/>
      <c r="JCD393" s="14"/>
      <c r="JCE393" s="14"/>
      <c r="JCF393" s="14"/>
      <c r="JCG393" s="14"/>
      <c r="JCH393" s="14"/>
      <c r="JCI393" s="14"/>
      <c r="JCJ393" s="14"/>
      <c r="JCK393" s="14"/>
      <c r="JCL393" s="14"/>
      <c r="JCM393" s="14"/>
      <c r="JCN393" s="14"/>
      <c r="JCO393" s="14"/>
      <c r="JCP393" s="14"/>
      <c r="JCQ393" s="14"/>
      <c r="JCR393" s="14"/>
      <c r="JCS393" s="14"/>
      <c r="JCT393" s="14"/>
      <c r="JCU393" s="14"/>
      <c r="JCV393" s="14"/>
      <c r="JCW393" s="14"/>
      <c r="JCX393" s="14"/>
      <c r="JCY393" s="14"/>
      <c r="JCZ393" s="14"/>
      <c r="JDA393" s="14"/>
      <c r="JDB393" s="14"/>
      <c r="JDC393" s="14"/>
      <c r="JDD393" s="14"/>
      <c r="JDE393" s="14"/>
      <c r="JDF393" s="14"/>
      <c r="JDG393" s="14"/>
      <c r="JDH393" s="14"/>
      <c r="JDI393" s="14"/>
      <c r="JDJ393" s="14"/>
      <c r="JDK393" s="14"/>
      <c r="JDL393" s="14"/>
      <c r="JDM393" s="14"/>
      <c r="JDN393" s="14"/>
      <c r="JDO393" s="14"/>
      <c r="JDP393" s="14"/>
      <c r="JDQ393" s="14"/>
      <c r="JDR393" s="14"/>
      <c r="JDS393" s="14"/>
      <c r="JDT393" s="14"/>
      <c r="JDU393" s="14"/>
      <c r="JDV393" s="14"/>
      <c r="JDW393" s="14"/>
      <c r="JDX393" s="14"/>
      <c r="JDY393" s="14"/>
      <c r="JDZ393" s="14"/>
      <c r="JEA393" s="14"/>
      <c r="JEB393" s="14"/>
      <c r="JEC393" s="14"/>
      <c r="JED393" s="14"/>
      <c r="JEE393" s="14"/>
      <c r="JEF393" s="14"/>
      <c r="JEG393" s="14"/>
      <c r="JEH393" s="14"/>
      <c r="JEI393" s="14"/>
      <c r="JEJ393" s="14"/>
      <c r="JEK393" s="14"/>
      <c r="JEL393" s="14"/>
      <c r="JEM393" s="14"/>
      <c r="JEN393" s="14"/>
      <c r="JEO393" s="14"/>
      <c r="JEP393" s="14"/>
      <c r="JEQ393" s="14"/>
      <c r="JER393" s="14"/>
      <c r="JES393" s="14"/>
      <c r="JET393" s="14"/>
      <c r="JEU393" s="14"/>
      <c r="JEV393" s="14"/>
      <c r="JEW393" s="14"/>
      <c r="JEX393" s="14"/>
      <c r="JEY393" s="14"/>
      <c r="JEZ393" s="14"/>
      <c r="JFA393" s="14"/>
      <c r="JFB393" s="14"/>
      <c r="JFC393" s="14"/>
      <c r="JFD393" s="14"/>
      <c r="JFE393" s="14"/>
      <c r="JFF393" s="14"/>
      <c r="JFG393" s="14"/>
      <c r="JFH393" s="14"/>
      <c r="JFI393" s="14"/>
      <c r="JFJ393" s="14"/>
      <c r="JFK393" s="14"/>
      <c r="JFL393" s="14"/>
      <c r="JFM393" s="14"/>
      <c r="JFN393" s="14"/>
      <c r="JFO393" s="14"/>
      <c r="JFP393" s="14"/>
      <c r="JFQ393" s="14"/>
      <c r="JFR393" s="14"/>
      <c r="JFS393" s="14"/>
      <c r="JFT393" s="14"/>
      <c r="JFU393" s="14"/>
      <c r="JFV393" s="14"/>
      <c r="JFW393" s="14"/>
      <c r="JFX393" s="14"/>
      <c r="JFY393" s="14"/>
      <c r="JFZ393" s="14"/>
      <c r="JGA393" s="14"/>
      <c r="JGB393" s="14"/>
      <c r="JGC393" s="14"/>
      <c r="JGD393" s="14"/>
      <c r="JGE393" s="14"/>
      <c r="JGF393" s="14"/>
      <c r="JGG393" s="14"/>
      <c r="JGH393" s="14"/>
      <c r="JGI393" s="14"/>
      <c r="JGJ393" s="14"/>
      <c r="JGK393" s="14"/>
      <c r="JGL393" s="14"/>
      <c r="JGM393" s="14"/>
      <c r="JGN393" s="14"/>
      <c r="JGO393" s="14"/>
      <c r="JGP393" s="14"/>
      <c r="JGQ393" s="14"/>
      <c r="JGR393" s="14"/>
      <c r="JGS393" s="14"/>
      <c r="JGT393" s="14"/>
      <c r="JGU393" s="14"/>
      <c r="JGV393" s="14"/>
      <c r="JGW393" s="14"/>
      <c r="JGX393" s="14"/>
      <c r="JGY393" s="14"/>
      <c r="JGZ393" s="14"/>
      <c r="JHA393" s="14"/>
      <c r="JHB393" s="14"/>
      <c r="JHC393" s="14"/>
      <c r="JHD393" s="14"/>
      <c r="JHE393" s="14"/>
      <c r="JHF393" s="14"/>
      <c r="JHG393" s="14"/>
      <c r="JHH393" s="14"/>
      <c r="JHI393" s="14"/>
      <c r="JHJ393" s="14"/>
      <c r="JHK393" s="14"/>
      <c r="JHL393" s="14"/>
      <c r="JHM393" s="14"/>
      <c r="JHN393" s="14"/>
      <c r="JHO393" s="14"/>
      <c r="JHP393" s="14"/>
      <c r="JHQ393" s="14"/>
      <c r="JHR393" s="14"/>
      <c r="JHS393" s="14"/>
      <c r="JHT393" s="14"/>
      <c r="JHU393" s="14"/>
      <c r="JHV393" s="14"/>
      <c r="JHW393" s="14"/>
      <c r="JHX393" s="14"/>
      <c r="JHY393" s="14"/>
      <c r="JHZ393" s="14"/>
      <c r="JIA393" s="14"/>
      <c r="JIB393" s="14"/>
      <c r="JIC393" s="14"/>
      <c r="JID393" s="14"/>
      <c r="JIE393" s="14"/>
      <c r="JIF393" s="14"/>
      <c r="JIG393" s="14"/>
      <c r="JIH393" s="14"/>
      <c r="JII393" s="14"/>
      <c r="JIJ393" s="14"/>
      <c r="JIK393" s="14"/>
      <c r="JIL393" s="14"/>
      <c r="JIM393" s="14"/>
      <c r="JIN393" s="14"/>
      <c r="JIO393" s="14"/>
      <c r="JIP393" s="14"/>
      <c r="JIQ393" s="14"/>
      <c r="JIR393" s="14"/>
      <c r="JIS393" s="14"/>
      <c r="JIT393" s="14"/>
      <c r="JIU393" s="14"/>
      <c r="JIV393" s="14"/>
      <c r="JIW393" s="14"/>
      <c r="JIX393" s="14"/>
      <c r="JIY393" s="14"/>
      <c r="JIZ393" s="14"/>
      <c r="JJA393" s="14"/>
      <c r="JJB393" s="14"/>
      <c r="JJC393" s="14"/>
      <c r="JJD393" s="14"/>
      <c r="JJE393" s="14"/>
      <c r="JJF393" s="14"/>
      <c r="JJG393" s="14"/>
      <c r="JJH393" s="14"/>
      <c r="JJI393" s="14"/>
      <c r="JJJ393" s="14"/>
      <c r="JJK393" s="14"/>
      <c r="JJL393" s="14"/>
      <c r="JJM393" s="14"/>
      <c r="JJN393" s="14"/>
      <c r="JJO393" s="14"/>
      <c r="JJP393" s="14"/>
      <c r="JJQ393" s="14"/>
      <c r="JJR393" s="14"/>
      <c r="JJS393" s="14"/>
      <c r="JJT393" s="14"/>
      <c r="JJU393" s="14"/>
      <c r="JJV393" s="14"/>
      <c r="JJW393" s="14"/>
      <c r="JJX393" s="14"/>
      <c r="JJY393" s="14"/>
      <c r="JJZ393" s="14"/>
      <c r="JKA393" s="14"/>
      <c r="JKB393" s="14"/>
      <c r="JKC393" s="14"/>
      <c r="JKD393" s="14"/>
      <c r="JKE393" s="14"/>
      <c r="JKF393" s="14"/>
      <c r="JKG393" s="14"/>
      <c r="JKH393" s="14"/>
      <c r="JKI393" s="14"/>
      <c r="JKJ393" s="14"/>
      <c r="JKK393" s="14"/>
      <c r="JKL393" s="14"/>
      <c r="JKM393" s="14"/>
      <c r="JKN393" s="14"/>
      <c r="JKO393" s="14"/>
      <c r="JKP393" s="14"/>
      <c r="JKQ393" s="14"/>
      <c r="JKR393" s="14"/>
      <c r="JKS393" s="14"/>
      <c r="JKT393" s="14"/>
      <c r="JKU393" s="14"/>
      <c r="JKV393" s="14"/>
      <c r="JKW393" s="14"/>
      <c r="JKX393" s="14"/>
      <c r="JKY393" s="14"/>
      <c r="JKZ393" s="14"/>
      <c r="JLA393" s="14"/>
      <c r="JLB393" s="14"/>
      <c r="JLC393" s="14"/>
      <c r="JLD393" s="14"/>
      <c r="JLE393" s="14"/>
      <c r="JLF393" s="14"/>
      <c r="JLG393" s="14"/>
      <c r="JLH393" s="14"/>
      <c r="JLI393" s="14"/>
      <c r="JLJ393" s="14"/>
      <c r="JLK393" s="14"/>
      <c r="JLL393" s="14"/>
      <c r="JLM393" s="14"/>
      <c r="JLN393" s="14"/>
      <c r="JLO393" s="14"/>
      <c r="JLP393" s="14"/>
      <c r="JLQ393" s="14"/>
      <c r="JLR393" s="14"/>
      <c r="JLS393" s="14"/>
      <c r="JLT393" s="14"/>
      <c r="JLU393" s="14"/>
      <c r="JLV393" s="14"/>
      <c r="JLW393" s="14"/>
      <c r="JLX393" s="14"/>
      <c r="JLY393" s="14"/>
      <c r="JLZ393" s="14"/>
      <c r="JMA393" s="14"/>
      <c r="JMB393" s="14"/>
      <c r="JMC393" s="14"/>
      <c r="JMD393" s="14"/>
      <c r="JME393" s="14"/>
      <c r="JMF393" s="14"/>
      <c r="JMG393" s="14"/>
      <c r="JMH393" s="14"/>
      <c r="JMI393" s="14"/>
      <c r="JMJ393" s="14"/>
      <c r="JMK393" s="14"/>
      <c r="JML393" s="14"/>
      <c r="JMM393" s="14"/>
      <c r="JMN393" s="14"/>
      <c r="JMO393" s="14"/>
      <c r="JMP393" s="14"/>
      <c r="JMQ393" s="14"/>
      <c r="JMR393" s="14"/>
      <c r="JMS393" s="14"/>
      <c r="JMT393" s="14"/>
      <c r="JMU393" s="14"/>
      <c r="JMV393" s="14"/>
      <c r="JMW393" s="14"/>
      <c r="JMX393" s="14"/>
      <c r="JMY393" s="14"/>
      <c r="JMZ393" s="14"/>
      <c r="JNA393" s="14"/>
      <c r="JNB393" s="14"/>
      <c r="JNC393" s="14"/>
      <c r="JND393" s="14"/>
      <c r="JNE393" s="14"/>
      <c r="JNF393" s="14"/>
      <c r="JNG393" s="14"/>
      <c r="JNH393" s="14"/>
      <c r="JNI393" s="14"/>
      <c r="JNJ393" s="14"/>
      <c r="JNK393" s="14"/>
      <c r="JNL393" s="14"/>
      <c r="JNM393" s="14"/>
      <c r="JNN393" s="14"/>
      <c r="JNO393" s="14"/>
      <c r="JNP393" s="14"/>
      <c r="JNQ393" s="14"/>
      <c r="JNR393" s="14"/>
      <c r="JNS393" s="14"/>
      <c r="JNT393" s="14"/>
      <c r="JNU393" s="14"/>
      <c r="JNV393" s="14"/>
      <c r="JNW393" s="14"/>
      <c r="JNX393" s="14"/>
      <c r="JNY393" s="14"/>
      <c r="JNZ393" s="14"/>
      <c r="JOA393" s="14"/>
      <c r="JOB393" s="14"/>
      <c r="JOC393" s="14"/>
      <c r="JOD393" s="14"/>
      <c r="JOE393" s="14"/>
      <c r="JOF393" s="14"/>
      <c r="JOG393" s="14"/>
      <c r="JOH393" s="14"/>
      <c r="JOI393" s="14"/>
      <c r="JOJ393" s="14"/>
      <c r="JOK393" s="14"/>
      <c r="JOL393" s="14"/>
      <c r="JOM393" s="14"/>
      <c r="JON393" s="14"/>
      <c r="JOO393" s="14"/>
      <c r="JOP393" s="14"/>
      <c r="JOQ393" s="14"/>
      <c r="JOR393" s="14"/>
      <c r="JOS393" s="14"/>
      <c r="JOT393" s="14"/>
      <c r="JOU393" s="14"/>
      <c r="JOV393" s="14"/>
      <c r="JOW393" s="14"/>
      <c r="JOX393" s="14"/>
      <c r="JOY393" s="14"/>
      <c r="JOZ393" s="14"/>
      <c r="JPA393" s="14"/>
      <c r="JPB393" s="14"/>
      <c r="JPC393" s="14"/>
      <c r="JPD393" s="14"/>
      <c r="JPE393" s="14"/>
      <c r="JPF393" s="14"/>
      <c r="JPG393" s="14"/>
      <c r="JPH393" s="14"/>
      <c r="JPI393" s="14"/>
      <c r="JPJ393" s="14"/>
      <c r="JPK393" s="14"/>
      <c r="JPL393" s="14"/>
      <c r="JPM393" s="14"/>
      <c r="JPN393" s="14"/>
      <c r="JPO393" s="14"/>
      <c r="JPP393" s="14"/>
      <c r="JPQ393" s="14"/>
      <c r="JPR393" s="14"/>
      <c r="JPS393" s="14"/>
      <c r="JPT393" s="14"/>
      <c r="JPU393" s="14"/>
      <c r="JPV393" s="14"/>
      <c r="JPW393" s="14"/>
      <c r="JPX393" s="14"/>
      <c r="JPY393" s="14"/>
      <c r="JPZ393" s="14"/>
      <c r="JQA393" s="14"/>
      <c r="JQB393" s="14"/>
      <c r="JQC393" s="14"/>
      <c r="JQD393" s="14"/>
      <c r="JQE393" s="14"/>
      <c r="JQF393" s="14"/>
      <c r="JQG393" s="14"/>
      <c r="JQH393" s="14"/>
      <c r="JQI393" s="14"/>
      <c r="JQJ393" s="14"/>
      <c r="JQK393" s="14"/>
      <c r="JQL393" s="14"/>
      <c r="JQM393" s="14"/>
      <c r="JQN393" s="14"/>
      <c r="JQO393" s="14"/>
      <c r="JQP393" s="14"/>
      <c r="JQQ393" s="14"/>
      <c r="JQR393" s="14"/>
      <c r="JQS393" s="14"/>
      <c r="JQT393" s="14"/>
      <c r="JQU393" s="14"/>
      <c r="JQV393" s="14"/>
      <c r="JQW393" s="14"/>
      <c r="JQX393" s="14"/>
      <c r="JQY393" s="14"/>
      <c r="JQZ393" s="14"/>
      <c r="JRA393" s="14"/>
      <c r="JRB393" s="14"/>
      <c r="JRC393" s="14"/>
      <c r="JRD393" s="14"/>
      <c r="JRE393" s="14"/>
      <c r="JRF393" s="14"/>
      <c r="JRG393" s="14"/>
      <c r="JRH393" s="14"/>
      <c r="JRI393" s="14"/>
      <c r="JRJ393" s="14"/>
      <c r="JRK393" s="14"/>
      <c r="JRL393" s="14"/>
      <c r="JRM393" s="14"/>
      <c r="JRN393" s="14"/>
      <c r="JRO393" s="14"/>
      <c r="JRP393" s="14"/>
      <c r="JRQ393" s="14"/>
      <c r="JRR393" s="14"/>
      <c r="JRS393" s="14"/>
      <c r="JRT393" s="14"/>
      <c r="JRU393" s="14"/>
      <c r="JRV393" s="14"/>
      <c r="JRW393" s="14"/>
      <c r="JRX393" s="14"/>
      <c r="JRY393" s="14"/>
      <c r="JRZ393" s="14"/>
      <c r="JSA393" s="14"/>
      <c r="JSB393" s="14"/>
      <c r="JSC393" s="14"/>
      <c r="JSD393" s="14"/>
      <c r="JSE393" s="14"/>
      <c r="JSF393" s="14"/>
      <c r="JSG393" s="14"/>
      <c r="JSH393" s="14"/>
      <c r="JSI393" s="14"/>
      <c r="JSJ393" s="14"/>
      <c r="JSK393" s="14"/>
      <c r="JSL393" s="14"/>
      <c r="JSM393" s="14"/>
      <c r="JSN393" s="14"/>
      <c r="JSO393" s="14"/>
      <c r="JSP393" s="14"/>
      <c r="JSQ393" s="14"/>
      <c r="JSR393" s="14"/>
      <c r="JSS393" s="14"/>
      <c r="JST393" s="14"/>
      <c r="JSU393" s="14"/>
      <c r="JSV393" s="14"/>
      <c r="JSW393" s="14"/>
      <c r="JSX393" s="14"/>
      <c r="JSY393" s="14"/>
      <c r="JSZ393" s="14"/>
      <c r="JTA393" s="14"/>
      <c r="JTB393" s="14"/>
      <c r="JTC393" s="14"/>
      <c r="JTD393" s="14"/>
      <c r="JTE393" s="14"/>
      <c r="JTF393" s="14"/>
      <c r="JTG393" s="14"/>
      <c r="JTH393" s="14"/>
      <c r="JTI393" s="14"/>
      <c r="JTJ393" s="14"/>
      <c r="JTK393" s="14"/>
      <c r="JTL393" s="14"/>
      <c r="JTM393" s="14"/>
      <c r="JTN393" s="14"/>
      <c r="JTO393" s="14"/>
      <c r="JTP393" s="14"/>
      <c r="JTQ393" s="14"/>
      <c r="JTR393" s="14"/>
      <c r="JTS393" s="14"/>
      <c r="JTT393" s="14"/>
      <c r="JTU393" s="14"/>
      <c r="JTV393" s="14"/>
      <c r="JTW393" s="14"/>
      <c r="JTX393" s="14"/>
      <c r="JTY393" s="14"/>
      <c r="JTZ393" s="14"/>
      <c r="JUA393" s="14"/>
      <c r="JUB393" s="14"/>
      <c r="JUC393" s="14"/>
      <c r="JUD393" s="14"/>
      <c r="JUE393" s="14"/>
      <c r="JUF393" s="14"/>
      <c r="JUG393" s="14"/>
      <c r="JUH393" s="14"/>
      <c r="JUI393" s="14"/>
      <c r="JUJ393" s="14"/>
      <c r="JUK393" s="14"/>
      <c r="JUL393" s="14"/>
      <c r="JUM393" s="14"/>
      <c r="JUN393" s="14"/>
      <c r="JUO393" s="14"/>
      <c r="JUP393" s="14"/>
      <c r="JUQ393" s="14"/>
      <c r="JUR393" s="14"/>
      <c r="JUS393" s="14"/>
      <c r="JUT393" s="14"/>
      <c r="JUU393" s="14"/>
      <c r="JUV393" s="14"/>
      <c r="JUW393" s="14"/>
      <c r="JUX393" s="14"/>
      <c r="JUY393" s="14"/>
      <c r="JUZ393" s="14"/>
      <c r="JVA393" s="14"/>
      <c r="JVB393" s="14"/>
      <c r="JVC393" s="14"/>
      <c r="JVD393" s="14"/>
      <c r="JVE393" s="14"/>
      <c r="JVF393" s="14"/>
      <c r="JVG393" s="14"/>
      <c r="JVH393" s="14"/>
      <c r="JVI393" s="14"/>
      <c r="JVJ393" s="14"/>
      <c r="JVK393" s="14"/>
      <c r="JVL393" s="14"/>
      <c r="JVM393" s="14"/>
      <c r="JVN393" s="14"/>
      <c r="JVO393" s="14"/>
      <c r="JVP393" s="14"/>
      <c r="JVQ393" s="14"/>
      <c r="JVR393" s="14"/>
      <c r="JVS393" s="14"/>
      <c r="JVT393" s="14"/>
      <c r="JVU393" s="14"/>
      <c r="JVV393" s="14"/>
      <c r="JVW393" s="14"/>
      <c r="JVX393" s="14"/>
      <c r="JVY393" s="14"/>
      <c r="JVZ393" s="14"/>
      <c r="JWA393" s="14"/>
      <c r="JWB393" s="14"/>
      <c r="JWC393" s="14"/>
      <c r="JWD393" s="14"/>
      <c r="JWE393" s="14"/>
      <c r="JWF393" s="14"/>
      <c r="JWG393" s="14"/>
      <c r="JWH393" s="14"/>
      <c r="JWI393" s="14"/>
      <c r="JWJ393" s="14"/>
      <c r="JWK393" s="14"/>
      <c r="JWL393" s="14"/>
      <c r="JWM393" s="14"/>
      <c r="JWN393" s="14"/>
      <c r="JWO393" s="14"/>
      <c r="JWP393" s="14"/>
      <c r="JWQ393" s="14"/>
      <c r="JWR393" s="14"/>
      <c r="JWS393" s="14"/>
      <c r="JWT393" s="14"/>
      <c r="JWU393" s="14"/>
      <c r="JWV393" s="14"/>
      <c r="JWW393" s="14"/>
      <c r="JWX393" s="14"/>
      <c r="JWY393" s="14"/>
      <c r="JWZ393" s="14"/>
      <c r="JXA393" s="14"/>
      <c r="JXB393" s="14"/>
      <c r="JXC393" s="14"/>
      <c r="JXD393" s="14"/>
      <c r="JXE393" s="14"/>
      <c r="JXF393" s="14"/>
      <c r="JXG393" s="14"/>
      <c r="JXH393" s="14"/>
      <c r="JXI393" s="14"/>
      <c r="JXJ393" s="14"/>
      <c r="JXK393" s="14"/>
      <c r="JXL393" s="14"/>
      <c r="JXM393" s="14"/>
      <c r="JXN393" s="14"/>
      <c r="JXO393" s="14"/>
      <c r="JXP393" s="14"/>
      <c r="JXQ393" s="14"/>
      <c r="JXR393" s="14"/>
      <c r="JXS393" s="14"/>
      <c r="JXT393" s="14"/>
      <c r="JXU393" s="14"/>
      <c r="JXV393" s="14"/>
      <c r="JXW393" s="14"/>
      <c r="JXX393" s="14"/>
      <c r="JXY393" s="14"/>
      <c r="JXZ393" s="14"/>
      <c r="JYA393" s="14"/>
      <c r="JYB393" s="14"/>
      <c r="JYC393" s="14"/>
      <c r="JYD393" s="14"/>
      <c r="JYE393" s="14"/>
      <c r="JYF393" s="14"/>
      <c r="JYG393" s="14"/>
      <c r="JYH393" s="14"/>
      <c r="JYI393" s="14"/>
      <c r="JYJ393" s="14"/>
      <c r="JYK393" s="14"/>
      <c r="JYL393" s="14"/>
      <c r="JYM393" s="14"/>
      <c r="JYN393" s="14"/>
      <c r="JYO393" s="14"/>
      <c r="JYP393" s="14"/>
      <c r="JYQ393" s="14"/>
      <c r="JYR393" s="14"/>
      <c r="JYS393" s="14"/>
      <c r="JYT393" s="14"/>
      <c r="JYU393" s="14"/>
      <c r="JYV393" s="14"/>
      <c r="JYW393" s="14"/>
      <c r="JYX393" s="14"/>
      <c r="JYY393" s="14"/>
      <c r="JYZ393" s="14"/>
      <c r="JZA393" s="14"/>
      <c r="JZB393" s="14"/>
      <c r="JZC393" s="14"/>
      <c r="JZD393" s="14"/>
      <c r="JZE393" s="14"/>
      <c r="JZF393" s="14"/>
      <c r="JZG393" s="14"/>
      <c r="JZH393" s="14"/>
      <c r="JZI393" s="14"/>
      <c r="JZJ393" s="14"/>
      <c r="JZK393" s="14"/>
      <c r="JZL393" s="14"/>
      <c r="JZM393" s="14"/>
      <c r="JZN393" s="14"/>
      <c r="JZO393" s="14"/>
      <c r="JZP393" s="14"/>
      <c r="JZQ393" s="14"/>
      <c r="JZR393" s="14"/>
      <c r="JZS393" s="14"/>
      <c r="JZT393" s="14"/>
      <c r="JZU393" s="14"/>
      <c r="JZV393" s="14"/>
      <c r="JZW393" s="14"/>
      <c r="JZX393" s="14"/>
      <c r="JZY393" s="14"/>
      <c r="JZZ393" s="14"/>
      <c r="KAA393" s="14"/>
      <c r="KAB393" s="14"/>
      <c r="KAC393" s="14"/>
      <c r="KAD393" s="14"/>
      <c r="KAE393" s="14"/>
      <c r="KAF393" s="14"/>
      <c r="KAG393" s="14"/>
      <c r="KAH393" s="14"/>
      <c r="KAI393" s="14"/>
      <c r="KAJ393" s="14"/>
      <c r="KAK393" s="14"/>
      <c r="KAL393" s="14"/>
      <c r="KAM393" s="14"/>
      <c r="KAN393" s="14"/>
      <c r="KAO393" s="14"/>
      <c r="KAP393" s="14"/>
      <c r="KAQ393" s="14"/>
      <c r="KAR393" s="14"/>
      <c r="KAS393" s="14"/>
      <c r="KAT393" s="14"/>
      <c r="KAU393" s="14"/>
      <c r="KAV393" s="14"/>
      <c r="KAW393" s="14"/>
      <c r="KAX393" s="14"/>
      <c r="KAY393" s="14"/>
      <c r="KAZ393" s="14"/>
      <c r="KBA393" s="14"/>
      <c r="KBB393" s="14"/>
      <c r="KBC393" s="14"/>
      <c r="KBD393" s="14"/>
      <c r="KBE393" s="14"/>
      <c r="KBF393" s="14"/>
      <c r="KBG393" s="14"/>
      <c r="KBH393" s="14"/>
      <c r="KBI393" s="14"/>
      <c r="KBJ393" s="14"/>
      <c r="KBK393" s="14"/>
      <c r="KBL393" s="14"/>
      <c r="KBM393" s="14"/>
      <c r="KBN393" s="14"/>
      <c r="KBO393" s="14"/>
      <c r="KBP393" s="14"/>
      <c r="KBQ393" s="14"/>
      <c r="KBR393" s="14"/>
      <c r="KBS393" s="14"/>
      <c r="KBT393" s="14"/>
      <c r="KBU393" s="14"/>
      <c r="KBV393" s="14"/>
      <c r="KBW393" s="14"/>
      <c r="KBX393" s="14"/>
      <c r="KBY393" s="14"/>
      <c r="KBZ393" s="14"/>
      <c r="KCA393" s="14"/>
      <c r="KCB393" s="14"/>
      <c r="KCC393" s="14"/>
      <c r="KCD393" s="14"/>
      <c r="KCE393" s="14"/>
      <c r="KCF393" s="14"/>
      <c r="KCG393" s="14"/>
      <c r="KCH393" s="14"/>
      <c r="KCI393" s="14"/>
      <c r="KCJ393" s="14"/>
      <c r="KCK393" s="14"/>
      <c r="KCL393" s="14"/>
      <c r="KCM393" s="14"/>
      <c r="KCN393" s="14"/>
      <c r="KCO393" s="14"/>
      <c r="KCP393" s="14"/>
      <c r="KCQ393" s="14"/>
      <c r="KCR393" s="14"/>
      <c r="KCS393" s="14"/>
      <c r="KCT393" s="14"/>
      <c r="KCU393" s="14"/>
      <c r="KCV393" s="14"/>
      <c r="KCW393" s="14"/>
      <c r="KCX393" s="14"/>
      <c r="KCY393" s="14"/>
      <c r="KCZ393" s="14"/>
      <c r="KDA393" s="14"/>
      <c r="KDB393" s="14"/>
      <c r="KDC393" s="14"/>
      <c r="KDD393" s="14"/>
      <c r="KDE393" s="14"/>
      <c r="KDF393" s="14"/>
      <c r="KDG393" s="14"/>
      <c r="KDH393" s="14"/>
      <c r="KDI393" s="14"/>
      <c r="KDJ393" s="14"/>
      <c r="KDK393" s="14"/>
      <c r="KDL393" s="14"/>
      <c r="KDM393" s="14"/>
      <c r="KDN393" s="14"/>
      <c r="KDO393" s="14"/>
      <c r="KDP393" s="14"/>
      <c r="KDQ393" s="14"/>
      <c r="KDR393" s="14"/>
      <c r="KDS393" s="14"/>
      <c r="KDT393" s="14"/>
      <c r="KDU393" s="14"/>
      <c r="KDV393" s="14"/>
      <c r="KDW393" s="14"/>
      <c r="KDX393" s="14"/>
      <c r="KDY393" s="14"/>
      <c r="KDZ393" s="14"/>
      <c r="KEA393" s="14"/>
      <c r="KEB393" s="14"/>
      <c r="KEC393" s="14"/>
      <c r="KED393" s="14"/>
      <c r="KEE393" s="14"/>
      <c r="KEF393" s="14"/>
      <c r="KEG393" s="14"/>
      <c r="KEH393" s="14"/>
      <c r="KEI393" s="14"/>
      <c r="KEJ393" s="14"/>
      <c r="KEK393" s="14"/>
      <c r="KEL393" s="14"/>
      <c r="KEM393" s="14"/>
      <c r="KEN393" s="14"/>
      <c r="KEO393" s="14"/>
      <c r="KEP393" s="14"/>
      <c r="KEQ393" s="14"/>
      <c r="KER393" s="14"/>
      <c r="KES393" s="14"/>
      <c r="KET393" s="14"/>
      <c r="KEU393" s="14"/>
      <c r="KEV393" s="14"/>
      <c r="KEW393" s="14"/>
      <c r="KEX393" s="14"/>
      <c r="KEY393" s="14"/>
      <c r="KEZ393" s="14"/>
      <c r="KFA393" s="14"/>
      <c r="KFB393" s="14"/>
      <c r="KFC393" s="14"/>
      <c r="KFD393" s="14"/>
      <c r="KFE393" s="14"/>
      <c r="KFF393" s="14"/>
      <c r="KFG393" s="14"/>
      <c r="KFH393" s="14"/>
      <c r="KFI393" s="14"/>
      <c r="KFJ393" s="14"/>
      <c r="KFK393" s="14"/>
      <c r="KFL393" s="14"/>
      <c r="KFM393" s="14"/>
      <c r="KFN393" s="14"/>
      <c r="KFO393" s="14"/>
      <c r="KFP393" s="14"/>
      <c r="KFQ393" s="14"/>
      <c r="KFR393" s="14"/>
      <c r="KFS393" s="14"/>
      <c r="KFT393" s="14"/>
      <c r="KFU393" s="14"/>
      <c r="KFV393" s="14"/>
      <c r="KFW393" s="14"/>
      <c r="KFX393" s="14"/>
      <c r="KFY393" s="14"/>
      <c r="KFZ393" s="14"/>
      <c r="KGA393" s="14"/>
      <c r="KGB393" s="14"/>
      <c r="KGC393" s="14"/>
      <c r="KGD393" s="14"/>
      <c r="KGE393" s="14"/>
      <c r="KGF393" s="14"/>
      <c r="KGG393" s="14"/>
      <c r="KGH393" s="14"/>
      <c r="KGI393" s="14"/>
      <c r="KGJ393" s="14"/>
      <c r="KGK393" s="14"/>
      <c r="KGL393" s="14"/>
      <c r="KGM393" s="14"/>
      <c r="KGN393" s="14"/>
      <c r="KGO393" s="14"/>
      <c r="KGP393" s="14"/>
      <c r="KGQ393" s="14"/>
      <c r="KGR393" s="14"/>
      <c r="KGS393" s="14"/>
      <c r="KGT393" s="14"/>
      <c r="KGU393" s="14"/>
      <c r="KGV393" s="14"/>
      <c r="KGW393" s="14"/>
      <c r="KGX393" s="14"/>
      <c r="KGY393" s="14"/>
      <c r="KGZ393" s="14"/>
      <c r="KHA393" s="14"/>
      <c r="KHB393" s="14"/>
      <c r="KHC393" s="14"/>
      <c r="KHD393" s="14"/>
      <c r="KHE393" s="14"/>
      <c r="KHF393" s="14"/>
      <c r="KHG393" s="14"/>
      <c r="KHH393" s="14"/>
      <c r="KHI393" s="14"/>
      <c r="KHJ393" s="14"/>
      <c r="KHK393" s="14"/>
      <c r="KHL393" s="14"/>
      <c r="KHM393" s="14"/>
      <c r="KHN393" s="14"/>
      <c r="KHO393" s="14"/>
      <c r="KHP393" s="14"/>
      <c r="KHQ393" s="14"/>
      <c r="KHR393" s="14"/>
      <c r="KHS393" s="14"/>
      <c r="KHT393" s="14"/>
      <c r="KHU393" s="14"/>
      <c r="KHV393" s="14"/>
      <c r="KHW393" s="14"/>
      <c r="KHX393" s="14"/>
      <c r="KHY393" s="14"/>
      <c r="KHZ393" s="14"/>
      <c r="KIA393" s="14"/>
      <c r="KIB393" s="14"/>
      <c r="KIC393" s="14"/>
      <c r="KID393" s="14"/>
      <c r="KIE393" s="14"/>
      <c r="KIF393" s="14"/>
      <c r="KIG393" s="14"/>
      <c r="KIH393" s="14"/>
      <c r="KII393" s="14"/>
      <c r="KIJ393" s="14"/>
      <c r="KIK393" s="14"/>
      <c r="KIL393" s="14"/>
      <c r="KIM393" s="14"/>
      <c r="KIN393" s="14"/>
      <c r="KIO393" s="14"/>
      <c r="KIP393" s="14"/>
      <c r="KIQ393" s="14"/>
      <c r="KIR393" s="14"/>
      <c r="KIS393" s="14"/>
      <c r="KIT393" s="14"/>
      <c r="KIU393" s="14"/>
      <c r="KIV393" s="14"/>
      <c r="KIW393" s="14"/>
      <c r="KIX393" s="14"/>
      <c r="KIY393" s="14"/>
      <c r="KIZ393" s="14"/>
      <c r="KJA393" s="14"/>
      <c r="KJB393" s="14"/>
      <c r="KJC393" s="14"/>
      <c r="KJD393" s="14"/>
      <c r="KJE393" s="14"/>
      <c r="KJF393" s="14"/>
      <c r="KJG393" s="14"/>
      <c r="KJH393" s="14"/>
      <c r="KJI393" s="14"/>
      <c r="KJJ393" s="14"/>
      <c r="KJK393" s="14"/>
      <c r="KJL393" s="14"/>
      <c r="KJM393" s="14"/>
      <c r="KJN393" s="14"/>
      <c r="KJO393" s="14"/>
      <c r="KJP393" s="14"/>
      <c r="KJQ393" s="14"/>
      <c r="KJR393" s="14"/>
      <c r="KJS393" s="14"/>
      <c r="KJT393" s="14"/>
      <c r="KJU393" s="14"/>
      <c r="KJV393" s="14"/>
      <c r="KJW393" s="14"/>
      <c r="KJX393" s="14"/>
      <c r="KJY393" s="14"/>
      <c r="KJZ393" s="14"/>
      <c r="KKA393" s="14"/>
      <c r="KKB393" s="14"/>
      <c r="KKC393" s="14"/>
      <c r="KKD393" s="14"/>
      <c r="KKE393" s="14"/>
      <c r="KKF393" s="14"/>
      <c r="KKG393" s="14"/>
      <c r="KKH393" s="14"/>
      <c r="KKI393" s="14"/>
      <c r="KKJ393" s="14"/>
      <c r="KKK393" s="14"/>
      <c r="KKL393" s="14"/>
      <c r="KKM393" s="14"/>
      <c r="KKN393" s="14"/>
      <c r="KKO393" s="14"/>
      <c r="KKP393" s="14"/>
      <c r="KKQ393" s="14"/>
      <c r="KKR393" s="14"/>
      <c r="KKS393" s="14"/>
      <c r="KKT393" s="14"/>
      <c r="KKU393" s="14"/>
      <c r="KKV393" s="14"/>
      <c r="KKW393" s="14"/>
      <c r="KKX393" s="14"/>
      <c r="KKY393" s="14"/>
      <c r="KKZ393" s="14"/>
      <c r="KLA393" s="14"/>
      <c r="KLB393" s="14"/>
      <c r="KLC393" s="14"/>
      <c r="KLD393" s="14"/>
      <c r="KLE393" s="14"/>
      <c r="KLF393" s="14"/>
      <c r="KLG393" s="14"/>
      <c r="KLH393" s="14"/>
      <c r="KLI393" s="14"/>
      <c r="KLJ393" s="14"/>
      <c r="KLK393" s="14"/>
      <c r="KLL393" s="14"/>
      <c r="KLM393" s="14"/>
      <c r="KLN393" s="14"/>
      <c r="KLO393" s="14"/>
      <c r="KLP393" s="14"/>
      <c r="KLQ393" s="14"/>
      <c r="KLR393" s="14"/>
      <c r="KLS393" s="14"/>
      <c r="KLT393" s="14"/>
      <c r="KLU393" s="14"/>
      <c r="KLV393" s="14"/>
      <c r="KLW393" s="14"/>
      <c r="KLX393" s="14"/>
      <c r="KLY393" s="14"/>
      <c r="KLZ393" s="14"/>
      <c r="KMA393" s="14"/>
      <c r="KMB393" s="14"/>
      <c r="KMC393" s="14"/>
      <c r="KMD393" s="14"/>
      <c r="KME393" s="14"/>
      <c r="KMF393" s="14"/>
      <c r="KMG393" s="14"/>
      <c r="KMH393" s="14"/>
      <c r="KMI393" s="14"/>
      <c r="KMJ393" s="14"/>
      <c r="KMK393" s="14"/>
      <c r="KML393" s="14"/>
      <c r="KMM393" s="14"/>
      <c r="KMN393" s="14"/>
      <c r="KMO393" s="14"/>
      <c r="KMP393" s="14"/>
      <c r="KMQ393" s="14"/>
      <c r="KMR393" s="14"/>
      <c r="KMS393" s="14"/>
      <c r="KMT393" s="14"/>
      <c r="KMU393" s="14"/>
      <c r="KMV393" s="14"/>
      <c r="KMW393" s="14"/>
      <c r="KMX393" s="14"/>
      <c r="KMY393" s="14"/>
      <c r="KMZ393" s="14"/>
      <c r="KNA393" s="14"/>
      <c r="KNB393" s="14"/>
      <c r="KNC393" s="14"/>
      <c r="KND393" s="14"/>
      <c r="KNE393" s="14"/>
      <c r="KNF393" s="14"/>
      <c r="KNG393" s="14"/>
      <c r="KNH393" s="14"/>
      <c r="KNI393" s="14"/>
      <c r="KNJ393" s="14"/>
      <c r="KNK393" s="14"/>
      <c r="KNL393" s="14"/>
      <c r="KNM393" s="14"/>
      <c r="KNN393" s="14"/>
      <c r="KNO393" s="14"/>
      <c r="KNP393" s="14"/>
      <c r="KNQ393" s="14"/>
      <c r="KNR393" s="14"/>
      <c r="KNS393" s="14"/>
      <c r="KNT393" s="14"/>
      <c r="KNU393" s="14"/>
      <c r="KNV393" s="14"/>
      <c r="KNW393" s="14"/>
      <c r="KNX393" s="14"/>
      <c r="KNY393" s="14"/>
      <c r="KNZ393" s="14"/>
      <c r="KOA393" s="14"/>
      <c r="KOB393" s="14"/>
      <c r="KOC393" s="14"/>
      <c r="KOD393" s="14"/>
      <c r="KOE393" s="14"/>
      <c r="KOF393" s="14"/>
      <c r="KOG393" s="14"/>
      <c r="KOH393" s="14"/>
      <c r="KOI393" s="14"/>
      <c r="KOJ393" s="14"/>
      <c r="KOK393" s="14"/>
      <c r="KOL393" s="14"/>
      <c r="KOM393" s="14"/>
      <c r="KON393" s="14"/>
      <c r="KOO393" s="14"/>
      <c r="KOP393" s="14"/>
      <c r="KOQ393" s="14"/>
      <c r="KOR393" s="14"/>
      <c r="KOS393" s="14"/>
      <c r="KOT393" s="14"/>
      <c r="KOU393" s="14"/>
      <c r="KOV393" s="14"/>
      <c r="KOW393" s="14"/>
      <c r="KOX393" s="14"/>
      <c r="KOY393" s="14"/>
      <c r="KOZ393" s="14"/>
      <c r="KPA393" s="14"/>
      <c r="KPB393" s="14"/>
      <c r="KPC393" s="14"/>
      <c r="KPD393" s="14"/>
      <c r="KPE393" s="14"/>
      <c r="KPF393" s="14"/>
      <c r="KPG393" s="14"/>
      <c r="KPH393" s="14"/>
      <c r="KPI393" s="14"/>
      <c r="KPJ393" s="14"/>
      <c r="KPK393" s="14"/>
      <c r="KPL393" s="14"/>
      <c r="KPM393" s="14"/>
      <c r="KPN393" s="14"/>
      <c r="KPO393" s="14"/>
      <c r="KPP393" s="14"/>
      <c r="KPQ393" s="14"/>
      <c r="KPR393" s="14"/>
      <c r="KPS393" s="14"/>
      <c r="KPT393" s="14"/>
      <c r="KPU393" s="14"/>
      <c r="KPV393" s="14"/>
      <c r="KPW393" s="14"/>
      <c r="KPX393" s="14"/>
      <c r="KPY393" s="14"/>
      <c r="KPZ393" s="14"/>
      <c r="KQA393" s="14"/>
      <c r="KQB393" s="14"/>
      <c r="KQC393" s="14"/>
      <c r="KQD393" s="14"/>
      <c r="KQE393" s="14"/>
      <c r="KQF393" s="14"/>
      <c r="KQG393" s="14"/>
      <c r="KQH393" s="14"/>
      <c r="KQI393" s="14"/>
      <c r="KQJ393" s="14"/>
      <c r="KQK393" s="14"/>
      <c r="KQL393" s="14"/>
      <c r="KQM393" s="14"/>
      <c r="KQN393" s="14"/>
      <c r="KQO393" s="14"/>
      <c r="KQP393" s="14"/>
      <c r="KQQ393" s="14"/>
      <c r="KQR393" s="14"/>
      <c r="KQS393" s="14"/>
      <c r="KQT393" s="14"/>
      <c r="KQU393" s="14"/>
      <c r="KQV393" s="14"/>
      <c r="KQW393" s="14"/>
      <c r="KQX393" s="14"/>
      <c r="KQY393" s="14"/>
      <c r="KQZ393" s="14"/>
      <c r="KRA393" s="14"/>
      <c r="KRB393" s="14"/>
      <c r="KRC393" s="14"/>
      <c r="KRD393" s="14"/>
      <c r="KRE393" s="14"/>
      <c r="KRF393" s="14"/>
      <c r="KRG393" s="14"/>
      <c r="KRH393" s="14"/>
      <c r="KRI393" s="14"/>
      <c r="KRJ393" s="14"/>
      <c r="KRK393" s="14"/>
      <c r="KRL393" s="14"/>
      <c r="KRM393" s="14"/>
      <c r="KRN393" s="14"/>
      <c r="KRO393" s="14"/>
      <c r="KRP393" s="14"/>
      <c r="KRQ393" s="14"/>
      <c r="KRR393" s="14"/>
      <c r="KRS393" s="14"/>
      <c r="KRT393" s="14"/>
      <c r="KRU393" s="14"/>
      <c r="KRV393" s="14"/>
      <c r="KRW393" s="14"/>
      <c r="KRX393" s="14"/>
      <c r="KRY393" s="14"/>
      <c r="KRZ393" s="14"/>
      <c r="KSA393" s="14"/>
      <c r="KSB393" s="14"/>
      <c r="KSC393" s="14"/>
      <c r="KSD393" s="14"/>
      <c r="KSE393" s="14"/>
      <c r="KSF393" s="14"/>
      <c r="KSG393" s="14"/>
      <c r="KSH393" s="14"/>
      <c r="KSI393" s="14"/>
      <c r="KSJ393" s="14"/>
      <c r="KSK393" s="14"/>
      <c r="KSL393" s="14"/>
      <c r="KSM393" s="14"/>
      <c r="KSN393" s="14"/>
      <c r="KSO393" s="14"/>
      <c r="KSP393" s="14"/>
      <c r="KSQ393" s="14"/>
      <c r="KSR393" s="14"/>
      <c r="KSS393" s="14"/>
      <c r="KST393" s="14"/>
      <c r="KSU393" s="14"/>
      <c r="KSV393" s="14"/>
      <c r="KSW393" s="14"/>
      <c r="KSX393" s="14"/>
      <c r="KSY393" s="14"/>
      <c r="KSZ393" s="14"/>
      <c r="KTA393" s="14"/>
      <c r="KTB393" s="14"/>
      <c r="KTC393" s="14"/>
      <c r="KTD393" s="14"/>
      <c r="KTE393" s="14"/>
      <c r="KTF393" s="14"/>
      <c r="KTG393" s="14"/>
      <c r="KTH393" s="14"/>
      <c r="KTI393" s="14"/>
      <c r="KTJ393" s="14"/>
      <c r="KTK393" s="14"/>
      <c r="KTL393" s="14"/>
      <c r="KTM393" s="14"/>
      <c r="KTN393" s="14"/>
      <c r="KTO393" s="14"/>
      <c r="KTP393" s="14"/>
      <c r="KTQ393" s="14"/>
      <c r="KTR393" s="14"/>
      <c r="KTS393" s="14"/>
      <c r="KTT393" s="14"/>
      <c r="KTU393" s="14"/>
      <c r="KTV393" s="14"/>
      <c r="KTW393" s="14"/>
      <c r="KTX393" s="14"/>
      <c r="KTY393" s="14"/>
      <c r="KTZ393" s="14"/>
      <c r="KUA393" s="14"/>
      <c r="KUB393" s="14"/>
      <c r="KUC393" s="14"/>
      <c r="KUD393" s="14"/>
      <c r="KUE393" s="14"/>
      <c r="KUF393" s="14"/>
      <c r="KUG393" s="14"/>
      <c r="KUH393" s="14"/>
      <c r="KUI393" s="14"/>
      <c r="KUJ393" s="14"/>
      <c r="KUK393" s="14"/>
      <c r="KUL393" s="14"/>
      <c r="KUM393" s="14"/>
      <c r="KUN393" s="14"/>
      <c r="KUO393" s="14"/>
      <c r="KUP393" s="14"/>
      <c r="KUQ393" s="14"/>
      <c r="KUR393" s="14"/>
      <c r="KUS393" s="14"/>
      <c r="KUT393" s="14"/>
      <c r="KUU393" s="14"/>
      <c r="KUV393" s="14"/>
      <c r="KUW393" s="14"/>
      <c r="KUX393" s="14"/>
      <c r="KUY393" s="14"/>
      <c r="KUZ393" s="14"/>
      <c r="KVA393" s="14"/>
      <c r="KVB393" s="14"/>
      <c r="KVC393" s="14"/>
      <c r="KVD393" s="14"/>
      <c r="KVE393" s="14"/>
      <c r="KVF393" s="14"/>
      <c r="KVG393" s="14"/>
      <c r="KVH393" s="14"/>
      <c r="KVI393" s="14"/>
      <c r="KVJ393" s="14"/>
      <c r="KVK393" s="14"/>
      <c r="KVL393" s="14"/>
      <c r="KVM393" s="14"/>
      <c r="KVN393" s="14"/>
      <c r="KVO393" s="14"/>
      <c r="KVP393" s="14"/>
      <c r="KVQ393" s="14"/>
      <c r="KVR393" s="14"/>
      <c r="KVS393" s="14"/>
      <c r="KVT393" s="14"/>
      <c r="KVU393" s="14"/>
      <c r="KVV393" s="14"/>
      <c r="KVW393" s="14"/>
      <c r="KVX393" s="14"/>
      <c r="KVY393" s="14"/>
      <c r="KVZ393" s="14"/>
      <c r="KWA393" s="14"/>
      <c r="KWB393" s="14"/>
      <c r="KWC393" s="14"/>
      <c r="KWD393" s="14"/>
      <c r="KWE393" s="14"/>
      <c r="KWF393" s="14"/>
      <c r="KWG393" s="14"/>
      <c r="KWH393" s="14"/>
      <c r="KWI393" s="14"/>
      <c r="KWJ393" s="14"/>
      <c r="KWK393" s="14"/>
      <c r="KWL393" s="14"/>
      <c r="KWM393" s="14"/>
      <c r="KWN393" s="14"/>
      <c r="KWO393" s="14"/>
      <c r="KWP393" s="14"/>
      <c r="KWQ393" s="14"/>
      <c r="KWR393" s="14"/>
      <c r="KWS393" s="14"/>
      <c r="KWT393" s="14"/>
      <c r="KWU393" s="14"/>
      <c r="KWV393" s="14"/>
      <c r="KWW393" s="14"/>
      <c r="KWX393" s="14"/>
      <c r="KWY393" s="14"/>
      <c r="KWZ393" s="14"/>
      <c r="KXA393" s="14"/>
      <c r="KXB393" s="14"/>
      <c r="KXC393" s="14"/>
      <c r="KXD393" s="14"/>
      <c r="KXE393" s="14"/>
      <c r="KXF393" s="14"/>
      <c r="KXG393" s="14"/>
      <c r="KXH393" s="14"/>
      <c r="KXI393" s="14"/>
      <c r="KXJ393" s="14"/>
      <c r="KXK393" s="14"/>
      <c r="KXL393" s="14"/>
      <c r="KXM393" s="14"/>
      <c r="KXN393" s="14"/>
      <c r="KXO393" s="14"/>
      <c r="KXP393" s="14"/>
      <c r="KXQ393" s="14"/>
      <c r="KXR393" s="14"/>
      <c r="KXS393" s="14"/>
      <c r="KXT393" s="14"/>
      <c r="KXU393" s="14"/>
      <c r="KXV393" s="14"/>
      <c r="KXW393" s="14"/>
      <c r="KXX393" s="14"/>
      <c r="KXY393" s="14"/>
      <c r="KXZ393" s="14"/>
      <c r="KYA393" s="14"/>
      <c r="KYB393" s="14"/>
      <c r="KYC393" s="14"/>
      <c r="KYD393" s="14"/>
      <c r="KYE393" s="14"/>
      <c r="KYF393" s="14"/>
      <c r="KYG393" s="14"/>
      <c r="KYH393" s="14"/>
      <c r="KYI393" s="14"/>
      <c r="KYJ393" s="14"/>
      <c r="KYK393" s="14"/>
      <c r="KYL393" s="14"/>
      <c r="KYM393" s="14"/>
      <c r="KYN393" s="14"/>
      <c r="KYO393" s="14"/>
      <c r="KYP393" s="14"/>
      <c r="KYQ393" s="14"/>
      <c r="KYR393" s="14"/>
      <c r="KYS393" s="14"/>
      <c r="KYT393" s="14"/>
      <c r="KYU393" s="14"/>
      <c r="KYV393" s="14"/>
      <c r="KYW393" s="14"/>
      <c r="KYX393" s="14"/>
      <c r="KYY393" s="14"/>
      <c r="KYZ393" s="14"/>
      <c r="KZA393" s="14"/>
      <c r="KZB393" s="14"/>
      <c r="KZC393" s="14"/>
      <c r="KZD393" s="14"/>
      <c r="KZE393" s="14"/>
      <c r="KZF393" s="14"/>
      <c r="KZG393" s="14"/>
      <c r="KZH393" s="14"/>
      <c r="KZI393" s="14"/>
      <c r="KZJ393" s="14"/>
      <c r="KZK393" s="14"/>
      <c r="KZL393" s="14"/>
      <c r="KZM393" s="14"/>
      <c r="KZN393" s="14"/>
      <c r="KZO393" s="14"/>
      <c r="KZP393" s="14"/>
      <c r="KZQ393" s="14"/>
      <c r="KZR393" s="14"/>
      <c r="KZS393" s="14"/>
      <c r="KZT393" s="14"/>
      <c r="KZU393" s="14"/>
      <c r="KZV393" s="14"/>
      <c r="KZW393" s="14"/>
      <c r="KZX393" s="14"/>
      <c r="KZY393" s="14"/>
      <c r="KZZ393" s="14"/>
      <c r="LAA393" s="14"/>
      <c r="LAB393" s="14"/>
      <c r="LAC393" s="14"/>
      <c r="LAD393" s="14"/>
      <c r="LAE393" s="14"/>
      <c r="LAF393" s="14"/>
      <c r="LAG393" s="14"/>
      <c r="LAH393" s="14"/>
      <c r="LAI393" s="14"/>
      <c r="LAJ393" s="14"/>
      <c r="LAK393" s="14"/>
      <c r="LAL393" s="14"/>
      <c r="LAM393" s="14"/>
      <c r="LAN393" s="14"/>
      <c r="LAO393" s="14"/>
      <c r="LAP393" s="14"/>
      <c r="LAQ393" s="14"/>
      <c r="LAR393" s="14"/>
      <c r="LAS393" s="14"/>
      <c r="LAT393" s="14"/>
      <c r="LAU393" s="14"/>
      <c r="LAV393" s="14"/>
      <c r="LAW393" s="14"/>
      <c r="LAX393" s="14"/>
      <c r="LAY393" s="14"/>
      <c r="LAZ393" s="14"/>
      <c r="LBA393" s="14"/>
      <c r="LBB393" s="14"/>
      <c r="LBC393" s="14"/>
      <c r="LBD393" s="14"/>
      <c r="LBE393" s="14"/>
      <c r="LBF393" s="14"/>
      <c r="LBG393" s="14"/>
      <c r="LBH393" s="14"/>
      <c r="LBI393" s="14"/>
      <c r="LBJ393" s="14"/>
      <c r="LBK393" s="14"/>
      <c r="LBL393" s="14"/>
      <c r="LBM393" s="14"/>
      <c r="LBN393" s="14"/>
      <c r="LBO393" s="14"/>
      <c r="LBP393" s="14"/>
      <c r="LBQ393" s="14"/>
      <c r="LBR393" s="14"/>
      <c r="LBS393" s="14"/>
      <c r="LBT393" s="14"/>
      <c r="LBU393" s="14"/>
      <c r="LBV393" s="14"/>
      <c r="LBW393" s="14"/>
      <c r="LBX393" s="14"/>
      <c r="LBY393" s="14"/>
      <c r="LBZ393" s="14"/>
      <c r="LCA393" s="14"/>
      <c r="LCB393" s="14"/>
      <c r="LCC393" s="14"/>
      <c r="LCD393" s="14"/>
      <c r="LCE393" s="14"/>
      <c r="LCF393" s="14"/>
      <c r="LCG393" s="14"/>
      <c r="LCH393" s="14"/>
      <c r="LCI393" s="14"/>
      <c r="LCJ393" s="14"/>
      <c r="LCK393" s="14"/>
      <c r="LCL393" s="14"/>
      <c r="LCM393" s="14"/>
      <c r="LCN393" s="14"/>
      <c r="LCO393" s="14"/>
      <c r="LCP393" s="14"/>
      <c r="LCQ393" s="14"/>
      <c r="LCR393" s="14"/>
      <c r="LCS393" s="14"/>
      <c r="LCT393" s="14"/>
      <c r="LCU393" s="14"/>
      <c r="LCV393" s="14"/>
      <c r="LCW393" s="14"/>
      <c r="LCX393" s="14"/>
      <c r="LCY393" s="14"/>
      <c r="LCZ393" s="14"/>
      <c r="LDA393" s="14"/>
      <c r="LDB393" s="14"/>
      <c r="LDC393" s="14"/>
      <c r="LDD393" s="14"/>
      <c r="LDE393" s="14"/>
      <c r="LDF393" s="14"/>
      <c r="LDG393" s="14"/>
      <c r="LDH393" s="14"/>
      <c r="LDI393" s="14"/>
      <c r="LDJ393" s="14"/>
      <c r="LDK393" s="14"/>
      <c r="LDL393" s="14"/>
      <c r="LDM393" s="14"/>
      <c r="LDN393" s="14"/>
      <c r="LDO393" s="14"/>
      <c r="LDP393" s="14"/>
      <c r="LDQ393" s="14"/>
      <c r="LDR393" s="14"/>
      <c r="LDS393" s="14"/>
      <c r="LDT393" s="14"/>
      <c r="LDU393" s="14"/>
      <c r="LDV393" s="14"/>
      <c r="LDW393" s="14"/>
      <c r="LDX393" s="14"/>
      <c r="LDY393" s="14"/>
      <c r="LDZ393" s="14"/>
      <c r="LEA393" s="14"/>
      <c r="LEB393" s="14"/>
      <c r="LEC393" s="14"/>
      <c r="LED393" s="14"/>
      <c r="LEE393" s="14"/>
      <c r="LEF393" s="14"/>
      <c r="LEG393" s="14"/>
      <c r="LEH393" s="14"/>
      <c r="LEI393" s="14"/>
      <c r="LEJ393" s="14"/>
      <c r="LEK393" s="14"/>
      <c r="LEL393" s="14"/>
      <c r="LEM393" s="14"/>
      <c r="LEN393" s="14"/>
      <c r="LEO393" s="14"/>
      <c r="LEP393" s="14"/>
      <c r="LEQ393" s="14"/>
      <c r="LER393" s="14"/>
      <c r="LES393" s="14"/>
      <c r="LET393" s="14"/>
      <c r="LEU393" s="14"/>
      <c r="LEV393" s="14"/>
      <c r="LEW393" s="14"/>
      <c r="LEX393" s="14"/>
      <c r="LEY393" s="14"/>
      <c r="LEZ393" s="14"/>
      <c r="LFA393" s="14"/>
      <c r="LFB393" s="14"/>
      <c r="LFC393" s="14"/>
      <c r="LFD393" s="14"/>
      <c r="LFE393" s="14"/>
      <c r="LFF393" s="14"/>
      <c r="LFG393" s="14"/>
      <c r="LFH393" s="14"/>
      <c r="LFI393" s="14"/>
      <c r="LFJ393" s="14"/>
      <c r="LFK393" s="14"/>
      <c r="LFL393" s="14"/>
      <c r="LFM393" s="14"/>
      <c r="LFN393" s="14"/>
      <c r="LFO393" s="14"/>
      <c r="LFP393" s="14"/>
      <c r="LFQ393" s="14"/>
      <c r="LFR393" s="14"/>
      <c r="LFS393" s="14"/>
      <c r="LFT393" s="14"/>
      <c r="LFU393" s="14"/>
      <c r="LFV393" s="14"/>
      <c r="LFW393" s="14"/>
      <c r="LFX393" s="14"/>
      <c r="LFY393" s="14"/>
      <c r="LFZ393" s="14"/>
      <c r="LGA393" s="14"/>
      <c r="LGB393" s="14"/>
      <c r="LGC393" s="14"/>
      <c r="LGD393" s="14"/>
      <c r="LGE393" s="14"/>
      <c r="LGF393" s="14"/>
      <c r="LGG393" s="14"/>
      <c r="LGH393" s="14"/>
      <c r="LGI393" s="14"/>
      <c r="LGJ393" s="14"/>
      <c r="LGK393" s="14"/>
      <c r="LGL393" s="14"/>
      <c r="LGM393" s="14"/>
      <c r="LGN393" s="14"/>
      <c r="LGO393" s="14"/>
      <c r="LGP393" s="14"/>
      <c r="LGQ393" s="14"/>
      <c r="LGR393" s="14"/>
      <c r="LGS393" s="14"/>
      <c r="LGT393" s="14"/>
      <c r="LGU393" s="14"/>
      <c r="LGV393" s="14"/>
      <c r="LGW393" s="14"/>
      <c r="LGX393" s="14"/>
      <c r="LGY393" s="14"/>
      <c r="LGZ393" s="14"/>
      <c r="LHA393" s="14"/>
      <c r="LHB393" s="14"/>
      <c r="LHC393" s="14"/>
      <c r="LHD393" s="14"/>
      <c r="LHE393" s="14"/>
      <c r="LHF393" s="14"/>
      <c r="LHG393" s="14"/>
      <c r="LHH393" s="14"/>
      <c r="LHI393" s="14"/>
      <c r="LHJ393" s="14"/>
      <c r="LHK393" s="14"/>
      <c r="LHL393" s="14"/>
      <c r="LHM393" s="14"/>
      <c r="LHN393" s="14"/>
      <c r="LHO393" s="14"/>
      <c r="LHP393" s="14"/>
      <c r="LHQ393" s="14"/>
      <c r="LHR393" s="14"/>
      <c r="LHS393" s="14"/>
      <c r="LHT393" s="14"/>
      <c r="LHU393" s="14"/>
      <c r="LHV393" s="14"/>
      <c r="LHW393" s="14"/>
      <c r="LHX393" s="14"/>
      <c r="LHY393" s="14"/>
      <c r="LHZ393" s="14"/>
      <c r="LIA393" s="14"/>
      <c r="LIB393" s="14"/>
      <c r="LIC393" s="14"/>
      <c r="LID393" s="14"/>
      <c r="LIE393" s="14"/>
      <c r="LIF393" s="14"/>
      <c r="LIG393" s="14"/>
      <c r="LIH393" s="14"/>
      <c r="LII393" s="14"/>
      <c r="LIJ393" s="14"/>
      <c r="LIK393" s="14"/>
      <c r="LIL393" s="14"/>
      <c r="LIM393" s="14"/>
      <c r="LIN393" s="14"/>
      <c r="LIO393" s="14"/>
      <c r="LIP393" s="14"/>
      <c r="LIQ393" s="14"/>
      <c r="LIR393" s="14"/>
      <c r="LIS393" s="14"/>
      <c r="LIT393" s="14"/>
      <c r="LIU393" s="14"/>
      <c r="LIV393" s="14"/>
      <c r="LIW393" s="14"/>
      <c r="LIX393" s="14"/>
      <c r="LIY393" s="14"/>
      <c r="LIZ393" s="14"/>
      <c r="LJA393" s="14"/>
      <c r="LJB393" s="14"/>
      <c r="LJC393" s="14"/>
      <c r="LJD393" s="14"/>
      <c r="LJE393" s="14"/>
      <c r="LJF393" s="14"/>
      <c r="LJG393" s="14"/>
      <c r="LJH393" s="14"/>
      <c r="LJI393" s="14"/>
      <c r="LJJ393" s="14"/>
      <c r="LJK393" s="14"/>
      <c r="LJL393" s="14"/>
      <c r="LJM393" s="14"/>
      <c r="LJN393" s="14"/>
      <c r="LJO393" s="14"/>
      <c r="LJP393" s="14"/>
      <c r="LJQ393" s="14"/>
      <c r="LJR393" s="14"/>
      <c r="LJS393" s="14"/>
      <c r="LJT393" s="14"/>
      <c r="LJU393" s="14"/>
      <c r="LJV393" s="14"/>
      <c r="LJW393" s="14"/>
      <c r="LJX393" s="14"/>
      <c r="LJY393" s="14"/>
      <c r="LJZ393" s="14"/>
      <c r="LKA393" s="14"/>
      <c r="LKB393" s="14"/>
      <c r="LKC393" s="14"/>
      <c r="LKD393" s="14"/>
      <c r="LKE393" s="14"/>
      <c r="LKF393" s="14"/>
      <c r="LKG393" s="14"/>
      <c r="LKH393" s="14"/>
      <c r="LKI393" s="14"/>
      <c r="LKJ393" s="14"/>
      <c r="LKK393" s="14"/>
      <c r="LKL393" s="14"/>
      <c r="LKM393" s="14"/>
      <c r="LKN393" s="14"/>
      <c r="LKO393" s="14"/>
      <c r="LKP393" s="14"/>
      <c r="LKQ393" s="14"/>
      <c r="LKR393" s="14"/>
      <c r="LKS393" s="14"/>
      <c r="LKT393" s="14"/>
      <c r="LKU393" s="14"/>
      <c r="LKV393" s="14"/>
      <c r="LKW393" s="14"/>
      <c r="LKX393" s="14"/>
      <c r="LKY393" s="14"/>
      <c r="LKZ393" s="14"/>
      <c r="LLA393" s="14"/>
      <c r="LLB393" s="14"/>
      <c r="LLC393" s="14"/>
      <c r="LLD393" s="14"/>
      <c r="LLE393" s="14"/>
      <c r="LLF393" s="14"/>
      <c r="LLG393" s="14"/>
      <c r="LLH393" s="14"/>
      <c r="LLI393" s="14"/>
      <c r="LLJ393" s="14"/>
      <c r="LLK393" s="14"/>
      <c r="LLL393" s="14"/>
      <c r="LLM393" s="14"/>
      <c r="LLN393" s="14"/>
      <c r="LLO393" s="14"/>
      <c r="LLP393" s="14"/>
      <c r="LLQ393" s="14"/>
      <c r="LLR393" s="14"/>
      <c r="LLS393" s="14"/>
      <c r="LLT393" s="14"/>
      <c r="LLU393" s="14"/>
      <c r="LLV393" s="14"/>
      <c r="LLW393" s="14"/>
      <c r="LLX393" s="14"/>
      <c r="LLY393" s="14"/>
      <c r="LLZ393" s="14"/>
      <c r="LMA393" s="14"/>
      <c r="LMB393" s="14"/>
      <c r="LMC393" s="14"/>
      <c r="LMD393" s="14"/>
      <c r="LME393" s="14"/>
      <c r="LMF393" s="14"/>
      <c r="LMG393" s="14"/>
      <c r="LMH393" s="14"/>
      <c r="LMI393" s="14"/>
      <c r="LMJ393" s="14"/>
      <c r="LMK393" s="14"/>
      <c r="LML393" s="14"/>
      <c r="LMM393" s="14"/>
      <c r="LMN393" s="14"/>
      <c r="LMO393" s="14"/>
      <c r="LMP393" s="14"/>
      <c r="LMQ393" s="14"/>
      <c r="LMR393" s="14"/>
      <c r="LMS393" s="14"/>
      <c r="LMT393" s="14"/>
      <c r="LMU393" s="14"/>
      <c r="LMV393" s="14"/>
      <c r="LMW393" s="14"/>
      <c r="LMX393" s="14"/>
      <c r="LMY393" s="14"/>
      <c r="LMZ393" s="14"/>
      <c r="LNA393" s="14"/>
      <c r="LNB393" s="14"/>
      <c r="LNC393" s="14"/>
      <c r="LND393" s="14"/>
      <c r="LNE393" s="14"/>
      <c r="LNF393" s="14"/>
      <c r="LNG393" s="14"/>
      <c r="LNH393" s="14"/>
      <c r="LNI393" s="14"/>
      <c r="LNJ393" s="14"/>
      <c r="LNK393" s="14"/>
      <c r="LNL393" s="14"/>
      <c r="LNM393" s="14"/>
      <c r="LNN393" s="14"/>
      <c r="LNO393" s="14"/>
      <c r="LNP393" s="14"/>
      <c r="LNQ393" s="14"/>
      <c r="LNR393" s="14"/>
      <c r="LNS393" s="14"/>
      <c r="LNT393" s="14"/>
      <c r="LNU393" s="14"/>
      <c r="LNV393" s="14"/>
      <c r="LNW393" s="14"/>
      <c r="LNX393" s="14"/>
      <c r="LNY393" s="14"/>
      <c r="LNZ393" s="14"/>
      <c r="LOA393" s="14"/>
      <c r="LOB393" s="14"/>
      <c r="LOC393" s="14"/>
      <c r="LOD393" s="14"/>
      <c r="LOE393" s="14"/>
      <c r="LOF393" s="14"/>
      <c r="LOG393" s="14"/>
      <c r="LOH393" s="14"/>
      <c r="LOI393" s="14"/>
      <c r="LOJ393" s="14"/>
      <c r="LOK393" s="14"/>
      <c r="LOL393" s="14"/>
      <c r="LOM393" s="14"/>
      <c r="LON393" s="14"/>
      <c r="LOO393" s="14"/>
      <c r="LOP393" s="14"/>
      <c r="LOQ393" s="14"/>
      <c r="LOR393" s="14"/>
      <c r="LOS393" s="14"/>
      <c r="LOT393" s="14"/>
      <c r="LOU393" s="14"/>
      <c r="LOV393" s="14"/>
      <c r="LOW393" s="14"/>
      <c r="LOX393" s="14"/>
      <c r="LOY393" s="14"/>
      <c r="LOZ393" s="14"/>
      <c r="LPA393" s="14"/>
      <c r="LPB393" s="14"/>
      <c r="LPC393" s="14"/>
      <c r="LPD393" s="14"/>
      <c r="LPE393" s="14"/>
      <c r="LPF393" s="14"/>
      <c r="LPG393" s="14"/>
      <c r="LPH393" s="14"/>
      <c r="LPI393" s="14"/>
      <c r="LPJ393" s="14"/>
      <c r="LPK393" s="14"/>
      <c r="LPL393" s="14"/>
      <c r="LPM393" s="14"/>
      <c r="LPN393" s="14"/>
      <c r="LPO393" s="14"/>
      <c r="LPP393" s="14"/>
      <c r="LPQ393" s="14"/>
      <c r="LPR393" s="14"/>
      <c r="LPS393" s="14"/>
      <c r="LPT393" s="14"/>
      <c r="LPU393" s="14"/>
      <c r="LPV393" s="14"/>
      <c r="LPW393" s="14"/>
      <c r="LPX393" s="14"/>
      <c r="LPY393" s="14"/>
      <c r="LPZ393" s="14"/>
      <c r="LQA393" s="14"/>
      <c r="LQB393" s="14"/>
      <c r="LQC393" s="14"/>
      <c r="LQD393" s="14"/>
      <c r="LQE393" s="14"/>
      <c r="LQF393" s="14"/>
      <c r="LQG393" s="14"/>
      <c r="LQH393" s="14"/>
      <c r="LQI393" s="14"/>
      <c r="LQJ393" s="14"/>
      <c r="LQK393" s="14"/>
      <c r="LQL393" s="14"/>
      <c r="LQM393" s="14"/>
      <c r="LQN393" s="14"/>
      <c r="LQO393" s="14"/>
      <c r="LQP393" s="14"/>
      <c r="LQQ393" s="14"/>
      <c r="LQR393" s="14"/>
      <c r="LQS393" s="14"/>
      <c r="LQT393" s="14"/>
      <c r="LQU393" s="14"/>
      <c r="LQV393" s="14"/>
      <c r="LQW393" s="14"/>
      <c r="LQX393" s="14"/>
      <c r="LQY393" s="14"/>
      <c r="LQZ393" s="14"/>
      <c r="LRA393" s="14"/>
      <c r="LRB393" s="14"/>
      <c r="LRC393" s="14"/>
      <c r="LRD393" s="14"/>
      <c r="LRE393" s="14"/>
      <c r="LRF393" s="14"/>
      <c r="LRG393" s="14"/>
      <c r="LRH393" s="14"/>
      <c r="LRI393" s="14"/>
      <c r="LRJ393" s="14"/>
      <c r="LRK393" s="14"/>
      <c r="LRL393" s="14"/>
      <c r="LRM393" s="14"/>
      <c r="LRN393" s="14"/>
      <c r="LRO393" s="14"/>
      <c r="LRP393" s="14"/>
      <c r="LRQ393" s="14"/>
      <c r="LRR393" s="14"/>
      <c r="LRS393" s="14"/>
      <c r="LRT393" s="14"/>
      <c r="LRU393" s="14"/>
      <c r="LRV393" s="14"/>
      <c r="LRW393" s="14"/>
      <c r="LRX393" s="14"/>
      <c r="LRY393" s="14"/>
      <c r="LRZ393" s="14"/>
      <c r="LSA393" s="14"/>
      <c r="LSB393" s="14"/>
      <c r="LSC393" s="14"/>
      <c r="LSD393" s="14"/>
      <c r="LSE393" s="14"/>
      <c r="LSF393" s="14"/>
      <c r="LSG393" s="14"/>
      <c r="LSH393" s="14"/>
      <c r="LSI393" s="14"/>
      <c r="LSJ393" s="14"/>
      <c r="LSK393" s="14"/>
      <c r="LSL393" s="14"/>
      <c r="LSM393" s="14"/>
      <c r="LSN393" s="14"/>
      <c r="LSO393" s="14"/>
      <c r="LSP393" s="14"/>
      <c r="LSQ393" s="14"/>
      <c r="LSR393" s="14"/>
      <c r="LSS393" s="14"/>
      <c r="LST393" s="14"/>
      <c r="LSU393" s="14"/>
      <c r="LSV393" s="14"/>
      <c r="LSW393" s="14"/>
      <c r="LSX393" s="14"/>
      <c r="LSY393" s="14"/>
      <c r="LSZ393" s="14"/>
      <c r="LTA393" s="14"/>
      <c r="LTB393" s="14"/>
      <c r="LTC393" s="14"/>
      <c r="LTD393" s="14"/>
      <c r="LTE393" s="14"/>
      <c r="LTF393" s="14"/>
      <c r="LTG393" s="14"/>
      <c r="LTH393" s="14"/>
      <c r="LTI393" s="14"/>
      <c r="LTJ393" s="14"/>
      <c r="LTK393" s="14"/>
      <c r="LTL393" s="14"/>
      <c r="LTM393" s="14"/>
      <c r="LTN393" s="14"/>
      <c r="LTO393" s="14"/>
      <c r="LTP393" s="14"/>
      <c r="LTQ393" s="14"/>
      <c r="LTR393" s="14"/>
      <c r="LTS393" s="14"/>
      <c r="LTT393" s="14"/>
      <c r="LTU393" s="14"/>
      <c r="LTV393" s="14"/>
      <c r="LTW393" s="14"/>
      <c r="LTX393" s="14"/>
      <c r="LTY393" s="14"/>
      <c r="LTZ393" s="14"/>
      <c r="LUA393" s="14"/>
      <c r="LUB393" s="14"/>
      <c r="LUC393" s="14"/>
      <c r="LUD393" s="14"/>
      <c r="LUE393" s="14"/>
      <c r="LUF393" s="14"/>
      <c r="LUG393" s="14"/>
      <c r="LUH393" s="14"/>
      <c r="LUI393" s="14"/>
      <c r="LUJ393" s="14"/>
      <c r="LUK393" s="14"/>
      <c r="LUL393" s="14"/>
      <c r="LUM393" s="14"/>
      <c r="LUN393" s="14"/>
      <c r="LUO393" s="14"/>
      <c r="LUP393" s="14"/>
      <c r="LUQ393" s="14"/>
      <c r="LUR393" s="14"/>
      <c r="LUS393" s="14"/>
      <c r="LUT393" s="14"/>
      <c r="LUU393" s="14"/>
      <c r="LUV393" s="14"/>
      <c r="LUW393" s="14"/>
      <c r="LUX393" s="14"/>
      <c r="LUY393" s="14"/>
      <c r="LUZ393" s="14"/>
      <c r="LVA393" s="14"/>
      <c r="LVB393" s="14"/>
      <c r="LVC393" s="14"/>
      <c r="LVD393" s="14"/>
      <c r="LVE393" s="14"/>
      <c r="LVF393" s="14"/>
      <c r="LVG393" s="14"/>
      <c r="LVH393" s="14"/>
      <c r="LVI393" s="14"/>
      <c r="LVJ393" s="14"/>
      <c r="LVK393" s="14"/>
      <c r="LVL393" s="14"/>
      <c r="LVM393" s="14"/>
      <c r="LVN393" s="14"/>
      <c r="LVO393" s="14"/>
      <c r="LVP393" s="14"/>
      <c r="LVQ393" s="14"/>
      <c r="LVR393" s="14"/>
      <c r="LVS393" s="14"/>
      <c r="LVT393" s="14"/>
      <c r="LVU393" s="14"/>
      <c r="LVV393" s="14"/>
      <c r="LVW393" s="14"/>
      <c r="LVX393" s="14"/>
      <c r="LVY393" s="14"/>
      <c r="LVZ393" s="14"/>
      <c r="LWA393" s="14"/>
      <c r="LWB393" s="14"/>
      <c r="LWC393" s="14"/>
      <c r="LWD393" s="14"/>
      <c r="LWE393" s="14"/>
      <c r="LWF393" s="14"/>
      <c r="LWG393" s="14"/>
      <c r="LWH393" s="14"/>
      <c r="LWI393" s="14"/>
      <c r="LWJ393" s="14"/>
      <c r="LWK393" s="14"/>
      <c r="LWL393" s="14"/>
      <c r="LWM393" s="14"/>
      <c r="LWN393" s="14"/>
      <c r="LWO393" s="14"/>
      <c r="LWP393" s="14"/>
      <c r="LWQ393" s="14"/>
      <c r="LWR393" s="14"/>
      <c r="LWS393" s="14"/>
      <c r="LWT393" s="14"/>
      <c r="LWU393" s="14"/>
      <c r="LWV393" s="14"/>
      <c r="LWW393" s="14"/>
      <c r="LWX393" s="14"/>
      <c r="LWY393" s="14"/>
      <c r="LWZ393" s="14"/>
      <c r="LXA393" s="14"/>
      <c r="LXB393" s="14"/>
      <c r="LXC393" s="14"/>
      <c r="LXD393" s="14"/>
      <c r="LXE393" s="14"/>
      <c r="LXF393" s="14"/>
      <c r="LXG393" s="14"/>
      <c r="LXH393" s="14"/>
      <c r="LXI393" s="14"/>
      <c r="LXJ393" s="14"/>
      <c r="LXK393" s="14"/>
      <c r="LXL393" s="14"/>
      <c r="LXM393" s="14"/>
      <c r="LXN393" s="14"/>
      <c r="LXO393" s="14"/>
      <c r="LXP393" s="14"/>
      <c r="LXQ393" s="14"/>
      <c r="LXR393" s="14"/>
      <c r="LXS393" s="14"/>
      <c r="LXT393" s="14"/>
      <c r="LXU393" s="14"/>
      <c r="LXV393" s="14"/>
      <c r="LXW393" s="14"/>
      <c r="LXX393" s="14"/>
      <c r="LXY393" s="14"/>
      <c r="LXZ393" s="14"/>
      <c r="LYA393" s="14"/>
      <c r="LYB393" s="14"/>
      <c r="LYC393" s="14"/>
      <c r="LYD393" s="14"/>
      <c r="LYE393" s="14"/>
      <c r="LYF393" s="14"/>
      <c r="LYG393" s="14"/>
      <c r="LYH393" s="14"/>
      <c r="LYI393" s="14"/>
      <c r="LYJ393" s="14"/>
      <c r="LYK393" s="14"/>
      <c r="LYL393" s="14"/>
      <c r="LYM393" s="14"/>
      <c r="LYN393" s="14"/>
      <c r="LYO393" s="14"/>
      <c r="LYP393" s="14"/>
      <c r="LYQ393" s="14"/>
      <c r="LYR393" s="14"/>
      <c r="LYS393" s="14"/>
      <c r="LYT393" s="14"/>
      <c r="LYU393" s="14"/>
      <c r="LYV393" s="14"/>
      <c r="LYW393" s="14"/>
      <c r="LYX393" s="14"/>
      <c r="LYY393" s="14"/>
      <c r="LYZ393" s="14"/>
      <c r="LZA393" s="14"/>
      <c r="LZB393" s="14"/>
      <c r="LZC393" s="14"/>
      <c r="LZD393" s="14"/>
      <c r="LZE393" s="14"/>
      <c r="LZF393" s="14"/>
      <c r="LZG393" s="14"/>
      <c r="LZH393" s="14"/>
      <c r="LZI393" s="14"/>
      <c r="LZJ393" s="14"/>
      <c r="LZK393" s="14"/>
      <c r="LZL393" s="14"/>
      <c r="LZM393" s="14"/>
      <c r="LZN393" s="14"/>
      <c r="LZO393" s="14"/>
      <c r="LZP393" s="14"/>
      <c r="LZQ393" s="14"/>
      <c r="LZR393" s="14"/>
      <c r="LZS393" s="14"/>
      <c r="LZT393" s="14"/>
      <c r="LZU393" s="14"/>
      <c r="LZV393" s="14"/>
      <c r="LZW393" s="14"/>
      <c r="LZX393" s="14"/>
      <c r="LZY393" s="14"/>
      <c r="LZZ393" s="14"/>
      <c r="MAA393" s="14"/>
      <c r="MAB393" s="14"/>
      <c r="MAC393" s="14"/>
      <c r="MAD393" s="14"/>
      <c r="MAE393" s="14"/>
      <c r="MAF393" s="14"/>
      <c r="MAG393" s="14"/>
      <c r="MAH393" s="14"/>
      <c r="MAI393" s="14"/>
      <c r="MAJ393" s="14"/>
      <c r="MAK393" s="14"/>
      <c r="MAL393" s="14"/>
      <c r="MAM393" s="14"/>
      <c r="MAN393" s="14"/>
      <c r="MAO393" s="14"/>
      <c r="MAP393" s="14"/>
      <c r="MAQ393" s="14"/>
      <c r="MAR393" s="14"/>
      <c r="MAS393" s="14"/>
      <c r="MAT393" s="14"/>
      <c r="MAU393" s="14"/>
      <c r="MAV393" s="14"/>
      <c r="MAW393" s="14"/>
      <c r="MAX393" s="14"/>
      <c r="MAY393" s="14"/>
      <c r="MAZ393" s="14"/>
      <c r="MBA393" s="14"/>
      <c r="MBB393" s="14"/>
      <c r="MBC393" s="14"/>
      <c r="MBD393" s="14"/>
      <c r="MBE393" s="14"/>
      <c r="MBF393" s="14"/>
      <c r="MBG393" s="14"/>
      <c r="MBH393" s="14"/>
      <c r="MBI393" s="14"/>
      <c r="MBJ393" s="14"/>
      <c r="MBK393" s="14"/>
      <c r="MBL393" s="14"/>
      <c r="MBM393" s="14"/>
      <c r="MBN393" s="14"/>
      <c r="MBO393" s="14"/>
      <c r="MBP393" s="14"/>
      <c r="MBQ393" s="14"/>
      <c r="MBR393" s="14"/>
      <c r="MBS393" s="14"/>
      <c r="MBT393" s="14"/>
      <c r="MBU393" s="14"/>
      <c r="MBV393" s="14"/>
      <c r="MBW393" s="14"/>
      <c r="MBX393" s="14"/>
      <c r="MBY393" s="14"/>
      <c r="MBZ393" s="14"/>
      <c r="MCA393" s="14"/>
      <c r="MCB393" s="14"/>
      <c r="MCC393" s="14"/>
      <c r="MCD393" s="14"/>
      <c r="MCE393" s="14"/>
      <c r="MCF393" s="14"/>
      <c r="MCG393" s="14"/>
      <c r="MCH393" s="14"/>
      <c r="MCI393" s="14"/>
      <c r="MCJ393" s="14"/>
      <c r="MCK393" s="14"/>
      <c r="MCL393" s="14"/>
      <c r="MCM393" s="14"/>
      <c r="MCN393" s="14"/>
      <c r="MCO393" s="14"/>
      <c r="MCP393" s="14"/>
      <c r="MCQ393" s="14"/>
      <c r="MCR393" s="14"/>
      <c r="MCS393" s="14"/>
      <c r="MCT393" s="14"/>
      <c r="MCU393" s="14"/>
      <c r="MCV393" s="14"/>
      <c r="MCW393" s="14"/>
      <c r="MCX393" s="14"/>
      <c r="MCY393" s="14"/>
      <c r="MCZ393" s="14"/>
      <c r="MDA393" s="14"/>
      <c r="MDB393" s="14"/>
      <c r="MDC393" s="14"/>
      <c r="MDD393" s="14"/>
      <c r="MDE393" s="14"/>
      <c r="MDF393" s="14"/>
      <c r="MDG393" s="14"/>
      <c r="MDH393" s="14"/>
      <c r="MDI393" s="14"/>
      <c r="MDJ393" s="14"/>
      <c r="MDK393" s="14"/>
      <c r="MDL393" s="14"/>
      <c r="MDM393" s="14"/>
      <c r="MDN393" s="14"/>
      <c r="MDO393" s="14"/>
      <c r="MDP393" s="14"/>
      <c r="MDQ393" s="14"/>
      <c r="MDR393" s="14"/>
      <c r="MDS393" s="14"/>
      <c r="MDT393" s="14"/>
      <c r="MDU393" s="14"/>
      <c r="MDV393" s="14"/>
      <c r="MDW393" s="14"/>
      <c r="MDX393" s="14"/>
      <c r="MDY393" s="14"/>
      <c r="MDZ393" s="14"/>
      <c r="MEA393" s="14"/>
      <c r="MEB393" s="14"/>
      <c r="MEC393" s="14"/>
      <c r="MED393" s="14"/>
      <c r="MEE393" s="14"/>
      <c r="MEF393" s="14"/>
      <c r="MEG393" s="14"/>
      <c r="MEH393" s="14"/>
      <c r="MEI393" s="14"/>
      <c r="MEJ393" s="14"/>
      <c r="MEK393" s="14"/>
      <c r="MEL393" s="14"/>
      <c r="MEM393" s="14"/>
      <c r="MEN393" s="14"/>
      <c r="MEO393" s="14"/>
      <c r="MEP393" s="14"/>
      <c r="MEQ393" s="14"/>
      <c r="MER393" s="14"/>
      <c r="MES393" s="14"/>
      <c r="MET393" s="14"/>
      <c r="MEU393" s="14"/>
      <c r="MEV393" s="14"/>
      <c r="MEW393" s="14"/>
      <c r="MEX393" s="14"/>
      <c r="MEY393" s="14"/>
      <c r="MEZ393" s="14"/>
      <c r="MFA393" s="14"/>
      <c r="MFB393" s="14"/>
      <c r="MFC393" s="14"/>
      <c r="MFD393" s="14"/>
      <c r="MFE393" s="14"/>
      <c r="MFF393" s="14"/>
      <c r="MFG393" s="14"/>
      <c r="MFH393" s="14"/>
      <c r="MFI393" s="14"/>
      <c r="MFJ393" s="14"/>
      <c r="MFK393" s="14"/>
      <c r="MFL393" s="14"/>
      <c r="MFM393" s="14"/>
      <c r="MFN393" s="14"/>
      <c r="MFO393" s="14"/>
      <c r="MFP393" s="14"/>
      <c r="MFQ393" s="14"/>
      <c r="MFR393" s="14"/>
      <c r="MFS393" s="14"/>
      <c r="MFT393" s="14"/>
      <c r="MFU393" s="14"/>
      <c r="MFV393" s="14"/>
      <c r="MFW393" s="14"/>
      <c r="MFX393" s="14"/>
      <c r="MFY393" s="14"/>
      <c r="MFZ393" s="14"/>
      <c r="MGA393" s="14"/>
      <c r="MGB393" s="14"/>
      <c r="MGC393" s="14"/>
      <c r="MGD393" s="14"/>
      <c r="MGE393" s="14"/>
      <c r="MGF393" s="14"/>
      <c r="MGG393" s="14"/>
      <c r="MGH393" s="14"/>
      <c r="MGI393" s="14"/>
      <c r="MGJ393" s="14"/>
      <c r="MGK393" s="14"/>
      <c r="MGL393" s="14"/>
      <c r="MGM393" s="14"/>
      <c r="MGN393" s="14"/>
      <c r="MGO393" s="14"/>
      <c r="MGP393" s="14"/>
      <c r="MGQ393" s="14"/>
      <c r="MGR393" s="14"/>
      <c r="MGS393" s="14"/>
      <c r="MGT393" s="14"/>
      <c r="MGU393" s="14"/>
      <c r="MGV393" s="14"/>
      <c r="MGW393" s="14"/>
      <c r="MGX393" s="14"/>
      <c r="MGY393" s="14"/>
      <c r="MGZ393" s="14"/>
      <c r="MHA393" s="14"/>
      <c r="MHB393" s="14"/>
      <c r="MHC393" s="14"/>
      <c r="MHD393" s="14"/>
      <c r="MHE393" s="14"/>
      <c r="MHF393" s="14"/>
      <c r="MHG393" s="14"/>
      <c r="MHH393" s="14"/>
      <c r="MHI393" s="14"/>
      <c r="MHJ393" s="14"/>
      <c r="MHK393" s="14"/>
      <c r="MHL393" s="14"/>
      <c r="MHM393" s="14"/>
      <c r="MHN393" s="14"/>
      <c r="MHO393" s="14"/>
      <c r="MHP393" s="14"/>
      <c r="MHQ393" s="14"/>
      <c r="MHR393" s="14"/>
      <c r="MHS393" s="14"/>
      <c r="MHT393" s="14"/>
      <c r="MHU393" s="14"/>
      <c r="MHV393" s="14"/>
      <c r="MHW393" s="14"/>
      <c r="MHX393" s="14"/>
      <c r="MHY393" s="14"/>
      <c r="MHZ393" s="14"/>
      <c r="MIA393" s="14"/>
      <c r="MIB393" s="14"/>
      <c r="MIC393" s="14"/>
      <c r="MID393" s="14"/>
      <c r="MIE393" s="14"/>
      <c r="MIF393" s="14"/>
      <c r="MIG393" s="14"/>
      <c r="MIH393" s="14"/>
      <c r="MII393" s="14"/>
      <c r="MIJ393" s="14"/>
      <c r="MIK393" s="14"/>
      <c r="MIL393" s="14"/>
      <c r="MIM393" s="14"/>
      <c r="MIN393" s="14"/>
      <c r="MIO393" s="14"/>
      <c r="MIP393" s="14"/>
      <c r="MIQ393" s="14"/>
      <c r="MIR393" s="14"/>
      <c r="MIS393" s="14"/>
      <c r="MIT393" s="14"/>
      <c r="MIU393" s="14"/>
      <c r="MIV393" s="14"/>
      <c r="MIW393" s="14"/>
      <c r="MIX393" s="14"/>
      <c r="MIY393" s="14"/>
      <c r="MIZ393" s="14"/>
      <c r="MJA393" s="14"/>
      <c r="MJB393" s="14"/>
      <c r="MJC393" s="14"/>
      <c r="MJD393" s="14"/>
      <c r="MJE393" s="14"/>
      <c r="MJF393" s="14"/>
      <c r="MJG393" s="14"/>
      <c r="MJH393" s="14"/>
      <c r="MJI393" s="14"/>
      <c r="MJJ393" s="14"/>
      <c r="MJK393" s="14"/>
      <c r="MJL393" s="14"/>
      <c r="MJM393" s="14"/>
      <c r="MJN393" s="14"/>
      <c r="MJO393" s="14"/>
      <c r="MJP393" s="14"/>
      <c r="MJQ393" s="14"/>
      <c r="MJR393" s="14"/>
      <c r="MJS393" s="14"/>
      <c r="MJT393" s="14"/>
      <c r="MJU393" s="14"/>
      <c r="MJV393" s="14"/>
      <c r="MJW393" s="14"/>
      <c r="MJX393" s="14"/>
      <c r="MJY393" s="14"/>
      <c r="MJZ393" s="14"/>
      <c r="MKA393" s="14"/>
      <c r="MKB393" s="14"/>
      <c r="MKC393" s="14"/>
      <c r="MKD393" s="14"/>
      <c r="MKE393" s="14"/>
      <c r="MKF393" s="14"/>
      <c r="MKG393" s="14"/>
      <c r="MKH393" s="14"/>
      <c r="MKI393" s="14"/>
      <c r="MKJ393" s="14"/>
      <c r="MKK393" s="14"/>
      <c r="MKL393" s="14"/>
      <c r="MKM393" s="14"/>
      <c r="MKN393" s="14"/>
      <c r="MKO393" s="14"/>
      <c r="MKP393" s="14"/>
      <c r="MKQ393" s="14"/>
      <c r="MKR393" s="14"/>
      <c r="MKS393" s="14"/>
      <c r="MKT393" s="14"/>
      <c r="MKU393" s="14"/>
      <c r="MKV393" s="14"/>
      <c r="MKW393" s="14"/>
      <c r="MKX393" s="14"/>
      <c r="MKY393" s="14"/>
      <c r="MKZ393" s="14"/>
      <c r="MLA393" s="14"/>
      <c r="MLB393" s="14"/>
      <c r="MLC393" s="14"/>
      <c r="MLD393" s="14"/>
      <c r="MLE393" s="14"/>
      <c r="MLF393" s="14"/>
      <c r="MLG393" s="14"/>
      <c r="MLH393" s="14"/>
      <c r="MLI393" s="14"/>
      <c r="MLJ393" s="14"/>
      <c r="MLK393" s="14"/>
      <c r="MLL393" s="14"/>
      <c r="MLM393" s="14"/>
      <c r="MLN393" s="14"/>
      <c r="MLO393" s="14"/>
      <c r="MLP393" s="14"/>
      <c r="MLQ393" s="14"/>
      <c r="MLR393" s="14"/>
      <c r="MLS393" s="14"/>
      <c r="MLT393" s="14"/>
      <c r="MLU393" s="14"/>
      <c r="MLV393" s="14"/>
      <c r="MLW393" s="14"/>
      <c r="MLX393" s="14"/>
      <c r="MLY393" s="14"/>
      <c r="MLZ393" s="14"/>
      <c r="MMA393" s="14"/>
      <c r="MMB393" s="14"/>
      <c r="MMC393" s="14"/>
      <c r="MMD393" s="14"/>
      <c r="MME393" s="14"/>
      <c r="MMF393" s="14"/>
      <c r="MMG393" s="14"/>
      <c r="MMH393" s="14"/>
      <c r="MMI393" s="14"/>
      <c r="MMJ393" s="14"/>
      <c r="MMK393" s="14"/>
      <c r="MML393" s="14"/>
      <c r="MMM393" s="14"/>
      <c r="MMN393" s="14"/>
      <c r="MMO393" s="14"/>
      <c r="MMP393" s="14"/>
      <c r="MMQ393" s="14"/>
      <c r="MMR393" s="14"/>
      <c r="MMS393" s="14"/>
      <c r="MMT393" s="14"/>
      <c r="MMU393" s="14"/>
      <c r="MMV393" s="14"/>
      <c r="MMW393" s="14"/>
      <c r="MMX393" s="14"/>
      <c r="MMY393" s="14"/>
      <c r="MMZ393" s="14"/>
      <c r="MNA393" s="14"/>
      <c r="MNB393" s="14"/>
      <c r="MNC393" s="14"/>
      <c r="MND393" s="14"/>
      <c r="MNE393" s="14"/>
      <c r="MNF393" s="14"/>
      <c r="MNG393" s="14"/>
      <c r="MNH393" s="14"/>
      <c r="MNI393" s="14"/>
      <c r="MNJ393" s="14"/>
      <c r="MNK393" s="14"/>
      <c r="MNL393" s="14"/>
      <c r="MNM393" s="14"/>
      <c r="MNN393" s="14"/>
      <c r="MNO393" s="14"/>
      <c r="MNP393" s="14"/>
      <c r="MNQ393" s="14"/>
      <c r="MNR393" s="14"/>
      <c r="MNS393" s="14"/>
      <c r="MNT393" s="14"/>
      <c r="MNU393" s="14"/>
      <c r="MNV393" s="14"/>
      <c r="MNW393" s="14"/>
      <c r="MNX393" s="14"/>
      <c r="MNY393" s="14"/>
      <c r="MNZ393" s="14"/>
      <c r="MOA393" s="14"/>
      <c r="MOB393" s="14"/>
      <c r="MOC393" s="14"/>
      <c r="MOD393" s="14"/>
      <c r="MOE393" s="14"/>
      <c r="MOF393" s="14"/>
      <c r="MOG393" s="14"/>
      <c r="MOH393" s="14"/>
      <c r="MOI393" s="14"/>
      <c r="MOJ393" s="14"/>
      <c r="MOK393" s="14"/>
      <c r="MOL393" s="14"/>
      <c r="MOM393" s="14"/>
      <c r="MON393" s="14"/>
      <c r="MOO393" s="14"/>
      <c r="MOP393" s="14"/>
      <c r="MOQ393" s="14"/>
      <c r="MOR393" s="14"/>
      <c r="MOS393" s="14"/>
      <c r="MOT393" s="14"/>
      <c r="MOU393" s="14"/>
      <c r="MOV393" s="14"/>
      <c r="MOW393" s="14"/>
      <c r="MOX393" s="14"/>
      <c r="MOY393" s="14"/>
      <c r="MOZ393" s="14"/>
      <c r="MPA393" s="14"/>
      <c r="MPB393" s="14"/>
      <c r="MPC393" s="14"/>
      <c r="MPD393" s="14"/>
      <c r="MPE393" s="14"/>
      <c r="MPF393" s="14"/>
      <c r="MPG393" s="14"/>
      <c r="MPH393" s="14"/>
      <c r="MPI393" s="14"/>
      <c r="MPJ393" s="14"/>
      <c r="MPK393" s="14"/>
      <c r="MPL393" s="14"/>
      <c r="MPM393" s="14"/>
      <c r="MPN393" s="14"/>
      <c r="MPO393" s="14"/>
      <c r="MPP393" s="14"/>
      <c r="MPQ393" s="14"/>
      <c r="MPR393" s="14"/>
      <c r="MPS393" s="14"/>
      <c r="MPT393" s="14"/>
      <c r="MPU393" s="14"/>
      <c r="MPV393" s="14"/>
      <c r="MPW393" s="14"/>
      <c r="MPX393" s="14"/>
      <c r="MPY393" s="14"/>
      <c r="MPZ393" s="14"/>
      <c r="MQA393" s="14"/>
      <c r="MQB393" s="14"/>
      <c r="MQC393" s="14"/>
      <c r="MQD393" s="14"/>
      <c r="MQE393" s="14"/>
      <c r="MQF393" s="14"/>
      <c r="MQG393" s="14"/>
      <c r="MQH393" s="14"/>
      <c r="MQI393" s="14"/>
      <c r="MQJ393" s="14"/>
      <c r="MQK393" s="14"/>
      <c r="MQL393" s="14"/>
      <c r="MQM393" s="14"/>
      <c r="MQN393" s="14"/>
      <c r="MQO393" s="14"/>
      <c r="MQP393" s="14"/>
      <c r="MQQ393" s="14"/>
      <c r="MQR393" s="14"/>
      <c r="MQS393" s="14"/>
      <c r="MQT393" s="14"/>
      <c r="MQU393" s="14"/>
      <c r="MQV393" s="14"/>
      <c r="MQW393" s="14"/>
      <c r="MQX393" s="14"/>
      <c r="MQY393" s="14"/>
      <c r="MQZ393" s="14"/>
      <c r="MRA393" s="14"/>
      <c r="MRB393" s="14"/>
      <c r="MRC393" s="14"/>
      <c r="MRD393" s="14"/>
      <c r="MRE393" s="14"/>
      <c r="MRF393" s="14"/>
      <c r="MRG393" s="14"/>
      <c r="MRH393" s="14"/>
      <c r="MRI393" s="14"/>
      <c r="MRJ393" s="14"/>
      <c r="MRK393" s="14"/>
      <c r="MRL393" s="14"/>
      <c r="MRM393" s="14"/>
      <c r="MRN393" s="14"/>
      <c r="MRO393" s="14"/>
      <c r="MRP393" s="14"/>
      <c r="MRQ393" s="14"/>
      <c r="MRR393" s="14"/>
      <c r="MRS393" s="14"/>
      <c r="MRT393" s="14"/>
      <c r="MRU393" s="14"/>
      <c r="MRV393" s="14"/>
      <c r="MRW393" s="14"/>
      <c r="MRX393" s="14"/>
      <c r="MRY393" s="14"/>
      <c r="MRZ393" s="14"/>
      <c r="MSA393" s="14"/>
      <c r="MSB393" s="14"/>
      <c r="MSC393" s="14"/>
      <c r="MSD393" s="14"/>
      <c r="MSE393" s="14"/>
      <c r="MSF393" s="14"/>
      <c r="MSG393" s="14"/>
      <c r="MSH393" s="14"/>
      <c r="MSI393" s="14"/>
      <c r="MSJ393" s="14"/>
      <c r="MSK393" s="14"/>
      <c r="MSL393" s="14"/>
      <c r="MSM393" s="14"/>
      <c r="MSN393" s="14"/>
      <c r="MSO393" s="14"/>
      <c r="MSP393" s="14"/>
      <c r="MSQ393" s="14"/>
      <c r="MSR393" s="14"/>
      <c r="MSS393" s="14"/>
      <c r="MST393" s="14"/>
      <c r="MSU393" s="14"/>
      <c r="MSV393" s="14"/>
      <c r="MSW393" s="14"/>
      <c r="MSX393" s="14"/>
      <c r="MSY393" s="14"/>
      <c r="MSZ393" s="14"/>
      <c r="MTA393" s="14"/>
      <c r="MTB393" s="14"/>
      <c r="MTC393" s="14"/>
      <c r="MTD393" s="14"/>
      <c r="MTE393" s="14"/>
      <c r="MTF393" s="14"/>
      <c r="MTG393" s="14"/>
      <c r="MTH393" s="14"/>
      <c r="MTI393" s="14"/>
      <c r="MTJ393" s="14"/>
      <c r="MTK393" s="14"/>
      <c r="MTL393" s="14"/>
      <c r="MTM393" s="14"/>
      <c r="MTN393" s="14"/>
      <c r="MTO393" s="14"/>
      <c r="MTP393" s="14"/>
      <c r="MTQ393" s="14"/>
      <c r="MTR393" s="14"/>
      <c r="MTS393" s="14"/>
      <c r="MTT393" s="14"/>
      <c r="MTU393" s="14"/>
      <c r="MTV393" s="14"/>
      <c r="MTW393" s="14"/>
      <c r="MTX393" s="14"/>
      <c r="MTY393" s="14"/>
      <c r="MTZ393" s="14"/>
      <c r="MUA393" s="14"/>
      <c r="MUB393" s="14"/>
      <c r="MUC393" s="14"/>
      <c r="MUD393" s="14"/>
      <c r="MUE393" s="14"/>
      <c r="MUF393" s="14"/>
      <c r="MUG393" s="14"/>
      <c r="MUH393" s="14"/>
      <c r="MUI393" s="14"/>
      <c r="MUJ393" s="14"/>
      <c r="MUK393" s="14"/>
      <c r="MUL393" s="14"/>
      <c r="MUM393" s="14"/>
      <c r="MUN393" s="14"/>
      <c r="MUO393" s="14"/>
      <c r="MUP393" s="14"/>
      <c r="MUQ393" s="14"/>
      <c r="MUR393" s="14"/>
      <c r="MUS393" s="14"/>
      <c r="MUT393" s="14"/>
      <c r="MUU393" s="14"/>
      <c r="MUV393" s="14"/>
      <c r="MUW393" s="14"/>
      <c r="MUX393" s="14"/>
      <c r="MUY393" s="14"/>
      <c r="MUZ393" s="14"/>
      <c r="MVA393" s="14"/>
      <c r="MVB393" s="14"/>
      <c r="MVC393" s="14"/>
      <c r="MVD393" s="14"/>
      <c r="MVE393" s="14"/>
      <c r="MVF393" s="14"/>
      <c r="MVG393" s="14"/>
      <c r="MVH393" s="14"/>
      <c r="MVI393" s="14"/>
      <c r="MVJ393" s="14"/>
      <c r="MVK393" s="14"/>
      <c r="MVL393" s="14"/>
      <c r="MVM393" s="14"/>
      <c r="MVN393" s="14"/>
      <c r="MVO393" s="14"/>
      <c r="MVP393" s="14"/>
      <c r="MVQ393" s="14"/>
      <c r="MVR393" s="14"/>
      <c r="MVS393" s="14"/>
      <c r="MVT393" s="14"/>
      <c r="MVU393" s="14"/>
      <c r="MVV393" s="14"/>
      <c r="MVW393" s="14"/>
      <c r="MVX393" s="14"/>
      <c r="MVY393" s="14"/>
      <c r="MVZ393" s="14"/>
      <c r="MWA393" s="14"/>
      <c r="MWB393" s="14"/>
      <c r="MWC393" s="14"/>
      <c r="MWD393" s="14"/>
      <c r="MWE393" s="14"/>
      <c r="MWF393" s="14"/>
      <c r="MWG393" s="14"/>
      <c r="MWH393" s="14"/>
      <c r="MWI393" s="14"/>
      <c r="MWJ393" s="14"/>
      <c r="MWK393" s="14"/>
      <c r="MWL393" s="14"/>
      <c r="MWM393" s="14"/>
      <c r="MWN393" s="14"/>
      <c r="MWO393" s="14"/>
      <c r="MWP393" s="14"/>
      <c r="MWQ393" s="14"/>
      <c r="MWR393" s="14"/>
      <c r="MWS393" s="14"/>
      <c r="MWT393" s="14"/>
      <c r="MWU393" s="14"/>
      <c r="MWV393" s="14"/>
      <c r="MWW393" s="14"/>
      <c r="MWX393" s="14"/>
      <c r="MWY393" s="14"/>
      <c r="MWZ393" s="14"/>
      <c r="MXA393" s="14"/>
      <c r="MXB393" s="14"/>
      <c r="MXC393" s="14"/>
      <c r="MXD393" s="14"/>
      <c r="MXE393" s="14"/>
      <c r="MXF393" s="14"/>
      <c r="MXG393" s="14"/>
      <c r="MXH393" s="14"/>
      <c r="MXI393" s="14"/>
      <c r="MXJ393" s="14"/>
      <c r="MXK393" s="14"/>
      <c r="MXL393" s="14"/>
      <c r="MXM393" s="14"/>
      <c r="MXN393" s="14"/>
      <c r="MXO393" s="14"/>
      <c r="MXP393" s="14"/>
      <c r="MXQ393" s="14"/>
      <c r="MXR393" s="14"/>
      <c r="MXS393" s="14"/>
      <c r="MXT393" s="14"/>
      <c r="MXU393" s="14"/>
      <c r="MXV393" s="14"/>
      <c r="MXW393" s="14"/>
      <c r="MXX393" s="14"/>
      <c r="MXY393" s="14"/>
      <c r="MXZ393" s="14"/>
      <c r="MYA393" s="14"/>
      <c r="MYB393" s="14"/>
      <c r="MYC393" s="14"/>
      <c r="MYD393" s="14"/>
      <c r="MYE393" s="14"/>
      <c r="MYF393" s="14"/>
      <c r="MYG393" s="14"/>
      <c r="MYH393" s="14"/>
      <c r="MYI393" s="14"/>
      <c r="MYJ393" s="14"/>
      <c r="MYK393" s="14"/>
      <c r="MYL393" s="14"/>
      <c r="MYM393" s="14"/>
      <c r="MYN393" s="14"/>
      <c r="MYO393" s="14"/>
      <c r="MYP393" s="14"/>
      <c r="MYQ393" s="14"/>
      <c r="MYR393" s="14"/>
      <c r="MYS393" s="14"/>
      <c r="MYT393" s="14"/>
      <c r="MYU393" s="14"/>
      <c r="MYV393" s="14"/>
      <c r="MYW393" s="14"/>
      <c r="MYX393" s="14"/>
      <c r="MYY393" s="14"/>
      <c r="MYZ393" s="14"/>
      <c r="MZA393" s="14"/>
      <c r="MZB393" s="14"/>
      <c r="MZC393" s="14"/>
      <c r="MZD393" s="14"/>
      <c r="MZE393" s="14"/>
      <c r="MZF393" s="14"/>
      <c r="MZG393" s="14"/>
      <c r="MZH393" s="14"/>
      <c r="MZI393" s="14"/>
      <c r="MZJ393" s="14"/>
      <c r="MZK393" s="14"/>
      <c r="MZL393" s="14"/>
      <c r="MZM393" s="14"/>
      <c r="MZN393" s="14"/>
      <c r="MZO393" s="14"/>
      <c r="MZP393" s="14"/>
      <c r="MZQ393" s="14"/>
      <c r="MZR393" s="14"/>
      <c r="MZS393" s="14"/>
      <c r="MZT393" s="14"/>
      <c r="MZU393" s="14"/>
      <c r="MZV393" s="14"/>
      <c r="MZW393" s="14"/>
      <c r="MZX393" s="14"/>
      <c r="MZY393" s="14"/>
      <c r="MZZ393" s="14"/>
      <c r="NAA393" s="14"/>
      <c r="NAB393" s="14"/>
      <c r="NAC393" s="14"/>
      <c r="NAD393" s="14"/>
      <c r="NAE393" s="14"/>
      <c r="NAF393" s="14"/>
      <c r="NAG393" s="14"/>
      <c r="NAH393" s="14"/>
      <c r="NAI393" s="14"/>
      <c r="NAJ393" s="14"/>
      <c r="NAK393" s="14"/>
      <c r="NAL393" s="14"/>
      <c r="NAM393" s="14"/>
      <c r="NAN393" s="14"/>
      <c r="NAO393" s="14"/>
      <c r="NAP393" s="14"/>
      <c r="NAQ393" s="14"/>
      <c r="NAR393" s="14"/>
      <c r="NAS393" s="14"/>
      <c r="NAT393" s="14"/>
      <c r="NAU393" s="14"/>
      <c r="NAV393" s="14"/>
      <c r="NAW393" s="14"/>
      <c r="NAX393" s="14"/>
      <c r="NAY393" s="14"/>
      <c r="NAZ393" s="14"/>
      <c r="NBA393" s="14"/>
      <c r="NBB393" s="14"/>
      <c r="NBC393" s="14"/>
      <c r="NBD393" s="14"/>
      <c r="NBE393" s="14"/>
      <c r="NBF393" s="14"/>
      <c r="NBG393" s="14"/>
      <c r="NBH393" s="14"/>
      <c r="NBI393" s="14"/>
      <c r="NBJ393" s="14"/>
      <c r="NBK393" s="14"/>
      <c r="NBL393" s="14"/>
      <c r="NBM393" s="14"/>
      <c r="NBN393" s="14"/>
      <c r="NBO393" s="14"/>
      <c r="NBP393" s="14"/>
      <c r="NBQ393" s="14"/>
      <c r="NBR393" s="14"/>
      <c r="NBS393" s="14"/>
      <c r="NBT393" s="14"/>
      <c r="NBU393" s="14"/>
      <c r="NBV393" s="14"/>
      <c r="NBW393" s="14"/>
      <c r="NBX393" s="14"/>
      <c r="NBY393" s="14"/>
      <c r="NBZ393" s="14"/>
      <c r="NCA393" s="14"/>
      <c r="NCB393" s="14"/>
      <c r="NCC393" s="14"/>
      <c r="NCD393" s="14"/>
      <c r="NCE393" s="14"/>
      <c r="NCF393" s="14"/>
      <c r="NCG393" s="14"/>
      <c r="NCH393" s="14"/>
      <c r="NCI393" s="14"/>
      <c r="NCJ393" s="14"/>
      <c r="NCK393" s="14"/>
      <c r="NCL393" s="14"/>
      <c r="NCM393" s="14"/>
      <c r="NCN393" s="14"/>
      <c r="NCO393" s="14"/>
      <c r="NCP393" s="14"/>
      <c r="NCQ393" s="14"/>
      <c r="NCR393" s="14"/>
      <c r="NCS393" s="14"/>
      <c r="NCT393" s="14"/>
      <c r="NCU393" s="14"/>
      <c r="NCV393" s="14"/>
      <c r="NCW393" s="14"/>
      <c r="NCX393" s="14"/>
      <c r="NCY393" s="14"/>
      <c r="NCZ393" s="14"/>
      <c r="NDA393" s="14"/>
      <c r="NDB393" s="14"/>
      <c r="NDC393" s="14"/>
      <c r="NDD393" s="14"/>
      <c r="NDE393" s="14"/>
      <c r="NDF393" s="14"/>
      <c r="NDG393" s="14"/>
      <c r="NDH393" s="14"/>
      <c r="NDI393" s="14"/>
      <c r="NDJ393" s="14"/>
      <c r="NDK393" s="14"/>
      <c r="NDL393" s="14"/>
      <c r="NDM393" s="14"/>
      <c r="NDN393" s="14"/>
      <c r="NDO393" s="14"/>
      <c r="NDP393" s="14"/>
      <c r="NDQ393" s="14"/>
      <c r="NDR393" s="14"/>
      <c r="NDS393" s="14"/>
      <c r="NDT393" s="14"/>
      <c r="NDU393" s="14"/>
      <c r="NDV393" s="14"/>
      <c r="NDW393" s="14"/>
      <c r="NDX393" s="14"/>
      <c r="NDY393" s="14"/>
      <c r="NDZ393" s="14"/>
      <c r="NEA393" s="14"/>
      <c r="NEB393" s="14"/>
      <c r="NEC393" s="14"/>
      <c r="NED393" s="14"/>
      <c r="NEE393" s="14"/>
      <c r="NEF393" s="14"/>
      <c r="NEG393" s="14"/>
      <c r="NEH393" s="14"/>
      <c r="NEI393" s="14"/>
      <c r="NEJ393" s="14"/>
      <c r="NEK393" s="14"/>
      <c r="NEL393" s="14"/>
      <c r="NEM393" s="14"/>
      <c r="NEN393" s="14"/>
      <c r="NEO393" s="14"/>
      <c r="NEP393" s="14"/>
      <c r="NEQ393" s="14"/>
      <c r="NER393" s="14"/>
      <c r="NES393" s="14"/>
      <c r="NET393" s="14"/>
      <c r="NEU393" s="14"/>
      <c r="NEV393" s="14"/>
      <c r="NEW393" s="14"/>
      <c r="NEX393" s="14"/>
      <c r="NEY393" s="14"/>
      <c r="NEZ393" s="14"/>
      <c r="NFA393" s="14"/>
      <c r="NFB393" s="14"/>
      <c r="NFC393" s="14"/>
      <c r="NFD393" s="14"/>
      <c r="NFE393" s="14"/>
      <c r="NFF393" s="14"/>
      <c r="NFG393" s="14"/>
      <c r="NFH393" s="14"/>
      <c r="NFI393" s="14"/>
      <c r="NFJ393" s="14"/>
      <c r="NFK393" s="14"/>
      <c r="NFL393" s="14"/>
      <c r="NFM393" s="14"/>
      <c r="NFN393" s="14"/>
      <c r="NFO393" s="14"/>
      <c r="NFP393" s="14"/>
      <c r="NFQ393" s="14"/>
      <c r="NFR393" s="14"/>
      <c r="NFS393" s="14"/>
      <c r="NFT393" s="14"/>
      <c r="NFU393" s="14"/>
      <c r="NFV393" s="14"/>
      <c r="NFW393" s="14"/>
      <c r="NFX393" s="14"/>
      <c r="NFY393" s="14"/>
      <c r="NFZ393" s="14"/>
      <c r="NGA393" s="14"/>
      <c r="NGB393" s="14"/>
      <c r="NGC393" s="14"/>
      <c r="NGD393" s="14"/>
      <c r="NGE393" s="14"/>
      <c r="NGF393" s="14"/>
      <c r="NGG393" s="14"/>
      <c r="NGH393" s="14"/>
      <c r="NGI393" s="14"/>
      <c r="NGJ393" s="14"/>
      <c r="NGK393" s="14"/>
      <c r="NGL393" s="14"/>
      <c r="NGM393" s="14"/>
      <c r="NGN393" s="14"/>
      <c r="NGO393" s="14"/>
      <c r="NGP393" s="14"/>
      <c r="NGQ393" s="14"/>
      <c r="NGR393" s="14"/>
      <c r="NGS393" s="14"/>
      <c r="NGT393" s="14"/>
      <c r="NGU393" s="14"/>
      <c r="NGV393" s="14"/>
      <c r="NGW393" s="14"/>
      <c r="NGX393" s="14"/>
      <c r="NGY393" s="14"/>
      <c r="NGZ393" s="14"/>
      <c r="NHA393" s="14"/>
      <c r="NHB393" s="14"/>
      <c r="NHC393" s="14"/>
      <c r="NHD393" s="14"/>
      <c r="NHE393" s="14"/>
      <c r="NHF393" s="14"/>
      <c r="NHG393" s="14"/>
      <c r="NHH393" s="14"/>
      <c r="NHI393" s="14"/>
      <c r="NHJ393" s="14"/>
      <c r="NHK393" s="14"/>
      <c r="NHL393" s="14"/>
      <c r="NHM393" s="14"/>
      <c r="NHN393" s="14"/>
      <c r="NHO393" s="14"/>
      <c r="NHP393" s="14"/>
      <c r="NHQ393" s="14"/>
      <c r="NHR393" s="14"/>
      <c r="NHS393" s="14"/>
      <c r="NHT393" s="14"/>
      <c r="NHU393" s="14"/>
      <c r="NHV393" s="14"/>
      <c r="NHW393" s="14"/>
      <c r="NHX393" s="14"/>
      <c r="NHY393" s="14"/>
      <c r="NHZ393" s="14"/>
      <c r="NIA393" s="14"/>
      <c r="NIB393" s="14"/>
      <c r="NIC393" s="14"/>
      <c r="NID393" s="14"/>
      <c r="NIE393" s="14"/>
      <c r="NIF393" s="14"/>
      <c r="NIG393" s="14"/>
      <c r="NIH393" s="14"/>
      <c r="NII393" s="14"/>
      <c r="NIJ393" s="14"/>
      <c r="NIK393" s="14"/>
      <c r="NIL393" s="14"/>
      <c r="NIM393" s="14"/>
      <c r="NIN393" s="14"/>
      <c r="NIO393" s="14"/>
      <c r="NIP393" s="14"/>
      <c r="NIQ393" s="14"/>
      <c r="NIR393" s="14"/>
      <c r="NIS393" s="14"/>
      <c r="NIT393" s="14"/>
      <c r="NIU393" s="14"/>
      <c r="NIV393" s="14"/>
      <c r="NIW393" s="14"/>
      <c r="NIX393" s="14"/>
      <c r="NIY393" s="14"/>
      <c r="NIZ393" s="14"/>
      <c r="NJA393" s="14"/>
      <c r="NJB393" s="14"/>
      <c r="NJC393" s="14"/>
      <c r="NJD393" s="14"/>
      <c r="NJE393" s="14"/>
      <c r="NJF393" s="14"/>
      <c r="NJG393" s="14"/>
      <c r="NJH393" s="14"/>
      <c r="NJI393" s="14"/>
      <c r="NJJ393" s="14"/>
      <c r="NJK393" s="14"/>
      <c r="NJL393" s="14"/>
      <c r="NJM393" s="14"/>
      <c r="NJN393" s="14"/>
      <c r="NJO393" s="14"/>
      <c r="NJP393" s="14"/>
      <c r="NJQ393" s="14"/>
      <c r="NJR393" s="14"/>
      <c r="NJS393" s="14"/>
      <c r="NJT393" s="14"/>
      <c r="NJU393" s="14"/>
      <c r="NJV393" s="14"/>
      <c r="NJW393" s="14"/>
      <c r="NJX393" s="14"/>
      <c r="NJY393" s="14"/>
      <c r="NJZ393" s="14"/>
      <c r="NKA393" s="14"/>
      <c r="NKB393" s="14"/>
      <c r="NKC393" s="14"/>
      <c r="NKD393" s="14"/>
      <c r="NKE393" s="14"/>
      <c r="NKF393" s="14"/>
      <c r="NKG393" s="14"/>
      <c r="NKH393" s="14"/>
      <c r="NKI393" s="14"/>
      <c r="NKJ393" s="14"/>
      <c r="NKK393" s="14"/>
      <c r="NKL393" s="14"/>
      <c r="NKM393" s="14"/>
      <c r="NKN393" s="14"/>
      <c r="NKO393" s="14"/>
      <c r="NKP393" s="14"/>
      <c r="NKQ393" s="14"/>
      <c r="NKR393" s="14"/>
      <c r="NKS393" s="14"/>
      <c r="NKT393" s="14"/>
      <c r="NKU393" s="14"/>
      <c r="NKV393" s="14"/>
      <c r="NKW393" s="14"/>
      <c r="NKX393" s="14"/>
      <c r="NKY393" s="14"/>
      <c r="NKZ393" s="14"/>
      <c r="NLA393" s="14"/>
      <c r="NLB393" s="14"/>
      <c r="NLC393" s="14"/>
      <c r="NLD393" s="14"/>
      <c r="NLE393" s="14"/>
      <c r="NLF393" s="14"/>
      <c r="NLG393" s="14"/>
      <c r="NLH393" s="14"/>
      <c r="NLI393" s="14"/>
      <c r="NLJ393" s="14"/>
      <c r="NLK393" s="14"/>
      <c r="NLL393" s="14"/>
      <c r="NLM393" s="14"/>
      <c r="NLN393" s="14"/>
      <c r="NLO393" s="14"/>
      <c r="NLP393" s="14"/>
      <c r="NLQ393" s="14"/>
      <c r="NLR393" s="14"/>
      <c r="NLS393" s="14"/>
      <c r="NLT393" s="14"/>
      <c r="NLU393" s="14"/>
      <c r="NLV393" s="14"/>
      <c r="NLW393" s="14"/>
      <c r="NLX393" s="14"/>
      <c r="NLY393" s="14"/>
      <c r="NLZ393" s="14"/>
      <c r="NMA393" s="14"/>
      <c r="NMB393" s="14"/>
      <c r="NMC393" s="14"/>
      <c r="NMD393" s="14"/>
      <c r="NME393" s="14"/>
      <c r="NMF393" s="14"/>
      <c r="NMG393" s="14"/>
      <c r="NMH393" s="14"/>
      <c r="NMI393" s="14"/>
      <c r="NMJ393" s="14"/>
      <c r="NMK393" s="14"/>
      <c r="NML393" s="14"/>
      <c r="NMM393" s="14"/>
      <c r="NMN393" s="14"/>
      <c r="NMO393" s="14"/>
      <c r="NMP393" s="14"/>
      <c r="NMQ393" s="14"/>
      <c r="NMR393" s="14"/>
      <c r="NMS393" s="14"/>
      <c r="NMT393" s="14"/>
      <c r="NMU393" s="14"/>
      <c r="NMV393" s="14"/>
      <c r="NMW393" s="14"/>
      <c r="NMX393" s="14"/>
      <c r="NMY393" s="14"/>
      <c r="NMZ393" s="14"/>
      <c r="NNA393" s="14"/>
      <c r="NNB393" s="14"/>
      <c r="NNC393" s="14"/>
      <c r="NND393" s="14"/>
      <c r="NNE393" s="14"/>
      <c r="NNF393" s="14"/>
      <c r="NNG393" s="14"/>
      <c r="NNH393" s="14"/>
      <c r="NNI393" s="14"/>
      <c r="NNJ393" s="14"/>
      <c r="NNK393" s="14"/>
      <c r="NNL393" s="14"/>
      <c r="NNM393" s="14"/>
      <c r="NNN393" s="14"/>
      <c r="NNO393" s="14"/>
      <c r="NNP393" s="14"/>
      <c r="NNQ393" s="14"/>
      <c r="NNR393" s="14"/>
      <c r="NNS393" s="14"/>
      <c r="NNT393" s="14"/>
      <c r="NNU393" s="14"/>
      <c r="NNV393" s="14"/>
      <c r="NNW393" s="14"/>
      <c r="NNX393" s="14"/>
      <c r="NNY393" s="14"/>
      <c r="NNZ393" s="14"/>
      <c r="NOA393" s="14"/>
      <c r="NOB393" s="14"/>
      <c r="NOC393" s="14"/>
      <c r="NOD393" s="14"/>
      <c r="NOE393" s="14"/>
      <c r="NOF393" s="14"/>
      <c r="NOG393" s="14"/>
      <c r="NOH393" s="14"/>
      <c r="NOI393" s="14"/>
      <c r="NOJ393" s="14"/>
      <c r="NOK393" s="14"/>
      <c r="NOL393" s="14"/>
      <c r="NOM393" s="14"/>
      <c r="NON393" s="14"/>
      <c r="NOO393" s="14"/>
      <c r="NOP393" s="14"/>
      <c r="NOQ393" s="14"/>
      <c r="NOR393" s="14"/>
      <c r="NOS393" s="14"/>
      <c r="NOT393" s="14"/>
      <c r="NOU393" s="14"/>
      <c r="NOV393" s="14"/>
      <c r="NOW393" s="14"/>
      <c r="NOX393" s="14"/>
      <c r="NOY393" s="14"/>
      <c r="NOZ393" s="14"/>
      <c r="NPA393" s="14"/>
      <c r="NPB393" s="14"/>
      <c r="NPC393" s="14"/>
      <c r="NPD393" s="14"/>
      <c r="NPE393" s="14"/>
      <c r="NPF393" s="14"/>
      <c r="NPG393" s="14"/>
      <c r="NPH393" s="14"/>
      <c r="NPI393" s="14"/>
      <c r="NPJ393" s="14"/>
      <c r="NPK393" s="14"/>
      <c r="NPL393" s="14"/>
      <c r="NPM393" s="14"/>
      <c r="NPN393" s="14"/>
      <c r="NPO393" s="14"/>
      <c r="NPP393" s="14"/>
      <c r="NPQ393" s="14"/>
      <c r="NPR393" s="14"/>
      <c r="NPS393" s="14"/>
      <c r="NPT393" s="14"/>
      <c r="NPU393" s="14"/>
      <c r="NPV393" s="14"/>
      <c r="NPW393" s="14"/>
      <c r="NPX393" s="14"/>
      <c r="NPY393" s="14"/>
      <c r="NPZ393" s="14"/>
      <c r="NQA393" s="14"/>
      <c r="NQB393" s="14"/>
      <c r="NQC393" s="14"/>
      <c r="NQD393" s="14"/>
      <c r="NQE393" s="14"/>
      <c r="NQF393" s="14"/>
      <c r="NQG393" s="14"/>
      <c r="NQH393" s="14"/>
      <c r="NQI393" s="14"/>
      <c r="NQJ393" s="14"/>
      <c r="NQK393" s="14"/>
      <c r="NQL393" s="14"/>
      <c r="NQM393" s="14"/>
      <c r="NQN393" s="14"/>
      <c r="NQO393" s="14"/>
      <c r="NQP393" s="14"/>
      <c r="NQQ393" s="14"/>
      <c r="NQR393" s="14"/>
      <c r="NQS393" s="14"/>
      <c r="NQT393" s="14"/>
      <c r="NQU393" s="14"/>
      <c r="NQV393" s="14"/>
      <c r="NQW393" s="14"/>
      <c r="NQX393" s="14"/>
      <c r="NQY393" s="14"/>
      <c r="NQZ393" s="14"/>
      <c r="NRA393" s="14"/>
      <c r="NRB393" s="14"/>
      <c r="NRC393" s="14"/>
      <c r="NRD393" s="14"/>
      <c r="NRE393" s="14"/>
      <c r="NRF393" s="14"/>
      <c r="NRG393" s="14"/>
      <c r="NRH393" s="14"/>
      <c r="NRI393" s="14"/>
      <c r="NRJ393" s="14"/>
      <c r="NRK393" s="14"/>
      <c r="NRL393" s="14"/>
      <c r="NRM393" s="14"/>
      <c r="NRN393" s="14"/>
      <c r="NRO393" s="14"/>
      <c r="NRP393" s="14"/>
      <c r="NRQ393" s="14"/>
      <c r="NRR393" s="14"/>
      <c r="NRS393" s="14"/>
      <c r="NRT393" s="14"/>
      <c r="NRU393" s="14"/>
      <c r="NRV393" s="14"/>
      <c r="NRW393" s="14"/>
      <c r="NRX393" s="14"/>
      <c r="NRY393" s="14"/>
      <c r="NRZ393" s="14"/>
      <c r="NSA393" s="14"/>
      <c r="NSB393" s="14"/>
      <c r="NSC393" s="14"/>
      <c r="NSD393" s="14"/>
      <c r="NSE393" s="14"/>
      <c r="NSF393" s="14"/>
      <c r="NSG393" s="14"/>
      <c r="NSH393" s="14"/>
      <c r="NSI393" s="14"/>
      <c r="NSJ393" s="14"/>
      <c r="NSK393" s="14"/>
      <c r="NSL393" s="14"/>
      <c r="NSM393" s="14"/>
      <c r="NSN393" s="14"/>
      <c r="NSO393" s="14"/>
      <c r="NSP393" s="14"/>
      <c r="NSQ393" s="14"/>
      <c r="NSR393" s="14"/>
      <c r="NSS393" s="14"/>
      <c r="NST393" s="14"/>
      <c r="NSU393" s="14"/>
      <c r="NSV393" s="14"/>
      <c r="NSW393" s="14"/>
      <c r="NSX393" s="14"/>
      <c r="NSY393" s="14"/>
      <c r="NSZ393" s="14"/>
      <c r="NTA393" s="14"/>
      <c r="NTB393" s="14"/>
      <c r="NTC393" s="14"/>
      <c r="NTD393" s="14"/>
      <c r="NTE393" s="14"/>
      <c r="NTF393" s="14"/>
      <c r="NTG393" s="14"/>
      <c r="NTH393" s="14"/>
      <c r="NTI393" s="14"/>
      <c r="NTJ393" s="14"/>
      <c r="NTK393" s="14"/>
      <c r="NTL393" s="14"/>
      <c r="NTM393" s="14"/>
      <c r="NTN393" s="14"/>
      <c r="NTO393" s="14"/>
      <c r="NTP393" s="14"/>
      <c r="NTQ393" s="14"/>
      <c r="NTR393" s="14"/>
      <c r="NTS393" s="14"/>
      <c r="NTT393" s="14"/>
      <c r="NTU393" s="14"/>
      <c r="NTV393" s="14"/>
      <c r="NTW393" s="14"/>
      <c r="NTX393" s="14"/>
      <c r="NTY393" s="14"/>
      <c r="NTZ393" s="14"/>
      <c r="NUA393" s="14"/>
      <c r="NUB393" s="14"/>
      <c r="NUC393" s="14"/>
      <c r="NUD393" s="14"/>
      <c r="NUE393" s="14"/>
      <c r="NUF393" s="14"/>
      <c r="NUG393" s="14"/>
      <c r="NUH393" s="14"/>
      <c r="NUI393" s="14"/>
      <c r="NUJ393" s="14"/>
      <c r="NUK393" s="14"/>
      <c r="NUL393" s="14"/>
      <c r="NUM393" s="14"/>
      <c r="NUN393" s="14"/>
      <c r="NUO393" s="14"/>
      <c r="NUP393" s="14"/>
      <c r="NUQ393" s="14"/>
      <c r="NUR393" s="14"/>
      <c r="NUS393" s="14"/>
      <c r="NUT393" s="14"/>
      <c r="NUU393" s="14"/>
      <c r="NUV393" s="14"/>
      <c r="NUW393" s="14"/>
      <c r="NUX393" s="14"/>
      <c r="NUY393" s="14"/>
      <c r="NUZ393" s="14"/>
      <c r="NVA393" s="14"/>
      <c r="NVB393" s="14"/>
      <c r="NVC393" s="14"/>
      <c r="NVD393" s="14"/>
      <c r="NVE393" s="14"/>
      <c r="NVF393" s="14"/>
      <c r="NVG393" s="14"/>
      <c r="NVH393" s="14"/>
      <c r="NVI393" s="14"/>
      <c r="NVJ393" s="14"/>
      <c r="NVK393" s="14"/>
      <c r="NVL393" s="14"/>
      <c r="NVM393" s="14"/>
      <c r="NVN393" s="14"/>
      <c r="NVO393" s="14"/>
      <c r="NVP393" s="14"/>
      <c r="NVQ393" s="14"/>
      <c r="NVR393" s="14"/>
      <c r="NVS393" s="14"/>
      <c r="NVT393" s="14"/>
      <c r="NVU393" s="14"/>
      <c r="NVV393" s="14"/>
      <c r="NVW393" s="14"/>
      <c r="NVX393" s="14"/>
      <c r="NVY393" s="14"/>
      <c r="NVZ393" s="14"/>
      <c r="NWA393" s="14"/>
      <c r="NWB393" s="14"/>
      <c r="NWC393" s="14"/>
      <c r="NWD393" s="14"/>
      <c r="NWE393" s="14"/>
      <c r="NWF393" s="14"/>
      <c r="NWG393" s="14"/>
      <c r="NWH393" s="14"/>
      <c r="NWI393" s="14"/>
      <c r="NWJ393" s="14"/>
      <c r="NWK393" s="14"/>
      <c r="NWL393" s="14"/>
      <c r="NWM393" s="14"/>
      <c r="NWN393" s="14"/>
      <c r="NWO393" s="14"/>
      <c r="NWP393" s="14"/>
      <c r="NWQ393" s="14"/>
      <c r="NWR393" s="14"/>
      <c r="NWS393" s="14"/>
      <c r="NWT393" s="14"/>
      <c r="NWU393" s="14"/>
      <c r="NWV393" s="14"/>
      <c r="NWW393" s="14"/>
      <c r="NWX393" s="14"/>
      <c r="NWY393" s="14"/>
      <c r="NWZ393" s="14"/>
      <c r="NXA393" s="14"/>
      <c r="NXB393" s="14"/>
      <c r="NXC393" s="14"/>
      <c r="NXD393" s="14"/>
      <c r="NXE393" s="14"/>
      <c r="NXF393" s="14"/>
      <c r="NXG393" s="14"/>
      <c r="NXH393" s="14"/>
      <c r="NXI393" s="14"/>
      <c r="NXJ393" s="14"/>
      <c r="NXK393" s="14"/>
      <c r="NXL393" s="14"/>
      <c r="NXM393" s="14"/>
      <c r="NXN393" s="14"/>
      <c r="NXO393" s="14"/>
      <c r="NXP393" s="14"/>
      <c r="NXQ393" s="14"/>
      <c r="NXR393" s="14"/>
      <c r="NXS393" s="14"/>
      <c r="NXT393" s="14"/>
      <c r="NXU393" s="14"/>
      <c r="NXV393" s="14"/>
      <c r="NXW393" s="14"/>
      <c r="NXX393" s="14"/>
      <c r="NXY393" s="14"/>
      <c r="NXZ393" s="14"/>
      <c r="NYA393" s="14"/>
      <c r="NYB393" s="14"/>
      <c r="NYC393" s="14"/>
      <c r="NYD393" s="14"/>
      <c r="NYE393" s="14"/>
      <c r="NYF393" s="14"/>
      <c r="NYG393" s="14"/>
      <c r="NYH393" s="14"/>
      <c r="NYI393" s="14"/>
      <c r="NYJ393" s="14"/>
      <c r="NYK393" s="14"/>
      <c r="NYL393" s="14"/>
      <c r="NYM393" s="14"/>
      <c r="NYN393" s="14"/>
      <c r="NYO393" s="14"/>
      <c r="NYP393" s="14"/>
      <c r="NYQ393" s="14"/>
      <c r="NYR393" s="14"/>
      <c r="NYS393" s="14"/>
      <c r="NYT393" s="14"/>
      <c r="NYU393" s="14"/>
      <c r="NYV393" s="14"/>
      <c r="NYW393" s="14"/>
      <c r="NYX393" s="14"/>
      <c r="NYY393" s="14"/>
      <c r="NYZ393" s="14"/>
      <c r="NZA393" s="14"/>
      <c r="NZB393" s="14"/>
      <c r="NZC393" s="14"/>
      <c r="NZD393" s="14"/>
      <c r="NZE393" s="14"/>
      <c r="NZF393" s="14"/>
      <c r="NZG393" s="14"/>
      <c r="NZH393" s="14"/>
      <c r="NZI393" s="14"/>
      <c r="NZJ393" s="14"/>
      <c r="NZK393" s="14"/>
      <c r="NZL393" s="14"/>
      <c r="NZM393" s="14"/>
      <c r="NZN393" s="14"/>
      <c r="NZO393" s="14"/>
      <c r="NZP393" s="14"/>
      <c r="NZQ393" s="14"/>
      <c r="NZR393" s="14"/>
      <c r="NZS393" s="14"/>
      <c r="NZT393" s="14"/>
      <c r="NZU393" s="14"/>
      <c r="NZV393" s="14"/>
      <c r="NZW393" s="14"/>
      <c r="NZX393" s="14"/>
      <c r="NZY393" s="14"/>
      <c r="NZZ393" s="14"/>
      <c r="OAA393" s="14"/>
      <c r="OAB393" s="14"/>
      <c r="OAC393" s="14"/>
      <c r="OAD393" s="14"/>
      <c r="OAE393" s="14"/>
      <c r="OAF393" s="14"/>
      <c r="OAG393" s="14"/>
      <c r="OAH393" s="14"/>
      <c r="OAI393" s="14"/>
      <c r="OAJ393" s="14"/>
      <c r="OAK393" s="14"/>
      <c r="OAL393" s="14"/>
      <c r="OAM393" s="14"/>
      <c r="OAN393" s="14"/>
      <c r="OAO393" s="14"/>
      <c r="OAP393" s="14"/>
      <c r="OAQ393" s="14"/>
      <c r="OAR393" s="14"/>
      <c r="OAS393" s="14"/>
      <c r="OAT393" s="14"/>
      <c r="OAU393" s="14"/>
      <c r="OAV393" s="14"/>
      <c r="OAW393" s="14"/>
      <c r="OAX393" s="14"/>
      <c r="OAY393" s="14"/>
      <c r="OAZ393" s="14"/>
      <c r="OBA393" s="14"/>
      <c r="OBB393" s="14"/>
      <c r="OBC393" s="14"/>
      <c r="OBD393" s="14"/>
      <c r="OBE393" s="14"/>
      <c r="OBF393" s="14"/>
      <c r="OBG393" s="14"/>
      <c r="OBH393" s="14"/>
      <c r="OBI393" s="14"/>
      <c r="OBJ393" s="14"/>
      <c r="OBK393" s="14"/>
      <c r="OBL393" s="14"/>
      <c r="OBM393" s="14"/>
      <c r="OBN393" s="14"/>
      <c r="OBO393" s="14"/>
      <c r="OBP393" s="14"/>
      <c r="OBQ393" s="14"/>
      <c r="OBR393" s="14"/>
      <c r="OBS393" s="14"/>
      <c r="OBT393" s="14"/>
      <c r="OBU393" s="14"/>
      <c r="OBV393" s="14"/>
      <c r="OBW393" s="14"/>
      <c r="OBX393" s="14"/>
      <c r="OBY393" s="14"/>
      <c r="OBZ393" s="14"/>
      <c r="OCA393" s="14"/>
      <c r="OCB393" s="14"/>
      <c r="OCC393" s="14"/>
      <c r="OCD393" s="14"/>
      <c r="OCE393" s="14"/>
      <c r="OCF393" s="14"/>
      <c r="OCG393" s="14"/>
      <c r="OCH393" s="14"/>
      <c r="OCI393" s="14"/>
      <c r="OCJ393" s="14"/>
      <c r="OCK393" s="14"/>
      <c r="OCL393" s="14"/>
      <c r="OCM393" s="14"/>
      <c r="OCN393" s="14"/>
      <c r="OCO393" s="14"/>
      <c r="OCP393" s="14"/>
      <c r="OCQ393" s="14"/>
      <c r="OCR393" s="14"/>
      <c r="OCS393" s="14"/>
      <c r="OCT393" s="14"/>
      <c r="OCU393" s="14"/>
      <c r="OCV393" s="14"/>
      <c r="OCW393" s="14"/>
      <c r="OCX393" s="14"/>
      <c r="OCY393" s="14"/>
      <c r="OCZ393" s="14"/>
      <c r="ODA393" s="14"/>
      <c r="ODB393" s="14"/>
      <c r="ODC393" s="14"/>
      <c r="ODD393" s="14"/>
      <c r="ODE393" s="14"/>
      <c r="ODF393" s="14"/>
      <c r="ODG393" s="14"/>
      <c r="ODH393" s="14"/>
      <c r="ODI393" s="14"/>
      <c r="ODJ393" s="14"/>
      <c r="ODK393" s="14"/>
      <c r="ODL393" s="14"/>
      <c r="ODM393" s="14"/>
      <c r="ODN393" s="14"/>
      <c r="ODO393" s="14"/>
      <c r="ODP393" s="14"/>
      <c r="ODQ393" s="14"/>
      <c r="ODR393" s="14"/>
      <c r="ODS393" s="14"/>
      <c r="ODT393" s="14"/>
      <c r="ODU393" s="14"/>
      <c r="ODV393" s="14"/>
      <c r="ODW393" s="14"/>
      <c r="ODX393" s="14"/>
      <c r="ODY393" s="14"/>
      <c r="ODZ393" s="14"/>
      <c r="OEA393" s="14"/>
      <c r="OEB393" s="14"/>
      <c r="OEC393" s="14"/>
      <c r="OED393" s="14"/>
      <c r="OEE393" s="14"/>
      <c r="OEF393" s="14"/>
      <c r="OEG393" s="14"/>
      <c r="OEH393" s="14"/>
      <c r="OEI393" s="14"/>
      <c r="OEJ393" s="14"/>
      <c r="OEK393" s="14"/>
      <c r="OEL393" s="14"/>
      <c r="OEM393" s="14"/>
      <c r="OEN393" s="14"/>
      <c r="OEO393" s="14"/>
      <c r="OEP393" s="14"/>
      <c r="OEQ393" s="14"/>
      <c r="OER393" s="14"/>
      <c r="OES393" s="14"/>
      <c r="OET393" s="14"/>
      <c r="OEU393" s="14"/>
      <c r="OEV393" s="14"/>
      <c r="OEW393" s="14"/>
      <c r="OEX393" s="14"/>
      <c r="OEY393" s="14"/>
      <c r="OEZ393" s="14"/>
      <c r="OFA393" s="14"/>
      <c r="OFB393" s="14"/>
      <c r="OFC393" s="14"/>
      <c r="OFD393" s="14"/>
      <c r="OFE393" s="14"/>
      <c r="OFF393" s="14"/>
      <c r="OFG393" s="14"/>
      <c r="OFH393" s="14"/>
      <c r="OFI393" s="14"/>
      <c r="OFJ393" s="14"/>
      <c r="OFK393" s="14"/>
      <c r="OFL393" s="14"/>
      <c r="OFM393" s="14"/>
      <c r="OFN393" s="14"/>
      <c r="OFO393" s="14"/>
      <c r="OFP393" s="14"/>
      <c r="OFQ393" s="14"/>
      <c r="OFR393" s="14"/>
      <c r="OFS393" s="14"/>
      <c r="OFT393" s="14"/>
      <c r="OFU393" s="14"/>
      <c r="OFV393" s="14"/>
      <c r="OFW393" s="14"/>
      <c r="OFX393" s="14"/>
      <c r="OFY393" s="14"/>
      <c r="OFZ393" s="14"/>
      <c r="OGA393" s="14"/>
      <c r="OGB393" s="14"/>
      <c r="OGC393" s="14"/>
      <c r="OGD393" s="14"/>
      <c r="OGE393" s="14"/>
      <c r="OGF393" s="14"/>
      <c r="OGG393" s="14"/>
      <c r="OGH393" s="14"/>
      <c r="OGI393" s="14"/>
      <c r="OGJ393" s="14"/>
      <c r="OGK393" s="14"/>
      <c r="OGL393" s="14"/>
      <c r="OGM393" s="14"/>
      <c r="OGN393" s="14"/>
      <c r="OGO393" s="14"/>
      <c r="OGP393" s="14"/>
      <c r="OGQ393" s="14"/>
      <c r="OGR393" s="14"/>
      <c r="OGS393" s="14"/>
      <c r="OGT393" s="14"/>
      <c r="OGU393" s="14"/>
      <c r="OGV393" s="14"/>
      <c r="OGW393" s="14"/>
      <c r="OGX393" s="14"/>
      <c r="OGY393" s="14"/>
      <c r="OGZ393" s="14"/>
      <c r="OHA393" s="14"/>
      <c r="OHB393" s="14"/>
      <c r="OHC393" s="14"/>
      <c r="OHD393" s="14"/>
      <c r="OHE393" s="14"/>
      <c r="OHF393" s="14"/>
      <c r="OHG393" s="14"/>
      <c r="OHH393" s="14"/>
      <c r="OHI393" s="14"/>
      <c r="OHJ393" s="14"/>
      <c r="OHK393" s="14"/>
      <c r="OHL393" s="14"/>
      <c r="OHM393" s="14"/>
      <c r="OHN393" s="14"/>
      <c r="OHO393" s="14"/>
      <c r="OHP393" s="14"/>
      <c r="OHQ393" s="14"/>
      <c r="OHR393" s="14"/>
      <c r="OHS393" s="14"/>
      <c r="OHT393" s="14"/>
      <c r="OHU393" s="14"/>
      <c r="OHV393" s="14"/>
      <c r="OHW393" s="14"/>
      <c r="OHX393" s="14"/>
      <c r="OHY393" s="14"/>
      <c r="OHZ393" s="14"/>
      <c r="OIA393" s="14"/>
      <c r="OIB393" s="14"/>
      <c r="OIC393" s="14"/>
      <c r="OID393" s="14"/>
      <c r="OIE393" s="14"/>
      <c r="OIF393" s="14"/>
      <c r="OIG393" s="14"/>
      <c r="OIH393" s="14"/>
      <c r="OII393" s="14"/>
      <c r="OIJ393" s="14"/>
      <c r="OIK393" s="14"/>
      <c r="OIL393" s="14"/>
      <c r="OIM393" s="14"/>
      <c r="OIN393" s="14"/>
      <c r="OIO393" s="14"/>
      <c r="OIP393" s="14"/>
      <c r="OIQ393" s="14"/>
      <c r="OIR393" s="14"/>
      <c r="OIS393" s="14"/>
      <c r="OIT393" s="14"/>
      <c r="OIU393" s="14"/>
      <c r="OIV393" s="14"/>
      <c r="OIW393" s="14"/>
      <c r="OIX393" s="14"/>
      <c r="OIY393" s="14"/>
      <c r="OIZ393" s="14"/>
      <c r="OJA393" s="14"/>
      <c r="OJB393" s="14"/>
      <c r="OJC393" s="14"/>
      <c r="OJD393" s="14"/>
      <c r="OJE393" s="14"/>
      <c r="OJF393" s="14"/>
      <c r="OJG393" s="14"/>
      <c r="OJH393" s="14"/>
      <c r="OJI393" s="14"/>
      <c r="OJJ393" s="14"/>
      <c r="OJK393" s="14"/>
      <c r="OJL393" s="14"/>
      <c r="OJM393" s="14"/>
      <c r="OJN393" s="14"/>
      <c r="OJO393" s="14"/>
      <c r="OJP393" s="14"/>
      <c r="OJQ393" s="14"/>
      <c r="OJR393" s="14"/>
      <c r="OJS393" s="14"/>
      <c r="OJT393" s="14"/>
      <c r="OJU393" s="14"/>
      <c r="OJV393" s="14"/>
      <c r="OJW393" s="14"/>
      <c r="OJX393" s="14"/>
      <c r="OJY393" s="14"/>
      <c r="OJZ393" s="14"/>
      <c r="OKA393" s="14"/>
      <c r="OKB393" s="14"/>
      <c r="OKC393" s="14"/>
      <c r="OKD393" s="14"/>
      <c r="OKE393" s="14"/>
      <c r="OKF393" s="14"/>
      <c r="OKG393" s="14"/>
      <c r="OKH393" s="14"/>
      <c r="OKI393" s="14"/>
      <c r="OKJ393" s="14"/>
      <c r="OKK393" s="14"/>
      <c r="OKL393" s="14"/>
      <c r="OKM393" s="14"/>
      <c r="OKN393" s="14"/>
      <c r="OKO393" s="14"/>
      <c r="OKP393" s="14"/>
      <c r="OKQ393" s="14"/>
      <c r="OKR393" s="14"/>
      <c r="OKS393" s="14"/>
      <c r="OKT393" s="14"/>
      <c r="OKU393" s="14"/>
      <c r="OKV393" s="14"/>
      <c r="OKW393" s="14"/>
      <c r="OKX393" s="14"/>
      <c r="OKY393" s="14"/>
      <c r="OKZ393" s="14"/>
      <c r="OLA393" s="14"/>
      <c r="OLB393" s="14"/>
      <c r="OLC393" s="14"/>
      <c r="OLD393" s="14"/>
      <c r="OLE393" s="14"/>
      <c r="OLF393" s="14"/>
      <c r="OLG393" s="14"/>
      <c r="OLH393" s="14"/>
      <c r="OLI393" s="14"/>
      <c r="OLJ393" s="14"/>
      <c r="OLK393" s="14"/>
      <c r="OLL393" s="14"/>
      <c r="OLM393" s="14"/>
      <c r="OLN393" s="14"/>
      <c r="OLO393" s="14"/>
      <c r="OLP393" s="14"/>
      <c r="OLQ393" s="14"/>
      <c r="OLR393" s="14"/>
      <c r="OLS393" s="14"/>
      <c r="OLT393" s="14"/>
      <c r="OLU393" s="14"/>
      <c r="OLV393" s="14"/>
      <c r="OLW393" s="14"/>
      <c r="OLX393" s="14"/>
      <c r="OLY393" s="14"/>
      <c r="OLZ393" s="14"/>
      <c r="OMA393" s="14"/>
      <c r="OMB393" s="14"/>
      <c r="OMC393" s="14"/>
      <c r="OMD393" s="14"/>
      <c r="OME393" s="14"/>
      <c r="OMF393" s="14"/>
      <c r="OMG393" s="14"/>
      <c r="OMH393" s="14"/>
      <c r="OMI393" s="14"/>
      <c r="OMJ393" s="14"/>
      <c r="OMK393" s="14"/>
      <c r="OML393" s="14"/>
      <c r="OMM393" s="14"/>
      <c r="OMN393" s="14"/>
      <c r="OMO393" s="14"/>
      <c r="OMP393" s="14"/>
      <c r="OMQ393" s="14"/>
      <c r="OMR393" s="14"/>
      <c r="OMS393" s="14"/>
      <c r="OMT393" s="14"/>
      <c r="OMU393" s="14"/>
      <c r="OMV393" s="14"/>
      <c r="OMW393" s="14"/>
      <c r="OMX393" s="14"/>
      <c r="OMY393" s="14"/>
      <c r="OMZ393" s="14"/>
      <c r="ONA393" s="14"/>
      <c r="ONB393" s="14"/>
      <c r="ONC393" s="14"/>
      <c r="OND393" s="14"/>
      <c r="ONE393" s="14"/>
      <c r="ONF393" s="14"/>
      <c r="ONG393" s="14"/>
      <c r="ONH393" s="14"/>
      <c r="ONI393" s="14"/>
      <c r="ONJ393" s="14"/>
      <c r="ONK393" s="14"/>
      <c r="ONL393" s="14"/>
      <c r="ONM393" s="14"/>
      <c r="ONN393" s="14"/>
      <c r="ONO393" s="14"/>
      <c r="ONP393" s="14"/>
      <c r="ONQ393" s="14"/>
      <c r="ONR393" s="14"/>
      <c r="ONS393" s="14"/>
      <c r="ONT393" s="14"/>
      <c r="ONU393" s="14"/>
      <c r="ONV393" s="14"/>
      <c r="ONW393" s="14"/>
      <c r="ONX393" s="14"/>
      <c r="ONY393" s="14"/>
      <c r="ONZ393" s="14"/>
      <c r="OOA393" s="14"/>
      <c r="OOB393" s="14"/>
      <c r="OOC393" s="14"/>
      <c r="OOD393" s="14"/>
      <c r="OOE393" s="14"/>
      <c r="OOF393" s="14"/>
      <c r="OOG393" s="14"/>
      <c r="OOH393" s="14"/>
      <c r="OOI393" s="14"/>
      <c r="OOJ393" s="14"/>
      <c r="OOK393" s="14"/>
      <c r="OOL393" s="14"/>
      <c r="OOM393" s="14"/>
      <c r="OON393" s="14"/>
      <c r="OOO393" s="14"/>
      <c r="OOP393" s="14"/>
      <c r="OOQ393" s="14"/>
      <c r="OOR393" s="14"/>
      <c r="OOS393" s="14"/>
      <c r="OOT393" s="14"/>
      <c r="OOU393" s="14"/>
      <c r="OOV393" s="14"/>
      <c r="OOW393" s="14"/>
      <c r="OOX393" s="14"/>
      <c r="OOY393" s="14"/>
      <c r="OOZ393" s="14"/>
      <c r="OPA393" s="14"/>
      <c r="OPB393" s="14"/>
      <c r="OPC393" s="14"/>
      <c r="OPD393" s="14"/>
      <c r="OPE393" s="14"/>
      <c r="OPF393" s="14"/>
      <c r="OPG393" s="14"/>
      <c r="OPH393" s="14"/>
      <c r="OPI393" s="14"/>
      <c r="OPJ393" s="14"/>
      <c r="OPK393" s="14"/>
      <c r="OPL393" s="14"/>
      <c r="OPM393" s="14"/>
      <c r="OPN393" s="14"/>
      <c r="OPO393" s="14"/>
      <c r="OPP393" s="14"/>
      <c r="OPQ393" s="14"/>
      <c r="OPR393" s="14"/>
      <c r="OPS393" s="14"/>
      <c r="OPT393" s="14"/>
      <c r="OPU393" s="14"/>
      <c r="OPV393" s="14"/>
      <c r="OPW393" s="14"/>
      <c r="OPX393" s="14"/>
      <c r="OPY393" s="14"/>
      <c r="OPZ393" s="14"/>
      <c r="OQA393" s="14"/>
      <c r="OQB393" s="14"/>
      <c r="OQC393" s="14"/>
      <c r="OQD393" s="14"/>
      <c r="OQE393" s="14"/>
      <c r="OQF393" s="14"/>
      <c r="OQG393" s="14"/>
      <c r="OQH393" s="14"/>
      <c r="OQI393" s="14"/>
      <c r="OQJ393" s="14"/>
      <c r="OQK393" s="14"/>
      <c r="OQL393" s="14"/>
      <c r="OQM393" s="14"/>
      <c r="OQN393" s="14"/>
      <c r="OQO393" s="14"/>
      <c r="OQP393" s="14"/>
      <c r="OQQ393" s="14"/>
      <c r="OQR393" s="14"/>
      <c r="OQS393" s="14"/>
      <c r="OQT393" s="14"/>
      <c r="OQU393" s="14"/>
      <c r="OQV393" s="14"/>
      <c r="OQW393" s="14"/>
      <c r="OQX393" s="14"/>
      <c r="OQY393" s="14"/>
      <c r="OQZ393" s="14"/>
      <c r="ORA393" s="14"/>
      <c r="ORB393" s="14"/>
      <c r="ORC393" s="14"/>
      <c r="ORD393" s="14"/>
      <c r="ORE393" s="14"/>
      <c r="ORF393" s="14"/>
      <c r="ORG393" s="14"/>
      <c r="ORH393" s="14"/>
      <c r="ORI393" s="14"/>
      <c r="ORJ393" s="14"/>
      <c r="ORK393" s="14"/>
      <c r="ORL393" s="14"/>
      <c r="ORM393" s="14"/>
      <c r="ORN393" s="14"/>
      <c r="ORO393" s="14"/>
      <c r="ORP393" s="14"/>
      <c r="ORQ393" s="14"/>
      <c r="ORR393" s="14"/>
      <c r="ORS393" s="14"/>
      <c r="ORT393" s="14"/>
      <c r="ORU393" s="14"/>
      <c r="ORV393" s="14"/>
      <c r="ORW393" s="14"/>
      <c r="ORX393" s="14"/>
      <c r="ORY393" s="14"/>
      <c r="ORZ393" s="14"/>
      <c r="OSA393" s="14"/>
      <c r="OSB393" s="14"/>
      <c r="OSC393" s="14"/>
      <c r="OSD393" s="14"/>
      <c r="OSE393" s="14"/>
      <c r="OSF393" s="14"/>
      <c r="OSG393" s="14"/>
      <c r="OSH393" s="14"/>
      <c r="OSI393" s="14"/>
      <c r="OSJ393" s="14"/>
      <c r="OSK393" s="14"/>
      <c r="OSL393" s="14"/>
      <c r="OSM393" s="14"/>
      <c r="OSN393" s="14"/>
      <c r="OSO393" s="14"/>
      <c r="OSP393" s="14"/>
      <c r="OSQ393" s="14"/>
      <c r="OSR393" s="14"/>
      <c r="OSS393" s="14"/>
      <c r="OST393" s="14"/>
      <c r="OSU393" s="14"/>
      <c r="OSV393" s="14"/>
      <c r="OSW393" s="14"/>
      <c r="OSX393" s="14"/>
      <c r="OSY393" s="14"/>
      <c r="OSZ393" s="14"/>
      <c r="OTA393" s="14"/>
      <c r="OTB393" s="14"/>
      <c r="OTC393" s="14"/>
      <c r="OTD393" s="14"/>
      <c r="OTE393" s="14"/>
      <c r="OTF393" s="14"/>
      <c r="OTG393" s="14"/>
      <c r="OTH393" s="14"/>
      <c r="OTI393" s="14"/>
      <c r="OTJ393" s="14"/>
      <c r="OTK393" s="14"/>
      <c r="OTL393" s="14"/>
      <c r="OTM393" s="14"/>
      <c r="OTN393" s="14"/>
      <c r="OTO393" s="14"/>
      <c r="OTP393" s="14"/>
      <c r="OTQ393" s="14"/>
      <c r="OTR393" s="14"/>
      <c r="OTS393" s="14"/>
      <c r="OTT393" s="14"/>
      <c r="OTU393" s="14"/>
      <c r="OTV393" s="14"/>
      <c r="OTW393" s="14"/>
      <c r="OTX393" s="14"/>
      <c r="OTY393" s="14"/>
      <c r="OTZ393" s="14"/>
      <c r="OUA393" s="14"/>
      <c r="OUB393" s="14"/>
      <c r="OUC393" s="14"/>
      <c r="OUD393" s="14"/>
      <c r="OUE393" s="14"/>
      <c r="OUF393" s="14"/>
      <c r="OUG393" s="14"/>
      <c r="OUH393" s="14"/>
      <c r="OUI393" s="14"/>
      <c r="OUJ393" s="14"/>
      <c r="OUK393" s="14"/>
      <c r="OUL393" s="14"/>
      <c r="OUM393" s="14"/>
      <c r="OUN393" s="14"/>
      <c r="OUO393" s="14"/>
      <c r="OUP393" s="14"/>
      <c r="OUQ393" s="14"/>
      <c r="OUR393" s="14"/>
      <c r="OUS393" s="14"/>
      <c r="OUT393" s="14"/>
      <c r="OUU393" s="14"/>
      <c r="OUV393" s="14"/>
      <c r="OUW393" s="14"/>
      <c r="OUX393" s="14"/>
      <c r="OUY393" s="14"/>
      <c r="OUZ393" s="14"/>
      <c r="OVA393" s="14"/>
      <c r="OVB393" s="14"/>
      <c r="OVC393" s="14"/>
      <c r="OVD393" s="14"/>
      <c r="OVE393" s="14"/>
      <c r="OVF393" s="14"/>
      <c r="OVG393" s="14"/>
      <c r="OVH393" s="14"/>
      <c r="OVI393" s="14"/>
      <c r="OVJ393" s="14"/>
      <c r="OVK393" s="14"/>
      <c r="OVL393" s="14"/>
      <c r="OVM393" s="14"/>
      <c r="OVN393" s="14"/>
      <c r="OVO393" s="14"/>
      <c r="OVP393" s="14"/>
      <c r="OVQ393" s="14"/>
      <c r="OVR393" s="14"/>
      <c r="OVS393" s="14"/>
      <c r="OVT393" s="14"/>
      <c r="OVU393" s="14"/>
      <c r="OVV393" s="14"/>
      <c r="OVW393" s="14"/>
      <c r="OVX393" s="14"/>
      <c r="OVY393" s="14"/>
      <c r="OVZ393" s="14"/>
      <c r="OWA393" s="14"/>
      <c r="OWB393" s="14"/>
      <c r="OWC393" s="14"/>
      <c r="OWD393" s="14"/>
      <c r="OWE393" s="14"/>
      <c r="OWF393" s="14"/>
      <c r="OWG393" s="14"/>
      <c r="OWH393" s="14"/>
      <c r="OWI393" s="14"/>
      <c r="OWJ393" s="14"/>
      <c r="OWK393" s="14"/>
      <c r="OWL393" s="14"/>
      <c r="OWM393" s="14"/>
      <c r="OWN393" s="14"/>
      <c r="OWO393" s="14"/>
      <c r="OWP393" s="14"/>
      <c r="OWQ393" s="14"/>
      <c r="OWR393" s="14"/>
      <c r="OWS393" s="14"/>
      <c r="OWT393" s="14"/>
      <c r="OWU393" s="14"/>
      <c r="OWV393" s="14"/>
      <c r="OWW393" s="14"/>
      <c r="OWX393" s="14"/>
      <c r="OWY393" s="14"/>
      <c r="OWZ393" s="14"/>
      <c r="OXA393" s="14"/>
      <c r="OXB393" s="14"/>
      <c r="OXC393" s="14"/>
      <c r="OXD393" s="14"/>
      <c r="OXE393" s="14"/>
      <c r="OXF393" s="14"/>
      <c r="OXG393" s="14"/>
      <c r="OXH393" s="14"/>
      <c r="OXI393" s="14"/>
      <c r="OXJ393" s="14"/>
      <c r="OXK393" s="14"/>
      <c r="OXL393" s="14"/>
      <c r="OXM393" s="14"/>
      <c r="OXN393" s="14"/>
      <c r="OXO393" s="14"/>
      <c r="OXP393" s="14"/>
      <c r="OXQ393" s="14"/>
      <c r="OXR393" s="14"/>
      <c r="OXS393" s="14"/>
      <c r="OXT393" s="14"/>
      <c r="OXU393" s="14"/>
      <c r="OXV393" s="14"/>
      <c r="OXW393" s="14"/>
      <c r="OXX393" s="14"/>
      <c r="OXY393" s="14"/>
      <c r="OXZ393" s="14"/>
      <c r="OYA393" s="14"/>
      <c r="OYB393" s="14"/>
      <c r="OYC393" s="14"/>
      <c r="OYD393" s="14"/>
      <c r="OYE393" s="14"/>
      <c r="OYF393" s="14"/>
      <c r="OYG393" s="14"/>
      <c r="OYH393" s="14"/>
      <c r="OYI393" s="14"/>
      <c r="OYJ393" s="14"/>
      <c r="OYK393" s="14"/>
      <c r="OYL393" s="14"/>
      <c r="OYM393" s="14"/>
      <c r="OYN393" s="14"/>
      <c r="OYO393" s="14"/>
      <c r="OYP393" s="14"/>
      <c r="OYQ393" s="14"/>
      <c r="OYR393" s="14"/>
      <c r="OYS393" s="14"/>
      <c r="OYT393" s="14"/>
      <c r="OYU393" s="14"/>
      <c r="OYV393" s="14"/>
      <c r="OYW393" s="14"/>
      <c r="OYX393" s="14"/>
      <c r="OYY393" s="14"/>
      <c r="OYZ393" s="14"/>
      <c r="OZA393" s="14"/>
      <c r="OZB393" s="14"/>
      <c r="OZC393" s="14"/>
      <c r="OZD393" s="14"/>
      <c r="OZE393" s="14"/>
      <c r="OZF393" s="14"/>
      <c r="OZG393" s="14"/>
      <c r="OZH393" s="14"/>
      <c r="OZI393" s="14"/>
      <c r="OZJ393" s="14"/>
      <c r="OZK393" s="14"/>
      <c r="OZL393" s="14"/>
      <c r="OZM393" s="14"/>
      <c r="OZN393" s="14"/>
      <c r="OZO393" s="14"/>
      <c r="OZP393" s="14"/>
      <c r="OZQ393" s="14"/>
      <c r="OZR393" s="14"/>
      <c r="OZS393" s="14"/>
      <c r="OZT393" s="14"/>
      <c r="OZU393" s="14"/>
      <c r="OZV393" s="14"/>
      <c r="OZW393" s="14"/>
      <c r="OZX393" s="14"/>
      <c r="OZY393" s="14"/>
      <c r="OZZ393" s="14"/>
      <c r="PAA393" s="14"/>
      <c r="PAB393" s="14"/>
      <c r="PAC393" s="14"/>
      <c r="PAD393" s="14"/>
      <c r="PAE393" s="14"/>
      <c r="PAF393" s="14"/>
      <c r="PAG393" s="14"/>
      <c r="PAH393" s="14"/>
      <c r="PAI393" s="14"/>
      <c r="PAJ393" s="14"/>
      <c r="PAK393" s="14"/>
      <c r="PAL393" s="14"/>
      <c r="PAM393" s="14"/>
      <c r="PAN393" s="14"/>
      <c r="PAO393" s="14"/>
      <c r="PAP393" s="14"/>
      <c r="PAQ393" s="14"/>
      <c r="PAR393" s="14"/>
      <c r="PAS393" s="14"/>
      <c r="PAT393" s="14"/>
      <c r="PAU393" s="14"/>
      <c r="PAV393" s="14"/>
      <c r="PAW393" s="14"/>
      <c r="PAX393" s="14"/>
      <c r="PAY393" s="14"/>
      <c r="PAZ393" s="14"/>
      <c r="PBA393" s="14"/>
      <c r="PBB393" s="14"/>
      <c r="PBC393" s="14"/>
      <c r="PBD393" s="14"/>
      <c r="PBE393" s="14"/>
      <c r="PBF393" s="14"/>
      <c r="PBG393" s="14"/>
      <c r="PBH393" s="14"/>
      <c r="PBI393" s="14"/>
      <c r="PBJ393" s="14"/>
      <c r="PBK393" s="14"/>
      <c r="PBL393" s="14"/>
      <c r="PBM393" s="14"/>
      <c r="PBN393" s="14"/>
      <c r="PBO393" s="14"/>
      <c r="PBP393" s="14"/>
      <c r="PBQ393" s="14"/>
      <c r="PBR393" s="14"/>
      <c r="PBS393" s="14"/>
      <c r="PBT393" s="14"/>
      <c r="PBU393" s="14"/>
      <c r="PBV393" s="14"/>
      <c r="PBW393" s="14"/>
      <c r="PBX393" s="14"/>
      <c r="PBY393" s="14"/>
      <c r="PBZ393" s="14"/>
      <c r="PCA393" s="14"/>
      <c r="PCB393" s="14"/>
      <c r="PCC393" s="14"/>
      <c r="PCD393" s="14"/>
      <c r="PCE393" s="14"/>
      <c r="PCF393" s="14"/>
      <c r="PCG393" s="14"/>
      <c r="PCH393" s="14"/>
      <c r="PCI393" s="14"/>
      <c r="PCJ393" s="14"/>
      <c r="PCK393" s="14"/>
      <c r="PCL393" s="14"/>
      <c r="PCM393" s="14"/>
      <c r="PCN393" s="14"/>
      <c r="PCO393" s="14"/>
      <c r="PCP393" s="14"/>
      <c r="PCQ393" s="14"/>
      <c r="PCR393" s="14"/>
      <c r="PCS393" s="14"/>
      <c r="PCT393" s="14"/>
      <c r="PCU393" s="14"/>
      <c r="PCV393" s="14"/>
      <c r="PCW393" s="14"/>
      <c r="PCX393" s="14"/>
      <c r="PCY393" s="14"/>
      <c r="PCZ393" s="14"/>
      <c r="PDA393" s="14"/>
      <c r="PDB393" s="14"/>
      <c r="PDC393" s="14"/>
      <c r="PDD393" s="14"/>
      <c r="PDE393" s="14"/>
      <c r="PDF393" s="14"/>
      <c r="PDG393" s="14"/>
      <c r="PDH393" s="14"/>
      <c r="PDI393" s="14"/>
      <c r="PDJ393" s="14"/>
      <c r="PDK393" s="14"/>
      <c r="PDL393" s="14"/>
      <c r="PDM393" s="14"/>
      <c r="PDN393" s="14"/>
      <c r="PDO393" s="14"/>
      <c r="PDP393" s="14"/>
      <c r="PDQ393" s="14"/>
      <c r="PDR393" s="14"/>
      <c r="PDS393" s="14"/>
      <c r="PDT393" s="14"/>
      <c r="PDU393" s="14"/>
      <c r="PDV393" s="14"/>
      <c r="PDW393" s="14"/>
      <c r="PDX393" s="14"/>
      <c r="PDY393" s="14"/>
      <c r="PDZ393" s="14"/>
      <c r="PEA393" s="14"/>
      <c r="PEB393" s="14"/>
      <c r="PEC393" s="14"/>
      <c r="PED393" s="14"/>
      <c r="PEE393" s="14"/>
      <c r="PEF393" s="14"/>
      <c r="PEG393" s="14"/>
      <c r="PEH393" s="14"/>
      <c r="PEI393" s="14"/>
      <c r="PEJ393" s="14"/>
      <c r="PEK393" s="14"/>
      <c r="PEL393" s="14"/>
      <c r="PEM393" s="14"/>
      <c r="PEN393" s="14"/>
      <c r="PEO393" s="14"/>
      <c r="PEP393" s="14"/>
      <c r="PEQ393" s="14"/>
      <c r="PER393" s="14"/>
      <c r="PES393" s="14"/>
      <c r="PET393" s="14"/>
      <c r="PEU393" s="14"/>
      <c r="PEV393" s="14"/>
      <c r="PEW393" s="14"/>
      <c r="PEX393" s="14"/>
      <c r="PEY393" s="14"/>
      <c r="PEZ393" s="14"/>
      <c r="PFA393" s="14"/>
      <c r="PFB393" s="14"/>
      <c r="PFC393" s="14"/>
      <c r="PFD393" s="14"/>
      <c r="PFE393" s="14"/>
      <c r="PFF393" s="14"/>
      <c r="PFG393" s="14"/>
      <c r="PFH393" s="14"/>
      <c r="PFI393" s="14"/>
      <c r="PFJ393" s="14"/>
      <c r="PFK393" s="14"/>
      <c r="PFL393" s="14"/>
      <c r="PFM393" s="14"/>
      <c r="PFN393" s="14"/>
      <c r="PFO393" s="14"/>
      <c r="PFP393" s="14"/>
      <c r="PFQ393" s="14"/>
      <c r="PFR393" s="14"/>
      <c r="PFS393" s="14"/>
      <c r="PFT393" s="14"/>
      <c r="PFU393" s="14"/>
      <c r="PFV393" s="14"/>
      <c r="PFW393" s="14"/>
      <c r="PFX393" s="14"/>
      <c r="PFY393" s="14"/>
      <c r="PFZ393" s="14"/>
      <c r="PGA393" s="14"/>
      <c r="PGB393" s="14"/>
      <c r="PGC393" s="14"/>
      <c r="PGD393" s="14"/>
      <c r="PGE393" s="14"/>
      <c r="PGF393" s="14"/>
      <c r="PGG393" s="14"/>
      <c r="PGH393" s="14"/>
      <c r="PGI393" s="14"/>
      <c r="PGJ393" s="14"/>
      <c r="PGK393" s="14"/>
      <c r="PGL393" s="14"/>
      <c r="PGM393" s="14"/>
      <c r="PGN393" s="14"/>
      <c r="PGO393" s="14"/>
      <c r="PGP393" s="14"/>
      <c r="PGQ393" s="14"/>
      <c r="PGR393" s="14"/>
      <c r="PGS393" s="14"/>
      <c r="PGT393" s="14"/>
      <c r="PGU393" s="14"/>
      <c r="PGV393" s="14"/>
      <c r="PGW393" s="14"/>
      <c r="PGX393" s="14"/>
      <c r="PGY393" s="14"/>
      <c r="PGZ393" s="14"/>
      <c r="PHA393" s="14"/>
      <c r="PHB393" s="14"/>
      <c r="PHC393" s="14"/>
      <c r="PHD393" s="14"/>
      <c r="PHE393" s="14"/>
      <c r="PHF393" s="14"/>
      <c r="PHG393" s="14"/>
      <c r="PHH393" s="14"/>
      <c r="PHI393" s="14"/>
      <c r="PHJ393" s="14"/>
      <c r="PHK393" s="14"/>
      <c r="PHL393" s="14"/>
      <c r="PHM393" s="14"/>
      <c r="PHN393" s="14"/>
      <c r="PHO393" s="14"/>
      <c r="PHP393" s="14"/>
      <c r="PHQ393" s="14"/>
      <c r="PHR393" s="14"/>
      <c r="PHS393" s="14"/>
      <c r="PHT393" s="14"/>
      <c r="PHU393" s="14"/>
      <c r="PHV393" s="14"/>
      <c r="PHW393" s="14"/>
      <c r="PHX393" s="14"/>
      <c r="PHY393" s="14"/>
      <c r="PHZ393" s="14"/>
      <c r="PIA393" s="14"/>
      <c r="PIB393" s="14"/>
      <c r="PIC393" s="14"/>
      <c r="PID393" s="14"/>
      <c r="PIE393" s="14"/>
      <c r="PIF393" s="14"/>
      <c r="PIG393" s="14"/>
      <c r="PIH393" s="14"/>
      <c r="PII393" s="14"/>
      <c r="PIJ393" s="14"/>
      <c r="PIK393" s="14"/>
      <c r="PIL393" s="14"/>
      <c r="PIM393" s="14"/>
      <c r="PIN393" s="14"/>
      <c r="PIO393" s="14"/>
      <c r="PIP393" s="14"/>
      <c r="PIQ393" s="14"/>
      <c r="PIR393" s="14"/>
      <c r="PIS393" s="14"/>
      <c r="PIT393" s="14"/>
      <c r="PIU393" s="14"/>
      <c r="PIV393" s="14"/>
      <c r="PIW393" s="14"/>
      <c r="PIX393" s="14"/>
      <c r="PIY393" s="14"/>
      <c r="PIZ393" s="14"/>
      <c r="PJA393" s="14"/>
      <c r="PJB393" s="14"/>
      <c r="PJC393" s="14"/>
      <c r="PJD393" s="14"/>
      <c r="PJE393" s="14"/>
      <c r="PJF393" s="14"/>
      <c r="PJG393" s="14"/>
      <c r="PJH393" s="14"/>
      <c r="PJI393" s="14"/>
      <c r="PJJ393" s="14"/>
      <c r="PJK393" s="14"/>
      <c r="PJL393" s="14"/>
      <c r="PJM393" s="14"/>
      <c r="PJN393" s="14"/>
      <c r="PJO393" s="14"/>
      <c r="PJP393" s="14"/>
      <c r="PJQ393" s="14"/>
      <c r="PJR393" s="14"/>
      <c r="PJS393" s="14"/>
      <c r="PJT393" s="14"/>
      <c r="PJU393" s="14"/>
      <c r="PJV393" s="14"/>
      <c r="PJW393" s="14"/>
      <c r="PJX393" s="14"/>
      <c r="PJY393" s="14"/>
      <c r="PJZ393" s="14"/>
      <c r="PKA393" s="14"/>
      <c r="PKB393" s="14"/>
      <c r="PKC393" s="14"/>
      <c r="PKD393" s="14"/>
      <c r="PKE393" s="14"/>
      <c r="PKF393" s="14"/>
      <c r="PKG393" s="14"/>
      <c r="PKH393" s="14"/>
      <c r="PKI393" s="14"/>
      <c r="PKJ393" s="14"/>
      <c r="PKK393" s="14"/>
      <c r="PKL393" s="14"/>
      <c r="PKM393" s="14"/>
      <c r="PKN393" s="14"/>
      <c r="PKO393" s="14"/>
      <c r="PKP393" s="14"/>
      <c r="PKQ393" s="14"/>
      <c r="PKR393" s="14"/>
      <c r="PKS393" s="14"/>
      <c r="PKT393" s="14"/>
      <c r="PKU393" s="14"/>
      <c r="PKV393" s="14"/>
      <c r="PKW393" s="14"/>
      <c r="PKX393" s="14"/>
      <c r="PKY393" s="14"/>
      <c r="PKZ393" s="14"/>
      <c r="PLA393" s="14"/>
      <c r="PLB393" s="14"/>
      <c r="PLC393" s="14"/>
      <c r="PLD393" s="14"/>
      <c r="PLE393" s="14"/>
      <c r="PLF393" s="14"/>
      <c r="PLG393" s="14"/>
      <c r="PLH393" s="14"/>
      <c r="PLI393" s="14"/>
      <c r="PLJ393" s="14"/>
      <c r="PLK393" s="14"/>
      <c r="PLL393" s="14"/>
      <c r="PLM393" s="14"/>
      <c r="PLN393" s="14"/>
      <c r="PLO393" s="14"/>
      <c r="PLP393" s="14"/>
      <c r="PLQ393" s="14"/>
      <c r="PLR393" s="14"/>
      <c r="PLS393" s="14"/>
      <c r="PLT393" s="14"/>
      <c r="PLU393" s="14"/>
      <c r="PLV393" s="14"/>
      <c r="PLW393" s="14"/>
      <c r="PLX393" s="14"/>
      <c r="PLY393" s="14"/>
      <c r="PLZ393" s="14"/>
      <c r="PMA393" s="14"/>
      <c r="PMB393" s="14"/>
      <c r="PMC393" s="14"/>
      <c r="PMD393" s="14"/>
      <c r="PME393" s="14"/>
      <c r="PMF393" s="14"/>
      <c r="PMG393" s="14"/>
      <c r="PMH393" s="14"/>
      <c r="PMI393" s="14"/>
      <c r="PMJ393" s="14"/>
      <c r="PMK393" s="14"/>
      <c r="PML393" s="14"/>
      <c r="PMM393" s="14"/>
      <c r="PMN393" s="14"/>
      <c r="PMO393" s="14"/>
      <c r="PMP393" s="14"/>
      <c r="PMQ393" s="14"/>
      <c r="PMR393" s="14"/>
      <c r="PMS393" s="14"/>
      <c r="PMT393" s="14"/>
      <c r="PMU393" s="14"/>
      <c r="PMV393" s="14"/>
      <c r="PMW393" s="14"/>
      <c r="PMX393" s="14"/>
      <c r="PMY393" s="14"/>
      <c r="PMZ393" s="14"/>
      <c r="PNA393" s="14"/>
      <c r="PNB393" s="14"/>
      <c r="PNC393" s="14"/>
      <c r="PND393" s="14"/>
      <c r="PNE393" s="14"/>
      <c r="PNF393" s="14"/>
      <c r="PNG393" s="14"/>
      <c r="PNH393" s="14"/>
      <c r="PNI393" s="14"/>
      <c r="PNJ393" s="14"/>
      <c r="PNK393" s="14"/>
      <c r="PNL393" s="14"/>
      <c r="PNM393" s="14"/>
      <c r="PNN393" s="14"/>
      <c r="PNO393" s="14"/>
      <c r="PNP393" s="14"/>
      <c r="PNQ393" s="14"/>
      <c r="PNR393" s="14"/>
      <c r="PNS393" s="14"/>
      <c r="PNT393" s="14"/>
      <c r="PNU393" s="14"/>
      <c r="PNV393" s="14"/>
      <c r="PNW393" s="14"/>
      <c r="PNX393" s="14"/>
      <c r="PNY393" s="14"/>
      <c r="PNZ393" s="14"/>
      <c r="POA393" s="14"/>
      <c r="POB393" s="14"/>
      <c r="POC393" s="14"/>
      <c r="POD393" s="14"/>
      <c r="POE393" s="14"/>
      <c r="POF393" s="14"/>
      <c r="POG393" s="14"/>
      <c r="POH393" s="14"/>
      <c r="POI393" s="14"/>
      <c r="POJ393" s="14"/>
      <c r="POK393" s="14"/>
      <c r="POL393" s="14"/>
      <c r="POM393" s="14"/>
      <c r="PON393" s="14"/>
      <c r="POO393" s="14"/>
      <c r="POP393" s="14"/>
      <c r="POQ393" s="14"/>
      <c r="POR393" s="14"/>
      <c r="POS393" s="14"/>
      <c r="POT393" s="14"/>
      <c r="POU393" s="14"/>
      <c r="POV393" s="14"/>
      <c r="POW393" s="14"/>
      <c r="POX393" s="14"/>
      <c r="POY393" s="14"/>
      <c r="POZ393" s="14"/>
      <c r="PPA393" s="14"/>
      <c r="PPB393" s="14"/>
      <c r="PPC393" s="14"/>
      <c r="PPD393" s="14"/>
      <c r="PPE393" s="14"/>
      <c r="PPF393" s="14"/>
      <c r="PPG393" s="14"/>
      <c r="PPH393" s="14"/>
      <c r="PPI393" s="14"/>
      <c r="PPJ393" s="14"/>
      <c r="PPK393" s="14"/>
      <c r="PPL393" s="14"/>
      <c r="PPM393" s="14"/>
      <c r="PPN393" s="14"/>
      <c r="PPO393" s="14"/>
      <c r="PPP393" s="14"/>
      <c r="PPQ393" s="14"/>
      <c r="PPR393" s="14"/>
      <c r="PPS393" s="14"/>
      <c r="PPT393" s="14"/>
      <c r="PPU393" s="14"/>
      <c r="PPV393" s="14"/>
      <c r="PPW393" s="14"/>
      <c r="PPX393" s="14"/>
      <c r="PPY393" s="14"/>
      <c r="PPZ393" s="14"/>
      <c r="PQA393" s="14"/>
      <c r="PQB393" s="14"/>
      <c r="PQC393" s="14"/>
      <c r="PQD393" s="14"/>
      <c r="PQE393" s="14"/>
      <c r="PQF393" s="14"/>
      <c r="PQG393" s="14"/>
      <c r="PQH393" s="14"/>
      <c r="PQI393" s="14"/>
      <c r="PQJ393" s="14"/>
      <c r="PQK393" s="14"/>
      <c r="PQL393" s="14"/>
      <c r="PQM393" s="14"/>
      <c r="PQN393" s="14"/>
      <c r="PQO393" s="14"/>
      <c r="PQP393" s="14"/>
      <c r="PQQ393" s="14"/>
      <c r="PQR393" s="14"/>
      <c r="PQS393" s="14"/>
      <c r="PQT393" s="14"/>
      <c r="PQU393" s="14"/>
      <c r="PQV393" s="14"/>
      <c r="PQW393" s="14"/>
      <c r="PQX393" s="14"/>
      <c r="PQY393" s="14"/>
      <c r="PQZ393" s="14"/>
      <c r="PRA393" s="14"/>
      <c r="PRB393" s="14"/>
      <c r="PRC393" s="14"/>
      <c r="PRD393" s="14"/>
      <c r="PRE393" s="14"/>
      <c r="PRF393" s="14"/>
      <c r="PRG393" s="14"/>
      <c r="PRH393" s="14"/>
      <c r="PRI393" s="14"/>
      <c r="PRJ393" s="14"/>
      <c r="PRK393" s="14"/>
      <c r="PRL393" s="14"/>
      <c r="PRM393" s="14"/>
      <c r="PRN393" s="14"/>
      <c r="PRO393" s="14"/>
      <c r="PRP393" s="14"/>
      <c r="PRQ393" s="14"/>
      <c r="PRR393" s="14"/>
      <c r="PRS393" s="14"/>
      <c r="PRT393" s="14"/>
      <c r="PRU393" s="14"/>
      <c r="PRV393" s="14"/>
      <c r="PRW393" s="14"/>
      <c r="PRX393" s="14"/>
      <c r="PRY393" s="14"/>
      <c r="PRZ393" s="14"/>
      <c r="PSA393" s="14"/>
      <c r="PSB393" s="14"/>
      <c r="PSC393" s="14"/>
      <c r="PSD393" s="14"/>
      <c r="PSE393" s="14"/>
      <c r="PSF393" s="14"/>
      <c r="PSG393" s="14"/>
      <c r="PSH393" s="14"/>
      <c r="PSI393" s="14"/>
      <c r="PSJ393" s="14"/>
      <c r="PSK393" s="14"/>
      <c r="PSL393" s="14"/>
      <c r="PSM393" s="14"/>
      <c r="PSN393" s="14"/>
      <c r="PSO393" s="14"/>
      <c r="PSP393" s="14"/>
      <c r="PSQ393" s="14"/>
      <c r="PSR393" s="14"/>
      <c r="PSS393" s="14"/>
      <c r="PST393" s="14"/>
      <c r="PSU393" s="14"/>
      <c r="PSV393" s="14"/>
      <c r="PSW393" s="14"/>
      <c r="PSX393" s="14"/>
      <c r="PSY393" s="14"/>
      <c r="PSZ393" s="14"/>
      <c r="PTA393" s="14"/>
      <c r="PTB393" s="14"/>
      <c r="PTC393" s="14"/>
      <c r="PTD393" s="14"/>
      <c r="PTE393" s="14"/>
      <c r="PTF393" s="14"/>
      <c r="PTG393" s="14"/>
      <c r="PTH393" s="14"/>
      <c r="PTI393" s="14"/>
      <c r="PTJ393" s="14"/>
      <c r="PTK393" s="14"/>
      <c r="PTL393" s="14"/>
      <c r="PTM393" s="14"/>
      <c r="PTN393" s="14"/>
      <c r="PTO393" s="14"/>
      <c r="PTP393" s="14"/>
      <c r="PTQ393" s="14"/>
      <c r="PTR393" s="14"/>
      <c r="PTS393" s="14"/>
      <c r="PTT393" s="14"/>
      <c r="PTU393" s="14"/>
      <c r="PTV393" s="14"/>
      <c r="PTW393" s="14"/>
      <c r="PTX393" s="14"/>
      <c r="PTY393" s="14"/>
      <c r="PTZ393" s="14"/>
      <c r="PUA393" s="14"/>
      <c r="PUB393" s="14"/>
      <c r="PUC393" s="14"/>
      <c r="PUD393" s="14"/>
      <c r="PUE393" s="14"/>
      <c r="PUF393" s="14"/>
      <c r="PUG393" s="14"/>
      <c r="PUH393" s="14"/>
      <c r="PUI393" s="14"/>
      <c r="PUJ393" s="14"/>
      <c r="PUK393" s="14"/>
      <c r="PUL393" s="14"/>
      <c r="PUM393" s="14"/>
      <c r="PUN393" s="14"/>
      <c r="PUO393" s="14"/>
      <c r="PUP393" s="14"/>
      <c r="PUQ393" s="14"/>
      <c r="PUR393" s="14"/>
      <c r="PUS393" s="14"/>
      <c r="PUT393" s="14"/>
      <c r="PUU393" s="14"/>
      <c r="PUV393" s="14"/>
      <c r="PUW393" s="14"/>
      <c r="PUX393" s="14"/>
      <c r="PUY393" s="14"/>
      <c r="PUZ393" s="14"/>
      <c r="PVA393" s="14"/>
      <c r="PVB393" s="14"/>
      <c r="PVC393" s="14"/>
      <c r="PVD393" s="14"/>
      <c r="PVE393" s="14"/>
      <c r="PVF393" s="14"/>
      <c r="PVG393" s="14"/>
      <c r="PVH393" s="14"/>
      <c r="PVI393" s="14"/>
      <c r="PVJ393" s="14"/>
      <c r="PVK393" s="14"/>
      <c r="PVL393" s="14"/>
      <c r="PVM393" s="14"/>
      <c r="PVN393" s="14"/>
      <c r="PVO393" s="14"/>
      <c r="PVP393" s="14"/>
      <c r="PVQ393" s="14"/>
      <c r="PVR393" s="14"/>
      <c r="PVS393" s="14"/>
      <c r="PVT393" s="14"/>
      <c r="PVU393" s="14"/>
      <c r="PVV393" s="14"/>
      <c r="PVW393" s="14"/>
      <c r="PVX393" s="14"/>
      <c r="PVY393" s="14"/>
      <c r="PVZ393" s="14"/>
      <c r="PWA393" s="14"/>
      <c r="PWB393" s="14"/>
      <c r="PWC393" s="14"/>
      <c r="PWD393" s="14"/>
      <c r="PWE393" s="14"/>
      <c r="PWF393" s="14"/>
      <c r="PWG393" s="14"/>
      <c r="PWH393" s="14"/>
      <c r="PWI393" s="14"/>
      <c r="PWJ393" s="14"/>
      <c r="PWK393" s="14"/>
      <c r="PWL393" s="14"/>
      <c r="PWM393" s="14"/>
      <c r="PWN393" s="14"/>
      <c r="PWO393" s="14"/>
      <c r="PWP393" s="14"/>
      <c r="PWQ393" s="14"/>
      <c r="PWR393" s="14"/>
      <c r="PWS393" s="14"/>
      <c r="PWT393" s="14"/>
      <c r="PWU393" s="14"/>
      <c r="PWV393" s="14"/>
      <c r="PWW393" s="14"/>
      <c r="PWX393" s="14"/>
      <c r="PWY393" s="14"/>
      <c r="PWZ393" s="14"/>
      <c r="PXA393" s="14"/>
      <c r="PXB393" s="14"/>
      <c r="PXC393" s="14"/>
      <c r="PXD393" s="14"/>
      <c r="PXE393" s="14"/>
      <c r="PXF393" s="14"/>
      <c r="PXG393" s="14"/>
      <c r="PXH393" s="14"/>
      <c r="PXI393" s="14"/>
      <c r="PXJ393" s="14"/>
      <c r="PXK393" s="14"/>
      <c r="PXL393" s="14"/>
      <c r="PXM393" s="14"/>
      <c r="PXN393" s="14"/>
      <c r="PXO393" s="14"/>
      <c r="PXP393" s="14"/>
      <c r="PXQ393" s="14"/>
      <c r="PXR393" s="14"/>
      <c r="PXS393" s="14"/>
      <c r="PXT393" s="14"/>
      <c r="PXU393" s="14"/>
      <c r="PXV393" s="14"/>
      <c r="PXW393" s="14"/>
      <c r="PXX393" s="14"/>
      <c r="PXY393" s="14"/>
      <c r="PXZ393" s="14"/>
      <c r="PYA393" s="14"/>
      <c r="PYB393" s="14"/>
      <c r="PYC393" s="14"/>
      <c r="PYD393" s="14"/>
      <c r="PYE393" s="14"/>
      <c r="PYF393" s="14"/>
      <c r="PYG393" s="14"/>
      <c r="PYH393" s="14"/>
      <c r="PYI393" s="14"/>
      <c r="PYJ393" s="14"/>
      <c r="PYK393" s="14"/>
      <c r="PYL393" s="14"/>
      <c r="PYM393" s="14"/>
      <c r="PYN393" s="14"/>
      <c r="PYO393" s="14"/>
      <c r="PYP393" s="14"/>
      <c r="PYQ393" s="14"/>
      <c r="PYR393" s="14"/>
      <c r="PYS393" s="14"/>
      <c r="PYT393" s="14"/>
      <c r="PYU393" s="14"/>
      <c r="PYV393" s="14"/>
      <c r="PYW393" s="14"/>
      <c r="PYX393" s="14"/>
      <c r="PYY393" s="14"/>
      <c r="PYZ393" s="14"/>
      <c r="PZA393" s="14"/>
      <c r="PZB393" s="14"/>
      <c r="PZC393" s="14"/>
      <c r="PZD393" s="14"/>
      <c r="PZE393" s="14"/>
      <c r="PZF393" s="14"/>
      <c r="PZG393" s="14"/>
      <c r="PZH393" s="14"/>
      <c r="PZI393" s="14"/>
      <c r="PZJ393" s="14"/>
      <c r="PZK393" s="14"/>
      <c r="PZL393" s="14"/>
      <c r="PZM393" s="14"/>
      <c r="PZN393" s="14"/>
      <c r="PZO393" s="14"/>
      <c r="PZP393" s="14"/>
      <c r="PZQ393" s="14"/>
      <c r="PZR393" s="14"/>
      <c r="PZS393" s="14"/>
      <c r="PZT393" s="14"/>
      <c r="PZU393" s="14"/>
      <c r="PZV393" s="14"/>
      <c r="PZW393" s="14"/>
      <c r="PZX393" s="14"/>
      <c r="PZY393" s="14"/>
      <c r="PZZ393" s="14"/>
      <c r="QAA393" s="14"/>
      <c r="QAB393" s="14"/>
      <c r="QAC393" s="14"/>
      <c r="QAD393" s="14"/>
      <c r="QAE393" s="14"/>
      <c r="QAF393" s="14"/>
      <c r="QAG393" s="14"/>
      <c r="QAH393" s="14"/>
      <c r="QAI393" s="14"/>
      <c r="QAJ393" s="14"/>
      <c r="QAK393" s="14"/>
      <c r="QAL393" s="14"/>
      <c r="QAM393" s="14"/>
      <c r="QAN393" s="14"/>
      <c r="QAO393" s="14"/>
      <c r="QAP393" s="14"/>
      <c r="QAQ393" s="14"/>
      <c r="QAR393" s="14"/>
      <c r="QAS393" s="14"/>
      <c r="QAT393" s="14"/>
      <c r="QAU393" s="14"/>
      <c r="QAV393" s="14"/>
      <c r="QAW393" s="14"/>
      <c r="QAX393" s="14"/>
      <c r="QAY393" s="14"/>
      <c r="QAZ393" s="14"/>
      <c r="QBA393" s="14"/>
      <c r="QBB393" s="14"/>
      <c r="QBC393" s="14"/>
      <c r="QBD393" s="14"/>
      <c r="QBE393" s="14"/>
      <c r="QBF393" s="14"/>
      <c r="QBG393" s="14"/>
      <c r="QBH393" s="14"/>
      <c r="QBI393" s="14"/>
      <c r="QBJ393" s="14"/>
      <c r="QBK393" s="14"/>
      <c r="QBL393" s="14"/>
      <c r="QBM393" s="14"/>
      <c r="QBN393" s="14"/>
      <c r="QBO393" s="14"/>
      <c r="QBP393" s="14"/>
      <c r="QBQ393" s="14"/>
      <c r="QBR393" s="14"/>
      <c r="QBS393" s="14"/>
      <c r="QBT393" s="14"/>
      <c r="QBU393" s="14"/>
      <c r="QBV393" s="14"/>
      <c r="QBW393" s="14"/>
      <c r="QBX393" s="14"/>
      <c r="QBY393" s="14"/>
      <c r="QBZ393" s="14"/>
      <c r="QCA393" s="14"/>
      <c r="QCB393" s="14"/>
      <c r="QCC393" s="14"/>
      <c r="QCD393" s="14"/>
      <c r="QCE393" s="14"/>
      <c r="QCF393" s="14"/>
      <c r="QCG393" s="14"/>
      <c r="QCH393" s="14"/>
      <c r="QCI393" s="14"/>
      <c r="QCJ393" s="14"/>
      <c r="QCK393" s="14"/>
      <c r="QCL393" s="14"/>
      <c r="QCM393" s="14"/>
      <c r="QCN393" s="14"/>
      <c r="QCO393" s="14"/>
      <c r="QCP393" s="14"/>
      <c r="QCQ393" s="14"/>
      <c r="QCR393" s="14"/>
      <c r="QCS393" s="14"/>
      <c r="QCT393" s="14"/>
      <c r="QCU393" s="14"/>
      <c r="QCV393" s="14"/>
      <c r="QCW393" s="14"/>
      <c r="QCX393" s="14"/>
      <c r="QCY393" s="14"/>
      <c r="QCZ393" s="14"/>
      <c r="QDA393" s="14"/>
      <c r="QDB393" s="14"/>
      <c r="QDC393" s="14"/>
      <c r="QDD393" s="14"/>
      <c r="QDE393" s="14"/>
      <c r="QDF393" s="14"/>
      <c r="QDG393" s="14"/>
      <c r="QDH393" s="14"/>
      <c r="QDI393" s="14"/>
      <c r="QDJ393" s="14"/>
      <c r="QDK393" s="14"/>
      <c r="QDL393" s="14"/>
      <c r="QDM393" s="14"/>
      <c r="QDN393" s="14"/>
      <c r="QDO393" s="14"/>
      <c r="QDP393" s="14"/>
      <c r="QDQ393" s="14"/>
      <c r="QDR393" s="14"/>
      <c r="QDS393" s="14"/>
      <c r="QDT393" s="14"/>
      <c r="QDU393" s="14"/>
      <c r="QDV393" s="14"/>
      <c r="QDW393" s="14"/>
      <c r="QDX393" s="14"/>
      <c r="QDY393" s="14"/>
      <c r="QDZ393" s="14"/>
      <c r="QEA393" s="14"/>
      <c r="QEB393" s="14"/>
      <c r="QEC393" s="14"/>
      <c r="QED393" s="14"/>
      <c r="QEE393" s="14"/>
      <c r="QEF393" s="14"/>
      <c r="QEG393" s="14"/>
      <c r="QEH393" s="14"/>
      <c r="QEI393" s="14"/>
      <c r="QEJ393" s="14"/>
      <c r="QEK393" s="14"/>
      <c r="QEL393" s="14"/>
      <c r="QEM393" s="14"/>
      <c r="QEN393" s="14"/>
      <c r="QEO393" s="14"/>
      <c r="QEP393" s="14"/>
      <c r="QEQ393" s="14"/>
      <c r="QER393" s="14"/>
      <c r="QES393" s="14"/>
      <c r="QET393" s="14"/>
      <c r="QEU393" s="14"/>
      <c r="QEV393" s="14"/>
      <c r="QEW393" s="14"/>
      <c r="QEX393" s="14"/>
      <c r="QEY393" s="14"/>
      <c r="QEZ393" s="14"/>
      <c r="QFA393" s="14"/>
      <c r="QFB393" s="14"/>
      <c r="QFC393" s="14"/>
      <c r="QFD393" s="14"/>
      <c r="QFE393" s="14"/>
      <c r="QFF393" s="14"/>
      <c r="QFG393" s="14"/>
      <c r="QFH393" s="14"/>
      <c r="QFI393" s="14"/>
      <c r="QFJ393" s="14"/>
      <c r="QFK393" s="14"/>
      <c r="QFL393" s="14"/>
      <c r="QFM393" s="14"/>
      <c r="QFN393" s="14"/>
      <c r="QFO393" s="14"/>
      <c r="QFP393" s="14"/>
      <c r="QFQ393" s="14"/>
      <c r="QFR393" s="14"/>
      <c r="QFS393" s="14"/>
      <c r="QFT393" s="14"/>
      <c r="QFU393" s="14"/>
      <c r="QFV393" s="14"/>
      <c r="QFW393" s="14"/>
      <c r="QFX393" s="14"/>
      <c r="QFY393" s="14"/>
      <c r="QFZ393" s="14"/>
      <c r="QGA393" s="14"/>
      <c r="QGB393" s="14"/>
      <c r="QGC393" s="14"/>
      <c r="QGD393" s="14"/>
      <c r="QGE393" s="14"/>
      <c r="QGF393" s="14"/>
      <c r="QGG393" s="14"/>
      <c r="QGH393" s="14"/>
      <c r="QGI393" s="14"/>
      <c r="QGJ393" s="14"/>
      <c r="QGK393" s="14"/>
      <c r="QGL393" s="14"/>
      <c r="QGM393" s="14"/>
      <c r="QGN393" s="14"/>
      <c r="QGO393" s="14"/>
      <c r="QGP393" s="14"/>
      <c r="QGQ393" s="14"/>
      <c r="QGR393" s="14"/>
      <c r="QGS393" s="14"/>
      <c r="QGT393" s="14"/>
      <c r="QGU393" s="14"/>
      <c r="QGV393" s="14"/>
      <c r="QGW393" s="14"/>
      <c r="QGX393" s="14"/>
      <c r="QGY393" s="14"/>
      <c r="QGZ393" s="14"/>
      <c r="QHA393" s="14"/>
      <c r="QHB393" s="14"/>
      <c r="QHC393" s="14"/>
      <c r="QHD393" s="14"/>
      <c r="QHE393" s="14"/>
      <c r="QHF393" s="14"/>
      <c r="QHG393" s="14"/>
      <c r="QHH393" s="14"/>
      <c r="QHI393" s="14"/>
      <c r="QHJ393" s="14"/>
      <c r="QHK393" s="14"/>
      <c r="QHL393" s="14"/>
      <c r="QHM393" s="14"/>
      <c r="QHN393" s="14"/>
      <c r="QHO393" s="14"/>
      <c r="QHP393" s="14"/>
      <c r="QHQ393" s="14"/>
      <c r="QHR393" s="14"/>
      <c r="QHS393" s="14"/>
      <c r="QHT393" s="14"/>
      <c r="QHU393" s="14"/>
      <c r="QHV393" s="14"/>
      <c r="QHW393" s="14"/>
      <c r="QHX393" s="14"/>
      <c r="QHY393" s="14"/>
      <c r="QHZ393" s="14"/>
      <c r="QIA393" s="14"/>
      <c r="QIB393" s="14"/>
      <c r="QIC393" s="14"/>
      <c r="QID393" s="14"/>
      <c r="QIE393" s="14"/>
      <c r="QIF393" s="14"/>
      <c r="QIG393" s="14"/>
      <c r="QIH393" s="14"/>
      <c r="QII393" s="14"/>
      <c r="QIJ393" s="14"/>
      <c r="QIK393" s="14"/>
      <c r="QIL393" s="14"/>
      <c r="QIM393" s="14"/>
      <c r="QIN393" s="14"/>
      <c r="QIO393" s="14"/>
      <c r="QIP393" s="14"/>
      <c r="QIQ393" s="14"/>
      <c r="QIR393" s="14"/>
      <c r="QIS393" s="14"/>
      <c r="QIT393" s="14"/>
      <c r="QIU393" s="14"/>
      <c r="QIV393" s="14"/>
      <c r="QIW393" s="14"/>
      <c r="QIX393" s="14"/>
      <c r="QIY393" s="14"/>
      <c r="QIZ393" s="14"/>
      <c r="QJA393" s="14"/>
      <c r="QJB393" s="14"/>
      <c r="QJC393" s="14"/>
      <c r="QJD393" s="14"/>
      <c r="QJE393" s="14"/>
      <c r="QJF393" s="14"/>
      <c r="QJG393" s="14"/>
      <c r="QJH393" s="14"/>
      <c r="QJI393" s="14"/>
      <c r="QJJ393" s="14"/>
      <c r="QJK393" s="14"/>
      <c r="QJL393" s="14"/>
      <c r="QJM393" s="14"/>
      <c r="QJN393" s="14"/>
      <c r="QJO393" s="14"/>
      <c r="QJP393" s="14"/>
      <c r="QJQ393" s="14"/>
      <c r="QJR393" s="14"/>
      <c r="QJS393" s="14"/>
      <c r="QJT393" s="14"/>
      <c r="QJU393" s="14"/>
      <c r="QJV393" s="14"/>
      <c r="QJW393" s="14"/>
      <c r="QJX393" s="14"/>
      <c r="QJY393" s="14"/>
      <c r="QJZ393" s="14"/>
      <c r="QKA393" s="14"/>
      <c r="QKB393" s="14"/>
      <c r="QKC393" s="14"/>
      <c r="QKD393" s="14"/>
      <c r="QKE393" s="14"/>
      <c r="QKF393" s="14"/>
      <c r="QKG393" s="14"/>
      <c r="QKH393" s="14"/>
      <c r="QKI393" s="14"/>
      <c r="QKJ393" s="14"/>
      <c r="QKK393" s="14"/>
      <c r="QKL393" s="14"/>
      <c r="QKM393" s="14"/>
      <c r="QKN393" s="14"/>
      <c r="QKO393" s="14"/>
      <c r="QKP393" s="14"/>
      <c r="QKQ393" s="14"/>
      <c r="QKR393" s="14"/>
      <c r="QKS393" s="14"/>
      <c r="QKT393" s="14"/>
      <c r="QKU393" s="14"/>
      <c r="QKV393" s="14"/>
      <c r="QKW393" s="14"/>
      <c r="QKX393" s="14"/>
      <c r="QKY393" s="14"/>
      <c r="QKZ393" s="14"/>
      <c r="QLA393" s="14"/>
      <c r="QLB393" s="14"/>
      <c r="QLC393" s="14"/>
      <c r="QLD393" s="14"/>
      <c r="QLE393" s="14"/>
      <c r="QLF393" s="14"/>
      <c r="QLG393" s="14"/>
      <c r="QLH393" s="14"/>
      <c r="QLI393" s="14"/>
      <c r="QLJ393" s="14"/>
      <c r="QLK393" s="14"/>
      <c r="QLL393" s="14"/>
      <c r="QLM393" s="14"/>
      <c r="QLN393" s="14"/>
      <c r="QLO393" s="14"/>
      <c r="QLP393" s="14"/>
      <c r="QLQ393" s="14"/>
      <c r="QLR393" s="14"/>
      <c r="QLS393" s="14"/>
      <c r="QLT393" s="14"/>
      <c r="QLU393" s="14"/>
      <c r="QLV393" s="14"/>
      <c r="QLW393" s="14"/>
      <c r="QLX393" s="14"/>
      <c r="QLY393" s="14"/>
      <c r="QLZ393" s="14"/>
      <c r="QMA393" s="14"/>
      <c r="QMB393" s="14"/>
      <c r="QMC393" s="14"/>
      <c r="QMD393" s="14"/>
      <c r="QME393" s="14"/>
      <c r="QMF393" s="14"/>
      <c r="QMG393" s="14"/>
      <c r="QMH393" s="14"/>
      <c r="QMI393" s="14"/>
      <c r="QMJ393" s="14"/>
      <c r="QMK393" s="14"/>
      <c r="QML393" s="14"/>
      <c r="QMM393" s="14"/>
      <c r="QMN393" s="14"/>
      <c r="QMO393" s="14"/>
      <c r="QMP393" s="14"/>
      <c r="QMQ393" s="14"/>
      <c r="QMR393" s="14"/>
      <c r="QMS393" s="14"/>
      <c r="QMT393" s="14"/>
      <c r="QMU393" s="14"/>
      <c r="QMV393" s="14"/>
      <c r="QMW393" s="14"/>
      <c r="QMX393" s="14"/>
      <c r="QMY393" s="14"/>
      <c r="QMZ393" s="14"/>
      <c r="QNA393" s="14"/>
      <c r="QNB393" s="14"/>
      <c r="QNC393" s="14"/>
      <c r="QND393" s="14"/>
      <c r="QNE393" s="14"/>
      <c r="QNF393" s="14"/>
      <c r="QNG393" s="14"/>
      <c r="QNH393" s="14"/>
      <c r="QNI393" s="14"/>
      <c r="QNJ393" s="14"/>
      <c r="QNK393" s="14"/>
      <c r="QNL393" s="14"/>
      <c r="QNM393" s="14"/>
      <c r="QNN393" s="14"/>
      <c r="QNO393" s="14"/>
      <c r="QNP393" s="14"/>
      <c r="QNQ393" s="14"/>
      <c r="QNR393" s="14"/>
      <c r="QNS393" s="14"/>
      <c r="QNT393" s="14"/>
      <c r="QNU393" s="14"/>
      <c r="QNV393" s="14"/>
      <c r="QNW393" s="14"/>
      <c r="QNX393" s="14"/>
      <c r="QNY393" s="14"/>
      <c r="QNZ393" s="14"/>
      <c r="QOA393" s="14"/>
      <c r="QOB393" s="14"/>
      <c r="QOC393" s="14"/>
      <c r="QOD393" s="14"/>
      <c r="QOE393" s="14"/>
      <c r="QOF393" s="14"/>
      <c r="QOG393" s="14"/>
      <c r="QOH393" s="14"/>
      <c r="QOI393" s="14"/>
      <c r="QOJ393" s="14"/>
      <c r="QOK393" s="14"/>
      <c r="QOL393" s="14"/>
      <c r="QOM393" s="14"/>
      <c r="QON393" s="14"/>
      <c r="QOO393" s="14"/>
      <c r="QOP393" s="14"/>
      <c r="QOQ393" s="14"/>
      <c r="QOR393" s="14"/>
      <c r="QOS393" s="14"/>
      <c r="QOT393" s="14"/>
      <c r="QOU393" s="14"/>
      <c r="QOV393" s="14"/>
      <c r="QOW393" s="14"/>
      <c r="QOX393" s="14"/>
      <c r="QOY393" s="14"/>
      <c r="QOZ393" s="14"/>
      <c r="QPA393" s="14"/>
      <c r="QPB393" s="14"/>
      <c r="QPC393" s="14"/>
      <c r="QPD393" s="14"/>
      <c r="QPE393" s="14"/>
      <c r="QPF393" s="14"/>
      <c r="QPG393" s="14"/>
      <c r="QPH393" s="14"/>
      <c r="QPI393" s="14"/>
      <c r="QPJ393" s="14"/>
      <c r="QPK393" s="14"/>
      <c r="QPL393" s="14"/>
      <c r="QPM393" s="14"/>
      <c r="QPN393" s="14"/>
      <c r="QPO393" s="14"/>
      <c r="QPP393" s="14"/>
      <c r="QPQ393" s="14"/>
      <c r="QPR393" s="14"/>
      <c r="QPS393" s="14"/>
      <c r="QPT393" s="14"/>
      <c r="QPU393" s="14"/>
      <c r="QPV393" s="14"/>
      <c r="QPW393" s="14"/>
      <c r="QPX393" s="14"/>
      <c r="QPY393" s="14"/>
      <c r="QPZ393" s="14"/>
      <c r="QQA393" s="14"/>
      <c r="QQB393" s="14"/>
      <c r="QQC393" s="14"/>
      <c r="QQD393" s="14"/>
      <c r="QQE393" s="14"/>
      <c r="QQF393" s="14"/>
      <c r="QQG393" s="14"/>
      <c r="QQH393" s="14"/>
      <c r="QQI393" s="14"/>
      <c r="QQJ393" s="14"/>
      <c r="QQK393" s="14"/>
      <c r="QQL393" s="14"/>
      <c r="QQM393" s="14"/>
      <c r="QQN393" s="14"/>
      <c r="QQO393" s="14"/>
      <c r="QQP393" s="14"/>
      <c r="QQQ393" s="14"/>
      <c r="QQR393" s="14"/>
      <c r="QQS393" s="14"/>
      <c r="QQT393" s="14"/>
      <c r="QQU393" s="14"/>
      <c r="QQV393" s="14"/>
      <c r="QQW393" s="14"/>
      <c r="QQX393" s="14"/>
      <c r="QQY393" s="14"/>
      <c r="QQZ393" s="14"/>
      <c r="QRA393" s="14"/>
      <c r="QRB393" s="14"/>
      <c r="QRC393" s="14"/>
      <c r="QRD393" s="14"/>
      <c r="QRE393" s="14"/>
      <c r="QRF393" s="14"/>
      <c r="QRG393" s="14"/>
      <c r="QRH393" s="14"/>
      <c r="QRI393" s="14"/>
      <c r="QRJ393" s="14"/>
      <c r="QRK393" s="14"/>
      <c r="QRL393" s="14"/>
      <c r="QRM393" s="14"/>
      <c r="QRN393" s="14"/>
      <c r="QRO393" s="14"/>
      <c r="QRP393" s="14"/>
      <c r="QRQ393" s="14"/>
      <c r="QRR393" s="14"/>
      <c r="QRS393" s="14"/>
      <c r="QRT393" s="14"/>
      <c r="QRU393" s="14"/>
      <c r="QRV393" s="14"/>
      <c r="QRW393" s="14"/>
      <c r="QRX393" s="14"/>
      <c r="QRY393" s="14"/>
      <c r="QRZ393" s="14"/>
      <c r="QSA393" s="14"/>
      <c r="QSB393" s="14"/>
      <c r="QSC393" s="14"/>
      <c r="QSD393" s="14"/>
      <c r="QSE393" s="14"/>
      <c r="QSF393" s="14"/>
      <c r="QSG393" s="14"/>
      <c r="QSH393" s="14"/>
      <c r="QSI393" s="14"/>
      <c r="QSJ393" s="14"/>
      <c r="QSK393" s="14"/>
      <c r="QSL393" s="14"/>
      <c r="QSM393" s="14"/>
      <c r="QSN393" s="14"/>
      <c r="QSO393" s="14"/>
      <c r="QSP393" s="14"/>
      <c r="QSQ393" s="14"/>
      <c r="QSR393" s="14"/>
      <c r="QSS393" s="14"/>
      <c r="QST393" s="14"/>
      <c r="QSU393" s="14"/>
      <c r="QSV393" s="14"/>
      <c r="QSW393" s="14"/>
      <c r="QSX393" s="14"/>
      <c r="QSY393" s="14"/>
      <c r="QSZ393" s="14"/>
      <c r="QTA393" s="14"/>
      <c r="QTB393" s="14"/>
      <c r="QTC393" s="14"/>
      <c r="QTD393" s="14"/>
      <c r="QTE393" s="14"/>
      <c r="QTF393" s="14"/>
      <c r="QTG393" s="14"/>
      <c r="QTH393" s="14"/>
      <c r="QTI393" s="14"/>
      <c r="QTJ393" s="14"/>
      <c r="QTK393" s="14"/>
      <c r="QTL393" s="14"/>
      <c r="QTM393" s="14"/>
      <c r="QTN393" s="14"/>
      <c r="QTO393" s="14"/>
      <c r="QTP393" s="14"/>
      <c r="QTQ393" s="14"/>
      <c r="QTR393" s="14"/>
      <c r="QTS393" s="14"/>
      <c r="QTT393" s="14"/>
      <c r="QTU393" s="14"/>
      <c r="QTV393" s="14"/>
      <c r="QTW393" s="14"/>
      <c r="QTX393" s="14"/>
      <c r="QTY393" s="14"/>
      <c r="QTZ393" s="14"/>
      <c r="QUA393" s="14"/>
      <c r="QUB393" s="14"/>
      <c r="QUC393" s="14"/>
      <c r="QUD393" s="14"/>
      <c r="QUE393" s="14"/>
      <c r="QUF393" s="14"/>
      <c r="QUG393" s="14"/>
      <c r="QUH393" s="14"/>
      <c r="QUI393" s="14"/>
      <c r="QUJ393" s="14"/>
      <c r="QUK393" s="14"/>
      <c r="QUL393" s="14"/>
      <c r="QUM393" s="14"/>
      <c r="QUN393" s="14"/>
      <c r="QUO393" s="14"/>
      <c r="QUP393" s="14"/>
      <c r="QUQ393" s="14"/>
      <c r="QUR393" s="14"/>
      <c r="QUS393" s="14"/>
      <c r="QUT393" s="14"/>
      <c r="QUU393" s="14"/>
      <c r="QUV393" s="14"/>
      <c r="QUW393" s="14"/>
      <c r="QUX393" s="14"/>
      <c r="QUY393" s="14"/>
      <c r="QUZ393" s="14"/>
      <c r="QVA393" s="14"/>
      <c r="QVB393" s="14"/>
      <c r="QVC393" s="14"/>
      <c r="QVD393" s="14"/>
      <c r="QVE393" s="14"/>
      <c r="QVF393" s="14"/>
      <c r="QVG393" s="14"/>
      <c r="QVH393" s="14"/>
      <c r="QVI393" s="14"/>
      <c r="QVJ393" s="14"/>
      <c r="QVK393" s="14"/>
      <c r="QVL393" s="14"/>
      <c r="QVM393" s="14"/>
      <c r="QVN393" s="14"/>
      <c r="QVO393" s="14"/>
      <c r="QVP393" s="14"/>
      <c r="QVQ393" s="14"/>
      <c r="QVR393" s="14"/>
      <c r="QVS393" s="14"/>
      <c r="QVT393" s="14"/>
      <c r="QVU393" s="14"/>
      <c r="QVV393" s="14"/>
      <c r="QVW393" s="14"/>
      <c r="QVX393" s="14"/>
      <c r="QVY393" s="14"/>
      <c r="QVZ393" s="14"/>
      <c r="QWA393" s="14"/>
      <c r="QWB393" s="14"/>
      <c r="QWC393" s="14"/>
      <c r="QWD393" s="14"/>
      <c r="QWE393" s="14"/>
      <c r="QWF393" s="14"/>
      <c r="QWG393" s="14"/>
      <c r="QWH393" s="14"/>
      <c r="QWI393" s="14"/>
      <c r="QWJ393" s="14"/>
      <c r="QWK393" s="14"/>
      <c r="QWL393" s="14"/>
      <c r="QWM393" s="14"/>
      <c r="QWN393" s="14"/>
      <c r="QWO393" s="14"/>
      <c r="QWP393" s="14"/>
      <c r="QWQ393" s="14"/>
      <c r="QWR393" s="14"/>
      <c r="QWS393" s="14"/>
      <c r="QWT393" s="14"/>
      <c r="QWU393" s="14"/>
      <c r="QWV393" s="14"/>
      <c r="QWW393" s="14"/>
      <c r="QWX393" s="14"/>
      <c r="QWY393" s="14"/>
      <c r="QWZ393" s="14"/>
      <c r="QXA393" s="14"/>
      <c r="QXB393" s="14"/>
      <c r="QXC393" s="14"/>
      <c r="QXD393" s="14"/>
      <c r="QXE393" s="14"/>
      <c r="QXF393" s="14"/>
      <c r="QXG393" s="14"/>
      <c r="QXH393" s="14"/>
      <c r="QXI393" s="14"/>
      <c r="QXJ393" s="14"/>
      <c r="QXK393" s="14"/>
      <c r="QXL393" s="14"/>
      <c r="QXM393" s="14"/>
      <c r="QXN393" s="14"/>
      <c r="QXO393" s="14"/>
      <c r="QXP393" s="14"/>
      <c r="QXQ393" s="14"/>
      <c r="QXR393" s="14"/>
      <c r="QXS393" s="14"/>
      <c r="QXT393" s="14"/>
      <c r="QXU393" s="14"/>
      <c r="QXV393" s="14"/>
      <c r="QXW393" s="14"/>
      <c r="QXX393" s="14"/>
      <c r="QXY393" s="14"/>
      <c r="QXZ393" s="14"/>
      <c r="QYA393" s="14"/>
      <c r="QYB393" s="14"/>
      <c r="QYC393" s="14"/>
      <c r="QYD393" s="14"/>
      <c r="QYE393" s="14"/>
      <c r="QYF393" s="14"/>
      <c r="QYG393" s="14"/>
      <c r="QYH393" s="14"/>
      <c r="QYI393" s="14"/>
      <c r="QYJ393" s="14"/>
      <c r="QYK393" s="14"/>
      <c r="QYL393" s="14"/>
      <c r="QYM393" s="14"/>
      <c r="QYN393" s="14"/>
      <c r="QYO393" s="14"/>
      <c r="QYP393" s="14"/>
      <c r="QYQ393" s="14"/>
      <c r="QYR393" s="14"/>
      <c r="QYS393" s="14"/>
      <c r="QYT393" s="14"/>
      <c r="QYU393" s="14"/>
      <c r="QYV393" s="14"/>
      <c r="QYW393" s="14"/>
      <c r="QYX393" s="14"/>
      <c r="QYY393" s="14"/>
      <c r="QYZ393" s="14"/>
      <c r="QZA393" s="14"/>
      <c r="QZB393" s="14"/>
      <c r="QZC393" s="14"/>
      <c r="QZD393" s="14"/>
      <c r="QZE393" s="14"/>
      <c r="QZF393" s="14"/>
      <c r="QZG393" s="14"/>
      <c r="QZH393" s="14"/>
      <c r="QZI393" s="14"/>
      <c r="QZJ393" s="14"/>
      <c r="QZK393" s="14"/>
      <c r="QZL393" s="14"/>
      <c r="QZM393" s="14"/>
      <c r="QZN393" s="14"/>
      <c r="QZO393" s="14"/>
      <c r="QZP393" s="14"/>
      <c r="QZQ393" s="14"/>
      <c r="QZR393" s="14"/>
      <c r="QZS393" s="14"/>
      <c r="QZT393" s="14"/>
      <c r="QZU393" s="14"/>
      <c r="QZV393" s="14"/>
      <c r="QZW393" s="14"/>
      <c r="QZX393" s="14"/>
      <c r="QZY393" s="14"/>
      <c r="QZZ393" s="14"/>
      <c r="RAA393" s="14"/>
      <c r="RAB393" s="14"/>
      <c r="RAC393" s="14"/>
      <c r="RAD393" s="14"/>
      <c r="RAE393" s="14"/>
      <c r="RAF393" s="14"/>
      <c r="RAG393" s="14"/>
      <c r="RAH393" s="14"/>
      <c r="RAI393" s="14"/>
      <c r="RAJ393" s="14"/>
      <c r="RAK393" s="14"/>
      <c r="RAL393" s="14"/>
      <c r="RAM393" s="14"/>
      <c r="RAN393" s="14"/>
      <c r="RAO393" s="14"/>
      <c r="RAP393" s="14"/>
      <c r="RAQ393" s="14"/>
      <c r="RAR393" s="14"/>
      <c r="RAS393" s="14"/>
      <c r="RAT393" s="14"/>
      <c r="RAU393" s="14"/>
      <c r="RAV393" s="14"/>
      <c r="RAW393" s="14"/>
      <c r="RAX393" s="14"/>
      <c r="RAY393" s="14"/>
      <c r="RAZ393" s="14"/>
      <c r="RBA393" s="14"/>
      <c r="RBB393" s="14"/>
      <c r="RBC393" s="14"/>
      <c r="RBD393" s="14"/>
      <c r="RBE393" s="14"/>
      <c r="RBF393" s="14"/>
      <c r="RBG393" s="14"/>
      <c r="RBH393" s="14"/>
      <c r="RBI393" s="14"/>
      <c r="RBJ393" s="14"/>
      <c r="RBK393" s="14"/>
      <c r="RBL393" s="14"/>
      <c r="RBM393" s="14"/>
      <c r="RBN393" s="14"/>
      <c r="RBO393" s="14"/>
      <c r="RBP393" s="14"/>
      <c r="RBQ393" s="14"/>
      <c r="RBR393" s="14"/>
      <c r="RBS393" s="14"/>
      <c r="RBT393" s="14"/>
      <c r="RBU393" s="14"/>
      <c r="RBV393" s="14"/>
      <c r="RBW393" s="14"/>
      <c r="RBX393" s="14"/>
      <c r="RBY393" s="14"/>
      <c r="RBZ393" s="14"/>
      <c r="RCA393" s="14"/>
      <c r="RCB393" s="14"/>
      <c r="RCC393" s="14"/>
      <c r="RCD393" s="14"/>
      <c r="RCE393" s="14"/>
      <c r="RCF393" s="14"/>
      <c r="RCG393" s="14"/>
      <c r="RCH393" s="14"/>
      <c r="RCI393" s="14"/>
      <c r="RCJ393" s="14"/>
      <c r="RCK393" s="14"/>
      <c r="RCL393" s="14"/>
      <c r="RCM393" s="14"/>
      <c r="RCN393" s="14"/>
      <c r="RCO393" s="14"/>
      <c r="RCP393" s="14"/>
      <c r="RCQ393" s="14"/>
      <c r="RCR393" s="14"/>
      <c r="RCS393" s="14"/>
      <c r="RCT393" s="14"/>
      <c r="RCU393" s="14"/>
      <c r="RCV393" s="14"/>
      <c r="RCW393" s="14"/>
      <c r="RCX393" s="14"/>
      <c r="RCY393" s="14"/>
      <c r="RCZ393" s="14"/>
      <c r="RDA393" s="14"/>
      <c r="RDB393" s="14"/>
      <c r="RDC393" s="14"/>
      <c r="RDD393" s="14"/>
      <c r="RDE393" s="14"/>
      <c r="RDF393" s="14"/>
      <c r="RDG393" s="14"/>
      <c r="RDH393" s="14"/>
      <c r="RDI393" s="14"/>
      <c r="RDJ393" s="14"/>
      <c r="RDK393" s="14"/>
      <c r="RDL393" s="14"/>
      <c r="RDM393" s="14"/>
      <c r="RDN393" s="14"/>
      <c r="RDO393" s="14"/>
      <c r="RDP393" s="14"/>
      <c r="RDQ393" s="14"/>
      <c r="RDR393" s="14"/>
      <c r="RDS393" s="14"/>
      <c r="RDT393" s="14"/>
      <c r="RDU393" s="14"/>
      <c r="RDV393" s="14"/>
      <c r="RDW393" s="14"/>
      <c r="RDX393" s="14"/>
      <c r="RDY393" s="14"/>
      <c r="RDZ393" s="14"/>
      <c r="REA393" s="14"/>
      <c r="REB393" s="14"/>
      <c r="REC393" s="14"/>
      <c r="RED393" s="14"/>
      <c r="REE393" s="14"/>
      <c r="REF393" s="14"/>
      <c r="REG393" s="14"/>
      <c r="REH393" s="14"/>
      <c r="REI393" s="14"/>
      <c r="REJ393" s="14"/>
      <c r="REK393" s="14"/>
      <c r="REL393" s="14"/>
      <c r="REM393" s="14"/>
      <c r="REN393" s="14"/>
      <c r="REO393" s="14"/>
      <c r="REP393" s="14"/>
      <c r="REQ393" s="14"/>
      <c r="RER393" s="14"/>
      <c r="RES393" s="14"/>
      <c r="RET393" s="14"/>
      <c r="REU393" s="14"/>
      <c r="REV393" s="14"/>
      <c r="REW393" s="14"/>
      <c r="REX393" s="14"/>
      <c r="REY393" s="14"/>
      <c r="REZ393" s="14"/>
      <c r="RFA393" s="14"/>
      <c r="RFB393" s="14"/>
      <c r="RFC393" s="14"/>
      <c r="RFD393" s="14"/>
      <c r="RFE393" s="14"/>
      <c r="RFF393" s="14"/>
      <c r="RFG393" s="14"/>
      <c r="RFH393" s="14"/>
      <c r="RFI393" s="14"/>
      <c r="RFJ393" s="14"/>
      <c r="RFK393" s="14"/>
      <c r="RFL393" s="14"/>
      <c r="RFM393" s="14"/>
      <c r="RFN393" s="14"/>
      <c r="RFO393" s="14"/>
      <c r="RFP393" s="14"/>
      <c r="RFQ393" s="14"/>
      <c r="RFR393" s="14"/>
      <c r="RFS393" s="14"/>
      <c r="RFT393" s="14"/>
      <c r="RFU393" s="14"/>
      <c r="RFV393" s="14"/>
      <c r="RFW393" s="14"/>
      <c r="RFX393" s="14"/>
      <c r="RFY393" s="14"/>
      <c r="RFZ393" s="14"/>
      <c r="RGA393" s="14"/>
      <c r="RGB393" s="14"/>
      <c r="RGC393" s="14"/>
      <c r="RGD393" s="14"/>
      <c r="RGE393" s="14"/>
      <c r="RGF393" s="14"/>
      <c r="RGG393" s="14"/>
      <c r="RGH393" s="14"/>
      <c r="RGI393" s="14"/>
      <c r="RGJ393" s="14"/>
      <c r="RGK393" s="14"/>
      <c r="RGL393" s="14"/>
      <c r="RGM393" s="14"/>
      <c r="RGN393" s="14"/>
      <c r="RGO393" s="14"/>
      <c r="RGP393" s="14"/>
      <c r="RGQ393" s="14"/>
      <c r="RGR393" s="14"/>
      <c r="RGS393" s="14"/>
      <c r="RGT393" s="14"/>
      <c r="RGU393" s="14"/>
      <c r="RGV393" s="14"/>
      <c r="RGW393" s="14"/>
      <c r="RGX393" s="14"/>
      <c r="RGY393" s="14"/>
      <c r="RGZ393" s="14"/>
      <c r="RHA393" s="14"/>
      <c r="RHB393" s="14"/>
      <c r="RHC393" s="14"/>
      <c r="RHD393" s="14"/>
      <c r="RHE393" s="14"/>
      <c r="RHF393" s="14"/>
      <c r="RHG393" s="14"/>
      <c r="RHH393" s="14"/>
      <c r="RHI393" s="14"/>
      <c r="RHJ393" s="14"/>
      <c r="RHK393" s="14"/>
      <c r="RHL393" s="14"/>
      <c r="RHM393" s="14"/>
      <c r="RHN393" s="14"/>
      <c r="RHO393" s="14"/>
      <c r="RHP393" s="14"/>
      <c r="RHQ393" s="14"/>
      <c r="RHR393" s="14"/>
      <c r="RHS393" s="14"/>
      <c r="RHT393" s="14"/>
      <c r="RHU393" s="14"/>
      <c r="RHV393" s="14"/>
      <c r="RHW393" s="14"/>
      <c r="RHX393" s="14"/>
      <c r="RHY393" s="14"/>
      <c r="RHZ393" s="14"/>
      <c r="RIA393" s="14"/>
      <c r="RIB393" s="14"/>
      <c r="RIC393" s="14"/>
      <c r="RID393" s="14"/>
      <c r="RIE393" s="14"/>
      <c r="RIF393" s="14"/>
      <c r="RIG393" s="14"/>
      <c r="RIH393" s="14"/>
      <c r="RII393" s="14"/>
      <c r="RIJ393" s="14"/>
      <c r="RIK393" s="14"/>
      <c r="RIL393" s="14"/>
      <c r="RIM393" s="14"/>
      <c r="RIN393" s="14"/>
      <c r="RIO393" s="14"/>
      <c r="RIP393" s="14"/>
      <c r="RIQ393" s="14"/>
      <c r="RIR393" s="14"/>
      <c r="RIS393" s="14"/>
      <c r="RIT393" s="14"/>
      <c r="RIU393" s="14"/>
      <c r="RIV393" s="14"/>
      <c r="RIW393" s="14"/>
      <c r="RIX393" s="14"/>
      <c r="RIY393" s="14"/>
      <c r="RIZ393" s="14"/>
      <c r="RJA393" s="14"/>
      <c r="RJB393" s="14"/>
      <c r="RJC393" s="14"/>
      <c r="RJD393" s="14"/>
      <c r="RJE393" s="14"/>
      <c r="RJF393" s="14"/>
      <c r="RJG393" s="14"/>
      <c r="RJH393" s="14"/>
      <c r="RJI393" s="14"/>
      <c r="RJJ393" s="14"/>
      <c r="RJK393" s="14"/>
      <c r="RJL393" s="14"/>
      <c r="RJM393" s="14"/>
      <c r="RJN393" s="14"/>
      <c r="RJO393" s="14"/>
      <c r="RJP393" s="14"/>
      <c r="RJQ393" s="14"/>
      <c r="RJR393" s="14"/>
      <c r="RJS393" s="14"/>
      <c r="RJT393" s="14"/>
      <c r="RJU393" s="14"/>
      <c r="RJV393" s="14"/>
      <c r="RJW393" s="14"/>
      <c r="RJX393" s="14"/>
      <c r="RJY393" s="14"/>
      <c r="RJZ393" s="14"/>
      <c r="RKA393" s="14"/>
      <c r="RKB393" s="14"/>
      <c r="RKC393" s="14"/>
      <c r="RKD393" s="14"/>
      <c r="RKE393" s="14"/>
      <c r="RKF393" s="14"/>
      <c r="RKG393" s="14"/>
      <c r="RKH393" s="14"/>
      <c r="RKI393" s="14"/>
      <c r="RKJ393" s="14"/>
      <c r="RKK393" s="14"/>
      <c r="RKL393" s="14"/>
      <c r="RKM393" s="14"/>
      <c r="RKN393" s="14"/>
      <c r="RKO393" s="14"/>
      <c r="RKP393" s="14"/>
      <c r="RKQ393" s="14"/>
      <c r="RKR393" s="14"/>
      <c r="RKS393" s="14"/>
      <c r="RKT393" s="14"/>
      <c r="RKU393" s="14"/>
      <c r="RKV393" s="14"/>
      <c r="RKW393" s="14"/>
      <c r="RKX393" s="14"/>
      <c r="RKY393" s="14"/>
      <c r="RKZ393" s="14"/>
      <c r="RLA393" s="14"/>
      <c r="RLB393" s="14"/>
      <c r="RLC393" s="14"/>
      <c r="RLD393" s="14"/>
      <c r="RLE393" s="14"/>
      <c r="RLF393" s="14"/>
      <c r="RLG393" s="14"/>
      <c r="RLH393" s="14"/>
      <c r="RLI393" s="14"/>
      <c r="RLJ393" s="14"/>
      <c r="RLK393" s="14"/>
      <c r="RLL393" s="14"/>
      <c r="RLM393" s="14"/>
      <c r="RLN393" s="14"/>
      <c r="RLO393" s="14"/>
      <c r="RLP393" s="14"/>
      <c r="RLQ393" s="14"/>
      <c r="RLR393" s="14"/>
      <c r="RLS393" s="14"/>
      <c r="RLT393" s="14"/>
      <c r="RLU393" s="14"/>
      <c r="RLV393" s="14"/>
      <c r="RLW393" s="14"/>
      <c r="RLX393" s="14"/>
      <c r="RLY393" s="14"/>
      <c r="RLZ393" s="14"/>
      <c r="RMA393" s="14"/>
      <c r="RMB393" s="14"/>
      <c r="RMC393" s="14"/>
      <c r="RMD393" s="14"/>
      <c r="RME393" s="14"/>
      <c r="RMF393" s="14"/>
      <c r="RMG393" s="14"/>
      <c r="RMH393" s="14"/>
      <c r="RMI393" s="14"/>
      <c r="RMJ393" s="14"/>
      <c r="RMK393" s="14"/>
      <c r="RML393" s="14"/>
      <c r="RMM393" s="14"/>
      <c r="RMN393" s="14"/>
      <c r="RMO393" s="14"/>
      <c r="RMP393" s="14"/>
      <c r="RMQ393" s="14"/>
      <c r="RMR393" s="14"/>
      <c r="RMS393" s="14"/>
      <c r="RMT393" s="14"/>
      <c r="RMU393" s="14"/>
      <c r="RMV393" s="14"/>
      <c r="RMW393" s="14"/>
      <c r="RMX393" s="14"/>
      <c r="RMY393" s="14"/>
      <c r="RMZ393" s="14"/>
      <c r="RNA393" s="14"/>
      <c r="RNB393" s="14"/>
      <c r="RNC393" s="14"/>
      <c r="RND393" s="14"/>
      <c r="RNE393" s="14"/>
      <c r="RNF393" s="14"/>
      <c r="RNG393" s="14"/>
      <c r="RNH393" s="14"/>
      <c r="RNI393" s="14"/>
      <c r="RNJ393" s="14"/>
      <c r="RNK393" s="14"/>
      <c r="RNL393" s="14"/>
      <c r="RNM393" s="14"/>
      <c r="RNN393" s="14"/>
      <c r="RNO393" s="14"/>
      <c r="RNP393" s="14"/>
      <c r="RNQ393" s="14"/>
      <c r="RNR393" s="14"/>
      <c r="RNS393" s="14"/>
      <c r="RNT393" s="14"/>
      <c r="RNU393" s="14"/>
      <c r="RNV393" s="14"/>
      <c r="RNW393" s="14"/>
      <c r="RNX393" s="14"/>
      <c r="RNY393" s="14"/>
      <c r="RNZ393" s="14"/>
      <c r="ROA393" s="14"/>
      <c r="ROB393" s="14"/>
      <c r="ROC393" s="14"/>
      <c r="ROD393" s="14"/>
      <c r="ROE393" s="14"/>
      <c r="ROF393" s="14"/>
      <c r="ROG393" s="14"/>
      <c r="ROH393" s="14"/>
      <c r="ROI393" s="14"/>
      <c r="ROJ393" s="14"/>
      <c r="ROK393" s="14"/>
      <c r="ROL393" s="14"/>
      <c r="ROM393" s="14"/>
      <c r="RON393" s="14"/>
      <c r="ROO393" s="14"/>
      <c r="ROP393" s="14"/>
      <c r="ROQ393" s="14"/>
      <c r="ROR393" s="14"/>
      <c r="ROS393" s="14"/>
      <c r="ROT393" s="14"/>
      <c r="ROU393" s="14"/>
      <c r="ROV393" s="14"/>
      <c r="ROW393" s="14"/>
      <c r="ROX393" s="14"/>
      <c r="ROY393" s="14"/>
      <c r="ROZ393" s="14"/>
      <c r="RPA393" s="14"/>
      <c r="RPB393" s="14"/>
      <c r="RPC393" s="14"/>
      <c r="RPD393" s="14"/>
      <c r="RPE393" s="14"/>
      <c r="RPF393" s="14"/>
      <c r="RPG393" s="14"/>
      <c r="RPH393" s="14"/>
      <c r="RPI393" s="14"/>
      <c r="RPJ393" s="14"/>
      <c r="RPK393" s="14"/>
      <c r="RPL393" s="14"/>
      <c r="RPM393" s="14"/>
      <c r="RPN393" s="14"/>
      <c r="RPO393" s="14"/>
      <c r="RPP393" s="14"/>
      <c r="RPQ393" s="14"/>
      <c r="RPR393" s="14"/>
      <c r="RPS393" s="14"/>
      <c r="RPT393" s="14"/>
      <c r="RPU393" s="14"/>
      <c r="RPV393" s="14"/>
      <c r="RPW393" s="14"/>
      <c r="RPX393" s="14"/>
      <c r="RPY393" s="14"/>
      <c r="RPZ393" s="14"/>
      <c r="RQA393" s="14"/>
      <c r="RQB393" s="14"/>
      <c r="RQC393" s="14"/>
      <c r="RQD393" s="14"/>
      <c r="RQE393" s="14"/>
      <c r="RQF393" s="14"/>
      <c r="RQG393" s="14"/>
      <c r="RQH393" s="14"/>
      <c r="RQI393" s="14"/>
      <c r="RQJ393" s="14"/>
      <c r="RQK393" s="14"/>
      <c r="RQL393" s="14"/>
      <c r="RQM393" s="14"/>
      <c r="RQN393" s="14"/>
      <c r="RQO393" s="14"/>
      <c r="RQP393" s="14"/>
      <c r="RQQ393" s="14"/>
      <c r="RQR393" s="14"/>
      <c r="RQS393" s="14"/>
      <c r="RQT393" s="14"/>
      <c r="RQU393" s="14"/>
      <c r="RQV393" s="14"/>
      <c r="RQW393" s="14"/>
      <c r="RQX393" s="14"/>
      <c r="RQY393" s="14"/>
      <c r="RQZ393" s="14"/>
      <c r="RRA393" s="14"/>
      <c r="RRB393" s="14"/>
      <c r="RRC393" s="14"/>
      <c r="RRD393" s="14"/>
      <c r="RRE393" s="14"/>
      <c r="RRF393" s="14"/>
      <c r="RRG393" s="14"/>
      <c r="RRH393" s="14"/>
      <c r="RRI393" s="14"/>
      <c r="RRJ393" s="14"/>
      <c r="RRK393" s="14"/>
      <c r="RRL393" s="14"/>
      <c r="RRM393" s="14"/>
      <c r="RRN393" s="14"/>
      <c r="RRO393" s="14"/>
      <c r="RRP393" s="14"/>
      <c r="RRQ393" s="14"/>
      <c r="RRR393" s="14"/>
      <c r="RRS393" s="14"/>
      <c r="RRT393" s="14"/>
      <c r="RRU393" s="14"/>
      <c r="RRV393" s="14"/>
      <c r="RRW393" s="14"/>
      <c r="RRX393" s="14"/>
      <c r="RRY393" s="14"/>
      <c r="RRZ393" s="14"/>
      <c r="RSA393" s="14"/>
      <c r="RSB393" s="14"/>
      <c r="RSC393" s="14"/>
      <c r="RSD393" s="14"/>
      <c r="RSE393" s="14"/>
      <c r="RSF393" s="14"/>
      <c r="RSG393" s="14"/>
      <c r="RSH393" s="14"/>
      <c r="RSI393" s="14"/>
      <c r="RSJ393" s="14"/>
      <c r="RSK393" s="14"/>
      <c r="RSL393" s="14"/>
      <c r="RSM393" s="14"/>
      <c r="RSN393" s="14"/>
      <c r="RSO393" s="14"/>
      <c r="RSP393" s="14"/>
      <c r="RSQ393" s="14"/>
      <c r="RSR393" s="14"/>
      <c r="RSS393" s="14"/>
      <c r="RST393" s="14"/>
      <c r="RSU393" s="14"/>
      <c r="RSV393" s="14"/>
      <c r="RSW393" s="14"/>
      <c r="RSX393" s="14"/>
      <c r="RSY393" s="14"/>
      <c r="RSZ393" s="14"/>
      <c r="RTA393" s="14"/>
      <c r="RTB393" s="14"/>
      <c r="RTC393" s="14"/>
      <c r="RTD393" s="14"/>
      <c r="RTE393" s="14"/>
      <c r="RTF393" s="14"/>
      <c r="RTG393" s="14"/>
      <c r="RTH393" s="14"/>
      <c r="RTI393" s="14"/>
      <c r="RTJ393" s="14"/>
      <c r="RTK393" s="14"/>
      <c r="RTL393" s="14"/>
      <c r="RTM393" s="14"/>
      <c r="RTN393" s="14"/>
      <c r="RTO393" s="14"/>
      <c r="RTP393" s="14"/>
      <c r="RTQ393" s="14"/>
      <c r="RTR393" s="14"/>
      <c r="RTS393" s="14"/>
      <c r="RTT393" s="14"/>
      <c r="RTU393" s="14"/>
      <c r="RTV393" s="14"/>
      <c r="RTW393" s="14"/>
      <c r="RTX393" s="14"/>
      <c r="RTY393" s="14"/>
      <c r="RTZ393" s="14"/>
      <c r="RUA393" s="14"/>
      <c r="RUB393" s="14"/>
      <c r="RUC393" s="14"/>
      <c r="RUD393" s="14"/>
      <c r="RUE393" s="14"/>
      <c r="RUF393" s="14"/>
      <c r="RUG393" s="14"/>
      <c r="RUH393" s="14"/>
      <c r="RUI393" s="14"/>
      <c r="RUJ393" s="14"/>
      <c r="RUK393" s="14"/>
      <c r="RUL393" s="14"/>
      <c r="RUM393" s="14"/>
      <c r="RUN393" s="14"/>
      <c r="RUO393" s="14"/>
      <c r="RUP393" s="14"/>
      <c r="RUQ393" s="14"/>
      <c r="RUR393" s="14"/>
      <c r="RUS393" s="14"/>
      <c r="RUT393" s="14"/>
      <c r="RUU393" s="14"/>
      <c r="RUV393" s="14"/>
      <c r="RUW393" s="14"/>
      <c r="RUX393" s="14"/>
      <c r="RUY393" s="14"/>
      <c r="RUZ393" s="14"/>
      <c r="RVA393" s="14"/>
      <c r="RVB393" s="14"/>
      <c r="RVC393" s="14"/>
      <c r="RVD393" s="14"/>
      <c r="RVE393" s="14"/>
      <c r="RVF393" s="14"/>
      <c r="RVG393" s="14"/>
      <c r="RVH393" s="14"/>
      <c r="RVI393" s="14"/>
      <c r="RVJ393" s="14"/>
      <c r="RVK393" s="14"/>
      <c r="RVL393" s="14"/>
      <c r="RVM393" s="14"/>
      <c r="RVN393" s="14"/>
      <c r="RVO393" s="14"/>
      <c r="RVP393" s="14"/>
      <c r="RVQ393" s="14"/>
      <c r="RVR393" s="14"/>
      <c r="RVS393" s="14"/>
      <c r="RVT393" s="14"/>
      <c r="RVU393" s="14"/>
      <c r="RVV393" s="14"/>
      <c r="RVW393" s="14"/>
      <c r="RVX393" s="14"/>
      <c r="RVY393" s="14"/>
      <c r="RVZ393" s="14"/>
      <c r="RWA393" s="14"/>
      <c r="RWB393" s="14"/>
      <c r="RWC393" s="14"/>
      <c r="RWD393" s="14"/>
      <c r="RWE393" s="14"/>
      <c r="RWF393" s="14"/>
      <c r="RWG393" s="14"/>
      <c r="RWH393" s="14"/>
      <c r="RWI393" s="14"/>
      <c r="RWJ393" s="14"/>
      <c r="RWK393" s="14"/>
      <c r="RWL393" s="14"/>
      <c r="RWM393" s="14"/>
      <c r="RWN393" s="14"/>
      <c r="RWO393" s="14"/>
      <c r="RWP393" s="14"/>
      <c r="RWQ393" s="14"/>
      <c r="RWR393" s="14"/>
      <c r="RWS393" s="14"/>
      <c r="RWT393" s="14"/>
      <c r="RWU393" s="14"/>
      <c r="RWV393" s="14"/>
      <c r="RWW393" s="14"/>
      <c r="RWX393" s="14"/>
      <c r="RWY393" s="14"/>
      <c r="RWZ393" s="14"/>
      <c r="RXA393" s="14"/>
      <c r="RXB393" s="14"/>
      <c r="RXC393" s="14"/>
      <c r="RXD393" s="14"/>
      <c r="RXE393" s="14"/>
      <c r="RXF393" s="14"/>
      <c r="RXG393" s="14"/>
      <c r="RXH393" s="14"/>
      <c r="RXI393" s="14"/>
      <c r="RXJ393" s="14"/>
      <c r="RXK393" s="14"/>
      <c r="RXL393" s="14"/>
      <c r="RXM393" s="14"/>
      <c r="RXN393" s="14"/>
      <c r="RXO393" s="14"/>
      <c r="RXP393" s="14"/>
      <c r="RXQ393" s="14"/>
      <c r="RXR393" s="14"/>
      <c r="RXS393" s="14"/>
      <c r="RXT393" s="14"/>
      <c r="RXU393" s="14"/>
      <c r="RXV393" s="14"/>
      <c r="RXW393" s="14"/>
      <c r="RXX393" s="14"/>
      <c r="RXY393" s="14"/>
      <c r="RXZ393" s="14"/>
      <c r="RYA393" s="14"/>
      <c r="RYB393" s="14"/>
      <c r="RYC393" s="14"/>
      <c r="RYD393" s="14"/>
      <c r="RYE393" s="14"/>
      <c r="RYF393" s="14"/>
      <c r="RYG393" s="14"/>
      <c r="RYH393" s="14"/>
      <c r="RYI393" s="14"/>
      <c r="RYJ393" s="14"/>
      <c r="RYK393" s="14"/>
      <c r="RYL393" s="14"/>
      <c r="RYM393" s="14"/>
      <c r="RYN393" s="14"/>
      <c r="RYO393" s="14"/>
      <c r="RYP393" s="14"/>
      <c r="RYQ393" s="14"/>
      <c r="RYR393" s="14"/>
      <c r="RYS393" s="14"/>
      <c r="RYT393" s="14"/>
      <c r="RYU393" s="14"/>
      <c r="RYV393" s="14"/>
      <c r="RYW393" s="14"/>
      <c r="RYX393" s="14"/>
      <c r="RYY393" s="14"/>
      <c r="RYZ393" s="14"/>
      <c r="RZA393" s="14"/>
      <c r="RZB393" s="14"/>
      <c r="RZC393" s="14"/>
      <c r="RZD393" s="14"/>
      <c r="RZE393" s="14"/>
      <c r="RZF393" s="14"/>
      <c r="RZG393" s="14"/>
      <c r="RZH393" s="14"/>
      <c r="RZI393" s="14"/>
      <c r="RZJ393" s="14"/>
      <c r="RZK393" s="14"/>
      <c r="RZL393" s="14"/>
      <c r="RZM393" s="14"/>
      <c r="RZN393" s="14"/>
      <c r="RZO393" s="14"/>
      <c r="RZP393" s="14"/>
      <c r="RZQ393" s="14"/>
      <c r="RZR393" s="14"/>
      <c r="RZS393" s="14"/>
      <c r="RZT393" s="14"/>
      <c r="RZU393" s="14"/>
      <c r="RZV393" s="14"/>
      <c r="RZW393" s="14"/>
      <c r="RZX393" s="14"/>
      <c r="RZY393" s="14"/>
      <c r="RZZ393" s="14"/>
      <c r="SAA393" s="14"/>
      <c r="SAB393" s="14"/>
      <c r="SAC393" s="14"/>
      <c r="SAD393" s="14"/>
      <c r="SAE393" s="14"/>
      <c r="SAF393" s="14"/>
      <c r="SAG393" s="14"/>
      <c r="SAH393" s="14"/>
      <c r="SAI393" s="14"/>
      <c r="SAJ393" s="14"/>
      <c r="SAK393" s="14"/>
      <c r="SAL393" s="14"/>
      <c r="SAM393" s="14"/>
      <c r="SAN393" s="14"/>
      <c r="SAO393" s="14"/>
      <c r="SAP393" s="14"/>
      <c r="SAQ393" s="14"/>
      <c r="SAR393" s="14"/>
      <c r="SAS393" s="14"/>
      <c r="SAT393" s="14"/>
      <c r="SAU393" s="14"/>
      <c r="SAV393" s="14"/>
      <c r="SAW393" s="14"/>
      <c r="SAX393" s="14"/>
      <c r="SAY393" s="14"/>
      <c r="SAZ393" s="14"/>
      <c r="SBA393" s="14"/>
      <c r="SBB393" s="14"/>
      <c r="SBC393" s="14"/>
      <c r="SBD393" s="14"/>
      <c r="SBE393" s="14"/>
      <c r="SBF393" s="14"/>
      <c r="SBG393" s="14"/>
      <c r="SBH393" s="14"/>
      <c r="SBI393" s="14"/>
      <c r="SBJ393" s="14"/>
      <c r="SBK393" s="14"/>
      <c r="SBL393" s="14"/>
      <c r="SBM393" s="14"/>
      <c r="SBN393" s="14"/>
      <c r="SBO393" s="14"/>
      <c r="SBP393" s="14"/>
      <c r="SBQ393" s="14"/>
      <c r="SBR393" s="14"/>
      <c r="SBS393" s="14"/>
      <c r="SBT393" s="14"/>
      <c r="SBU393" s="14"/>
      <c r="SBV393" s="14"/>
      <c r="SBW393" s="14"/>
      <c r="SBX393" s="14"/>
      <c r="SBY393" s="14"/>
      <c r="SBZ393" s="14"/>
      <c r="SCA393" s="14"/>
      <c r="SCB393" s="14"/>
      <c r="SCC393" s="14"/>
      <c r="SCD393" s="14"/>
      <c r="SCE393" s="14"/>
      <c r="SCF393" s="14"/>
      <c r="SCG393" s="14"/>
      <c r="SCH393" s="14"/>
      <c r="SCI393" s="14"/>
      <c r="SCJ393" s="14"/>
      <c r="SCK393" s="14"/>
      <c r="SCL393" s="14"/>
      <c r="SCM393" s="14"/>
      <c r="SCN393" s="14"/>
      <c r="SCO393" s="14"/>
      <c r="SCP393" s="14"/>
      <c r="SCQ393" s="14"/>
      <c r="SCR393" s="14"/>
      <c r="SCS393" s="14"/>
      <c r="SCT393" s="14"/>
      <c r="SCU393" s="14"/>
      <c r="SCV393" s="14"/>
      <c r="SCW393" s="14"/>
      <c r="SCX393" s="14"/>
      <c r="SCY393" s="14"/>
      <c r="SCZ393" s="14"/>
      <c r="SDA393" s="14"/>
      <c r="SDB393" s="14"/>
      <c r="SDC393" s="14"/>
      <c r="SDD393" s="14"/>
      <c r="SDE393" s="14"/>
      <c r="SDF393" s="14"/>
      <c r="SDG393" s="14"/>
      <c r="SDH393" s="14"/>
      <c r="SDI393" s="14"/>
      <c r="SDJ393" s="14"/>
      <c r="SDK393" s="14"/>
      <c r="SDL393" s="14"/>
      <c r="SDM393" s="14"/>
      <c r="SDN393" s="14"/>
      <c r="SDO393" s="14"/>
      <c r="SDP393" s="14"/>
      <c r="SDQ393" s="14"/>
      <c r="SDR393" s="14"/>
      <c r="SDS393" s="14"/>
      <c r="SDT393" s="14"/>
      <c r="SDU393" s="14"/>
      <c r="SDV393" s="14"/>
      <c r="SDW393" s="14"/>
      <c r="SDX393" s="14"/>
      <c r="SDY393" s="14"/>
      <c r="SDZ393" s="14"/>
      <c r="SEA393" s="14"/>
      <c r="SEB393" s="14"/>
      <c r="SEC393" s="14"/>
      <c r="SED393" s="14"/>
      <c r="SEE393" s="14"/>
      <c r="SEF393" s="14"/>
      <c r="SEG393" s="14"/>
      <c r="SEH393" s="14"/>
      <c r="SEI393" s="14"/>
      <c r="SEJ393" s="14"/>
      <c r="SEK393" s="14"/>
      <c r="SEL393" s="14"/>
      <c r="SEM393" s="14"/>
      <c r="SEN393" s="14"/>
      <c r="SEO393" s="14"/>
      <c r="SEP393" s="14"/>
      <c r="SEQ393" s="14"/>
      <c r="SER393" s="14"/>
      <c r="SES393" s="14"/>
      <c r="SET393" s="14"/>
      <c r="SEU393" s="14"/>
      <c r="SEV393" s="14"/>
      <c r="SEW393" s="14"/>
      <c r="SEX393" s="14"/>
      <c r="SEY393" s="14"/>
      <c r="SEZ393" s="14"/>
      <c r="SFA393" s="14"/>
      <c r="SFB393" s="14"/>
      <c r="SFC393" s="14"/>
      <c r="SFD393" s="14"/>
      <c r="SFE393" s="14"/>
      <c r="SFF393" s="14"/>
      <c r="SFG393" s="14"/>
      <c r="SFH393" s="14"/>
      <c r="SFI393" s="14"/>
      <c r="SFJ393" s="14"/>
      <c r="SFK393" s="14"/>
      <c r="SFL393" s="14"/>
      <c r="SFM393" s="14"/>
      <c r="SFN393" s="14"/>
      <c r="SFO393" s="14"/>
      <c r="SFP393" s="14"/>
      <c r="SFQ393" s="14"/>
      <c r="SFR393" s="14"/>
      <c r="SFS393" s="14"/>
      <c r="SFT393" s="14"/>
      <c r="SFU393" s="14"/>
      <c r="SFV393" s="14"/>
      <c r="SFW393" s="14"/>
      <c r="SFX393" s="14"/>
      <c r="SFY393" s="14"/>
      <c r="SFZ393" s="14"/>
      <c r="SGA393" s="14"/>
      <c r="SGB393" s="14"/>
      <c r="SGC393" s="14"/>
      <c r="SGD393" s="14"/>
      <c r="SGE393" s="14"/>
      <c r="SGF393" s="14"/>
      <c r="SGG393" s="14"/>
      <c r="SGH393" s="14"/>
      <c r="SGI393" s="14"/>
      <c r="SGJ393" s="14"/>
      <c r="SGK393" s="14"/>
      <c r="SGL393" s="14"/>
      <c r="SGM393" s="14"/>
      <c r="SGN393" s="14"/>
      <c r="SGO393" s="14"/>
      <c r="SGP393" s="14"/>
      <c r="SGQ393" s="14"/>
      <c r="SGR393" s="14"/>
      <c r="SGS393" s="14"/>
      <c r="SGT393" s="14"/>
      <c r="SGU393" s="14"/>
      <c r="SGV393" s="14"/>
      <c r="SGW393" s="14"/>
      <c r="SGX393" s="14"/>
      <c r="SGY393" s="14"/>
      <c r="SGZ393" s="14"/>
      <c r="SHA393" s="14"/>
      <c r="SHB393" s="14"/>
      <c r="SHC393" s="14"/>
      <c r="SHD393" s="14"/>
      <c r="SHE393" s="14"/>
      <c r="SHF393" s="14"/>
      <c r="SHG393" s="14"/>
      <c r="SHH393" s="14"/>
      <c r="SHI393" s="14"/>
      <c r="SHJ393" s="14"/>
      <c r="SHK393" s="14"/>
      <c r="SHL393" s="14"/>
      <c r="SHM393" s="14"/>
      <c r="SHN393" s="14"/>
      <c r="SHO393" s="14"/>
      <c r="SHP393" s="14"/>
      <c r="SHQ393" s="14"/>
      <c r="SHR393" s="14"/>
      <c r="SHS393" s="14"/>
      <c r="SHT393" s="14"/>
      <c r="SHU393" s="14"/>
      <c r="SHV393" s="14"/>
      <c r="SHW393" s="14"/>
      <c r="SHX393" s="14"/>
      <c r="SHY393" s="14"/>
      <c r="SHZ393" s="14"/>
      <c r="SIA393" s="14"/>
      <c r="SIB393" s="14"/>
      <c r="SIC393" s="14"/>
      <c r="SID393" s="14"/>
      <c r="SIE393" s="14"/>
      <c r="SIF393" s="14"/>
      <c r="SIG393" s="14"/>
      <c r="SIH393" s="14"/>
      <c r="SII393" s="14"/>
      <c r="SIJ393" s="14"/>
      <c r="SIK393" s="14"/>
      <c r="SIL393" s="14"/>
      <c r="SIM393" s="14"/>
      <c r="SIN393" s="14"/>
      <c r="SIO393" s="14"/>
      <c r="SIP393" s="14"/>
      <c r="SIQ393" s="14"/>
      <c r="SIR393" s="14"/>
      <c r="SIS393" s="14"/>
      <c r="SIT393" s="14"/>
      <c r="SIU393" s="14"/>
      <c r="SIV393" s="14"/>
      <c r="SIW393" s="14"/>
      <c r="SIX393" s="14"/>
      <c r="SIY393" s="14"/>
      <c r="SIZ393" s="14"/>
      <c r="SJA393" s="14"/>
      <c r="SJB393" s="14"/>
      <c r="SJC393" s="14"/>
      <c r="SJD393" s="14"/>
      <c r="SJE393" s="14"/>
      <c r="SJF393" s="14"/>
      <c r="SJG393" s="14"/>
      <c r="SJH393" s="14"/>
      <c r="SJI393" s="14"/>
      <c r="SJJ393" s="14"/>
      <c r="SJK393" s="14"/>
      <c r="SJL393" s="14"/>
      <c r="SJM393" s="14"/>
      <c r="SJN393" s="14"/>
      <c r="SJO393" s="14"/>
      <c r="SJP393" s="14"/>
      <c r="SJQ393" s="14"/>
      <c r="SJR393" s="14"/>
      <c r="SJS393" s="14"/>
      <c r="SJT393" s="14"/>
      <c r="SJU393" s="14"/>
      <c r="SJV393" s="14"/>
      <c r="SJW393" s="14"/>
      <c r="SJX393" s="14"/>
      <c r="SJY393" s="14"/>
      <c r="SJZ393" s="14"/>
      <c r="SKA393" s="14"/>
      <c r="SKB393" s="14"/>
      <c r="SKC393" s="14"/>
      <c r="SKD393" s="14"/>
      <c r="SKE393" s="14"/>
      <c r="SKF393" s="14"/>
      <c r="SKG393" s="14"/>
      <c r="SKH393" s="14"/>
      <c r="SKI393" s="14"/>
      <c r="SKJ393" s="14"/>
      <c r="SKK393" s="14"/>
      <c r="SKL393" s="14"/>
      <c r="SKM393" s="14"/>
      <c r="SKN393" s="14"/>
      <c r="SKO393" s="14"/>
      <c r="SKP393" s="14"/>
      <c r="SKQ393" s="14"/>
      <c r="SKR393" s="14"/>
      <c r="SKS393" s="14"/>
      <c r="SKT393" s="14"/>
      <c r="SKU393" s="14"/>
      <c r="SKV393" s="14"/>
      <c r="SKW393" s="14"/>
      <c r="SKX393" s="14"/>
      <c r="SKY393" s="14"/>
      <c r="SKZ393" s="14"/>
      <c r="SLA393" s="14"/>
      <c r="SLB393" s="14"/>
      <c r="SLC393" s="14"/>
      <c r="SLD393" s="14"/>
      <c r="SLE393" s="14"/>
      <c r="SLF393" s="14"/>
      <c r="SLG393" s="14"/>
      <c r="SLH393" s="14"/>
      <c r="SLI393" s="14"/>
      <c r="SLJ393" s="14"/>
      <c r="SLK393" s="14"/>
      <c r="SLL393" s="14"/>
      <c r="SLM393" s="14"/>
      <c r="SLN393" s="14"/>
      <c r="SLO393" s="14"/>
      <c r="SLP393" s="14"/>
      <c r="SLQ393" s="14"/>
      <c r="SLR393" s="14"/>
      <c r="SLS393" s="14"/>
      <c r="SLT393" s="14"/>
      <c r="SLU393" s="14"/>
      <c r="SLV393" s="14"/>
      <c r="SLW393" s="14"/>
      <c r="SLX393" s="14"/>
      <c r="SLY393" s="14"/>
      <c r="SLZ393" s="14"/>
      <c r="SMA393" s="14"/>
      <c r="SMB393" s="14"/>
      <c r="SMC393" s="14"/>
      <c r="SMD393" s="14"/>
      <c r="SME393" s="14"/>
      <c r="SMF393" s="14"/>
      <c r="SMG393" s="14"/>
      <c r="SMH393" s="14"/>
      <c r="SMI393" s="14"/>
      <c r="SMJ393" s="14"/>
      <c r="SMK393" s="14"/>
      <c r="SML393" s="14"/>
      <c r="SMM393" s="14"/>
      <c r="SMN393" s="14"/>
      <c r="SMO393" s="14"/>
      <c r="SMP393" s="14"/>
      <c r="SMQ393" s="14"/>
      <c r="SMR393" s="14"/>
      <c r="SMS393" s="14"/>
      <c r="SMT393" s="14"/>
      <c r="SMU393" s="14"/>
      <c r="SMV393" s="14"/>
      <c r="SMW393" s="14"/>
      <c r="SMX393" s="14"/>
      <c r="SMY393" s="14"/>
      <c r="SMZ393" s="14"/>
      <c r="SNA393" s="14"/>
      <c r="SNB393" s="14"/>
      <c r="SNC393" s="14"/>
      <c r="SND393" s="14"/>
      <c r="SNE393" s="14"/>
      <c r="SNF393" s="14"/>
      <c r="SNG393" s="14"/>
      <c r="SNH393" s="14"/>
      <c r="SNI393" s="14"/>
      <c r="SNJ393" s="14"/>
      <c r="SNK393" s="14"/>
      <c r="SNL393" s="14"/>
      <c r="SNM393" s="14"/>
      <c r="SNN393" s="14"/>
      <c r="SNO393" s="14"/>
      <c r="SNP393" s="14"/>
      <c r="SNQ393" s="14"/>
      <c r="SNR393" s="14"/>
      <c r="SNS393" s="14"/>
      <c r="SNT393" s="14"/>
      <c r="SNU393" s="14"/>
      <c r="SNV393" s="14"/>
      <c r="SNW393" s="14"/>
      <c r="SNX393" s="14"/>
      <c r="SNY393" s="14"/>
      <c r="SNZ393" s="14"/>
      <c r="SOA393" s="14"/>
      <c r="SOB393" s="14"/>
      <c r="SOC393" s="14"/>
      <c r="SOD393" s="14"/>
      <c r="SOE393" s="14"/>
      <c r="SOF393" s="14"/>
      <c r="SOG393" s="14"/>
      <c r="SOH393" s="14"/>
      <c r="SOI393" s="14"/>
      <c r="SOJ393" s="14"/>
      <c r="SOK393" s="14"/>
      <c r="SOL393" s="14"/>
      <c r="SOM393" s="14"/>
      <c r="SON393" s="14"/>
      <c r="SOO393" s="14"/>
      <c r="SOP393" s="14"/>
      <c r="SOQ393" s="14"/>
      <c r="SOR393" s="14"/>
      <c r="SOS393" s="14"/>
      <c r="SOT393" s="14"/>
      <c r="SOU393" s="14"/>
      <c r="SOV393" s="14"/>
      <c r="SOW393" s="14"/>
      <c r="SOX393" s="14"/>
      <c r="SOY393" s="14"/>
      <c r="SOZ393" s="14"/>
      <c r="SPA393" s="14"/>
      <c r="SPB393" s="14"/>
      <c r="SPC393" s="14"/>
      <c r="SPD393" s="14"/>
      <c r="SPE393" s="14"/>
      <c r="SPF393" s="14"/>
      <c r="SPG393" s="14"/>
      <c r="SPH393" s="14"/>
      <c r="SPI393" s="14"/>
      <c r="SPJ393" s="14"/>
      <c r="SPK393" s="14"/>
      <c r="SPL393" s="14"/>
      <c r="SPM393" s="14"/>
      <c r="SPN393" s="14"/>
      <c r="SPO393" s="14"/>
      <c r="SPP393" s="14"/>
      <c r="SPQ393" s="14"/>
      <c r="SPR393" s="14"/>
      <c r="SPS393" s="14"/>
      <c r="SPT393" s="14"/>
      <c r="SPU393" s="14"/>
      <c r="SPV393" s="14"/>
      <c r="SPW393" s="14"/>
      <c r="SPX393" s="14"/>
      <c r="SPY393" s="14"/>
      <c r="SPZ393" s="14"/>
      <c r="SQA393" s="14"/>
      <c r="SQB393" s="14"/>
      <c r="SQC393" s="14"/>
      <c r="SQD393" s="14"/>
      <c r="SQE393" s="14"/>
      <c r="SQF393" s="14"/>
      <c r="SQG393" s="14"/>
      <c r="SQH393" s="14"/>
      <c r="SQI393" s="14"/>
      <c r="SQJ393" s="14"/>
      <c r="SQK393" s="14"/>
      <c r="SQL393" s="14"/>
      <c r="SQM393" s="14"/>
      <c r="SQN393" s="14"/>
      <c r="SQO393" s="14"/>
      <c r="SQP393" s="14"/>
      <c r="SQQ393" s="14"/>
      <c r="SQR393" s="14"/>
      <c r="SQS393" s="14"/>
      <c r="SQT393" s="14"/>
      <c r="SQU393" s="14"/>
      <c r="SQV393" s="14"/>
      <c r="SQW393" s="14"/>
      <c r="SQX393" s="14"/>
      <c r="SQY393" s="14"/>
      <c r="SQZ393" s="14"/>
      <c r="SRA393" s="14"/>
      <c r="SRB393" s="14"/>
      <c r="SRC393" s="14"/>
      <c r="SRD393" s="14"/>
      <c r="SRE393" s="14"/>
      <c r="SRF393" s="14"/>
      <c r="SRG393" s="14"/>
      <c r="SRH393" s="14"/>
      <c r="SRI393" s="14"/>
      <c r="SRJ393" s="14"/>
      <c r="SRK393" s="14"/>
      <c r="SRL393" s="14"/>
      <c r="SRM393" s="14"/>
      <c r="SRN393" s="14"/>
      <c r="SRO393" s="14"/>
      <c r="SRP393" s="14"/>
      <c r="SRQ393" s="14"/>
      <c r="SRR393" s="14"/>
      <c r="SRS393" s="14"/>
      <c r="SRT393" s="14"/>
      <c r="SRU393" s="14"/>
      <c r="SRV393" s="14"/>
      <c r="SRW393" s="14"/>
      <c r="SRX393" s="14"/>
      <c r="SRY393" s="14"/>
      <c r="SRZ393" s="14"/>
      <c r="SSA393" s="14"/>
      <c r="SSB393" s="14"/>
      <c r="SSC393" s="14"/>
      <c r="SSD393" s="14"/>
      <c r="SSE393" s="14"/>
      <c r="SSF393" s="14"/>
      <c r="SSG393" s="14"/>
      <c r="SSH393" s="14"/>
      <c r="SSI393" s="14"/>
      <c r="SSJ393" s="14"/>
      <c r="SSK393" s="14"/>
      <c r="SSL393" s="14"/>
      <c r="SSM393" s="14"/>
      <c r="SSN393" s="14"/>
      <c r="SSO393" s="14"/>
      <c r="SSP393" s="14"/>
      <c r="SSQ393" s="14"/>
      <c r="SSR393" s="14"/>
      <c r="SSS393" s="14"/>
      <c r="SST393" s="14"/>
      <c r="SSU393" s="14"/>
      <c r="SSV393" s="14"/>
      <c r="SSW393" s="14"/>
      <c r="SSX393" s="14"/>
      <c r="SSY393" s="14"/>
      <c r="SSZ393" s="14"/>
      <c r="STA393" s="14"/>
      <c r="STB393" s="14"/>
      <c r="STC393" s="14"/>
      <c r="STD393" s="14"/>
      <c r="STE393" s="14"/>
      <c r="STF393" s="14"/>
      <c r="STG393" s="14"/>
      <c r="STH393" s="14"/>
      <c r="STI393" s="14"/>
      <c r="STJ393" s="14"/>
      <c r="STK393" s="14"/>
      <c r="STL393" s="14"/>
      <c r="STM393" s="14"/>
      <c r="STN393" s="14"/>
      <c r="STO393" s="14"/>
      <c r="STP393" s="14"/>
      <c r="STQ393" s="14"/>
      <c r="STR393" s="14"/>
      <c r="STS393" s="14"/>
      <c r="STT393" s="14"/>
      <c r="STU393" s="14"/>
      <c r="STV393" s="14"/>
      <c r="STW393" s="14"/>
      <c r="STX393" s="14"/>
      <c r="STY393" s="14"/>
      <c r="STZ393" s="14"/>
      <c r="SUA393" s="14"/>
      <c r="SUB393" s="14"/>
      <c r="SUC393" s="14"/>
      <c r="SUD393" s="14"/>
      <c r="SUE393" s="14"/>
      <c r="SUF393" s="14"/>
      <c r="SUG393" s="14"/>
      <c r="SUH393" s="14"/>
      <c r="SUI393" s="14"/>
      <c r="SUJ393" s="14"/>
      <c r="SUK393" s="14"/>
      <c r="SUL393" s="14"/>
      <c r="SUM393" s="14"/>
      <c r="SUN393" s="14"/>
      <c r="SUO393" s="14"/>
      <c r="SUP393" s="14"/>
      <c r="SUQ393" s="14"/>
      <c r="SUR393" s="14"/>
      <c r="SUS393" s="14"/>
      <c r="SUT393" s="14"/>
      <c r="SUU393" s="14"/>
      <c r="SUV393" s="14"/>
      <c r="SUW393" s="14"/>
      <c r="SUX393" s="14"/>
      <c r="SUY393" s="14"/>
      <c r="SUZ393" s="14"/>
      <c r="SVA393" s="14"/>
      <c r="SVB393" s="14"/>
      <c r="SVC393" s="14"/>
      <c r="SVD393" s="14"/>
      <c r="SVE393" s="14"/>
      <c r="SVF393" s="14"/>
      <c r="SVG393" s="14"/>
      <c r="SVH393" s="14"/>
      <c r="SVI393" s="14"/>
      <c r="SVJ393" s="14"/>
      <c r="SVK393" s="14"/>
      <c r="SVL393" s="14"/>
      <c r="SVM393" s="14"/>
      <c r="SVN393" s="14"/>
      <c r="SVO393" s="14"/>
      <c r="SVP393" s="14"/>
      <c r="SVQ393" s="14"/>
      <c r="SVR393" s="14"/>
      <c r="SVS393" s="14"/>
      <c r="SVT393" s="14"/>
      <c r="SVU393" s="14"/>
      <c r="SVV393" s="14"/>
      <c r="SVW393" s="14"/>
      <c r="SVX393" s="14"/>
      <c r="SVY393" s="14"/>
      <c r="SVZ393" s="14"/>
      <c r="SWA393" s="14"/>
      <c r="SWB393" s="14"/>
      <c r="SWC393" s="14"/>
      <c r="SWD393" s="14"/>
      <c r="SWE393" s="14"/>
      <c r="SWF393" s="14"/>
      <c r="SWG393" s="14"/>
      <c r="SWH393" s="14"/>
      <c r="SWI393" s="14"/>
      <c r="SWJ393" s="14"/>
      <c r="SWK393" s="14"/>
      <c r="SWL393" s="14"/>
      <c r="SWM393" s="14"/>
      <c r="SWN393" s="14"/>
      <c r="SWO393" s="14"/>
      <c r="SWP393" s="14"/>
      <c r="SWQ393" s="14"/>
      <c r="SWR393" s="14"/>
      <c r="SWS393" s="14"/>
      <c r="SWT393" s="14"/>
      <c r="SWU393" s="14"/>
      <c r="SWV393" s="14"/>
      <c r="SWW393" s="14"/>
      <c r="SWX393" s="14"/>
      <c r="SWY393" s="14"/>
      <c r="SWZ393" s="14"/>
      <c r="SXA393" s="14"/>
      <c r="SXB393" s="14"/>
      <c r="SXC393" s="14"/>
      <c r="SXD393" s="14"/>
      <c r="SXE393" s="14"/>
      <c r="SXF393" s="14"/>
      <c r="SXG393" s="14"/>
      <c r="SXH393" s="14"/>
      <c r="SXI393" s="14"/>
      <c r="SXJ393" s="14"/>
      <c r="SXK393" s="14"/>
      <c r="SXL393" s="14"/>
      <c r="SXM393" s="14"/>
      <c r="SXN393" s="14"/>
      <c r="SXO393" s="14"/>
      <c r="SXP393" s="14"/>
      <c r="SXQ393" s="14"/>
      <c r="SXR393" s="14"/>
      <c r="SXS393" s="14"/>
      <c r="SXT393" s="14"/>
      <c r="SXU393" s="14"/>
      <c r="SXV393" s="14"/>
      <c r="SXW393" s="14"/>
      <c r="SXX393" s="14"/>
      <c r="SXY393" s="14"/>
      <c r="SXZ393" s="14"/>
      <c r="SYA393" s="14"/>
      <c r="SYB393" s="14"/>
      <c r="SYC393" s="14"/>
      <c r="SYD393" s="14"/>
      <c r="SYE393" s="14"/>
      <c r="SYF393" s="14"/>
      <c r="SYG393" s="14"/>
      <c r="SYH393" s="14"/>
      <c r="SYI393" s="14"/>
      <c r="SYJ393" s="14"/>
      <c r="SYK393" s="14"/>
      <c r="SYL393" s="14"/>
      <c r="SYM393" s="14"/>
      <c r="SYN393" s="14"/>
      <c r="SYO393" s="14"/>
      <c r="SYP393" s="14"/>
      <c r="SYQ393" s="14"/>
      <c r="SYR393" s="14"/>
      <c r="SYS393" s="14"/>
      <c r="SYT393" s="14"/>
      <c r="SYU393" s="14"/>
      <c r="SYV393" s="14"/>
      <c r="SYW393" s="14"/>
      <c r="SYX393" s="14"/>
      <c r="SYY393" s="14"/>
      <c r="SYZ393" s="14"/>
      <c r="SZA393" s="14"/>
      <c r="SZB393" s="14"/>
      <c r="SZC393" s="14"/>
      <c r="SZD393" s="14"/>
      <c r="SZE393" s="14"/>
      <c r="SZF393" s="14"/>
      <c r="SZG393" s="14"/>
      <c r="SZH393" s="14"/>
      <c r="SZI393" s="14"/>
      <c r="SZJ393" s="14"/>
      <c r="SZK393" s="14"/>
      <c r="SZL393" s="14"/>
      <c r="SZM393" s="14"/>
      <c r="SZN393" s="14"/>
      <c r="SZO393" s="14"/>
      <c r="SZP393" s="14"/>
      <c r="SZQ393" s="14"/>
      <c r="SZR393" s="14"/>
      <c r="SZS393" s="14"/>
      <c r="SZT393" s="14"/>
      <c r="SZU393" s="14"/>
      <c r="SZV393" s="14"/>
      <c r="SZW393" s="14"/>
      <c r="SZX393" s="14"/>
      <c r="SZY393" s="14"/>
      <c r="SZZ393" s="14"/>
      <c r="TAA393" s="14"/>
      <c r="TAB393" s="14"/>
      <c r="TAC393" s="14"/>
      <c r="TAD393" s="14"/>
      <c r="TAE393" s="14"/>
      <c r="TAF393" s="14"/>
      <c r="TAG393" s="14"/>
      <c r="TAH393" s="14"/>
      <c r="TAI393" s="14"/>
      <c r="TAJ393" s="14"/>
      <c r="TAK393" s="14"/>
      <c r="TAL393" s="14"/>
      <c r="TAM393" s="14"/>
      <c r="TAN393" s="14"/>
      <c r="TAO393" s="14"/>
      <c r="TAP393" s="14"/>
      <c r="TAQ393" s="14"/>
      <c r="TAR393" s="14"/>
      <c r="TAS393" s="14"/>
      <c r="TAT393" s="14"/>
      <c r="TAU393" s="14"/>
      <c r="TAV393" s="14"/>
      <c r="TAW393" s="14"/>
      <c r="TAX393" s="14"/>
      <c r="TAY393" s="14"/>
      <c r="TAZ393" s="14"/>
      <c r="TBA393" s="14"/>
      <c r="TBB393" s="14"/>
      <c r="TBC393" s="14"/>
      <c r="TBD393" s="14"/>
      <c r="TBE393" s="14"/>
      <c r="TBF393" s="14"/>
      <c r="TBG393" s="14"/>
      <c r="TBH393" s="14"/>
      <c r="TBI393" s="14"/>
      <c r="TBJ393" s="14"/>
      <c r="TBK393" s="14"/>
      <c r="TBL393" s="14"/>
      <c r="TBM393" s="14"/>
      <c r="TBN393" s="14"/>
      <c r="TBO393" s="14"/>
      <c r="TBP393" s="14"/>
      <c r="TBQ393" s="14"/>
      <c r="TBR393" s="14"/>
      <c r="TBS393" s="14"/>
      <c r="TBT393" s="14"/>
      <c r="TBU393" s="14"/>
      <c r="TBV393" s="14"/>
      <c r="TBW393" s="14"/>
      <c r="TBX393" s="14"/>
      <c r="TBY393" s="14"/>
      <c r="TBZ393" s="14"/>
      <c r="TCA393" s="14"/>
      <c r="TCB393" s="14"/>
      <c r="TCC393" s="14"/>
      <c r="TCD393" s="14"/>
      <c r="TCE393" s="14"/>
      <c r="TCF393" s="14"/>
      <c r="TCG393" s="14"/>
      <c r="TCH393" s="14"/>
      <c r="TCI393" s="14"/>
      <c r="TCJ393" s="14"/>
      <c r="TCK393" s="14"/>
      <c r="TCL393" s="14"/>
      <c r="TCM393" s="14"/>
      <c r="TCN393" s="14"/>
      <c r="TCO393" s="14"/>
      <c r="TCP393" s="14"/>
      <c r="TCQ393" s="14"/>
      <c r="TCR393" s="14"/>
      <c r="TCS393" s="14"/>
      <c r="TCT393" s="14"/>
      <c r="TCU393" s="14"/>
      <c r="TCV393" s="14"/>
      <c r="TCW393" s="14"/>
      <c r="TCX393" s="14"/>
      <c r="TCY393" s="14"/>
      <c r="TCZ393" s="14"/>
      <c r="TDA393" s="14"/>
      <c r="TDB393" s="14"/>
      <c r="TDC393" s="14"/>
      <c r="TDD393" s="14"/>
      <c r="TDE393" s="14"/>
      <c r="TDF393" s="14"/>
      <c r="TDG393" s="14"/>
      <c r="TDH393" s="14"/>
      <c r="TDI393" s="14"/>
      <c r="TDJ393" s="14"/>
      <c r="TDK393" s="14"/>
      <c r="TDL393" s="14"/>
      <c r="TDM393" s="14"/>
      <c r="TDN393" s="14"/>
      <c r="TDO393" s="14"/>
      <c r="TDP393" s="14"/>
      <c r="TDQ393" s="14"/>
      <c r="TDR393" s="14"/>
      <c r="TDS393" s="14"/>
      <c r="TDT393" s="14"/>
      <c r="TDU393" s="14"/>
      <c r="TDV393" s="14"/>
      <c r="TDW393" s="14"/>
      <c r="TDX393" s="14"/>
      <c r="TDY393" s="14"/>
      <c r="TDZ393" s="14"/>
      <c r="TEA393" s="14"/>
      <c r="TEB393" s="14"/>
      <c r="TEC393" s="14"/>
      <c r="TED393" s="14"/>
      <c r="TEE393" s="14"/>
      <c r="TEF393" s="14"/>
      <c r="TEG393" s="14"/>
      <c r="TEH393" s="14"/>
      <c r="TEI393" s="14"/>
      <c r="TEJ393" s="14"/>
      <c r="TEK393" s="14"/>
      <c r="TEL393" s="14"/>
      <c r="TEM393" s="14"/>
      <c r="TEN393" s="14"/>
      <c r="TEO393" s="14"/>
      <c r="TEP393" s="14"/>
      <c r="TEQ393" s="14"/>
      <c r="TER393" s="14"/>
      <c r="TES393" s="14"/>
      <c r="TET393" s="14"/>
      <c r="TEU393" s="14"/>
      <c r="TEV393" s="14"/>
      <c r="TEW393" s="14"/>
      <c r="TEX393" s="14"/>
      <c r="TEY393" s="14"/>
      <c r="TEZ393" s="14"/>
      <c r="TFA393" s="14"/>
      <c r="TFB393" s="14"/>
      <c r="TFC393" s="14"/>
      <c r="TFD393" s="14"/>
      <c r="TFE393" s="14"/>
      <c r="TFF393" s="14"/>
      <c r="TFG393" s="14"/>
      <c r="TFH393" s="14"/>
      <c r="TFI393" s="14"/>
      <c r="TFJ393" s="14"/>
      <c r="TFK393" s="14"/>
      <c r="TFL393" s="14"/>
      <c r="TFM393" s="14"/>
      <c r="TFN393" s="14"/>
      <c r="TFO393" s="14"/>
      <c r="TFP393" s="14"/>
      <c r="TFQ393" s="14"/>
      <c r="TFR393" s="14"/>
      <c r="TFS393" s="14"/>
      <c r="TFT393" s="14"/>
      <c r="TFU393" s="14"/>
      <c r="TFV393" s="14"/>
      <c r="TFW393" s="14"/>
      <c r="TFX393" s="14"/>
      <c r="TFY393" s="14"/>
      <c r="TFZ393" s="14"/>
      <c r="TGA393" s="14"/>
      <c r="TGB393" s="14"/>
      <c r="TGC393" s="14"/>
      <c r="TGD393" s="14"/>
      <c r="TGE393" s="14"/>
      <c r="TGF393" s="14"/>
      <c r="TGG393" s="14"/>
      <c r="TGH393" s="14"/>
      <c r="TGI393" s="14"/>
      <c r="TGJ393" s="14"/>
      <c r="TGK393" s="14"/>
      <c r="TGL393" s="14"/>
      <c r="TGM393" s="14"/>
      <c r="TGN393" s="14"/>
      <c r="TGO393" s="14"/>
      <c r="TGP393" s="14"/>
      <c r="TGQ393" s="14"/>
      <c r="TGR393" s="14"/>
      <c r="TGS393" s="14"/>
      <c r="TGT393" s="14"/>
      <c r="TGU393" s="14"/>
      <c r="TGV393" s="14"/>
      <c r="TGW393" s="14"/>
      <c r="TGX393" s="14"/>
      <c r="TGY393" s="14"/>
      <c r="TGZ393" s="14"/>
      <c r="THA393" s="14"/>
      <c r="THB393" s="14"/>
      <c r="THC393" s="14"/>
      <c r="THD393" s="14"/>
      <c r="THE393" s="14"/>
      <c r="THF393" s="14"/>
      <c r="THG393" s="14"/>
      <c r="THH393" s="14"/>
      <c r="THI393" s="14"/>
      <c r="THJ393" s="14"/>
      <c r="THK393" s="14"/>
      <c r="THL393" s="14"/>
      <c r="THM393" s="14"/>
      <c r="THN393" s="14"/>
      <c r="THO393" s="14"/>
      <c r="THP393" s="14"/>
      <c r="THQ393" s="14"/>
      <c r="THR393" s="14"/>
      <c r="THS393" s="14"/>
      <c r="THT393" s="14"/>
      <c r="THU393" s="14"/>
      <c r="THV393" s="14"/>
      <c r="THW393" s="14"/>
      <c r="THX393" s="14"/>
      <c r="THY393" s="14"/>
      <c r="THZ393" s="14"/>
      <c r="TIA393" s="14"/>
      <c r="TIB393" s="14"/>
      <c r="TIC393" s="14"/>
      <c r="TID393" s="14"/>
      <c r="TIE393" s="14"/>
      <c r="TIF393" s="14"/>
      <c r="TIG393" s="14"/>
      <c r="TIH393" s="14"/>
      <c r="TII393" s="14"/>
      <c r="TIJ393" s="14"/>
      <c r="TIK393" s="14"/>
      <c r="TIL393" s="14"/>
      <c r="TIM393" s="14"/>
      <c r="TIN393" s="14"/>
      <c r="TIO393" s="14"/>
      <c r="TIP393" s="14"/>
      <c r="TIQ393" s="14"/>
      <c r="TIR393" s="14"/>
      <c r="TIS393" s="14"/>
      <c r="TIT393" s="14"/>
      <c r="TIU393" s="14"/>
      <c r="TIV393" s="14"/>
      <c r="TIW393" s="14"/>
      <c r="TIX393" s="14"/>
      <c r="TIY393" s="14"/>
      <c r="TIZ393" s="14"/>
      <c r="TJA393" s="14"/>
      <c r="TJB393" s="14"/>
      <c r="TJC393" s="14"/>
      <c r="TJD393" s="14"/>
      <c r="TJE393" s="14"/>
      <c r="TJF393" s="14"/>
      <c r="TJG393" s="14"/>
      <c r="TJH393" s="14"/>
      <c r="TJI393" s="14"/>
      <c r="TJJ393" s="14"/>
      <c r="TJK393" s="14"/>
      <c r="TJL393" s="14"/>
      <c r="TJM393" s="14"/>
      <c r="TJN393" s="14"/>
      <c r="TJO393" s="14"/>
      <c r="TJP393" s="14"/>
      <c r="TJQ393" s="14"/>
      <c r="TJR393" s="14"/>
      <c r="TJS393" s="14"/>
      <c r="TJT393" s="14"/>
      <c r="TJU393" s="14"/>
      <c r="TJV393" s="14"/>
      <c r="TJW393" s="14"/>
      <c r="TJX393" s="14"/>
      <c r="TJY393" s="14"/>
      <c r="TJZ393" s="14"/>
      <c r="TKA393" s="14"/>
      <c r="TKB393" s="14"/>
      <c r="TKC393" s="14"/>
      <c r="TKD393" s="14"/>
      <c r="TKE393" s="14"/>
      <c r="TKF393" s="14"/>
      <c r="TKG393" s="14"/>
      <c r="TKH393" s="14"/>
      <c r="TKI393" s="14"/>
      <c r="TKJ393" s="14"/>
      <c r="TKK393" s="14"/>
      <c r="TKL393" s="14"/>
      <c r="TKM393" s="14"/>
      <c r="TKN393" s="14"/>
      <c r="TKO393" s="14"/>
      <c r="TKP393" s="14"/>
      <c r="TKQ393" s="14"/>
      <c r="TKR393" s="14"/>
      <c r="TKS393" s="14"/>
      <c r="TKT393" s="14"/>
      <c r="TKU393" s="14"/>
      <c r="TKV393" s="14"/>
      <c r="TKW393" s="14"/>
      <c r="TKX393" s="14"/>
      <c r="TKY393" s="14"/>
      <c r="TKZ393" s="14"/>
      <c r="TLA393" s="14"/>
      <c r="TLB393" s="14"/>
      <c r="TLC393" s="14"/>
      <c r="TLD393" s="14"/>
      <c r="TLE393" s="14"/>
      <c r="TLF393" s="14"/>
      <c r="TLG393" s="14"/>
      <c r="TLH393" s="14"/>
      <c r="TLI393" s="14"/>
      <c r="TLJ393" s="14"/>
      <c r="TLK393" s="14"/>
      <c r="TLL393" s="14"/>
      <c r="TLM393" s="14"/>
      <c r="TLN393" s="14"/>
      <c r="TLO393" s="14"/>
      <c r="TLP393" s="14"/>
      <c r="TLQ393" s="14"/>
      <c r="TLR393" s="14"/>
      <c r="TLS393" s="14"/>
      <c r="TLT393" s="14"/>
      <c r="TLU393" s="14"/>
      <c r="TLV393" s="14"/>
      <c r="TLW393" s="14"/>
      <c r="TLX393" s="14"/>
      <c r="TLY393" s="14"/>
      <c r="TLZ393" s="14"/>
      <c r="TMA393" s="14"/>
      <c r="TMB393" s="14"/>
      <c r="TMC393" s="14"/>
      <c r="TMD393" s="14"/>
      <c r="TME393" s="14"/>
      <c r="TMF393" s="14"/>
      <c r="TMG393" s="14"/>
      <c r="TMH393" s="14"/>
      <c r="TMI393" s="14"/>
      <c r="TMJ393" s="14"/>
      <c r="TMK393" s="14"/>
      <c r="TML393" s="14"/>
      <c r="TMM393" s="14"/>
      <c r="TMN393" s="14"/>
      <c r="TMO393" s="14"/>
      <c r="TMP393" s="14"/>
      <c r="TMQ393" s="14"/>
      <c r="TMR393" s="14"/>
      <c r="TMS393" s="14"/>
      <c r="TMT393" s="14"/>
      <c r="TMU393" s="14"/>
      <c r="TMV393" s="14"/>
      <c r="TMW393" s="14"/>
      <c r="TMX393" s="14"/>
      <c r="TMY393" s="14"/>
      <c r="TMZ393" s="14"/>
      <c r="TNA393" s="14"/>
      <c r="TNB393" s="14"/>
      <c r="TNC393" s="14"/>
      <c r="TND393" s="14"/>
      <c r="TNE393" s="14"/>
      <c r="TNF393" s="14"/>
      <c r="TNG393" s="14"/>
      <c r="TNH393" s="14"/>
      <c r="TNI393" s="14"/>
      <c r="TNJ393" s="14"/>
      <c r="TNK393" s="14"/>
      <c r="TNL393" s="14"/>
      <c r="TNM393" s="14"/>
      <c r="TNN393" s="14"/>
      <c r="TNO393" s="14"/>
      <c r="TNP393" s="14"/>
      <c r="TNQ393" s="14"/>
      <c r="TNR393" s="14"/>
      <c r="TNS393" s="14"/>
      <c r="TNT393" s="14"/>
      <c r="TNU393" s="14"/>
      <c r="TNV393" s="14"/>
      <c r="TNW393" s="14"/>
      <c r="TNX393" s="14"/>
      <c r="TNY393" s="14"/>
      <c r="TNZ393" s="14"/>
      <c r="TOA393" s="14"/>
      <c r="TOB393" s="14"/>
      <c r="TOC393" s="14"/>
      <c r="TOD393" s="14"/>
      <c r="TOE393" s="14"/>
      <c r="TOF393" s="14"/>
      <c r="TOG393" s="14"/>
      <c r="TOH393" s="14"/>
      <c r="TOI393" s="14"/>
      <c r="TOJ393" s="14"/>
      <c r="TOK393" s="14"/>
      <c r="TOL393" s="14"/>
      <c r="TOM393" s="14"/>
      <c r="TON393" s="14"/>
      <c r="TOO393" s="14"/>
      <c r="TOP393" s="14"/>
      <c r="TOQ393" s="14"/>
      <c r="TOR393" s="14"/>
      <c r="TOS393" s="14"/>
      <c r="TOT393" s="14"/>
      <c r="TOU393" s="14"/>
      <c r="TOV393" s="14"/>
      <c r="TOW393" s="14"/>
      <c r="TOX393" s="14"/>
      <c r="TOY393" s="14"/>
      <c r="TOZ393" s="14"/>
      <c r="TPA393" s="14"/>
      <c r="TPB393" s="14"/>
      <c r="TPC393" s="14"/>
      <c r="TPD393" s="14"/>
      <c r="TPE393" s="14"/>
      <c r="TPF393" s="14"/>
      <c r="TPG393" s="14"/>
      <c r="TPH393" s="14"/>
      <c r="TPI393" s="14"/>
      <c r="TPJ393" s="14"/>
      <c r="TPK393" s="14"/>
      <c r="TPL393" s="14"/>
      <c r="TPM393" s="14"/>
      <c r="TPN393" s="14"/>
      <c r="TPO393" s="14"/>
      <c r="TPP393" s="14"/>
      <c r="TPQ393" s="14"/>
      <c r="TPR393" s="14"/>
      <c r="TPS393" s="14"/>
      <c r="TPT393" s="14"/>
      <c r="TPU393" s="14"/>
      <c r="TPV393" s="14"/>
      <c r="TPW393" s="14"/>
      <c r="TPX393" s="14"/>
      <c r="TPY393" s="14"/>
      <c r="TPZ393" s="14"/>
      <c r="TQA393" s="14"/>
      <c r="TQB393" s="14"/>
      <c r="TQC393" s="14"/>
      <c r="TQD393" s="14"/>
      <c r="TQE393" s="14"/>
      <c r="TQF393" s="14"/>
      <c r="TQG393" s="14"/>
      <c r="TQH393" s="14"/>
      <c r="TQI393" s="14"/>
      <c r="TQJ393" s="14"/>
      <c r="TQK393" s="14"/>
      <c r="TQL393" s="14"/>
      <c r="TQM393" s="14"/>
      <c r="TQN393" s="14"/>
      <c r="TQO393" s="14"/>
      <c r="TQP393" s="14"/>
      <c r="TQQ393" s="14"/>
      <c r="TQR393" s="14"/>
      <c r="TQS393" s="14"/>
      <c r="TQT393" s="14"/>
      <c r="TQU393" s="14"/>
      <c r="TQV393" s="14"/>
      <c r="TQW393" s="14"/>
      <c r="TQX393" s="14"/>
      <c r="TQY393" s="14"/>
      <c r="TQZ393" s="14"/>
      <c r="TRA393" s="14"/>
      <c r="TRB393" s="14"/>
      <c r="TRC393" s="14"/>
      <c r="TRD393" s="14"/>
      <c r="TRE393" s="14"/>
      <c r="TRF393" s="14"/>
      <c r="TRG393" s="14"/>
      <c r="TRH393" s="14"/>
      <c r="TRI393" s="14"/>
      <c r="TRJ393" s="14"/>
      <c r="TRK393" s="14"/>
      <c r="TRL393" s="14"/>
      <c r="TRM393" s="14"/>
      <c r="TRN393" s="14"/>
      <c r="TRO393" s="14"/>
      <c r="TRP393" s="14"/>
      <c r="TRQ393" s="14"/>
      <c r="TRR393" s="14"/>
      <c r="TRS393" s="14"/>
      <c r="TRT393" s="14"/>
      <c r="TRU393" s="14"/>
      <c r="TRV393" s="14"/>
      <c r="TRW393" s="14"/>
      <c r="TRX393" s="14"/>
      <c r="TRY393" s="14"/>
      <c r="TRZ393" s="14"/>
      <c r="TSA393" s="14"/>
      <c r="TSB393" s="14"/>
      <c r="TSC393" s="14"/>
      <c r="TSD393" s="14"/>
      <c r="TSE393" s="14"/>
      <c r="TSF393" s="14"/>
      <c r="TSG393" s="14"/>
      <c r="TSH393" s="14"/>
      <c r="TSI393" s="14"/>
      <c r="TSJ393" s="14"/>
      <c r="TSK393" s="14"/>
      <c r="TSL393" s="14"/>
      <c r="TSM393" s="14"/>
      <c r="TSN393" s="14"/>
      <c r="TSO393" s="14"/>
      <c r="TSP393" s="14"/>
      <c r="TSQ393" s="14"/>
      <c r="TSR393" s="14"/>
      <c r="TSS393" s="14"/>
      <c r="TST393" s="14"/>
      <c r="TSU393" s="14"/>
      <c r="TSV393" s="14"/>
      <c r="TSW393" s="14"/>
      <c r="TSX393" s="14"/>
      <c r="TSY393" s="14"/>
      <c r="TSZ393" s="14"/>
      <c r="TTA393" s="14"/>
      <c r="TTB393" s="14"/>
      <c r="TTC393" s="14"/>
      <c r="TTD393" s="14"/>
      <c r="TTE393" s="14"/>
      <c r="TTF393" s="14"/>
      <c r="TTG393" s="14"/>
      <c r="TTH393" s="14"/>
      <c r="TTI393" s="14"/>
      <c r="TTJ393" s="14"/>
      <c r="TTK393" s="14"/>
      <c r="TTL393" s="14"/>
      <c r="TTM393" s="14"/>
      <c r="TTN393" s="14"/>
      <c r="TTO393" s="14"/>
      <c r="TTP393" s="14"/>
      <c r="TTQ393" s="14"/>
      <c r="TTR393" s="14"/>
      <c r="TTS393" s="14"/>
      <c r="TTT393" s="14"/>
      <c r="TTU393" s="14"/>
      <c r="TTV393" s="14"/>
      <c r="TTW393" s="14"/>
      <c r="TTX393" s="14"/>
      <c r="TTY393" s="14"/>
      <c r="TTZ393" s="14"/>
      <c r="TUA393" s="14"/>
      <c r="TUB393" s="14"/>
      <c r="TUC393" s="14"/>
      <c r="TUD393" s="14"/>
      <c r="TUE393" s="14"/>
      <c r="TUF393" s="14"/>
      <c r="TUG393" s="14"/>
      <c r="TUH393" s="14"/>
      <c r="TUI393" s="14"/>
      <c r="TUJ393" s="14"/>
      <c r="TUK393" s="14"/>
      <c r="TUL393" s="14"/>
      <c r="TUM393" s="14"/>
      <c r="TUN393" s="14"/>
      <c r="TUO393" s="14"/>
      <c r="TUP393" s="14"/>
      <c r="TUQ393" s="14"/>
      <c r="TUR393" s="14"/>
      <c r="TUS393" s="14"/>
      <c r="TUT393" s="14"/>
      <c r="TUU393" s="14"/>
      <c r="TUV393" s="14"/>
      <c r="TUW393" s="14"/>
      <c r="TUX393" s="14"/>
      <c r="TUY393" s="14"/>
      <c r="TUZ393" s="14"/>
      <c r="TVA393" s="14"/>
      <c r="TVB393" s="14"/>
      <c r="TVC393" s="14"/>
      <c r="TVD393" s="14"/>
      <c r="TVE393" s="14"/>
      <c r="TVF393" s="14"/>
      <c r="TVG393" s="14"/>
      <c r="TVH393" s="14"/>
      <c r="TVI393" s="14"/>
      <c r="TVJ393" s="14"/>
      <c r="TVK393" s="14"/>
      <c r="TVL393" s="14"/>
      <c r="TVM393" s="14"/>
      <c r="TVN393" s="14"/>
      <c r="TVO393" s="14"/>
      <c r="TVP393" s="14"/>
      <c r="TVQ393" s="14"/>
      <c r="TVR393" s="14"/>
      <c r="TVS393" s="14"/>
      <c r="TVT393" s="14"/>
      <c r="TVU393" s="14"/>
      <c r="TVV393" s="14"/>
      <c r="TVW393" s="14"/>
      <c r="TVX393" s="14"/>
      <c r="TVY393" s="14"/>
      <c r="TVZ393" s="14"/>
      <c r="TWA393" s="14"/>
      <c r="TWB393" s="14"/>
      <c r="TWC393" s="14"/>
      <c r="TWD393" s="14"/>
      <c r="TWE393" s="14"/>
      <c r="TWF393" s="14"/>
      <c r="TWG393" s="14"/>
      <c r="TWH393" s="14"/>
      <c r="TWI393" s="14"/>
      <c r="TWJ393" s="14"/>
      <c r="TWK393" s="14"/>
      <c r="TWL393" s="14"/>
      <c r="TWM393" s="14"/>
      <c r="TWN393" s="14"/>
      <c r="TWO393" s="14"/>
      <c r="TWP393" s="14"/>
      <c r="TWQ393" s="14"/>
      <c r="TWR393" s="14"/>
      <c r="TWS393" s="14"/>
      <c r="TWT393" s="14"/>
      <c r="TWU393" s="14"/>
      <c r="TWV393" s="14"/>
      <c r="TWW393" s="14"/>
      <c r="TWX393" s="14"/>
      <c r="TWY393" s="14"/>
      <c r="TWZ393" s="14"/>
      <c r="TXA393" s="14"/>
      <c r="TXB393" s="14"/>
      <c r="TXC393" s="14"/>
      <c r="TXD393" s="14"/>
      <c r="TXE393" s="14"/>
      <c r="TXF393" s="14"/>
      <c r="TXG393" s="14"/>
      <c r="TXH393" s="14"/>
      <c r="TXI393" s="14"/>
      <c r="TXJ393" s="14"/>
      <c r="TXK393" s="14"/>
      <c r="TXL393" s="14"/>
      <c r="TXM393" s="14"/>
      <c r="TXN393" s="14"/>
      <c r="TXO393" s="14"/>
      <c r="TXP393" s="14"/>
      <c r="TXQ393" s="14"/>
      <c r="TXR393" s="14"/>
      <c r="TXS393" s="14"/>
      <c r="TXT393" s="14"/>
      <c r="TXU393" s="14"/>
      <c r="TXV393" s="14"/>
      <c r="TXW393" s="14"/>
      <c r="TXX393" s="14"/>
      <c r="TXY393" s="14"/>
      <c r="TXZ393" s="14"/>
      <c r="TYA393" s="14"/>
      <c r="TYB393" s="14"/>
      <c r="TYC393" s="14"/>
      <c r="TYD393" s="14"/>
      <c r="TYE393" s="14"/>
      <c r="TYF393" s="14"/>
      <c r="TYG393" s="14"/>
      <c r="TYH393" s="14"/>
      <c r="TYI393" s="14"/>
      <c r="TYJ393" s="14"/>
      <c r="TYK393" s="14"/>
      <c r="TYL393" s="14"/>
      <c r="TYM393" s="14"/>
      <c r="TYN393" s="14"/>
      <c r="TYO393" s="14"/>
      <c r="TYP393" s="14"/>
      <c r="TYQ393" s="14"/>
      <c r="TYR393" s="14"/>
      <c r="TYS393" s="14"/>
      <c r="TYT393" s="14"/>
      <c r="TYU393" s="14"/>
      <c r="TYV393" s="14"/>
      <c r="TYW393" s="14"/>
      <c r="TYX393" s="14"/>
      <c r="TYY393" s="14"/>
      <c r="TYZ393" s="14"/>
      <c r="TZA393" s="14"/>
      <c r="TZB393" s="14"/>
      <c r="TZC393" s="14"/>
      <c r="TZD393" s="14"/>
      <c r="TZE393" s="14"/>
      <c r="TZF393" s="14"/>
      <c r="TZG393" s="14"/>
      <c r="TZH393" s="14"/>
      <c r="TZI393" s="14"/>
      <c r="TZJ393" s="14"/>
      <c r="TZK393" s="14"/>
      <c r="TZL393" s="14"/>
      <c r="TZM393" s="14"/>
      <c r="TZN393" s="14"/>
      <c r="TZO393" s="14"/>
      <c r="TZP393" s="14"/>
      <c r="TZQ393" s="14"/>
      <c r="TZR393" s="14"/>
      <c r="TZS393" s="14"/>
      <c r="TZT393" s="14"/>
      <c r="TZU393" s="14"/>
      <c r="TZV393" s="14"/>
      <c r="TZW393" s="14"/>
      <c r="TZX393" s="14"/>
      <c r="TZY393" s="14"/>
      <c r="TZZ393" s="14"/>
      <c r="UAA393" s="14"/>
      <c r="UAB393" s="14"/>
      <c r="UAC393" s="14"/>
      <c r="UAD393" s="14"/>
      <c r="UAE393" s="14"/>
      <c r="UAF393" s="14"/>
      <c r="UAG393" s="14"/>
      <c r="UAH393" s="14"/>
      <c r="UAI393" s="14"/>
      <c r="UAJ393" s="14"/>
      <c r="UAK393" s="14"/>
      <c r="UAL393" s="14"/>
      <c r="UAM393" s="14"/>
      <c r="UAN393" s="14"/>
      <c r="UAO393" s="14"/>
      <c r="UAP393" s="14"/>
      <c r="UAQ393" s="14"/>
      <c r="UAR393" s="14"/>
      <c r="UAS393" s="14"/>
      <c r="UAT393" s="14"/>
      <c r="UAU393" s="14"/>
      <c r="UAV393" s="14"/>
      <c r="UAW393" s="14"/>
      <c r="UAX393" s="14"/>
      <c r="UAY393" s="14"/>
      <c r="UAZ393" s="14"/>
      <c r="UBA393" s="14"/>
      <c r="UBB393" s="14"/>
      <c r="UBC393" s="14"/>
      <c r="UBD393" s="14"/>
      <c r="UBE393" s="14"/>
      <c r="UBF393" s="14"/>
      <c r="UBG393" s="14"/>
      <c r="UBH393" s="14"/>
      <c r="UBI393" s="14"/>
      <c r="UBJ393" s="14"/>
      <c r="UBK393" s="14"/>
      <c r="UBL393" s="14"/>
      <c r="UBM393" s="14"/>
      <c r="UBN393" s="14"/>
      <c r="UBO393" s="14"/>
      <c r="UBP393" s="14"/>
      <c r="UBQ393" s="14"/>
      <c r="UBR393" s="14"/>
      <c r="UBS393" s="14"/>
      <c r="UBT393" s="14"/>
      <c r="UBU393" s="14"/>
      <c r="UBV393" s="14"/>
      <c r="UBW393" s="14"/>
      <c r="UBX393" s="14"/>
      <c r="UBY393" s="14"/>
      <c r="UBZ393" s="14"/>
      <c r="UCA393" s="14"/>
      <c r="UCB393" s="14"/>
      <c r="UCC393" s="14"/>
      <c r="UCD393" s="14"/>
      <c r="UCE393" s="14"/>
      <c r="UCF393" s="14"/>
      <c r="UCG393" s="14"/>
      <c r="UCH393" s="14"/>
      <c r="UCI393" s="14"/>
      <c r="UCJ393" s="14"/>
      <c r="UCK393" s="14"/>
      <c r="UCL393" s="14"/>
      <c r="UCM393" s="14"/>
      <c r="UCN393" s="14"/>
      <c r="UCO393" s="14"/>
      <c r="UCP393" s="14"/>
      <c r="UCQ393" s="14"/>
      <c r="UCR393" s="14"/>
      <c r="UCS393" s="14"/>
      <c r="UCT393" s="14"/>
      <c r="UCU393" s="14"/>
      <c r="UCV393" s="14"/>
      <c r="UCW393" s="14"/>
      <c r="UCX393" s="14"/>
      <c r="UCY393" s="14"/>
      <c r="UCZ393" s="14"/>
      <c r="UDA393" s="14"/>
      <c r="UDB393" s="14"/>
      <c r="UDC393" s="14"/>
      <c r="UDD393" s="14"/>
      <c r="UDE393" s="14"/>
      <c r="UDF393" s="14"/>
      <c r="UDG393" s="14"/>
      <c r="UDH393" s="14"/>
      <c r="UDI393" s="14"/>
      <c r="UDJ393" s="14"/>
      <c r="UDK393" s="14"/>
      <c r="UDL393" s="14"/>
      <c r="UDM393" s="14"/>
      <c r="UDN393" s="14"/>
      <c r="UDO393" s="14"/>
      <c r="UDP393" s="14"/>
      <c r="UDQ393" s="14"/>
      <c r="UDR393" s="14"/>
      <c r="UDS393" s="14"/>
      <c r="UDT393" s="14"/>
      <c r="UDU393" s="14"/>
      <c r="UDV393" s="14"/>
      <c r="UDW393" s="14"/>
      <c r="UDX393" s="14"/>
      <c r="UDY393" s="14"/>
      <c r="UDZ393" s="14"/>
      <c r="UEA393" s="14"/>
      <c r="UEB393" s="14"/>
      <c r="UEC393" s="14"/>
      <c r="UED393" s="14"/>
      <c r="UEE393" s="14"/>
      <c r="UEF393" s="14"/>
      <c r="UEG393" s="14"/>
      <c r="UEH393" s="14"/>
      <c r="UEI393" s="14"/>
      <c r="UEJ393" s="14"/>
      <c r="UEK393" s="14"/>
      <c r="UEL393" s="14"/>
      <c r="UEM393" s="14"/>
      <c r="UEN393" s="14"/>
      <c r="UEO393" s="14"/>
      <c r="UEP393" s="14"/>
      <c r="UEQ393" s="14"/>
      <c r="UER393" s="14"/>
      <c r="UES393" s="14"/>
      <c r="UET393" s="14"/>
      <c r="UEU393" s="14"/>
      <c r="UEV393" s="14"/>
      <c r="UEW393" s="14"/>
      <c r="UEX393" s="14"/>
      <c r="UEY393" s="14"/>
      <c r="UEZ393" s="14"/>
      <c r="UFA393" s="14"/>
      <c r="UFB393" s="14"/>
      <c r="UFC393" s="14"/>
      <c r="UFD393" s="14"/>
      <c r="UFE393" s="14"/>
      <c r="UFF393" s="14"/>
      <c r="UFG393" s="14"/>
      <c r="UFH393" s="14"/>
      <c r="UFI393" s="14"/>
      <c r="UFJ393" s="14"/>
      <c r="UFK393" s="14"/>
      <c r="UFL393" s="14"/>
      <c r="UFM393" s="14"/>
      <c r="UFN393" s="14"/>
      <c r="UFO393" s="14"/>
      <c r="UFP393" s="14"/>
      <c r="UFQ393" s="14"/>
      <c r="UFR393" s="14"/>
      <c r="UFS393" s="14"/>
      <c r="UFT393" s="14"/>
      <c r="UFU393" s="14"/>
      <c r="UFV393" s="14"/>
      <c r="UFW393" s="14"/>
      <c r="UFX393" s="14"/>
      <c r="UFY393" s="14"/>
      <c r="UFZ393" s="14"/>
      <c r="UGA393" s="14"/>
      <c r="UGB393" s="14"/>
      <c r="UGC393" s="14"/>
      <c r="UGD393" s="14"/>
      <c r="UGE393" s="14"/>
      <c r="UGF393" s="14"/>
      <c r="UGG393" s="14"/>
      <c r="UGH393" s="14"/>
      <c r="UGI393" s="14"/>
      <c r="UGJ393" s="14"/>
      <c r="UGK393" s="14"/>
      <c r="UGL393" s="14"/>
      <c r="UGM393" s="14"/>
      <c r="UGN393" s="14"/>
      <c r="UGO393" s="14"/>
      <c r="UGP393" s="14"/>
      <c r="UGQ393" s="14"/>
      <c r="UGR393" s="14"/>
      <c r="UGS393" s="14"/>
      <c r="UGT393" s="14"/>
      <c r="UGU393" s="14"/>
      <c r="UGV393" s="14"/>
      <c r="UGW393" s="14"/>
      <c r="UGX393" s="14"/>
      <c r="UGY393" s="14"/>
      <c r="UGZ393" s="14"/>
      <c r="UHA393" s="14"/>
      <c r="UHB393" s="14"/>
      <c r="UHC393" s="14"/>
      <c r="UHD393" s="14"/>
      <c r="UHE393" s="14"/>
      <c r="UHF393" s="14"/>
      <c r="UHG393" s="14"/>
      <c r="UHH393" s="14"/>
      <c r="UHI393" s="14"/>
      <c r="UHJ393" s="14"/>
      <c r="UHK393" s="14"/>
      <c r="UHL393" s="14"/>
      <c r="UHM393" s="14"/>
      <c r="UHN393" s="14"/>
      <c r="UHO393" s="14"/>
      <c r="UHP393" s="14"/>
      <c r="UHQ393" s="14"/>
      <c r="UHR393" s="14"/>
      <c r="UHS393" s="14"/>
      <c r="UHT393" s="14"/>
      <c r="UHU393" s="14"/>
      <c r="UHV393" s="14"/>
      <c r="UHW393" s="14"/>
      <c r="UHX393" s="14"/>
      <c r="UHY393" s="14"/>
      <c r="UHZ393" s="14"/>
      <c r="UIA393" s="14"/>
      <c r="UIB393" s="14"/>
      <c r="UIC393" s="14"/>
      <c r="UID393" s="14"/>
      <c r="UIE393" s="14"/>
      <c r="UIF393" s="14"/>
      <c r="UIG393" s="14"/>
      <c r="UIH393" s="14"/>
      <c r="UII393" s="14"/>
      <c r="UIJ393" s="14"/>
      <c r="UIK393" s="14"/>
      <c r="UIL393" s="14"/>
      <c r="UIM393" s="14"/>
      <c r="UIN393" s="14"/>
      <c r="UIO393" s="14"/>
      <c r="UIP393" s="14"/>
      <c r="UIQ393" s="14"/>
      <c r="UIR393" s="14"/>
      <c r="UIS393" s="14"/>
      <c r="UIT393" s="14"/>
      <c r="UIU393" s="14"/>
      <c r="UIV393" s="14"/>
      <c r="UIW393" s="14"/>
      <c r="UIX393" s="14"/>
      <c r="UIY393" s="14"/>
      <c r="UIZ393" s="14"/>
      <c r="UJA393" s="14"/>
      <c r="UJB393" s="14"/>
      <c r="UJC393" s="14"/>
      <c r="UJD393" s="14"/>
      <c r="UJE393" s="14"/>
      <c r="UJF393" s="14"/>
      <c r="UJG393" s="14"/>
      <c r="UJH393" s="14"/>
      <c r="UJI393" s="14"/>
      <c r="UJJ393" s="14"/>
      <c r="UJK393" s="14"/>
      <c r="UJL393" s="14"/>
      <c r="UJM393" s="14"/>
      <c r="UJN393" s="14"/>
      <c r="UJO393" s="14"/>
      <c r="UJP393" s="14"/>
      <c r="UJQ393" s="14"/>
      <c r="UJR393" s="14"/>
      <c r="UJS393" s="14"/>
      <c r="UJT393" s="14"/>
      <c r="UJU393" s="14"/>
      <c r="UJV393" s="14"/>
      <c r="UJW393" s="14"/>
      <c r="UJX393" s="14"/>
      <c r="UJY393" s="14"/>
      <c r="UJZ393" s="14"/>
      <c r="UKA393" s="14"/>
      <c r="UKB393" s="14"/>
      <c r="UKC393" s="14"/>
      <c r="UKD393" s="14"/>
      <c r="UKE393" s="14"/>
      <c r="UKF393" s="14"/>
      <c r="UKG393" s="14"/>
      <c r="UKH393" s="14"/>
      <c r="UKI393" s="14"/>
      <c r="UKJ393" s="14"/>
      <c r="UKK393" s="14"/>
      <c r="UKL393" s="14"/>
      <c r="UKM393" s="14"/>
      <c r="UKN393" s="14"/>
      <c r="UKO393" s="14"/>
      <c r="UKP393" s="14"/>
      <c r="UKQ393" s="14"/>
      <c r="UKR393" s="14"/>
      <c r="UKS393" s="14"/>
      <c r="UKT393" s="14"/>
      <c r="UKU393" s="14"/>
      <c r="UKV393" s="14"/>
      <c r="UKW393" s="14"/>
      <c r="UKX393" s="14"/>
      <c r="UKY393" s="14"/>
      <c r="UKZ393" s="14"/>
      <c r="ULA393" s="14"/>
      <c r="ULB393" s="14"/>
      <c r="ULC393" s="14"/>
      <c r="ULD393" s="14"/>
      <c r="ULE393" s="14"/>
      <c r="ULF393" s="14"/>
      <c r="ULG393" s="14"/>
      <c r="ULH393" s="14"/>
      <c r="ULI393" s="14"/>
      <c r="ULJ393" s="14"/>
      <c r="ULK393" s="14"/>
      <c r="ULL393" s="14"/>
      <c r="ULM393" s="14"/>
      <c r="ULN393" s="14"/>
      <c r="ULO393" s="14"/>
      <c r="ULP393" s="14"/>
      <c r="ULQ393" s="14"/>
      <c r="ULR393" s="14"/>
      <c r="ULS393" s="14"/>
      <c r="ULT393" s="14"/>
      <c r="ULU393" s="14"/>
      <c r="ULV393" s="14"/>
      <c r="ULW393" s="14"/>
      <c r="ULX393" s="14"/>
      <c r="ULY393" s="14"/>
      <c r="ULZ393" s="14"/>
      <c r="UMA393" s="14"/>
      <c r="UMB393" s="14"/>
      <c r="UMC393" s="14"/>
      <c r="UMD393" s="14"/>
      <c r="UME393" s="14"/>
      <c r="UMF393" s="14"/>
      <c r="UMG393" s="14"/>
      <c r="UMH393" s="14"/>
      <c r="UMI393" s="14"/>
      <c r="UMJ393" s="14"/>
      <c r="UMK393" s="14"/>
      <c r="UML393" s="14"/>
      <c r="UMM393" s="14"/>
      <c r="UMN393" s="14"/>
      <c r="UMO393" s="14"/>
      <c r="UMP393" s="14"/>
      <c r="UMQ393" s="14"/>
      <c r="UMR393" s="14"/>
      <c r="UMS393" s="14"/>
      <c r="UMT393" s="14"/>
      <c r="UMU393" s="14"/>
      <c r="UMV393" s="14"/>
      <c r="UMW393" s="14"/>
      <c r="UMX393" s="14"/>
      <c r="UMY393" s="14"/>
      <c r="UMZ393" s="14"/>
      <c r="UNA393" s="14"/>
      <c r="UNB393" s="14"/>
      <c r="UNC393" s="14"/>
      <c r="UND393" s="14"/>
      <c r="UNE393" s="14"/>
      <c r="UNF393" s="14"/>
      <c r="UNG393" s="14"/>
      <c r="UNH393" s="14"/>
      <c r="UNI393" s="14"/>
      <c r="UNJ393" s="14"/>
      <c r="UNK393" s="14"/>
      <c r="UNL393" s="14"/>
      <c r="UNM393" s="14"/>
      <c r="UNN393" s="14"/>
      <c r="UNO393" s="14"/>
      <c r="UNP393" s="14"/>
      <c r="UNQ393" s="14"/>
      <c r="UNR393" s="14"/>
      <c r="UNS393" s="14"/>
      <c r="UNT393" s="14"/>
      <c r="UNU393" s="14"/>
      <c r="UNV393" s="14"/>
      <c r="UNW393" s="14"/>
      <c r="UNX393" s="14"/>
      <c r="UNY393" s="14"/>
      <c r="UNZ393" s="14"/>
      <c r="UOA393" s="14"/>
      <c r="UOB393" s="14"/>
      <c r="UOC393" s="14"/>
      <c r="UOD393" s="14"/>
      <c r="UOE393" s="14"/>
      <c r="UOF393" s="14"/>
      <c r="UOG393" s="14"/>
      <c r="UOH393" s="14"/>
      <c r="UOI393" s="14"/>
      <c r="UOJ393" s="14"/>
      <c r="UOK393" s="14"/>
      <c r="UOL393" s="14"/>
      <c r="UOM393" s="14"/>
      <c r="UON393" s="14"/>
      <c r="UOO393" s="14"/>
      <c r="UOP393" s="14"/>
      <c r="UOQ393" s="14"/>
      <c r="UOR393" s="14"/>
      <c r="UOS393" s="14"/>
      <c r="UOT393" s="14"/>
      <c r="UOU393" s="14"/>
      <c r="UOV393" s="14"/>
      <c r="UOW393" s="14"/>
      <c r="UOX393" s="14"/>
      <c r="UOY393" s="14"/>
      <c r="UOZ393" s="14"/>
      <c r="UPA393" s="14"/>
      <c r="UPB393" s="14"/>
      <c r="UPC393" s="14"/>
      <c r="UPD393" s="14"/>
      <c r="UPE393" s="14"/>
      <c r="UPF393" s="14"/>
      <c r="UPG393" s="14"/>
      <c r="UPH393" s="14"/>
      <c r="UPI393" s="14"/>
      <c r="UPJ393" s="14"/>
      <c r="UPK393" s="14"/>
      <c r="UPL393" s="14"/>
      <c r="UPM393" s="14"/>
      <c r="UPN393" s="14"/>
      <c r="UPO393" s="14"/>
      <c r="UPP393" s="14"/>
      <c r="UPQ393" s="14"/>
      <c r="UPR393" s="14"/>
      <c r="UPS393" s="14"/>
      <c r="UPT393" s="14"/>
      <c r="UPU393" s="14"/>
      <c r="UPV393" s="14"/>
      <c r="UPW393" s="14"/>
      <c r="UPX393" s="14"/>
      <c r="UPY393" s="14"/>
      <c r="UPZ393" s="14"/>
      <c r="UQA393" s="14"/>
      <c r="UQB393" s="14"/>
      <c r="UQC393" s="14"/>
      <c r="UQD393" s="14"/>
      <c r="UQE393" s="14"/>
      <c r="UQF393" s="14"/>
      <c r="UQG393" s="14"/>
      <c r="UQH393" s="14"/>
      <c r="UQI393" s="14"/>
      <c r="UQJ393" s="14"/>
      <c r="UQK393" s="14"/>
      <c r="UQL393" s="14"/>
      <c r="UQM393" s="14"/>
      <c r="UQN393" s="14"/>
      <c r="UQO393" s="14"/>
      <c r="UQP393" s="14"/>
      <c r="UQQ393" s="14"/>
      <c r="UQR393" s="14"/>
      <c r="UQS393" s="14"/>
      <c r="UQT393" s="14"/>
      <c r="UQU393" s="14"/>
      <c r="UQV393" s="14"/>
      <c r="UQW393" s="14"/>
      <c r="UQX393" s="14"/>
      <c r="UQY393" s="14"/>
      <c r="UQZ393" s="14"/>
      <c r="URA393" s="14"/>
      <c r="URB393" s="14"/>
      <c r="URC393" s="14"/>
      <c r="URD393" s="14"/>
      <c r="URE393" s="14"/>
      <c r="URF393" s="14"/>
      <c r="URG393" s="14"/>
      <c r="URH393" s="14"/>
      <c r="URI393" s="14"/>
      <c r="URJ393" s="14"/>
      <c r="URK393" s="14"/>
      <c r="URL393" s="14"/>
      <c r="URM393" s="14"/>
      <c r="URN393" s="14"/>
      <c r="URO393" s="14"/>
      <c r="URP393" s="14"/>
      <c r="URQ393" s="14"/>
      <c r="URR393" s="14"/>
      <c r="URS393" s="14"/>
      <c r="URT393" s="14"/>
      <c r="URU393" s="14"/>
      <c r="URV393" s="14"/>
      <c r="URW393" s="14"/>
      <c r="URX393" s="14"/>
      <c r="URY393" s="14"/>
      <c r="URZ393" s="14"/>
      <c r="USA393" s="14"/>
      <c r="USB393" s="14"/>
      <c r="USC393" s="14"/>
      <c r="USD393" s="14"/>
      <c r="USE393" s="14"/>
      <c r="USF393" s="14"/>
      <c r="USG393" s="14"/>
      <c r="USH393" s="14"/>
      <c r="USI393" s="14"/>
      <c r="USJ393" s="14"/>
      <c r="USK393" s="14"/>
      <c r="USL393" s="14"/>
      <c r="USM393" s="14"/>
      <c r="USN393" s="14"/>
      <c r="USO393" s="14"/>
      <c r="USP393" s="14"/>
      <c r="USQ393" s="14"/>
      <c r="USR393" s="14"/>
      <c r="USS393" s="14"/>
      <c r="UST393" s="14"/>
      <c r="USU393" s="14"/>
      <c r="USV393" s="14"/>
      <c r="USW393" s="14"/>
      <c r="USX393" s="14"/>
      <c r="USY393" s="14"/>
      <c r="USZ393" s="14"/>
      <c r="UTA393" s="14"/>
      <c r="UTB393" s="14"/>
      <c r="UTC393" s="14"/>
      <c r="UTD393" s="14"/>
      <c r="UTE393" s="14"/>
      <c r="UTF393" s="14"/>
      <c r="UTG393" s="14"/>
      <c r="UTH393" s="14"/>
      <c r="UTI393" s="14"/>
      <c r="UTJ393" s="14"/>
      <c r="UTK393" s="14"/>
      <c r="UTL393" s="14"/>
      <c r="UTM393" s="14"/>
      <c r="UTN393" s="14"/>
      <c r="UTO393" s="14"/>
      <c r="UTP393" s="14"/>
      <c r="UTQ393" s="14"/>
      <c r="UTR393" s="14"/>
      <c r="UTS393" s="14"/>
      <c r="UTT393" s="14"/>
      <c r="UTU393" s="14"/>
      <c r="UTV393" s="14"/>
      <c r="UTW393" s="14"/>
      <c r="UTX393" s="14"/>
      <c r="UTY393" s="14"/>
      <c r="UTZ393" s="14"/>
      <c r="UUA393" s="14"/>
      <c r="UUB393" s="14"/>
      <c r="UUC393" s="14"/>
      <c r="UUD393" s="14"/>
      <c r="UUE393" s="14"/>
      <c r="UUF393" s="14"/>
      <c r="UUG393" s="14"/>
      <c r="UUH393" s="14"/>
      <c r="UUI393" s="14"/>
      <c r="UUJ393" s="14"/>
      <c r="UUK393" s="14"/>
      <c r="UUL393" s="14"/>
      <c r="UUM393" s="14"/>
      <c r="UUN393" s="14"/>
      <c r="UUO393" s="14"/>
      <c r="UUP393" s="14"/>
      <c r="UUQ393" s="14"/>
      <c r="UUR393" s="14"/>
      <c r="UUS393" s="14"/>
      <c r="UUT393" s="14"/>
      <c r="UUU393" s="14"/>
      <c r="UUV393" s="14"/>
      <c r="UUW393" s="14"/>
      <c r="UUX393" s="14"/>
      <c r="UUY393" s="14"/>
      <c r="UUZ393" s="14"/>
      <c r="UVA393" s="14"/>
      <c r="UVB393" s="14"/>
      <c r="UVC393" s="14"/>
      <c r="UVD393" s="14"/>
      <c r="UVE393" s="14"/>
      <c r="UVF393" s="14"/>
      <c r="UVG393" s="14"/>
      <c r="UVH393" s="14"/>
      <c r="UVI393" s="14"/>
      <c r="UVJ393" s="14"/>
      <c r="UVK393" s="14"/>
      <c r="UVL393" s="14"/>
      <c r="UVM393" s="14"/>
      <c r="UVN393" s="14"/>
      <c r="UVO393" s="14"/>
      <c r="UVP393" s="14"/>
      <c r="UVQ393" s="14"/>
      <c r="UVR393" s="14"/>
      <c r="UVS393" s="14"/>
      <c r="UVT393" s="14"/>
      <c r="UVU393" s="14"/>
      <c r="UVV393" s="14"/>
      <c r="UVW393" s="14"/>
      <c r="UVX393" s="14"/>
      <c r="UVY393" s="14"/>
      <c r="UVZ393" s="14"/>
      <c r="UWA393" s="14"/>
      <c r="UWB393" s="14"/>
      <c r="UWC393" s="14"/>
      <c r="UWD393" s="14"/>
      <c r="UWE393" s="14"/>
      <c r="UWF393" s="14"/>
      <c r="UWG393" s="14"/>
      <c r="UWH393" s="14"/>
      <c r="UWI393" s="14"/>
      <c r="UWJ393" s="14"/>
      <c r="UWK393" s="14"/>
      <c r="UWL393" s="14"/>
      <c r="UWM393" s="14"/>
      <c r="UWN393" s="14"/>
      <c r="UWO393" s="14"/>
      <c r="UWP393" s="14"/>
      <c r="UWQ393" s="14"/>
      <c r="UWR393" s="14"/>
      <c r="UWS393" s="14"/>
      <c r="UWT393" s="14"/>
      <c r="UWU393" s="14"/>
      <c r="UWV393" s="14"/>
      <c r="UWW393" s="14"/>
      <c r="UWX393" s="14"/>
      <c r="UWY393" s="14"/>
      <c r="UWZ393" s="14"/>
      <c r="UXA393" s="14"/>
      <c r="UXB393" s="14"/>
      <c r="UXC393" s="14"/>
      <c r="UXD393" s="14"/>
      <c r="UXE393" s="14"/>
      <c r="UXF393" s="14"/>
      <c r="UXG393" s="14"/>
      <c r="UXH393" s="14"/>
      <c r="UXI393" s="14"/>
      <c r="UXJ393" s="14"/>
      <c r="UXK393" s="14"/>
      <c r="UXL393" s="14"/>
      <c r="UXM393" s="14"/>
      <c r="UXN393" s="14"/>
      <c r="UXO393" s="14"/>
      <c r="UXP393" s="14"/>
      <c r="UXQ393" s="14"/>
      <c r="UXR393" s="14"/>
      <c r="UXS393" s="14"/>
      <c r="UXT393" s="14"/>
      <c r="UXU393" s="14"/>
      <c r="UXV393" s="14"/>
      <c r="UXW393" s="14"/>
      <c r="UXX393" s="14"/>
      <c r="UXY393" s="14"/>
      <c r="UXZ393" s="14"/>
      <c r="UYA393" s="14"/>
      <c r="UYB393" s="14"/>
      <c r="UYC393" s="14"/>
      <c r="UYD393" s="14"/>
      <c r="UYE393" s="14"/>
      <c r="UYF393" s="14"/>
      <c r="UYG393" s="14"/>
      <c r="UYH393" s="14"/>
      <c r="UYI393" s="14"/>
      <c r="UYJ393" s="14"/>
      <c r="UYK393" s="14"/>
      <c r="UYL393" s="14"/>
      <c r="UYM393" s="14"/>
      <c r="UYN393" s="14"/>
      <c r="UYO393" s="14"/>
      <c r="UYP393" s="14"/>
      <c r="UYQ393" s="14"/>
      <c r="UYR393" s="14"/>
      <c r="UYS393" s="14"/>
      <c r="UYT393" s="14"/>
      <c r="UYU393" s="14"/>
      <c r="UYV393" s="14"/>
      <c r="UYW393" s="14"/>
      <c r="UYX393" s="14"/>
      <c r="UYY393" s="14"/>
      <c r="UYZ393" s="14"/>
      <c r="UZA393" s="14"/>
      <c r="UZB393" s="14"/>
      <c r="UZC393" s="14"/>
      <c r="UZD393" s="14"/>
      <c r="UZE393" s="14"/>
      <c r="UZF393" s="14"/>
      <c r="UZG393" s="14"/>
      <c r="UZH393" s="14"/>
      <c r="UZI393" s="14"/>
      <c r="UZJ393" s="14"/>
      <c r="UZK393" s="14"/>
      <c r="UZL393" s="14"/>
      <c r="UZM393" s="14"/>
      <c r="UZN393" s="14"/>
      <c r="UZO393" s="14"/>
      <c r="UZP393" s="14"/>
      <c r="UZQ393" s="14"/>
      <c r="UZR393" s="14"/>
      <c r="UZS393" s="14"/>
      <c r="UZT393" s="14"/>
      <c r="UZU393" s="14"/>
      <c r="UZV393" s="14"/>
      <c r="UZW393" s="14"/>
      <c r="UZX393" s="14"/>
      <c r="UZY393" s="14"/>
      <c r="UZZ393" s="14"/>
      <c r="VAA393" s="14"/>
      <c r="VAB393" s="14"/>
      <c r="VAC393" s="14"/>
      <c r="VAD393" s="14"/>
      <c r="VAE393" s="14"/>
      <c r="VAF393" s="14"/>
      <c r="VAG393" s="14"/>
      <c r="VAH393" s="14"/>
      <c r="VAI393" s="14"/>
      <c r="VAJ393" s="14"/>
      <c r="VAK393" s="14"/>
      <c r="VAL393" s="14"/>
      <c r="VAM393" s="14"/>
      <c r="VAN393" s="14"/>
      <c r="VAO393" s="14"/>
      <c r="VAP393" s="14"/>
      <c r="VAQ393" s="14"/>
      <c r="VAR393" s="14"/>
      <c r="VAS393" s="14"/>
      <c r="VAT393" s="14"/>
      <c r="VAU393" s="14"/>
      <c r="VAV393" s="14"/>
      <c r="VAW393" s="14"/>
      <c r="VAX393" s="14"/>
      <c r="VAY393" s="14"/>
      <c r="VAZ393" s="14"/>
      <c r="VBA393" s="14"/>
      <c r="VBB393" s="14"/>
      <c r="VBC393" s="14"/>
      <c r="VBD393" s="14"/>
      <c r="VBE393" s="14"/>
      <c r="VBF393" s="14"/>
      <c r="VBG393" s="14"/>
      <c r="VBH393" s="14"/>
      <c r="VBI393" s="14"/>
      <c r="VBJ393" s="14"/>
      <c r="VBK393" s="14"/>
      <c r="VBL393" s="14"/>
      <c r="VBM393" s="14"/>
      <c r="VBN393" s="14"/>
      <c r="VBO393" s="14"/>
      <c r="VBP393" s="14"/>
      <c r="VBQ393" s="14"/>
      <c r="VBR393" s="14"/>
      <c r="VBS393" s="14"/>
      <c r="VBT393" s="14"/>
      <c r="VBU393" s="14"/>
      <c r="VBV393" s="14"/>
      <c r="VBW393" s="14"/>
      <c r="VBX393" s="14"/>
      <c r="VBY393" s="14"/>
      <c r="VBZ393" s="14"/>
      <c r="VCA393" s="14"/>
      <c r="VCB393" s="14"/>
      <c r="VCC393" s="14"/>
      <c r="VCD393" s="14"/>
      <c r="VCE393" s="14"/>
      <c r="VCF393" s="14"/>
      <c r="VCG393" s="14"/>
      <c r="VCH393" s="14"/>
      <c r="VCI393" s="14"/>
      <c r="VCJ393" s="14"/>
      <c r="VCK393" s="14"/>
      <c r="VCL393" s="14"/>
      <c r="VCM393" s="14"/>
      <c r="VCN393" s="14"/>
      <c r="VCO393" s="14"/>
      <c r="VCP393" s="14"/>
      <c r="VCQ393" s="14"/>
      <c r="VCR393" s="14"/>
      <c r="VCS393" s="14"/>
      <c r="VCT393" s="14"/>
      <c r="VCU393" s="14"/>
      <c r="VCV393" s="14"/>
      <c r="VCW393" s="14"/>
      <c r="VCX393" s="14"/>
      <c r="VCY393" s="14"/>
      <c r="VCZ393" s="14"/>
      <c r="VDA393" s="14"/>
      <c r="VDB393" s="14"/>
      <c r="VDC393" s="14"/>
      <c r="VDD393" s="14"/>
      <c r="VDE393" s="14"/>
      <c r="VDF393" s="14"/>
      <c r="VDG393" s="14"/>
      <c r="VDH393" s="14"/>
      <c r="VDI393" s="14"/>
      <c r="VDJ393" s="14"/>
      <c r="VDK393" s="14"/>
      <c r="VDL393" s="14"/>
      <c r="VDM393" s="14"/>
      <c r="VDN393" s="14"/>
      <c r="VDO393" s="14"/>
      <c r="VDP393" s="14"/>
      <c r="VDQ393" s="14"/>
      <c r="VDR393" s="14"/>
      <c r="VDS393" s="14"/>
      <c r="VDT393" s="14"/>
      <c r="VDU393" s="14"/>
      <c r="VDV393" s="14"/>
      <c r="VDW393" s="14"/>
      <c r="VDX393" s="14"/>
      <c r="VDY393" s="14"/>
      <c r="VDZ393" s="14"/>
      <c r="VEA393" s="14"/>
      <c r="VEB393" s="14"/>
      <c r="VEC393" s="14"/>
      <c r="VED393" s="14"/>
      <c r="VEE393" s="14"/>
      <c r="VEF393" s="14"/>
      <c r="VEG393" s="14"/>
      <c r="VEH393" s="14"/>
      <c r="VEI393" s="14"/>
      <c r="VEJ393" s="14"/>
      <c r="VEK393" s="14"/>
      <c r="VEL393" s="14"/>
      <c r="VEM393" s="14"/>
      <c r="VEN393" s="14"/>
      <c r="VEO393" s="14"/>
      <c r="VEP393" s="14"/>
      <c r="VEQ393" s="14"/>
      <c r="VER393" s="14"/>
      <c r="VES393" s="14"/>
      <c r="VET393" s="14"/>
      <c r="VEU393" s="14"/>
      <c r="VEV393" s="14"/>
      <c r="VEW393" s="14"/>
      <c r="VEX393" s="14"/>
      <c r="VEY393" s="14"/>
      <c r="VEZ393" s="14"/>
      <c r="VFA393" s="14"/>
      <c r="VFB393" s="14"/>
      <c r="VFC393" s="14"/>
      <c r="VFD393" s="14"/>
      <c r="VFE393" s="14"/>
      <c r="VFF393" s="14"/>
      <c r="VFG393" s="14"/>
      <c r="VFH393" s="14"/>
      <c r="VFI393" s="14"/>
      <c r="VFJ393" s="14"/>
      <c r="VFK393" s="14"/>
      <c r="VFL393" s="14"/>
      <c r="VFM393" s="14"/>
      <c r="VFN393" s="14"/>
      <c r="VFO393" s="14"/>
      <c r="VFP393" s="14"/>
      <c r="VFQ393" s="14"/>
      <c r="VFR393" s="14"/>
      <c r="VFS393" s="14"/>
      <c r="VFT393" s="14"/>
      <c r="VFU393" s="14"/>
      <c r="VFV393" s="14"/>
      <c r="VFW393" s="14"/>
      <c r="VFX393" s="14"/>
      <c r="VFY393" s="14"/>
      <c r="VFZ393" s="14"/>
      <c r="VGA393" s="14"/>
      <c r="VGB393" s="14"/>
      <c r="VGC393" s="14"/>
      <c r="VGD393" s="14"/>
      <c r="VGE393" s="14"/>
      <c r="VGF393" s="14"/>
      <c r="VGG393" s="14"/>
      <c r="VGH393" s="14"/>
      <c r="VGI393" s="14"/>
      <c r="VGJ393" s="14"/>
      <c r="VGK393" s="14"/>
      <c r="VGL393" s="14"/>
      <c r="VGM393" s="14"/>
      <c r="VGN393" s="14"/>
      <c r="VGO393" s="14"/>
      <c r="VGP393" s="14"/>
      <c r="VGQ393" s="14"/>
      <c r="VGR393" s="14"/>
      <c r="VGS393" s="14"/>
      <c r="VGT393" s="14"/>
      <c r="VGU393" s="14"/>
      <c r="VGV393" s="14"/>
      <c r="VGW393" s="14"/>
      <c r="VGX393" s="14"/>
      <c r="VGY393" s="14"/>
      <c r="VGZ393" s="14"/>
      <c r="VHA393" s="14"/>
      <c r="VHB393" s="14"/>
      <c r="VHC393" s="14"/>
      <c r="VHD393" s="14"/>
      <c r="VHE393" s="14"/>
      <c r="VHF393" s="14"/>
      <c r="VHG393" s="14"/>
      <c r="VHH393" s="14"/>
      <c r="VHI393" s="14"/>
      <c r="VHJ393" s="14"/>
      <c r="VHK393" s="14"/>
      <c r="VHL393" s="14"/>
      <c r="VHM393" s="14"/>
      <c r="VHN393" s="14"/>
      <c r="VHO393" s="14"/>
      <c r="VHP393" s="14"/>
      <c r="VHQ393" s="14"/>
      <c r="VHR393" s="14"/>
      <c r="VHS393" s="14"/>
      <c r="VHT393" s="14"/>
      <c r="VHU393" s="14"/>
      <c r="VHV393" s="14"/>
      <c r="VHW393" s="14"/>
      <c r="VHX393" s="14"/>
      <c r="VHY393" s="14"/>
      <c r="VHZ393" s="14"/>
      <c r="VIA393" s="14"/>
      <c r="VIB393" s="14"/>
      <c r="VIC393" s="14"/>
      <c r="VID393" s="14"/>
      <c r="VIE393" s="14"/>
      <c r="VIF393" s="14"/>
      <c r="VIG393" s="14"/>
      <c r="VIH393" s="14"/>
      <c r="VII393" s="14"/>
      <c r="VIJ393" s="14"/>
      <c r="VIK393" s="14"/>
      <c r="VIL393" s="14"/>
      <c r="VIM393" s="14"/>
      <c r="VIN393" s="14"/>
      <c r="VIO393" s="14"/>
      <c r="VIP393" s="14"/>
      <c r="VIQ393" s="14"/>
      <c r="VIR393" s="14"/>
      <c r="VIS393" s="14"/>
      <c r="VIT393" s="14"/>
      <c r="VIU393" s="14"/>
      <c r="VIV393" s="14"/>
      <c r="VIW393" s="14"/>
      <c r="VIX393" s="14"/>
      <c r="VIY393" s="14"/>
      <c r="VIZ393" s="14"/>
      <c r="VJA393" s="14"/>
      <c r="VJB393" s="14"/>
      <c r="VJC393" s="14"/>
      <c r="VJD393" s="14"/>
      <c r="VJE393" s="14"/>
      <c r="VJF393" s="14"/>
      <c r="VJG393" s="14"/>
      <c r="VJH393" s="14"/>
      <c r="VJI393" s="14"/>
      <c r="VJJ393" s="14"/>
      <c r="VJK393" s="14"/>
      <c r="VJL393" s="14"/>
      <c r="VJM393" s="14"/>
      <c r="VJN393" s="14"/>
      <c r="VJO393" s="14"/>
      <c r="VJP393" s="14"/>
      <c r="VJQ393" s="14"/>
      <c r="VJR393" s="14"/>
      <c r="VJS393" s="14"/>
      <c r="VJT393" s="14"/>
      <c r="VJU393" s="14"/>
      <c r="VJV393" s="14"/>
      <c r="VJW393" s="14"/>
      <c r="VJX393" s="14"/>
      <c r="VJY393" s="14"/>
      <c r="VJZ393" s="14"/>
      <c r="VKA393" s="14"/>
      <c r="VKB393" s="14"/>
      <c r="VKC393" s="14"/>
      <c r="VKD393" s="14"/>
      <c r="VKE393" s="14"/>
      <c r="VKF393" s="14"/>
      <c r="VKG393" s="14"/>
      <c r="VKH393" s="14"/>
      <c r="VKI393" s="14"/>
      <c r="VKJ393" s="14"/>
      <c r="VKK393" s="14"/>
      <c r="VKL393" s="14"/>
      <c r="VKM393" s="14"/>
      <c r="VKN393" s="14"/>
      <c r="VKO393" s="14"/>
      <c r="VKP393" s="14"/>
      <c r="VKQ393" s="14"/>
      <c r="VKR393" s="14"/>
      <c r="VKS393" s="14"/>
      <c r="VKT393" s="14"/>
      <c r="VKU393" s="14"/>
      <c r="VKV393" s="14"/>
      <c r="VKW393" s="14"/>
      <c r="VKX393" s="14"/>
      <c r="VKY393" s="14"/>
      <c r="VKZ393" s="14"/>
      <c r="VLA393" s="14"/>
      <c r="VLB393" s="14"/>
      <c r="VLC393" s="14"/>
      <c r="VLD393" s="14"/>
      <c r="VLE393" s="14"/>
      <c r="VLF393" s="14"/>
      <c r="VLG393" s="14"/>
      <c r="VLH393" s="14"/>
      <c r="VLI393" s="14"/>
      <c r="VLJ393" s="14"/>
      <c r="VLK393" s="14"/>
      <c r="VLL393" s="14"/>
      <c r="VLM393" s="14"/>
      <c r="VLN393" s="14"/>
      <c r="VLO393" s="14"/>
      <c r="VLP393" s="14"/>
      <c r="VLQ393" s="14"/>
      <c r="VLR393" s="14"/>
      <c r="VLS393" s="14"/>
      <c r="VLT393" s="14"/>
      <c r="VLU393" s="14"/>
      <c r="VLV393" s="14"/>
      <c r="VLW393" s="14"/>
      <c r="VLX393" s="14"/>
      <c r="VLY393" s="14"/>
      <c r="VLZ393" s="14"/>
      <c r="VMA393" s="14"/>
      <c r="VMB393" s="14"/>
      <c r="VMC393" s="14"/>
      <c r="VMD393" s="14"/>
      <c r="VME393" s="14"/>
      <c r="VMF393" s="14"/>
      <c r="VMG393" s="14"/>
      <c r="VMH393" s="14"/>
      <c r="VMI393" s="14"/>
      <c r="VMJ393" s="14"/>
      <c r="VMK393" s="14"/>
      <c r="VML393" s="14"/>
      <c r="VMM393" s="14"/>
      <c r="VMN393" s="14"/>
      <c r="VMO393" s="14"/>
      <c r="VMP393" s="14"/>
      <c r="VMQ393" s="14"/>
      <c r="VMR393" s="14"/>
      <c r="VMS393" s="14"/>
      <c r="VMT393" s="14"/>
      <c r="VMU393" s="14"/>
      <c r="VMV393" s="14"/>
      <c r="VMW393" s="14"/>
      <c r="VMX393" s="14"/>
      <c r="VMY393" s="14"/>
      <c r="VMZ393" s="14"/>
      <c r="VNA393" s="14"/>
      <c r="VNB393" s="14"/>
      <c r="VNC393" s="14"/>
      <c r="VND393" s="14"/>
      <c r="VNE393" s="14"/>
      <c r="VNF393" s="14"/>
      <c r="VNG393" s="14"/>
      <c r="VNH393" s="14"/>
      <c r="VNI393" s="14"/>
      <c r="VNJ393" s="14"/>
      <c r="VNK393" s="14"/>
      <c r="VNL393" s="14"/>
      <c r="VNM393" s="14"/>
      <c r="VNN393" s="14"/>
      <c r="VNO393" s="14"/>
      <c r="VNP393" s="14"/>
      <c r="VNQ393" s="14"/>
      <c r="VNR393" s="14"/>
      <c r="VNS393" s="14"/>
      <c r="VNT393" s="14"/>
      <c r="VNU393" s="14"/>
      <c r="VNV393" s="14"/>
      <c r="VNW393" s="14"/>
      <c r="VNX393" s="14"/>
      <c r="VNY393" s="14"/>
      <c r="VNZ393" s="14"/>
      <c r="VOA393" s="14"/>
      <c r="VOB393" s="14"/>
      <c r="VOC393" s="14"/>
      <c r="VOD393" s="14"/>
      <c r="VOE393" s="14"/>
      <c r="VOF393" s="14"/>
      <c r="VOG393" s="14"/>
      <c r="VOH393" s="14"/>
      <c r="VOI393" s="14"/>
      <c r="VOJ393" s="14"/>
      <c r="VOK393" s="14"/>
      <c r="VOL393" s="14"/>
      <c r="VOM393" s="14"/>
      <c r="VON393" s="14"/>
      <c r="VOO393" s="14"/>
      <c r="VOP393" s="14"/>
      <c r="VOQ393" s="14"/>
      <c r="VOR393" s="14"/>
      <c r="VOS393" s="14"/>
      <c r="VOT393" s="14"/>
      <c r="VOU393" s="14"/>
      <c r="VOV393" s="14"/>
      <c r="VOW393" s="14"/>
      <c r="VOX393" s="14"/>
      <c r="VOY393" s="14"/>
      <c r="VOZ393" s="14"/>
      <c r="VPA393" s="14"/>
      <c r="VPB393" s="14"/>
      <c r="VPC393" s="14"/>
      <c r="VPD393" s="14"/>
      <c r="VPE393" s="14"/>
      <c r="VPF393" s="14"/>
      <c r="VPG393" s="14"/>
      <c r="VPH393" s="14"/>
      <c r="VPI393" s="14"/>
      <c r="VPJ393" s="14"/>
      <c r="VPK393" s="14"/>
      <c r="VPL393" s="14"/>
      <c r="VPM393" s="14"/>
      <c r="VPN393" s="14"/>
      <c r="VPO393" s="14"/>
      <c r="VPP393" s="14"/>
      <c r="VPQ393" s="14"/>
      <c r="VPR393" s="14"/>
      <c r="VPS393" s="14"/>
      <c r="VPT393" s="14"/>
      <c r="VPU393" s="14"/>
      <c r="VPV393" s="14"/>
      <c r="VPW393" s="14"/>
      <c r="VPX393" s="14"/>
      <c r="VPY393" s="14"/>
      <c r="VPZ393" s="14"/>
      <c r="VQA393" s="14"/>
      <c r="VQB393" s="14"/>
      <c r="VQC393" s="14"/>
      <c r="VQD393" s="14"/>
      <c r="VQE393" s="14"/>
      <c r="VQF393" s="14"/>
      <c r="VQG393" s="14"/>
      <c r="VQH393" s="14"/>
      <c r="VQI393" s="14"/>
      <c r="VQJ393" s="14"/>
      <c r="VQK393" s="14"/>
      <c r="VQL393" s="14"/>
      <c r="VQM393" s="14"/>
      <c r="VQN393" s="14"/>
      <c r="VQO393" s="14"/>
      <c r="VQP393" s="14"/>
      <c r="VQQ393" s="14"/>
      <c r="VQR393" s="14"/>
      <c r="VQS393" s="14"/>
      <c r="VQT393" s="14"/>
      <c r="VQU393" s="14"/>
      <c r="VQV393" s="14"/>
      <c r="VQW393" s="14"/>
      <c r="VQX393" s="14"/>
      <c r="VQY393" s="14"/>
      <c r="VQZ393" s="14"/>
      <c r="VRA393" s="14"/>
      <c r="VRB393" s="14"/>
      <c r="VRC393" s="14"/>
      <c r="VRD393" s="14"/>
      <c r="VRE393" s="14"/>
      <c r="VRF393" s="14"/>
      <c r="VRG393" s="14"/>
      <c r="VRH393" s="14"/>
      <c r="VRI393" s="14"/>
      <c r="VRJ393" s="14"/>
      <c r="VRK393" s="14"/>
      <c r="VRL393" s="14"/>
      <c r="VRM393" s="14"/>
      <c r="VRN393" s="14"/>
      <c r="VRO393" s="14"/>
      <c r="VRP393" s="14"/>
      <c r="VRQ393" s="14"/>
      <c r="VRR393" s="14"/>
      <c r="VRS393" s="14"/>
      <c r="VRT393" s="14"/>
      <c r="VRU393" s="14"/>
      <c r="VRV393" s="14"/>
      <c r="VRW393" s="14"/>
      <c r="VRX393" s="14"/>
      <c r="VRY393" s="14"/>
      <c r="VRZ393" s="14"/>
      <c r="VSA393" s="14"/>
      <c r="VSB393" s="14"/>
      <c r="VSC393" s="14"/>
      <c r="VSD393" s="14"/>
      <c r="VSE393" s="14"/>
      <c r="VSF393" s="14"/>
      <c r="VSG393" s="14"/>
      <c r="VSH393" s="14"/>
      <c r="VSI393" s="14"/>
      <c r="VSJ393" s="14"/>
      <c r="VSK393" s="14"/>
      <c r="VSL393" s="14"/>
      <c r="VSM393" s="14"/>
      <c r="VSN393" s="14"/>
      <c r="VSO393" s="14"/>
      <c r="VSP393" s="14"/>
      <c r="VSQ393" s="14"/>
      <c r="VSR393" s="14"/>
      <c r="VSS393" s="14"/>
      <c r="VST393" s="14"/>
      <c r="VSU393" s="14"/>
      <c r="VSV393" s="14"/>
      <c r="VSW393" s="14"/>
      <c r="VSX393" s="14"/>
      <c r="VSY393" s="14"/>
      <c r="VSZ393" s="14"/>
      <c r="VTA393" s="14"/>
      <c r="VTB393" s="14"/>
      <c r="VTC393" s="14"/>
      <c r="VTD393" s="14"/>
      <c r="VTE393" s="14"/>
      <c r="VTF393" s="14"/>
      <c r="VTG393" s="14"/>
      <c r="VTH393" s="14"/>
      <c r="VTI393" s="14"/>
      <c r="VTJ393" s="14"/>
      <c r="VTK393" s="14"/>
      <c r="VTL393" s="14"/>
      <c r="VTM393" s="14"/>
      <c r="VTN393" s="14"/>
      <c r="VTO393" s="14"/>
      <c r="VTP393" s="14"/>
      <c r="VTQ393" s="14"/>
      <c r="VTR393" s="14"/>
      <c r="VTS393" s="14"/>
      <c r="VTT393" s="14"/>
      <c r="VTU393" s="14"/>
      <c r="VTV393" s="14"/>
      <c r="VTW393" s="14"/>
      <c r="VTX393" s="14"/>
      <c r="VTY393" s="14"/>
      <c r="VTZ393" s="14"/>
      <c r="VUA393" s="14"/>
      <c r="VUB393" s="14"/>
      <c r="VUC393" s="14"/>
      <c r="VUD393" s="14"/>
      <c r="VUE393" s="14"/>
      <c r="VUF393" s="14"/>
      <c r="VUG393" s="14"/>
      <c r="VUH393" s="14"/>
      <c r="VUI393" s="14"/>
      <c r="VUJ393" s="14"/>
      <c r="VUK393" s="14"/>
      <c r="VUL393" s="14"/>
      <c r="VUM393" s="14"/>
      <c r="VUN393" s="14"/>
      <c r="VUO393" s="14"/>
      <c r="VUP393" s="14"/>
      <c r="VUQ393" s="14"/>
      <c r="VUR393" s="14"/>
      <c r="VUS393" s="14"/>
      <c r="VUT393" s="14"/>
      <c r="VUU393" s="14"/>
      <c r="VUV393" s="14"/>
      <c r="VUW393" s="14"/>
      <c r="VUX393" s="14"/>
      <c r="VUY393" s="14"/>
      <c r="VUZ393" s="14"/>
      <c r="VVA393" s="14"/>
      <c r="VVB393" s="14"/>
      <c r="VVC393" s="14"/>
      <c r="VVD393" s="14"/>
      <c r="VVE393" s="14"/>
      <c r="VVF393" s="14"/>
      <c r="VVG393" s="14"/>
      <c r="VVH393" s="14"/>
      <c r="VVI393" s="14"/>
      <c r="VVJ393" s="14"/>
      <c r="VVK393" s="14"/>
      <c r="VVL393" s="14"/>
      <c r="VVM393" s="14"/>
      <c r="VVN393" s="14"/>
      <c r="VVO393" s="14"/>
      <c r="VVP393" s="14"/>
      <c r="VVQ393" s="14"/>
      <c r="VVR393" s="14"/>
      <c r="VVS393" s="14"/>
      <c r="VVT393" s="14"/>
      <c r="VVU393" s="14"/>
      <c r="VVV393" s="14"/>
      <c r="VVW393" s="14"/>
      <c r="VVX393" s="14"/>
      <c r="VVY393" s="14"/>
      <c r="VVZ393" s="14"/>
      <c r="VWA393" s="14"/>
      <c r="VWB393" s="14"/>
      <c r="VWC393" s="14"/>
      <c r="VWD393" s="14"/>
      <c r="VWE393" s="14"/>
      <c r="VWF393" s="14"/>
      <c r="VWG393" s="14"/>
      <c r="VWH393" s="14"/>
      <c r="VWI393" s="14"/>
      <c r="VWJ393" s="14"/>
      <c r="VWK393" s="14"/>
      <c r="VWL393" s="14"/>
      <c r="VWM393" s="14"/>
      <c r="VWN393" s="14"/>
      <c r="VWO393" s="14"/>
      <c r="VWP393" s="14"/>
      <c r="VWQ393" s="14"/>
      <c r="VWR393" s="14"/>
      <c r="VWS393" s="14"/>
      <c r="VWT393" s="14"/>
      <c r="VWU393" s="14"/>
      <c r="VWV393" s="14"/>
      <c r="VWW393" s="14"/>
      <c r="VWX393" s="14"/>
      <c r="VWY393" s="14"/>
      <c r="VWZ393" s="14"/>
      <c r="VXA393" s="14"/>
      <c r="VXB393" s="14"/>
      <c r="VXC393" s="14"/>
      <c r="VXD393" s="14"/>
      <c r="VXE393" s="14"/>
      <c r="VXF393" s="14"/>
      <c r="VXG393" s="14"/>
      <c r="VXH393" s="14"/>
      <c r="VXI393" s="14"/>
      <c r="VXJ393" s="14"/>
      <c r="VXK393" s="14"/>
      <c r="VXL393" s="14"/>
      <c r="VXM393" s="14"/>
      <c r="VXN393" s="14"/>
      <c r="VXO393" s="14"/>
      <c r="VXP393" s="14"/>
      <c r="VXQ393" s="14"/>
      <c r="VXR393" s="14"/>
      <c r="VXS393" s="14"/>
      <c r="VXT393" s="14"/>
      <c r="VXU393" s="14"/>
      <c r="VXV393" s="14"/>
      <c r="VXW393" s="14"/>
      <c r="VXX393" s="14"/>
      <c r="VXY393" s="14"/>
      <c r="VXZ393" s="14"/>
      <c r="VYA393" s="14"/>
      <c r="VYB393" s="14"/>
      <c r="VYC393" s="14"/>
      <c r="VYD393" s="14"/>
      <c r="VYE393" s="14"/>
      <c r="VYF393" s="14"/>
      <c r="VYG393" s="14"/>
      <c r="VYH393" s="14"/>
      <c r="VYI393" s="14"/>
      <c r="VYJ393" s="14"/>
      <c r="VYK393" s="14"/>
      <c r="VYL393" s="14"/>
      <c r="VYM393" s="14"/>
      <c r="VYN393" s="14"/>
      <c r="VYO393" s="14"/>
      <c r="VYP393" s="14"/>
      <c r="VYQ393" s="14"/>
      <c r="VYR393" s="14"/>
      <c r="VYS393" s="14"/>
      <c r="VYT393" s="14"/>
      <c r="VYU393" s="14"/>
      <c r="VYV393" s="14"/>
      <c r="VYW393" s="14"/>
      <c r="VYX393" s="14"/>
      <c r="VYY393" s="14"/>
      <c r="VYZ393" s="14"/>
      <c r="VZA393" s="14"/>
      <c r="VZB393" s="14"/>
      <c r="VZC393" s="14"/>
      <c r="VZD393" s="14"/>
      <c r="VZE393" s="14"/>
      <c r="VZF393" s="14"/>
      <c r="VZG393" s="14"/>
      <c r="VZH393" s="14"/>
      <c r="VZI393" s="14"/>
      <c r="VZJ393" s="14"/>
      <c r="VZK393" s="14"/>
      <c r="VZL393" s="14"/>
      <c r="VZM393" s="14"/>
      <c r="VZN393" s="14"/>
      <c r="VZO393" s="14"/>
      <c r="VZP393" s="14"/>
      <c r="VZQ393" s="14"/>
      <c r="VZR393" s="14"/>
      <c r="VZS393" s="14"/>
      <c r="VZT393" s="14"/>
      <c r="VZU393" s="14"/>
      <c r="VZV393" s="14"/>
      <c r="VZW393" s="14"/>
      <c r="VZX393" s="14"/>
      <c r="VZY393" s="14"/>
      <c r="VZZ393" s="14"/>
      <c r="WAA393" s="14"/>
      <c r="WAB393" s="14"/>
      <c r="WAC393" s="14"/>
      <c r="WAD393" s="14"/>
      <c r="WAE393" s="14"/>
      <c r="WAF393" s="14"/>
      <c r="WAG393" s="14"/>
      <c r="WAH393" s="14"/>
      <c r="WAI393" s="14"/>
      <c r="WAJ393" s="14"/>
      <c r="WAK393" s="14"/>
      <c r="WAL393" s="14"/>
      <c r="WAM393" s="14"/>
      <c r="WAN393" s="14"/>
      <c r="WAO393" s="14"/>
      <c r="WAP393" s="14"/>
      <c r="WAQ393" s="14"/>
      <c r="WAR393" s="14"/>
      <c r="WAS393" s="14"/>
      <c r="WAT393" s="14"/>
      <c r="WAU393" s="14"/>
      <c r="WAV393" s="14"/>
      <c r="WAW393" s="14"/>
      <c r="WAX393" s="14"/>
      <c r="WAY393" s="14"/>
      <c r="WAZ393" s="14"/>
      <c r="WBA393" s="14"/>
      <c r="WBB393" s="14"/>
      <c r="WBC393" s="14"/>
      <c r="WBD393" s="14"/>
      <c r="WBE393" s="14"/>
      <c r="WBF393" s="14"/>
      <c r="WBG393" s="14"/>
      <c r="WBH393" s="14"/>
      <c r="WBI393" s="14"/>
      <c r="WBJ393" s="14"/>
      <c r="WBK393" s="14"/>
      <c r="WBL393" s="14"/>
      <c r="WBM393" s="14"/>
      <c r="WBN393" s="14"/>
      <c r="WBO393" s="14"/>
      <c r="WBP393" s="14"/>
      <c r="WBQ393" s="14"/>
      <c r="WBR393" s="14"/>
      <c r="WBS393" s="14"/>
      <c r="WBT393" s="14"/>
      <c r="WBU393" s="14"/>
      <c r="WBV393" s="14"/>
      <c r="WBW393" s="14"/>
      <c r="WBX393" s="14"/>
      <c r="WBY393" s="14"/>
      <c r="WBZ393" s="14"/>
      <c r="WCA393" s="14"/>
      <c r="WCB393" s="14"/>
      <c r="WCC393" s="14"/>
      <c r="WCD393" s="14"/>
      <c r="WCE393" s="14"/>
      <c r="WCF393" s="14"/>
      <c r="WCG393" s="14"/>
      <c r="WCH393" s="14"/>
      <c r="WCI393" s="14"/>
      <c r="WCJ393" s="14"/>
      <c r="WCK393" s="14"/>
      <c r="WCL393" s="14"/>
      <c r="WCM393" s="14"/>
      <c r="WCN393" s="14"/>
      <c r="WCO393" s="14"/>
      <c r="WCP393" s="14"/>
      <c r="WCQ393" s="14"/>
      <c r="WCR393" s="14"/>
      <c r="WCS393" s="14"/>
      <c r="WCT393" s="14"/>
      <c r="WCU393" s="14"/>
      <c r="WCV393" s="14"/>
      <c r="WCW393" s="14"/>
      <c r="WCX393" s="14"/>
      <c r="WCY393" s="14"/>
      <c r="WCZ393" s="14"/>
      <c r="WDA393" s="14"/>
      <c r="WDB393" s="14"/>
      <c r="WDC393" s="14"/>
      <c r="WDD393" s="14"/>
      <c r="WDE393" s="14"/>
      <c r="WDF393" s="14"/>
      <c r="WDG393" s="14"/>
      <c r="WDH393" s="14"/>
      <c r="WDI393" s="14"/>
      <c r="WDJ393" s="14"/>
      <c r="WDK393" s="14"/>
      <c r="WDL393" s="14"/>
      <c r="WDM393" s="14"/>
      <c r="WDN393" s="14"/>
      <c r="WDO393" s="14"/>
      <c r="WDP393" s="14"/>
      <c r="WDQ393" s="14"/>
      <c r="WDR393" s="14"/>
      <c r="WDS393" s="14"/>
      <c r="WDT393" s="14"/>
      <c r="WDU393" s="14"/>
      <c r="WDV393" s="14"/>
      <c r="WDW393" s="14"/>
      <c r="WDX393" s="14"/>
      <c r="WDY393" s="14"/>
      <c r="WDZ393" s="14"/>
      <c r="WEA393" s="14"/>
      <c r="WEB393" s="14"/>
      <c r="WEC393" s="14"/>
      <c r="WED393" s="14"/>
      <c r="WEE393" s="14"/>
      <c r="WEF393" s="14"/>
      <c r="WEG393" s="14"/>
      <c r="WEH393" s="14"/>
      <c r="WEI393" s="14"/>
      <c r="WEJ393" s="14"/>
      <c r="WEK393" s="14"/>
      <c r="WEL393" s="14"/>
      <c r="WEM393" s="14"/>
      <c r="WEN393" s="14"/>
      <c r="WEO393" s="14"/>
      <c r="WEP393" s="14"/>
      <c r="WEQ393" s="14"/>
      <c r="WER393" s="14"/>
      <c r="WES393" s="14"/>
      <c r="WET393" s="14"/>
      <c r="WEU393" s="14"/>
      <c r="WEV393" s="14"/>
      <c r="WEW393" s="14"/>
      <c r="WEX393" s="14"/>
      <c r="WEY393" s="14"/>
      <c r="WEZ393" s="14"/>
      <c r="WFA393" s="14"/>
      <c r="WFB393" s="14"/>
      <c r="WFC393" s="14"/>
      <c r="WFD393" s="14"/>
      <c r="WFE393" s="14"/>
      <c r="WFF393" s="14"/>
      <c r="WFG393" s="14"/>
      <c r="WFH393" s="14"/>
      <c r="WFI393" s="14"/>
      <c r="WFJ393" s="14"/>
      <c r="WFK393" s="14"/>
      <c r="WFL393" s="14"/>
      <c r="WFM393" s="14"/>
      <c r="WFN393" s="14"/>
      <c r="WFO393" s="14"/>
      <c r="WFP393" s="14"/>
      <c r="WFQ393" s="14"/>
      <c r="WFR393" s="14"/>
      <c r="WFS393" s="14"/>
      <c r="WFT393" s="14"/>
      <c r="WFU393" s="14"/>
      <c r="WFV393" s="14"/>
      <c r="WFW393" s="14"/>
      <c r="WFX393" s="14"/>
      <c r="WFY393" s="14"/>
      <c r="WFZ393" s="14"/>
      <c r="WGA393" s="14"/>
      <c r="WGB393" s="14"/>
      <c r="WGC393" s="14"/>
      <c r="WGD393" s="14"/>
      <c r="WGE393" s="14"/>
      <c r="WGF393" s="14"/>
      <c r="WGG393" s="14"/>
      <c r="WGH393" s="14"/>
      <c r="WGI393" s="14"/>
      <c r="WGJ393" s="14"/>
      <c r="WGK393" s="14"/>
      <c r="WGL393" s="14"/>
      <c r="WGM393" s="14"/>
      <c r="WGN393" s="14"/>
      <c r="WGO393" s="14"/>
      <c r="WGP393" s="14"/>
      <c r="WGQ393" s="14"/>
      <c r="WGR393" s="14"/>
      <c r="WGS393" s="14"/>
      <c r="WGT393" s="14"/>
      <c r="WGU393" s="14"/>
      <c r="WGV393" s="14"/>
      <c r="WGW393" s="14"/>
      <c r="WGX393" s="14"/>
      <c r="WGY393" s="14"/>
      <c r="WGZ393" s="14"/>
      <c r="WHA393" s="14"/>
      <c r="WHB393" s="14"/>
      <c r="WHC393" s="14"/>
      <c r="WHD393" s="14"/>
      <c r="WHE393" s="14"/>
      <c r="WHF393" s="14"/>
      <c r="WHG393" s="14"/>
      <c r="WHH393" s="14"/>
      <c r="WHI393" s="14"/>
      <c r="WHJ393" s="14"/>
      <c r="WHK393" s="14"/>
      <c r="WHL393" s="14"/>
      <c r="WHM393" s="14"/>
      <c r="WHN393" s="14"/>
      <c r="WHO393" s="14"/>
      <c r="WHP393" s="14"/>
      <c r="WHQ393" s="14"/>
      <c r="WHR393" s="14"/>
      <c r="WHS393" s="14"/>
      <c r="WHT393" s="14"/>
      <c r="WHU393" s="14"/>
      <c r="WHV393" s="14"/>
      <c r="WHW393" s="14"/>
      <c r="WHX393" s="14"/>
      <c r="WHY393" s="14"/>
      <c r="WHZ393" s="14"/>
      <c r="WIA393" s="14"/>
      <c r="WIB393" s="14"/>
      <c r="WIC393" s="14"/>
      <c r="WID393" s="14"/>
      <c r="WIE393" s="14"/>
      <c r="WIF393" s="14"/>
      <c r="WIG393" s="14"/>
      <c r="WIH393" s="14"/>
      <c r="WII393" s="14"/>
      <c r="WIJ393" s="14"/>
      <c r="WIK393" s="14"/>
      <c r="WIL393" s="14"/>
      <c r="WIM393" s="14"/>
      <c r="WIN393" s="14"/>
      <c r="WIO393" s="14"/>
      <c r="WIP393" s="14"/>
      <c r="WIQ393" s="14"/>
      <c r="WIR393" s="14"/>
      <c r="WIS393" s="14"/>
      <c r="WIT393" s="14"/>
      <c r="WIU393" s="14"/>
      <c r="WIV393" s="14"/>
      <c r="WIW393" s="14"/>
      <c r="WIX393" s="14"/>
      <c r="WIY393" s="14"/>
      <c r="WIZ393" s="14"/>
      <c r="WJA393" s="14"/>
      <c r="WJB393" s="14"/>
      <c r="WJC393" s="14"/>
      <c r="WJD393" s="14"/>
      <c r="WJE393" s="14"/>
      <c r="WJF393" s="14"/>
      <c r="WJG393" s="14"/>
      <c r="WJH393" s="14"/>
      <c r="WJI393" s="14"/>
      <c r="WJJ393" s="14"/>
      <c r="WJK393" s="14"/>
      <c r="WJL393" s="14"/>
      <c r="WJM393" s="14"/>
      <c r="WJN393" s="14"/>
      <c r="WJO393" s="14"/>
      <c r="WJP393" s="14"/>
      <c r="WJQ393" s="14"/>
      <c r="WJR393" s="14"/>
      <c r="WJS393" s="14"/>
      <c r="WJT393" s="14"/>
      <c r="WJU393" s="14"/>
      <c r="WJV393" s="14"/>
      <c r="WJW393" s="14"/>
      <c r="WJX393" s="14"/>
      <c r="WJY393" s="14"/>
      <c r="WJZ393" s="14"/>
      <c r="WKA393" s="14"/>
      <c r="WKB393" s="14"/>
      <c r="WKC393" s="14"/>
      <c r="WKD393" s="14"/>
      <c r="WKE393" s="14"/>
      <c r="WKF393" s="14"/>
      <c r="WKG393" s="14"/>
      <c r="WKH393" s="14"/>
      <c r="WKI393" s="14"/>
      <c r="WKJ393" s="14"/>
      <c r="WKK393" s="14"/>
      <c r="WKL393" s="14"/>
      <c r="WKM393" s="14"/>
      <c r="WKN393" s="14"/>
      <c r="WKO393" s="14"/>
      <c r="WKP393" s="14"/>
      <c r="WKQ393" s="14"/>
      <c r="WKR393" s="14"/>
      <c r="WKS393" s="14"/>
      <c r="WKT393" s="14"/>
      <c r="WKU393" s="14"/>
      <c r="WKV393" s="14"/>
      <c r="WKW393" s="14"/>
      <c r="WKX393" s="14"/>
      <c r="WKY393" s="14"/>
      <c r="WKZ393" s="14"/>
      <c r="WLA393" s="14"/>
      <c r="WLB393" s="14"/>
      <c r="WLC393" s="14"/>
      <c r="WLD393" s="14"/>
      <c r="WLE393" s="14"/>
      <c r="WLF393" s="14"/>
      <c r="WLG393" s="14"/>
      <c r="WLH393" s="14"/>
      <c r="WLI393" s="14"/>
      <c r="WLJ393" s="14"/>
      <c r="WLK393" s="14"/>
      <c r="WLL393" s="14"/>
      <c r="WLM393" s="14"/>
      <c r="WLN393" s="14"/>
      <c r="WLO393" s="14"/>
      <c r="WLP393" s="14"/>
      <c r="WLQ393" s="14"/>
      <c r="WLR393" s="14"/>
      <c r="WLS393" s="14"/>
      <c r="WLT393" s="14"/>
      <c r="WLU393" s="14"/>
      <c r="WLV393" s="14"/>
      <c r="WLW393" s="14"/>
      <c r="WLX393" s="14"/>
      <c r="WLY393" s="14"/>
      <c r="WLZ393" s="14"/>
      <c r="WMA393" s="14"/>
      <c r="WMB393" s="14"/>
      <c r="WMC393" s="14"/>
      <c r="WMD393" s="14"/>
      <c r="WME393" s="14"/>
      <c r="WMF393" s="14"/>
      <c r="WMG393" s="14"/>
      <c r="WMH393" s="14"/>
      <c r="WMI393" s="14"/>
      <c r="WMJ393" s="14"/>
      <c r="WMK393" s="14"/>
      <c r="WML393" s="14"/>
      <c r="WMM393" s="14"/>
      <c r="WMN393" s="14"/>
      <c r="WMO393" s="14"/>
      <c r="WMP393" s="14"/>
      <c r="WMQ393" s="14"/>
      <c r="WMR393" s="14"/>
      <c r="WMS393" s="14"/>
      <c r="WMT393" s="14"/>
      <c r="WMU393" s="14"/>
      <c r="WMV393" s="14"/>
      <c r="WMW393" s="14"/>
      <c r="WMX393" s="14"/>
      <c r="WMY393" s="14"/>
      <c r="WMZ393" s="14"/>
      <c r="WNA393" s="14"/>
      <c r="WNB393" s="14"/>
      <c r="WNC393" s="14"/>
      <c r="WND393" s="14"/>
      <c r="WNE393" s="14"/>
      <c r="WNF393" s="14"/>
      <c r="WNG393" s="14"/>
      <c r="WNH393" s="14"/>
      <c r="WNI393" s="14"/>
      <c r="WNJ393" s="14"/>
      <c r="WNK393" s="14"/>
      <c r="WNL393" s="14"/>
      <c r="WNM393" s="14"/>
      <c r="WNN393" s="14"/>
      <c r="WNO393" s="14"/>
      <c r="WNP393" s="14"/>
      <c r="WNQ393" s="14"/>
      <c r="WNR393" s="14"/>
      <c r="WNS393" s="14"/>
      <c r="WNT393" s="14"/>
      <c r="WNU393" s="14"/>
      <c r="WNV393" s="14"/>
      <c r="WNW393" s="14"/>
      <c r="WNX393" s="14"/>
      <c r="WNY393" s="14"/>
      <c r="WNZ393" s="14"/>
      <c r="WOA393" s="14"/>
      <c r="WOB393" s="14"/>
      <c r="WOC393" s="14"/>
      <c r="WOD393" s="14"/>
      <c r="WOE393" s="14"/>
      <c r="WOF393" s="14"/>
      <c r="WOG393" s="14"/>
      <c r="WOH393" s="14"/>
      <c r="WOI393" s="14"/>
      <c r="WOJ393" s="14"/>
      <c r="WOK393" s="14"/>
      <c r="WOL393" s="14"/>
      <c r="WOM393" s="14"/>
      <c r="WON393" s="14"/>
      <c r="WOO393" s="14"/>
      <c r="WOP393" s="14"/>
      <c r="WOQ393" s="14"/>
      <c r="WOR393" s="14"/>
      <c r="WOS393" s="14"/>
      <c r="WOT393" s="14"/>
      <c r="WOU393" s="14"/>
      <c r="WOV393" s="14"/>
      <c r="WOW393" s="14"/>
      <c r="WOX393" s="14"/>
      <c r="WOY393" s="14"/>
      <c r="WOZ393" s="14"/>
      <c r="WPA393" s="14"/>
      <c r="WPB393" s="14"/>
      <c r="WPC393" s="14"/>
      <c r="WPD393" s="14"/>
      <c r="WPE393" s="14"/>
      <c r="WPF393" s="14"/>
      <c r="WPG393" s="14"/>
      <c r="WPH393" s="14"/>
      <c r="WPI393" s="14"/>
      <c r="WPJ393" s="14"/>
      <c r="WPK393" s="14"/>
      <c r="WPL393" s="14"/>
      <c r="WPM393" s="14"/>
      <c r="WPN393" s="14"/>
      <c r="WPO393" s="14"/>
      <c r="WPP393" s="14"/>
      <c r="WPQ393" s="14"/>
      <c r="WPR393" s="14"/>
      <c r="WPS393" s="14"/>
      <c r="WPT393" s="14"/>
      <c r="WPU393" s="14"/>
      <c r="WPV393" s="14"/>
      <c r="WPW393" s="14"/>
      <c r="WPX393" s="14"/>
      <c r="WPY393" s="14"/>
      <c r="WPZ393" s="14"/>
      <c r="WQA393" s="14"/>
      <c r="WQB393" s="14"/>
      <c r="WQC393" s="14"/>
      <c r="WQD393" s="14"/>
      <c r="WQE393" s="14"/>
      <c r="WQF393" s="14"/>
      <c r="WQG393" s="14"/>
      <c r="WQH393" s="14"/>
      <c r="WQI393" s="14"/>
      <c r="WQJ393" s="14"/>
      <c r="WQK393" s="14"/>
      <c r="WQL393" s="14"/>
      <c r="WQM393" s="14"/>
      <c r="WQN393" s="14"/>
      <c r="WQO393" s="14"/>
      <c r="WQP393" s="14"/>
      <c r="WQQ393" s="14"/>
      <c r="WQR393" s="14"/>
      <c r="WQS393" s="14"/>
      <c r="WQT393" s="14"/>
      <c r="WQU393" s="14"/>
      <c r="WQV393" s="14"/>
      <c r="WQW393" s="14"/>
      <c r="WQX393" s="14"/>
      <c r="WQY393" s="14"/>
      <c r="WQZ393" s="14"/>
      <c r="WRA393" s="14"/>
      <c r="WRB393" s="14"/>
      <c r="WRC393" s="14"/>
      <c r="WRD393" s="14"/>
      <c r="WRE393" s="14"/>
      <c r="WRF393" s="14"/>
      <c r="WRG393" s="14"/>
      <c r="WRH393" s="14"/>
      <c r="WRI393" s="14"/>
      <c r="WRJ393" s="14"/>
      <c r="WRK393" s="14"/>
      <c r="WRL393" s="14"/>
      <c r="WRM393" s="14"/>
      <c r="WRN393" s="14"/>
      <c r="WRO393" s="14"/>
      <c r="WRP393" s="14"/>
      <c r="WRQ393" s="14"/>
      <c r="WRR393" s="14"/>
      <c r="WRS393" s="14"/>
      <c r="WRT393" s="14"/>
      <c r="WRU393" s="14"/>
      <c r="WRV393" s="14"/>
      <c r="WRW393" s="14"/>
      <c r="WRX393" s="14"/>
      <c r="WRY393" s="14"/>
      <c r="WRZ393" s="14"/>
      <c r="WSA393" s="14"/>
      <c r="WSB393" s="14"/>
      <c r="WSC393" s="14"/>
      <c r="WSD393" s="14"/>
      <c r="WSE393" s="14"/>
      <c r="WSF393" s="14"/>
      <c r="WSG393" s="14"/>
      <c r="WSH393" s="14"/>
      <c r="WSI393" s="14"/>
      <c r="WSJ393" s="14"/>
      <c r="WSK393" s="14"/>
      <c r="WSL393" s="14"/>
      <c r="WSM393" s="14"/>
      <c r="WSN393" s="14"/>
      <c r="WSO393" s="14"/>
      <c r="WSP393" s="14"/>
      <c r="WSQ393" s="14"/>
      <c r="WSR393" s="14"/>
      <c r="WSS393" s="14"/>
      <c r="WST393" s="14"/>
      <c r="WSU393" s="14"/>
      <c r="WSV393" s="14"/>
      <c r="WSW393" s="14"/>
      <c r="WSX393" s="14"/>
      <c r="WSY393" s="14"/>
      <c r="WSZ393" s="14"/>
      <c r="WTA393" s="14"/>
      <c r="WTB393" s="14"/>
      <c r="WTC393" s="14"/>
      <c r="WTD393" s="14"/>
      <c r="WTE393" s="14"/>
      <c r="WTF393" s="14"/>
      <c r="WTG393" s="14"/>
      <c r="WTH393" s="14"/>
      <c r="WTI393" s="14"/>
      <c r="WTJ393" s="14"/>
      <c r="WTK393" s="14"/>
      <c r="WTL393" s="14"/>
      <c r="WTM393" s="14"/>
      <c r="WTN393" s="14"/>
      <c r="WTO393" s="14"/>
      <c r="WTP393" s="14"/>
      <c r="WTQ393" s="14"/>
      <c r="WTR393" s="14"/>
      <c r="WTS393" s="14"/>
      <c r="WTT393" s="14"/>
      <c r="WTU393" s="14"/>
      <c r="WTV393" s="14"/>
      <c r="WTW393" s="14"/>
      <c r="WTX393" s="14"/>
      <c r="WTY393" s="14"/>
      <c r="WTZ393" s="14"/>
      <c r="WUA393" s="14"/>
      <c r="WUB393" s="14"/>
      <c r="WUC393" s="14"/>
      <c r="WUD393" s="14"/>
      <c r="WUE393" s="14"/>
      <c r="WUF393" s="14"/>
      <c r="WUG393" s="14"/>
      <c r="WUH393" s="14"/>
      <c r="WUI393" s="14"/>
      <c r="WUJ393" s="14"/>
      <c r="WUK393" s="14"/>
      <c r="WUL393" s="14"/>
      <c r="WUM393" s="14"/>
      <c r="WUN393" s="14"/>
      <c r="WUO393" s="14"/>
      <c r="WUP393" s="14"/>
      <c r="WUQ393" s="14"/>
      <c r="WUR393" s="14"/>
      <c r="WUS393" s="14"/>
      <c r="WUT393" s="14"/>
      <c r="WUU393" s="14"/>
      <c r="WUV393" s="14"/>
      <c r="WUW393" s="14"/>
      <c r="WUX393" s="14"/>
      <c r="WUY393" s="14"/>
      <c r="WUZ393" s="14"/>
      <c r="WVA393" s="14"/>
      <c r="WVB393" s="14"/>
      <c r="WVC393" s="14"/>
      <c r="WVD393" s="14"/>
      <c r="WVE393" s="14"/>
      <c r="WVF393" s="14"/>
      <c r="WVG393" s="14"/>
      <c r="WVH393" s="14"/>
      <c r="WVI393" s="14"/>
      <c r="WVJ393" s="14"/>
      <c r="WVK393" s="14"/>
      <c r="WVL393" s="14"/>
      <c r="WVM393" s="14"/>
      <c r="WVN393" s="14"/>
      <c r="WVO393" s="14"/>
      <c r="WVP393" s="14"/>
      <c r="WVQ393" s="14"/>
      <c r="WVR393" s="14"/>
      <c r="WVS393" s="14"/>
      <c r="WVT393" s="14"/>
      <c r="WVU393" s="14"/>
      <c r="WVV393" s="14"/>
      <c r="WVW393" s="14"/>
      <c r="WVX393" s="14"/>
      <c r="WVY393" s="14"/>
      <c r="WVZ393" s="14"/>
      <c r="WWA393" s="14"/>
      <c r="WWB393" s="14"/>
      <c r="WWC393" s="14"/>
      <c r="WWD393" s="14"/>
      <c r="WWE393" s="14"/>
      <c r="WWF393" s="14"/>
      <c r="WWG393" s="14"/>
      <c r="WWH393" s="14"/>
      <c r="WWI393" s="14"/>
      <c r="WWJ393" s="14"/>
      <c r="WWK393" s="14"/>
      <c r="WWL393" s="14"/>
      <c r="WWM393" s="14"/>
      <c r="WWN393" s="14"/>
      <c r="WWO393" s="14"/>
      <c r="WWP393" s="14"/>
      <c r="WWQ393" s="14"/>
      <c r="WWR393" s="14"/>
      <c r="WWS393" s="14"/>
      <c r="WWT393" s="14"/>
      <c r="WWU393" s="14"/>
      <c r="WWV393" s="14"/>
      <c r="WWW393" s="14"/>
      <c r="WWX393" s="14"/>
      <c r="WWY393" s="14"/>
      <c r="WWZ393" s="14"/>
      <c r="WXA393" s="14"/>
      <c r="WXB393" s="14"/>
      <c r="WXC393" s="14"/>
      <c r="WXD393" s="14"/>
      <c r="WXE393" s="14"/>
      <c r="WXF393" s="14"/>
      <c r="WXG393" s="14"/>
      <c r="WXH393" s="14"/>
      <c r="WXI393" s="14"/>
      <c r="WXJ393" s="14"/>
      <c r="WXK393" s="14"/>
      <c r="WXL393" s="14"/>
      <c r="WXM393" s="14"/>
      <c r="WXN393" s="14"/>
      <c r="WXO393" s="14"/>
      <c r="WXP393" s="14"/>
      <c r="WXQ393" s="14"/>
      <c r="WXR393" s="14"/>
      <c r="WXS393" s="14"/>
      <c r="WXT393" s="14"/>
      <c r="WXU393" s="14"/>
      <c r="WXV393" s="14"/>
      <c r="WXW393" s="14"/>
      <c r="WXX393" s="14"/>
      <c r="WXY393" s="14"/>
      <c r="WXZ393" s="14"/>
      <c r="WYA393" s="14"/>
      <c r="WYB393" s="14"/>
      <c r="WYC393" s="14"/>
      <c r="WYD393" s="14"/>
      <c r="WYE393" s="14"/>
      <c r="WYF393" s="14"/>
      <c r="WYG393" s="14"/>
      <c r="WYH393" s="14"/>
      <c r="WYI393" s="14"/>
      <c r="WYJ393" s="14"/>
      <c r="WYK393" s="14"/>
      <c r="WYL393" s="14"/>
      <c r="WYM393" s="14"/>
      <c r="WYN393" s="14"/>
      <c r="WYO393" s="14"/>
      <c r="WYP393" s="14"/>
      <c r="WYQ393" s="14"/>
      <c r="WYR393" s="14"/>
      <c r="WYS393" s="14"/>
      <c r="WYT393" s="14"/>
      <c r="WYU393" s="14"/>
      <c r="WYV393" s="14"/>
      <c r="WYW393" s="14"/>
      <c r="WYX393" s="14"/>
      <c r="WYY393" s="14"/>
      <c r="WYZ393" s="14"/>
      <c r="WZA393" s="14"/>
      <c r="WZB393" s="14"/>
      <c r="WZC393" s="14"/>
      <c r="WZD393" s="14"/>
      <c r="WZE393" s="14"/>
      <c r="WZF393" s="14"/>
      <c r="WZG393" s="14"/>
      <c r="WZH393" s="14"/>
      <c r="WZI393" s="14"/>
      <c r="WZJ393" s="14"/>
      <c r="WZK393" s="14"/>
      <c r="WZL393" s="14"/>
      <c r="WZM393" s="14"/>
      <c r="WZN393" s="14"/>
      <c r="WZO393" s="14"/>
      <c r="WZP393" s="14"/>
      <c r="WZQ393" s="14"/>
      <c r="WZR393" s="14"/>
      <c r="WZS393" s="14"/>
      <c r="WZT393" s="14"/>
      <c r="WZU393" s="14"/>
      <c r="WZV393" s="14"/>
      <c r="WZW393" s="14"/>
      <c r="WZX393" s="14"/>
      <c r="WZY393" s="14"/>
      <c r="WZZ393" s="14"/>
      <c r="XAA393" s="14"/>
      <c r="XAB393" s="14"/>
      <c r="XAC393" s="14"/>
      <c r="XAD393" s="14"/>
      <c r="XAE393" s="14"/>
      <c r="XAF393" s="14"/>
      <c r="XAG393" s="14"/>
      <c r="XAH393" s="14"/>
      <c r="XAI393" s="14"/>
      <c r="XAJ393" s="14"/>
      <c r="XAK393" s="14"/>
      <c r="XAL393" s="14"/>
      <c r="XAM393" s="14"/>
      <c r="XAN393" s="14"/>
      <c r="XAO393" s="14"/>
      <c r="XAP393" s="14"/>
      <c r="XAQ393" s="14"/>
      <c r="XAR393" s="14"/>
      <c r="XAS393" s="14"/>
      <c r="XAT393" s="14"/>
      <c r="XAU393" s="14"/>
      <c r="XAV393" s="14"/>
      <c r="XAW393" s="14"/>
      <c r="XAX393" s="14"/>
      <c r="XAY393" s="14"/>
      <c r="XAZ393" s="14"/>
      <c r="XBA393" s="14"/>
      <c r="XBB393" s="14"/>
      <c r="XBC393" s="14"/>
      <c r="XBD393" s="14"/>
      <c r="XBE393" s="14"/>
      <c r="XBF393" s="14"/>
      <c r="XBG393" s="14"/>
      <c r="XBH393" s="14"/>
      <c r="XBI393" s="14"/>
      <c r="XBJ393" s="14"/>
      <c r="XBK393" s="14"/>
      <c r="XBL393" s="14"/>
      <c r="XBM393" s="14"/>
      <c r="XBN393" s="14"/>
      <c r="XBO393" s="14"/>
      <c r="XBP393" s="14"/>
      <c r="XBQ393" s="14"/>
      <c r="XBR393" s="14"/>
      <c r="XBS393" s="14"/>
      <c r="XBT393" s="14"/>
      <c r="XBU393" s="14"/>
      <c r="XBV393" s="14"/>
      <c r="XBW393" s="14"/>
      <c r="XBX393" s="14"/>
      <c r="XBY393" s="14"/>
      <c r="XBZ393" s="14"/>
      <c r="XCA393" s="14"/>
      <c r="XCB393" s="14"/>
      <c r="XCC393" s="14"/>
      <c r="XCD393" s="14"/>
      <c r="XCE393" s="14"/>
      <c r="XCF393" s="14"/>
      <c r="XCG393" s="14"/>
      <c r="XCH393" s="14"/>
      <c r="XCI393" s="14"/>
      <c r="XCJ393" s="14"/>
      <c r="XCK393" s="14"/>
      <c r="XCL393" s="14"/>
      <c r="XCM393" s="14"/>
      <c r="XCN393" s="14"/>
      <c r="XCO393" s="14"/>
      <c r="XCP393" s="14"/>
      <c r="XCQ393" s="14"/>
      <c r="XCR393" s="14"/>
      <c r="XCS393" s="14"/>
      <c r="XCT393" s="14"/>
      <c r="XCU393" s="14"/>
      <c r="XCV393" s="14"/>
      <c r="XCW393" s="14"/>
      <c r="XCX393" s="14"/>
      <c r="XCY393" s="14"/>
      <c r="XCZ393" s="14"/>
      <c r="XDA393" s="14"/>
      <c r="XDB393" s="14"/>
      <c r="XDC393" s="14"/>
      <c r="XDD393" s="14"/>
      <c r="XDE393" s="14"/>
      <c r="XDF393" s="14"/>
      <c r="XDG393" s="14"/>
      <c r="XDH393" s="14"/>
      <c r="XDI393" s="14"/>
      <c r="XDJ393" s="14"/>
      <c r="XDK393" s="14"/>
      <c r="XDL393" s="14"/>
      <c r="XDM393" s="14"/>
      <c r="XDN393" s="14"/>
      <c r="XDO393" s="14"/>
      <c r="XDP393" s="14"/>
      <c r="XDQ393" s="14"/>
      <c r="XDR393" s="14"/>
      <c r="XDS393" s="14"/>
      <c r="XDT393" s="14"/>
      <c r="XDU393" s="14"/>
      <c r="XDV393" s="14"/>
      <c r="XDW393" s="14"/>
      <c r="XDX393" s="14"/>
      <c r="XDY393" s="14"/>
      <c r="XDZ393" s="14"/>
      <c r="XEA393" s="14"/>
      <c r="XEB393" s="14"/>
      <c r="XEC393" s="14"/>
      <c r="XED393" s="14"/>
      <c r="XEE393" s="14"/>
      <c r="XEF393" s="14"/>
      <c r="XEG393" s="14"/>
      <c r="XEH393" s="14"/>
      <c r="XEI393" s="14"/>
      <c r="XEJ393" s="14"/>
      <c r="XEK393" s="14"/>
      <c r="XEL393" s="14"/>
      <c r="XEM393" s="14"/>
      <c r="XEN393" s="14"/>
      <c r="XEO393" s="14"/>
      <c r="XEP393" s="14"/>
      <c r="XEQ393" s="14"/>
      <c r="XER393" s="14"/>
      <c r="XES393" s="14"/>
      <c r="XET393" s="14"/>
      <c r="XEU393" s="14"/>
      <c r="XEV393" s="14"/>
      <c r="XEW393" s="14"/>
      <c r="XEX393" s="14"/>
    </row>
    <row r="394" s="14" customFormat="1" ht="20" customHeight="1" spans="1:5">
      <c r="A394" s="9">
        <v>391</v>
      </c>
      <c r="B394" s="9" t="s">
        <v>49</v>
      </c>
      <c r="C394" s="9" t="s">
        <v>272</v>
      </c>
      <c r="D394" s="9">
        <v>100</v>
      </c>
      <c r="E394" s="9"/>
    </row>
    <row r="395" s="14" customFormat="1" ht="20" customHeight="1" spans="1:5">
      <c r="A395" s="9">
        <v>392</v>
      </c>
      <c r="B395" s="9" t="s">
        <v>49</v>
      </c>
      <c r="C395" s="9" t="s">
        <v>489</v>
      </c>
      <c r="D395" s="9">
        <v>100</v>
      </c>
      <c r="E395" s="9"/>
    </row>
    <row r="396" s="14" customFormat="1" ht="20" customHeight="1" spans="1:5">
      <c r="A396" s="9">
        <v>393</v>
      </c>
      <c r="B396" s="9" t="s">
        <v>49</v>
      </c>
      <c r="C396" s="9" t="s">
        <v>490</v>
      </c>
      <c r="D396" s="9">
        <v>100</v>
      </c>
      <c r="E396" s="9"/>
    </row>
    <row r="397" s="14" customFormat="1" ht="20" customHeight="1" spans="1:5">
      <c r="A397" s="9">
        <v>394</v>
      </c>
      <c r="B397" s="9" t="s">
        <v>49</v>
      </c>
      <c r="C397" s="9" t="s">
        <v>491</v>
      </c>
      <c r="D397" s="9">
        <v>100</v>
      </c>
      <c r="E397" s="9"/>
    </row>
    <row r="398" s="14" customFormat="1" ht="20" customHeight="1" spans="1:5">
      <c r="A398" s="9">
        <v>395</v>
      </c>
      <c r="B398" s="9" t="s">
        <v>49</v>
      </c>
      <c r="C398" s="9" t="s">
        <v>274</v>
      </c>
      <c r="D398" s="9">
        <v>100</v>
      </c>
      <c r="E398" s="9"/>
    </row>
    <row r="399" s="14" customFormat="1" ht="20" customHeight="1" spans="1:5">
      <c r="A399" s="9">
        <v>396</v>
      </c>
      <c r="B399" s="9" t="s">
        <v>49</v>
      </c>
      <c r="C399" s="9" t="s">
        <v>52</v>
      </c>
      <c r="D399" s="9">
        <v>100</v>
      </c>
      <c r="E399" s="9"/>
    </row>
    <row r="400" s="14" customFormat="1" ht="20" customHeight="1" spans="1:5">
      <c r="A400" s="9">
        <v>397</v>
      </c>
      <c r="B400" s="9" t="s">
        <v>49</v>
      </c>
      <c r="C400" s="9" t="s">
        <v>492</v>
      </c>
      <c r="D400" s="9">
        <v>100</v>
      </c>
      <c r="E400" s="9"/>
    </row>
    <row r="401" s="14" customFormat="1" ht="20" customHeight="1" spans="1:5">
      <c r="A401" s="9">
        <v>398</v>
      </c>
      <c r="B401" s="9" t="s">
        <v>49</v>
      </c>
      <c r="C401" s="9" t="s">
        <v>271</v>
      </c>
      <c r="D401" s="9">
        <v>100</v>
      </c>
      <c r="E401" s="9"/>
    </row>
    <row r="402" s="14" customFormat="1" ht="20" customHeight="1" spans="1:5">
      <c r="A402" s="9">
        <v>399</v>
      </c>
      <c r="B402" s="9" t="s">
        <v>49</v>
      </c>
      <c r="C402" s="9" t="s">
        <v>493</v>
      </c>
      <c r="D402" s="9">
        <v>100</v>
      </c>
      <c r="E402" s="9"/>
    </row>
    <row r="403" s="14" customFormat="1" ht="20" customHeight="1" spans="1:5">
      <c r="A403" s="9">
        <v>400</v>
      </c>
      <c r="B403" s="9" t="s">
        <v>49</v>
      </c>
      <c r="C403" s="9" t="s">
        <v>273</v>
      </c>
      <c r="D403" s="9">
        <v>100</v>
      </c>
      <c r="E403" s="9"/>
    </row>
    <row r="404" s="14" customFormat="1" ht="20" customHeight="1" spans="1:5">
      <c r="A404" s="9">
        <v>401</v>
      </c>
      <c r="B404" s="9" t="s">
        <v>49</v>
      </c>
      <c r="C404" s="9" t="s">
        <v>494</v>
      </c>
      <c r="D404" s="9">
        <v>100</v>
      </c>
      <c r="E404" s="9"/>
    </row>
    <row r="405" s="14" customFormat="1" ht="20" customHeight="1" spans="1:5">
      <c r="A405" s="9">
        <v>402</v>
      </c>
      <c r="B405" s="9" t="s">
        <v>49</v>
      </c>
      <c r="C405" s="9" t="s">
        <v>495</v>
      </c>
      <c r="D405" s="9">
        <v>100</v>
      </c>
      <c r="E405" s="9"/>
    </row>
    <row r="406" s="14" customFormat="1" ht="20" customHeight="1" spans="1:5">
      <c r="A406" s="9">
        <v>403</v>
      </c>
      <c r="B406" s="9" t="s">
        <v>49</v>
      </c>
      <c r="C406" s="9" t="s">
        <v>496</v>
      </c>
      <c r="D406" s="9">
        <v>100</v>
      </c>
      <c r="E406" s="9"/>
    </row>
    <row r="407" s="14" customFormat="1" ht="20" customHeight="1" spans="1:5">
      <c r="A407" s="9">
        <v>404</v>
      </c>
      <c r="B407" s="9" t="s">
        <v>49</v>
      </c>
      <c r="C407" s="9" t="s">
        <v>497</v>
      </c>
      <c r="D407" s="9">
        <v>100</v>
      </c>
      <c r="E407" s="9"/>
    </row>
    <row r="408" s="14" customFormat="1" ht="20" customHeight="1" spans="1:5">
      <c r="A408" s="9">
        <v>405</v>
      </c>
      <c r="B408" s="9" t="s">
        <v>49</v>
      </c>
      <c r="C408" s="9" t="s">
        <v>156</v>
      </c>
      <c r="D408" s="9">
        <v>100</v>
      </c>
      <c r="E408" s="9"/>
    </row>
    <row r="409" s="14" customFormat="1" ht="20" customHeight="1" spans="1:5">
      <c r="A409" s="9">
        <v>406</v>
      </c>
      <c r="B409" s="9" t="s">
        <v>49</v>
      </c>
      <c r="C409" s="9" t="s">
        <v>277</v>
      </c>
      <c r="D409" s="9">
        <v>100</v>
      </c>
      <c r="E409" s="9"/>
    </row>
    <row r="410" s="14" customFormat="1" ht="20" customHeight="1" spans="1:5">
      <c r="A410" s="9">
        <v>407</v>
      </c>
      <c r="B410" s="9" t="s">
        <v>49</v>
      </c>
      <c r="C410" s="9" t="s">
        <v>50</v>
      </c>
      <c r="D410" s="9">
        <v>100</v>
      </c>
      <c r="E410" s="9"/>
    </row>
    <row r="411" s="14" customFormat="1" ht="20" customHeight="1" spans="1:5">
      <c r="A411" s="9">
        <v>408</v>
      </c>
      <c r="B411" s="9" t="s">
        <v>49</v>
      </c>
      <c r="C411" s="9" t="s">
        <v>275</v>
      </c>
      <c r="D411" s="9">
        <v>100</v>
      </c>
      <c r="E411" s="9"/>
    </row>
    <row r="412" s="14" customFormat="1" ht="20" customHeight="1" spans="1:5">
      <c r="A412" s="9">
        <v>409</v>
      </c>
      <c r="B412" s="9" t="s">
        <v>49</v>
      </c>
      <c r="C412" s="9" t="s">
        <v>53</v>
      </c>
      <c r="D412" s="9">
        <v>100</v>
      </c>
      <c r="E412" s="9"/>
    </row>
    <row r="413" s="14" customFormat="1" ht="20" customHeight="1" spans="1:5">
      <c r="A413" s="9">
        <v>410</v>
      </c>
      <c r="B413" s="9" t="s">
        <v>49</v>
      </c>
      <c r="C413" s="9" t="s">
        <v>51</v>
      </c>
      <c r="D413" s="9">
        <v>100</v>
      </c>
      <c r="E413" s="9"/>
    </row>
    <row r="414" s="14" customFormat="1" ht="20" customHeight="1" spans="1:5">
      <c r="A414" s="9">
        <v>411</v>
      </c>
      <c r="B414" s="9" t="s">
        <v>49</v>
      </c>
      <c r="C414" s="9" t="s">
        <v>276</v>
      </c>
      <c r="D414" s="9">
        <v>100</v>
      </c>
      <c r="E414" s="9"/>
    </row>
    <row r="415" s="14" customFormat="1" ht="20" customHeight="1" spans="1:5">
      <c r="A415" s="9">
        <v>412</v>
      </c>
      <c r="B415" s="9" t="s">
        <v>49</v>
      </c>
      <c r="C415" s="9" t="s">
        <v>498</v>
      </c>
      <c r="D415" s="9">
        <v>100</v>
      </c>
      <c r="E415" s="9"/>
    </row>
    <row r="416" s="14" customFormat="1" ht="20" customHeight="1" spans="1:5">
      <c r="A416" s="9">
        <v>413</v>
      </c>
      <c r="B416" s="9" t="s">
        <v>499</v>
      </c>
      <c r="C416" s="8" t="s">
        <v>500</v>
      </c>
      <c r="D416" s="9">
        <v>100</v>
      </c>
      <c r="E416" s="9"/>
    </row>
    <row r="417" s="14" customFormat="1" ht="20" customHeight="1" spans="1:5">
      <c r="A417" s="9">
        <v>414</v>
      </c>
      <c r="B417" s="9" t="s">
        <v>54</v>
      </c>
      <c r="C417" s="9" t="s">
        <v>501</v>
      </c>
      <c r="D417" s="9">
        <v>100</v>
      </c>
      <c r="E417" s="9"/>
    </row>
    <row r="418" s="14" customFormat="1" ht="20" customHeight="1" spans="1:5">
      <c r="A418" s="9">
        <v>415</v>
      </c>
      <c r="B418" s="9" t="s">
        <v>54</v>
      </c>
      <c r="C418" s="9" t="s">
        <v>61</v>
      </c>
      <c r="D418" s="9">
        <v>100</v>
      </c>
      <c r="E418" s="9"/>
    </row>
    <row r="419" s="14" customFormat="1" ht="20" customHeight="1" spans="1:5">
      <c r="A419" s="9">
        <v>416</v>
      </c>
      <c r="B419" s="9" t="s">
        <v>54</v>
      </c>
      <c r="C419" s="9" t="s">
        <v>280</v>
      </c>
      <c r="D419" s="9">
        <v>100</v>
      </c>
      <c r="E419" s="9"/>
    </row>
    <row r="420" s="14" customFormat="1" ht="20" customHeight="1" spans="1:5">
      <c r="A420" s="9">
        <v>417</v>
      </c>
      <c r="B420" s="9" t="s">
        <v>54</v>
      </c>
      <c r="C420" s="9" t="s">
        <v>502</v>
      </c>
      <c r="D420" s="9">
        <v>100</v>
      </c>
      <c r="E420" s="9"/>
    </row>
    <row r="421" s="14" customFormat="1" ht="20" customHeight="1" spans="1:5">
      <c r="A421" s="9">
        <v>418</v>
      </c>
      <c r="B421" s="9" t="s">
        <v>54</v>
      </c>
      <c r="C421" s="9" t="s">
        <v>503</v>
      </c>
      <c r="D421" s="9">
        <v>100</v>
      </c>
      <c r="E421" s="9"/>
    </row>
    <row r="422" s="14" customFormat="1" ht="20" customHeight="1" spans="1:5">
      <c r="A422" s="9">
        <v>419</v>
      </c>
      <c r="B422" s="9" t="s">
        <v>54</v>
      </c>
      <c r="C422" s="9" t="s">
        <v>56</v>
      </c>
      <c r="D422" s="9">
        <v>100</v>
      </c>
      <c r="E422" s="9"/>
    </row>
    <row r="423" s="14" customFormat="1" ht="20" customHeight="1" spans="1:5">
      <c r="A423" s="9">
        <v>420</v>
      </c>
      <c r="B423" s="9" t="s">
        <v>54</v>
      </c>
      <c r="C423" s="9" t="s">
        <v>55</v>
      </c>
      <c r="D423" s="9">
        <v>100</v>
      </c>
      <c r="E423" s="9"/>
    </row>
    <row r="424" s="14" customFormat="1" ht="20" customHeight="1" spans="1:5">
      <c r="A424" s="9">
        <v>421</v>
      </c>
      <c r="B424" s="9" t="s">
        <v>54</v>
      </c>
      <c r="C424" s="9" t="s">
        <v>504</v>
      </c>
      <c r="D424" s="9">
        <v>100</v>
      </c>
      <c r="E424" s="9"/>
    </row>
    <row r="425" s="14" customFormat="1" ht="20" customHeight="1" spans="1:5">
      <c r="A425" s="9">
        <v>422</v>
      </c>
      <c r="B425" s="9" t="s">
        <v>54</v>
      </c>
      <c r="C425" s="9" t="s">
        <v>60</v>
      </c>
      <c r="D425" s="9">
        <v>100</v>
      </c>
      <c r="E425" s="9"/>
    </row>
    <row r="426" s="14" customFormat="1" ht="20" customHeight="1" spans="1:5">
      <c r="A426" s="9">
        <v>423</v>
      </c>
      <c r="B426" s="32" t="s">
        <v>54</v>
      </c>
      <c r="C426" s="9" t="s">
        <v>505</v>
      </c>
      <c r="D426" s="9">
        <v>100</v>
      </c>
      <c r="E426" s="9"/>
    </row>
    <row r="427" s="14" customFormat="1" ht="20" customHeight="1" spans="1:5">
      <c r="A427" s="9">
        <v>424</v>
      </c>
      <c r="B427" s="9" t="s">
        <v>54</v>
      </c>
      <c r="C427" s="9" t="s">
        <v>289</v>
      </c>
      <c r="D427" s="9">
        <v>100</v>
      </c>
      <c r="E427" s="9"/>
    </row>
    <row r="428" s="14" customFormat="1" ht="20" customHeight="1" spans="1:5">
      <c r="A428" s="9">
        <v>425</v>
      </c>
      <c r="B428" s="9" t="s">
        <v>54</v>
      </c>
      <c r="C428" s="9" t="s">
        <v>287</v>
      </c>
      <c r="D428" s="9">
        <v>100</v>
      </c>
      <c r="E428" s="9"/>
    </row>
    <row r="429" s="14" customFormat="1" ht="20" customHeight="1" spans="1:5">
      <c r="A429" s="9">
        <v>426</v>
      </c>
      <c r="B429" s="9" t="s">
        <v>54</v>
      </c>
      <c r="C429" s="9" t="s">
        <v>291</v>
      </c>
      <c r="D429" s="9">
        <v>100</v>
      </c>
      <c r="E429" s="9"/>
    </row>
    <row r="430" s="14" customFormat="1" ht="20" customHeight="1" spans="1:5">
      <c r="A430" s="9">
        <v>427</v>
      </c>
      <c r="B430" s="9" t="s">
        <v>54</v>
      </c>
      <c r="C430" s="9" t="s">
        <v>506</v>
      </c>
      <c r="D430" s="9">
        <v>100</v>
      </c>
      <c r="E430" s="9"/>
    </row>
    <row r="431" s="14" customFormat="1" ht="20" customHeight="1" spans="1:5">
      <c r="A431" s="9">
        <v>428</v>
      </c>
      <c r="B431" s="9" t="s">
        <v>54</v>
      </c>
      <c r="C431" s="9" t="s">
        <v>278</v>
      </c>
      <c r="D431" s="9">
        <v>100</v>
      </c>
      <c r="E431" s="9"/>
    </row>
    <row r="432" s="14" customFormat="1" ht="20" customHeight="1" spans="1:5">
      <c r="A432" s="9">
        <v>429</v>
      </c>
      <c r="B432" s="9" t="s">
        <v>54</v>
      </c>
      <c r="C432" s="9" t="s">
        <v>507</v>
      </c>
      <c r="D432" s="9">
        <v>100</v>
      </c>
      <c r="E432" s="9"/>
    </row>
    <row r="433" s="14" customFormat="1" ht="20" customHeight="1" spans="1:5">
      <c r="A433" s="9">
        <v>430</v>
      </c>
      <c r="B433" s="9" t="s">
        <v>54</v>
      </c>
      <c r="C433" s="9" t="s">
        <v>292</v>
      </c>
      <c r="D433" s="9">
        <v>100</v>
      </c>
      <c r="E433" s="9"/>
    </row>
    <row r="434" s="14" customFormat="1" ht="20" customHeight="1" spans="1:5">
      <c r="A434" s="9">
        <v>431</v>
      </c>
      <c r="B434" s="9" t="s">
        <v>54</v>
      </c>
      <c r="C434" s="9" t="s">
        <v>508</v>
      </c>
      <c r="D434" s="9">
        <v>100</v>
      </c>
      <c r="E434" s="9"/>
    </row>
    <row r="435" s="14" customFormat="1" ht="20" customHeight="1" spans="1:5">
      <c r="A435" s="9">
        <v>432</v>
      </c>
      <c r="B435" s="9" t="s">
        <v>54</v>
      </c>
      <c r="C435" s="9" t="s">
        <v>286</v>
      </c>
      <c r="D435" s="9">
        <v>100</v>
      </c>
      <c r="E435" s="9"/>
    </row>
    <row r="436" s="14" customFormat="1" ht="20" customHeight="1" spans="1:5">
      <c r="A436" s="9">
        <v>433</v>
      </c>
      <c r="B436" s="9" t="s">
        <v>54</v>
      </c>
      <c r="C436" s="9" t="s">
        <v>509</v>
      </c>
      <c r="D436" s="9">
        <v>100</v>
      </c>
      <c r="E436" s="9"/>
    </row>
    <row r="437" s="14" customFormat="1" ht="20" customHeight="1" spans="1:5">
      <c r="A437" s="9">
        <v>434</v>
      </c>
      <c r="B437" s="9" t="s">
        <v>54</v>
      </c>
      <c r="C437" s="9" t="s">
        <v>58</v>
      </c>
      <c r="D437" s="9">
        <v>100</v>
      </c>
      <c r="E437" s="9"/>
    </row>
    <row r="438" s="14" customFormat="1" ht="20" customHeight="1" spans="1:5">
      <c r="A438" s="9">
        <v>435</v>
      </c>
      <c r="B438" s="9" t="s">
        <v>54</v>
      </c>
      <c r="C438" s="9" t="s">
        <v>57</v>
      </c>
      <c r="D438" s="9">
        <v>100</v>
      </c>
      <c r="E438" s="9"/>
    </row>
    <row r="439" s="14" customFormat="1" ht="20" customHeight="1" spans="1:5">
      <c r="A439" s="9">
        <v>436</v>
      </c>
      <c r="B439" s="9" t="s">
        <v>54</v>
      </c>
      <c r="C439" s="9" t="s">
        <v>62</v>
      </c>
      <c r="D439" s="9">
        <v>100</v>
      </c>
      <c r="E439" s="9"/>
    </row>
    <row r="440" s="14" customFormat="1" ht="20" customHeight="1" spans="1:5">
      <c r="A440" s="9">
        <v>437</v>
      </c>
      <c r="B440" s="9" t="s">
        <v>54</v>
      </c>
      <c r="C440" s="9" t="s">
        <v>279</v>
      </c>
      <c r="D440" s="9">
        <v>100</v>
      </c>
      <c r="E440" s="9"/>
    </row>
    <row r="441" s="14" customFormat="1" ht="20" customHeight="1" spans="1:5">
      <c r="A441" s="9">
        <v>438</v>
      </c>
      <c r="B441" s="9" t="s">
        <v>54</v>
      </c>
      <c r="C441" s="9" t="s">
        <v>284</v>
      </c>
      <c r="D441" s="9">
        <v>100</v>
      </c>
      <c r="E441" s="9"/>
    </row>
    <row r="442" s="14" customFormat="1" ht="20" customHeight="1" spans="1:5">
      <c r="A442" s="9">
        <v>439</v>
      </c>
      <c r="B442" s="9" t="s">
        <v>54</v>
      </c>
      <c r="C442" s="9" t="s">
        <v>59</v>
      </c>
      <c r="D442" s="9">
        <v>100</v>
      </c>
      <c r="E442" s="9"/>
    </row>
    <row r="443" s="14" customFormat="1" ht="20" customHeight="1" spans="1:5">
      <c r="A443" s="9">
        <v>440</v>
      </c>
      <c r="B443" s="9" t="s">
        <v>54</v>
      </c>
      <c r="C443" s="9" t="s">
        <v>285</v>
      </c>
      <c r="D443" s="9">
        <v>100</v>
      </c>
      <c r="E443" s="9"/>
    </row>
    <row r="444" s="14" customFormat="1" ht="20" customHeight="1" spans="1:5">
      <c r="A444" s="9">
        <v>441</v>
      </c>
      <c r="B444" s="9" t="s">
        <v>54</v>
      </c>
      <c r="C444" s="9" t="s">
        <v>281</v>
      </c>
      <c r="D444" s="9">
        <v>100</v>
      </c>
      <c r="E444" s="9"/>
    </row>
    <row r="445" s="14" customFormat="1" ht="20" customHeight="1" spans="1:5">
      <c r="A445" s="9">
        <v>442</v>
      </c>
      <c r="B445" s="9" t="s">
        <v>54</v>
      </c>
      <c r="C445" s="9" t="s">
        <v>283</v>
      </c>
      <c r="D445" s="9">
        <v>100</v>
      </c>
      <c r="E445" s="9"/>
    </row>
    <row r="446" s="14" customFormat="1" ht="20" customHeight="1" spans="1:5">
      <c r="A446" s="9">
        <v>443</v>
      </c>
      <c r="B446" s="9" t="s">
        <v>54</v>
      </c>
      <c r="C446" s="9" t="s">
        <v>288</v>
      </c>
      <c r="D446" s="9">
        <v>100</v>
      </c>
      <c r="E446" s="9"/>
    </row>
    <row r="447" s="14" customFormat="1" ht="20" customHeight="1" spans="1:5">
      <c r="A447" s="9">
        <v>444</v>
      </c>
      <c r="B447" s="9" t="s">
        <v>54</v>
      </c>
      <c r="C447" s="9" t="s">
        <v>282</v>
      </c>
      <c r="D447" s="9">
        <v>100</v>
      </c>
      <c r="E447" s="9"/>
    </row>
    <row r="448" s="14" customFormat="1" ht="20" customHeight="1" spans="1:5">
      <c r="A448" s="9">
        <v>445</v>
      </c>
      <c r="B448" s="9" t="s">
        <v>54</v>
      </c>
      <c r="C448" s="9" t="s">
        <v>510</v>
      </c>
      <c r="D448" s="9">
        <v>100</v>
      </c>
      <c r="E448" s="9"/>
    </row>
    <row r="449" s="14" customFormat="1" ht="20" customHeight="1" spans="1:5">
      <c r="A449" s="9">
        <v>446</v>
      </c>
      <c r="B449" s="9" t="s">
        <v>54</v>
      </c>
      <c r="C449" s="9" t="s">
        <v>294</v>
      </c>
      <c r="D449" s="9">
        <v>100</v>
      </c>
      <c r="E449" s="9"/>
    </row>
    <row r="450" s="27" customFormat="1" ht="20" customHeight="1" spans="1:5">
      <c r="A450" s="9">
        <v>447</v>
      </c>
      <c r="B450" s="9" t="s">
        <v>54</v>
      </c>
      <c r="C450" s="9" t="s">
        <v>290</v>
      </c>
      <c r="D450" s="9">
        <v>100</v>
      </c>
      <c r="E450" s="9"/>
    </row>
    <row r="451" s="27" customFormat="1" ht="20" customHeight="1" spans="1:5">
      <c r="A451" s="9">
        <v>448</v>
      </c>
      <c r="B451" s="9" t="s">
        <v>54</v>
      </c>
      <c r="C451" s="9" t="s">
        <v>511</v>
      </c>
      <c r="D451" s="9">
        <v>100</v>
      </c>
      <c r="E451" s="9"/>
    </row>
    <row r="452" s="27" customFormat="1" ht="20" customHeight="1" spans="1:5">
      <c r="A452" s="9">
        <v>449</v>
      </c>
      <c r="B452" s="9" t="s">
        <v>54</v>
      </c>
      <c r="C452" s="9" t="s">
        <v>293</v>
      </c>
      <c r="D452" s="9">
        <v>100</v>
      </c>
      <c r="E452" s="9"/>
    </row>
    <row r="453" s="27" customFormat="1" ht="20" customHeight="1" spans="1:5">
      <c r="A453" s="9">
        <v>450</v>
      </c>
      <c r="B453" s="9" t="s">
        <v>54</v>
      </c>
      <c r="C453" s="9" t="s">
        <v>512</v>
      </c>
      <c r="D453" s="9">
        <v>100</v>
      </c>
      <c r="E453" s="9"/>
    </row>
    <row r="454" s="27" customFormat="1" ht="20" customHeight="1" spans="1:5">
      <c r="A454" s="9">
        <v>451</v>
      </c>
      <c r="B454" s="9" t="s">
        <v>54</v>
      </c>
      <c r="C454" s="9" t="s">
        <v>513</v>
      </c>
      <c r="D454" s="9">
        <v>100</v>
      </c>
      <c r="E454" s="9"/>
    </row>
    <row r="455" s="27" customFormat="1" ht="20" customHeight="1" spans="1:5">
      <c r="A455" s="9">
        <v>452</v>
      </c>
      <c r="B455" s="9" t="s">
        <v>54</v>
      </c>
      <c r="C455" s="9" t="s">
        <v>295</v>
      </c>
      <c r="D455" s="9">
        <v>100</v>
      </c>
      <c r="E455" s="9"/>
    </row>
    <row r="456" s="27" customFormat="1" ht="20" customHeight="1" spans="1:5">
      <c r="A456" s="9">
        <v>453</v>
      </c>
      <c r="B456" s="9" t="s">
        <v>54</v>
      </c>
      <c r="C456" s="9" t="s">
        <v>63</v>
      </c>
      <c r="D456" s="9">
        <v>100</v>
      </c>
      <c r="E456" s="9"/>
    </row>
    <row r="457" s="27" customFormat="1" ht="20" customHeight="1" spans="1:5">
      <c r="A457" s="9">
        <v>454</v>
      </c>
      <c r="B457" s="9" t="s">
        <v>54</v>
      </c>
      <c r="C457" s="9" t="s">
        <v>514</v>
      </c>
      <c r="D457" s="9">
        <v>100</v>
      </c>
      <c r="E457" s="9"/>
    </row>
    <row r="458" s="27" customFormat="1" ht="20" customHeight="1" spans="1:5">
      <c r="A458" s="9">
        <v>455</v>
      </c>
      <c r="B458" s="9" t="s">
        <v>54</v>
      </c>
      <c r="C458" s="9" t="s">
        <v>515</v>
      </c>
      <c r="D458" s="9">
        <v>100</v>
      </c>
      <c r="E458" s="9"/>
    </row>
    <row r="459" s="27" customFormat="1" ht="20" customHeight="1" spans="1:5">
      <c r="A459" s="9">
        <v>456</v>
      </c>
      <c r="B459" s="9" t="s">
        <v>54</v>
      </c>
      <c r="C459" s="9" t="s">
        <v>516</v>
      </c>
      <c r="D459" s="9">
        <v>100</v>
      </c>
      <c r="E459" s="9"/>
    </row>
    <row r="460" s="27" customFormat="1" ht="20" customHeight="1" spans="1:5">
      <c r="A460" s="9">
        <v>457</v>
      </c>
      <c r="B460" s="29" t="s">
        <v>54</v>
      </c>
      <c r="C460" s="30" t="s">
        <v>517</v>
      </c>
      <c r="D460" s="9">
        <v>100</v>
      </c>
      <c r="E460" s="29"/>
    </row>
    <row r="461" s="27" customFormat="1" ht="20" customHeight="1" spans="1:5">
      <c r="A461" s="9">
        <v>458</v>
      </c>
      <c r="B461" s="29" t="s">
        <v>54</v>
      </c>
      <c r="C461" s="30" t="s">
        <v>518</v>
      </c>
      <c r="D461" s="9">
        <v>100</v>
      </c>
      <c r="E461" s="29"/>
    </row>
    <row r="462" s="27" customFormat="1" ht="20" customHeight="1" spans="1:5">
      <c r="A462" s="9">
        <v>459</v>
      </c>
      <c r="B462" s="9" t="s">
        <v>297</v>
      </c>
      <c r="C462" s="9" t="s">
        <v>519</v>
      </c>
      <c r="D462" s="9">
        <v>100</v>
      </c>
      <c r="E462" s="9"/>
    </row>
    <row r="463" s="27" customFormat="1" ht="20" customHeight="1" spans="1:5">
      <c r="A463" s="9">
        <v>460</v>
      </c>
      <c r="B463" s="9" t="s">
        <v>297</v>
      </c>
      <c r="C463" s="9" t="s">
        <v>520</v>
      </c>
      <c r="D463" s="9">
        <v>100</v>
      </c>
      <c r="E463" s="9"/>
    </row>
    <row r="464" s="27" customFormat="1" ht="20" customHeight="1" spans="1:5">
      <c r="A464" s="9">
        <v>461</v>
      </c>
      <c r="B464" s="9" t="s">
        <v>297</v>
      </c>
      <c r="C464" s="9" t="s">
        <v>298</v>
      </c>
      <c r="D464" s="9">
        <v>100</v>
      </c>
      <c r="E464" s="9"/>
    </row>
    <row r="465" s="27" customFormat="1" ht="20" customHeight="1" spans="1:5">
      <c r="A465" s="9">
        <v>462</v>
      </c>
      <c r="B465" s="9" t="s">
        <v>297</v>
      </c>
      <c r="C465" s="9" t="s">
        <v>521</v>
      </c>
      <c r="D465" s="9">
        <v>100</v>
      </c>
      <c r="E465" s="9"/>
    </row>
    <row r="466" s="27" customFormat="1" ht="20" customHeight="1" spans="1:5">
      <c r="A466" s="9">
        <v>463</v>
      </c>
      <c r="B466" s="9" t="s">
        <v>297</v>
      </c>
      <c r="C466" s="9" t="s">
        <v>522</v>
      </c>
      <c r="D466" s="9">
        <v>100</v>
      </c>
      <c r="E466" s="9"/>
    </row>
    <row r="467" s="27" customFormat="1" ht="20" customHeight="1" spans="1:5">
      <c r="A467" s="9">
        <v>464</v>
      </c>
      <c r="B467" s="9" t="s">
        <v>297</v>
      </c>
      <c r="C467" s="9" t="s">
        <v>523</v>
      </c>
      <c r="D467" s="9">
        <v>100</v>
      </c>
      <c r="E467" s="9"/>
    </row>
    <row r="468" s="27" customFormat="1" ht="20" customHeight="1" spans="1:5">
      <c r="A468" s="9">
        <v>465</v>
      </c>
      <c r="B468" s="9" t="s">
        <v>297</v>
      </c>
      <c r="C468" s="9" t="s">
        <v>524</v>
      </c>
      <c r="D468" s="9">
        <v>100</v>
      </c>
      <c r="E468" s="9"/>
    </row>
    <row r="469" s="28" customFormat="1" ht="20" customHeight="1" spans="1:5">
      <c r="A469" s="9">
        <v>466</v>
      </c>
      <c r="B469" s="9" t="s">
        <v>297</v>
      </c>
      <c r="C469" s="9" t="s">
        <v>299</v>
      </c>
      <c r="D469" s="9">
        <v>100</v>
      </c>
      <c r="E469" s="9"/>
    </row>
    <row r="470" s="28" customFormat="1" ht="20" customHeight="1" spans="1:5">
      <c r="A470" s="9">
        <v>467</v>
      </c>
      <c r="B470" s="9" t="s">
        <v>297</v>
      </c>
      <c r="C470" s="9" t="s">
        <v>300</v>
      </c>
      <c r="D470" s="9">
        <v>100</v>
      </c>
      <c r="E470" s="9"/>
    </row>
    <row r="471" s="28" customFormat="1" ht="20" customHeight="1" spans="1:5">
      <c r="A471" s="9">
        <v>468</v>
      </c>
      <c r="B471" s="9" t="s">
        <v>297</v>
      </c>
      <c r="C471" s="9" t="s">
        <v>301</v>
      </c>
      <c r="D471" s="9">
        <v>100</v>
      </c>
      <c r="E471" s="9"/>
    </row>
    <row r="472" s="28" customFormat="1" ht="20" customHeight="1" spans="1:5">
      <c r="A472" s="9">
        <v>469</v>
      </c>
      <c r="B472" s="9" t="s">
        <v>297</v>
      </c>
      <c r="C472" s="9" t="s">
        <v>302</v>
      </c>
      <c r="D472" s="9">
        <v>100</v>
      </c>
      <c r="E472" s="9"/>
    </row>
    <row r="473" s="28" customFormat="1" ht="20" customHeight="1" spans="1:5">
      <c r="A473" s="9">
        <v>470</v>
      </c>
      <c r="B473" s="9" t="s">
        <v>297</v>
      </c>
      <c r="C473" s="8" t="s">
        <v>303</v>
      </c>
      <c r="D473" s="9">
        <v>100</v>
      </c>
      <c r="E473" s="9"/>
    </row>
    <row r="474" s="28" customFormat="1" ht="20" customHeight="1" spans="1:5">
      <c r="A474" s="9">
        <v>471</v>
      </c>
      <c r="B474" s="9" t="s">
        <v>297</v>
      </c>
      <c r="C474" s="9" t="s">
        <v>525</v>
      </c>
      <c r="D474" s="9">
        <v>100</v>
      </c>
      <c r="E474" s="9"/>
    </row>
    <row r="475" s="27" customFormat="1" ht="20" customHeight="1" spans="1:5">
      <c r="A475" s="9">
        <v>472</v>
      </c>
      <c r="B475" s="9" t="s">
        <v>64</v>
      </c>
      <c r="C475" s="9" t="s">
        <v>65</v>
      </c>
      <c r="D475" s="9">
        <v>100</v>
      </c>
      <c r="E475" s="9"/>
    </row>
    <row r="476" s="27" customFormat="1" ht="20" customHeight="1" spans="1:5">
      <c r="A476" s="9">
        <v>473</v>
      </c>
      <c r="B476" s="9" t="s">
        <v>64</v>
      </c>
      <c r="C476" s="9" t="s">
        <v>526</v>
      </c>
      <c r="D476" s="9">
        <v>100</v>
      </c>
      <c r="E476" s="9"/>
    </row>
    <row r="477" s="27" customFormat="1" ht="20" customHeight="1" spans="1:5">
      <c r="A477" s="9">
        <v>474</v>
      </c>
      <c r="B477" s="9" t="s">
        <v>64</v>
      </c>
      <c r="C477" s="9" t="s">
        <v>67</v>
      </c>
      <c r="D477" s="9">
        <v>100</v>
      </c>
      <c r="E477" s="9"/>
    </row>
    <row r="478" s="27" customFormat="1" ht="20" customHeight="1" spans="1:5">
      <c r="A478" s="9">
        <v>475</v>
      </c>
      <c r="B478" s="9" t="s">
        <v>64</v>
      </c>
      <c r="C478" s="9" t="s">
        <v>527</v>
      </c>
      <c r="D478" s="9">
        <v>100</v>
      </c>
      <c r="E478" s="9"/>
    </row>
    <row r="479" s="27" customFormat="1" ht="20" customHeight="1" spans="1:5">
      <c r="A479" s="9">
        <v>476</v>
      </c>
      <c r="B479" s="9" t="s">
        <v>64</v>
      </c>
      <c r="C479" s="9" t="s">
        <v>308</v>
      </c>
      <c r="D479" s="9">
        <v>100</v>
      </c>
      <c r="E479" s="9"/>
    </row>
    <row r="480" s="27" customFormat="1" ht="20" customHeight="1" spans="1:5">
      <c r="A480" s="9">
        <v>477</v>
      </c>
      <c r="B480" s="9" t="s">
        <v>64</v>
      </c>
      <c r="C480" s="9" t="s">
        <v>528</v>
      </c>
      <c r="D480" s="9">
        <v>100</v>
      </c>
      <c r="E480" s="9"/>
    </row>
    <row r="481" s="27" customFormat="1" ht="20" customHeight="1" spans="1:5">
      <c r="A481" s="9">
        <v>478</v>
      </c>
      <c r="B481" s="9" t="s">
        <v>64</v>
      </c>
      <c r="C481" s="9" t="s">
        <v>66</v>
      </c>
      <c r="D481" s="9">
        <v>100</v>
      </c>
      <c r="E481" s="9"/>
    </row>
    <row r="482" s="27" customFormat="1" ht="20" customHeight="1" spans="1:5">
      <c r="A482" s="9">
        <v>479</v>
      </c>
      <c r="B482" s="9" t="s">
        <v>64</v>
      </c>
      <c r="C482" s="9" t="s">
        <v>306</v>
      </c>
      <c r="D482" s="9">
        <v>100</v>
      </c>
      <c r="E482" s="9"/>
    </row>
    <row r="483" s="27" customFormat="1" ht="20" customHeight="1" spans="1:5">
      <c r="A483" s="9">
        <v>480</v>
      </c>
      <c r="B483" s="9" t="s">
        <v>64</v>
      </c>
      <c r="C483" s="9" t="s">
        <v>307</v>
      </c>
      <c r="D483" s="9">
        <v>100</v>
      </c>
      <c r="E483" s="9"/>
    </row>
    <row r="484" s="27" customFormat="1" ht="20" customHeight="1" spans="1:5">
      <c r="A484" s="9">
        <v>481</v>
      </c>
      <c r="B484" s="9" t="s">
        <v>64</v>
      </c>
      <c r="C484" s="9" t="s">
        <v>305</v>
      </c>
      <c r="D484" s="9">
        <v>100</v>
      </c>
      <c r="E484" s="9"/>
    </row>
    <row r="485" s="27" customFormat="1" ht="20" customHeight="1" spans="1:5">
      <c r="A485" s="9">
        <v>482</v>
      </c>
      <c r="B485" s="9" t="s">
        <v>64</v>
      </c>
      <c r="C485" s="9" t="s">
        <v>304</v>
      </c>
      <c r="D485" s="9">
        <v>100</v>
      </c>
      <c r="E485" s="9"/>
    </row>
    <row r="486" s="27" customFormat="1" ht="20" customHeight="1" spans="1:5">
      <c r="A486" s="9">
        <v>483</v>
      </c>
      <c r="B486" s="9" t="s">
        <v>64</v>
      </c>
      <c r="C486" s="9" t="s">
        <v>309</v>
      </c>
      <c r="D486" s="9">
        <v>100</v>
      </c>
      <c r="E486" s="9"/>
    </row>
    <row r="487" s="27" customFormat="1" ht="20" customHeight="1" spans="1:5">
      <c r="A487" s="9">
        <v>484</v>
      </c>
      <c r="B487" s="9" t="s">
        <v>64</v>
      </c>
      <c r="C487" s="9" t="s">
        <v>310</v>
      </c>
      <c r="D487" s="9">
        <v>100</v>
      </c>
      <c r="E487" s="9"/>
    </row>
    <row r="488" s="27" customFormat="1" ht="20" customHeight="1" spans="1:5">
      <c r="A488" s="9">
        <v>485</v>
      </c>
      <c r="B488" s="9" t="s">
        <v>64</v>
      </c>
      <c r="C488" s="9" t="s">
        <v>529</v>
      </c>
      <c r="D488" s="9">
        <v>100</v>
      </c>
      <c r="E488" s="9"/>
    </row>
    <row r="489" s="27" customFormat="1" ht="20" customHeight="1" spans="1:5">
      <c r="A489" s="9">
        <v>486</v>
      </c>
      <c r="B489" s="9" t="s">
        <v>64</v>
      </c>
      <c r="C489" s="9" t="s">
        <v>530</v>
      </c>
      <c r="D489" s="9">
        <v>100</v>
      </c>
      <c r="E489" s="9"/>
    </row>
    <row r="490" s="27" customFormat="1" ht="20" customHeight="1" spans="1:5">
      <c r="A490" s="9">
        <v>487</v>
      </c>
      <c r="B490" s="9" t="s">
        <v>64</v>
      </c>
      <c r="C490" s="9" t="s">
        <v>311</v>
      </c>
      <c r="D490" s="9">
        <v>100</v>
      </c>
      <c r="E490" s="9"/>
    </row>
    <row r="491" s="28" customFormat="1" ht="20" customHeight="1" spans="1:5">
      <c r="A491" s="9">
        <v>488</v>
      </c>
      <c r="B491" s="9" t="s">
        <v>64</v>
      </c>
      <c r="C491" s="9" t="s">
        <v>531</v>
      </c>
      <c r="D491" s="9">
        <v>100</v>
      </c>
      <c r="E491" s="9"/>
    </row>
    <row r="492" s="28" customFormat="1" ht="20" customHeight="1" spans="1:5">
      <c r="A492" s="9">
        <v>489</v>
      </c>
      <c r="B492" s="9" t="s">
        <v>64</v>
      </c>
      <c r="C492" s="9" t="s">
        <v>532</v>
      </c>
      <c r="D492" s="9">
        <v>100</v>
      </c>
      <c r="E492" s="9"/>
    </row>
    <row r="493" s="27" customFormat="1" ht="20" customHeight="1" spans="1:5">
      <c r="A493" s="9">
        <v>490</v>
      </c>
      <c r="B493" s="29" t="s">
        <v>64</v>
      </c>
      <c r="C493" s="29" t="s">
        <v>533</v>
      </c>
      <c r="D493" s="9">
        <v>100</v>
      </c>
      <c r="E493" s="9"/>
    </row>
    <row r="494" s="27" customFormat="1" ht="20" customHeight="1" spans="1:5">
      <c r="A494" s="9">
        <v>491</v>
      </c>
      <c r="B494" s="29" t="s">
        <v>64</v>
      </c>
      <c r="C494" s="29" t="s">
        <v>534</v>
      </c>
      <c r="D494" s="9">
        <v>100</v>
      </c>
      <c r="E494" s="9"/>
    </row>
    <row r="495" s="27" customFormat="1" ht="20" customHeight="1" spans="1:5">
      <c r="A495" s="9">
        <v>492</v>
      </c>
      <c r="B495" s="9" t="s">
        <v>68</v>
      </c>
      <c r="C495" s="9" t="s">
        <v>535</v>
      </c>
      <c r="D495" s="9">
        <v>100</v>
      </c>
      <c r="E495" s="9"/>
    </row>
    <row r="496" s="27" customFormat="1" ht="20" customHeight="1" spans="1:5">
      <c r="A496" s="9">
        <v>493</v>
      </c>
      <c r="B496" s="9" t="s">
        <v>68</v>
      </c>
      <c r="C496" s="9" t="s">
        <v>536</v>
      </c>
      <c r="D496" s="9">
        <v>100</v>
      </c>
      <c r="E496" s="9"/>
    </row>
    <row r="497" s="27" customFormat="1" ht="20" customHeight="1" spans="1:5">
      <c r="A497" s="9">
        <v>494</v>
      </c>
      <c r="B497" s="9" t="s">
        <v>68</v>
      </c>
      <c r="C497" s="9" t="s">
        <v>537</v>
      </c>
      <c r="D497" s="9">
        <v>100</v>
      </c>
      <c r="E497" s="9"/>
    </row>
    <row r="498" s="27" customFormat="1" ht="20" customHeight="1" spans="1:5">
      <c r="A498" s="9">
        <v>495</v>
      </c>
      <c r="B498" s="9" t="s">
        <v>68</v>
      </c>
      <c r="C498" s="9" t="s">
        <v>312</v>
      </c>
      <c r="D498" s="9">
        <v>100</v>
      </c>
      <c r="E498" s="9"/>
    </row>
    <row r="499" s="27" customFormat="1" ht="20" customHeight="1" spans="1:5">
      <c r="A499" s="9">
        <v>496</v>
      </c>
      <c r="B499" s="9" t="s">
        <v>68</v>
      </c>
      <c r="C499" s="9" t="s">
        <v>538</v>
      </c>
      <c r="D499" s="9">
        <v>100</v>
      </c>
      <c r="E499" s="9"/>
    </row>
    <row r="500" s="27" customFormat="1" ht="20" customHeight="1" spans="1:5">
      <c r="A500" s="9">
        <v>497</v>
      </c>
      <c r="B500" s="9" t="s">
        <v>68</v>
      </c>
      <c r="C500" s="9" t="s">
        <v>319</v>
      </c>
      <c r="D500" s="9">
        <v>100</v>
      </c>
      <c r="E500" s="9"/>
    </row>
    <row r="501" s="27" customFormat="1" ht="20" customHeight="1" spans="1:5">
      <c r="A501" s="9">
        <v>498</v>
      </c>
      <c r="B501" s="9" t="s">
        <v>68</v>
      </c>
      <c r="C501" s="9" t="s">
        <v>539</v>
      </c>
      <c r="D501" s="9">
        <v>100</v>
      </c>
      <c r="E501" s="9"/>
    </row>
    <row r="502" s="27" customFormat="1" ht="20" customHeight="1" spans="1:5">
      <c r="A502" s="9">
        <v>499</v>
      </c>
      <c r="B502" s="9" t="s">
        <v>68</v>
      </c>
      <c r="C502" s="9" t="s">
        <v>322</v>
      </c>
      <c r="D502" s="9">
        <v>100</v>
      </c>
      <c r="E502" s="9"/>
    </row>
    <row r="503" s="27" customFormat="1" ht="20" customHeight="1" spans="1:5">
      <c r="A503" s="9">
        <v>500</v>
      </c>
      <c r="B503" s="9" t="s">
        <v>68</v>
      </c>
      <c r="C503" s="9" t="s">
        <v>540</v>
      </c>
      <c r="D503" s="9">
        <v>100</v>
      </c>
      <c r="E503" s="9"/>
    </row>
    <row r="504" s="27" customFormat="1" ht="20" customHeight="1" spans="1:5">
      <c r="A504" s="9">
        <v>501</v>
      </c>
      <c r="B504" s="9" t="s">
        <v>68</v>
      </c>
      <c r="C504" s="9" t="s">
        <v>541</v>
      </c>
      <c r="D504" s="9">
        <v>100</v>
      </c>
      <c r="E504" s="9"/>
    </row>
    <row r="505" s="27" customFormat="1" ht="20" customHeight="1" spans="1:5">
      <c r="A505" s="9">
        <v>502</v>
      </c>
      <c r="B505" s="9" t="s">
        <v>68</v>
      </c>
      <c r="C505" s="9" t="s">
        <v>70</v>
      </c>
      <c r="D505" s="9">
        <v>100</v>
      </c>
      <c r="E505" s="9"/>
    </row>
    <row r="506" s="27" customFormat="1" ht="20" customHeight="1" spans="1:5">
      <c r="A506" s="9">
        <v>503</v>
      </c>
      <c r="B506" s="9" t="s">
        <v>68</v>
      </c>
      <c r="C506" s="9" t="s">
        <v>542</v>
      </c>
      <c r="D506" s="9">
        <v>100</v>
      </c>
      <c r="E506" s="9"/>
    </row>
    <row r="507" s="27" customFormat="1" ht="20" customHeight="1" spans="1:5">
      <c r="A507" s="9">
        <v>504</v>
      </c>
      <c r="B507" s="9" t="s">
        <v>68</v>
      </c>
      <c r="C507" s="9" t="s">
        <v>315</v>
      </c>
      <c r="D507" s="9">
        <v>100</v>
      </c>
      <c r="E507" s="9"/>
    </row>
    <row r="508" s="27" customFormat="1" ht="20" customHeight="1" spans="1:5">
      <c r="A508" s="9">
        <v>505</v>
      </c>
      <c r="B508" s="9" t="s">
        <v>68</v>
      </c>
      <c r="C508" s="9" t="s">
        <v>314</v>
      </c>
      <c r="D508" s="9">
        <v>100</v>
      </c>
      <c r="E508" s="9"/>
    </row>
    <row r="509" s="27" customFormat="1" ht="20" customHeight="1" spans="1:5">
      <c r="A509" s="9">
        <v>506</v>
      </c>
      <c r="B509" s="9" t="s">
        <v>68</v>
      </c>
      <c r="C509" s="9" t="s">
        <v>313</v>
      </c>
      <c r="D509" s="9">
        <v>100</v>
      </c>
      <c r="E509" s="9"/>
    </row>
    <row r="510" s="27" customFormat="1" ht="20" customHeight="1" spans="1:5">
      <c r="A510" s="9">
        <v>507</v>
      </c>
      <c r="B510" s="9" t="s">
        <v>68</v>
      </c>
      <c r="C510" s="9" t="s">
        <v>321</v>
      </c>
      <c r="D510" s="9">
        <v>100</v>
      </c>
      <c r="E510" s="9"/>
    </row>
    <row r="511" s="27" customFormat="1" ht="20" customHeight="1" spans="1:5">
      <c r="A511" s="9">
        <v>508</v>
      </c>
      <c r="B511" s="9" t="s">
        <v>68</v>
      </c>
      <c r="C511" s="9" t="s">
        <v>543</v>
      </c>
      <c r="D511" s="9">
        <v>100</v>
      </c>
      <c r="E511" s="21"/>
    </row>
    <row r="512" s="27" customFormat="1" ht="20" customHeight="1" spans="1:5">
      <c r="A512" s="9">
        <v>509</v>
      </c>
      <c r="B512" s="9" t="s">
        <v>68</v>
      </c>
      <c r="C512" s="9" t="s">
        <v>69</v>
      </c>
      <c r="D512" s="9">
        <v>100</v>
      </c>
      <c r="E512" s="9"/>
    </row>
    <row r="513" s="27" customFormat="1" ht="20" customHeight="1" spans="1:5">
      <c r="A513" s="9">
        <v>510</v>
      </c>
      <c r="B513" s="9" t="s">
        <v>68</v>
      </c>
      <c r="C513" s="9" t="s">
        <v>316</v>
      </c>
      <c r="D513" s="9">
        <v>100</v>
      </c>
      <c r="E513" s="9"/>
    </row>
    <row r="514" s="27" customFormat="1" ht="20" customHeight="1" spans="1:5">
      <c r="A514" s="9">
        <v>511</v>
      </c>
      <c r="B514" s="9" t="s">
        <v>68</v>
      </c>
      <c r="C514" s="9" t="s">
        <v>320</v>
      </c>
      <c r="D514" s="9">
        <v>100</v>
      </c>
      <c r="E514" s="9"/>
    </row>
    <row r="515" s="27" customFormat="1" ht="20" customHeight="1" spans="1:5">
      <c r="A515" s="9">
        <v>512</v>
      </c>
      <c r="B515" s="9" t="s">
        <v>68</v>
      </c>
      <c r="C515" s="9" t="s">
        <v>317</v>
      </c>
      <c r="D515" s="9">
        <v>100</v>
      </c>
      <c r="E515" s="9"/>
    </row>
    <row r="516" s="27" customFormat="1" ht="20" customHeight="1" spans="1:5">
      <c r="A516" s="9">
        <v>513</v>
      </c>
      <c r="B516" s="9" t="s">
        <v>68</v>
      </c>
      <c r="C516" s="9" t="s">
        <v>544</v>
      </c>
      <c r="D516" s="9">
        <v>100</v>
      </c>
      <c r="E516" s="9"/>
    </row>
    <row r="517" s="27" customFormat="1" ht="20" customHeight="1" spans="1:5">
      <c r="A517" s="9">
        <v>514</v>
      </c>
      <c r="B517" s="9" t="s">
        <v>68</v>
      </c>
      <c r="C517" s="9" t="s">
        <v>318</v>
      </c>
      <c r="D517" s="9">
        <v>100</v>
      </c>
      <c r="E517" s="9"/>
    </row>
    <row r="518" s="27" customFormat="1" ht="20" customHeight="1" spans="1:5">
      <c r="A518" s="9">
        <v>515</v>
      </c>
      <c r="B518" s="9" t="s">
        <v>68</v>
      </c>
      <c r="C518" s="9" t="s">
        <v>545</v>
      </c>
      <c r="D518" s="9">
        <v>100</v>
      </c>
      <c r="E518" s="9"/>
    </row>
    <row r="519" s="27" customFormat="1" ht="20" customHeight="1" spans="1:5">
      <c r="A519" s="9">
        <v>516</v>
      </c>
      <c r="B519" s="9" t="s">
        <v>68</v>
      </c>
      <c r="C519" s="9" t="s">
        <v>546</v>
      </c>
      <c r="D519" s="9">
        <v>100</v>
      </c>
      <c r="E519" s="9"/>
    </row>
    <row r="520" s="27" customFormat="1" ht="20" customHeight="1" spans="1:5">
      <c r="A520" s="9">
        <v>517</v>
      </c>
      <c r="B520" s="9" t="s">
        <v>68</v>
      </c>
      <c r="C520" s="9" t="s">
        <v>547</v>
      </c>
      <c r="D520" s="9">
        <v>100</v>
      </c>
      <c r="E520" s="9"/>
    </row>
    <row r="521" s="28" customFormat="1" ht="20" customHeight="1" spans="1:5">
      <c r="A521" s="9">
        <v>518</v>
      </c>
      <c r="B521" s="9" t="s">
        <v>68</v>
      </c>
      <c r="C521" s="9" t="s">
        <v>296</v>
      </c>
      <c r="D521" s="9">
        <v>100</v>
      </c>
      <c r="E521" s="9"/>
    </row>
    <row r="522" s="27" customFormat="1" ht="20" customHeight="1" spans="1:5">
      <c r="A522" s="9">
        <v>519</v>
      </c>
      <c r="B522" s="9" t="s">
        <v>68</v>
      </c>
      <c r="C522" s="8" t="s">
        <v>323</v>
      </c>
      <c r="D522" s="9">
        <v>100</v>
      </c>
      <c r="E522" s="9"/>
    </row>
    <row r="523" s="27" customFormat="1" ht="20" customHeight="1" spans="1:5">
      <c r="A523" s="9">
        <v>520</v>
      </c>
      <c r="B523" s="9" t="s">
        <v>68</v>
      </c>
      <c r="C523" s="8" t="s">
        <v>548</v>
      </c>
      <c r="D523" s="9">
        <v>100</v>
      </c>
      <c r="E523" s="9"/>
    </row>
    <row r="524" s="27" customFormat="1" ht="20" customHeight="1" spans="1:16378">
      <c r="A524" s="9">
        <v>521</v>
      </c>
      <c r="B524" s="9" t="s">
        <v>68</v>
      </c>
      <c r="C524" s="9" t="s">
        <v>549</v>
      </c>
      <c r="D524" s="9">
        <v>100</v>
      </c>
      <c r="E524" s="9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  <c r="JO524" s="14"/>
      <c r="JP524" s="14"/>
      <c r="JQ524" s="14"/>
      <c r="JR524" s="14"/>
      <c r="JS524" s="14"/>
      <c r="JT524" s="14"/>
      <c r="JU524" s="14"/>
      <c r="JV524" s="14"/>
      <c r="JW524" s="14"/>
      <c r="JX524" s="14"/>
      <c r="JY524" s="14"/>
      <c r="JZ524" s="14"/>
      <c r="KA524" s="14"/>
      <c r="KB524" s="14"/>
      <c r="KC524" s="14"/>
      <c r="KD524" s="14"/>
      <c r="KE524" s="14"/>
      <c r="KF524" s="14"/>
      <c r="KG524" s="14"/>
      <c r="KH524" s="14"/>
      <c r="KI524" s="14"/>
      <c r="KJ524" s="14"/>
      <c r="KK524" s="14"/>
      <c r="KL524" s="14"/>
      <c r="KM524" s="14"/>
      <c r="KN524" s="14"/>
      <c r="KO524" s="14"/>
      <c r="KP524" s="14"/>
      <c r="KQ524" s="14"/>
      <c r="KR524" s="14"/>
      <c r="KS524" s="14"/>
      <c r="KT524" s="14"/>
      <c r="KU524" s="14"/>
      <c r="KV524" s="14"/>
      <c r="KW524" s="14"/>
      <c r="KX524" s="14"/>
      <c r="KY524" s="14"/>
      <c r="KZ524" s="14"/>
      <c r="LA524" s="14"/>
      <c r="LB524" s="14"/>
      <c r="LC524" s="14"/>
      <c r="LD524" s="14"/>
      <c r="LE524" s="14"/>
      <c r="LF524" s="14"/>
      <c r="LG524" s="14"/>
      <c r="LH524" s="14"/>
      <c r="LI524" s="14"/>
      <c r="LJ524" s="14"/>
      <c r="LK524" s="14"/>
      <c r="LL524" s="14"/>
      <c r="LM524" s="14"/>
      <c r="LN524" s="14"/>
      <c r="LO524" s="14"/>
      <c r="LP524" s="14"/>
      <c r="LQ524" s="14"/>
      <c r="LR524" s="14"/>
      <c r="LS524" s="14"/>
      <c r="LT524" s="14"/>
      <c r="LU524" s="14"/>
      <c r="LV524" s="14"/>
      <c r="LW524" s="14"/>
      <c r="LX524" s="14"/>
      <c r="LY524" s="14"/>
      <c r="LZ524" s="14"/>
      <c r="MA524" s="14"/>
      <c r="MB524" s="14"/>
      <c r="MC524" s="14"/>
      <c r="MD524" s="14"/>
      <c r="ME524" s="14"/>
      <c r="MF524" s="14"/>
      <c r="MG524" s="14"/>
      <c r="MH524" s="14"/>
      <c r="MI524" s="14"/>
      <c r="MJ524" s="14"/>
      <c r="MK524" s="14"/>
      <c r="ML524" s="14"/>
      <c r="MM524" s="14"/>
      <c r="MN524" s="14"/>
      <c r="MO524" s="14"/>
      <c r="MP524" s="14"/>
      <c r="MQ524" s="14"/>
      <c r="MR524" s="14"/>
      <c r="MS524" s="14"/>
      <c r="MT524" s="14"/>
      <c r="MU524" s="14"/>
      <c r="MV524" s="14"/>
      <c r="MW524" s="14"/>
      <c r="MX524" s="14"/>
      <c r="MY524" s="14"/>
      <c r="MZ524" s="14"/>
      <c r="NA524" s="14"/>
      <c r="NB524" s="14"/>
      <c r="NC524" s="14"/>
      <c r="ND524" s="14"/>
      <c r="NE524" s="14"/>
      <c r="NF524" s="14"/>
      <c r="NG524" s="14"/>
      <c r="NH524" s="14"/>
      <c r="NI524" s="14"/>
      <c r="NJ524" s="14"/>
      <c r="NK524" s="14"/>
      <c r="NL524" s="14"/>
      <c r="NM524" s="14"/>
      <c r="NN524" s="14"/>
      <c r="NO524" s="14"/>
      <c r="NP524" s="14"/>
      <c r="NQ524" s="14"/>
      <c r="NR524" s="14"/>
      <c r="NS524" s="14"/>
      <c r="NT524" s="14"/>
      <c r="NU524" s="14"/>
      <c r="NV524" s="14"/>
      <c r="NW524" s="14"/>
      <c r="NX524" s="14"/>
      <c r="NY524" s="14"/>
      <c r="NZ524" s="14"/>
      <c r="OA524" s="14"/>
      <c r="OB524" s="14"/>
      <c r="OC524" s="14"/>
      <c r="OD524" s="14"/>
      <c r="OE524" s="14"/>
      <c r="OF524" s="14"/>
      <c r="OG524" s="14"/>
      <c r="OH524" s="14"/>
      <c r="OI524" s="14"/>
      <c r="OJ524" s="14"/>
      <c r="OK524" s="14"/>
      <c r="OL524" s="14"/>
      <c r="OM524" s="14"/>
      <c r="ON524" s="14"/>
      <c r="OO524" s="14"/>
      <c r="OP524" s="14"/>
      <c r="OQ524" s="14"/>
      <c r="OR524" s="14"/>
      <c r="OS524" s="14"/>
      <c r="OT524" s="14"/>
      <c r="OU524" s="14"/>
      <c r="OV524" s="14"/>
      <c r="OW524" s="14"/>
      <c r="OX524" s="14"/>
      <c r="OY524" s="14"/>
      <c r="OZ524" s="14"/>
      <c r="PA524" s="14"/>
      <c r="PB524" s="14"/>
      <c r="PC524" s="14"/>
      <c r="PD524" s="14"/>
      <c r="PE524" s="14"/>
      <c r="PF524" s="14"/>
      <c r="PG524" s="14"/>
      <c r="PH524" s="14"/>
      <c r="PI524" s="14"/>
      <c r="PJ524" s="14"/>
      <c r="PK524" s="14"/>
      <c r="PL524" s="14"/>
      <c r="PM524" s="14"/>
      <c r="PN524" s="14"/>
      <c r="PO524" s="14"/>
      <c r="PP524" s="14"/>
      <c r="PQ524" s="14"/>
      <c r="PR524" s="14"/>
      <c r="PS524" s="14"/>
      <c r="PT524" s="14"/>
      <c r="PU524" s="14"/>
      <c r="PV524" s="14"/>
      <c r="PW524" s="14"/>
      <c r="PX524" s="14"/>
      <c r="PY524" s="14"/>
      <c r="PZ524" s="14"/>
      <c r="QA524" s="14"/>
      <c r="QB524" s="14"/>
      <c r="QC524" s="14"/>
      <c r="QD524" s="14"/>
      <c r="QE524" s="14"/>
      <c r="QF524" s="14"/>
      <c r="QG524" s="14"/>
      <c r="QH524" s="14"/>
      <c r="QI524" s="14"/>
      <c r="QJ524" s="14"/>
      <c r="QK524" s="14"/>
      <c r="QL524" s="14"/>
      <c r="QM524" s="14"/>
      <c r="QN524" s="14"/>
      <c r="QO524" s="14"/>
      <c r="QP524" s="14"/>
      <c r="QQ524" s="14"/>
      <c r="QR524" s="14"/>
      <c r="QS524" s="14"/>
      <c r="QT524" s="14"/>
      <c r="QU524" s="14"/>
      <c r="QV524" s="14"/>
      <c r="QW524" s="14"/>
      <c r="QX524" s="14"/>
      <c r="QY524" s="14"/>
      <c r="QZ524" s="14"/>
      <c r="RA524" s="14"/>
      <c r="RB524" s="14"/>
      <c r="RC524" s="14"/>
      <c r="RD524" s="14"/>
      <c r="RE524" s="14"/>
      <c r="RF524" s="14"/>
      <c r="RG524" s="14"/>
      <c r="RH524" s="14"/>
      <c r="RI524" s="14"/>
      <c r="RJ524" s="14"/>
      <c r="RK524" s="14"/>
      <c r="RL524" s="14"/>
      <c r="RM524" s="14"/>
      <c r="RN524" s="14"/>
      <c r="RO524" s="14"/>
      <c r="RP524" s="14"/>
      <c r="RQ524" s="14"/>
      <c r="RR524" s="14"/>
      <c r="RS524" s="14"/>
      <c r="RT524" s="14"/>
      <c r="RU524" s="14"/>
      <c r="RV524" s="14"/>
      <c r="RW524" s="14"/>
      <c r="RX524" s="14"/>
      <c r="RY524" s="14"/>
      <c r="RZ524" s="14"/>
      <c r="SA524" s="14"/>
      <c r="SB524" s="14"/>
      <c r="SC524" s="14"/>
      <c r="SD524" s="14"/>
      <c r="SE524" s="14"/>
      <c r="SF524" s="14"/>
      <c r="SG524" s="14"/>
      <c r="SH524" s="14"/>
      <c r="SI524" s="14"/>
      <c r="SJ524" s="14"/>
      <c r="SK524" s="14"/>
      <c r="SL524" s="14"/>
      <c r="SM524" s="14"/>
      <c r="SN524" s="14"/>
      <c r="SO524" s="14"/>
      <c r="SP524" s="14"/>
      <c r="SQ524" s="14"/>
      <c r="SR524" s="14"/>
      <c r="SS524" s="14"/>
      <c r="ST524" s="14"/>
      <c r="SU524" s="14"/>
      <c r="SV524" s="14"/>
      <c r="SW524" s="14"/>
      <c r="SX524" s="14"/>
      <c r="SY524" s="14"/>
      <c r="SZ524" s="14"/>
      <c r="TA524" s="14"/>
      <c r="TB524" s="14"/>
      <c r="TC524" s="14"/>
      <c r="TD524" s="14"/>
      <c r="TE524" s="14"/>
      <c r="TF524" s="14"/>
      <c r="TG524" s="14"/>
      <c r="TH524" s="14"/>
      <c r="TI524" s="14"/>
      <c r="TJ524" s="14"/>
      <c r="TK524" s="14"/>
      <c r="TL524" s="14"/>
      <c r="TM524" s="14"/>
      <c r="TN524" s="14"/>
      <c r="TO524" s="14"/>
      <c r="TP524" s="14"/>
      <c r="TQ524" s="14"/>
      <c r="TR524" s="14"/>
      <c r="TS524" s="14"/>
      <c r="TT524" s="14"/>
      <c r="TU524" s="14"/>
      <c r="TV524" s="14"/>
      <c r="TW524" s="14"/>
      <c r="TX524" s="14"/>
      <c r="TY524" s="14"/>
      <c r="TZ524" s="14"/>
      <c r="UA524" s="14"/>
      <c r="UB524" s="14"/>
      <c r="UC524" s="14"/>
      <c r="UD524" s="14"/>
      <c r="UE524" s="14"/>
      <c r="UF524" s="14"/>
      <c r="UG524" s="14"/>
      <c r="UH524" s="14"/>
      <c r="UI524" s="14"/>
      <c r="UJ524" s="14"/>
      <c r="UK524" s="14"/>
      <c r="UL524" s="14"/>
      <c r="UM524" s="14"/>
      <c r="UN524" s="14"/>
      <c r="UO524" s="14"/>
      <c r="UP524" s="14"/>
      <c r="UQ524" s="14"/>
      <c r="UR524" s="14"/>
      <c r="US524" s="14"/>
      <c r="UT524" s="14"/>
      <c r="UU524" s="14"/>
      <c r="UV524" s="14"/>
      <c r="UW524" s="14"/>
      <c r="UX524" s="14"/>
      <c r="UY524" s="14"/>
      <c r="UZ524" s="14"/>
      <c r="VA524" s="14"/>
      <c r="VB524" s="14"/>
      <c r="VC524" s="14"/>
      <c r="VD524" s="14"/>
      <c r="VE524" s="14"/>
      <c r="VF524" s="14"/>
      <c r="VG524" s="14"/>
      <c r="VH524" s="14"/>
      <c r="VI524" s="14"/>
      <c r="VJ524" s="14"/>
      <c r="VK524" s="14"/>
      <c r="VL524" s="14"/>
      <c r="VM524" s="14"/>
      <c r="VN524" s="14"/>
      <c r="VO524" s="14"/>
      <c r="VP524" s="14"/>
      <c r="VQ524" s="14"/>
      <c r="VR524" s="14"/>
      <c r="VS524" s="14"/>
      <c r="VT524" s="14"/>
      <c r="VU524" s="14"/>
      <c r="VV524" s="14"/>
      <c r="VW524" s="14"/>
      <c r="VX524" s="14"/>
      <c r="VY524" s="14"/>
      <c r="VZ524" s="14"/>
      <c r="WA524" s="14"/>
      <c r="WB524" s="14"/>
      <c r="WC524" s="14"/>
      <c r="WD524" s="14"/>
      <c r="WE524" s="14"/>
      <c r="WF524" s="14"/>
      <c r="WG524" s="14"/>
      <c r="WH524" s="14"/>
      <c r="WI524" s="14"/>
      <c r="WJ524" s="14"/>
      <c r="WK524" s="14"/>
      <c r="WL524" s="14"/>
      <c r="WM524" s="14"/>
      <c r="WN524" s="14"/>
      <c r="WO524" s="14"/>
      <c r="WP524" s="14"/>
      <c r="WQ524" s="14"/>
      <c r="WR524" s="14"/>
      <c r="WS524" s="14"/>
      <c r="WT524" s="14"/>
      <c r="WU524" s="14"/>
      <c r="WV524" s="14"/>
      <c r="WW524" s="14"/>
      <c r="WX524" s="14"/>
      <c r="WY524" s="14"/>
      <c r="WZ524" s="14"/>
      <c r="XA524" s="14"/>
      <c r="XB524" s="14"/>
      <c r="XC524" s="14"/>
      <c r="XD524" s="14"/>
      <c r="XE524" s="14"/>
      <c r="XF524" s="14"/>
      <c r="XG524" s="14"/>
      <c r="XH524" s="14"/>
      <c r="XI524" s="14"/>
      <c r="XJ524" s="14"/>
      <c r="XK524" s="14"/>
      <c r="XL524" s="14"/>
      <c r="XM524" s="14"/>
      <c r="XN524" s="14"/>
      <c r="XO524" s="14"/>
      <c r="XP524" s="14"/>
      <c r="XQ524" s="14"/>
      <c r="XR524" s="14"/>
      <c r="XS524" s="14"/>
      <c r="XT524" s="14"/>
      <c r="XU524" s="14"/>
      <c r="XV524" s="14"/>
      <c r="XW524" s="14"/>
      <c r="XX524" s="14"/>
      <c r="XY524" s="14"/>
      <c r="XZ524" s="14"/>
      <c r="YA524" s="14"/>
      <c r="YB524" s="14"/>
      <c r="YC524" s="14"/>
      <c r="YD524" s="14"/>
      <c r="YE524" s="14"/>
      <c r="YF524" s="14"/>
      <c r="YG524" s="14"/>
      <c r="YH524" s="14"/>
      <c r="YI524" s="14"/>
      <c r="YJ524" s="14"/>
      <c r="YK524" s="14"/>
      <c r="YL524" s="14"/>
      <c r="YM524" s="14"/>
      <c r="YN524" s="14"/>
      <c r="YO524" s="14"/>
      <c r="YP524" s="14"/>
      <c r="YQ524" s="14"/>
      <c r="YR524" s="14"/>
      <c r="YS524" s="14"/>
      <c r="YT524" s="14"/>
      <c r="YU524" s="14"/>
      <c r="YV524" s="14"/>
      <c r="YW524" s="14"/>
      <c r="YX524" s="14"/>
      <c r="YY524" s="14"/>
      <c r="YZ524" s="14"/>
      <c r="ZA524" s="14"/>
      <c r="ZB524" s="14"/>
      <c r="ZC524" s="14"/>
      <c r="ZD524" s="14"/>
      <c r="ZE524" s="14"/>
      <c r="ZF524" s="14"/>
      <c r="ZG524" s="14"/>
      <c r="ZH524" s="14"/>
      <c r="ZI524" s="14"/>
      <c r="ZJ524" s="14"/>
      <c r="ZK524" s="14"/>
      <c r="ZL524" s="14"/>
      <c r="ZM524" s="14"/>
      <c r="ZN524" s="14"/>
      <c r="ZO524" s="14"/>
      <c r="ZP524" s="14"/>
      <c r="ZQ524" s="14"/>
      <c r="ZR524" s="14"/>
      <c r="ZS524" s="14"/>
      <c r="ZT524" s="14"/>
      <c r="ZU524" s="14"/>
      <c r="ZV524" s="14"/>
      <c r="ZW524" s="14"/>
      <c r="ZX524" s="14"/>
      <c r="ZY524" s="14"/>
      <c r="ZZ524" s="14"/>
      <c r="AAA524" s="14"/>
      <c r="AAB524" s="14"/>
      <c r="AAC524" s="14"/>
      <c r="AAD524" s="14"/>
      <c r="AAE524" s="14"/>
      <c r="AAF524" s="14"/>
      <c r="AAG524" s="14"/>
      <c r="AAH524" s="14"/>
      <c r="AAI524" s="14"/>
      <c r="AAJ524" s="14"/>
      <c r="AAK524" s="14"/>
      <c r="AAL524" s="14"/>
      <c r="AAM524" s="14"/>
      <c r="AAN524" s="14"/>
      <c r="AAO524" s="14"/>
      <c r="AAP524" s="14"/>
      <c r="AAQ524" s="14"/>
      <c r="AAR524" s="14"/>
      <c r="AAS524" s="14"/>
      <c r="AAT524" s="14"/>
      <c r="AAU524" s="14"/>
      <c r="AAV524" s="14"/>
      <c r="AAW524" s="14"/>
      <c r="AAX524" s="14"/>
      <c r="AAY524" s="14"/>
      <c r="AAZ524" s="14"/>
      <c r="ABA524" s="14"/>
      <c r="ABB524" s="14"/>
      <c r="ABC524" s="14"/>
      <c r="ABD524" s="14"/>
      <c r="ABE524" s="14"/>
      <c r="ABF524" s="14"/>
      <c r="ABG524" s="14"/>
      <c r="ABH524" s="14"/>
      <c r="ABI524" s="14"/>
      <c r="ABJ524" s="14"/>
      <c r="ABK524" s="14"/>
      <c r="ABL524" s="14"/>
      <c r="ABM524" s="14"/>
      <c r="ABN524" s="14"/>
      <c r="ABO524" s="14"/>
      <c r="ABP524" s="14"/>
      <c r="ABQ524" s="14"/>
      <c r="ABR524" s="14"/>
      <c r="ABS524" s="14"/>
      <c r="ABT524" s="14"/>
      <c r="ABU524" s="14"/>
      <c r="ABV524" s="14"/>
      <c r="ABW524" s="14"/>
      <c r="ABX524" s="14"/>
      <c r="ABY524" s="14"/>
      <c r="ABZ524" s="14"/>
      <c r="ACA524" s="14"/>
      <c r="ACB524" s="14"/>
      <c r="ACC524" s="14"/>
      <c r="ACD524" s="14"/>
      <c r="ACE524" s="14"/>
      <c r="ACF524" s="14"/>
      <c r="ACG524" s="14"/>
      <c r="ACH524" s="14"/>
      <c r="ACI524" s="14"/>
      <c r="ACJ524" s="14"/>
      <c r="ACK524" s="14"/>
      <c r="ACL524" s="14"/>
      <c r="ACM524" s="14"/>
      <c r="ACN524" s="14"/>
      <c r="ACO524" s="14"/>
      <c r="ACP524" s="14"/>
      <c r="ACQ524" s="14"/>
      <c r="ACR524" s="14"/>
      <c r="ACS524" s="14"/>
      <c r="ACT524" s="14"/>
      <c r="ACU524" s="14"/>
      <c r="ACV524" s="14"/>
      <c r="ACW524" s="14"/>
      <c r="ACX524" s="14"/>
      <c r="ACY524" s="14"/>
      <c r="ACZ524" s="14"/>
      <c r="ADA524" s="14"/>
      <c r="ADB524" s="14"/>
      <c r="ADC524" s="14"/>
      <c r="ADD524" s="14"/>
      <c r="ADE524" s="14"/>
      <c r="ADF524" s="14"/>
      <c r="ADG524" s="14"/>
      <c r="ADH524" s="14"/>
      <c r="ADI524" s="14"/>
      <c r="ADJ524" s="14"/>
      <c r="ADK524" s="14"/>
      <c r="ADL524" s="14"/>
      <c r="ADM524" s="14"/>
      <c r="ADN524" s="14"/>
      <c r="ADO524" s="14"/>
      <c r="ADP524" s="14"/>
      <c r="ADQ524" s="14"/>
      <c r="ADR524" s="14"/>
      <c r="ADS524" s="14"/>
      <c r="ADT524" s="14"/>
      <c r="ADU524" s="14"/>
      <c r="ADV524" s="14"/>
      <c r="ADW524" s="14"/>
      <c r="ADX524" s="14"/>
      <c r="ADY524" s="14"/>
      <c r="ADZ524" s="14"/>
      <c r="AEA524" s="14"/>
      <c r="AEB524" s="14"/>
      <c r="AEC524" s="14"/>
      <c r="AED524" s="14"/>
      <c r="AEE524" s="14"/>
      <c r="AEF524" s="14"/>
      <c r="AEG524" s="14"/>
      <c r="AEH524" s="14"/>
      <c r="AEI524" s="14"/>
      <c r="AEJ524" s="14"/>
      <c r="AEK524" s="14"/>
      <c r="AEL524" s="14"/>
      <c r="AEM524" s="14"/>
      <c r="AEN524" s="14"/>
      <c r="AEO524" s="14"/>
      <c r="AEP524" s="14"/>
      <c r="AEQ524" s="14"/>
      <c r="AER524" s="14"/>
      <c r="AES524" s="14"/>
      <c r="AET524" s="14"/>
      <c r="AEU524" s="14"/>
      <c r="AEV524" s="14"/>
      <c r="AEW524" s="14"/>
      <c r="AEX524" s="14"/>
      <c r="AEY524" s="14"/>
      <c r="AEZ524" s="14"/>
      <c r="AFA524" s="14"/>
      <c r="AFB524" s="14"/>
      <c r="AFC524" s="14"/>
      <c r="AFD524" s="14"/>
      <c r="AFE524" s="14"/>
      <c r="AFF524" s="14"/>
      <c r="AFG524" s="14"/>
      <c r="AFH524" s="14"/>
      <c r="AFI524" s="14"/>
      <c r="AFJ524" s="14"/>
      <c r="AFK524" s="14"/>
      <c r="AFL524" s="14"/>
      <c r="AFM524" s="14"/>
      <c r="AFN524" s="14"/>
      <c r="AFO524" s="14"/>
      <c r="AFP524" s="14"/>
      <c r="AFQ524" s="14"/>
      <c r="AFR524" s="14"/>
      <c r="AFS524" s="14"/>
      <c r="AFT524" s="14"/>
      <c r="AFU524" s="14"/>
      <c r="AFV524" s="14"/>
      <c r="AFW524" s="14"/>
      <c r="AFX524" s="14"/>
      <c r="AFY524" s="14"/>
      <c r="AFZ524" s="14"/>
      <c r="AGA524" s="14"/>
      <c r="AGB524" s="14"/>
      <c r="AGC524" s="14"/>
      <c r="AGD524" s="14"/>
      <c r="AGE524" s="14"/>
      <c r="AGF524" s="14"/>
      <c r="AGG524" s="14"/>
      <c r="AGH524" s="14"/>
      <c r="AGI524" s="14"/>
      <c r="AGJ524" s="14"/>
      <c r="AGK524" s="14"/>
      <c r="AGL524" s="14"/>
      <c r="AGM524" s="14"/>
      <c r="AGN524" s="14"/>
      <c r="AGO524" s="14"/>
      <c r="AGP524" s="14"/>
      <c r="AGQ524" s="14"/>
      <c r="AGR524" s="14"/>
      <c r="AGS524" s="14"/>
      <c r="AGT524" s="14"/>
      <c r="AGU524" s="14"/>
      <c r="AGV524" s="14"/>
      <c r="AGW524" s="14"/>
      <c r="AGX524" s="14"/>
      <c r="AGY524" s="14"/>
      <c r="AGZ524" s="14"/>
      <c r="AHA524" s="14"/>
      <c r="AHB524" s="14"/>
      <c r="AHC524" s="14"/>
      <c r="AHD524" s="14"/>
      <c r="AHE524" s="14"/>
      <c r="AHF524" s="14"/>
      <c r="AHG524" s="14"/>
      <c r="AHH524" s="14"/>
      <c r="AHI524" s="14"/>
      <c r="AHJ524" s="14"/>
      <c r="AHK524" s="14"/>
      <c r="AHL524" s="14"/>
      <c r="AHM524" s="14"/>
      <c r="AHN524" s="14"/>
      <c r="AHO524" s="14"/>
      <c r="AHP524" s="14"/>
      <c r="AHQ524" s="14"/>
      <c r="AHR524" s="14"/>
      <c r="AHS524" s="14"/>
      <c r="AHT524" s="14"/>
      <c r="AHU524" s="14"/>
      <c r="AHV524" s="14"/>
      <c r="AHW524" s="14"/>
      <c r="AHX524" s="14"/>
      <c r="AHY524" s="14"/>
      <c r="AHZ524" s="14"/>
      <c r="AIA524" s="14"/>
      <c r="AIB524" s="14"/>
      <c r="AIC524" s="14"/>
      <c r="AID524" s="14"/>
      <c r="AIE524" s="14"/>
      <c r="AIF524" s="14"/>
      <c r="AIG524" s="14"/>
      <c r="AIH524" s="14"/>
      <c r="AII524" s="14"/>
      <c r="AIJ524" s="14"/>
      <c r="AIK524" s="14"/>
      <c r="AIL524" s="14"/>
      <c r="AIM524" s="14"/>
      <c r="AIN524" s="14"/>
      <c r="AIO524" s="14"/>
      <c r="AIP524" s="14"/>
      <c r="AIQ524" s="14"/>
      <c r="AIR524" s="14"/>
      <c r="AIS524" s="14"/>
      <c r="AIT524" s="14"/>
      <c r="AIU524" s="14"/>
      <c r="AIV524" s="14"/>
      <c r="AIW524" s="14"/>
      <c r="AIX524" s="14"/>
      <c r="AIY524" s="14"/>
      <c r="AIZ524" s="14"/>
      <c r="AJA524" s="14"/>
      <c r="AJB524" s="14"/>
      <c r="AJC524" s="14"/>
      <c r="AJD524" s="14"/>
      <c r="AJE524" s="14"/>
      <c r="AJF524" s="14"/>
      <c r="AJG524" s="14"/>
      <c r="AJH524" s="14"/>
      <c r="AJI524" s="14"/>
      <c r="AJJ524" s="14"/>
      <c r="AJK524" s="14"/>
      <c r="AJL524" s="14"/>
      <c r="AJM524" s="14"/>
      <c r="AJN524" s="14"/>
      <c r="AJO524" s="14"/>
      <c r="AJP524" s="14"/>
      <c r="AJQ524" s="14"/>
      <c r="AJR524" s="14"/>
      <c r="AJS524" s="14"/>
      <c r="AJT524" s="14"/>
      <c r="AJU524" s="14"/>
      <c r="AJV524" s="14"/>
      <c r="AJW524" s="14"/>
      <c r="AJX524" s="14"/>
      <c r="AJY524" s="14"/>
      <c r="AJZ524" s="14"/>
      <c r="AKA524" s="14"/>
      <c r="AKB524" s="14"/>
      <c r="AKC524" s="14"/>
      <c r="AKD524" s="14"/>
      <c r="AKE524" s="14"/>
      <c r="AKF524" s="14"/>
      <c r="AKG524" s="14"/>
      <c r="AKH524" s="14"/>
      <c r="AKI524" s="14"/>
      <c r="AKJ524" s="14"/>
      <c r="AKK524" s="14"/>
      <c r="AKL524" s="14"/>
      <c r="AKM524" s="14"/>
      <c r="AKN524" s="14"/>
      <c r="AKO524" s="14"/>
      <c r="AKP524" s="14"/>
      <c r="AKQ524" s="14"/>
      <c r="AKR524" s="14"/>
      <c r="AKS524" s="14"/>
      <c r="AKT524" s="14"/>
      <c r="AKU524" s="14"/>
      <c r="AKV524" s="14"/>
      <c r="AKW524" s="14"/>
      <c r="AKX524" s="14"/>
      <c r="AKY524" s="14"/>
      <c r="AKZ524" s="14"/>
      <c r="ALA524" s="14"/>
      <c r="ALB524" s="14"/>
      <c r="ALC524" s="14"/>
      <c r="ALD524" s="14"/>
      <c r="ALE524" s="14"/>
      <c r="ALF524" s="14"/>
      <c r="ALG524" s="14"/>
      <c r="ALH524" s="14"/>
      <c r="ALI524" s="14"/>
      <c r="ALJ524" s="14"/>
      <c r="ALK524" s="14"/>
      <c r="ALL524" s="14"/>
      <c r="ALM524" s="14"/>
      <c r="ALN524" s="14"/>
      <c r="ALO524" s="14"/>
      <c r="ALP524" s="14"/>
      <c r="ALQ524" s="14"/>
      <c r="ALR524" s="14"/>
      <c r="ALS524" s="14"/>
      <c r="ALT524" s="14"/>
      <c r="ALU524" s="14"/>
      <c r="ALV524" s="14"/>
      <c r="ALW524" s="14"/>
      <c r="ALX524" s="14"/>
      <c r="ALY524" s="14"/>
      <c r="ALZ524" s="14"/>
      <c r="AMA524" s="14"/>
      <c r="AMB524" s="14"/>
      <c r="AMC524" s="14"/>
      <c r="AMD524" s="14"/>
      <c r="AME524" s="14"/>
      <c r="AMF524" s="14"/>
      <c r="AMG524" s="14"/>
      <c r="AMH524" s="14"/>
      <c r="AMI524" s="14"/>
      <c r="AMJ524" s="14"/>
      <c r="AMK524" s="14"/>
      <c r="AML524" s="14"/>
      <c r="AMM524" s="14"/>
      <c r="AMN524" s="14"/>
      <c r="AMO524" s="14"/>
      <c r="AMP524" s="14"/>
      <c r="AMQ524" s="14"/>
      <c r="AMR524" s="14"/>
      <c r="AMS524" s="14"/>
      <c r="AMT524" s="14"/>
      <c r="AMU524" s="14"/>
      <c r="AMV524" s="14"/>
      <c r="AMW524" s="14"/>
      <c r="AMX524" s="14"/>
      <c r="AMY524" s="14"/>
      <c r="AMZ524" s="14"/>
      <c r="ANA524" s="14"/>
      <c r="ANB524" s="14"/>
      <c r="ANC524" s="14"/>
      <c r="AND524" s="14"/>
      <c r="ANE524" s="14"/>
      <c r="ANF524" s="14"/>
      <c r="ANG524" s="14"/>
      <c r="ANH524" s="14"/>
      <c r="ANI524" s="14"/>
      <c r="ANJ524" s="14"/>
      <c r="ANK524" s="14"/>
      <c r="ANL524" s="14"/>
      <c r="ANM524" s="14"/>
      <c r="ANN524" s="14"/>
      <c r="ANO524" s="14"/>
      <c r="ANP524" s="14"/>
      <c r="ANQ524" s="14"/>
      <c r="ANR524" s="14"/>
      <c r="ANS524" s="14"/>
      <c r="ANT524" s="14"/>
      <c r="ANU524" s="14"/>
      <c r="ANV524" s="14"/>
      <c r="ANW524" s="14"/>
      <c r="ANX524" s="14"/>
      <c r="ANY524" s="14"/>
      <c r="ANZ524" s="14"/>
      <c r="AOA524" s="14"/>
      <c r="AOB524" s="14"/>
      <c r="AOC524" s="14"/>
      <c r="AOD524" s="14"/>
      <c r="AOE524" s="14"/>
      <c r="AOF524" s="14"/>
      <c r="AOG524" s="14"/>
      <c r="AOH524" s="14"/>
      <c r="AOI524" s="14"/>
      <c r="AOJ524" s="14"/>
      <c r="AOK524" s="14"/>
      <c r="AOL524" s="14"/>
      <c r="AOM524" s="14"/>
      <c r="AON524" s="14"/>
      <c r="AOO524" s="14"/>
      <c r="AOP524" s="14"/>
      <c r="AOQ524" s="14"/>
      <c r="AOR524" s="14"/>
      <c r="AOS524" s="14"/>
      <c r="AOT524" s="14"/>
      <c r="AOU524" s="14"/>
      <c r="AOV524" s="14"/>
      <c r="AOW524" s="14"/>
      <c r="AOX524" s="14"/>
      <c r="AOY524" s="14"/>
      <c r="AOZ524" s="14"/>
      <c r="APA524" s="14"/>
      <c r="APB524" s="14"/>
      <c r="APC524" s="14"/>
      <c r="APD524" s="14"/>
      <c r="APE524" s="14"/>
      <c r="APF524" s="14"/>
      <c r="APG524" s="14"/>
      <c r="APH524" s="14"/>
      <c r="API524" s="14"/>
      <c r="APJ524" s="14"/>
      <c r="APK524" s="14"/>
      <c r="APL524" s="14"/>
      <c r="APM524" s="14"/>
      <c r="APN524" s="14"/>
      <c r="APO524" s="14"/>
      <c r="APP524" s="14"/>
      <c r="APQ524" s="14"/>
      <c r="APR524" s="14"/>
      <c r="APS524" s="14"/>
      <c r="APT524" s="14"/>
      <c r="APU524" s="14"/>
      <c r="APV524" s="14"/>
      <c r="APW524" s="14"/>
      <c r="APX524" s="14"/>
      <c r="APY524" s="14"/>
      <c r="APZ524" s="14"/>
      <c r="AQA524" s="14"/>
      <c r="AQB524" s="14"/>
      <c r="AQC524" s="14"/>
      <c r="AQD524" s="14"/>
      <c r="AQE524" s="14"/>
      <c r="AQF524" s="14"/>
      <c r="AQG524" s="14"/>
      <c r="AQH524" s="14"/>
      <c r="AQI524" s="14"/>
      <c r="AQJ524" s="14"/>
      <c r="AQK524" s="14"/>
      <c r="AQL524" s="14"/>
      <c r="AQM524" s="14"/>
      <c r="AQN524" s="14"/>
      <c r="AQO524" s="14"/>
      <c r="AQP524" s="14"/>
      <c r="AQQ524" s="14"/>
      <c r="AQR524" s="14"/>
      <c r="AQS524" s="14"/>
      <c r="AQT524" s="14"/>
      <c r="AQU524" s="14"/>
      <c r="AQV524" s="14"/>
      <c r="AQW524" s="14"/>
      <c r="AQX524" s="14"/>
      <c r="AQY524" s="14"/>
      <c r="AQZ524" s="14"/>
      <c r="ARA524" s="14"/>
      <c r="ARB524" s="14"/>
      <c r="ARC524" s="14"/>
      <c r="ARD524" s="14"/>
      <c r="ARE524" s="14"/>
      <c r="ARF524" s="14"/>
      <c r="ARG524" s="14"/>
      <c r="ARH524" s="14"/>
      <c r="ARI524" s="14"/>
      <c r="ARJ524" s="14"/>
      <c r="ARK524" s="14"/>
      <c r="ARL524" s="14"/>
      <c r="ARM524" s="14"/>
      <c r="ARN524" s="14"/>
      <c r="ARO524" s="14"/>
      <c r="ARP524" s="14"/>
      <c r="ARQ524" s="14"/>
      <c r="ARR524" s="14"/>
      <c r="ARS524" s="14"/>
      <c r="ART524" s="14"/>
      <c r="ARU524" s="14"/>
      <c r="ARV524" s="14"/>
      <c r="ARW524" s="14"/>
      <c r="ARX524" s="14"/>
      <c r="ARY524" s="14"/>
      <c r="ARZ524" s="14"/>
      <c r="ASA524" s="14"/>
      <c r="ASB524" s="14"/>
      <c r="ASC524" s="14"/>
      <c r="ASD524" s="14"/>
      <c r="ASE524" s="14"/>
      <c r="ASF524" s="14"/>
      <c r="ASG524" s="14"/>
      <c r="ASH524" s="14"/>
      <c r="ASI524" s="14"/>
      <c r="ASJ524" s="14"/>
      <c r="ASK524" s="14"/>
      <c r="ASL524" s="14"/>
      <c r="ASM524" s="14"/>
      <c r="ASN524" s="14"/>
      <c r="ASO524" s="14"/>
      <c r="ASP524" s="14"/>
      <c r="ASQ524" s="14"/>
      <c r="ASR524" s="14"/>
      <c r="ASS524" s="14"/>
      <c r="AST524" s="14"/>
      <c r="ASU524" s="14"/>
      <c r="ASV524" s="14"/>
      <c r="ASW524" s="14"/>
      <c r="ASX524" s="14"/>
      <c r="ASY524" s="14"/>
      <c r="ASZ524" s="14"/>
      <c r="ATA524" s="14"/>
      <c r="ATB524" s="14"/>
      <c r="ATC524" s="14"/>
      <c r="ATD524" s="14"/>
      <c r="ATE524" s="14"/>
      <c r="ATF524" s="14"/>
      <c r="ATG524" s="14"/>
      <c r="ATH524" s="14"/>
      <c r="ATI524" s="14"/>
      <c r="ATJ524" s="14"/>
      <c r="ATK524" s="14"/>
      <c r="ATL524" s="14"/>
      <c r="ATM524" s="14"/>
      <c r="ATN524" s="14"/>
      <c r="ATO524" s="14"/>
      <c r="ATP524" s="14"/>
      <c r="ATQ524" s="14"/>
      <c r="ATR524" s="14"/>
      <c r="ATS524" s="14"/>
      <c r="ATT524" s="14"/>
      <c r="ATU524" s="14"/>
      <c r="ATV524" s="14"/>
      <c r="ATW524" s="14"/>
      <c r="ATX524" s="14"/>
      <c r="ATY524" s="14"/>
      <c r="ATZ524" s="14"/>
      <c r="AUA524" s="14"/>
      <c r="AUB524" s="14"/>
      <c r="AUC524" s="14"/>
      <c r="AUD524" s="14"/>
      <c r="AUE524" s="14"/>
      <c r="AUF524" s="14"/>
      <c r="AUG524" s="14"/>
      <c r="AUH524" s="14"/>
      <c r="AUI524" s="14"/>
      <c r="AUJ524" s="14"/>
      <c r="AUK524" s="14"/>
      <c r="AUL524" s="14"/>
      <c r="AUM524" s="14"/>
      <c r="AUN524" s="14"/>
      <c r="AUO524" s="14"/>
      <c r="AUP524" s="14"/>
      <c r="AUQ524" s="14"/>
      <c r="AUR524" s="14"/>
      <c r="AUS524" s="14"/>
      <c r="AUT524" s="14"/>
      <c r="AUU524" s="14"/>
      <c r="AUV524" s="14"/>
      <c r="AUW524" s="14"/>
      <c r="AUX524" s="14"/>
      <c r="AUY524" s="14"/>
      <c r="AUZ524" s="14"/>
      <c r="AVA524" s="14"/>
      <c r="AVB524" s="14"/>
      <c r="AVC524" s="14"/>
      <c r="AVD524" s="14"/>
      <c r="AVE524" s="14"/>
      <c r="AVF524" s="14"/>
      <c r="AVG524" s="14"/>
      <c r="AVH524" s="14"/>
      <c r="AVI524" s="14"/>
      <c r="AVJ524" s="14"/>
      <c r="AVK524" s="14"/>
      <c r="AVL524" s="14"/>
      <c r="AVM524" s="14"/>
      <c r="AVN524" s="14"/>
      <c r="AVO524" s="14"/>
      <c r="AVP524" s="14"/>
      <c r="AVQ524" s="14"/>
      <c r="AVR524" s="14"/>
      <c r="AVS524" s="14"/>
      <c r="AVT524" s="14"/>
      <c r="AVU524" s="14"/>
      <c r="AVV524" s="14"/>
      <c r="AVW524" s="14"/>
      <c r="AVX524" s="14"/>
      <c r="AVY524" s="14"/>
      <c r="AVZ524" s="14"/>
      <c r="AWA524" s="14"/>
      <c r="AWB524" s="14"/>
      <c r="AWC524" s="14"/>
      <c r="AWD524" s="14"/>
      <c r="AWE524" s="14"/>
      <c r="AWF524" s="14"/>
      <c r="AWG524" s="14"/>
      <c r="AWH524" s="14"/>
      <c r="AWI524" s="14"/>
      <c r="AWJ524" s="14"/>
      <c r="AWK524" s="14"/>
      <c r="AWL524" s="14"/>
      <c r="AWM524" s="14"/>
      <c r="AWN524" s="14"/>
      <c r="AWO524" s="14"/>
      <c r="AWP524" s="14"/>
      <c r="AWQ524" s="14"/>
      <c r="AWR524" s="14"/>
      <c r="AWS524" s="14"/>
      <c r="AWT524" s="14"/>
      <c r="AWU524" s="14"/>
      <c r="AWV524" s="14"/>
      <c r="AWW524" s="14"/>
      <c r="AWX524" s="14"/>
      <c r="AWY524" s="14"/>
      <c r="AWZ524" s="14"/>
      <c r="AXA524" s="14"/>
      <c r="AXB524" s="14"/>
      <c r="AXC524" s="14"/>
      <c r="AXD524" s="14"/>
      <c r="AXE524" s="14"/>
      <c r="AXF524" s="14"/>
      <c r="AXG524" s="14"/>
      <c r="AXH524" s="14"/>
      <c r="AXI524" s="14"/>
      <c r="AXJ524" s="14"/>
      <c r="AXK524" s="14"/>
      <c r="AXL524" s="14"/>
      <c r="AXM524" s="14"/>
      <c r="AXN524" s="14"/>
      <c r="AXO524" s="14"/>
      <c r="AXP524" s="14"/>
      <c r="AXQ524" s="14"/>
      <c r="AXR524" s="14"/>
      <c r="AXS524" s="14"/>
      <c r="AXT524" s="14"/>
      <c r="AXU524" s="14"/>
      <c r="AXV524" s="14"/>
      <c r="AXW524" s="14"/>
      <c r="AXX524" s="14"/>
      <c r="AXY524" s="14"/>
      <c r="AXZ524" s="14"/>
      <c r="AYA524" s="14"/>
      <c r="AYB524" s="14"/>
      <c r="AYC524" s="14"/>
      <c r="AYD524" s="14"/>
      <c r="AYE524" s="14"/>
      <c r="AYF524" s="14"/>
      <c r="AYG524" s="14"/>
      <c r="AYH524" s="14"/>
      <c r="AYI524" s="14"/>
      <c r="AYJ524" s="14"/>
      <c r="AYK524" s="14"/>
      <c r="AYL524" s="14"/>
      <c r="AYM524" s="14"/>
      <c r="AYN524" s="14"/>
      <c r="AYO524" s="14"/>
      <c r="AYP524" s="14"/>
      <c r="AYQ524" s="14"/>
      <c r="AYR524" s="14"/>
      <c r="AYS524" s="14"/>
      <c r="AYT524" s="14"/>
      <c r="AYU524" s="14"/>
      <c r="AYV524" s="14"/>
      <c r="AYW524" s="14"/>
      <c r="AYX524" s="14"/>
      <c r="AYY524" s="14"/>
      <c r="AYZ524" s="14"/>
      <c r="AZA524" s="14"/>
      <c r="AZB524" s="14"/>
      <c r="AZC524" s="14"/>
      <c r="AZD524" s="14"/>
      <c r="AZE524" s="14"/>
      <c r="AZF524" s="14"/>
      <c r="AZG524" s="14"/>
      <c r="AZH524" s="14"/>
      <c r="AZI524" s="14"/>
      <c r="AZJ524" s="14"/>
      <c r="AZK524" s="14"/>
      <c r="AZL524" s="14"/>
      <c r="AZM524" s="14"/>
      <c r="AZN524" s="14"/>
      <c r="AZO524" s="14"/>
      <c r="AZP524" s="14"/>
      <c r="AZQ524" s="14"/>
      <c r="AZR524" s="14"/>
      <c r="AZS524" s="14"/>
      <c r="AZT524" s="14"/>
      <c r="AZU524" s="14"/>
      <c r="AZV524" s="14"/>
      <c r="AZW524" s="14"/>
      <c r="AZX524" s="14"/>
      <c r="AZY524" s="14"/>
      <c r="AZZ524" s="14"/>
      <c r="BAA524" s="14"/>
      <c r="BAB524" s="14"/>
      <c r="BAC524" s="14"/>
      <c r="BAD524" s="14"/>
      <c r="BAE524" s="14"/>
      <c r="BAF524" s="14"/>
      <c r="BAG524" s="14"/>
      <c r="BAH524" s="14"/>
      <c r="BAI524" s="14"/>
      <c r="BAJ524" s="14"/>
      <c r="BAK524" s="14"/>
      <c r="BAL524" s="14"/>
      <c r="BAM524" s="14"/>
      <c r="BAN524" s="14"/>
      <c r="BAO524" s="14"/>
      <c r="BAP524" s="14"/>
      <c r="BAQ524" s="14"/>
      <c r="BAR524" s="14"/>
      <c r="BAS524" s="14"/>
      <c r="BAT524" s="14"/>
      <c r="BAU524" s="14"/>
      <c r="BAV524" s="14"/>
      <c r="BAW524" s="14"/>
      <c r="BAX524" s="14"/>
      <c r="BAY524" s="14"/>
      <c r="BAZ524" s="14"/>
      <c r="BBA524" s="14"/>
      <c r="BBB524" s="14"/>
      <c r="BBC524" s="14"/>
      <c r="BBD524" s="14"/>
      <c r="BBE524" s="14"/>
      <c r="BBF524" s="14"/>
      <c r="BBG524" s="14"/>
      <c r="BBH524" s="14"/>
      <c r="BBI524" s="14"/>
      <c r="BBJ524" s="14"/>
      <c r="BBK524" s="14"/>
      <c r="BBL524" s="14"/>
      <c r="BBM524" s="14"/>
      <c r="BBN524" s="14"/>
      <c r="BBO524" s="14"/>
      <c r="BBP524" s="14"/>
      <c r="BBQ524" s="14"/>
      <c r="BBR524" s="14"/>
      <c r="BBS524" s="14"/>
      <c r="BBT524" s="14"/>
      <c r="BBU524" s="14"/>
      <c r="BBV524" s="14"/>
      <c r="BBW524" s="14"/>
      <c r="BBX524" s="14"/>
      <c r="BBY524" s="14"/>
      <c r="BBZ524" s="14"/>
      <c r="BCA524" s="14"/>
      <c r="BCB524" s="14"/>
      <c r="BCC524" s="14"/>
      <c r="BCD524" s="14"/>
      <c r="BCE524" s="14"/>
      <c r="BCF524" s="14"/>
      <c r="BCG524" s="14"/>
      <c r="BCH524" s="14"/>
      <c r="BCI524" s="14"/>
      <c r="BCJ524" s="14"/>
      <c r="BCK524" s="14"/>
      <c r="BCL524" s="14"/>
      <c r="BCM524" s="14"/>
      <c r="BCN524" s="14"/>
      <c r="BCO524" s="14"/>
      <c r="BCP524" s="14"/>
      <c r="BCQ524" s="14"/>
      <c r="BCR524" s="14"/>
      <c r="BCS524" s="14"/>
      <c r="BCT524" s="14"/>
      <c r="BCU524" s="14"/>
      <c r="BCV524" s="14"/>
      <c r="BCW524" s="14"/>
      <c r="BCX524" s="14"/>
      <c r="BCY524" s="14"/>
      <c r="BCZ524" s="14"/>
      <c r="BDA524" s="14"/>
      <c r="BDB524" s="14"/>
      <c r="BDC524" s="14"/>
      <c r="BDD524" s="14"/>
      <c r="BDE524" s="14"/>
      <c r="BDF524" s="14"/>
      <c r="BDG524" s="14"/>
      <c r="BDH524" s="14"/>
      <c r="BDI524" s="14"/>
      <c r="BDJ524" s="14"/>
      <c r="BDK524" s="14"/>
      <c r="BDL524" s="14"/>
      <c r="BDM524" s="14"/>
      <c r="BDN524" s="14"/>
      <c r="BDO524" s="14"/>
      <c r="BDP524" s="14"/>
      <c r="BDQ524" s="14"/>
      <c r="BDR524" s="14"/>
      <c r="BDS524" s="14"/>
      <c r="BDT524" s="14"/>
      <c r="BDU524" s="14"/>
      <c r="BDV524" s="14"/>
      <c r="BDW524" s="14"/>
      <c r="BDX524" s="14"/>
      <c r="BDY524" s="14"/>
      <c r="BDZ524" s="14"/>
      <c r="BEA524" s="14"/>
      <c r="BEB524" s="14"/>
      <c r="BEC524" s="14"/>
      <c r="BED524" s="14"/>
      <c r="BEE524" s="14"/>
      <c r="BEF524" s="14"/>
      <c r="BEG524" s="14"/>
      <c r="BEH524" s="14"/>
      <c r="BEI524" s="14"/>
      <c r="BEJ524" s="14"/>
      <c r="BEK524" s="14"/>
      <c r="BEL524" s="14"/>
      <c r="BEM524" s="14"/>
      <c r="BEN524" s="14"/>
      <c r="BEO524" s="14"/>
      <c r="BEP524" s="14"/>
      <c r="BEQ524" s="14"/>
      <c r="BER524" s="14"/>
      <c r="BES524" s="14"/>
      <c r="BET524" s="14"/>
      <c r="BEU524" s="14"/>
      <c r="BEV524" s="14"/>
      <c r="BEW524" s="14"/>
      <c r="BEX524" s="14"/>
      <c r="BEY524" s="14"/>
      <c r="BEZ524" s="14"/>
      <c r="BFA524" s="14"/>
      <c r="BFB524" s="14"/>
      <c r="BFC524" s="14"/>
      <c r="BFD524" s="14"/>
      <c r="BFE524" s="14"/>
      <c r="BFF524" s="14"/>
      <c r="BFG524" s="14"/>
      <c r="BFH524" s="14"/>
      <c r="BFI524" s="14"/>
      <c r="BFJ524" s="14"/>
      <c r="BFK524" s="14"/>
      <c r="BFL524" s="14"/>
      <c r="BFM524" s="14"/>
      <c r="BFN524" s="14"/>
      <c r="BFO524" s="14"/>
      <c r="BFP524" s="14"/>
      <c r="BFQ524" s="14"/>
      <c r="BFR524" s="14"/>
      <c r="BFS524" s="14"/>
      <c r="BFT524" s="14"/>
      <c r="BFU524" s="14"/>
      <c r="BFV524" s="14"/>
      <c r="BFW524" s="14"/>
      <c r="BFX524" s="14"/>
      <c r="BFY524" s="14"/>
      <c r="BFZ524" s="14"/>
      <c r="BGA524" s="14"/>
      <c r="BGB524" s="14"/>
      <c r="BGC524" s="14"/>
      <c r="BGD524" s="14"/>
      <c r="BGE524" s="14"/>
      <c r="BGF524" s="14"/>
      <c r="BGG524" s="14"/>
      <c r="BGH524" s="14"/>
      <c r="BGI524" s="14"/>
      <c r="BGJ524" s="14"/>
      <c r="BGK524" s="14"/>
      <c r="BGL524" s="14"/>
      <c r="BGM524" s="14"/>
      <c r="BGN524" s="14"/>
      <c r="BGO524" s="14"/>
      <c r="BGP524" s="14"/>
      <c r="BGQ524" s="14"/>
      <c r="BGR524" s="14"/>
      <c r="BGS524" s="14"/>
      <c r="BGT524" s="14"/>
      <c r="BGU524" s="14"/>
      <c r="BGV524" s="14"/>
      <c r="BGW524" s="14"/>
      <c r="BGX524" s="14"/>
      <c r="BGY524" s="14"/>
      <c r="BGZ524" s="14"/>
      <c r="BHA524" s="14"/>
      <c r="BHB524" s="14"/>
      <c r="BHC524" s="14"/>
      <c r="BHD524" s="14"/>
      <c r="BHE524" s="14"/>
      <c r="BHF524" s="14"/>
      <c r="BHG524" s="14"/>
      <c r="BHH524" s="14"/>
      <c r="BHI524" s="14"/>
      <c r="BHJ524" s="14"/>
      <c r="BHK524" s="14"/>
      <c r="BHL524" s="14"/>
      <c r="BHM524" s="14"/>
      <c r="BHN524" s="14"/>
      <c r="BHO524" s="14"/>
      <c r="BHP524" s="14"/>
      <c r="BHQ524" s="14"/>
      <c r="BHR524" s="14"/>
      <c r="BHS524" s="14"/>
      <c r="BHT524" s="14"/>
      <c r="BHU524" s="14"/>
      <c r="BHV524" s="14"/>
      <c r="BHW524" s="14"/>
      <c r="BHX524" s="14"/>
      <c r="BHY524" s="14"/>
      <c r="BHZ524" s="14"/>
      <c r="BIA524" s="14"/>
      <c r="BIB524" s="14"/>
      <c r="BIC524" s="14"/>
      <c r="BID524" s="14"/>
      <c r="BIE524" s="14"/>
      <c r="BIF524" s="14"/>
      <c r="BIG524" s="14"/>
      <c r="BIH524" s="14"/>
      <c r="BII524" s="14"/>
      <c r="BIJ524" s="14"/>
      <c r="BIK524" s="14"/>
      <c r="BIL524" s="14"/>
      <c r="BIM524" s="14"/>
      <c r="BIN524" s="14"/>
      <c r="BIO524" s="14"/>
      <c r="BIP524" s="14"/>
      <c r="BIQ524" s="14"/>
      <c r="BIR524" s="14"/>
      <c r="BIS524" s="14"/>
      <c r="BIT524" s="14"/>
      <c r="BIU524" s="14"/>
      <c r="BIV524" s="14"/>
      <c r="BIW524" s="14"/>
      <c r="BIX524" s="14"/>
      <c r="BIY524" s="14"/>
      <c r="BIZ524" s="14"/>
      <c r="BJA524" s="14"/>
      <c r="BJB524" s="14"/>
      <c r="BJC524" s="14"/>
      <c r="BJD524" s="14"/>
      <c r="BJE524" s="14"/>
      <c r="BJF524" s="14"/>
      <c r="BJG524" s="14"/>
      <c r="BJH524" s="14"/>
      <c r="BJI524" s="14"/>
      <c r="BJJ524" s="14"/>
      <c r="BJK524" s="14"/>
      <c r="BJL524" s="14"/>
      <c r="BJM524" s="14"/>
      <c r="BJN524" s="14"/>
      <c r="BJO524" s="14"/>
      <c r="BJP524" s="14"/>
      <c r="BJQ524" s="14"/>
      <c r="BJR524" s="14"/>
      <c r="BJS524" s="14"/>
      <c r="BJT524" s="14"/>
      <c r="BJU524" s="14"/>
      <c r="BJV524" s="14"/>
      <c r="BJW524" s="14"/>
      <c r="BJX524" s="14"/>
      <c r="BJY524" s="14"/>
      <c r="BJZ524" s="14"/>
      <c r="BKA524" s="14"/>
      <c r="BKB524" s="14"/>
      <c r="BKC524" s="14"/>
      <c r="BKD524" s="14"/>
      <c r="BKE524" s="14"/>
      <c r="BKF524" s="14"/>
      <c r="BKG524" s="14"/>
      <c r="BKH524" s="14"/>
      <c r="BKI524" s="14"/>
      <c r="BKJ524" s="14"/>
      <c r="BKK524" s="14"/>
      <c r="BKL524" s="14"/>
      <c r="BKM524" s="14"/>
      <c r="BKN524" s="14"/>
      <c r="BKO524" s="14"/>
      <c r="BKP524" s="14"/>
      <c r="BKQ524" s="14"/>
      <c r="BKR524" s="14"/>
      <c r="BKS524" s="14"/>
      <c r="BKT524" s="14"/>
      <c r="BKU524" s="14"/>
      <c r="BKV524" s="14"/>
      <c r="BKW524" s="14"/>
      <c r="BKX524" s="14"/>
      <c r="BKY524" s="14"/>
      <c r="BKZ524" s="14"/>
      <c r="BLA524" s="14"/>
      <c r="BLB524" s="14"/>
      <c r="BLC524" s="14"/>
      <c r="BLD524" s="14"/>
      <c r="BLE524" s="14"/>
      <c r="BLF524" s="14"/>
      <c r="BLG524" s="14"/>
      <c r="BLH524" s="14"/>
      <c r="BLI524" s="14"/>
      <c r="BLJ524" s="14"/>
      <c r="BLK524" s="14"/>
      <c r="BLL524" s="14"/>
      <c r="BLM524" s="14"/>
      <c r="BLN524" s="14"/>
      <c r="BLO524" s="14"/>
      <c r="BLP524" s="14"/>
      <c r="BLQ524" s="14"/>
      <c r="BLR524" s="14"/>
      <c r="BLS524" s="14"/>
      <c r="BLT524" s="14"/>
      <c r="BLU524" s="14"/>
      <c r="BLV524" s="14"/>
      <c r="BLW524" s="14"/>
      <c r="BLX524" s="14"/>
      <c r="BLY524" s="14"/>
      <c r="BLZ524" s="14"/>
      <c r="BMA524" s="14"/>
      <c r="BMB524" s="14"/>
      <c r="BMC524" s="14"/>
      <c r="BMD524" s="14"/>
      <c r="BME524" s="14"/>
      <c r="BMF524" s="14"/>
      <c r="BMG524" s="14"/>
      <c r="BMH524" s="14"/>
      <c r="BMI524" s="14"/>
      <c r="BMJ524" s="14"/>
      <c r="BMK524" s="14"/>
      <c r="BML524" s="14"/>
      <c r="BMM524" s="14"/>
      <c r="BMN524" s="14"/>
      <c r="BMO524" s="14"/>
      <c r="BMP524" s="14"/>
      <c r="BMQ524" s="14"/>
      <c r="BMR524" s="14"/>
      <c r="BMS524" s="14"/>
      <c r="BMT524" s="14"/>
      <c r="BMU524" s="14"/>
      <c r="BMV524" s="14"/>
      <c r="BMW524" s="14"/>
      <c r="BMX524" s="14"/>
      <c r="BMY524" s="14"/>
      <c r="BMZ524" s="14"/>
      <c r="BNA524" s="14"/>
      <c r="BNB524" s="14"/>
      <c r="BNC524" s="14"/>
      <c r="BND524" s="14"/>
      <c r="BNE524" s="14"/>
      <c r="BNF524" s="14"/>
      <c r="BNG524" s="14"/>
      <c r="BNH524" s="14"/>
      <c r="BNI524" s="14"/>
      <c r="BNJ524" s="14"/>
      <c r="BNK524" s="14"/>
      <c r="BNL524" s="14"/>
      <c r="BNM524" s="14"/>
      <c r="BNN524" s="14"/>
      <c r="BNO524" s="14"/>
      <c r="BNP524" s="14"/>
      <c r="BNQ524" s="14"/>
      <c r="BNR524" s="14"/>
      <c r="BNS524" s="14"/>
      <c r="BNT524" s="14"/>
      <c r="BNU524" s="14"/>
      <c r="BNV524" s="14"/>
      <c r="BNW524" s="14"/>
      <c r="BNX524" s="14"/>
      <c r="BNY524" s="14"/>
      <c r="BNZ524" s="14"/>
      <c r="BOA524" s="14"/>
      <c r="BOB524" s="14"/>
      <c r="BOC524" s="14"/>
      <c r="BOD524" s="14"/>
      <c r="BOE524" s="14"/>
      <c r="BOF524" s="14"/>
      <c r="BOG524" s="14"/>
      <c r="BOH524" s="14"/>
      <c r="BOI524" s="14"/>
      <c r="BOJ524" s="14"/>
      <c r="BOK524" s="14"/>
      <c r="BOL524" s="14"/>
      <c r="BOM524" s="14"/>
      <c r="BON524" s="14"/>
      <c r="BOO524" s="14"/>
      <c r="BOP524" s="14"/>
      <c r="BOQ524" s="14"/>
      <c r="BOR524" s="14"/>
      <c r="BOS524" s="14"/>
      <c r="BOT524" s="14"/>
      <c r="BOU524" s="14"/>
      <c r="BOV524" s="14"/>
      <c r="BOW524" s="14"/>
      <c r="BOX524" s="14"/>
      <c r="BOY524" s="14"/>
      <c r="BOZ524" s="14"/>
      <c r="BPA524" s="14"/>
      <c r="BPB524" s="14"/>
      <c r="BPC524" s="14"/>
      <c r="BPD524" s="14"/>
      <c r="BPE524" s="14"/>
      <c r="BPF524" s="14"/>
      <c r="BPG524" s="14"/>
      <c r="BPH524" s="14"/>
      <c r="BPI524" s="14"/>
      <c r="BPJ524" s="14"/>
      <c r="BPK524" s="14"/>
      <c r="BPL524" s="14"/>
      <c r="BPM524" s="14"/>
      <c r="BPN524" s="14"/>
      <c r="BPO524" s="14"/>
      <c r="BPP524" s="14"/>
      <c r="BPQ524" s="14"/>
      <c r="BPR524" s="14"/>
      <c r="BPS524" s="14"/>
      <c r="BPT524" s="14"/>
      <c r="BPU524" s="14"/>
      <c r="BPV524" s="14"/>
      <c r="BPW524" s="14"/>
      <c r="BPX524" s="14"/>
      <c r="BPY524" s="14"/>
      <c r="BPZ524" s="14"/>
      <c r="BQA524" s="14"/>
      <c r="BQB524" s="14"/>
      <c r="BQC524" s="14"/>
      <c r="BQD524" s="14"/>
      <c r="BQE524" s="14"/>
      <c r="BQF524" s="14"/>
      <c r="BQG524" s="14"/>
      <c r="BQH524" s="14"/>
      <c r="BQI524" s="14"/>
      <c r="BQJ524" s="14"/>
      <c r="BQK524" s="14"/>
      <c r="BQL524" s="14"/>
      <c r="BQM524" s="14"/>
      <c r="BQN524" s="14"/>
      <c r="BQO524" s="14"/>
      <c r="BQP524" s="14"/>
      <c r="BQQ524" s="14"/>
      <c r="BQR524" s="14"/>
      <c r="BQS524" s="14"/>
      <c r="BQT524" s="14"/>
      <c r="BQU524" s="14"/>
      <c r="BQV524" s="14"/>
      <c r="BQW524" s="14"/>
      <c r="BQX524" s="14"/>
      <c r="BQY524" s="14"/>
      <c r="BQZ524" s="14"/>
      <c r="BRA524" s="14"/>
      <c r="BRB524" s="14"/>
      <c r="BRC524" s="14"/>
      <c r="BRD524" s="14"/>
      <c r="BRE524" s="14"/>
      <c r="BRF524" s="14"/>
      <c r="BRG524" s="14"/>
      <c r="BRH524" s="14"/>
      <c r="BRI524" s="14"/>
      <c r="BRJ524" s="14"/>
      <c r="BRK524" s="14"/>
      <c r="BRL524" s="14"/>
      <c r="BRM524" s="14"/>
      <c r="BRN524" s="14"/>
      <c r="BRO524" s="14"/>
      <c r="BRP524" s="14"/>
      <c r="BRQ524" s="14"/>
      <c r="BRR524" s="14"/>
      <c r="BRS524" s="14"/>
      <c r="BRT524" s="14"/>
      <c r="BRU524" s="14"/>
      <c r="BRV524" s="14"/>
      <c r="BRW524" s="14"/>
      <c r="BRX524" s="14"/>
      <c r="BRY524" s="14"/>
      <c r="BRZ524" s="14"/>
      <c r="BSA524" s="14"/>
      <c r="BSB524" s="14"/>
      <c r="BSC524" s="14"/>
      <c r="BSD524" s="14"/>
      <c r="BSE524" s="14"/>
      <c r="BSF524" s="14"/>
      <c r="BSG524" s="14"/>
      <c r="BSH524" s="14"/>
      <c r="BSI524" s="14"/>
      <c r="BSJ524" s="14"/>
      <c r="BSK524" s="14"/>
      <c r="BSL524" s="14"/>
      <c r="BSM524" s="14"/>
      <c r="BSN524" s="14"/>
      <c r="BSO524" s="14"/>
      <c r="BSP524" s="14"/>
      <c r="BSQ524" s="14"/>
      <c r="BSR524" s="14"/>
      <c r="BSS524" s="14"/>
      <c r="BST524" s="14"/>
      <c r="BSU524" s="14"/>
      <c r="BSV524" s="14"/>
      <c r="BSW524" s="14"/>
      <c r="BSX524" s="14"/>
      <c r="BSY524" s="14"/>
      <c r="BSZ524" s="14"/>
      <c r="BTA524" s="14"/>
      <c r="BTB524" s="14"/>
      <c r="BTC524" s="14"/>
      <c r="BTD524" s="14"/>
      <c r="BTE524" s="14"/>
      <c r="BTF524" s="14"/>
      <c r="BTG524" s="14"/>
      <c r="BTH524" s="14"/>
      <c r="BTI524" s="14"/>
      <c r="BTJ524" s="14"/>
      <c r="BTK524" s="14"/>
      <c r="BTL524" s="14"/>
      <c r="BTM524" s="14"/>
      <c r="BTN524" s="14"/>
      <c r="BTO524" s="14"/>
      <c r="BTP524" s="14"/>
      <c r="BTQ524" s="14"/>
      <c r="BTR524" s="14"/>
      <c r="BTS524" s="14"/>
      <c r="BTT524" s="14"/>
      <c r="BTU524" s="14"/>
      <c r="BTV524" s="14"/>
      <c r="BTW524" s="14"/>
      <c r="BTX524" s="14"/>
      <c r="BTY524" s="14"/>
      <c r="BTZ524" s="14"/>
      <c r="BUA524" s="14"/>
      <c r="BUB524" s="14"/>
      <c r="BUC524" s="14"/>
      <c r="BUD524" s="14"/>
      <c r="BUE524" s="14"/>
      <c r="BUF524" s="14"/>
      <c r="BUG524" s="14"/>
      <c r="BUH524" s="14"/>
      <c r="BUI524" s="14"/>
      <c r="BUJ524" s="14"/>
      <c r="BUK524" s="14"/>
      <c r="BUL524" s="14"/>
      <c r="BUM524" s="14"/>
      <c r="BUN524" s="14"/>
      <c r="BUO524" s="14"/>
      <c r="BUP524" s="14"/>
      <c r="BUQ524" s="14"/>
      <c r="BUR524" s="14"/>
      <c r="BUS524" s="14"/>
      <c r="BUT524" s="14"/>
      <c r="BUU524" s="14"/>
      <c r="BUV524" s="14"/>
      <c r="BUW524" s="14"/>
      <c r="BUX524" s="14"/>
      <c r="BUY524" s="14"/>
      <c r="BUZ524" s="14"/>
      <c r="BVA524" s="14"/>
      <c r="BVB524" s="14"/>
      <c r="BVC524" s="14"/>
      <c r="BVD524" s="14"/>
      <c r="BVE524" s="14"/>
      <c r="BVF524" s="14"/>
      <c r="BVG524" s="14"/>
      <c r="BVH524" s="14"/>
      <c r="BVI524" s="14"/>
      <c r="BVJ524" s="14"/>
      <c r="BVK524" s="14"/>
      <c r="BVL524" s="14"/>
      <c r="BVM524" s="14"/>
      <c r="BVN524" s="14"/>
      <c r="BVO524" s="14"/>
      <c r="BVP524" s="14"/>
      <c r="BVQ524" s="14"/>
      <c r="BVR524" s="14"/>
      <c r="BVS524" s="14"/>
      <c r="BVT524" s="14"/>
      <c r="BVU524" s="14"/>
      <c r="BVV524" s="14"/>
      <c r="BVW524" s="14"/>
      <c r="BVX524" s="14"/>
      <c r="BVY524" s="14"/>
      <c r="BVZ524" s="14"/>
      <c r="BWA524" s="14"/>
      <c r="BWB524" s="14"/>
      <c r="BWC524" s="14"/>
      <c r="BWD524" s="14"/>
      <c r="BWE524" s="14"/>
      <c r="BWF524" s="14"/>
      <c r="BWG524" s="14"/>
      <c r="BWH524" s="14"/>
      <c r="BWI524" s="14"/>
      <c r="BWJ524" s="14"/>
      <c r="BWK524" s="14"/>
      <c r="BWL524" s="14"/>
      <c r="BWM524" s="14"/>
      <c r="BWN524" s="14"/>
      <c r="BWO524" s="14"/>
      <c r="BWP524" s="14"/>
      <c r="BWQ524" s="14"/>
      <c r="BWR524" s="14"/>
      <c r="BWS524" s="14"/>
      <c r="BWT524" s="14"/>
      <c r="BWU524" s="14"/>
      <c r="BWV524" s="14"/>
      <c r="BWW524" s="14"/>
      <c r="BWX524" s="14"/>
      <c r="BWY524" s="14"/>
      <c r="BWZ524" s="14"/>
      <c r="BXA524" s="14"/>
      <c r="BXB524" s="14"/>
      <c r="BXC524" s="14"/>
      <c r="BXD524" s="14"/>
      <c r="BXE524" s="14"/>
      <c r="BXF524" s="14"/>
      <c r="BXG524" s="14"/>
      <c r="BXH524" s="14"/>
      <c r="BXI524" s="14"/>
      <c r="BXJ524" s="14"/>
      <c r="BXK524" s="14"/>
      <c r="BXL524" s="14"/>
      <c r="BXM524" s="14"/>
      <c r="BXN524" s="14"/>
      <c r="BXO524" s="14"/>
      <c r="BXP524" s="14"/>
      <c r="BXQ524" s="14"/>
      <c r="BXR524" s="14"/>
      <c r="BXS524" s="14"/>
      <c r="BXT524" s="14"/>
      <c r="BXU524" s="14"/>
      <c r="BXV524" s="14"/>
      <c r="BXW524" s="14"/>
      <c r="BXX524" s="14"/>
      <c r="BXY524" s="14"/>
      <c r="BXZ524" s="14"/>
      <c r="BYA524" s="14"/>
      <c r="BYB524" s="14"/>
      <c r="BYC524" s="14"/>
      <c r="BYD524" s="14"/>
      <c r="BYE524" s="14"/>
      <c r="BYF524" s="14"/>
      <c r="BYG524" s="14"/>
      <c r="BYH524" s="14"/>
      <c r="BYI524" s="14"/>
      <c r="BYJ524" s="14"/>
      <c r="BYK524" s="14"/>
      <c r="BYL524" s="14"/>
      <c r="BYM524" s="14"/>
      <c r="BYN524" s="14"/>
      <c r="BYO524" s="14"/>
      <c r="BYP524" s="14"/>
      <c r="BYQ524" s="14"/>
      <c r="BYR524" s="14"/>
      <c r="BYS524" s="14"/>
      <c r="BYT524" s="14"/>
      <c r="BYU524" s="14"/>
      <c r="BYV524" s="14"/>
      <c r="BYW524" s="14"/>
      <c r="BYX524" s="14"/>
      <c r="BYY524" s="14"/>
      <c r="BYZ524" s="14"/>
      <c r="BZA524" s="14"/>
      <c r="BZB524" s="14"/>
      <c r="BZC524" s="14"/>
      <c r="BZD524" s="14"/>
      <c r="BZE524" s="14"/>
      <c r="BZF524" s="14"/>
      <c r="BZG524" s="14"/>
      <c r="BZH524" s="14"/>
      <c r="BZI524" s="14"/>
      <c r="BZJ524" s="14"/>
      <c r="BZK524" s="14"/>
      <c r="BZL524" s="14"/>
      <c r="BZM524" s="14"/>
      <c r="BZN524" s="14"/>
      <c r="BZO524" s="14"/>
      <c r="BZP524" s="14"/>
      <c r="BZQ524" s="14"/>
      <c r="BZR524" s="14"/>
      <c r="BZS524" s="14"/>
      <c r="BZT524" s="14"/>
      <c r="BZU524" s="14"/>
      <c r="BZV524" s="14"/>
      <c r="BZW524" s="14"/>
      <c r="BZX524" s="14"/>
      <c r="BZY524" s="14"/>
      <c r="BZZ524" s="14"/>
      <c r="CAA524" s="14"/>
      <c r="CAB524" s="14"/>
      <c r="CAC524" s="14"/>
      <c r="CAD524" s="14"/>
      <c r="CAE524" s="14"/>
      <c r="CAF524" s="14"/>
      <c r="CAG524" s="14"/>
      <c r="CAH524" s="14"/>
      <c r="CAI524" s="14"/>
      <c r="CAJ524" s="14"/>
      <c r="CAK524" s="14"/>
      <c r="CAL524" s="14"/>
      <c r="CAM524" s="14"/>
      <c r="CAN524" s="14"/>
      <c r="CAO524" s="14"/>
      <c r="CAP524" s="14"/>
      <c r="CAQ524" s="14"/>
      <c r="CAR524" s="14"/>
      <c r="CAS524" s="14"/>
      <c r="CAT524" s="14"/>
      <c r="CAU524" s="14"/>
      <c r="CAV524" s="14"/>
      <c r="CAW524" s="14"/>
      <c r="CAX524" s="14"/>
      <c r="CAY524" s="14"/>
      <c r="CAZ524" s="14"/>
      <c r="CBA524" s="14"/>
      <c r="CBB524" s="14"/>
      <c r="CBC524" s="14"/>
      <c r="CBD524" s="14"/>
      <c r="CBE524" s="14"/>
      <c r="CBF524" s="14"/>
      <c r="CBG524" s="14"/>
      <c r="CBH524" s="14"/>
      <c r="CBI524" s="14"/>
      <c r="CBJ524" s="14"/>
      <c r="CBK524" s="14"/>
      <c r="CBL524" s="14"/>
      <c r="CBM524" s="14"/>
      <c r="CBN524" s="14"/>
      <c r="CBO524" s="14"/>
      <c r="CBP524" s="14"/>
      <c r="CBQ524" s="14"/>
      <c r="CBR524" s="14"/>
      <c r="CBS524" s="14"/>
      <c r="CBT524" s="14"/>
      <c r="CBU524" s="14"/>
      <c r="CBV524" s="14"/>
      <c r="CBW524" s="14"/>
      <c r="CBX524" s="14"/>
      <c r="CBY524" s="14"/>
      <c r="CBZ524" s="14"/>
      <c r="CCA524" s="14"/>
      <c r="CCB524" s="14"/>
      <c r="CCC524" s="14"/>
      <c r="CCD524" s="14"/>
      <c r="CCE524" s="14"/>
      <c r="CCF524" s="14"/>
      <c r="CCG524" s="14"/>
      <c r="CCH524" s="14"/>
      <c r="CCI524" s="14"/>
      <c r="CCJ524" s="14"/>
      <c r="CCK524" s="14"/>
      <c r="CCL524" s="14"/>
      <c r="CCM524" s="14"/>
      <c r="CCN524" s="14"/>
      <c r="CCO524" s="14"/>
      <c r="CCP524" s="14"/>
      <c r="CCQ524" s="14"/>
      <c r="CCR524" s="14"/>
      <c r="CCS524" s="14"/>
      <c r="CCT524" s="14"/>
      <c r="CCU524" s="14"/>
      <c r="CCV524" s="14"/>
      <c r="CCW524" s="14"/>
      <c r="CCX524" s="14"/>
      <c r="CCY524" s="14"/>
      <c r="CCZ524" s="14"/>
      <c r="CDA524" s="14"/>
      <c r="CDB524" s="14"/>
      <c r="CDC524" s="14"/>
      <c r="CDD524" s="14"/>
      <c r="CDE524" s="14"/>
      <c r="CDF524" s="14"/>
      <c r="CDG524" s="14"/>
      <c r="CDH524" s="14"/>
      <c r="CDI524" s="14"/>
      <c r="CDJ524" s="14"/>
      <c r="CDK524" s="14"/>
      <c r="CDL524" s="14"/>
      <c r="CDM524" s="14"/>
      <c r="CDN524" s="14"/>
      <c r="CDO524" s="14"/>
      <c r="CDP524" s="14"/>
      <c r="CDQ524" s="14"/>
      <c r="CDR524" s="14"/>
      <c r="CDS524" s="14"/>
      <c r="CDT524" s="14"/>
      <c r="CDU524" s="14"/>
      <c r="CDV524" s="14"/>
      <c r="CDW524" s="14"/>
      <c r="CDX524" s="14"/>
      <c r="CDY524" s="14"/>
      <c r="CDZ524" s="14"/>
      <c r="CEA524" s="14"/>
      <c r="CEB524" s="14"/>
      <c r="CEC524" s="14"/>
      <c r="CED524" s="14"/>
      <c r="CEE524" s="14"/>
      <c r="CEF524" s="14"/>
      <c r="CEG524" s="14"/>
      <c r="CEH524" s="14"/>
      <c r="CEI524" s="14"/>
      <c r="CEJ524" s="14"/>
      <c r="CEK524" s="14"/>
      <c r="CEL524" s="14"/>
      <c r="CEM524" s="14"/>
      <c r="CEN524" s="14"/>
      <c r="CEO524" s="14"/>
      <c r="CEP524" s="14"/>
      <c r="CEQ524" s="14"/>
      <c r="CER524" s="14"/>
      <c r="CES524" s="14"/>
      <c r="CET524" s="14"/>
      <c r="CEU524" s="14"/>
      <c r="CEV524" s="14"/>
      <c r="CEW524" s="14"/>
      <c r="CEX524" s="14"/>
      <c r="CEY524" s="14"/>
      <c r="CEZ524" s="14"/>
      <c r="CFA524" s="14"/>
      <c r="CFB524" s="14"/>
      <c r="CFC524" s="14"/>
      <c r="CFD524" s="14"/>
      <c r="CFE524" s="14"/>
      <c r="CFF524" s="14"/>
      <c r="CFG524" s="14"/>
      <c r="CFH524" s="14"/>
      <c r="CFI524" s="14"/>
      <c r="CFJ524" s="14"/>
      <c r="CFK524" s="14"/>
      <c r="CFL524" s="14"/>
      <c r="CFM524" s="14"/>
      <c r="CFN524" s="14"/>
      <c r="CFO524" s="14"/>
      <c r="CFP524" s="14"/>
      <c r="CFQ524" s="14"/>
      <c r="CFR524" s="14"/>
      <c r="CFS524" s="14"/>
      <c r="CFT524" s="14"/>
      <c r="CFU524" s="14"/>
      <c r="CFV524" s="14"/>
      <c r="CFW524" s="14"/>
      <c r="CFX524" s="14"/>
      <c r="CFY524" s="14"/>
      <c r="CFZ524" s="14"/>
      <c r="CGA524" s="14"/>
      <c r="CGB524" s="14"/>
      <c r="CGC524" s="14"/>
      <c r="CGD524" s="14"/>
      <c r="CGE524" s="14"/>
      <c r="CGF524" s="14"/>
      <c r="CGG524" s="14"/>
      <c r="CGH524" s="14"/>
      <c r="CGI524" s="14"/>
      <c r="CGJ524" s="14"/>
      <c r="CGK524" s="14"/>
      <c r="CGL524" s="14"/>
      <c r="CGM524" s="14"/>
      <c r="CGN524" s="14"/>
      <c r="CGO524" s="14"/>
      <c r="CGP524" s="14"/>
      <c r="CGQ524" s="14"/>
      <c r="CGR524" s="14"/>
      <c r="CGS524" s="14"/>
      <c r="CGT524" s="14"/>
      <c r="CGU524" s="14"/>
      <c r="CGV524" s="14"/>
      <c r="CGW524" s="14"/>
      <c r="CGX524" s="14"/>
      <c r="CGY524" s="14"/>
      <c r="CGZ524" s="14"/>
      <c r="CHA524" s="14"/>
      <c r="CHB524" s="14"/>
      <c r="CHC524" s="14"/>
      <c r="CHD524" s="14"/>
      <c r="CHE524" s="14"/>
      <c r="CHF524" s="14"/>
      <c r="CHG524" s="14"/>
      <c r="CHH524" s="14"/>
      <c r="CHI524" s="14"/>
      <c r="CHJ524" s="14"/>
      <c r="CHK524" s="14"/>
      <c r="CHL524" s="14"/>
      <c r="CHM524" s="14"/>
      <c r="CHN524" s="14"/>
      <c r="CHO524" s="14"/>
      <c r="CHP524" s="14"/>
      <c r="CHQ524" s="14"/>
      <c r="CHR524" s="14"/>
      <c r="CHS524" s="14"/>
      <c r="CHT524" s="14"/>
      <c r="CHU524" s="14"/>
      <c r="CHV524" s="14"/>
      <c r="CHW524" s="14"/>
      <c r="CHX524" s="14"/>
      <c r="CHY524" s="14"/>
      <c r="CHZ524" s="14"/>
      <c r="CIA524" s="14"/>
      <c r="CIB524" s="14"/>
      <c r="CIC524" s="14"/>
      <c r="CID524" s="14"/>
      <c r="CIE524" s="14"/>
      <c r="CIF524" s="14"/>
      <c r="CIG524" s="14"/>
      <c r="CIH524" s="14"/>
      <c r="CII524" s="14"/>
      <c r="CIJ524" s="14"/>
      <c r="CIK524" s="14"/>
      <c r="CIL524" s="14"/>
      <c r="CIM524" s="14"/>
      <c r="CIN524" s="14"/>
      <c r="CIO524" s="14"/>
      <c r="CIP524" s="14"/>
      <c r="CIQ524" s="14"/>
      <c r="CIR524" s="14"/>
      <c r="CIS524" s="14"/>
      <c r="CIT524" s="14"/>
      <c r="CIU524" s="14"/>
      <c r="CIV524" s="14"/>
      <c r="CIW524" s="14"/>
      <c r="CIX524" s="14"/>
      <c r="CIY524" s="14"/>
      <c r="CIZ524" s="14"/>
      <c r="CJA524" s="14"/>
      <c r="CJB524" s="14"/>
      <c r="CJC524" s="14"/>
      <c r="CJD524" s="14"/>
      <c r="CJE524" s="14"/>
      <c r="CJF524" s="14"/>
      <c r="CJG524" s="14"/>
      <c r="CJH524" s="14"/>
      <c r="CJI524" s="14"/>
      <c r="CJJ524" s="14"/>
      <c r="CJK524" s="14"/>
      <c r="CJL524" s="14"/>
      <c r="CJM524" s="14"/>
      <c r="CJN524" s="14"/>
      <c r="CJO524" s="14"/>
      <c r="CJP524" s="14"/>
      <c r="CJQ524" s="14"/>
      <c r="CJR524" s="14"/>
      <c r="CJS524" s="14"/>
      <c r="CJT524" s="14"/>
      <c r="CJU524" s="14"/>
      <c r="CJV524" s="14"/>
      <c r="CJW524" s="14"/>
      <c r="CJX524" s="14"/>
      <c r="CJY524" s="14"/>
      <c r="CJZ524" s="14"/>
      <c r="CKA524" s="14"/>
      <c r="CKB524" s="14"/>
      <c r="CKC524" s="14"/>
      <c r="CKD524" s="14"/>
      <c r="CKE524" s="14"/>
      <c r="CKF524" s="14"/>
      <c r="CKG524" s="14"/>
      <c r="CKH524" s="14"/>
      <c r="CKI524" s="14"/>
      <c r="CKJ524" s="14"/>
      <c r="CKK524" s="14"/>
      <c r="CKL524" s="14"/>
      <c r="CKM524" s="14"/>
      <c r="CKN524" s="14"/>
      <c r="CKO524" s="14"/>
      <c r="CKP524" s="14"/>
      <c r="CKQ524" s="14"/>
      <c r="CKR524" s="14"/>
      <c r="CKS524" s="14"/>
      <c r="CKT524" s="14"/>
      <c r="CKU524" s="14"/>
      <c r="CKV524" s="14"/>
      <c r="CKW524" s="14"/>
      <c r="CKX524" s="14"/>
      <c r="CKY524" s="14"/>
      <c r="CKZ524" s="14"/>
      <c r="CLA524" s="14"/>
      <c r="CLB524" s="14"/>
      <c r="CLC524" s="14"/>
      <c r="CLD524" s="14"/>
      <c r="CLE524" s="14"/>
      <c r="CLF524" s="14"/>
      <c r="CLG524" s="14"/>
      <c r="CLH524" s="14"/>
      <c r="CLI524" s="14"/>
      <c r="CLJ524" s="14"/>
      <c r="CLK524" s="14"/>
      <c r="CLL524" s="14"/>
      <c r="CLM524" s="14"/>
      <c r="CLN524" s="14"/>
      <c r="CLO524" s="14"/>
      <c r="CLP524" s="14"/>
      <c r="CLQ524" s="14"/>
      <c r="CLR524" s="14"/>
      <c r="CLS524" s="14"/>
      <c r="CLT524" s="14"/>
      <c r="CLU524" s="14"/>
      <c r="CLV524" s="14"/>
      <c r="CLW524" s="14"/>
      <c r="CLX524" s="14"/>
      <c r="CLY524" s="14"/>
      <c r="CLZ524" s="14"/>
      <c r="CMA524" s="14"/>
      <c r="CMB524" s="14"/>
      <c r="CMC524" s="14"/>
      <c r="CMD524" s="14"/>
      <c r="CME524" s="14"/>
      <c r="CMF524" s="14"/>
      <c r="CMG524" s="14"/>
      <c r="CMH524" s="14"/>
      <c r="CMI524" s="14"/>
      <c r="CMJ524" s="14"/>
      <c r="CMK524" s="14"/>
      <c r="CML524" s="14"/>
      <c r="CMM524" s="14"/>
      <c r="CMN524" s="14"/>
      <c r="CMO524" s="14"/>
      <c r="CMP524" s="14"/>
      <c r="CMQ524" s="14"/>
      <c r="CMR524" s="14"/>
      <c r="CMS524" s="14"/>
      <c r="CMT524" s="14"/>
      <c r="CMU524" s="14"/>
      <c r="CMV524" s="14"/>
      <c r="CMW524" s="14"/>
      <c r="CMX524" s="14"/>
      <c r="CMY524" s="14"/>
      <c r="CMZ524" s="14"/>
      <c r="CNA524" s="14"/>
      <c r="CNB524" s="14"/>
      <c r="CNC524" s="14"/>
      <c r="CND524" s="14"/>
      <c r="CNE524" s="14"/>
      <c r="CNF524" s="14"/>
      <c r="CNG524" s="14"/>
      <c r="CNH524" s="14"/>
      <c r="CNI524" s="14"/>
      <c r="CNJ524" s="14"/>
      <c r="CNK524" s="14"/>
      <c r="CNL524" s="14"/>
      <c r="CNM524" s="14"/>
      <c r="CNN524" s="14"/>
      <c r="CNO524" s="14"/>
      <c r="CNP524" s="14"/>
      <c r="CNQ524" s="14"/>
      <c r="CNR524" s="14"/>
      <c r="CNS524" s="14"/>
      <c r="CNT524" s="14"/>
      <c r="CNU524" s="14"/>
      <c r="CNV524" s="14"/>
      <c r="CNW524" s="14"/>
      <c r="CNX524" s="14"/>
      <c r="CNY524" s="14"/>
      <c r="CNZ524" s="14"/>
      <c r="COA524" s="14"/>
      <c r="COB524" s="14"/>
      <c r="COC524" s="14"/>
      <c r="COD524" s="14"/>
      <c r="COE524" s="14"/>
      <c r="COF524" s="14"/>
      <c r="COG524" s="14"/>
      <c r="COH524" s="14"/>
      <c r="COI524" s="14"/>
      <c r="COJ524" s="14"/>
      <c r="COK524" s="14"/>
      <c r="COL524" s="14"/>
      <c r="COM524" s="14"/>
      <c r="CON524" s="14"/>
      <c r="COO524" s="14"/>
      <c r="COP524" s="14"/>
      <c r="COQ524" s="14"/>
      <c r="COR524" s="14"/>
      <c r="COS524" s="14"/>
      <c r="COT524" s="14"/>
      <c r="COU524" s="14"/>
      <c r="COV524" s="14"/>
      <c r="COW524" s="14"/>
      <c r="COX524" s="14"/>
      <c r="COY524" s="14"/>
      <c r="COZ524" s="14"/>
      <c r="CPA524" s="14"/>
      <c r="CPB524" s="14"/>
      <c r="CPC524" s="14"/>
      <c r="CPD524" s="14"/>
      <c r="CPE524" s="14"/>
      <c r="CPF524" s="14"/>
      <c r="CPG524" s="14"/>
      <c r="CPH524" s="14"/>
      <c r="CPI524" s="14"/>
      <c r="CPJ524" s="14"/>
      <c r="CPK524" s="14"/>
      <c r="CPL524" s="14"/>
      <c r="CPM524" s="14"/>
      <c r="CPN524" s="14"/>
      <c r="CPO524" s="14"/>
      <c r="CPP524" s="14"/>
      <c r="CPQ524" s="14"/>
      <c r="CPR524" s="14"/>
      <c r="CPS524" s="14"/>
      <c r="CPT524" s="14"/>
      <c r="CPU524" s="14"/>
      <c r="CPV524" s="14"/>
      <c r="CPW524" s="14"/>
      <c r="CPX524" s="14"/>
      <c r="CPY524" s="14"/>
      <c r="CPZ524" s="14"/>
      <c r="CQA524" s="14"/>
      <c r="CQB524" s="14"/>
      <c r="CQC524" s="14"/>
      <c r="CQD524" s="14"/>
      <c r="CQE524" s="14"/>
      <c r="CQF524" s="14"/>
      <c r="CQG524" s="14"/>
      <c r="CQH524" s="14"/>
      <c r="CQI524" s="14"/>
      <c r="CQJ524" s="14"/>
      <c r="CQK524" s="14"/>
      <c r="CQL524" s="14"/>
      <c r="CQM524" s="14"/>
      <c r="CQN524" s="14"/>
      <c r="CQO524" s="14"/>
      <c r="CQP524" s="14"/>
      <c r="CQQ524" s="14"/>
      <c r="CQR524" s="14"/>
      <c r="CQS524" s="14"/>
      <c r="CQT524" s="14"/>
      <c r="CQU524" s="14"/>
      <c r="CQV524" s="14"/>
      <c r="CQW524" s="14"/>
      <c r="CQX524" s="14"/>
      <c r="CQY524" s="14"/>
      <c r="CQZ524" s="14"/>
      <c r="CRA524" s="14"/>
      <c r="CRB524" s="14"/>
      <c r="CRC524" s="14"/>
      <c r="CRD524" s="14"/>
      <c r="CRE524" s="14"/>
      <c r="CRF524" s="14"/>
      <c r="CRG524" s="14"/>
      <c r="CRH524" s="14"/>
      <c r="CRI524" s="14"/>
      <c r="CRJ524" s="14"/>
      <c r="CRK524" s="14"/>
      <c r="CRL524" s="14"/>
      <c r="CRM524" s="14"/>
      <c r="CRN524" s="14"/>
      <c r="CRO524" s="14"/>
      <c r="CRP524" s="14"/>
      <c r="CRQ524" s="14"/>
      <c r="CRR524" s="14"/>
      <c r="CRS524" s="14"/>
      <c r="CRT524" s="14"/>
      <c r="CRU524" s="14"/>
      <c r="CRV524" s="14"/>
      <c r="CRW524" s="14"/>
      <c r="CRX524" s="14"/>
      <c r="CRY524" s="14"/>
      <c r="CRZ524" s="14"/>
      <c r="CSA524" s="14"/>
      <c r="CSB524" s="14"/>
      <c r="CSC524" s="14"/>
      <c r="CSD524" s="14"/>
      <c r="CSE524" s="14"/>
      <c r="CSF524" s="14"/>
      <c r="CSG524" s="14"/>
      <c r="CSH524" s="14"/>
      <c r="CSI524" s="14"/>
      <c r="CSJ524" s="14"/>
      <c r="CSK524" s="14"/>
      <c r="CSL524" s="14"/>
      <c r="CSM524" s="14"/>
      <c r="CSN524" s="14"/>
      <c r="CSO524" s="14"/>
      <c r="CSP524" s="14"/>
      <c r="CSQ524" s="14"/>
      <c r="CSR524" s="14"/>
      <c r="CSS524" s="14"/>
      <c r="CST524" s="14"/>
      <c r="CSU524" s="14"/>
      <c r="CSV524" s="14"/>
      <c r="CSW524" s="14"/>
      <c r="CSX524" s="14"/>
      <c r="CSY524" s="14"/>
      <c r="CSZ524" s="14"/>
      <c r="CTA524" s="14"/>
      <c r="CTB524" s="14"/>
      <c r="CTC524" s="14"/>
      <c r="CTD524" s="14"/>
      <c r="CTE524" s="14"/>
      <c r="CTF524" s="14"/>
      <c r="CTG524" s="14"/>
      <c r="CTH524" s="14"/>
      <c r="CTI524" s="14"/>
      <c r="CTJ524" s="14"/>
      <c r="CTK524" s="14"/>
      <c r="CTL524" s="14"/>
      <c r="CTM524" s="14"/>
      <c r="CTN524" s="14"/>
      <c r="CTO524" s="14"/>
      <c r="CTP524" s="14"/>
      <c r="CTQ524" s="14"/>
      <c r="CTR524" s="14"/>
      <c r="CTS524" s="14"/>
      <c r="CTT524" s="14"/>
      <c r="CTU524" s="14"/>
      <c r="CTV524" s="14"/>
      <c r="CTW524" s="14"/>
      <c r="CTX524" s="14"/>
      <c r="CTY524" s="14"/>
      <c r="CTZ524" s="14"/>
      <c r="CUA524" s="14"/>
      <c r="CUB524" s="14"/>
      <c r="CUC524" s="14"/>
      <c r="CUD524" s="14"/>
      <c r="CUE524" s="14"/>
      <c r="CUF524" s="14"/>
      <c r="CUG524" s="14"/>
      <c r="CUH524" s="14"/>
      <c r="CUI524" s="14"/>
      <c r="CUJ524" s="14"/>
      <c r="CUK524" s="14"/>
      <c r="CUL524" s="14"/>
      <c r="CUM524" s="14"/>
      <c r="CUN524" s="14"/>
      <c r="CUO524" s="14"/>
      <c r="CUP524" s="14"/>
      <c r="CUQ524" s="14"/>
      <c r="CUR524" s="14"/>
      <c r="CUS524" s="14"/>
      <c r="CUT524" s="14"/>
      <c r="CUU524" s="14"/>
      <c r="CUV524" s="14"/>
      <c r="CUW524" s="14"/>
      <c r="CUX524" s="14"/>
      <c r="CUY524" s="14"/>
      <c r="CUZ524" s="14"/>
      <c r="CVA524" s="14"/>
      <c r="CVB524" s="14"/>
      <c r="CVC524" s="14"/>
      <c r="CVD524" s="14"/>
      <c r="CVE524" s="14"/>
      <c r="CVF524" s="14"/>
      <c r="CVG524" s="14"/>
      <c r="CVH524" s="14"/>
      <c r="CVI524" s="14"/>
      <c r="CVJ524" s="14"/>
      <c r="CVK524" s="14"/>
      <c r="CVL524" s="14"/>
      <c r="CVM524" s="14"/>
      <c r="CVN524" s="14"/>
      <c r="CVO524" s="14"/>
      <c r="CVP524" s="14"/>
      <c r="CVQ524" s="14"/>
      <c r="CVR524" s="14"/>
      <c r="CVS524" s="14"/>
      <c r="CVT524" s="14"/>
      <c r="CVU524" s="14"/>
      <c r="CVV524" s="14"/>
      <c r="CVW524" s="14"/>
      <c r="CVX524" s="14"/>
      <c r="CVY524" s="14"/>
      <c r="CVZ524" s="14"/>
      <c r="CWA524" s="14"/>
      <c r="CWB524" s="14"/>
      <c r="CWC524" s="14"/>
      <c r="CWD524" s="14"/>
      <c r="CWE524" s="14"/>
      <c r="CWF524" s="14"/>
      <c r="CWG524" s="14"/>
      <c r="CWH524" s="14"/>
      <c r="CWI524" s="14"/>
      <c r="CWJ524" s="14"/>
      <c r="CWK524" s="14"/>
      <c r="CWL524" s="14"/>
      <c r="CWM524" s="14"/>
      <c r="CWN524" s="14"/>
      <c r="CWO524" s="14"/>
      <c r="CWP524" s="14"/>
      <c r="CWQ524" s="14"/>
      <c r="CWR524" s="14"/>
      <c r="CWS524" s="14"/>
      <c r="CWT524" s="14"/>
      <c r="CWU524" s="14"/>
      <c r="CWV524" s="14"/>
      <c r="CWW524" s="14"/>
      <c r="CWX524" s="14"/>
      <c r="CWY524" s="14"/>
      <c r="CWZ524" s="14"/>
      <c r="CXA524" s="14"/>
      <c r="CXB524" s="14"/>
      <c r="CXC524" s="14"/>
      <c r="CXD524" s="14"/>
      <c r="CXE524" s="14"/>
      <c r="CXF524" s="14"/>
      <c r="CXG524" s="14"/>
      <c r="CXH524" s="14"/>
      <c r="CXI524" s="14"/>
      <c r="CXJ524" s="14"/>
      <c r="CXK524" s="14"/>
      <c r="CXL524" s="14"/>
      <c r="CXM524" s="14"/>
      <c r="CXN524" s="14"/>
      <c r="CXO524" s="14"/>
      <c r="CXP524" s="14"/>
      <c r="CXQ524" s="14"/>
      <c r="CXR524" s="14"/>
      <c r="CXS524" s="14"/>
      <c r="CXT524" s="14"/>
      <c r="CXU524" s="14"/>
      <c r="CXV524" s="14"/>
      <c r="CXW524" s="14"/>
      <c r="CXX524" s="14"/>
      <c r="CXY524" s="14"/>
      <c r="CXZ524" s="14"/>
      <c r="CYA524" s="14"/>
      <c r="CYB524" s="14"/>
      <c r="CYC524" s="14"/>
      <c r="CYD524" s="14"/>
      <c r="CYE524" s="14"/>
      <c r="CYF524" s="14"/>
      <c r="CYG524" s="14"/>
      <c r="CYH524" s="14"/>
      <c r="CYI524" s="14"/>
      <c r="CYJ524" s="14"/>
      <c r="CYK524" s="14"/>
      <c r="CYL524" s="14"/>
      <c r="CYM524" s="14"/>
      <c r="CYN524" s="14"/>
      <c r="CYO524" s="14"/>
      <c r="CYP524" s="14"/>
      <c r="CYQ524" s="14"/>
      <c r="CYR524" s="14"/>
      <c r="CYS524" s="14"/>
      <c r="CYT524" s="14"/>
      <c r="CYU524" s="14"/>
      <c r="CYV524" s="14"/>
      <c r="CYW524" s="14"/>
      <c r="CYX524" s="14"/>
      <c r="CYY524" s="14"/>
      <c r="CYZ524" s="14"/>
      <c r="CZA524" s="14"/>
      <c r="CZB524" s="14"/>
      <c r="CZC524" s="14"/>
      <c r="CZD524" s="14"/>
      <c r="CZE524" s="14"/>
      <c r="CZF524" s="14"/>
      <c r="CZG524" s="14"/>
      <c r="CZH524" s="14"/>
      <c r="CZI524" s="14"/>
      <c r="CZJ524" s="14"/>
      <c r="CZK524" s="14"/>
      <c r="CZL524" s="14"/>
      <c r="CZM524" s="14"/>
      <c r="CZN524" s="14"/>
      <c r="CZO524" s="14"/>
      <c r="CZP524" s="14"/>
      <c r="CZQ524" s="14"/>
      <c r="CZR524" s="14"/>
      <c r="CZS524" s="14"/>
      <c r="CZT524" s="14"/>
      <c r="CZU524" s="14"/>
      <c r="CZV524" s="14"/>
      <c r="CZW524" s="14"/>
      <c r="CZX524" s="14"/>
      <c r="CZY524" s="14"/>
      <c r="CZZ524" s="14"/>
      <c r="DAA524" s="14"/>
      <c r="DAB524" s="14"/>
      <c r="DAC524" s="14"/>
      <c r="DAD524" s="14"/>
      <c r="DAE524" s="14"/>
      <c r="DAF524" s="14"/>
      <c r="DAG524" s="14"/>
      <c r="DAH524" s="14"/>
      <c r="DAI524" s="14"/>
      <c r="DAJ524" s="14"/>
      <c r="DAK524" s="14"/>
      <c r="DAL524" s="14"/>
      <c r="DAM524" s="14"/>
      <c r="DAN524" s="14"/>
      <c r="DAO524" s="14"/>
      <c r="DAP524" s="14"/>
      <c r="DAQ524" s="14"/>
      <c r="DAR524" s="14"/>
      <c r="DAS524" s="14"/>
      <c r="DAT524" s="14"/>
      <c r="DAU524" s="14"/>
      <c r="DAV524" s="14"/>
      <c r="DAW524" s="14"/>
      <c r="DAX524" s="14"/>
      <c r="DAY524" s="14"/>
      <c r="DAZ524" s="14"/>
      <c r="DBA524" s="14"/>
      <c r="DBB524" s="14"/>
      <c r="DBC524" s="14"/>
      <c r="DBD524" s="14"/>
      <c r="DBE524" s="14"/>
      <c r="DBF524" s="14"/>
      <c r="DBG524" s="14"/>
      <c r="DBH524" s="14"/>
      <c r="DBI524" s="14"/>
      <c r="DBJ524" s="14"/>
      <c r="DBK524" s="14"/>
      <c r="DBL524" s="14"/>
      <c r="DBM524" s="14"/>
      <c r="DBN524" s="14"/>
      <c r="DBO524" s="14"/>
      <c r="DBP524" s="14"/>
      <c r="DBQ524" s="14"/>
      <c r="DBR524" s="14"/>
      <c r="DBS524" s="14"/>
      <c r="DBT524" s="14"/>
      <c r="DBU524" s="14"/>
      <c r="DBV524" s="14"/>
      <c r="DBW524" s="14"/>
      <c r="DBX524" s="14"/>
      <c r="DBY524" s="14"/>
      <c r="DBZ524" s="14"/>
      <c r="DCA524" s="14"/>
      <c r="DCB524" s="14"/>
      <c r="DCC524" s="14"/>
      <c r="DCD524" s="14"/>
      <c r="DCE524" s="14"/>
      <c r="DCF524" s="14"/>
      <c r="DCG524" s="14"/>
      <c r="DCH524" s="14"/>
      <c r="DCI524" s="14"/>
      <c r="DCJ524" s="14"/>
      <c r="DCK524" s="14"/>
      <c r="DCL524" s="14"/>
      <c r="DCM524" s="14"/>
      <c r="DCN524" s="14"/>
      <c r="DCO524" s="14"/>
      <c r="DCP524" s="14"/>
      <c r="DCQ524" s="14"/>
      <c r="DCR524" s="14"/>
      <c r="DCS524" s="14"/>
      <c r="DCT524" s="14"/>
      <c r="DCU524" s="14"/>
      <c r="DCV524" s="14"/>
      <c r="DCW524" s="14"/>
      <c r="DCX524" s="14"/>
      <c r="DCY524" s="14"/>
      <c r="DCZ524" s="14"/>
      <c r="DDA524" s="14"/>
      <c r="DDB524" s="14"/>
      <c r="DDC524" s="14"/>
      <c r="DDD524" s="14"/>
      <c r="DDE524" s="14"/>
      <c r="DDF524" s="14"/>
      <c r="DDG524" s="14"/>
      <c r="DDH524" s="14"/>
      <c r="DDI524" s="14"/>
      <c r="DDJ524" s="14"/>
      <c r="DDK524" s="14"/>
      <c r="DDL524" s="14"/>
      <c r="DDM524" s="14"/>
      <c r="DDN524" s="14"/>
      <c r="DDO524" s="14"/>
      <c r="DDP524" s="14"/>
      <c r="DDQ524" s="14"/>
      <c r="DDR524" s="14"/>
      <c r="DDS524" s="14"/>
      <c r="DDT524" s="14"/>
      <c r="DDU524" s="14"/>
      <c r="DDV524" s="14"/>
      <c r="DDW524" s="14"/>
      <c r="DDX524" s="14"/>
      <c r="DDY524" s="14"/>
      <c r="DDZ524" s="14"/>
      <c r="DEA524" s="14"/>
      <c r="DEB524" s="14"/>
      <c r="DEC524" s="14"/>
      <c r="DED524" s="14"/>
      <c r="DEE524" s="14"/>
      <c r="DEF524" s="14"/>
      <c r="DEG524" s="14"/>
      <c r="DEH524" s="14"/>
      <c r="DEI524" s="14"/>
      <c r="DEJ524" s="14"/>
      <c r="DEK524" s="14"/>
      <c r="DEL524" s="14"/>
      <c r="DEM524" s="14"/>
      <c r="DEN524" s="14"/>
      <c r="DEO524" s="14"/>
      <c r="DEP524" s="14"/>
      <c r="DEQ524" s="14"/>
      <c r="DER524" s="14"/>
      <c r="DES524" s="14"/>
      <c r="DET524" s="14"/>
      <c r="DEU524" s="14"/>
      <c r="DEV524" s="14"/>
      <c r="DEW524" s="14"/>
      <c r="DEX524" s="14"/>
      <c r="DEY524" s="14"/>
      <c r="DEZ524" s="14"/>
      <c r="DFA524" s="14"/>
      <c r="DFB524" s="14"/>
      <c r="DFC524" s="14"/>
      <c r="DFD524" s="14"/>
      <c r="DFE524" s="14"/>
      <c r="DFF524" s="14"/>
      <c r="DFG524" s="14"/>
      <c r="DFH524" s="14"/>
      <c r="DFI524" s="14"/>
      <c r="DFJ524" s="14"/>
      <c r="DFK524" s="14"/>
      <c r="DFL524" s="14"/>
      <c r="DFM524" s="14"/>
      <c r="DFN524" s="14"/>
      <c r="DFO524" s="14"/>
      <c r="DFP524" s="14"/>
      <c r="DFQ524" s="14"/>
      <c r="DFR524" s="14"/>
      <c r="DFS524" s="14"/>
      <c r="DFT524" s="14"/>
      <c r="DFU524" s="14"/>
      <c r="DFV524" s="14"/>
      <c r="DFW524" s="14"/>
      <c r="DFX524" s="14"/>
      <c r="DFY524" s="14"/>
      <c r="DFZ524" s="14"/>
      <c r="DGA524" s="14"/>
      <c r="DGB524" s="14"/>
      <c r="DGC524" s="14"/>
      <c r="DGD524" s="14"/>
      <c r="DGE524" s="14"/>
      <c r="DGF524" s="14"/>
      <c r="DGG524" s="14"/>
      <c r="DGH524" s="14"/>
      <c r="DGI524" s="14"/>
      <c r="DGJ524" s="14"/>
      <c r="DGK524" s="14"/>
      <c r="DGL524" s="14"/>
      <c r="DGM524" s="14"/>
      <c r="DGN524" s="14"/>
      <c r="DGO524" s="14"/>
      <c r="DGP524" s="14"/>
      <c r="DGQ524" s="14"/>
      <c r="DGR524" s="14"/>
      <c r="DGS524" s="14"/>
      <c r="DGT524" s="14"/>
      <c r="DGU524" s="14"/>
      <c r="DGV524" s="14"/>
      <c r="DGW524" s="14"/>
      <c r="DGX524" s="14"/>
      <c r="DGY524" s="14"/>
      <c r="DGZ524" s="14"/>
      <c r="DHA524" s="14"/>
      <c r="DHB524" s="14"/>
      <c r="DHC524" s="14"/>
      <c r="DHD524" s="14"/>
      <c r="DHE524" s="14"/>
      <c r="DHF524" s="14"/>
      <c r="DHG524" s="14"/>
      <c r="DHH524" s="14"/>
      <c r="DHI524" s="14"/>
      <c r="DHJ524" s="14"/>
      <c r="DHK524" s="14"/>
      <c r="DHL524" s="14"/>
      <c r="DHM524" s="14"/>
      <c r="DHN524" s="14"/>
      <c r="DHO524" s="14"/>
      <c r="DHP524" s="14"/>
      <c r="DHQ524" s="14"/>
      <c r="DHR524" s="14"/>
      <c r="DHS524" s="14"/>
      <c r="DHT524" s="14"/>
      <c r="DHU524" s="14"/>
      <c r="DHV524" s="14"/>
      <c r="DHW524" s="14"/>
      <c r="DHX524" s="14"/>
      <c r="DHY524" s="14"/>
      <c r="DHZ524" s="14"/>
      <c r="DIA524" s="14"/>
      <c r="DIB524" s="14"/>
      <c r="DIC524" s="14"/>
      <c r="DID524" s="14"/>
      <c r="DIE524" s="14"/>
      <c r="DIF524" s="14"/>
      <c r="DIG524" s="14"/>
      <c r="DIH524" s="14"/>
      <c r="DII524" s="14"/>
      <c r="DIJ524" s="14"/>
      <c r="DIK524" s="14"/>
      <c r="DIL524" s="14"/>
      <c r="DIM524" s="14"/>
      <c r="DIN524" s="14"/>
      <c r="DIO524" s="14"/>
      <c r="DIP524" s="14"/>
      <c r="DIQ524" s="14"/>
      <c r="DIR524" s="14"/>
      <c r="DIS524" s="14"/>
      <c r="DIT524" s="14"/>
      <c r="DIU524" s="14"/>
      <c r="DIV524" s="14"/>
      <c r="DIW524" s="14"/>
      <c r="DIX524" s="14"/>
      <c r="DIY524" s="14"/>
      <c r="DIZ524" s="14"/>
      <c r="DJA524" s="14"/>
      <c r="DJB524" s="14"/>
      <c r="DJC524" s="14"/>
      <c r="DJD524" s="14"/>
      <c r="DJE524" s="14"/>
      <c r="DJF524" s="14"/>
      <c r="DJG524" s="14"/>
      <c r="DJH524" s="14"/>
      <c r="DJI524" s="14"/>
      <c r="DJJ524" s="14"/>
      <c r="DJK524" s="14"/>
      <c r="DJL524" s="14"/>
      <c r="DJM524" s="14"/>
      <c r="DJN524" s="14"/>
      <c r="DJO524" s="14"/>
      <c r="DJP524" s="14"/>
      <c r="DJQ524" s="14"/>
      <c r="DJR524" s="14"/>
      <c r="DJS524" s="14"/>
      <c r="DJT524" s="14"/>
      <c r="DJU524" s="14"/>
      <c r="DJV524" s="14"/>
      <c r="DJW524" s="14"/>
      <c r="DJX524" s="14"/>
      <c r="DJY524" s="14"/>
      <c r="DJZ524" s="14"/>
      <c r="DKA524" s="14"/>
      <c r="DKB524" s="14"/>
      <c r="DKC524" s="14"/>
      <c r="DKD524" s="14"/>
      <c r="DKE524" s="14"/>
      <c r="DKF524" s="14"/>
      <c r="DKG524" s="14"/>
      <c r="DKH524" s="14"/>
      <c r="DKI524" s="14"/>
      <c r="DKJ524" s="14"/>
      <c r="DKK524" s="14"/>
      <c r="DKL524" s="14"/>
      <c r="DKM524" s="14"/>
      <c r="DKN524" s="14"/>
      <c r="DKO524" s="14"/>
      <c r="DKP524" s="14"/>
      <c r="DKQ524" s="14"/>
      <c r="DKR524" s="14"/>
      <c r="DKS524" s="14"/>
      <c r="DKT524" s="14"/>
      <c r="DKU524" s="14"/>
      <c r="DKV524" s="14"/>
      <c r="DKW524" s="14"/>
      <c r="DKX524" s="14"/>
      <c r="DKY524" s="14"/>
      <c r="DKZ524" s="14"/>
      <c r="DLA524" s="14"/>
      <c r="DLB524" s="14"/>
      <c r="DLC524" s="14"/>
      <c r="DLD524" s="14"/>
      <c r="DLE524" s="14"/>
      <c r="DLF524" s="14"/>
      <c r="DLG524" s="14"/>
      <c r="DLH524" s="14"/>
      <c r="DLI524" s="14"/>
      <c r="DLJ524" s="14"/>
      <c r="DLK524" s="14"/>
      <c r="DLL524" s="14"/>
      <c r="DLM524" s="14"/>
      <c r="DLN524" s="14"/>
      <c r="DLO524" s="14"/>
      <c r="DLP524" s="14"/>
      <c r="DLQ524" s="14"/>
      <c r="DLR524" s="14"/>
      <c r="DLS524" s="14"/>
      <c r="DLT524" s="14"/>
      <c r="DLU524" s="14"/>
      <c r="DLV524" s="14"/>
      <c r="DLW524" s="14"/>
      <c r="DLX524" s="14"/>
      <c r="DLY524" s="14"/>
      <c r="DLZ524" s="14"/>
      <c r="DMA524" s="14"/>
      <c r="DMB524" s="14"/>
      <c r="DMC524" s="14"/>
      <c r="DMD524" s="14"/>
      <c r="DME524" s="14"/>
      <c r="DMF524" s="14"/>
      <c r="DMG524" s="14"/>
      <c r="DMH524" s="14"/>
      <c r="DMI524" s="14"/>
      <c r="DMJ524" s="14"/>
      <c r="DMK524" s="14"/>
      <c r="DML524" s="14"/>
      <c r="DMM524" s="14"/>
      <c r="DMN524" s="14"/>
      <c r="DMO524" s="14"/>
      <c r="DMP524" s="14"/>
      <c r="DMQ524" s="14"/>
      <c r="DMR524" s="14"/>
      <c r="DMS524" s="14"/>
      <c r="DMT524" s="14"/>
      <c r="DMU524" s="14"/>
      <c r="DMV524" s="14"/>
      <c r="DMW524" s="14"/>
      <c r="DMX524" s="14"/>
      <c r="DMY524" s="14"/>
      <c r="DMZ524" s="14"/>
      <c r="DNA524" s="14"/>
      <c r="DNB524" s="14"/>
      <c r="DNC524" s="14"/>
      <c r="DND524" s="14"/>
      <c r="DNE524" s="14"/>
      <c r="DNF524" s="14"/>
      <c r="DNG524" s="14"/>
      <c r="DNH524" s="14"/>
      <c r="DNI524" s="14"/>
      <c r="DNJ524" s="14"/>
      <c r="DNK524" s="14"/>
      <c r="DNL524" s="14"/>
      <c r="DNM524" s="14"/>
      <c r="DNN524" s="14"/>
      <c r="DNO524" s="14"/>
      <c r="DNP524" s="14"/>
      <c r="DNQ524" s="14"/>
      <c r="DNR524" s="14"/>
      <c r="DNS524" s="14"/>
      <c r="DNT524" s="14"/>
      <c r="DNU524" s="14"/>
      <c r="DNV524" s="14"/>
      <c r="DNW524" s="14"/>
      <c r="DNX524" s="14"/>
      <c r="DNY524" s="14"/>
      <c r="DNZ524" s="14"/>
      <c r="DOA524" s="14"/>
      <c r="DOB524" s="14"/>
      <c r="DOC524" s="14"/>
      <c r="DOD524" s="14"/>
      <c r="DOE524" s="14"/>
      <c r="DOF524" s="14"/>
      <c r="DOG524" s="14"/>
      <c r="DOH524" s="14"/>
      <c r="DOI524" s="14"/>
      <c r="DOJ524" s="14"/>
      <c r="DOK524" s="14"/>
      <c r="DOL524" s="14"/>
      <c r="DOM524" s="14"/>
      <c r="DON524" s="14"/>
      <c r="DOO524" s="14"/>
      <c r="DOP524" s="14"/>
      <c r="DOQ524" s="14"/>
      <c r="DOR524" s="14"/>
      <c r="DOS524" s="14"/>
      <c r="DOT524" s="14"/>
      <c r="DOU524" s="14"/>
      <c r="DOV524" s="14"/>
      <c r="DOW524" s="14"/>
      <c r="DOX524" s="14"/>
      <c r="DOY524" s="14"/>
      <c r="DOZ524" s="14"/>
      <c r="DPA524" s="14"/>
      <c r="DPB524" s="14"/>
      <c r="DPC524" s="14"/>
      <c r="DPD524" s="14"/>
      <c r="DPE524" s="14"/>
      <c r="DPF524" s="14"/>
      <c r="DPG524" s="14"/>
      <c r="DPH524" s="14"/>
      <c r="DPI524" s="14"/>
      <c r="DPJ524" s="14"/>
      <c r="DPK524" s="14"/>
      <c r="DPL524" s="14"/>
      <c r="DPM524" s="14"/>
      <c r="DPN524" s="14"/>
      <c r="DPO524" s="14"/>
      <c r="DPP524" s="14"/>
      <c r="DPQ524" s="14"/>
      <c r="DPR524" s="14"/>
      <c r="DPS524" s="14"/>
      <c r="DPT524" s="14"/>
      <c r="DPU524" s="14"/>
      <c r="DPV524" s="14"/>
      <c r="DPW524" s="14"/>
      <c r="DPX524" s="14"/>
      <c r="DPY524" s="14"/>
      <c r="DPZ524" s="14"/>
      <c r="DQA524" s="14"/>
      <c r="DQB524" s="14"/>
      <c r="DQC524" s="14"/>
      <c r="DQD524" s="14"/>
      <c r="DQE524" s="14"/>
      <c r="DQF524" s="14"/>
      <c r="DQG524" s="14"/>
      <c r="DQH524" s="14"/>
      <c r="DQI524" s="14"/>
      <c r="DQJ524" s="14"/>
      <c r="DQK524" s="14"/>
      <c r="DQL524" s="14"/>
      <c r="DQM524" s="14"/>
      <c r="DQN524" s="14"/>
      <c r="DQO524" s="14"/>
      <c r="DQP524" s="14"/>
      <c r="DQQ524" s="14"/>
      <c r="DQR524" s="14"/>
      <c r="DQS524" s="14"/>
      <c r="DQT524" s="14"/>
      <c r="DQU524" s="14"/>
      <c r="DQV524" s="14"/>
      <c r="DQW524" s="14"/>
      <c r="DQX524" s="14"/>
      <c r="DQY524" s="14"/>
      <c r="DQZ524" s="14"/>
      <c r="DRA524" s="14"/>
      <c r="DRB524" s="14"/>
      <c r="DRC524" s="14"/>
      <c r="DRD524" s="14"/>
      <c r="DRE524" s="14"/>
      <c r="DRF524" s="14"/>
      <c r="DRG524" s="14"/>
      <c r="DRH524" s="14"/>
      <c r="DRI524" s="14"/>
      <c r="DRJ524" s="14"/>
      <c r="DRK524" s="14"/>
      <c r="DRL524" s="14"/>
      <c r="DRM524" s="14"/>
      <c r="DRN524" s="14"/>
      <c r="DRO524" s="14"/>
      <c r="DRP524" s="14"/>
      <c r="DRQ524" s="14"/>
      <c r="DRR524" s="14"/>
      <c r="DRS524" s="14"/>
      <c r="DRT524" s="14"/>
      <c r="DRU524" s="14"/>
      <c r="DRV524" s="14"/>
      <c r="DRW524" s="14"/>
      <c r="DRX524" s="14"/>
      <c r="DRY524" s="14"/>
      <c r="DRZ524" s="14"/>
      <c r="DSA524" s="14"/>
      <c r="DSB524" s="14"/>
      <c r="DSC524" s="14"/>
      <c r="DSD524" s="14"/>
      <c r="DSE524" s="14"/>
      <c r="DSF524" s="14"/>
      <c r="DSG524" s="14"/>
      <c r="DSH524" s="14"/>
      <c r="DSI524" s="14"/>
      <c r="DSJ524" s="14"/>
      <c r="DSK524" s="14"/>
      <c r="DSL524" s="14"/>
      <c r="DSM524" s="14"/>
      <c r="DSN524" s="14"/>
      <c r="DSO524" s="14"/>
      <c r="DSP524" s="14"/>
      <c r="DSQ524" s="14"/>
      <c r="DSR524" s="14"/>
      <c r="DSS524" s="14"/>
      <c r="DST524" s="14"/>
      <c r="DSU524" s="14"/>
      <c r="DSV524" s="14"/>
      <c r="DSW524" s="14"/>
      <c r="DSX524" s="14"/>
      <c r="DSY524" s="14"/>
      <c r="DSZ524" s="14"/>
      <c r="DTA524" s="14"/>
      <c r="DTB524" s="14"/>
      <c r="DTC524" s="14"/>
      <c r="DTD524" s="14"/>
      <c r="DTE524" s="14"/>
      <c r="DTF524" s="14"/>
      <c r="DTG524" s="14"/>
      <c r="DTH524" s="14"/>
      <c r="DTI524" s="14"/>
      <c r="DTJ524" s="14"/>
      <c r="DTK524" s="14"/>
      <c r="DTL524" s="14"/>
      <c r="DTM524" s="14"/>
      <c r="DTN524" s="14"/>
      <c r="DTO524" s="14"/>
      <c r="DTP524" s="14"/>
      <c r="DTQ524" s="14"/>
      <c r="DTR524" s="14"/>
      <c r="DTS524" s="14"/>
      <c r="DTT524" s="14"/>
      <c r="DTU524" s="14"/>
      <c r="DTV524" s="14"/>
      <c r="DTW524" s="14"/>
      <c r="DTX524" s="14"/>
      <c r="DTY524" s="14"/>
      <c r="DTZ524" s="14"/>
      <c r="DUA524" s="14"/>
      <c r="DUB524" s="14"/>
      <c r="DUC524" s="14"/>
      <c r="DUD524" s="14"/>
      <c r="DUE524" s="14"/>
      <c r="DUF524" s="14"/>
      <c r="DUG524" s="14"/>
      <c r="DUH524" s="14"/>
      <c r="DUI524" s="14"/>
      <c r="DUJ524" s="14"/>
      <c r="DUK524" s="14"/>
      <c r="DUL524" s="14"/>
      <c r="DUM524" s="14"/>
      <c r="DUN524" s="14"/>
      <c r="DUO524" s="14"/>
      <c r="DUP524" s="14"/>
      <c r="DUQ524" s="14"/>
      <c r="DUR524" s="14"/>
      <c r="DUS524" s="14"/>
      <c r="DUT524" s="14"/>
      <c r="DUU524" s="14"/>
      <c r="DUV524" s="14"/>
      <c r="DUW524" s="14"/>
      <c r="DUX524" s="14"/>
      <c r="DUY524" s="14"/>
      <c r="DUZ524" s="14"/>
      <c r="DVA524" s="14"/>
      <c r="DVB524" s="14"/>
      <c r="DVC524" s="14"/>
      <c r="DVD524" s="14"/>
      <c r="DVE524" s="14"/>
      <c r="DVF524" s="14"/>
      <c r="DVG524" s="14"/>
      <c r="DVH524" s="14"/>
      <c r="DVI524" s="14"/>
      <c r="DVJ524" s="14"/>
      <c r="DVK524" s="14"/>
      <c r="DVL524" s="14"/>
      <c r="DVM524" s="14"/>
      <c r="DVN524" s="14"/>
      <c r="DVO524" s="14"/>
      <c r="DVP524" s="14"/>
      <c r="DVQ524" s="14"/>
      <c r="DVR524" s="14"/>
      <c r="DVS524" s="14"/>
      <c r="DVT524" s="14"/>
      <c r="DVU524" s="14"/>
      <c r="DVV524" s="14"/>
      <c r="DVW524" s="14"/>
      <c r="DVX524" s="14"/>
      <c r="DVY524" s="14"/>
      <c r="DVZ524" s="14"/>
      <c r="DWA524" s="14"/>
      <c r="DWB524" s="14"/>
      <c r="DWC524" s="14"/>
      <c r="DWD524" s="14"/>
      <c r="DWE524" s="14"/>
      <c r="DWF524" s="14"/>
      <c r="DWG524" s="14"/>
      <c r="DWH524" s="14"/>
      <c r="DWI524" s="14"/>
      <c r="DWJ524" s="14"/>
      <c r="DWK524" s="14"/>
      <c r="DWL524" s="14"/>
      <c r="DWM524" s="14"/>
      <c r="DWN524" s="14"/>
      <c r="DWO524" s="14"/>
      <c r="DWP524" s="14"/>
      <c r="DWQ524" s="14"/>
      <c r="DWR524" s="14"/>
      <c r="DWS524" s="14"/>
      <c r="DWT524" s="14"/>
      <c r="DWU524" s="14"/>
      <c r="DWV524" s="14"/>
      <c r="DWW524" s="14"/>
      <c r="DWX524" s="14"/>
      <c r="DWY524" s="14"/>
      <c r="DWZ524" s="14"/>
      <c r="DXA524" s="14"/>
      <c r="DXB524" s="14"/>
      <c r="DXC524" s="14"/>
      <c r="DXD524" s="14"/>
      <c r="DXE524" s="14"/>
      <c r="DXF524" s="14"/>
      <c r="DXG524" s="14"/>
      <c r="DXH524" s="14"/>
      <c r="DXI524" s="14"/>
      <c r="DXJ524" s="14"/>
      <c r="DXK524" s="14"/>
      <c r="DXL524" s="14"/>
      <c r="DXM524" s="14"/>
      <c r="DXN524" s="14"/>
      <c r="DXO524" s="14"/>
      <c r="DXP524" s="14"/>
      <c r="DXQ524" s="14"/>
      <c r="DXR524" s="14"/>
      <c r="DXS524" s="14"/>
      <c r="DXT524" s="14"/>
      <c r="DXU524" s="14"/>
      <c r="DXV524" s="14"/>
      <c r="DXW524" s="14"/>
      <c r="DXX524" s="14"/>
      <c r="DXY524" s="14"/>
      <c r="DXZ524" s="14"/>
      <c r="DYA524" s="14"/>
      <c r="DYB524" s="14"/>
      <c r="DYC524" s="14"/>
      <c r="DYD524" s="14"/>
      <c r="DYE524" s="14"/>
      <c r="DYF524" s="14"/>
      <c r="DYG524" s="14"/>
      <c r="DYH524" s="14"/>
      <c r="DYI524" s="14"/>
      <c r="DYJ524" s="14"/>
      <c r="DYK524" s="14"/>
      <c r="DYL524" s="14"/>
      <c r="DYM524" s="14"/>
      <c r="DYN524" s="14"/>
      <c r="DYO524" s="14"/>
      <c r="DYP524" s="14"/>
      <c r="DYQ524" s="14"/>
      <c r="DYR524" s="14"/>
      <c r="DYS524" s="14"/>
      <c r="DYT524" s="14"/>
      <c r="DYU524" s="14"/>
      <c r="DYV524" s="14"/>
      <c r="DYW524" s="14"/>
      <c r="DYX524" s="14"/>
      <c r="DYY524" s="14"/>
      <c r="DYZ524" s="14"/>
      <c r="DZA524" s="14"/>
      <c r="DZB524" s="14"/>
      <c r="DZC524" s="14"/>
      <c r="DZD524" s="14"/>
      <c r="DZE524" s="14"/>
      <c r="DZF524" s="14"/>
      <c r="DZG524" s="14"/>
      <c r="DZH524" s="14"/>
      <c r="DZI524" s="14"/>
      <c r="DZJ524" s="14"/>
      <c r="DZK524" s="14"/>
      <c r="DZL524" s="14"/>
      <c r="DZM524" s="14"/>
      <c r="DZN524" s="14"/>
      <c r="DZO524" s="14"/>
      <c r="DZP524" s="14"/>
      <c r="DZQ524" s="14"/>
      <c r="DZR524" s="14"/>
      <c r="DZS524" s="14"/>
      <c r="DZT524" s="14"/>
      <c r="DZU524" s="14"/>
      <c r="DZV524" s="14"/>
      <c r="DZW524" s="14"/>
      <c r="DZX524" s="14"/>
      <c r="DZY524" s="14"/>
      <c r="DZZ524" s="14"/>
      <c r="EAA524" s="14"/>
      <c r="EAB524" s="14"/>
      <c r="EAC524" s="14"/>
      <c r="EAD524" s="14"/>
      <c r="EAE524" s="14"/>
      <c r="EAF524" s="14"/>
      <c r="EAG524" s="14"/>
      <c r="EAH524" s="14"/>
      <c r="EAI524" s="14"/>
      <c r="EAJ524" s="14"/>
      <c r="EAK524" s="14"/>
      <c r="EAL524" s="14"/>
      <c r="EAM524" s="14"/>
      <c r="EAN524" s="14"/>
      <c r="EAO524" s="14"/>
      <c r="EAP524" s="14"/>
      <c r="EAQ524" s="14"/>
      <c r="EAR524" s="14"/>
      <c r="EAS524" s="14"/>
      <c r="EAT524" s="14"/>
      <c r="EAU524" s="14"/>
      <c r="EAV524" s="14"/>
      <c r="EAW524" s="14"/>
      <c r="EAX524" s="14"/>
      <c r="EAY524" s="14"/>
      <c r="EAZ524" s="14"/>
      <c r="EBA524" s="14"/>
      <c r="EBB524" s="14"/>
      <c r="EBC524" s="14"/>
      <c r="EBD524" s="14"/>
      <c r="EBE524" s="14"/>
      <c r="EBF524" s="14"/>
      <c r="EBG524" s="14"/>
      <c r="EBH524" s="14"/>
      <c r="EBI524" s="14"/>
      <c r="EBJ524" s="14"/>
      <c r="EBK524" s="14"/>
      <c r="EBL524" s="14"/>
      <c r="EBM524" s="14"/>
      <c r="EBN524" s="14"/>
      <c r="EBO524" s="14"/>
      <c r="EBP524" s="14"/>
      <c r="EBQ524" s="14"/>
      <c r="EBR524" s="14"/>
      <c r="EBS524" s="14"/>
      <c r="EBT524" s="14"/>
      <c r="EBU524" s="14"/>
      <c r="EBV524" s="14"/>
      <c r="EBW524" s="14"/>
      <c r="EBX524" s="14"/>
      <c r="EBY524" s="14"/>
      <c r="EBZ524" s="14"/>
      <c r="ECA524" s="14"/>
      <c r="ECB524" s="14"/>
      <c r="ECC524" s="14"/>
      <c r="ECD524" s="14"/>
      <c r="ECE524" s="14"/>
      <c r="ECF524" s="14"/>
      <c r="ECG524" s="14"/>
      <c r="ECH524" s="14"/>
      <c r="ECI524" s="14"/>
      <c r="ECJ524" s="14"/>
      <c r="ECK524" s="14"/>
      <c r="ECL524" s="14"/>
      <c r="ECM524" s="14"/>
      <c r="ECN524" s="14"/>
      <c r="ECO524" s="14"/>
      <c r="ECP524" s="14"/>
      <c r="ECQ524" s="14"/>
      <c r="ECR524" s="14"/>
      <c r="ECS524" s="14"/>
      <c r="ECT524" s="14"/>
      <c r="ECU524" s="14"/>
      <c r="ECV524" s="14"/>
      <c r="ECW524" s="14"/>
      <c r="ECX524" s="14"/>
      <c r="ECY524" s="14"/>
      <c r="ECZ524" s="14"/>
      <c r="EDA524" s="14"/>
      <c r="EDB524" s="14"/>
      <c r="EDC524" s="14"/>
      <c r="EDD524" s="14"/>
      <c r="EDE524" s="14"/>
      <c r="EDF524" s="14"/>
      <c r="EDG524" s="14"/>
      <c r="EDH524" s="14"/>
      <c r="EDI524" s="14"/>
      <c r="EDJ524" s="14"/>
      <c r="EDK524" s="14"/>
      <c r="EDL524" s="14"/>
      <c r="EDM524" s="14"/>
      <c r="EDN524" s="14"/>
      <c r="EDO524" s="14"/>
      <c r="EDP524" s="14"/>
      <c r="EDQ524" s="14"/>
      <c r="EDR524" s="14"/>
      <c r="EDS524" s="14"/>
      <c r="EDT524" s="14"/>
      <c r="EDU524" s="14"/>
      <c r="EDV524" s="14"/>
      <c r="EDW524" s="14"/>
      <c r="EDX524" s="14"/>
      <c r="EDY524" s="14"/>
      <c r="EDZ524" s="14"/>
      <c r="EEA524" s="14"/>
      <c r="EEB524" s="14"/>
      <c r="EEC524" s="14"/>
      <c r="EED524" s="14"/>
      <c r="EEE524" s="14"/>
      <c r="EEF524" s="14"/>
      <c r="EEG524" s="14"/>
      <c r="EEH524" s="14"/>
      <c r="EEI524" s="14"/>
      <c r="EEJ524" s="14"/>
      <c r="EEK524" s="14"/>
      <c r="EEL524" s="14"/>
      <c r="EEM524" s="14"/>
      <c r="EEN524" s="14"/>
      <c r="EEO524" s="14"/>
      <c r="EEP524" s="14"/>
      <c r="EEQ524" s="14"/>
      <c r="EER524" s="14"/>
      <c r="EES524" s="14"/>
      <c r="EET524" s="14"/>
      <c r="EEU524" s="14"/>
      <c r="EEV524" s="14"/>
      <c r="EEW524" s="14"/>
      <c r="EEX524" s="14"/>
      <c r="EEY524" s="14"/>
      <c r="EEZ524" s="14"/>
      <c r="EFA524" s="14"/>
      <c r="EFB524" s="14"/>
      <c r="EFC524" s="14"/>
      <c r="EFD524" s="14"/>
      <c r="EFE524" s="14"/>
      <c r="EFF524" s="14"/>
      <c r="EFG524" s="14"/>
      <c r="EFH524" s="14"/>
      <c r="EFI524" s="14"/>
      <c r="EFJ524" s="14"/>
      <c r="EFK524" s="14"/>
      <c r="EFL524" s="14"/>
      <c r="EFM524" s="14"/>
      <c r="EFN524" s="14"/>
      <c r="EFO524" s="14"/>
      <c r="EFP524" s="14"/>
      <c r="EFQ524" s="14"/>
      <c r="EFR524" s="14"/>
      <c r="EFS524" s="14"/>
      <c r="EFT524" s="14"/>
      <c r="EFU524" s="14"/>
      <c r="EFV524" s="14"/>
      <c r="EFW524" s="14"/>
      <c r="EFX524" s="14"/>
      <c r="EFY524" s="14"/>
      <c r="EFZ524" s="14"/>
      <c r="EGA524" s="14"/>
      <c r="EGB524" s="14"/>
      <c r="EGC524" s="14"/>
      <c r="EGD524" s="14"/>
      <c r="EGE524" s="14"/>
      <c r="EGF524" s="14"/>
      <c r="EGG524" s="14"/>
      <c r="EGH524" s="14"/>
      <c r="EGI524" s="14"/>
      <c r="EGJ524" s="14"/>
      <c r="EGK524" s="14"/>
      <c r="EGL524" s="14"/>
      <c r="EGM524" s="14"/>
      <c r="EGN524" s="14"/>
      <c r="EGO524" s="14"/>
      <c r="EGP524" s="14"/>
      <c r="EGQ524" s="14"/>
      <c r="EGR524" s="14"/>
      <c r="EGS524" s="14"/>
      <c r="EGT524" s="14"/>
      <c r="EGU524" s="14"/>
      <c r="EGV524" s="14"/>
      <c r="EGW524" s="14"/>
      <c r="EGX524" s="14"/>
      <c r="EGY524" s="14"/>
      <c r="EGZ524" s="14"/>
      <c r="EHA524" s="14"/>
      <c r="EHB524" s="14"/>
      <c r="EHC524" s="14"/>
      <c r="EHD524" s="14"/>
      <c r="EHE524" s="14"/>
      <c r="EHF524" s="14"/>
      <c r="EHG524" s="14"/>
      <c r="EHH524" s="14"/>
      <c r="EHI524" s="14"/>
      <c r="EHJ524" s="14"/>
      <c r="EHK524" s="14"/>
      <c r="EHL524" s="14"/>
      <c r="EHM524" s="14"/>
      <c r="EHN524" s="14"/>
      <c r="EHO524" s="14"/>
      <c r="EHP524" s="14"/>
      <c r="EHQ524" s="14"/>
      <c r="EHR524" s="14"/>
      <c r="EHS524" s="14"/>
      <c r="EHT524" s="14"/>
      <c r="EHU524" s="14"/>
      <c r="EHV524" s="14"/>
      <c r="EHW524" s="14"/>
      <c r="EHX524" s="14"/>
      <c r="EHY524" s="14"/>
      <c r="EHZ524" s="14"/>
      <c r="EIA524" s="14"/>
      <c r="EIB524" s="14"/>
      <c r="EIC524" s="14"/>
      <c r="EID524" s="14"/>
      <c r="EIE524" s="14"/>
      <c r="EIF524" s="14"/>
      <c r="EIG524" s="14"/>
      <c r="EIH524" s="14"/>
      <c r="EII524" s="14"/>
      <c r="EIJ524" s="14"/>
      <c r="EIK524" s="14"/>
      <c r="EIL524" s="14"/>
      <c r="EIM524" s="14"/>
      <c r="EIN524" s="14"/>
      <c r="EIO524" s="14"/>
      <c r="EIP524" s="14"/>
      <c r="EIQ524" s="14"/>
      <c r="EIR524" s="14"/>
      <c r="EIS524" s="14"/>
      <c r="EIT524" s="14"/>
      <c r="EIU524" s="14"/>
      <c r="EIV524" s="14"/>
      <c r="EIW524" s="14"/>
      <c r="EIX524" s="14"/>
      <c r="EIY524" s="14"/>
      <c r="EIZ524" s="14"/>
      <c r="EJA524" s="14"/>
      <c r="EJB524" s="14"/>
      <c r="EJC524" s="14"/>
      <c r="EJD524" s="14"/>
      <c r="EJE524" s="14"/>
      <c r="EJF524" s="14"/>
      <c r="EJG524" s="14"/>
      <c r="EJH524" s="14"/>
      <c r="EJI524" s="14"/>
      <c r="EJJ524" s="14"/>
      <c r="EJK524" s="14"/>
      <c r="EJL524" s="14"/>
      <c r="EJM524" s="14"/>
      <c r="EJN524" s="14"/>
      <c r="EJO524" s="14"/>
      <c r="EJP524" s="14"/>
      <c r="EJQ524" s="14"/>
      <c r="EJR524" s="14"/>
      <c r="EJS524" s="14"/>
      <c r="EJT524" s="14"/>
      <c r="EJU524" s="14"/>
      <c r="EJV524" s="14"/>
      <c r="EJW524" s="14"/>
      <c r="EJX524" s="14"/>
      <c r="EJY524" s="14"/>
      <c r="EJZ524" s="14"/>
      <c r="EKA524" s="14"/>
      <c r="EKB524" s="14"/>
      <c r="EKC524" s="14"/>
      <c r="EKD524" s="14"/>
      <c r="EKE524" s="14"/>
      <c r="EKF524" s="14"/>
      <c r="EKG524" s="14"/>
      <c r="EKH524" s="14"/>
      <c r="EKI524" s="14"/>
      <c r="EKJ524" s="14"/>
      <c r="EKK524" s="14"/>
      <c r="EKL524" s="14"/>
      <c r="EKM524" s="14"/>
      <c r="EKN524" s="14"/>
      <c r="EKO524" s="14"/>
      <c r="EKP524" s="14"/>
      <c r="EKQ524" s="14"/>
      <c r="EKR524" s="14"/>
      <c r="EKS524" s="14"/>
      <c r="EKT524" s="14"/>
      <c r="EKU524" s="14"/>
      <c r="EKV524" s="14"/>
      <c r="EKW524" s="14"/>
      <c r="EKX524" s="14"/>
      <c r="EKY524" s="14"/>
      <c r="EKZ524" s="14"/>
      <c r="ELA524" s="14"/>
      <c r="ELB524" s="14"/>
      <c r="ELC524" s="14"/>
      <c r="ELD524" s="14"/>
      <c r="ELE524" s="14"/>
      <c r="ELF524" s="14"/>
      <c r="ELG524" s="14"/>
      <c r="ELH524" s="14"/>
      <c r="ELI524" s="14"/>
      <c r="ELJ524" s="14"/>
      <c r="ELK524" s="14"/>
      <c r="ELL524" s="14"/>
      <c r="ELM524" s="14"/>
      <c r="ELN524" s="14"/>
      <c r="ELO524" s="14"/>
      <c r="ELP524" s="14"/>
      <c r="ELQ524" s="14"/>
      <c r="ELR524" s="14"/>
      <c r="ELS524" s="14"/>
      <c r="ELT524" s="14"/>
      <c r="ELU524" s="14"/>
      <c r="ELV524" s="14"/>
      <c r="ELW524" s="14"/>
      <c r="ELX524" s="14"/>
      <c r="ELY524" s="14"/>
      <c r="ELZ524" s="14"/>
      <c r="EMA524" s="14"/>
      <c r="EMB524" s="14"/>
      <c r="EMC524" s="14"/>
      <c r="EMD524" s="14"/>
      <c r="EME524" s="14"/>
      <c r="EMF524" s="14"/>
      <c r="EMG524" s="14"/>
      <c r="EMH524" s="14"/>
      <c r="EMI524" s="14"/>
      <c r="EMJ524" s="14"/>
      <c r="EMK524" s="14"/>
      <c r="EML524" s="14"/>
      <c r="EMM524" s="14"/>
      <c r="EMN524" s="14"/>
      <c r="EMO524" s="14"/>
      <c r="EMP524" s="14"/>
      <c r="EMQ524" s="14"/>
      <c r="EMR524" s="14"/>
      <c r="EMS524" s="14"/>
      <c r="EMT524" s="14"/>
      <c r="EMU524" s="14"/>
      <c r="EMV524" s="14"/>
      <c r="EMW524" s="14"/>
      <c r="EMX524" s="14"/>
      <c r="EMY524" s="14"/>
      <c r="EMZ524" s="14"/>
      <c r="ENA524" s="14"/>
      <c r="ENB524" s="14"/>
      <c r="ENC524" s="14"/>
      <c r="END524" s="14"/>
      <c r="ENE524" s="14"/>
      <c r="ENF524" s="14"/>
      <c r="ENG524" s="14"/>
      <c r="ENH524" s="14"/>
      <c r="ENI524" s="14"/>
      <c r="ENJ524" s="14"/>
      <c r="ENK524" s="14"/>
      <c r="ENL524" s="14"/>
      <c r="ENM524" s="14"/>
      <c r="ENN524" s="14"/>
      <c r="ENO524" s="14"/>
      <c r="ENP524" s="14"/>
      <c r="ENQ524" s="14"/>
      <c r="ENR524" s="14"/>
      <c r="ENS524" s="14"/>
      <c r="ENT524" s="14"/>
      <c r="ENU524" s="14"/>
      <c r="ENV524" s="14"/>
      <c r="ENW524" s="14"/>
      <c r="ENX524" s="14"/>
      <c r="ENY524" s="14"/>
      <c r="ENZ524" s="14"/>
      <c r="EOA524" s="14"/>
      <c r="EOB524" s="14"/>
      <c r="EOC524" s="14"/>
      <c r="EOD524" s="14"/>
      <c r="EOE524" s="14"/>
      <c r="EOF524" s="14"/>
      <c r="EOG524" s="14"/>
      <c r="EOH524" s="14"/>
      <c r="EOI524" s="14"/>
      <c r="EOJ524" s="14"/>
      <c r="EOK524" s="14"/>
      <c r="EOL524" s="14"/>
      <c r="EOM524" s="14"/>
      <c r="EON524" s="14"/>
      <c r="EOO524" s="14"/>
      <c r="EOP524" s="14"/>
      <c r="EOQ524" s="14"/>
      <c r="EOR524" s="14"/>
      <c r="EOS524" s="14"/>
      <c r="EOT524" s="14"/>
      <c r="EOU524" s="14"/>
      <c r="EOV524" s="14"/>
      <c r="EOW524" s="14"/>
      <c r="EOX524" s="14"/>
      <c r="EOY524" s="14"/>
      <c r="EOZ524" s="14"/>
      <c r="EPA524" s="14"/>
      <c r="EPB524" s="14"/>
      <c r="EPC524" s="14"/>
      <c r="EPD524" s="14"/>
      <c r="EPE524" s="14"/>
      <c r="EPF524" s="14"/>
      <c r="EPG524" s="14"/>
      <c r="EPH524" s="14"/>
      <c r="EPI524" s="14"/>
      <c r="EPJ524" s="14"/>
      <c r="EPK524" s="14"/>
      <c r="EPL524" s="14"/>
      <c r="EPM524" s="14"/>
      <c r="EPN524" s="14"/>
      <c r="EPO524" s="14"/>
      <c r="EPP524" s="14"/>
      <c r="EPQ524" s="14"/>
      <c r="EPR524" s="14"/>
      <c r="EPS524" s="14"/>
      <c r="EPT524" s="14"/>
      <c r="EPU524" s="14"/>
      <c r="EPV524" s="14"/>
      <c r="EPW524" s="14"/>
      <c r="EPX524" s="14"/>
      <c r="EPY524" s="14"/>
      <c r="EPZ524" s="14"/>
      <c r="EQA524" s="14"/>
      <c r="EQB524" s="14"/>
      <c r="EQC524" s="14"/>
      <c r="EQD524" s="14"/>
      <c r="EQE524" s="14"/>
      <c r="EQF524" s="14"/>
      <c r="EQG524" s="14"/>
      <c r="EQH524" s="14"/>
      <c r="EQI524" s="14"/>
      <c r="EQJ524" s="14"/>
      <c r="EQK524" s="14"/>
      <c r="EQL524" s="14"/>
      <c r="EQM524" s="14"/>
      <c r="EQN524" s="14"/>
      <c r="EQO524" s="14"/>
      <c r="EQP524" s="14"/>
      <c r="EQQ524" s="14"/>
      <c r="EQR524" s="14"/>
      <c r="EQS524" s="14"/>
      <c r="EQT524" s="14"/>
      <c r="EQU524" s="14"/>
      <c r="EQV524" s="14"/>
      <c r="EQW524" s="14"/>
      <c r="EQX524" s="14"/>
      <c r="EQY524" s="14"/>
      <c r="EQZ524" s="14"/>
      <c r="ERA524" s="14"/>
      <c r="ERB524" s="14"/>
      <c r="ERC524" s="14"/>
      <c r="ERD524" s="14"/>
      <c r="ERE524" s="14"/>
      <c r="ERF524" s="14"/>
      <c r="ERG524" s="14"/>
      <c r="ERH524" s="14"/>
      <c r="ERI524" s="14"/>
      <c r="ERJ524" s="14"/>
      <c r="ERK524" s="14"/>
      <c r="ERL524" s="14"/>
      <c r="ERM524" s="14"/>
      <c r="ERN524" s="14"/>
      <c r="ERO524" s="14"/>
      <c r="ERP524" s="14"/>
      <c r="ERQ524" s="14"/>
      <c r="ERR524" s="14"/>
      <c r="ERS524" s="14"/>
      <c r="ERT524" s="14"/>
      <c r="ERU524" s="14"/>
      <c r="ERV524" s="14"/>
      <c r="ERW524" s="14"/>
      <c r="ERX524" s="14"/>
      <c r="ERY524" s="14"/>
      <c r="ERZ524" s="14"/>
      <c r="ESA524" s="14"/>
      <c r="ESB524" s="14"/>
      <c r="ESC524" s="14"/>
      <c r="ESD524" s="14"/>
      <c r="ESE524" s="14"/>
      <c r="ESF524" s="14"/>
      <c r="ESG524" s="14"/>
      <c r="ESH524" s="14"/>
      <c r="ESI524" s="14"/>
      <c r="ESJ524" s="14"/>
      <c r="ESK524" s="14"/>
      <c r="ESL524" s="14"/>
      <c r="ESM524" s="14"/>
      <c r="ESN524" s="14"/>
      <c r="ESO524" s="14"/>
      <c r="ESP524" s="14"/>
      <c r="ESQ524" s="14"/>
      <c r="ESR524" s="14"/>
      <c r="ESS524" s="14"/>
      <c r="EST524" s="14"/>
      <c r="ESU524" s="14"/>
      <c r="ESV524" s="14"/>
      <c r="ESW524" s="14"/>
      <c r="ESX524" s="14"/>
      <c r="ESY524" s="14"/>
      <c r="ESZ524" s="14"/>
      <c r="ETA524" s="14"/>
      <c r="ETB524" s="14"/>
      <c r="ETC524" s="14"/>
      <c r="ETD524" s="14"/>
      <c r="ETE524" s="14"/>
      <c r="ETF524" s="14"/>
      <c r="ETG524" s="14"/>
      <c r="ETH524" s="14"/>
      <c r="ETI524" s="14"/>
      <c r="ETJ524" s="14"/>
      <c r="ETK524" s="14"/>
      <c r="ETL524" s="14"/>
      <c r="ETM524" s="14"/>
      <c r="ETN524" s="14"/>
      <c r="ETO524" s="14"/>
      <c r="ETP524" s="14"/>
      <c r="ETQ524" s="14"/>
      <c r="ETR524" s="14"/>
      <c r="ETS524" s="14"/>
      <c r="ETT524" s="14"/>
      <c r="ETU524" s="14"/>
      <c r="ETV524" s="14"/>
      <c r="ETW524" s="14"/>
      <c r="ETX524" s="14"/>
      <c r="ETY524" s="14"/>
      <c r="ETZ524" s="14"/>
      <c r="EUA524" s="14"/>
      <c r="EUB524" s="14"/>
      <c r="EUC524" s="14"/>
      <c r="EUD524" s="14"/>
      <c r="EUE524" s="14"/>
      <c r="EUF524" s="14"/>
      <c r="EUG524" s="14"/>
      <c r="EUH524" s="14"/>
      <c r="EUI524" s="14"/>
      <c r="EUJ524" s="14"/>
      <c r="EUK524" s="14"/>
      <c r="EUL524" s="14"/>
      <c r="EUM524" s="14"/>
      <c r="EUN524" s="14"/>
      <c r="EUO524" s="14"/>
      <c r="EUP524" s="14"/>
      <c r="EUQ524" s="14"/>
      <c r="EUR524" s="14"/>
      <c r="EUS524" s="14"/>
      <c r="EUT524" s="14"/>
      <c r="EUU524" s="14"/>
      <c r="EUV524" s="14"/>
      <c r="EUW524" s="14"/>
      <c r="EUX524" s="14"/>
      <c r="EUY524" s="14"/>
      <c r="EUZ524" s="14"/>
      <c r="EVA524" s="14"/>
      <c r="EVB524" s="14"/>
      <c r="EVC524" s="14"/>
      <c r="EVD524" s="14"/>
      <c r="EVE524" s="14"/>
      <c r="EVF524" s="14"/>
      <c r="EVG524" s="14"/>
      <c r="EVH524" s="14"/>
      <c r="EVI524" s="14"/>
      <c r="EVJ524" s="14"/>
      <c r="EVK524" s="14"/>
      <c r="EVL524" s="14"/>
      <c r="EVM524" s="14"/>
      <c r="EVN524" s="14"/>
      <c r="EVO524" s="14"/>
      <c r="EVP524" s="14"/>
      <c r="EVQ524" s="14"/>
      <c r="EVR524" s="14"/>
      <c r="EVS524" s="14"/>
      <c r="EVT524" s="14"/>
      <c r="EVU524" s="14"/>
      <c r="EVV524" s="14"/>
      <c r="EVW524" s="14"/>
      <c r="EVX524" s="14"/>
      <c r="EVY524" s="14"/>
      <c r="EVZ524" s="14"/>
      <c r="EWA524" s="14"/>
      <c r="EWB524" s="14"/>
      <c r="EWC524" s="14"/>
      <c r="EWD524" s="14"/>
      <c r="EWE524" s="14"/>
      <c r="EWF524" s="14"/>
      <c r="EWG524" s="14"/>
      <c r="EWH524" s="14"/>
      <c r="EWI524" s="14"/>
      <c r="EWJ524" s="14"/>
      <c r="EWK524" s="14"/>
      <c r="EWL524" s="14"/>
      <c r="EWM524" s="14"/>
      <c r="EWN524" s="14"/>
      <c r="EWO524" s="14"/>
      <c r="EWP524" s="14"/>
      <c r="EWQ524" s="14"/>
      <c r="EWR524" s="14"/>
      <c r="EWS524" s="14"/>
      <c r="EWT524" s="14"/>
      <c r="EWU524" s="14"/>
      <c r="EWV524" s="14"/>
      <c r="EWW524" s="14"/>
      <c r="EWX524" s="14"/>
      <c r="EWY524" s="14"/>
      <c r="EWZ524" s="14"/>
      <c r="EXA524" s="14"/>
      <c r="EXB524" s="14"/>
      <c r="EXC524" s="14"/>
      <c r="EXD524" s="14"/>
      <c r="EXE524" s="14"/>
      <c r="EXF524" s="14"/>
      <c r="EXG524" s="14"/>
      <c r="EXH524" s="14"/>
      <c r="EXI524" s="14"/>
      <c r="EXJ524" s="14"/>
      <c r="EXK524" s="14"/>
      <c r="EXL524" s="14"/>
      <c r="EXM524" s="14"/>
      <c r="EXN524" s="14"/>
      <c r="EXO524" s="14"/>
      <c r="EXP524" s="14"/>
      <c r="EXQ524" s="14"/>
      <c r="EXR524" s="14"/>
      <c r="EXS524" s="14"/>
      <c r="EXT524" s="14"/>
      <c r="EXU524" s="14"/>
      <c r="EXV524" s="14"/>
      <c r="EXW524" s="14"/>
      <c r="EXX524" s="14"/>
      <c r="EXY524" s="14"/>
      <c r="EXZ524" s="14"/>
      <c r="EYA524" s="14"/>
      <c r="EYB524" s="14"/>
      <c r="EYC524" s="14"/>
      <c r="EYD524" s="14"/>
      <c r="EYE524" s="14"/>
      <c r="EYF524" s="14"/>
      <c r="EYG524" s="14"/>
      <c r="EYH524" s="14"/>
      <c r="EYI524" s="14"/>
      <c r="EYJ524" s="14"/>
      <c r="EYK524" s="14"/>
      <c r="EYL524" s="14"/>
      <c r="EYM524" s="14"/>
      <c r="EYN524" s="14"/>
      <c r="EYO524" s="14"/>
      <c r="EYP524" s="14"/>
      <c r="EYQ524" s="14"/>
      <c r="EYR524" s="14"/>
      <c r="EYS524" s="14"/>
      <c r="EYT524" s="14"/>
      <c r="EYU524" s="14"/>
      <c r="EYV524" s="14"/>
      <c r="EYW524" s="14"/>
      <c r="EYX524" s="14"/>
      <c r="EYY524" s="14"/>
      <c r="EYZ524" s="14"/>
      <c r="EZA524" s="14"/>
      <c r="EZB524" s="14"/>
      <c r="EZC524" s="14"/>
      <c r="EZD524" s="14"/>
      <c r="EZE524" s="14"/>
      <c r="EZF524" s="14"/>
      <c r="EZG524" s="14"/>
      <c r="EZH524" s="14"/>
      <c r="EZI524" s="14"/>
      <c r="EZJ524" s="14"/>
      <c r="EZK524" s="14"/>
      <c r="EZL524" s="14"/>
      <c r="EZM524" s="14"/>
      <c r="EZN524" s="14"/>
      <c r="EZO524" s="14"/>
      <c r="EZP524" s="14"/>
      <c r="EZQ524" s="14"/>
      <c r="EZR524" s="14"/>
      <c r="EZS524" s="14"/>
      <c r="EZT524" s="14"/>
      <c r="EZU524" s="14"/>
      <c r="EZV524" s="14"/>
      <c r="EZW524" s="14"/>
      <c r="EZX524" s="14"/>
      <c r="EZY524" s="14"/>
      <c r="EZZ524" s="14"/>
      <c r="FAA524" s="14"/>
      <c r="FAB524" s="14"/>
      <c r="FAC524" s="14"/>
      <c r="FAD524" s="14"/>
      <c r="FAE524" s="14"/>
      <c r="FAF524" s="14"/>
      <c r="FAG524" s="14"/>
      <c r="FAH524" s="14"/>
      <c r="FAI524" s="14"/>
      <c r="FAJ524" s="14"/>
      <c r="FAK524" s="14"/>
      <c r="FAL524" s="14"/>
      <c r="FAM524" s="14"/>
      <c r="FAN524" s="14"/>
      <c r="FAO524" s="14"/>
      <c r="FAP524" s="14"/>
      <c r="FAQ524" s="14"/>
      <c r="FAR524" s="14"/>
      <c r="FAS524" s="14"/>
      <c r="FAT524" s="14"/>
      <c r="FAU524" s="14"/>
      <c r="FAV524" s="14"/>
      <c r="FAW524" s="14"/>
      <c r="FAX524" s="14"/>
      <c r="FAY524" s="14"/>
      <c r="FAZ524" s="14"/>
      <c r="FBA524" s="14"/>
      <c r="FBB524" s="14"/>
      <c r="FBC524" s="14"/>
      <c r="FBD524" s="14"/>
      <c r="FBE524" s="14"/>
      <c r="FBF524" s="14"/>
      <c r="FBG524" s="14"/>
      <c r="FBH524" s="14"/>
      <c r="FBI524" s="14"/>
      <c r="FBJ524" s="14"/>
      <c r="FBK524" s="14"/>
      <c r="FBL524" s="14"/>
      <c r="FBM524" s="14"/>
      <c r="FBN524" s="14"/>
      <c r="FBO524" s="14"/>
      <c r="FBP524" s="14"/>
      <c r="FBQ524" s="14"/>
      <c r="FBR524" s="14"/>
      <c r="FBS524" s="14"/>
      <c r="FBT524" s="14"/>
      <c r="FBU524" s="14"/>
      <c r="FBV524" s="14"/>
      <c r="FBW524" s="14"/>
      <c r="FBX524" s="14"/>
      <c r="FBY524" s="14"/>
      <c r="FBZ524" s="14"/>
      <c r="FCA524" s="14"/>
      <c r="FCB524" s="14"/>
      <c r="FCC524" s="14"/>
      <c r="FCD524" s="14"/>
      <c r="FCE524" s="14"/>
      <c r="FCF524" s="14"/>
      <c r="FCG524" s="14"/>
      <c r="FCH524" s="14"/>
      <c r="FCI524" s="14"/>
      <c r="FCJ524" s="14"/>
      <c r="FCK524" s="14"/>
      <c r="FCL524" s="14"/>
      <c r="FCM524" s="14"/>
      <c r="FCN524" s="14"/>
      <c r="FCO524" s="14"/>
      <c r="FCP524" s="14"/>
      <c r="FCQ524" s="14"/>
      <c r="FCR524" s="14"/>
      <c r="FCS524" s="14"/>
      <c r="FCT524" s="14"/>
      <c r="FCU524" s="14"/>
      <c r="FCV524" s="14"/>
      <c r="FCW524" s="14"/>
      <c r="FCX524" s="14"/>
      <c r="FCY524" s="14"/>
      <c r="FCZ524" s="14"/>
      <c r="FDA524" s="14"/>
      <c r="FDB524" s="14"/>
      <c r="FDC524" s="14"/>
      <c r="FDD524" s="14"/>
      <c r="FDE524" s="14"/>
      <c r="FDF524" s="14"/>
      <c r="FDG524" s="14"/>
      <c r="FDH524" s="14"/>
      <c r="FDI524" s="14"/>
      <c r="FDJ524" s="14"/>
      <c r="FDK524" s="14"/>
      <c r="FDL524" s="14"/>
      <c r="FDM524" s="14"/>
      <c r="FDN524" s="14"/>
      <c r="FDO524" s="14"/>
      <c r="FDP524" s="14"/>
      <c r="FDQ524" s="14"/>
      <c r="FDR524" s="14"/>
      <c r="FDS524" s="14"/>
      <c r="FDT524" s="14"/>
      <c r="FDU524" s="14"/>
      <c r="FDV524" s="14"/>
      <c r="FDW524" s="14"/>
      <c r="FDX524" s="14"/>
      <c r="FDY524" s="14"/>
      <c r="FDZ524" s="14"/>
      <c r="FEA524" s="14"/>
      <c r="FEB524" s="14"/>
      <c r="FEC524" s="14"/>
      <c r="FED524" s="14"/>
      <c r="FEE524" s="14"/>
      <c r="FEF524" s="14"/>
      <c r="FEG524" s="14"/>
      <c r="FEH524" s="14"/>
      <c r="FEI524" s="14"/>
      <c r="FEJ524" s="14"/>
      <c r="FEK524" s="14"/>
      <c r="FEL524" s="14"/>
      <c r="FEM524" s="14"/>
      <c r="FEN524" s="14"/>
      <c r="FEO524" s="14"/>
      <c r="FEP524" s="14"/>
      <c r="FEQ524" s="14"/>
      <c r="FER524" s="14"/>
      <c r="FES524" s="14"/>
      <c r="FET524" s="14"/>
      <c r="FEU524" s="14"/>
      <c r="FEV524" s="14"/>
      <c r="FEW524" s="14"/>
      <c r="FEX524" s="14"/>
      <c r="FEY524" s="14"/>
      <c r="FEZ524" s="14"/>
      <c r="FFA524" s="14"/>
      <c r="FFB524" s="14"/>
      <c r="FFC524" s="14"/>
      <c r="FFD524" s="14"/>
      <c r="FFE524" s="14"/>
      <c r="FFF524" s="14"/>
      <c r="FFG524" s="14"/>
      <c r="FFH524" s="14"/>
      <c r="FFI524" s="14"/>
      <c r="FFJ524" s="14"/>
      <c r="FFK524" s="14"/>
      <c r="FFL524" s="14"/>
      <c r="FFM524" s="14"/>
      <c r="FFN524" s="14"/>
      <c r="FFO524" s="14"/>
      <c r="FFP524" s="14"/>
      <c r="FFQ524" s="14"/>
      <c r="FFR524" s="14"/>
      <c r="FFS524" s="14"/>
      <c r="FFT524" s="14"/>
      <c r="FFU524" s="14"/>
      <c r="FFV524" s="14"/>
      <c r="FFW524" s="14"/>
      <c r="FFX524" s="14"/>
      <c r="FFY524" s="14"/>
      <c r="FFZ524" s="14"/>
      <c r="FGA524" s="14"/>
      <c r="FGB524" s="14"/>
      <c r="FGC524" s="14"/>
      <c r="FGD524" s="14"/>
      <c r="FGE524" s="14"/>
      <c r="FGF524" s="14"/>
      <c r="FGG524" s="14"/>
      <c r="FGH524" s="14"/>
      <c r="FGI524" s="14"/>
      <c r="FGJ524" s="14"/>
      <c r="FGK524" s="14"/>
      <c r="FGL524" s="14"/>
      <c r="FGM524" s="14"/>
      <c r="FGN524" s="14"/>
      <c r="FGO524" s="14"/>
      <c r="FGP524" s="14"/>
      <c r="FGQ524" s="14"/>
      <c r="FGR524" s="14"/>
      <c r="FGS524" s="14"/>
      <c r="FGT524" s="14"/>
      <c r="FGU524" s="14"/>
      <c r="FGV524" s="14"/>
      <c r="FGW524" s="14"/>
      <c r="FGX524" s="14"/>
      <c r="FGY524" s="14"/>
      <c r="FGZ524" s="14"/>
      <c r="FHA524" s="14"/>
      <c r="FHB524" s="14"/>
      <c r="FHC524" s="14"/>
      <c r="FHD524" s="14"/>
      <c r="FHE524" s="14"/>
      <c r="FHF524" s="14"/>
      <c r="FHG524" s="14"/>
      <c r="FHH524" s="14"/>
      <c r="FHI524" s="14"/>
      <c r="FHJ524" s="14"/>
      <c r="FHK524" s="14"/>
      <c r="FHL524" s="14"/>
      <c r="FHM524" s="14"/>
      <c r="FHN524" s="14"/>
      <c r="FHO524" s="14"/>
      <c r="FHP524" s="14"/>
      <c r="FHQ524" s="14"/>
      <c r="FHR524" s="14"/>
      <c r="FHS524" s="14"/>
      <c r="FHT524" s="14"/>
      <c r="FHU524" s="14"/>
      <c r="FHV524" s="14"/>
      <c r="FHW524" s="14"/>
      <c r="FHX524" s="14"/>
      <c r="FHY524" s="14"/>
      <c r="FHZ524" s="14"/>
      <c r="FIA524" s="14"/>
      <c r="FIB524" s="14"/>
      <c r="FIC524" s="14"/>
      <c r="FID524" s="14"/>
      <c r="FIE524" s="14"/>
      <c r="FIF524" s="14"/>
      <c r="FIG524" s="14"/>
      <c r="FIH524" s="14"/>
      <c r="FII524" s="14"/>
      <c r="FIJ524" s="14"/>
      <c r="FIK524" s="14"/>
      <c r="FIL524" s="14"/>
      <c r="FIM524" s="14"/>
      <c r="FIN524" s="14"/>
      <c r="FIO524" s="14"/>
      <c r="FIP524" s="14"/>
      <c r="FIQ524" s="14"/>
      <c r="FIR524" s="14"/>
      <c r="FIS524" s="14"/>
      <c r="FIT524" s="14"/>
      <c r="FIU524" s="14"/>
      <c r="FIV524" s="14"/>
      <c r="FIW524" s="14"/>
      <c r="FIX524" s="14"/>
      <c r="FIY524" s="14"/>
      <c r="FIZ524" s="14"/>
      <c r="FJA524" s="14"/>
      <c r="FJB524" s="14"/>
      <c r="FJC524" s="14"/>
      <c r="FJD524" s="14"/>
      <c r="FJE524" s="14"/>
      <c r="FJF524" s="14"/>
      <c r="FJG524" s="14"/>
      <c r="FJH524" s="14"/>
      <c r="FJI524" s="14"/>
      <c r="FJJ524" s="14"/>
      <c r="FJK524" s="14"/>
      <c r="FJL524" s="14"/>
      <c r="FJM524" s="14"/>
      <c r="FJN524" s="14"/>
      <c r="FJO524" s="14"/>
      <c r="FJP524" s="14"/>
      <c r="FJQ524" s="14"/>
      <c r="FJR524" s="14"/>
      <c r="FJS524" s="14"/>
      <c r="FJT524" s="14"/>
      <c r="FJU524" s="14"/>
      <c r="FJV524" s="14"/>
      <c r="FJW524" s="14"/>
      <c r="FJX524" s="14"/>
      <c r="FJY524" s="14"/>
      <c r="FJZ524" s="14"/>
      <c r="FKA524" s="14"/>
      <c r="FKB524" s="14"/>
      <c r="FKC524" s="14"/>
      <c r="FKD524" s="14"/>
      <c r="FKE524" s="14"/>
      <c r="FKF524" s="14"/>
      <c r="FKG524" s="14"/>
      <c r="FKH524" s="14"/>
      <c r="FKI524" s="14"/>
      <c r="FKJ524" s="14"/>
      <c r="FKK524" s="14"/>
      <c r="FKL524" s="14"/>
      <c r="FKM524" s="14"/>
      <c r="FKN524" s="14"/>
      <c r="FKO524" s="14"/>
      <c r="FKP524" s="14"/>
      <c r="FKQ524" s="14"/>
      <c r="FKR524" s="14"/>
      <c r="FKS524" s="14"/>
      <c r="FKT524" s="14"/>
      <c r="FKU524" s="14"/>
      <c r="FKV524" s="14"/>
      <c r="FKW524" s="14"/>
      <c r="FKX524" s="14"/>
      <c r="FKY524" s="14"/>
      <c r="FKZ524" s="14"/>
      <c r="FLA524" s="14"/>
      <c r="FLB524" s="14"/>
      <c r="FLC524" s="14"/>
      <c r="FLD524" s="14"/>
      <c r="FLE524" s="14"/>
      <c r="FLF524" s="14"/>
      <c r="FLG524" s="14"/>
      <c r="FLH524" s="14"/>
      <c r="FLI524" s="14"/>
      <c r="FLJ524" s="14"/>
      <c r="FLK524" s="14"/>
      <c r="FLL524" s="14"/>
      <c r="FLM524" s="14"/>
      <c r="FLN524" s="14"/>
      <c r="FLO524" s="14"/>
      <c r="FLP524" s="14"/>
      <c r="FLQ524" s="14"/>
      <c r="FLR524" s="14"/>
      <c r="FLS524" s="14"/>
      <c r="FLT524" s="14"/>
      <c r="FLU524" s="14"/>
      <c r="FLV524" s="14"/>
      <c r="FLW524" s="14"/>
      <c r="FLX524" s="14"/>
      <c r="FLY524" s="14"/>
      <c r="FLZ524" s="14"/>
      <c r="FMA524" s="14"/>
      <c r="FMB524" s="14"/>
      <c r="FMC524" s="14"/>
      <c r="FMD524" s="14"/>
      <c r="FME524" s="14"/>
      <c r="FMF524" s="14"/>
      <c r="FMG524" s="14"/>
      <c r="FMH524" s="14"/>
      <c r="FMI524" s="14"/>
      <c r="FMJ524" s="14"/>
      <c r="FMK524" s="14"/>
      <c r="FML524" s="14"/>
      <c r="FMM524" s="14"/>
      <c r="FMN524" s="14"/>
      <c r="FMO524" s="14"/>
      <c r="FMP524" s="14"/>
      <c r="FMQ524" s="14"/>
      <c r="FMR524" s="14"/>
      <c r="FMS524" s="14"/>
      <c r="FMT524" s="14"/>
      <c r="FMU524" s="14"/>
      <c r="FMV524" s="14"/>
      <c r="FMW524" s="14"/>
      <c r="FMX524" s="14"/>
      <c r="FMY524" s="14"/>
      <c r="FMZ524" s="14"/>
      <c r="FNA524" s="14"/>
      <c r="FNB524" s="14"/>
      <c r="FNC524" s="14"/>
      <c r="FND524" s="14"/>
      <c r="FNE524" s="14"/>
      <c r="FNF524" s="14"/>
      <c r="FNG524" s="14"/>
      <c r="FNH524" s="14"/>
      <c r="FNI524" s="14"/>
      <c r="FNJ524" s="14"/>
      <c r="FNK524" s="14"/>
      <c r="FNL524" s="14"/>
      <c r="FNM524" s="14"/>
      <c r="FNN524" s="14"/>
      <c r="FNO524" s="14"/>
      <c r="FNP524" s="14"/>
      <c r="FNQ524" s="14"/>
      <c r="FNR524" s="14"/>
      <c r="FNS524" s="14"/>
      <c r="FNT524" s="14"/>
      <c r="FNU524" s="14"/>
      <c r="FNV524" s="14"/>
      <c r="FNW524" s="14"/>
      <c r="FNX524" s="14"/>
      <c r="FNY524" s="14"/>
      <c r="FNZ524" s="14"/>
      <c r="FOA524" s="14"/>
      <c r="FOB524" s="14"/>
      <c r="FOC524" s="14"/>
      <c r="FOD524" s="14"/>
      <c r="FOE524" s="14"/>
      <c r="FOF524" s="14"/>
      <c r="FOG524" s="14"/>
      <c r="FOH524" s="14"/>
      <c r="FOI524" s="14"/>
      <c r="FOJ524" s="14"/>
      <c r="FOK524" s="14"/>
      <c r="FOL524" s="14"/>
      <c r="FOM524" s="14"/>
      <c r="FON524" s="14"/>
      <c r="FOO524" s="14"/>
      <c r="FOP524" s="14"/>
      <c r="FOQ524" s="14"/>
      <c r="FOR524" s="14"/>
      <c r="FOS524" s="14"/>
      <c r="FOT524" s="14"/>
      <c r="FOU524" s="14"/>
      <c r="FOV524" s="14"/>
      <c r="FOW524" s="14"/>
      <c r="FOX524" s="14"/>
      <c r="FOY524" s="14"/>
      <c r="FOZ524" s="14"/>
      <c r="FPA524" s="14"/>
      <c r="FPB524" s="14"/>
      <c r="FPC524" s="14"/>
      <c r="FPD524" s="14"/>
      <c r="FPE524" s="14"/>
      <c r="FPF524" s="14"/>
      <c r="FPG524" s="14"/>
      <c r="FPH524" s="14"/>
      <c r="FPI524" s="14"/>
      <c r="FPJ524" s="14"/>
      <c r="FPK524" s="14"/>
      <c r="FPL524" s="14"/>
      <c r="FPM524" s="14"/>
      <c r="FPN524" s="14"/>
      <c r="FPO524" s="14"/>
      <c r="FPP524" s="14"/>
      <c r="FPQ524" s="14"/>
      <c r="FPR524" s="14"/>
      <c r="FPS524" s="14"/>
      <c r="FPT524" s="14"/>
      <c r="FPU524" s="14"/>
      <c r="FPV524" s="14"/>
      <c r="FPW524" s="14"/>
      <c r="FPX524" s="14"/>
      <c r="FPY524" s="14"/>
      <c r="FPZ524" s="14"/>
      <c r="FQA524" s="14"/>
      <c r="FQB524" s="14"/>
      <c r="FQC524" s="14"/>
      <c r="FQD524" s="14"/>
      <c r="FQE524" s="14"/>
      <c r="FQF524" s="14"/>
      <c r="FQG524" s="14"/>
      <c r="FQH524" s="14"/>
      <c r="FQI524" s="14"/>
      <c r="FQJ524" s="14"/>
      <c r="FQK524" s="14"/>
      <c r="FQL524" s="14"/>
      <c r="FQM524" s="14"/>
      <c r="FQN524" s="14"/>
      <c r="FQO524" s="14"/>
      <c r="FQP524" s="14"/>
      <c r="FQQ524" s="14"/>
      <c r="FQR524" s="14"/>
      <c r="FQS524" s="14"/>
      <c r="FQT524" s="14"/>
      <c r="FQU524" s="14"/>
      <c r="FQV524" s="14"/>
      <c r="FQW524" s="14"/>
      <c r="FQX524" s="14"/>
      <c r="FQY524" s="14"/>
      <c r="FQZ524" s="14"/>
      <c r="FRA524" s="14"/>
      <c r="FRB524" s="14"/>
      <c r="FRC524" s="14"/>
      <c r="FRD524" s="14"/>
      <c r="FRE524" s="14"/>
      <c r="FRF524" s="14"/>
      <c r="FRG524" s="14"/>
      <c r="FRH524" s="14"/>
      <c r="FRI524" s="14"/>
      <c r="FRJ524" s="14"/>
      <c r="FRK524" s="14"/>
      <c r="FRL524" s="14"/>
      <c r="FRM524" s="14"/>
      <c r="FRN524" s="14"/>
      <c r="FRO524" s="14"/>
      <c r="FRP524" s="14"/>
      <c r="FRQ524" s="14"/>
      <c r="FRR524" s="14"/>
      <c r="FRS524" s="14"/>
      <c r="FRT524" s="14"/>
      <c r="FRU524" s="14"/>
      <c r="FRV524" s="14"/>
      <c r="FRW524" s="14"/>
      <c r="FRX524" s="14"/>
      <c r="FRY524" s="14"/>
      <c r="FRZ524" s="14"/>
      <c r="FSA524" s="14"/>
      <c r="FSB524" s="14"/>
      <c r="FSC524" s="14"/>
      <c r="FSD524" s="14"/>
      <c r="FSE524" s="14"/>
      <c r="FSF524" s="14"/>
      <c r="FSG524" s="14"/>
      <c r="FSH524" s="14"/>
      <c r="FSI524" s="14"/>
      <c r="FSJ524" s="14"/>
      <c r="FSK524" s="14"/>
      <c r="FSL524" s="14"/>
      <c r="FSM524" s="14"/>
      <c r="FSN524" s="14"/>
      <c r="FSO524" s="14"/>
      <c r="FSP524" s="14"/>
      <c r="FSQ524" s="14"/>
      <c r="FSR524" s="14"/>
      <c r="FSS524" s="14"/>
      <c r="FST524" s="14"/>
      <c r="FSU524" s="14"/>
      <c r="FSV524" s="14"/>
      <c r="FSW524" s="14"/>
      <c r="FSX524" s="14"/>
      <c r="FSY524" s="14"/>
      <c r="FSZ524" s="14"/>
      <c r="FTA524" s="14"/>
      <c r="FTB524" s="14"/>
      <c r="FTC524" s="14"/>
      <c r="FTD524" s="14"/>
      <c r="FTE524" s="14"/>
      <c r="FTF524" s="14"/>
      <c r="FTG524" s="14"/>
      <c r="FTH524" s="14"/>
      <c r="FTI524" s="14"/>
      <c r="FTJ524" s="14"/>
      <c r="FTK524" s="14"/>
      <c r="FTL524" s="14"/>
      <c r="FTM524" s="14"/>
      <c r="FTN524" s="14"/>
      <c r="FTO524" s="14"/>
      <c r="FTP524" s="14"/>
      <c r="FTQ524" s="14"/>
      <c r="FTR524" s="14"/>
      <c r="FTS524" s="14"/>
      <c r="FTT524" s="14"/>
      <c r="FTU524" s="14"/>
      <c r="FTV524" s="14"/>
      <c r="FTW524" s="14"/>
      <c r="FTX524" s="14"/>
      <c r="FTY524" s="14"/>
      <c r="FTZ524" s="14"/>
      <c r="FUA524" s="14"/>
      <c r="FUB524" s="14"/>
      <c r="FUC524" s="14"/>
      <c r="FUD524" s="14"/>
      <c r="FUE524" s="14"/>
      <c r="FUF524" s="14"/>
      <c r="FUG524" s="14"/>
      <c r="FUH524" s="14"/>
      <c r="FUI524" s="14"/>
      <c r="FUJ524" s="14"/>
      <c r="FUK524" s="14"/>
      <c r="FUL524" s="14"/>
      <c r="FUM524" s="14"/>
      <c r="FUN524" s="14"/>
      <c r="FUO524" s="14"/>
      <c r="FUP524" s="14"/>
      <c r="FUQ524" s="14"/>
      <c r="FUR524" s="14"/>
      <c r="FUS524" s="14"/>
      <c r="FUT524" s="14"/>
      <c r="FUU524" s="14"/>
      <c r="FUV524" s="14"/>
      <c r="FUW524" s="14"/>
      <c r="FUX524" s="14"/>
      <c r="FUY524" s="14"/>
      <c r="FUZ524" s="14"/>
      <c r="FVA524" s="14"/>
      <c r="FVB524" s="14"/>
      <c r="FVC524" s="14"/>
      <c r="FVD524" s="14"/>
      <c r="FVE524" s="14"/>
      <c r="FVF524" s="14"/>
      <c r="FVG524" s="14"/>
      <c r="FVH524" s="14"/>
      <c r="FVI524" s="14"/>
      <c r="FVJ524" s="14"/>
      <c r="FVK524" s="14"/>
      <c r="FVL524" s="14"/>
      <c r="FVM524" s="14"/>
      <c r="FVN524" s="14"/>
      <c r="FVO524" s="14"/>
      <c r="FVP524" s="14"/>
      <c r="FVQ524" s="14"/>
      <c r="FVR524" s="14"/>
      <c r="FVS524" s="14"/>
      <c r="FVT524" s="14"/>
      <c r="FVU524" s="14"/>
      <c r="FVV524" s="14"/>
      <c r="FVW524" s="14"/>
      <c r="FVX524" s="14"/>
      <c r="FVY524" s="14"/>
      <c r="FVZ524" s="14"/>
      <c r="FWA524" s="14"/>
      <c r="FWB524" s="14"/>
      <c r="FWC524" s="14"/>
      <c r="FWD524" s="14"/>
      <c r="FWE524" s="14"/>
      <c r="FWF524" s="14"/>
      <c r="FWG524" s="14"/>
      <c r="FWH524" s="14"/>
      <c r="FWI524" s="14"/>
      <c r="FWJ524" s="14"/>
      <c r="FWK524" s="14"/>
      <c r="FWL524" s="14"/>
      <c r="FWM524" s="14"/>
      <c r="FWN524" s="14"/>
      <c r="FWO524" s="14"/>
      <c r="FWP524" s="14"/>
      <c r="FWQ524" s="14"/>
      <c r="FWR524" s="14"/>
      <c r="FWS524" s="14"/>
      <c r="FWT524" s="14"/>
      <c r="FWU524" s="14"/>
      <c r="FWV524" s="14"/>
      <c r="FWW524" s="14"/>
      <c r="FWX524" s="14"/>
      <c r="FWY524" s="14"/>
      <c r="FWZ524" s="14"/>
      <c r="FXA524" s="14"/>
      <c r="FXB524" s="14"/>
      <c r="FXC524" s="14"/>
      <c r="FXD524" s="14"/>
      <c r="FXE524" s="14"/>
      <c r="FXF524" s="14"/>
      <c r="FXG524" s="14"/>
      <c r="FXH524" s="14"/>
      <c r="FXI524" s="14"/>
      <c r="FXJ524" s="14"/>
      <c r="FXK524" s="14"/>
      <c r="FXL524" s="14"/>
      <c r="FXM524" s="14"/>
      <c r="FXN524" s="14"/>
      <c r="FXO524" s="14"/>
      <c r="FXP524" s="14"/>
      <c r="FXQ524" s="14"/>
      <c r="FXR524" s="14"/>
      <c r="FXS524" s="14"/>
      <c r="FXT524" s="14"/>
      <c r="FXU524" s="14"/>
      <c r="FXV524" s="14"/>
      <c r="FXW524" s="14"/>
      <c r="FXX524" s="14"/>
      <c r="FXY524" s="14"/>
      <c r="FXZ524" s="14"/>
      <c r="FYA524" s="14"/>
      <c r="FYB524" s="14"/>
      <c r="FYC524" s="14"/>
      <c r="FYD524" s="14"/>
      <c r="FYE524" s="14"/>
      <c r="FYF524" s="14"/>
      <c r="FYG524" s="14"/>
      <c r="FYH524" s="14"/>
      <c r="FYI524" s="14"/>
      <c r="FYJ524" s="14"/>
      <c r="FYK524" s="14"/>
      <c r="FYL524" s="14"/>
      <c r="FYM524" s="14"/>
      <c r="FYN524" s="14"/>
      <c r="FYO524" s="14"/>
      <c r="FYP524" s="14"/>
      <c r="FYQ524" s="14"/>
      <c r="FYR524" s="14"/>
      <c r="FYS524" s="14"/>
      <c r="FYT524" s="14"/>
      <c r="FYU524" s="14"/>
      <c r="FYV524" s="14"/>
      <c r="FYW524" s="14"/>
      <c r="FYX524" s="14"/>
      <c r="FYY524" s="14"/>
      <c r="FYZ524" s="14"/>
      <c r="FZA524" s="14"/>
      <c r="FZB524" s="14"/>
      <c r="FZC524" s="14"/>
      <c r="FZD524" s="14"/>
      <c r="FZE524" s="14"/>
      <c r="FZF524" s="14"/>
      <c r="FZG524" s="14"/>
      <c r="FZH524" s="14"/>
      <c r="FZI524" s="14"/>
      <c r="FZJ524" s="14"/>
      <c r="FZK524" s="14"/>
      <c r="FZL524" s="14"/>
      <c r="FZM524" s="14"/>
      <c r="FZN524" s="14"/>
      <c r="FZO524" s="14"/>
      <c r="FZP524" s="14"/>
      <c r="FZQ524" s="14"/>
      <c r="FZR524" s="14"/>
      <c r="FZS524" s="14"/>
      <c r="FZT524" s="14"/>
      <c r="FZU524" s="14"/>
      <c r="FZV524" s="14"/>
      <c r="FZW524" s="14"/>
      <c r="FZX524" s="14"/>
      <c r="FZY524" s="14"/>
      <c r="FZZ524" s="14"/>
      <c r="GAA524" s="14"/>
      <c r="GAB524" s="14"/>
      <c r="GAC524" s="14"/>
      <c r="GAD524" s="14"/>
      <c r="GAE524" s="14"/>
      <c r="GAF524" s="14"/>
      <c r="GAG524" s="14"/>
      <c r="GAH524" s="14"/>
      <c r="GAI524" s="14"/>
      <c r="GAJ524" s="14"/>
      <c r="GAK524" s="14"/>
      <c r="GAL524" s="14"/>
      <c r="GAM524" s="14"/>
      <c r="GAN524" s="14"/>
      <c r="GAO524" s="14"/>
      <c r="GAP524" s="14"/>
      <c r="GAQ524" s="14"/>
      <c r="GAR524" s="14"/>
      <c r="GAS524" s="14"/>
      <c r="GAT524" s="14"/>
      <c r="GAU524" s="14"/>
      <c r="GAV524" s="14"/>
      <c r="GAW524" s="14"/>
      <c r="GAX524" s="14"/>
      <c r="GAY524" s="14"/>
      <c r="GAZ524" s="14"/>
      <c r="GBA524" s="14"/>
      <c r="GBB524" s="14"/>
      <c r="GBC524" s="14"/>
      <c r="GBD524" s="14"/>
      <c r="GBE524" s="14"/>
      <c r="GBF524" s="14"/>
      <c r="GBG524" s="14"/>
      <c r="GBH524" s="14"/>
      <c r="GBI524" s="14"/>
      <c r="GBJ524" s="14"/>
      <c r="GBK524" s="14"/>
      <c r="GBL524" s="14"/>
      <c r="GBM524" s="14"/>
      <c r="GBN524" s="14"/>
      <c r="GBO524" s="14"/>
      <c r="GBP524" s="14"/>
      <c r="GBQ524" s="14"/>
      <c r="GBR524" s="14"/>
      <c r="GBS524" s="14"/>
      <c r="GBT524" s="14"/>
      <c r="GBU524" s="14"/>
      <c r="GBV524" s="14"/>
      <c r="GBW524" s="14"/>
      <c r="GBX524" s="14"/>
      <c r="GBY524" s="14"/>
      <c r="GBZ524" s="14"/>
      <c r="GCA524" s="14"/>
      <c r="GCB524" s="14"/>
      <c r="GCC524" s="14"/>
      <c r="GCD524" s="14"/>
      <c r="GCE524" s="14"/>
      <c r="GCF524" s="14"/>
      <c r="GCG524" s="14"/>
      <c r="GCH524" s="14"/>
      <c r="GCI524" s="14"/>
      <c r="GCJ524" s="14"/>
      <c r="GCK524" s="14"/>
      <c r="GCL524" s="14"/>
      <c r="GCM524" s="14"/>
      <c r="GCN524" s="14"/>
      <c r="GCO524" s="14"/>
      <c r="GCP524" s="14"/>
      <c r="GCQ524" s="14"/>
      <c r="GCR524" s="14"/>
      <c r="GCS524" s="14"/>
      <c r="GCT524" s="14"/>
      <c r="GCU524" s="14"/>
      <c r="GCV524" s="14"/>
      <c r="GCW524" s="14"/>
      <c r="GCX524" s="14"/>
      <c r="GCY524" s="14"/>
      <c r="GCZ524" s="14"/>
      <c r="GDA524" s="14"/>
      <c r="GDB524" s="14"/>
      <c r="GDC524" s="14"/>
      <c r="GDD524" s="14"/>
      <c r="GDE524" s="14"/>
      <c r="GDF524" s="14"/>
      <c r="GDG524" s="14"/>
      <c r="GDH524" s="14"/>
      <c r="GDI524" s="14"/>
      <c r="GDJ524" s="14"/>
      <c r="GDK524" s="14"/>
      <c r="GDL524" s="14"/>
      <c r="GDM524" s="14"/>
      <c r="GDN524" s="14"/>
      <c r="GDO524" s="14"/>
      <c r="GDP524" s="14"/>
      <c r="GDQ524" s="14"/>
      <c r="GDR524" s="14"/>
      <c r="GDS524" s="14"/>
      <c r="GDT524" s="14"/>
      <c r="GDU524" s="14"/>
      <c r="GDV524" s="14"/>
      <c r="GDW524" s="14"/>
      <c r="GDX524" s="14"/>
      <c r="GDY524" s="14"/>
      <c r="GDZ524" s="14"/>
      <c r="GEA524" s="14"/>
      <c r="GEB524" s="14"/>
      <c r="GEC524" s="14"/>
      <c r="GED524" s="14"/>
      <c r="GEE524" s="14"/>
      <c r="GEF524" s="14"/>
      <c r="GEG524" s="14"/>
      <c r="GEH524" s="14"/>
      <c r="GEI524" s="14"/>
      <c r="GEJ524" s="14"/>
      <c r="GEK524" s="14"/>
      <c r="GEL524" s="14"/>
      <c r="GEM524" s="14"/>
      <c r="GEN524" s="14"/>
      <c r="GEO524" s="14"/>
      <c r="GEP524" s="14"/>
      <c r="GEQ524" s="14"/>
      <c r="GER524" s="14"/>
      <c r="GES524" s="14"/>
      <c r="GET524" s="14"/>
      <c r="GEU524" s="14"/>
      <c r="GEV524" s="14"/>
      <c r="GEW524" s="14"/>
      <c r="GEX524" s="14"/>
      <c r="GEY524" s="14"/>
      <c r="GEZ524" s="14"/>
      <c r="GFA524" s="14"/>
      <c r="GFB524" s="14"/>
      <c r="GFC524" s="14"/>
      <c r="GFD524" s="14"/>
      <c r="GFE524" s="14"/>
      <c r="GFF524" s="14"/>
      <c r="GFG524" s="14"/>
      <c r="GFH524" s="14"/>
      <c r="GFI524" s="14"/>
      <c r="GFJ524" s="14"/>
      <c r="GFK524" s="14"/>
      <c r="GFL524" s="14"/>
      <c r="GFM524" s="14"/>
      <c r="GFN524" s="14"/>
      <c r="GFO524" s="14"/>
      <c r="GFP524" s="14"/>
      <c r="GFQ524" s="14"/>
      <c r="GFR524" s="14"/>
      <c r="GFS524" s="14"/>
      <c r="GFT524" s="14"/>
      <c r="GFU524" s="14"/>
      <c r="GFV524" s="14"/>
      <c r="GFW524" s="14"/>
      <c r="GFX524" s="14"/>
      <c r="GFY524" s="14"/>
      <c r="GFZ524" s="14"/>
      <c r="GGA524" s="14"/>
      <c r="GGB524" s="14"/>
      <c r="GGC524" s="14"/>
      <c r="GGD524" s="14"/>
      <c r="GGE524" s="14"/>
      <c r="GGF524" s="14"/>
      <c r="GGG524" s="14"/>
      <c r="GGH524" s="14"/>
      <c r="GGI524" s="14"/>
      <c r="GGJ524" s="14"/>
      <c r="GGK524" s="14"/>
      <c r="GGL524" s="14"/>
      <c r="GGM524" s="14"/>
      <c r="GGN524" s="14"/>
      <c r="GGO524" s="14"/>
      <c r="GGP524" s="14"/>
      <c r="GGQ524" s="14"/>
      <c r="GGR524" s="14"/>
      <c r="GGS524" s="14"/>
      <c r="GGT524" s="14"/>
      <c r="GGU524" s="14"/>
      <c r="GGV524" s="14"/>
      <c r="GGW524" s="14"/>
      <c r="GGX524" s="14"/>
      <c r="GGY524" s="14"/>
      <c r="GGZ524" s="14"/>
      <c r="GHA524" s="14"/>
      <c r="GHB524" s="14"/>
      <c r="GHC524" s="14"/>
      <c r="GHD524" s="14"/>
      <c r="GHE524" s="14"/>
      <c r="GHF524" s="14"/>
      <c r="GHG524" s="14"/>
      <c r="GHH524" s="14"/>
      <c r="GHI524" s="14"/>
      <c r="GHJ524" s="14"/>
      <c r="GHK524" s="14"/>
      <c r="GHL524" s="14"/>
      <c r="GHM524" s="14"/>
      <c r="GHN524" s="14"/>
      <c r="GHO524" s="14"/>
      <c r="GHP524" s="14"/>
      <c r="GHQ524" s="14"/>
      <c r="GHR524" s="14"/>
      <c r="GHS524" s="14"/>
      <c r="GHT524" s="14"/>
      <c r="GHU524" s="14"/>
      <c r="GHV524" s="14"/>
      <c r="GHW524" s="14"/>
      <c r="GHX524" s="14"/>
      <c r="GHY524" s="14"/>
      <c r="GHZ524" s="14"/>
      <c r="GIA524" s="14"/>
      <c r="GIB524" s="14"/>
      <c r="GIC524" s="14"/>
      <c r="GID524" s="14"/>
      <c r="GIE524" s="14"/>
      <c r="GIF524" s="14"/>
      <c r="GIG524" s="14"/>
      <c r="GIH524" s="14"/>
      <c r="GII524" s="14"/>
      <c r="GIJ524" s="14"/>
      <c r="GIK524" s="14"/>
      <c r="GIL524" s="14"/>
      <c r="GIM524" s="14"/>
      <c r="GIN524" s="14"/>
      <c r="GIO524" s="14"/>
      <c r="GIP524" s="14"/>
      <c r="GIQ524" s="14"/>
      <c r="GIR524" s="14"/>
      <c r="GIS524" s="14"/>
      <c r="GIT524" s="14"/>
      <c r="GIU524" s="14"/>
      <c r="GIV524" s="14"/>
      <c r="GIW524" s="14"/>
      <c r="GIX524" s="14"/>
      <c r="GIY524" s="14"/>
      <c r="GIZ524" s="14"/>
      <c r="GJA524" s="14"/>
      <c r="GJB524" s="14"/>
      <c r="GJC524" s="14"/>
      <c r="GJD524" s="14"/>
      <c r="GJE524" s="14"/>
      <c r="GJF524" s="14"/>
      <c r="GJG524" s="14"/>
      <c r="GJH524" s="14"/>
      <c r="GJI524" s="14"/>
      <c r="GJJ524" s="14"/>
      <c r="GJK524" s="14"/>
      <c r="GJL524" s="14"/>
      <c r="GJM524" s="14"/>
      <c r="GJN524" s="14"/>
      <c r="GJO524" s="14"/>
      <c r="GJP524" s="14"/>
      <c r="GJQ524" s="14"/>
      <c r="GJR524" s="14"/>
      <c r="GJS524" s="14"/>
      <c r="GJT524" s="14"/>
      <c r="GJU524" s="14"/>
      <c r="GJV524" s="14"/>
      <c r="GJW524" s="14"/>
      <c r="GJX524" s="14"/>
      <c r="GJY524" s="14"/>
      <c r="GJZ524" s="14"/>
      <c r="GKA524" s="14"/>
      <c r="GKB524" s="14"/>
      <c r="GKC524" s="14"/>
      <c r="GKD524" s="14"/>
      <c r="GKE524" s="14"/>
      <c r="GKF524" s="14"/>
      <c r="GKG524" s="14"/>
      <c r="GKH524" s="14"/>
      <c r="GKI524" s="14"/>
      <c r="GKJ524" s="14"/>
      <c r="GKK524" s="14"/>
      <c r="GKL524" s="14"/>
      <c r="GKM524" s="14"/>
      <c r="GKN524" s="14"/>
      <c r="GKO524" s="14"/>
      <c r="GKP524" s="14"/>
      <c r="GKQ524" s="14"/>
      <c r="GKR524" s="14"/>
      <c r="GKS524" s="14"/>
      <c r="GKT524" s="14"/>
      <c r="GKU524" s="14"/>
      <c r="GKV524" s="14"/>
      <c r="GKW524" s="14"/>
      <c r="GKX524" s="14"/>
      <c r="GKY524" s="14"/>
      <c r="GKZ524" s="14"/>
      <c r="GLA524" s="14"/>
      <c r="GLB524" s="14"/>
      <c r="GLC524" s="14"/>
      <c r="GLD524" s="14"/>
      <c r="GLE524" s="14"/>
      <c r="GLF524" s="14"/>
      <c r="GLG524" s="14"/>
      <c r="GLH524" s="14"/>
      <c r="GLI524" s="14"/>
      <c r="GLJ524" s="14"/>
      <c r="GLK524" s="14"/>
      <c r="GLL524" s="14"/>
      <c r="GLM524" s="14"/>
      <c r="GLN524" s="14"/>
      <c r="GLO524" s="14"/>
      <c r="GLP524" s="14"/>
      <c r="GLQ524" s="14"/>
      <c r="GLR524" s="14"/>
      <c r="GLS524" s="14"/>
      <c r="GLT524" s="14"/>
      <c r="GLU524" s="14"/>
      <c r="GLV524" s="14"/>
      <c r="GLW524" s="14"/>
      <c r="GLX524" s="14"/>
      <c r="GLY524" s="14"/>
      <c r="GLZ524" s="14"/>
      <c r="GMA524" s="14"/>
      <c r="GMB524" s="14"/>
      <c r="GMC524" s="14"/>
      <c r="GMD524" s="14"/>
      <c r="GME524" s="14"/>
      <c r="GMF524" s="14"/>
      <c r="GMG524" s="14"/>
      <c r="GMH524" s="14"/>
      <c r="GMI524" s="14"/>
      <c r="GMJ524" s="14"/>
      <c r="GMK524" s="14"/>
      <c r="GML524" s="14"/>
      <c r="GMM524" s="14"/>
      <c r="GMN524" s="14"/>
      <c r="GMO524" s="14"/>
      <c r="GMP524" s="14"/>
      <c r="GMQ524" s="14"/>
      <c r="GMR524" s="14"/>
      <c r="GMS524" s="14"/>
      <c r="GMT524" s="14"/>
      <c r="GMU524" s="14"/>
      <c r="GMV524" s="14"/>
      <c r="GMW524" s="14"/>
      <c r="GMX524" s="14"/>
      <c r="GMY524" s="14"/>
      <c r="GMZ524" s="14"/>
      <c r="GNA524" s="14"/>
      <c r="GNB524" s="14"/>
      <c r="GNC524" s="14"/>
      <c r="GND524" s="14"/>
      <c r="GNE524" s="14"/>
      <c r="GNF524" s="14"/>
      <c r="GNG524" s="14"/>
      <c r="GNH524" s="14"/>
      <c r="GNI524" s="14"/>
      <c r="GNJ524" s="14"/>
      <c r="GNK524" s="14"/>
      <c r="GNL524" s="14"/>
      <c r="GNM524" s="14"/>
      <c r="GNN524" s="14"/>
      <c r="GNO524" s="14"/>
      <c r="GNP524" s="14"/>
      <c r="GNQ524" s="14"/>
      <c r="GNR524" s="14"/>
      <c r="GNS524" s="14"/>
      <c r="GNT524" s="14"/>
      <c r="GNU524" s="14"/>
      <c r="GNV524" s="14"/>
      <c r="GNW524" s="14"/>
      <c r="GNX524" s="14"/>
      <c r="GNY524" s="14"/>
      <c r="GNZ524" s="14"/>
      <c r="GOA524" s="14"/>
      <c r="GOB524" s="14"/>
      <c r="GOC524" s="14"/>
      <c r="GOD524" s="14"/>
      <c r="GOE524" s="14"/>
      <c r="GOF524" s="14"/>
      <c r="GOG524" s="14"/>
      <c r="GOH524" s="14"/>
      <c r="GOI524" s="14"/>
      <c r="GOJ524" s="14"/>
      <c r="GOK524" s="14"/>
      <c r="GOL524" s="14"/>
      <c r="GOM524" s="14"/>
      <c r="GON524" s="14"/>
      <c r="GOO524" s="14"/>
      <c r="GOP524" s="14"/>
      <c r="GOQ524" s="14"/>
      <c r="GOR524" s="14"/>
      <c r="GOS524" s="14"/>
      <c r="GOT524" s="14"/>
      <c r="GOU524" s="14"/>
      <c r="GOV524" s="14"/>
      <c r="GOW524" s="14"/>
      <c r="GOX524" s="14"/>
      <c r="GOY524" s="14"/>
      <c r="GOZ524" s="14"/>
      <c r="GPA524" s="14"/>
      <c r="GPB524" s="14"/>
      <c r="GPC524" s="14"/>
      <c r="GPD524" s="14"/>
      <c r="GPE524" s="14"/>
      <c r="GPF524" s="14"/>
      <c r="GPG524" s="14"/>
      <c r="GPH524" s="14"/>
      <c r="GPI524" s="14"/>
      <c r="GPJ524" s="14"/>
      <c r="GPK524" s="14"/>
      <c r="GPL524" s="14"/>
      <c r="GPM524" s="14"/>
      <c r="GPN524" s="14"/>
      <c r="GPO524" s="14"/>
      <c r="GPP524" s="14"/>
      <c r="GPQ524" s="14"/>
      <c r="GPR524" s="14"/>
      <c r="GPS524" s="14"/>
      <c r="GPT524" s="14"/>
      <c r="GPU524" s="14"/>
      <c r="GPV524" s="14"/>
      <c r="GPW524" s="14"/>
      <c r="GPX524" s="14"/>
      <c r="GPY524" s="14"/>
      <c r="GPZ524" s="14"/>
      <c r="GQA524" s="14"/>
      <c r="GQB524" s="14"/>
      <c r="GQC524" s="14"/>
      <c r="GQD524" s="14"/>
      <c r="GQE524" s="14"/>
      <c r="GQF524" s="14"/>
      <c r="GQG524" s="14"/>
      <c r="GQH524" s="14"/>
      <c r="GQI524" s="14"/>
      <c r="GQJ524" s="14"/>
      <c r="GQK524" s="14"/>
      <c r="GQL524" s="14"/>
      <c r="GQM524" s="14"/>
      <c r="GQN524" s="14"/>
      <c r="GQO524" s="14"/>
      <c r="GQP524" s="14"/>
      <c r="GQQ524" s="14"/>
      <c r="GQR524" s="14"/>
      <c r="GQS524" s="14"/>
      <c r="GQT524" s="14"/>
      <c r="GQU524" s="14"/>
      <c r="GQV524" s="14"/>
      <c r="GQW524" s="14"/>
      <c r="GQX524" s="14"/>
      <c r="GQY524" s="14"/>
      <c r="GQZ524" s="14"/>
      <c r="GRA524" s="14"/>
      <c r="GRB524" s="14"/>
      <c r="GRC524" s="14"/>
      <c r="GRD524" s="14"/>
      <c r="GRE524" s="14"/>
      <c r="GRF524" s="14"/>
      <c r="GRG524" s="14"/>
      <c r="GRH524" s="14"/>
      <c r="GRI524" s="14"/>
      <c r="GRJ524" s="14"/>
      <c r="GRK524" s="14"/>
      <c r="GRL524" s="14"/>
      <c r="GRM524" s="14"/>
      <c r="GRN524" s="14"/>
      <c r="GRO524" s="14"/>
      <c r="GRP524" s="14"/>
      <c r="GRQ524" s="14"/>
      <c r="GRR524" s="14"/>
      <c r="GRS524" s="14"/>
      <c r="GRT524" s="14"/>
      <c r="GRU524" s="14"/>
      <c r="GRV524" s="14"/>
      <c r="GRW524" s="14"/>
      <c r="GRX524" s="14"/>
      <c r="GRY524" s="14"/>
      <c r="GRZ524" s="14"/>
      <c r="GSA524" s="14"/>
      <c r="GSB524" s="14"/>
      <c r="GSC524" s="14"/>
      <c r="GSD524" s="14"/>
      <c r="GSE524" s="14"/>
      <c r="GSF524" s="14"/>
      <c r="GSG524" s="14"/>
      <c r="GSH524" s="14"/>
      <c r="GSI524" s="14"/>
      <c r="GSJ524" s="14"/>
      <c r="GSK524" s="14"/>
      <c r="GSL524" s="14"/>
      <c r="GSM524" s="14"/>
      <c r="GSN524" s="14"/>
      <c r="GSO524" s="14"/>
      <c r="GSP524" s="14"/>
      <c r="GSQ524" s="14"/>
      <c r="GSR524" s="14"/>
      <c r="GSS524" s="14"/>
      <c r="GST524" s="14"/>
      <c r="GSU524" s="14"/>
      <c r="GSV524" s="14"/>
      <c r="GSW524" s="14"/>
      <c r="GSX524" s="14"/>
      <c r="GSY524" s="14"/>
      <c r="GSZ524" s="14"/>
      <c r="GTA524" s="14"/>
      <c r="GTB524" s="14"/>
      <c r="GTC524" s="14"/>
      <c r="GTD524" s="14"/>
      <c r="GTE524" s="14"/>
      <c r="GTF524" s="14"/>
      <c r="GTG524" s="14"/>
      <c r="GTH524" s="14"/>
      <c r="GTI524" s="14"/>
      <c r="GTJ524" s="14"/>
      <c r="GTK524" s="14"/>
      <c r="GTL524" s="14"/>
      <c r="GTM524" s="14"/>
      <c r="GTN524" s="14"/>
      <c r="GTO524" s="14"/>
      <c r="GTP524" s="14"/>
      <c r="GTQ524" s="14"/>
      <c r="GTR524" s="14"/>
      <c r="GTS524" s="14"/>
      <c r="GTT524" s="14"/>
      <c r="GTU524" s="14"/>
      <c r="GTV524" s="14"/>
      <c r="GTW524" s="14"/>
      <c r="GTX524" s="14"/>
      <c r="GTY524" s="14"/>
      <c r="GTZ524" s="14"/>
      <c r="GUA524" s="14"/>
      <c r="GUB524" s="14"/>
      <c r="GUC524" s="14"/>
      <c r="GUD524" s="14"/>
      <c r="GUE524" s="14"/>
      <c r="GUF524" s="14"/>
      <c r="GUG524" s="14"/>
      <c r="GUH524" s="14"/>
      <c r="GUI524" s="14"/>
      <c r="GUJ524" s="14"/>
      <c r="GUK524" s="14"/>
      <c r="GUL524" s="14"/>
      <c r="GUM524" s="14"/>
      <c r="GUN524" s="14"/>
      <c r="GUO524" s="14"/>
      <c r="GUP524" s="14"/>
      <c r="GUQ524" s="14"/>
      <c r="GUR524" s="14"/>
      <c r="GUS524" s="14"/>
      <c r="GUT524" s="14"/>
      <c r="GUU524" s="14"/>
      <c r="GUV524" s="14"/>
      <c r="GUW524" s="14"/>
      <c r="GUX524" s="14"/>
      <c r="GUY524" s="14"/>
      <c r="GUZ524" s="14"/>
      <c r="GVA524" s="14"/>
      <c r="GVB524" s="14"/>
      <c r="GVC524" s="14"/>
      <c r="GVD524" s="14"/>
      <c r="GVE524" s="14"/>
      <c r="GVF524" s="14"/>
      <c r="GVG524" s="14"/>
      <c r="GVH524" s="14"/>
      <c r="GVI524" s="14"/>
      <c r="GVJ524" s="14"/>
      <c r="GVK524" s="14"/>
      <c r="GVL524" s="14"/>
      <c r="GVM524" s="14"/>
      <c r="GVN524" s="14"/>
      <c r="GVO524" s="14"/>
      <c r="GVP524" s="14"/>
      <c r="GVQ524" s="14"/>
      <c r="GVR524" s="14"/>
      <c r="GVS524" s="14"/>
      <c r="GVT524" s="14"/>
      <c r="GVU524" s="14"/>
      <c r="GVV524" s="14"/>
      <c r="GVW524" s="14"/>
      <c r="GVX524" s="14"/>
      <c r="GVY524" s="14"/>
      <c r="GVZ524" s="14"/>
      <c r="GWA524" s="14"/>
      <c r="GWB524" s="14"/>
      <c r="GWC524" s="14"/>
      <c r="GWD524" s="14"/>
      <c r="GWE524" s="14"/>
      <c r="GWF524" s="14"/>
      <c r="GWG524" s="14"/>
      <c r="GWH524" s="14"/>
      <c r="GWI524" s="14"/>
      <c r="GWJ524" s="14"/>
      <c r="GWK524" s="14"/>
      <c r="GWL524" s="14"/>
      <c r="GWM524" s="14"/>
      <c r="GWN524" s="14"/>
      <c r="GWO524" s="14"/>
      <c r="GWP524" s="14"/>
      <c r="GWQ524" s="14"/>
      <c r="GWR524" s="14"/>
      <c r="GWS524" s="14"/>
      <c r="GWT524" s="14"/>
      <c r="GWU524" s="14"/>
      <c r="GWV524" s="14"/>
      <c r="GWW524" s="14"/>
      <c r="GWX524" s="14"/>
      <c r="GWY524" s="14"/>
      <c r="GWZ524" s="14"/>
      <c r="GXA524" s="14"/>
      <c r="GXB524" s="14"/>
      <c r="GXC524" s="14"/>
      <c r="GXD524" s="14"/>
      <c r="GXE524" s="14"/>
      <c r="GXF524" s="14"/>
      <c r="GXG524" s="14"/>
      <c r="GXH524" s="14"/>
      <c r="GXI524" s="14"/>
      <c r="GXJ524" s="14"/>
      <c r="GXK524" s="14"/>
      <c r="GXL524" s="14"/>
      <c r="GXM524" s="14"/>
      <c r="GXN524" s="14"/>
      <c r="GXO524" s="14"/>
      <c r="GXP524" s="14"/>
      <c r="GXQ524" s="14"/>
      <c r="GXR524" s="14"/>
      <c r="GXS524" s="14"/>
      <c r="GXT524" s="14"/>
      <c r="GXU524" s="14"/>
      <c r="GXV524" s="14"/>
      <c r="GXW524" s="14"/>
      <c r="GXX524" s="14"/>
      <c r="GXY524" s="14"/>
      <c r="GXZ524" s="14"/>
      <c r="GYA524" s="14"/>
      <c r="GYB524" s="14"/>
      <c r="GYC524" s="14"/>
      <c r="GYD524" s="14"/>
      <c r="GYE524" s="14"/>
      <c r="GYF524" s="14"/>
      <c r="GYG524" s="14"/>
      <c r="GYH524" s="14"/>
      <c r="GYI524" s="14"/>
      <c r="GYJ524" s="14"/>
      <c r="GYK524" s="14"/>
      <c r="GYL524" s="14"/>
      <c r="GYM524" s="14"/>
      <c r="GYN524" s="14"/>
      <c r="GYO524" s="14"/>
      <c r="GYP524" s="14"/>
      <c r="GYQ524" s="14"/>
      <c r="GYR524" s="14"/>
      <c r="GYS524" s="14"/>
      <c r="GYT524" s="14"/>
      <c r="GYU524" s="14"/>
      <c r="GYV524" s="14"/>
      <c r="GYW524" s="14"/>
      <c r="GYX524" s="14"/>
      <c r="GYY524" s="14"/>
      <c r="GYZ524" s="14"/>
      <c r="GZA524" s="14"/>
      <c r="GZB524" s="14"/>
      <c r="GZC524" s="14"/>
      <c r="GZD524" s="14"/>
      <c r="GZE524" s="14"/>
      <c r="GZF524" s="14"/>
      <c r="GZG524" s="14"/>
      <c r="GZH524" s="14"/>
      <c r="GZI524" s="14"/>
      <c r="GZJ524" s="14"/>
      <c r="GZK524" s="14"/>
      <c r="GZL524" s="14"/>
      <c r="GZM524" s="14"/>
      <c r="GZN524" s="14"/>
      <c r="GZO524" s="14"/>
      <c r="GZP524" s="14"/>
      <c r="GZQ524" s="14"/>
      <c r="GZR524" s="14"/>
      <c r="GZS524" s="14"/>
      <c r="GZT524" s="14"/>
      <c r="GZU524" s="14"/>
      <c r="GZV524" s="14"/>
      <c r="GZW524" s="14"/>
      <c r="GZX524" s="14"/>
      <c r="GZY524" s="14"/>
      <c r="GZZ524" s="14"/>
      <c r="HAA524" s="14"/>
      <c r="HAB524" s="14"/>
      <c r="HAC524" s="14"/>
      <c r="HAD524" s="14"/>
      <c r="HAE524" s="14"/>
      <c r="HAF524" s="14"/>
      <c r="HAG524" s="14"/>
      <c r="HAH524" s="14"/>
      <c r="HAI524" s="14"/>
      <c r="HAJ524" s="14"/>
      <c r="HAK524" s="14"/>
      <c r="HAL524" s="14"/>
      <c r="HAM524" s="14"/>
      <c r="HAN524" s="14"/>
      <c r="HAO524" s="14"/>
      <c r="HAP524" s="14"/>
      <c r="HAQ524" s="14"/>
      <c r="HAR524" s="14"/>
      <c r="HAS524" s="14"/>
      <c r="HAT524" s="14"/>
      <c r="HAU524" s="14"/>
      <c r="HAV524" s="14"/>
      <c r="HAW524" s="14"/>
      <c r="HAX524" s="14"/>
      <c r="HAY524" s="14"/>
      <c r="HAZ524" s="14"/>
      <c r="HBA524" s="14"/>
      <c r="HBB524" s="14"/>
      <c r="HBC524" s="14"/>
      <c r="HBD524" s="14"/>
      <c r="HBE524" s="14"/>
      <c r="HBF524" s="14"/>
      <c r="HBG524" s="14"/>
      <c r="HBH524" s="14"/>
      <c r="HBI524" s="14"/>
      <c r="HBJ524" s="14"/>
      <c r="HBK524" s="14"/>
      <c r="HBL524" s="14"/>
      <c r="HBM524" s="14"/>
      <c r="HBN524" s="14"/>
      <c r="HBO524" s="14"/>
      <c r="HBP524" s="14"/>
      <c r="HBQ524" s="14"/>
      <c r="HBR524" s="14"/>
      <c r="HBS524" s="14"/>
      <c r="HBT524" s="14"/>
      <c r="HBU524" s="14"/>
      <c r="HBV524" s="14"/>
      <c r="HBW524" s="14"/>
      <c r="HBX524" s="14"/>
      <c r="HBY524" s="14"/>
      <c r="HBZ524" s="14"/>
      <c r="HCA524" s="14"/>
      <c r="HCB524" s="14"/>
      <c r="HCC524" s="14"/>
      <c r="HCD524" s="14"/>
      <c r="HCE524" s="14"/>
      <c r="HCF524" s="14"/>
      <c r="HCG524" s="14"/>
      <c r="HCH524" s="14"/>
      <c r="HCI524" s="14"/>
      <c r="HCJ524" s="14"/>
      <c r="HCK524" s="14"/>
      <c r="HCL524" s="14"/>
      <c r="HCM524" s="14"/>
      <c r="HCN524" s="14"/>
      <c r="HCO524" s="14"/>
      <c r="HCP524" s="14"/>
      <c r="HCQ524" s="14"/>
      <c r="HCR524" s="14"/>
      <c r="HCS524" s="14"/>
      <c r="HCT524" s="14"/>
      <c r="HCU524" s="14"/>
      <c r="HCV524" s="14"/>
      <c r="HCW524" s="14"/>
      <c r="HCX524" s="14"/>
      <c r="HCY524" s="14"/>
      <c r="HCZ524" s="14"/>
      <c r="HDA524" s="14"/>
      <c r="HDB524" s="14"/>
      <c r="HDC524" s="14"/>
      <c r="HDD524" s="14"/>
      <c r="HDE524" s="14"/>
      <c r="HDF524" s="14"/>
      <c r="HDG524" s="14"/>
      <c r="HDH524" s="14"/>
      <c r="HDI524" s="14"/>
      <c r="HDJ524" s="14"/>
      <c r="HDK524" s="14"/>
      <c r="HDL524" s="14"/>
      <c r="HDM524" s="14"/>
      <c r="HDN524" s="14"/>
      <c r="HDO524" s="14"/>
      <c r="HDP524" s="14"/>
      <c r="HDQ524" s="14"/>
      <c r="HDR524" s="14"/>
      <c r="HDS524" s="14"/>
      <c r="HDT524" s="14"/>
      <c r="HDU524" s="14"/>
      <c r="HDV524" s="14"/>
      <c r="HDW524" s="14"/>
      <c r="HDX524" s="14"/>
      <c r="HDY524" s="14"/>
      <c r="HDZ524" s="14"/>
      <c r="HEA524" s="14"/>
      <c r="HEB524" s="14"/>
      <c r="HEC524" s="14"/>
      <c r="HED524" s="14"/>
      <c r="HEE524" s="14"/>
      <c r="HEF524" s="14"/>
      <c r="HEG524" s="14"/>
      <c r="HEH524" s="14"/>
      <c r="HEI524" s="14"/>
      <c r="HEJ524" s="14"/>
      <c r="HEK524" s="14"/>
      <c r="HEL524" s="14"/>
      <c r="HEM524" s="14"/>
      <c r="HEN524" s="14"/>
      <c r="HEO524" s="14"/>
      <c r="HEP524" s="14"/>
      <c r="HEQ524" s="14"/>
      <c r="HER524" s="14"/>
      <c r="HES524" s="14"/>
      <c r="HET524" s="14"/>
      <c r="HEU524" s="14"/>
      <c r="HEV524" s="14"/>
      <c r="HEW524" s="14"/>
      <c r="HEX524" s="14"/>
      <c r="HEY524" s="14"/>
      <c r="HEZ524" s="14"/>
      <c r="HFA524" s="14"/>
      <c r="HFB524" s="14"/>
      <c r="HFC524" s="14"/>
      <c r="HFD524" s="14"/>
      <c r="HFE524" s="14"/>
      <c r="HFF524" s="14"/>
      <c r="HFG524" s="14"/>
      <c r="HFH524" s="14"/>
      <c r="HFI524" s="14"/>
      <c r="HFJ524" s="14"/>
      <c r="HFK524" s="14"/>
      <c r="HFL524" s="14"/>
      <c r="HFM524" s="14"/>
      <c r="HFN524" s="14"/>
      <c r="HFO524" s="14"/>
      <c r="HFP524" s="14"/>
      <c r="HFQ524" s="14"/>
      <c r="HFR524" s="14"/>
      <c r="HFS524" s="14"/>
      <c r="HFT524" s="14"/>
      <c r="HFU524" s="14"/>
      <c r="HFV524" s="14"/>
      <c r="HFW524" s="14"/>
      <c r="HFX524" s="14"/>
      <c r="HFY524" s="14"/>
      <c r="HFZ524" s="14"/>
      <c r="HGA524" s="14"/>
      <c r="HGB524" s="14"/>
      <c r="HGC524" s="14"/>
      <c r="HGD524" s="14"/>
      <c r="HGE524" s="14"/>
      <c r="HGF524" s="14"/>
      <c r="HGG524" s="14"/>
      <c r="HGH524" s="14"/>
      <c r="HGI524" s="14"/>
      <c r="HGJ524" s="14"/>
      <c r="HGK524" s="14"/>
      <c r="HGL524" s="14"/>
      <c r="HGM524" s="14"/>
      <c r="HGN524" s="14"/>
      <c r="HGO524" s="14"/>
      <c r="HGP524" s="14"/>
      <c r="HGQ524" s="14"/>
      <c r="HGR524" s="14"/>
      <c r="HGS524" s="14"/>
      <c r="HGT524" s="14"/>
      <c r="HGU524" s="14"/>
      <c r="HGV524" s="14"/>
      <c r="HGW524" s="14"/>
      <c r="HGX524" s="14"/>
      <c r="HGY524" s="14"/>
      <c r="HGZ524" s="14"/>
      <c r="HHA524" s="14"/>
      <c r="HHB524" s="14"/>
      <c r="HHC524" s="14"/>
      <c r="HHD524" s="14"/>
      <c r="HHE524" s="14"/>
      <c r="HHF524" s="14"/>
      <c r="HHG524" s="14"/>
      <c r="HHH524" s="14"/>
      <c r="HHI524" s="14"/>
      <c r="HHJ524" s="14"/>
      <c r="HHK524" s="14"/>
      <c r="HHL524" s="14"/>
      <c r="HHM524" s="14"/>
      <c r="HHN524" s="14"/>
      <c r="HHO524" s="14"/>
      <c r="HHP524" s="14"/>
      <c r="HHQ524" s="14"/>
      <c r="HHR524" s="14"/>
      <c r="HHS524" s="14"/>
      <c r="HHT524" s="14"/>
      <c r="HHU524" s="14"/>
      <c r="HHV524" s="14"/>
      <c r="HHW524" s="14"/>
      <c r="HHX524" s="14"/>
      <c r="HHY524" s="14"/>
      <c r="HHZ524" s="14"/>
      <c r="HIA524" s="14"/>
      <c r="HIB524" s="14"/>
      <c r="HIC524" s="14"/>
      <c r="HID524" s="14"/>
      <c r="HIE524" s="14"/>
      <c r="HIF524" s="14"/>
      <c r="HIG524" s="14"/>
      <c r="HIH524" s="14"/>
      <c r="HII524" s="14"/>
      <c r="HIJ524" s="14"/>
      <c r="HIK524" s="14"/>
      <c r="HIL524" s="14"/>
      <c r="HIM524" s="14"/>
      <c r="HIN524" s="14"/>
      <c r="HIO524" s="14"/>
      <c r="HIP524" s="14"/>
      <c r="HIQ524" s="14"/>
      <c r="HIR524" s="14"/>
      <c r="HIS524" s="14"/>
      <c r="HIT524" s="14"/>
      <c r="HIU524" s="14"/>
      <c r="HIV524" s="14"/>
      <c r="HIW524" s="14"/>
      <c r="HIX524" s="14"/>
      <c r="HIY524" s="14"/>
      <c r="HIZ524" s="14"/>
      <c r="HJA524" s="14"/>
      <c r="HJB524" s="14"/>
      <c r="HJC524" s="14"/>
      <c r="HJD524" s="14"/>
      <c r="HJE524" s="14"/>
      <c r="HJF524" s="14"/>
      <c r="HJG524" s="14"/>
      <c r="HJH524" s="14"/>
      <c r="HJI524" s="14"/>
      <c r="HJJ524" s="14"/>
      <c r="HJK524" s="14"/>
      <c r="HJL524" s="14"/>
      <c r="HJM524" s="14"/>
      <c r="HJN524" s="14"/>
      <c r="HJO524" s="14"/>
      <c r="HJP524" s="14"/>
      <c r="HJQ524" s="14"/>
      <c r="HJR524" s="14"/>
      <c r="HJS524" s="14"/>
      <c r="HJT524" s="14"/>
      <c r="HJU524" s="14"/>
      <c r="HJV524" s="14"/>
      <c r="HJW524" s="14"/>
      <c r="HJX524" s="14"/>
      <c r="HJY524" s="14"/>
      <c r="HJZ524" s="14"/>
      <c r="HKA524" s="14"/>
      <c r="HKB524" s="14"/>
      <c r="HKC524" s="14"/>
      <c r="HKD524" s="14"/>
      <c r="HKE524" s="14"/>
      <c r="HKF524" s="14"/>
      <c r="HKG524" s="14"/>
      <c r="HKH524" s="14"/>
      <c r="HKI524" s="14"/>
      <c r="HKJ524" s="14"/>
      <c r="HKK524" s="14"/>
      <c r="HKL524" s="14"/>
      <c r="HKM524" s="14"/>
      <c r="HKN524" s="14"/>
      <c r="HKO524" s="14"/>
      <c r="HKP524" s="14"/>
      <c r="HKQ524" s="14"/>
      <c r="HKR524" s="14"/>
      <c r="HKS524" s="14"/>
      <c r="HKT524" s="14"/>
      <c r="HKU524" s="14"/>
      <c r="HKV524" s="14"/>
      <c r="HKW524" s="14"/>
      <c r="HKX524" s="14"/>
      <c r="HKY524" s="14"/>
      <c r="HKZ524" s="14"/>
      <c r="HLA524" s="14"/>
      <c r="HLB524" s="14"/>
      <c r="HLC524" s="14"/>
      <c r="HLD524" s="14"/>
      <c r="HLE524" s="14"/>
      <c r="HLF524" s="14"/>
      <c r="HLG524" s="14"/>
      <c r="HLH524" s="14"/>
      <c r="HLI524" s="14"/>
      <c r="HLJ524" s="14"/>
      <c r="HLK524" s="14"/>
      <c r="HLL524" s="14"/>
      <c r="HLM524" s="14"/>
      <c r="HLN524" s="14"/>
      <c r="HLO524" s="14"/>
      <c r="HLP524" s="14"/>
      <c r="HLQ524" s="14"/>
      <c r="HLR524" s="14"/>
      <c r="HLS524" s="14"/>
      <c r="HLT524" s="14"/>
      <c r="HLU524" s="14"/>
      <c r="HLV524" s="14"/>
      <c r="HLW524" s="14"/>
      <c r="HLX524" s="14"/>
      <c r="HLY524" s="14"/>
      <c r="HLZ524" s="14"/>
      <c r="HMA524" s="14"/>
      <c r="HMB524" s="14"/>
      <c r="HMC524" s="14"/>
      <c r="HMD524" s="14"/>
      <c r="HME524" s="14"/>
      <c r="HMF524" s="14"/>
      <c r="HMG524" s="14"/>
      <c r="HMH524" s="14"/>
      <c r="HMI524" s="14"/>
      <c r="HMJ524" s="14"/>
      <c r="HMK524" s="14"/>
      <c r="HML524" s="14"/>
      <c r="HMM524" s="14"/>
      <c r="HMN524" s="14"/>
      <c r="HMO524" s="14"/>
      <c r="HMP524" s="14"/>
      <c r="HMQ524" s="14"/>
      <c r="HMR524" s="14"/>
      <c r="HMS524" s="14"/>
      <c r="HMT524" s="14"/>
      <c r="HMU524" s="14"/>
      <c r="HMV524" s="14"/>
      <c r="HMW524" s="14"/>
      <c r="HMX524" s="14"/>
      <c r="HMY524" s="14"/>
      <c r="HMZ524" s="14"/>
      <c r="HNA524" s="14"/>
      <c r="HNB524" s="14"/>
      <c r="HNC524" s="14"/>
      <c r="HND524" s="14"/>
      <c r="HNE524" s="14"/>
      <c r="HNF524" s="14"/>
      <c r="HNG524" s="14"/>
      <c r="HNH524" s="14"/>
      <c r="HNI524" s="14"/>
      <c r="HNJ524" s="14"/>
      <c r="HNK524" s="14"/>
      <c r="HNL524" s="14"/>
      <c r="HNM524" s="14"/>
      <c r="HNN524" s="14"/>
      <c r="HNO524" s="14"/>
      <c r="HNP524" s="14"/>
      <c r="HNQ524" s="14"/>
      <c r="HNR524" s="14"/>
      <c r="HNS524" s="14"/>
      <c r="HNT524" s="14"/>
      <c r="HNU524" s="14"/>
      <c r="HNV524" s="14"/>
      <c r="HNW524" s="14"/>
      <c r="HNX524" s="14"/>
      <c r="HNY524" s="14"/>
      <c r="HNZ524" s="14"/>
      <c r="HOA524" s="14"/>
      <c r="HOB524" s="14"/>
      <c r="HOC524" s="14"/>
      <c r="HOD524" s="14"/>
      <c r="HOE524" s="14"/>
      <c r="HOF524" s="14"/>
      <c r="HOG524" s="14"/>
      <c r="HOH524" s="14"/>
      <c r="HOI524" s="14"/>
      <c r="HOJ524" s="14"/>
      <c r="HOK524" s="14"/>
      <c r="HOL524" s="14"/>
      <c r="HOM524" s="14"/>
      <c r="HON524" s="14"/>
      <c r="HOO524" s="14"/>
      <c r="HOP524" s="14"/>
      <c r="HOQ524" s="14"/>
      <c r="HOR524" s="14"/>
      <c r="HOS524" s="14"/>
      <c r="HOT524" s="14"/>
      <c r="HOU524" s="14"/>
      <c r="HOV524" s="14"/>
      <c r="HOW524" s="14"/>
      <c r="HOX524" s="14"/>
      <c r="HOY524" s="14"/>
      <c r="HOZ524" s="14"/>
      <c r="HPA524" s="14"/>
      <c r="HPB524" s="14"/>
      <c r="HPC524" s="14"/>
      <c r="HPD524" s="14"/>
      <c r="HPE524" s="14"/>
      <c r="HPF524" s="14"/>
      <c r="HPG524" s="14"/>
      <c r="HPH524" s="14"/>
      <c r="HPI524" s="14"/>
      <c r="HPJ524" s="14"/>
      <c r="HPK524" s="14"/>
      <c r="HPL524" s="14"/>
      <c r="HPM524" s="14"/>
      <c r="HPN524" s="14"/>
      <c r="HPO524" s="14"/>
      <c r="HPP524" s="14"/>
      <c r="HPQ524" s="14"/>
      <c r="HPR524" s="14"/>
      <c r="HPS524" s="14"/>
      <c r="HPT524" s="14"/>
      <c r="HPU524" s="14"/>
      <c r="HPV524" s="14"/>
      <c r="HPW524" s="14"/>
      <c r="HPX524" s="14"/>
      <c r="HPY524" s="14"/>
      <c r="HPZ524" s="14"/>
      <c r="HQA524" s="14"/>
      <c r="HQB524" s="14"/>
      <c r="HQC524" s="14"/>
      <c r="HQD524" s="14"/>
      <c r="HQE524" s="14"/>
      <c r="HQF524" s="14"/>
      <c r="HQG524" s="14"/>
      <c r="HQH524" s="14"/>
      <c r="HQI524" s="14"/>
      <c r="HQJ524" s="14"/>
      <c r="HQK524" s="14"/>
      <c r="HQL524" s="14"/>
      <c r="HQM524" s="14"/>
      <c r="HQN524" s="14"/>
      <c r="HQO524" s="14"/>
      <c r="HQP524" s="14"/>
      <c r="HQQ524" s="14"/>
      <c r="HQR524" s="14"/>
      <c r="HQS524" s="14"/>
      <c r="HQT524" s="14"/>
      <c r="HQU524" s="14"/>
      <c r="HQV524" s="14"/>
      <c r="HQW524" s="14"/>
      <c r="HQX524" s="14"/>
      <c r="HQY524" s="14"/>
      <c r="HQZ524" s="14"/>
      <c r="HRA524" s="14"/>
      <c r="HRB524" s="14"/>
      <c r="HRC524" s="14"/>
      <c r="HRD524" s="14"/>
      <c r="HRE524" s="14"/>
      <c r="HRF524" s="14"/>
      <c r="HRG524" s="14"/>
      <c r="HRH524" s="14"/>
      <c r="HRI524" s="14"/>
      <c r="HRJ524" s="14"/>
      <c r="HRK524" s="14"/>
      <c r="HRL524" s="14"/>
      <c r="HRM524" s="14"/>
      <c r="HRN524" s="14"/>
      <c r="HRO524" s="14"/>
      <c r="HRP524" s="14"/>
      <c r="HRQ524" s="14"/>
      <c r="HRR524" s="14"/>
      <c r="HRS524" s="14"/>
      <c r="HRT524" s="14"/>
      <c r="HRU524" s="14"/>
      <c r="HRV524" s="14"/>
      <c r="HRW524" s="14"/>
      <c r="HRX524" s="14"/>
      <c r="HRY524" s="14"/>
      <c r="HRZ524" s="14"/>
      <c r="HSA524" s="14"/>
      <c r="HSB524" s="14"/>
      <c r="HSC524" s="14"/>
      <c r="HSD524" s="14"/>
      <c r="HSE524" s="14"/>
      <c r="HSF524" s="14"/>
      <c r="HSG524" s="14"/>
      <c r="HSH524" s="14"/>
      <c r="HSI524" s="14"/>
      <c r="HSJ524" s="14"/>
      <c r="HSK524" s="14"/>
      <c r="HSL524" s="14"/>
      <c r="HSM524" s="14"/>
      <c r="HSN524" s="14"/>
      <c r="HSO524" s="14"/>
      <c r="HSP524" s="14"/>
      <c r="HSQ524" s="14"/>
      <c r="HSR524" s="14"/>
      <c r="HSS524" s="14"/>
      <c r="HST524" s="14"/>
      <c r="HSU524" s="14"/>
      <c r="HSV524" s="14"/>
      <c r="HSW524" s="14"/>
      <c r="HSX524" s="14"/>
      <c r="HSY524" s="14"/>
      <c r="HSZ524" s="14"/>
      <c r="HTA524" s="14"/>
      <c r="HTB524" s="14"/>
      <c r="HTC524" s="14"/>
      <c r="HTD524" s="14"/>
      <c r="HTE524" s="14"/>
      <c r="HTF524" s="14"/>
      <c r="HTG524" s="14"/>
      <c r="HTH524" s="14"/>
      <c r="HTI524" s="14"/>
      <c r="HTJ524" s="14"/>
      <c r="HTK524" s="14"/>
      <c r="HTL524" s="14"/>
      <c r="HTM524" s="14"/>
      <c r="HTN524" s="14"/>
      <c r="HTO524" s="14"/>
      <c r="HTP524" s="14"/>
      <c r="HTQ524" s="14"/>
      <c r="HTR524" s="14"/>
      <c r="HTS524" s="14"/>
      <c r="HTT524" s="14"/>
      <c r="HTU524" s="14"/>
      <c r="HTV524" s="14"/>
      <c r="HTW524" s="14"/>
      <c r="HTX524" s="14"/>
      <c r="HTY524" s="14"/>
      <c r="HTZ524" s="14"/>
      <c r="HUA524" s="14"/>
      <c r="HUB524" s="14"/>
      <c r="HUC524" s="14"/>
      <c r="HUD524" s="14"/>
      <c r="HUE524" s="14"/>
      <c r="HUF524" s="14"/>
      <c r="HUG524" s="14"/>
      <c r="HUH524" s="14"/>
      <c r="HUI524" s="14"/>
      <c r="HUJ524" s="14"/>
      <c r="HUK524" s="14"/>
      <c r="HUL524" s="14"/>
      <c r="HUM524" s="14"/>
      <c r="HUN524" s="14"/>
      <c r="HUO524" s="14"/>
      <c r="HUP524" s="14"/>
      <c r="HUQ524" s="14"/>
      <c r="HUR524" s="14"/>
      <c r="HUS524" s="14"/>
      <c r="HUT524" s="14"/>
      <c r="HUU524" s="14"/>
      <c r="HUV524" s="14"/>
      <c r="HUW524" s="14"/>
      <c r="HUX524" s="14"/>
      <c r="HUY524" s="14"/>
      <c r="HUZ524" s="14"/>
      <c r="HVA524" s="14"/>
      <c r="HVB524" s="14"/>
      <c r="HVC524" s="14"/>
      <c r="HVD524" s="14"/>
      <c r="HVE524" s="14"/>
      <c r="HVF524" s="14"/>
      <c r="HVG524" s="14"/>
      <c r="HVH524" s="14"/>
      <c r="HVI524" s="14"/>
      <c r="HVJ524" s="14"/>
      <c r="HVK524" s="14"/>
      <c r="HVL524" s="14"/>
      <c r="HVM524" s="14"/>
      <c r="HVN524" s="14"/>
      <c r="HVO524" s="14"/>
      <c r="HVP524" s="14"/>
      <c r="HVQ524" s="14"/>
      <c r="HVR524" s="14"/>
      <c r="HVS524" s="14"/>
      <c r="HVT524" s="14"/>
      <c r="HVU524" s="14"/>
      <c r="HVV524" s="14"/>
      <c r="HVW524" s="14"/>
      <c r="HVX524" s="14"/>
      <c r="HVY524" s="14"/>
      <c r="HVZ524" s="14"/>
      <c r="HWA524" s="14"/>
      <c r="HWB524" s="14"/>
      <c r="HWC524" s="14"/>
      <c r="HWD524" s="14"/>
      <c r="HWE524" s="14"/>
      <c r="HWF524" s="14"/>
      <c r="HWG524" s="14"/>
      <c r="HWH524" s="14"/>
      <c r="HWI524" s="14"/>
      <c r="HWJ524" s="14"/>
      <c r="HWK524" s="14"/>
      <c r="HWL524" s="14"/>
      <c r="HWM524" s="14"/>
      <c r="HWN524" s="14"/>
      <c r="HWO524" s="14"/>
      <c r="HWP524" s="14"/>
      <c r="HWQ524" s="14"/>
      <c r="HWR524" s="14"/>
      <c r="HWS524" s="14"/>
      <c r="HWT524" s="14"/>
      <c r="HWU524" s="14"/>
      <c r="HWV524" s="14"/>
      <c r="HWW524" s="14"/>
      <c r="HWX524" s="14"/>
      <c r="HWY524" s="14"/>
      <c r="HWZ524" s="14"/>
      <c r="HXA524" s="14"/>
      <c r="HXB524" s="14"/>
      <c r="HXC524" s="14"/>
      <c r="HXD524" s="14"/>
      <c r="HXE524" s="14"/>
      <c r="HXF524" s="14"/>
      <c r="HXG524" s="14"/>
      <c r="HXH524" s="14"/>
      <c r="HXI524" s="14"/>
      <c r="HXJ524" s="14"/>
      <c r="HXK524" s="14"/>
      <c r="HXL524" s="14"/>
      <c r="HXM524" s="14"/>
      <c r="HXN524" s="14"/>
      <c r="HXO524" s="14"/>
      <c r="HXP524" s="14"/>
      <c r="HXQ524" s="14"/>
      <c r="HXR524" s="14"/>
      <c r="HXS524" s="14"/>
      <c r="HXT524" s="14"/>
      <c r="HXU524" s="14"/>
      <c r="HXV524" s="14"/>
      <c r="HXW524" s="14"/>
      <c r="HXX524" s="14"/>
      <c r="HXY524" s="14"/>
      <c r="HXZ524" s="14"/>
      <c r="HYA524" s="14"/>
      <c r="HYB524" s="14"/>
      <c r="HYC524" s="14"/>
      <c r="HYD524" s="14"/>
      <c r="HYE524" s="14"/>
      <c r="HYF524" s="14"/>
      <c r="HYG524" s="14"/>
      <c r="HYH524" s="14"/>
      <c r="HYI524" s="14"/>
      <c r="HYJ524" s="14"/>
      <c r="HYK524" s="14"/>
      <c r="HYL524" s="14"/>
      <c r="HYM524" s="14"/>
      <c r="HYN524" s="14"/>
      <c r="HYO524" s="14"/>
      <c r="HYP524" s="14"/>
      <c r="HYQ524" s="14"/>
      <c r="HYR524" s="14"/>
      <c r="HYS524" s="14"/>
      <c r="HYT524" s="14"/>
      <c r="HYU524" s="14"/>
      <c r="HYV524" s="14"/>
      <c r="HYW524" s="14"/>
      <c r="HYX524" s="14"/>
      <c r="HYY524" s="14"/>
      <c r="HYZ524" s="14"/>
      <c r="HZA524" s="14"/>
      <c r="HZB524" s="14"/>
      <c r="HZC524" s="14"/>
      <c r="HZD524" s="14"/>
      <c r="HZE524" s="14"/>
      <c r="HZF524" s="14"/>
      <c r="HZG524" s="14"/>
      <c r="HZH524" s="14"/>
      <c r="HZI524" s="14"/>
      <c r="HZJ524" s="14"/>
      <c r="HZK524" s="14"/>
      <c r="HZL524" s="14"/>
      <c r="HZM524" s="14"/>
      <c r="HZN524" s="14"/>
      <c r="HZO524" s="14"/>
      <c r="HZP524" s="14"/>
      <c r="HZQ524" s="14"/>
      <c r="HZR524" s="14"/>
      <c r="HZS524" s="14"/>
      <c r="HZT524" s="14"/>
      <c r="HZU524" s="14"/>
      <c r="HZV524" s="14"/>
      <c r="HZW524" s="14"/>
      <c r="HZX524" s="14"/>
      <c r="HZY524" s="14"/>
      <c r="HZZ524" s="14"/>
      <c r="IAA524" s="14"/>
      <c r="IAB524" s="14"/>
      <c r="IAC524" s="14"/>
      <c r="IAD524" s="14"/>
      <c r="IAE524" s="14"/>
      <c r="IAF524" s="14"/>
      <c r="IAG524" s="14"/>
      <c r="IAH524" s="14"/>
      <c r="IAI524" s="14"/>
      <c r="IAJ524" s="14"/>
      <c r="IAK524" s="14"/>
      <c r="IAL524" s="14"/>
      <c r="IAM524" s="14"/>
      <c r="IAN524" s="14"/>
      <c r="IAO524" s="14"/>
      <c r="IAP524" s="14"/>
      <c r="IAQ524" s="14"/>
      <c r="IAR524" s="14"/>
      <c r="IAS524" s="14"/>
      <c r="IAT524" s="14"/>
      <c r="IAU524" s="14"/>
      <c r="IAV524" s="14"/>
      <c r="IAW524" s="14"/>
      <c r="IAX524" s="14"/>
      <c r="IAY524" s="14"/>
      <c r="IAZ524" s="14"/>
      <c r="IBA524" s="14"/>
      <c r="IBB524" s="14"/>
      <c r="IBC524" s="14"/>
      <c r="IBD524" s="14"/>
      <c r="IBE524" s="14"/>
      <c r="IBF524" s="14"/>
      <c r="IBG524" s="14"/>
      <c r="IBH524" s="14"/>
      <c r="IBI524" s="14"/>
      <c r="IBJ524" s="14"/>
      <c r="IBK524" s="14"/>
      <c r="IBL524" s="14"/>
      <c r="IBM524" s="14"/>
      <c r="IBN524" s="14"/>
      <c r="IBO524" s="14"/>
      <c r="IBP524" s="14"/>
      <c r="IBQ524" s="14"/>
      <c r="IBR524" s="14"/>
      <c r="IBS524" s="14"/>
      <c r="IBT524" s="14"/>
      <c r="IBU524" s="14"/>
      <c r="IBV524" s="14"/>
      <c r="IBW524" s="14"/>
      <c r="IBX524" s="14"/>
      <c r="IBY524" s="14"/>
      <c r="IBZ524" s="14"/>
      <c r="ICA524" s="14"/>
      <c r="ICB524" s="14"/>
      <c r="ICC524" s="14"/>
      <c r="ICD524" s="14"/>
      <c r="ICE524" s="14"/>
      <c r="ICF524" s="14"/>
      <c r="ICG524" s="14"/>
      <c r="ICH524" s="14"/>
      <c r="ICI524" s="14"/>
      <c r="ICJ524" s="14"/>
      <c r="ICK524" s="14"/>
      <c r="ICL524" s="14"/>
      <c r="ICM524" s="14"/>
      <c r="ICN524" s="14"/>
      <c r="ICO524" s="14"/>
      <c r="ICP524" s="14"/>
      <c r="ICQ524" s="14"/>
      <c r="ICR524" s="14"/>
      <c r="ICS524" s="14"/>
      <c r="ICT524" s="14"/>
      <c r="ICU524" s="14"/>
      <c r="ICV524" s="14"/>
      <c r="ICW524" s="14"/>
      <c r="ICX524" s="14"/>
      <c r="ICY524" s="14"/>
      <c r="ICZ524" s="14"/>
      <c r="IDA524" s="14"/>
      <c r="IDB524" s="14"/>
      <c r="IDC524" s="14"/>
      <c r="IDD524" s="14"/>
      <c r="IDE524" s="14"/>
      <c r="IDF524" s="14"/>
      <c r="IDG524" s="14"/>
      <c r="IDH524" s="14"/>
      <c r="IDI524" s="14"/>
      <c r="IDJ524" s="14"/>
      <c r="IDK524" s="14"/>
      <c r="IDL524" s="14"/>
      <c r="IDM524" s="14"/>
      <c r="IDN524" s="14"/>
      <c r="IDO524" s="14"/>
      <c r="IDP524" s="14"/>
      <c r="IDQ524" s="14"/>
      <c r="IDR524" s="14"/>
      <c r="IDS524" s="14"/>
      <c r="IDT524" s="14"/>
      <c r="IDU524" s="14"/>
      <c r="IDV524" s="14"/>
      <c r="IDW524" s="14"/>
      <c r="IDX524" s="14"/>
      <c r="IDY524" s="14"/>
      <c r="IDZ524" s="14"/>
      <c r="IEA524" s="14"/>
      <c r="IEB524" s="14"/>
      <c r="IEC524" s="14"/>
      <c r="IED524" s="14"/>
      <c r="IEE524" s="14"/>
      <c r="IEF524" s="14"/>
      <c r="IEG524" s="14"/>
      <c r="IEH524" s="14"/>
      <c r="IEI524" s="14"/>
      <c r="IEJ524" s="14"/>
      <c r="IEK524" s="14"/>
      <c r="IEL524" s="14"/>
      <c r="IEM524" s="14"/>
      <c r="IEN524" s="14"/>
      <c r="IEO524" s="14"/>
      <c r="IEP524" s="14"/>
      <c r="IEQ524" s="14"/>
      <c r="IER524" s="14"/>
      <c r="IES524" s="14"/>
      <c r="IET524" s="14"/>
      <c r="IEU524" s="14"/>
      <c r="IEV524" s="14"/>
      <c r="IEW524" s="14"/>
      <c r="IEX524" s="14"/>
      <c r="IEY524" s="14"/>
      <c r="IEZ524" s="14"/>
      <c r="IFA524" s="14"/>
      <c r="IFB524" s="14"/>
      <c r="IFC524" s="14"/>
      <c r="IFD524" s="14"/>
      <c r="IFE524" s="14"/>
      <c r="IFF524" s="14"/>
      <c r="IFG524" s="14"/>
      <c r="IFH524" s="14"/>
      <c r="IFI524" s="14"/>
      <c r="IFJ524" s="14"/>
      <c r="IFK524" s="14"/>
      <c r="IFL524" s="14"/>
      <c r="IFM524" s="14"/>
      <c r="IFN524" s="14"/>
      <c r="IFO524" s="14"/>
      <c r="IFP524" s="14"/>
      <c r="IFQ524" s="14"/>
      <c r="IFR524" s="14"/>
      <c r="IFS524" s="14"/>
      <c r="IFT524" s="14"/>
      <c r="IFU524" s="14"/>
      <c r="IFV524" s="14"/>
      <c r="IFW524" s="14"/>
      <c r="IFX524" s="14"/>
      <c r="IFY524" s="14"/>
      <c r="IFZ524" s="14"/>
      <c r="IGA524" s="14"/>
      <c r="IGB524" s="14"/>
      <c r="IGC524" s="14"/>
      <c r="IGD524" s="14"/>
      <c r="IGE524" s="14"/>
      <c r="IGF524" s="14"/>
      <c r="IGG524" s="14"/>
      <c r="IGH524" s="14"/>
      <c r="IGI524" s="14"/>
      <c r="IGJ524" s="14"/>
      <c r="IGK524" s="14"/>
      <c r="IGL524" s="14"/>
      <c r="IGM524" s="14"/>
      <c r="IGN524" s="14"/>
      <c r="IGO524" s="14"/>
      <c r="IGP524" s="14"/>
      <c r="IGQ524" s="14"/>
      <c r="IGR524" s="14"/>
      <c r="IGS524" s="14"/>
      <c r="IGT524" s="14"/>
      <c r="IGU524" s="14"/>
      <c r="IGV524" s="14"/>
      <c r="IGW524" s="14"/>
      <c r="IGX524" s="14"/>
      <c r="IGY524" s="14"/>
      <c r="IGZ524" s="14"/>
      <c r="IHA524" s="14"/>
      <c r="IHB524" s="14"/>
      <c r="IHC524" s="14"/>
      <c r="IHD524" s="14"/>
      <c r="IHE524" s="14"/>
      <c r="IHF524" s="14"/>
      <c r="IHG524" s="14"/>
      <c r="IHH524" s="14"/>
      <c r="IHI524" s="14"/>
      <c r="IHJ524" s="14"/>
      <c r="IHK524" s="14"/>
      <c r="IHL524" s="14"/>
      <c r="IHM524" s="14"/>
      <c r="IHN524" s="14"/>
      <c r="IHO524" s="14"/>
      <c r="IHP524" s="14"/>
      <c r="IHQ524" s="14"/>
      <c r="IHR524" s="14"/>
      <c r="IHS524" s="14"/>
      <c r="IHT524" s="14"/>
      <c r="IHU524" s="14"/>
      <c r="IHV524" s="14"/>
      <c r="IHW524" s="14"/>
      <c r="IHX524" s="14"/>
      <c r="IHY524" s="14"/>
      <c r="IHZ524" s="14"/>
      <c r="IIA524" s="14"/>
      <c r="IIB524" s="14"/>
      <c r="IIC524" s="14"/>
      <c r="IID524" s="14"/>
      <c r="IIE524" s="14"/>
      <c r="IIF524" s="14"/>
      <c r="IIG524" s="14"/>
      <c r="IIH524" s="14"/>
      <c r="III524" s="14"/>
      <c r="IIJ524" s="14"/>
      <c r="IIK524" s="14"/>
      <c r="IIL524" s="14"/>
      <c r="IIM524" s="14"/>
      <c r="IIN524" s="14"/>
      <c r="IIO524" s="14"/>
      <c r="IIP524" s="14"/>
      <c r="IIQ524" s="14"/>
      <c r="IIR524" s="14"/>
      <c r="IIS524" s="14"/>
      <c r="IIT524" s="14"/>
      <c r="IIU524" s="14"/>
      <c r="IIV524" s="14"/>
      <c r="IIW524" s="14"/>
      <c r="IIX524" s="14"/>
      <c r="IIY524" s="14"/>
      <c r="IIZ524" s="14"/>
      <c r="IJA524" s="14"/>
      <c r="IJB524" s="14"/>
      <c r="IJC524" s="14"/>
      <c r="IJD524" s="14"/>
      <c r="IJE524" s="14"/>
      <c r="IJF524" s="14"/>
      <c r="IJG524" s="14"/>
      <c r="IJH524" s="14"/>
      <c r="IJI524" s="14"/>
      <c r="IJJ524" s="14"/>
      <c r="IJK524" s="14"/>
      <c r="IJL524" s="14"/>
      <c r="IJM524" s="14"/>
      <c r="IJN524" s="14"/>
      <c r="IJO524" s="14"/>
      <c r="IJP524" s="14"/>
      <c r="IJQ524" s="14"/>
      <c r="IJR524" s="14"/>
      <c r="IJS524" s="14"/>
      <c r="IJT524" s="14"/>
      <c r="IJU524" s="14"/>
      <c r="IJV524" s="14"/>
      <c r="IJW524" s="14"/>
      <c r="IJX524" s="14"/>
      <c r="IJY524" s="14"/>
      <c r="IJZ524" s="14"/>
      <c r="IKA524" s="14"/>
      <c r="IKB524" s="14"/>
      <c r="IKC524" s="14"/>
      <c r="IKD524" s="14"/>
      <c r="IKE524" s="14"/>
      <c r="IKF524" s="14"/>
      <c r="IKG524" s="14"/>
      <c r="IKH524" s="14"/>
      <c r="IKI524" s="14"/>
      <c r="IKJ524" s="14"/>
      <c r="IKK524" s="14"/>
      <c r="IKL524" s="14"/>
      <c r="IKM524" s="14"/>
      <c r="IKN524" s="14"/>
      <c r="IKO524" s="14"/>
      <c r="IKP524" s="14"/>
      <c r="IKQ524" s="14"/>
      <c r="IKR524" s="14"/>
      <c r="IKS524" s="14"/>
      <c r="IKT524" s="14"/>
      <c r="IKU524" s="14"/>
      <c r="IKV524" s="14"/>
      <c r="IKW524" s="14"/>
      <c r="IKX524" s="14"/>
      <c r="IKY524" s="14"/>
      <c r="IKZ524" s="14"/>
      <c r="ILA524" s="14"/>
      <c r="ILB524" s="14"/>
      <c r="ILC524" s="14"/>
      <c r="ILD524" s="14"/>
      <c r="ILE524" s="14"/>
      <c r="ILF524" s="14"/>
      <c r="ILG524" s="14"/>
      <c r="ILH524" s="14"/>
      <c r="ILI524" s="14"/>
      <c r="ILJ524" s="14"/>
      <c r="ILK524" s="14"/>
      <c r="ILL524" s="14"/>
      <c r="ILM524" s="14"/>
      <c r="ILN524" s="14"/>
      <c r="ILO524" s="14"/>
      <c r="ILP524" s="14"/>
      <c r="ILQ524" s="14"/>
      <c r="ILR524" s="14"/>
      <c r="ILS524" s="14"/>
      <c r="ILT524" s="14"/>
      <c r="ILU524" s="14"/>
      <c r="ILV524" s="14"/>
      <c r="ILW524" s="14"/>
      <c r="ILX524" s="14"/>
      <c r="ILY524" s="14"/>
      <c r="ILZ524" s="14"/>
      <c r="IMA524" s="14"/>
      <c r="IMB524" s="14"/>
      <c r="IMC524" s="14"/>
      <c r="IMD524" s="14"/>
      <c r="IME524" s="14"/>
      <c r="IMF524" s="14"/>
      <c r="IMG524" s="14"/>
      <c r="IMH524" s="14"/>
      <c r="IMI524" s="14"/>
      <c r="IMJ524" s="14"/>
      <c r="IMK524" s="14"/>
      <c r="IML524" s="14"/>
      <c r="IMM524" s="14"/>
      <c r="IMN524" s="14"/>
      <c r="IMO524" s="14"/>
      <c r="IMP524" s="14"/>
      <c r="IMQ524" s="14"/>
      <c r="IMR524" s="14"/>
      <c r="IMS524" s="14"/>
      <c r="IMT524" s="14"/>
      <c r="IMU524" s="14"/>
      <c r="IMV524" s="14"/>
      <c r="IMW524" s="14"/>
      <c r="IMX524" s="14"/>
      <c r="IMY524" s="14"/>
      <c r="IMZ524" s="14"/>
      <c r="INA524" s="14"/>
      <c r="INB524" s="14"/>
      <c r="INC524" s="14"/>
      <c r="IND524" s="14"/>
      <c r="INE524" s="14"/>
      <c r="INF524" s="14"/>
      <c r="ING524" s="14"/>
      <c r="INH524" s="14"/>
      <c r="INI524" s="14"/>
      <c r="INJ524" s="14"/>
      <c r="INK524" s="14"/>
      <c r="INL524" s="14"/>
      <c r="INM524" s="14"/>
      <c r="INN524" s="14"/>
      <c r="INO524" s="14"/>
      <c r="INP524" s="14"/>
      <c r="INQ524" s="14"/>
      <c r="INR524" s="14"/>
      <c r="INS524" s="14"/>
      <c r="INT524" s="14"/>
      <c r="INU524" s="14"/>
      <c r="INV524" s="14"/>
      <c r="INW524" s="14"/>
      <c r="INX524" s="14"/>
      <c r="INY524" s="14"/>
      <c r="INZ524" s="14"/>
      <c r="IOA524" s="14"/>
      <c r="IOB524" s="14"/>
      <c r="IOC524" s="14"/>
      <c r="IOD524" s="14"/>
      <c r="IOE524" s="14"/>
      <c r="IOF524" s="14"/>
      <c r="IOG524" s="14"/>
      <c r="IOH524" s="14"/>
      <c r="IOI524" s="14"/>
      <c r="IOJ524" s="14"/>
      <c r="IOK524" s="14"/>
      <c r="IOL524" s="14"/>
      <c r="IOM524" s="14"/>
      <c r="ION524" s="14"/>
      <c r="IOO524" s="14"/>
      <c r="IOP524" s="14"/>
      <c r="IOQ524" s="14"/>
      <c r="IOR524" s="14"/>
      <c r="IOS524" s="14"/>
      <c r="IOT524" s="14"/>
      <c r="IOU524" s="14"/>
      <c r="IOV524" s="14"/>
      <c r="IOW524" s="14"/>
      <c r="IOX524" s="14"/>
      <c r="IOY524" s="14"/>
      <c r="IOZ524" s="14"/>
      <c r="IPA524" s="14"/>
      <c r="IPB524" s="14"/>
      <c r="IPC524" s="14"/>
      <c r="IPD524" s="14"/>
      <c r="IPE524" s="14"/>
      <c r="IPF524" s="14"/>
      <c r="IPG524" s="14"/>
      <c r="IPH524" s="14"/>
      <c r="IPI524" s="14"/>
      <c r="IPJ524" s="14"/>
      <c r="IPK524" s="14"/>
      <c r="IPL524" s="14"/>
      <c r="IPM524" s="14"/>
      <c r="IPN524" s="14"/>
      <c r="IPO524" s="14"/>
      <c r="IPP524" s="14"/>
      <c r="IPQ524" s="14"/>
      <c r="IPR524" s="14"/>
      <c r="IPS524" s="14"/>
      <c r="IPT524" s="14"/>
      <c r="IPU524" s="14"/>
      <c r="IPV524" s="14"/>
      <c r="IPW524" s="14"/>
      <c r="IPX524" s="14"/>
      <c r="IPY524" s="14"/>
      <c r="IPZ524" s="14"/>
      <c r="IQA524" s="14"/>
      <c r="IQB524" s="14"/>
      <c r="IQC524" s="14"/>
      <c r="IQD524" s="14"/>
      <c r="IQE524" s="14"/>
      <c r="IQF524" s="14"/>
      <c r="IQG524" s="14"/>
      <c r="IQH524" s="14"/>
      <c r="IQI524" s="14"/>
      <c r="IQJ524" s="14"/>
      <c r="IQK524" s="14"/>
      <c r="IQL524" s="14"/>
      <c r="IQM524" s="14"/>
      <c r="IQN524" s="14"/>
      <c r="IQO524" s="14"/>
      <c r="IQP524" s="14"/>
      <c r="IQQ524" s="14"/>
      <c r="IQR524" s="14"/>
      <c r="IQS524" s="14"/>
      <c r="IQT524" s="14"/>
      <c r="IQU524" s="14"/>
      <c r="IQV524" s="14"/>
      <c r="IQW524" s="14"/>
      <c r="IQX524" s="14"/>
      <c r="IQY524" s="14"/>
      <c r="IQZ524" s="14"/>
      <c r="IRA524" s="14"/>
      <c r="IRB524" s="14"/>
      <c r="IRC524" s="14"/>
      <c r="IRD524" s="14"/>
      <c r="IRE524" s="14"/>
      <c r="IRF524" s="14"/>
      <c r="IRG524" s="14"/>
      <c r="IRH524" s="14"/>
      <c r="IRI524" s="14"/>
      <c r="IRJ524" s="14"/>
      <c r="IRK524" s="14"/>
      <c r="IRL524" s="14"/>
      <c r="IRM524" s="14"/>
      <c r="IRN524" s="14"/>
      <c r="IRO524" s="14"/>
      <c r="IRP524" s="14"/>
      <c r="IRQ524" s="14"/>
      <c r="IRR524" s="14"/>
      <c r="IRS524" s="14"/>
      <c r="IRT524" s="14"/>
      <c r="IRU524" s="14"/>
      <c r="IRV524" s="14"/>
      <c r="IRW524" s="14"/>
      <c r="IRX524" s="14"/>
      <c r="IRY524" s="14"/>
      <c r="IRZ524" s="14"/>
      <c r="ISA524" s="14"/>
      <c r="ISB524" s="14"/>
      <c r="ISC524" s="14"/>
      <c r="ISD524" s="14"/>
      <c r="ISE524" s="14"/>
      <c r="ISF524" s="14"/>
      <c r="ISG524" s="14"/>
      <c r="ISH524" s="14"/>
      <c r="ISI524" s="14"/>
      <c r="ISJ524" s="14"/>
      <c r="ISK524" s="14"/>
      <c r="ISL524" s="14"/>
      <c r="ISM524" s="14"/>
      <c r="ISN524" s="14"/>
      <c r="ISO524" s="14"/>
      <c r="ISP524" s="14"/>
      <c r="ISQ524" s="14"/>
      <c r="ISR524" s="14"/>
      <c r="ISS524" s="14"/>
      <c r="IST524" s="14"/>
      <c r="ISU524" s="14"/>
      <c r="ISV524" s="14"/>
      <c r="ISW524" s="14"/>
      <c r="ISX524" s="14"/>
      <c r="ISY524" s="14"/>
      <c r="ISZ524" s="14"/>
      <c r="ITA524" s="14"/>
      <c r="ITB524" s="14"/>
      <c r="ITC524" s="14"/>
      <c r="ITD524" s="14"/>
      <c r="ITE524" s="14"/>
      <c r="ITF524" s="14"/>
      <c r="ITG524" s="14"/>
      <c r="ITH524" s="14"/>
      <c r="ITI524" s="14"/>
      <c r="ITJ524" s="14"/>
      <c r="ITK524" s="14"/>
      <c r="ITL524" s="14"/>
      <c r="ITM524" s="14"/>
      <c r="ITN524" s="14"/>
      <c r="ITO524" s="14"/>
      <c r="ITP524" s="14"/>
      <c r="ITQ524" s="14"/>
      <c r="ITR524" s="14"/>
      <c r="ITS524" s="14"/>
      <c r="ITT524" s="14"/>
      <c r="ITU524" s="14"/>
      <c r="ITV524" s="14"/>
      <c r="ITW524" s="14"/>
      <c r="ITX524" s="14"/>
      <c r="ITY524" s="14"/>
      <c r="ITZ524" s="14"/>
      <c r="IUA524" s="14"/>
      <c r="IUB524" s="14"/>
      <c r="IUC524" s="14"/>
      <c r="IUD524" s="14"/>
      <c r="IUE524" s="14"/>
      <c r="IUF524" s="14"/>
      <c r="IUG524" s="14"/>
      <c r="IUH524" s="14"/>
      <c r="IUI524" s="14"/>
      <c r="IUJ524" s="14"/>
      <c r="IUK524" s="14"/>
      <c r="IUL524" s="14"/>
      <c r="IUM524" s="14"/>
      <c r="IUN524" s="14"/>
      <c r="IUO524" s="14"/>
      <c r="IUP524" s="14"/>
      <c r="IUQ524" s="14"/>
      <c r="IUR524" s="14"/>
      <c r="IUS524" s="14"/>
      <c r="IUT524" s="14"/>
      <c r="IUU524" s="14"/>
      <c r="IUV524" s="14"/>
      <c r="IUW524" s="14"/>
      <c r="IUX524" s="14"/>
      <c r="IUY524" s="14"/>
      <c r="IUZ524" s="14"/>
      <c r="IVA524" s="14"/>
      <c r="IVB524" s="14"/>
      <c r="IVC524" s="14"/>
      <c r="IVD524" s="14"/>
      <c r="IVE524" s="14"/>
      <c r="IVF524" s="14"/>
      <c r="IVG524" s="14"/>
      <c r="IVH524" s="14"/>
      <c r="IVI524" s="14"/>
      <c r="IVJ524" s="14"/>
      <c r="IVK524" s="14"/>
      <c r="IVL524" s="14"/>
      <c r="IVM524" s="14"/>
      <c r="IVN524" s="14"/>
      <c r="IVO524" s="14"/>
      <c r="IVP524" s="14"/>
      <c r="IVQ524" s="14"/>
      <c r="IVR524" s="14"/>
      <c r="IVS524" s="14"/>
      <c r="IVT524" s="14"/>
      <c r="IVU524" s="14"/>
      <c r="IVV524" s="14"/>
      <c r="IVW524" s="14"/>
      <c r="IVX524" s="14"/>
      <c r="IVY524" s="14"/>
      <c r="IVZ524" s="14"/>
      <c r="IWA524" s="14"/>
      <c r="IWB524" s="14"/>
      <c r="IWC524" s="14"/>
      <c r="IWD524" s="14"/>
      <c r="IWE524" s="14"/>
      <c r="IWF524" s="14"/>
      <c r="IWG524" s="14"/>
      <c r="IWH524" s="14"/>
      <c r="IWI524" s="14"/>
      <c r="IWJ524" s="14"/>
      <c r="IWK524" s="14"/>
      <c r="IWL524" s="14"/>
      <c r="IWM524" s="14"/>
      <c r="IWN524" s="14"/>
      <c r="IWO524" s="14"/>
      <c r="IWP524" s="14"/>
      <c r="IWQ524" s="14"/>
      <c r="IWR524" s="14"/>
      <c r="IWS524" s="14"/>
      <c r="IWT524" s="14"/>
      <c r="IWU524" s="14"/>
      <c r="IWV524" s="14"/>
      <c r="IWW524" s="14"/>
      <c r="IWX524" s="14"/>
      <c r="IWY524" s="14"/>
      <c r="IWZ524" s="14"/>
      <c r="IXA524" s="14"/>
      <c r="IXB524" s="14"/>
      <c r="IXC524" s="14"/>
      <c r="IXD524" s="14"/>
      <c r="IXE524" s="14"/>
      <c r="IXF524" s="14"/>
      <c r="IXG524" s="14"/>
      <c r="IXH524" s="14"/>
      <c r="IXI524" s="14"/>
      <c r="IXJ524" s="14"/>
      <c r="IXK524" s="14"/>
      <c r="IXL524" s="14"/>
      <c r="IXM524" s="14"/>
      <c r="IXN524" s="14"/>
      <c r="IXO524" s="14"/>
      <c r="IXP524" s="14"/>
      <c r="IXQ524" s="14"/>
      <c r="IXR524" s="14"/>
      <c r="IXS524" s="14"/>
      <c r="IXT524" s="14"/>
      <c r="IXU524" s="14"/>
      <c r="IXV524" s="14"/>
      <c r="IXW524" s="14"/>
      <c r="IXX524" s="14"/>
      <c r="IXY524" s="14"/>
      <c r="IXZ524" s="14"/>
      <c r="IYA524" s="14"/>
      <c r="IYB524" s="14"/>
      <c r="IYC524" s="14"/>
      <c r="IYD524" s="14"/>
      <c r="IYE524" s="14"/>
      <c r="IYF524" s="14"/>
      <c r="IYG524" s="14"/>
      <c r="IYH524" s="14"/>
      <c r="IYI524" s="14"/>
      <c r="IYJ524" s="14"/>
      <c r="IYK524" s="14"/>
      <c r="IYL524" s="14"/>
      <c r="IYM524" s="14"/>
      <c r="IYN524" s="14"/>
      <c r="IYO524" s="14"/>
      <c r="IYP524" s="14"/>
      <c r="IYQ524" s="14"/>
      <c r="IYR524" s="14"/>
      <c r="IYS524" s="14"/>
      <c r="IYT524" s="14"/>
      <c r="IYU524" s="14"/>
      <c r="IYV524" s="14"/>
      <c r="IYW524" s="14"/>
      <c r="IYX524" s="14"/>
      <c r="IYY524" s="14"/>
      <c r="IYZ524" s="14"/>
      <c r="IZA524" s="14"/>
      <c r="IZB524" s="14"/>
      <c r="IZC524" s="14"/>
      <c r="IZD524" s="14"/>
      <c r="IZE524" s="14"/>
      <c r="IZF524" s="14"/>
      <c r="IZG524" s="14"/>
      <c r="IZH524" s="14"/>
      <c r="IZI524" s="14"/>
      <c r="IZJ524" s="14"/>
      <c r="IZK524" s="14"/>
      <c r="IZL524" s="14"/>
      <c r="IZM524" s="14"/>
      <c r="IZN524" s="14"/>
      <c r="IZO524" s="14"/>
      <c r="IZP524" s="14"/>
      <c r="IZQ524" s="14"/>
      <c r="IZR524" s="14"/>
      <c r="IZS524" s="14"/>
      <c r="IZT524" s="14"/>
      <c r="IZU524" s="14"/>
      <c r="IZV524" s="14"/>
      <c r="IZW524" s="14"/>
      <c r="IZX524" s="14"/>
      <c r="IZY524" s="14"/>
      <c r="IZZ524" s="14"/>
      <c r="JAA524" s="14"/>
      <c r="JAB524" s="14"/>
      <c r="JAC524" s="14"/>
      <c r="JAD524" s="14"/>
      <c r="JAE524" s="14"/>
      <c r="JAF524" s="14"/>
      <c r="JAG524" s="14"/>
      <c r="JAH524" s="14"/>
      <c r="JAI524" s="14"/>
      <c r="JAJ524" s="14"/>
      <c r="JAK524" s="14"/>
      <c r="JAL524" s="14"/>
      <c r="JAM524" s="14"/>
      <c r="JAN524" s="14"/>
      <c r="JAO524" s="14"/>
      <c r="JAP524" s="14"/>
      <c r="JAQ524" s="14"/>
      <c r="JAR524" s="14"/>
      <c r="JAS524" s="14"/>
      <c r="JAT524" s="14"/>
      <c r="JAU524" s="14"/>
      <c r="JAV524" s="14"/>
      <c r="JAW524" s="14"/>
      <c r="JAX524" s="14"/>
      <c r="JAY524" s="14"/>
      <c r="JAZ524" s="14"/>
      <c r="JBA524" s="14"/>
      <c r="JBB524" s="14"/>
      <c r="JBC524" s="14"/>
      <c r="JBD524" s="14"/>
      <c r="JBE524" s="14"/>
      <c r="JBF524" s="14"/>
      <c r="JBG524" s="14"/>
      <c r="JBH524" s="14"/>
      <c r="JBI524" s="14"/>
      <c r="JBJ524" s="14"/>
      <c r="JBK524" s="14"/>
      <c r="JBL524" s="14"/>
      <c r="JBM524" s="14"/>
      <c r="JBN524" s="14"/>
      <c r="JBO524" s="14"/>
      <c r="JBP524" s="14"/>
      <c r="JBQ524" s="14"/>
      <c r="JBR524" s="14"/>
      <c r="JBS524" s="14"/>
      <c r="JBT524" s="14"/>
      <c r="JBU524" s="14"/>
      <c r="JBV524" s="14"/>
      <c r="JBW524" s="14"/>
      <c r="JBX524" s="14"/>
      <c r="JBY524" s="14"/>
      <c r="JBZ524" s="14"/>
      <c r="JCA524" s="14"/>
      <c r="JCB524" s="14"/>
      <c r="JCC524" s="14"/>
      <c r="JCD524" s="14"/>
      <c r="JCE524" s="14"/>
      <c r="JCF524" s="14"/>
      <c r="JCG524" s="14"/>
      <c r="JCH524" s="14"/>
      <c r="JCI524" s="14"/>
      <c r="JCJ524" s="14"/>
      <c r="JCK524" s="14"/>
      <c r="JCL524" s="14"/>
      <c r="JCM524" s="14"/>
      <c r="JCN524" s="14"/>
      <c r="JCO524" s="14"/>
      <c r="JCP524" s="14"/>
      <c r="JCQ524" s="14"/>
      <c r="JCR524" s="14"/>
      <c r="JCS524" s="14"/>
      <c r="JCT524" s="14"/>
      <c r="JCU524" s="14"/>
      <c r="JCV524" s="14"/>
      <c r="JCW524" s="14"/>
      <c r="JCX524" s="14"/>
      <c r="JCY524" s="14"/>
      <c r="JCZ524" s="14"/>
      <c r="JDA524" s="14"/>
      <c r="JDB524" s="14"/>
      <c r="JDC524" s="14"/>
      <c r="JDD524" s="14"/>
      <c r="JDE524" s="14"/>
      <c r="JDF524" s="14"/>
      <c r="JDG524" s="14"/>
      <c r="JDH524" s="14"/>
      <c r="JDI524" s="14"/>
      <c r="JDJ524" s="14"/>
      <c r="JDK524" s="14"/>
      <c r="JDL524" s="14"/>
      <c r="JDM524" s="14"/>
      <c r="JDN524" s="14"/>
      <c r="JDO524" s="14"/>
      <c r="JDP524" s="14"/>
      <c r="JDQ524" s="14"/>
      <c r="JDR524" s="14"/>
      <c r="JDS524" s="14"/>
      <c r="JDT524" s="14"/>
      <c r="JDU524" s="14"/>
      <c r="JDV524" s="14"/>
      <c r="JDW524" s="14"/>
      <c r="JDX524" s="14"/>
      <c r="JDY524" s="14"/>
      <c r="JDZ524" s="14"/>
      <c r="JEA524" s="14"/>
      <c r="JEB524" s="14"/>
      <c r="JEC524" s="14"/>
      <c r="JED524" s="14"/>
      <c r="JEE524" s="14"/>
      <c r="JEF524" s="14"/>
      <c r="JEG524" s="14"/>
      <c r="JEH524" s="14"/>
      <c r="JEI524" s="14"/>
      <c r="JEJ524" s="14"/>
      <c r="JEK524" s="14"/>
      <c r="JEL524" s="14"/>
      <c r="JEM524" s="14"/>
      <c r="JEN524" s="14"/>
      <c r="JEO524" s="14"/>
      <c r="JEP524" s="14"/>
      <c r="JEQ524" s="14"/>
      <c r="JER524" s="14"/>
      <c r="JES524" s="14"/>
      <c r="JET524" s="14"/>
      <c r="JEU524" s="14"/>
      <c r="JEV524" s="14"/>
      <c r="JEW524" s="14"/>
      <c r="JEX524" s="14"/>
      <c r="JEY524" s="14"/>
      <c r="JEZ524" s="14"/>
      <c r="JFA524" s="14"/>
      <c r="JFB524" s="14"/>
      <c r="JFC524" s="14"/>
      <c r="JFD524" s="14"/>
      <c r="JFE524" s="14"/>
      <c r="JFF524" s="14"/>
      <c r="JFG524" s="14"/>
      <c r="JFH524" s="14"/>
      <c r="JFI524" s="14"/>
      <c r="JFJ524" s="14"/>
      <c r="JFK524" s="14"/>
      <c r="JFL524" s="14"/>
      <c r="JFM524" s="14"/>
      <c r="JFN524" s="14"/>
      <c r="JFO524" s="14"/>
      <c r="JFP524" s="14"/>
      <c r="JFQ524" s="14"/>
      <c r="JFR524" s="14"/>
      <c r="JFS524" s="14"/>
      <c r="JFT524" s="14"/>
      <c r="JFU524" s="14"/>
      <c r="JFV524" s="14"/>
      <c r="JFW524" s="14"/>
      <c r="JFX524" s="14"/>
      <c r="JFY524" s="14"/>
      <c r="JFZ524" s="14"/>
      <c r="JGA524" s="14"/>
      <c r="JGB524" s="14"/>
      <c r="JGC524" s="14"/>
      <c r="JGD524" s="14"/>
      <c r="JGE524" s="14"/>
      <c r="JGF524" s="14"/>
      <c r="JGG524" s="14"/>
      <c r="JGH524" s="14"/>
      <c r="JGI524" s="14"/>
      <c r="JGJ524" s="14"/>
      <c r="JGK524" s="14"/>
      <c r="JGL524" s="14"/>
      <c r="JGM524" s="14"/>
      <c r="JGN524" s="14"/>
      <c r="JGO524" s="14"/>
      <c r="JGP524" s="14"/>
      <c r="JGQ524" s="14"/>
      <c r="JGR524" s="14"/>
      <c r="JGS524" s="14"/>
      <c r="JGT524" s="14"/>
      <c r="JGU524" s="14"/>
      <c r="JGV524" s="14"/>
      <c r="JGW524" s="14"/>
      <c r="JGX524" s="14"/>
      <c r="JGY524" s="14"/>
      <c r="JGZ524" s="14"/>
      <c r="JHA524" s="14"/>
      <c r="JHB524" s="14"/>
      <c r="JHC524" s="14"/>
      <c r="JHD524" s="14"/>
      <c r="JHE524" s="14"/>
      <c r="JHF524" s="14"/>
      <c r="JHG524" s="14"/>
      <c r="JHH524" s="14"/>
      <c r="JHI524" s="14"/>
      <c r="JHJ524" s="14"/>
      <c r="JHK524" s="14"/>
      <c r="JHL524" s="14"/>
      <c r="JHM524" s="14"/>
      <c r="JHN524" s="14"/>
      <c r="JHO524" s="14"/>
      <c r="JHP524" s="14"/>
      <c r="JHQ524" s="14"/>
      <c r="JHR524" s="14"/>
      <c r="JHS524" s="14"/>
      <c r="JHT524" s="14"/>
      <c r="JHU524" s="14"/>
      <c r="JHV524" s="14"/>
      <c r="JHW524" s="14"/>
      <c r="JHX524" s="14"/>
      <c r="JHY524" s="14"/>
      <c r="JHZ524" s="14"/>
      <c r="JIA524" s="14"/>
      <c r="JIB524" s="14"/>
      <c r="JIC524" s="14"/>
      <c r="JID524" s="14"/>
      <c r="JIE524" s="14"/>
      <c r="JIF524" s="14"/>
      <c r="JIG524" s="14"/>
      <c r="JIH524" s="14"/>
      <c r="JII524" s="14"/>
      <c r="JIJ524" s="14"/>
      <c r="JIK524" s="14"/>
      <c r="JIL524" s="14"/>
      <c r="JIM524" s="14"/>
      <c r="JIN524" s="14"/>
      <c r="JIO524" s="14"/>
      <c r="JIP524" s="14"/>
      <c r="JIQ524" s="14"/>
      <c r="JIR524" s="14"/>
      <c r="JIS524" s="14"/>
      <c r="JIT524" s="14"/>
      <c r="JIU524" s="14"/>
      <c r="JIV524" s="14"/>
      <c r="JIW524" s="14"/>
      <c r="JIX524" s="14"/>
      <c r="JIY524" s="14"/>
      <c r="JIZ524" s="14"/>
      <c r="JJA524" s="14"/>
      <c r="JJB524" s="14"/>
      <c r="JJC524" s="14"/>
      <c r="JJD524" s="14"/>
      <c r="JJE524" s="14"/>
      <c r="JJF524" s="14"/>
      <c r="JJG524" s="14"/>
      <c r="JJH524" s="14"/>
      <c r="JJI524" s="14"/>
      <c r="JJJ524" s="14"/>
      <c r="JJK524" s="14"/>
      <c r="JJL524" s="14"/>
      <c r="JJM524" s="14"/>
      <c r="JJN524" s="14"/>
      <c r="JJO524" s="14"/>
      <c r="JJP524" s="14"/>
      <c r="JJQ524" s="14"/>
      <c r="JJR524" s="14"/>
      <c r="JJS524" s="14"/>
      <c r="JJT524" s="14"/>
      <c r="JJU524" s="14"/>
      <c r="JJV524" s="14"/>
      <c r="JJW524" s="14"/>
      <c r="JJX524" s="14"/>
      <c r="JJY524" s="14"/>
      <c r="JJZ524" s="14"/>
      <c r="JKA524" s="14"/>
      <c r="JKB524" s="14"/>
      <c r="JKC524" s="14"/>
      <c r="JKD524" s="14"/>
      <c r="JKE524" s="14"/>
      <c r="JKF524" s="14"/>
      <c r="JKG524" s="14"/>
      <c r="JKH524" s="14"/>
      <c r="JKI524" s="14"/>
      <c r="JKJ524" s="14"/>
      <c r="JKK524" s="14"/>
      <c r="JKL524" s="14"/>
      <c r="JKM524" s="14"/>
      <c r="JKN524" s="14"/>
      <c r="JKO524" s="14"/>
      <c r="JKP524" s="14"/>
      <c r="JKQ524" s="14"/>
      <c r="JKR524" s="14"/>
      <c r="JKS524" s="14"/>
      <c r="JKT524" s="14"/>
      <c r="JKU524" s="14"/>
      <c r="JKV524" s="14"/>
      <c r="JKW524" s="14"/>
      <c r="JKX524" s="14"/>
      <c r="JKY524" s="14"/>
      <c r="JKZ524" s="14"/>
      <c r="JLA524" s="14"/>
      <c r="JLB524" s="14"/>
      <c r="JLC524" s="14"/>
      <c r="JLD524" s="14"/>
      <c r="JLE524" s="14"/>
      <c r="JLF524" s="14"/>
      <c r="JLG524" s="14"/>
      <c r="JLH524" s="14"/>
      <c r="JLI524" s="14"/>
      <c r="JLJ524" s="14"/>
      <c r="JLK524" s="14"/>
      <c r="JLL524" s="14"/>
      <c r="JLM524" s="14"/>
      <c r="JLN524" s="14"/>
      <c r="JLO524" s="14"/>
      <c r="JLP524" s="14"/>
      <c r="JLQ524" s="14"/>
      <c r="JLR524" s="14"/>
      <c r="JLS524" s="14"/>
      <c r="JLT524" s="14"/>
      <c r="JLU524" s="14"/>
      <c r="JLV524" s="14"/>
      <c r="JLW524" s="14"/>
      <c r="JLX524" s="14"/>
      <c r="JLY524" s="14"/>
      <c r="JLZ524" s="14"/>
      <c r="JMA524" s="14"/>
      <c r="JMB524" s="14"/>
      <c r="JMC524" s="14"/>
      <c r="JMD524" s="14"/>
      <c r="JME524" s="14"/>
      <c r="JMF524" s="14"/>
      <c r="JMG524" s="14"/>
      <c r="JMH524" s="14"/>
      <c r="JMI524" s="14"/>
      <c r="JMJ524" s="14"/>
      <c r="JMK524" s="14"/>
      <c r="JML524" s="14"/>
      <c r="JMM524" s="14"/>
      <c r="JMN524" s="14"/>
      <c r="JMO524" s="14"/>
      <c r="JMP524" s="14"/>
      <c r="JMQ524" s="14"/>
      <c r="JMR524" s="14"/>
      <c r="JMS524" s="14"/>
      <c r="JMT524" s="14"/>
      <c r="JMU524" s="14"/>
      <c r="JMV524" s="14"/>
      <c r="JMW524" s="14"/>
      <c r="JMX524" s="14"/>
      <c r="JMY524" s="14"/>
      <c r="JMZ524" s="14"/>
      <c r="JNA524" s="14"/>
      <c r="JNB524" s="14"/>
      <c r="JNC524" s="14"/>
      <c r="JND524" s="14"/>
      <c r="JNE524" s="14"/>
      <c r="JNF524" s="14"/>
      <c r="JNG524" s="14"/>
      <c r="JNH524" s="14"/>
      <c r="JNI524" s="14"/>
      <c r="JNJ524" s="14"/>
      <c r="JNK524" s="14"/>
      <c r="JNL524" s="14"/>
      <c r="JNM524" s="14"/>
      <c r="JNN524" s="14"/>
      <c r="JNO524" s="14"/>
      <c r="JNP524" s="14"/>
      <c r="JNQ524" s="14"/>
      <c r="JNR524" s="14"/>
      <c r="JNS524" s="14"/>
      <c r="JNT524" s="14"/>
      <c r="JNU524" s="14"/>
      <c r="JNV524" s="14"/>
      <c r="JNW524" s="14"/>
      <c r="JNX524" s="14"/>
      <c r="JNY524" s="14"/>
      <c r="JNZ524" s="14"/>
      <c r="JOA524" s="14"/>
      <c r="JOB524" s="14"/>
      <c r="JOC524" s="14"/>
      <c r="JOD524" s="14"/>
      <c r="JOE524" s="14"/>
      <c r="JOF524" s="14"/>
      <c r="JOG524" s="14"/>
      <c r="JOH524" s="14"/>
      <c r="JOI524" s="14"/>
      <c r="JOJ524" s="14"/>
      <c r="JOK524" s="14"/>
      <c r="JOL524" s="14"/>
      <c r="JOM524" s="14"/>
      <c r="JON524" s="14"/>
      <c r="JOO524" s="14"/>
      <c r="JOP524" s="14"/>
      <c r="JOQ524" s="14"/>
      <c r="JOR524" s="14"/>
      <c r="JOS524" s="14"/>
      <c r="JOT524" s="14"/>
      <c r="JOU524" s="14"/>
      <c r="JOV524" s="14"/>
      <c r="JOW524" s="14"/>
      <c r="JOX524" s="14"/>
      <c r="JOY524" s="14"/>
      <c r="JOZ524" s="14"/>
      <c r="JPA524" s="14"/>
      <c r="JPB524" s="14"/>
      <c r="JPC524" s="14"/>
      <c r="JPD524" s="14"/>
      <c r="JPE524" s="14"/>
      <c r="JPF524" s="14"/>
      <c r="JPG524" s="14"/>
      <c r="JPH524" s="14"/>
      <c r="JPI524" s="14"/>
      <c r="JPJ524" s="14"/>
      <c r="JPK524" s="14"/>
      <c r="JPL524" s="14"/>
      <c r="JPM524" s="14"/>
      <c r="JPN524" s="14"/>
      <c r="JPO524" s="14"/>
      <c r="JPP524" s="14"/>
      <c r="JPQ524" s="14"/>
      <c r="JPR524" s="14"/>
      <c r="JPS524" s="14"/>
      <c r="JPT524" s="14"/>
      <c r="JPU524" s="14"/>
      <c r="JPV524" s="14"/>
      <c r="JPW524" s="14"/>
      <c r="JPX524" s="14"/>
      <c r="JPY524" s="14"/>
      <c r="JPZ524" s="14"/>
      <c r="JQA524" s="14"/>
      <c r="JQB524" s="14"/>
      <c r="JQC524" s="14"/>
      <c r="JQD524" s="14"/>
      <c r="JQE524" s="14"/>
      <c r="JQF524" s="14"/>
      <c r="JQG524" s="14"/>
      <c r="JQH524" s="14"/>
      <c r="JQI524" s="14"/>
      <c r="JQJ524" s="14"/>
      <c r="JQK524" s="14"/>
      <c r="JQL524" s="14"/>
      <c r="JQM524" s="14"/>
      <c r="JQN524" s="14"/>
      <c r="JQO524" s="14"/>
      <c r="JQP524" s="14"/>
      <c r="JQQ524" s="14"/>
      <c r="JQR524" s="14"/>
      <c r="JQS524" s="14"/>
      <c r="JQT524" s="14"/>
      <c r="JQU524" s="14"/>
      <c r="JQV524" s="14"/>
      <c r="JQW524" s="14"/>
      <c r="JQX524" s="14"/>
      <c r="JQY524" s="14"/>
      <c r="JQZ524" s="14"/>
      <c r="JRA524" s="14"/>
      <c r="JRB524" s="14"/>
      <c r="JRC524" s="14"/>
      <c r="JRD524" s="14"/>
      <c r="JRE524" s="14"/>
      <c r="JRF524" s="14"/>
      <c r="JRG524" s="14"/>
      <c r="JRH524" s="14"/>
      <c r="JRI524" s="14"/>
      <c r="JRJ524" s="14"/>
      <c r="JRK524" s="14"/>
      <c r="JRL524" s="14"/>
      <c r="JRM524" s="14"/>
      <c r="JRN524" s="14"/>
      <c r="JRO524" s="14"/>
      <c r="JRP524" s="14"/>
      <c r="JRQ524" s="14"/>
      <c r="JRR524" s="14"/>
      <c r="JRS524" s="14"/>
      <c r="JRT524" s="14"/>
      <c r="JRU524" s="14"/>
      <c r="JRV524" s="14"/>
      <c r="JRW524" s="14"/>
      <c r="JRX524" s="14"/>
      <c r="JRY524" s="14"/>
      <c r="JRZ524" s="14"/>
      <c r="JSA524" s="14"/>
      <c r="JSB524" s="14"/>
      <c r="JSC524" s="14"/>
      <c r="JSD524" s="14"/>
      <c r="JSE524" s="14"/>
      <c r="JSF524" s="14"/>
      <c r="JSG524" s="14"/>
      <c r="JSH524" s="14"/>
      <c r="JSI524" s="14"/>
      <c r="JSJ524" s="14"/>
      <c r="JSK524" s="14"/>
      <c r="JSL524" s="14"/>
      <c r="JSM524" s="14"/>
      <c r="JSN524" s="14"/>
      <c r="JSO524" s="14"/>
      <c r="JSP524" s="14"/>
      <c r="JSQ524" s="14"/>
      <c r="JSR524" s="14"/>
      <c r="JSS524" s="14"/>
      <c r="JST524" s="14"/>
      <c r="JSU524" s="14"/>
      <c r="JSV524" s="14"/>
      <c r="JSW524" s="14"/>
      <c r="JSX524" s="14"/>
      <c r="JSY524" s="14"/>
      <c r="JSZ524" s="14"/>
      <c r="JTA524" s="14"/>
      <c r="JTB524" s="14"/>
      <c r="JTC524" s="14"/>
      <c r="JTD524" s="14"/>
      <c r="JTE524" s="14"/>
      <c r="JTF524" s="14"/>
      <c r="JTG524" s="14"/>
      <c r="JTH524" s="14"/>
      <c r="JTI524" s="14"/>
      <c r="JTJ524" s="14"/>
      <c r="JTK524" s="14"/>
      <c r="JTL524" s="14"/>
      <c r="JTM524" s="14"/>
      <c r="JTN524" s="14"/>
      <c r="JTO524" s="14"/>
      <c r="JTP524" s="14"/>
      <c r="JTQ524" s="14"/>
      <c r="JTR524" s="14"/>
      <c r="JTS524" s="14"/>
      <c r="JTT524" s="14"/>
      <c r="JTU524" s="14"/>
      <c r="JTV524" s="14"/>
      <c r="JTW524" s="14"/>
      <c r="JTX524" s="14"/>
      <c r="JTY524" s="14"/>
      <c r="JTZ524" s="14"/>
      <c r="JUA524" s="14"/>
      <c r="JUB524" s="14"/>
      <c r="JUC524" s="14"/>
      <c r="JUD524" s="14"/>
      <c r="JUE524" s="14"/>
      <c r="JUF524" s="14"/>
      <c r="JUG524" s="14"/>
      <c r="JUH524" s="14"/>
      <c r="JUI524" s="14"/>
      <c r="JUJ524" s="14"/>
      <c r="JUK524" s="14"/>
      <c r="JUL524" s="14"/>
      <c r="JUM524" s="14"/>
      <c r="JUN524" s="14"/>
      <c r="JUO524" s="14"/>
      <c r="JUP524" s="14"/>
      <c r="JUQ524" s="14"/>
      <c r="JUR524" s="14"/>
      <c r="JUS524" s="14"/>
      <c r="JUT524" s="14"/>
      <c r="JUU524" s="14"/>
      <c r="JUV524" s="14"/>
      <c r="JUW524" s="14"/>
      <c r="JUX524" s="14"/>
      <c r="JUY524" s="14"/>
      <c r="JUZ524" s="14"/>
      <c r="JVA524" s="14"/>
      <c r="JVB524" s="14"/>
      <c r="JVC524" s="14"/>
      <c r="JVD524" s="14"/>
      <c r="JVE524" s="14"/>
      <c r="JVF524" s="14"/>
      <c r="JVG524" s="14"/>
      <c r="JVH524" s="14"/>
      <c r="JVI524" s="14"/>
      <c r="JVJ524" s="14"/>
      <c r="JVK524" s="14"/>
      <c r="JVL524" s="14"/>
      <c r="JVM524" s="14"/>
      <c r="JVN524" s="14"/>
      <c r="JVO524" s="14"/>
      <c r="JVP524" s="14"/>
      <c r="JVQ524" s="14"/>
      <c r="JVR524" s="14"/>
      <c r="JVS524" s="14"/>
      <c r="JVT524" s="14"/>
      <c r="JVU524" s="14"/>
      <c r="JVV524" s="14"/>
      <c r="JVW524" s="14"/>
      <c r="JVX524" s="14"/>
      <c r="JVY524" s="14"/>
      <c r="JVZ524" s="14"/>
      <c r="JWA524" s="14"/>
      <c r="JWB524" s="14"/>
      <c r="JWC524" s="14"/>
      <c r="JWD524" s="14"/>
      <c r="JWE524" s="14"/>
      <c r="JWF524" s="14"/>
      <c r="JWG524" s="14"/>
      <c r="JWH524" s="14"/>
      <c r="JWI524" s="14"/>
      <c r="JWJ524" s="14"/>
      <c r="JWK524" s="14"/>
      <c r="JWL524" s="14"/>
      <c r="JWM524" s="14"/>
      <c r="JWN524" s="14"/>
      <c r="JWO524" s="14"/>
      <c r="JWP524" s="14"/>
      <c r="JWQ524" s="14"/>
      <c r="JWR524" s="14"/>
      <c r="JWS524" s="14"/>
      <c r="JWT524" s="14"/>
      <c r="JWU524" s="14"/>
      <c r="JWV524" s="14"/>
      <c r="JWW524" s="14"/>
      <c r="JWX524" s="14"/>
      <c r="JWY524" s="14"/>
      <c r="JWZ524" s="14"/>
      <c r="JXA524" s="14"/>
      <c r="JXB524" s="14"/>
      <c r="JXC524" s="14"/>
      <c r="JXD524" s="14"/>
      <c r="JXE524" s="14"/>
      <c r="JXF524" s="14"/>
      <c r="JXG524" s="14"/>
      <c r="JXH524" s="14"/>
      <c r="JXI524" s="14"/>
      <c r="JXJ524" s="14"/>
      <c r="JXK524" s="14"/>
      <c r="JXL524" s="14"/>
      <c r="JXM524" s="14"/>
      <c r="JXN524" s="14"/>
      <c r="JXO524" s="14"/>
      <c r="JXP524" s="14"/>
      <c r="JXQ524" s="14"/>
      <c r="JXR524" s="14"/>
      <c r="JXS524" s="14"/>
      <c r="JXT524" s="14"/>
      <c r="JXU524" s="14"/>
      <c r="JXV524" s="14"/>
      <c r="JXW524" s="14"/>
      <c r="JXX524" s="14"/>
      <c r="JXY524" s="14"/>
      <c r="JXZ524" s="14"/>
      <c r="JYA524" s="14"/>
      <c r="JYB524" s="14"/>
      <c r="JYC524" s="14"/>
      <c r="JYD524" s="14"/>
      <c r="JYE524" s="14"/>
      <c r="JYF524" s="14"/>
      <c r="JYG524" s="14"/>
      <c r="JYH524" s="14"/>
      <c r="JYI524" s="14"/>
      <c r="JYJ524" s="14"/>
      <c r="JYK524" s="14"/>
      <c r="JYL524" s="14"/>
      <c r="JYM524" s="14"/>
      <c r="JYN524" s="14"/>
      <c r="JYO524" s="14"/>
      <c r="JYP524" s="14"/>
      <c r="JYQ524" s="14"/>
      <c r="JYR524" s="14"/>
      <c r="JYS524" s="14"/>
      <c r="JYT524" s="14"/>
      <c r="JYU524" s="14"/>
      <c r="JYV524" s="14"/>
      <c r="JYW524" s="14"/>
      <c r="JYX524" s="14"/>
      <c r="JYY524" s="14"/>
      <c r="JYZ524" s="14"/>
      <c r="JZA524" s="14"/>
      <c r="JZB524" s="14"/>
      <c r="JZC524" s="14"/>
      <c r="JZD524" s="14"/>
      <c r="JZE524" s="14"/>
      <c r="JZF524" s="14"/>
      <c r="JZG524" s="14"/>
      <c r="JZH524" s="14"/>
      <c r="JZI524" s="14"/>
      <c r="JZJ524" s="14"/>
      <c r="JZK524" s="14"/>
      <c r="JZL524" s="14"/>
      <c r="JZM524" s="14"/>
      <c r="JZN524" s="14"/>
      <c r="JZO524" s="14"/>
      <c r="JZP524" s="14"/>
      <c r="JZQ524" s="14"/>
      <c r="JZR524" s="14"/>
      <c r="JZS524" s="14"/>
      <c r="JZT524" s="14"/>
      <c r="JZU524" s="14"/>
      <c r="JZV524" s="14"/>
      <c r="JZW524" s="14"/>
      <c r="JZX524" s="14"/>
      <c r="JZY524" s="14"/>
      <c r="JZZ524" s="14"/>
      <c r="KAA524" s="14"/>
      <c r="KAB524" s="14"/>
      <c r="KAC524" s="14"/>
      <c r="KAD524" s="14"/>
      <c r="KAE524" s="14"/>
      <c r="KAF524" s="14"/>
      <c r="KAG524" s="14"/>
      <c r="KAH524" s="14"/>
      <c r="KAI524" s="14"/>
      <c r="KAJ524" s="14"/>
      <c r="KAK524" s="14"/>
      <c r="KAL524" s="14"/>
      <c r="KAM524" s="14"/>
      <c r="KAN524" s="14"/>
      <c r="KAO524" s="14"/>
      <c r="KAP524" s="14"/>
      <c r="KAQ524" s="14"/>
      <c r="KAR524" s="14"/>
      <c r="KAS524" s="14"/>
      <c r="KAT524" s="14"/>
      <c r="KAU524" s="14"/>
      <c r="KAV524" s="14"/>
      <c r="KAW524" s="14"/>
      <c r="KAX524" s="14"/>
      <c r="KAY524" s="14"/>
      <c r="KAZ524" s="14"/>
      <c r="KBA524" s="14"/>
      <c r="KBB524" s="14"/>
      <c r="KBC524" s="14"/>
      <c r="KBD524" s="14"/>
      <c r="KBE524" s="14"/>
      <c r="KBF524" s="14"/>
      <c r="KBG524" s="14"/>
      <c r="KBH524" s="14"/>
      <c r="KBI524" s="14"/>
      <c r="KBJ524" s="14"/>
      <c r="KBK524" s="14"/>
      <c r="KBL524" s="14"/>
      <c r="KBM524" s="14"/>
      <c r="KBN524" s="14"/>
      <c r="KBO524" s="14"/>
      <c r="KBP524" s="14"/>
      <c r="KBQ524" s="14"/>
      <c r="KBR524" s="14"/>
      <c r="KBS524" s="14"/>
      <c r="KBT524" s="14"/>
      <c r="KBU524" s="14"/>
      <c r="KBV524" s="14"/>
      <c r="KBW524" s="14"/>
      <c r="KBX524" s="14"/>
      <c r="KBY524" s="14"/>
      <c r="KBZ524" s="14"/>
      <c r="KCA524" s="14"/>
      <c r="KCB524" s="14"/>
      <c r="KCC524" s="14"/>
      <c r="KCD524" s="14"/>
      <c r="KCE524" s="14"/>
      <c r="KCF524" s="14"/>
      <c r="KCG524" s="14"/>
      <c r="KCH524" s="14"/>
      <c r="KCI524" s="14"/>
      <c r="KCJ524" s="14"/>
      <c r="KCK524" s="14"/>
      <c r="KCL524" s="14"/>
      <c r="KCM524" s="14"/>
      <c r="KCN524" s="14"/>
      <c r="KCO524" s="14"/>
      <c r="KCP524" s="14"/>
      <c r="KCQ524" s="14"/>
      <c r="KCR524" s="14"/>
      <c r="KCS524" s="14"/>
      <c r="KCT524" s="14"/>
      <c r="KCU524" s="14"/>
      <c r="KCV524" s="14"/>
      <c r="KCW524" s="14"/>
      <c r="KCX524" s="14"/>
      <c r="KCY524" s="14"/>
      <c r="KCZ524" s="14"/>
      <c r="KDA524" s="14"/>
      <c r="KDB524" s="14"/>
      <c r="KDC524" s="14"/>
      <c r="KDD524" s="14"/>
      <c r="KDE524" s="14"/>
      <c r="KDF524" s="14"/>
      <c r="KDG524" s="14"/>
      <c r="KDH524" s="14"/>
      <c r="KDI524" s="14"/>
      <c r="KDJ524" s="14"/>
      <c r="KDK524" s="14"/>
      <c r="KDL524" s="14"/>
      <c r="KDM524" s="14"/>
      <c r="KDN524" s="14"/>
      <c r="KDO524" s="14"/>
      <c r="KDP524" s="14"/>
      <c r="KDQ524" s="14"/>
      <c r="KDR524" s="14"/>
      <c r="KDS524" s="14"/>
      <c r="KDT524" s="14"/>
      <c r="KDU524" s="14"/>
      <c r="KDV524" s="14"/>
      <c r="KDW524" s="14"/>
      <c r="KDX524" s="14"/>
      <c r="KDY524" s="14"/>
      <c r="KDZ524" s="14"/>
      <c r="KEA524" s="14"/>
      <c r="KEB524" s="14"/>
      <c r="KEC524" s="14"/>
      <c r="KED524" s="14"/>
      <c r="KEE524" s="14"/>
      <c r="KEF524" s="14"/>
      <c r="KEG524" s="14"/>
      <c r="KEH524" s="14"/>
      <c r="KEI524" s="14"/>
      <c r="KEJ524" s="14"/>
      <c r="KEK524" s="14"/>
      <c r="KEL524" s="14"/>
      <c r="KEM524" s="14"/>
      <c r="KEN524" s="14"/>
      <c r="KEO524" s="14"/>
      <c r="KEP524" s="14"/>
      <c r="KEQ524" s="14"/>
      <c r="KER524" s="14"/>
      <c r="KES524" s="14"/>
      <c r="KET524" s="14"/>
      <c r="KEU524" s="14"/>
      <c r="KEV524" s="14"/>
      <c r="KEW524" s="14"/>
      <c r="KEX524" s="14"/>
      <c r="KEY524" s="14"/>
      <c r="KEZ524" s="14"/>
      <c r="KFA524" s="14"/>
      <c r="KFB524" s="14"/>
      <c r="KFC524" s="14"/>
      <c r="KFD524" s="14"/>
      <c r="KFE524" s="14"/>
      <c r="KFF524" s="14"/>
      <c r="KFG524" s="14"/>
      <c r="KFH524" s="14"/>
      <c r="KFI524" s="14"/>
      <c r="KFJ524" s="14"/>
      <c r="KFK524" s="14"/>
      <c r="KFL524" s="14"/>
      <c r="KFM524" s="14"/>
      <c r="KFN524" s="14"/>
      <c r="KFO524" s="14"/>
      <c r="KFP524" s="14"/>
      <c r="KFQ524" s="14"/>
      <c r="KFR524" s="14"/>
      <c r="KFS524" s="14"/>
      <c r="KFT524" s="14"/>
      <c r="KFU524" s="14"/>
      <c r="KFV524" s="14"/>
      <c r="KFW524" s="14"/>
      <c r="KFX524" s="14"/>
      <c r="KFY524" s="14"/>
      <c r="KFZ524" s="14"/>
      <c r="KGA524" s="14"/>
      <c r="KGB524" s="14"/>
      <c r="KGC524" s="14"/>
      <c r="KGD524" s="14"/>
      <c r="KGE524" s="14"/>
      <c r="KGF524" s="14"/>
      <c r="KGG524" s="14"/>
      <c r="KGH524" s="14"/>
      <c r="KGI524" s="14"/>
      <c r="KGJ524" s="14"/>
      <c r="KGK524" s="14"/>
      <c r="KGL524" s="14"/>
      <c r="KGM524" s="14"/>
      <c r="KGN524" s="14"/>
      <c r="KGO524" s="14"/>
      <c r="KGP524" s="14"/>
      <c r="KGQ524" s="14"/>
      <c r="KGR524" s="14"/>
      <c r="KGS524" s="14"/>
      <c r="KGT524" s="14"/>
      <c r="KGU524" s="14"/>
      <c r="KGV524" s="14"/>
      <c r="KGW524" s="14"/>
      <c r="KGX524" s="14"/>
      <c r="KGY524" s="14"/>
      <c r="KGZ524" s="14"/>
      <c r="KHA524" s="14"/>
      <c r="KHB524" s="14"/>
      <c r="KHC524" s="14"/>
      <c r="KHD524" s="14"/>
      <c r="KHE524" s="14"/>
      <c r="KHF524" s="14"/>
      <c r="KHG524" s="14"/>
      <c r="KHH524" s="14"/>
      <c r="KHI524" s="14"/>
      <c r="KHJ524" s="14"/>
      <c r="KHK524" s="14"/>
      <c r="KHL524" s="14"/>
      <c r="KHM524" s="14"/>
      <c r="KHN524" s="14"/>
      <c r="KHO524" s="14"/>
      <c r="KHP524" s="14"/>
      <c r="KHQ524" s="14"/>
      <c r="KHR524" s="14"/>
      <c r="KHS524" s="14"/>
      <c r="KHT524" s="14"/>
      <c r="KHU524" s="14"/>
      <c r="KHV524" s="14"/>
      <c r="KHW524" s="14"/>
      <c r="KHX524" s="14"/>
      <c r="KHY524" s="14"/>
      <c r="KHZ524" s="14"/>
      <c r="KIA524" s="14"/>
      <c r="KIB524" s="14"/>
      <c r="KIC524" s="14"/>
      <c r="KID524" s="14"/>
      <c r="KIE524" s="14"/>
      <c r="KIF524" s="14"/>
      <c r="KIG524" s="14"/>
      <c r="KIH524" s="14"/>
      <c r="KII524" s="14"/>
      <c r="KIJ524" s="14"/>
      <c r="KIK524" s="14"/>
      <c r="KIL524" s="14"/>
      <c r="KIM524" s="14"/>
      <c r="KIN524" s="14"/>
      <c r="KIO524" s="14"/>
      <c r="KIP524" s="14"/>
      <c r="KIQ524" s="14"/>
      <c r="KIR524" s="14"/>
      <c r="KIS524" s="14"/>
      <c r="KIT524" s="14"/>
      <c r="KIU524" s="14"/>
      <c r="KIV524" s="14"/>
      <c r="KIW524" s="14"/>
      <c r="KIX524" s="14"/>
      <c r="KIY524" s="14"/>
      <c r="KIZ524" s="14"/>
      <c r="KJA524" s="14"/>
      <c r="KJB524" s="14"/>
      <c r="KJC524" s="14"/>
      <c r="KJD524" s="14"/>
      <c r="KJE524" s="14"/>
      <c r="KJF524" s="14"/>
      <c r="KJG524" s="14"/>
      <c r="KJH524" s="14"/>
      <c r="KJI524" s="14"/>
      <c r="KJJ524" s="14"/>
      <c r="KJK524" s="14"/>
      <c r="KJL524" s="14"/>
      <c r="KJM524" s="14"/>
      <c r="KJN524" s="14"/>
      <c r="KJO524" s="14"/>
      <c r="KJP524" s="14"/>
      <c r="KJQ524" s="14"/>
      <c r="KJR524" s="14"/>
      <c r="KJS524" s="14"/>
      <c r="KJT524" s="14"/>
      <c r="KJU524" s="14"/>
      <c r="KJV524" s="14"/>
      <c r="KJW524" s="14"/>
      <c r="KJX524" s="14"/>
      <c r="KJY524" s="14"/>
      <c r="KJZ524" s="14"/>
      <c r="KKA524" s="14"/>
      <c r="KKB524" s="14"/>
      <c r="KKC524" s="14"/>
      <c r="KKD524" s="14"/>
      <c r="KKE524" s="14"/>
      <c r="KKF524" s="14"/>
      <c r="KKG524" s="14"/>
      <c r="KKH524" s="14"/>
      <c r="KKI524" s="14"/>
      <c r="KKJ524" s="14"/>
      <c r="KKK524" s="14"/>
      <c r="KKL524" s="14"/>
      <c r="KKM524" s="14"/>
      <c r="KKN524" s="14"/>
      <c r="KKO524" s="14"/>
      <c r="KKP524" s="14"/>
      <c r="KKQ524" s="14"/>
      <c r="KKR524" s="14"/>
      <c r="KKS524" s="14"/>
      <c r="KKT524" s="14"/>
      <c r="KKU524" s="14"/>
      <c r="KKV524" s="14"/>
      <c r="KKW524" s="14"/>
      <c r="KKX524" s="14"/>
      <c r="KKY524" s="14"/>
      <c r="KKZ524" s="14"/>
      <c r="KLA524" s="14"/>
      <c r="KLB524" s="14"/>
      <c r="KLC524" s="14"/>
      <c r="KLD524" s="14"/>
      <c r="KLE524" s="14"/>
      <c r="KLF524" s="14"/>
      <c r="KLG524" s="14"/>
      <c r="KLH524" s="14"/>
      <c r="KLI524" s="14"/>
      <c r="KLJ524" s="14"/>
      <c r="KLK524" s="14"/>
      <c r="KLL524" s="14"/>
      <c r="KLM524" s="14"/>
      <c r="KLN524" s="14"/>
      <c r="KLO524" s="14"/>
      <c r="KLP524" s="14"/>
      <c r="KLQ524" s="14"/>
      <c r="KLR524" s="14"/>
      <c r="KLS524" s="14"/>
      <c r="KLT524" s="14"/>
      <c r="KLU524" s="14"/>
      <c r="KLV524" s="14"/>
      <c r="KLW524" s="14"/>
      <c r="KLX524" s="14"/>
      <c r="KLY524" s="14"/>
      <c r="KLZ524" s="14"/>
      <c r="KMA524" s="14"/>
      <c r="KMB524" s="14"/>
      <c r="KMC524" s="14"/>
      <c r="KMD524" s="14"/>
      <c r="KME524" s="14"/>
      <c r="KMF524" s="14"/>
      <c r="KMG524" s="14"/>
      <c r="KMH524" s="14"/>
      <c r="KMI524" s="14"/>
      <c r="KMJ524" s="14"/>
      <c r="KMK524" s="14"/>
      <c r="KML524" s="14"/>
      <c r="KMM524" s="14"/>
      <c r="KMN524" s="14"/>
      <c r="KMO524" s="14"/>
      <c r="KMP524" s="14"/>
      <c r="KMQ524" s="14"/>
      <c r="KMR524" s="14"/>
      <c r="KMS524" s="14"/>
      <c r="KMT524" s="14"/>
      <c r="KMU524" s="14"/>
      <c r="KMV524" s="14"/>
      <c r="KMW524" s="14"/>
      <c r="KMX524" s="14"/>
      <c r="KMY524" s="14"/>
      <c r="KMZ524" s="14"/>
      <c r="KNA524" s="14"/>
      <c r="KNB524" s="14"/>
      <c r="KNC524" s="14"/>
      <c r="KND524" s="14"/>
      <c r="KNE524" s="14"/>
      <c r="KNF524" s="14"/>
      <c r="KNG524" s="14"/>
      <c r="KNH524" s="14"/>
      <c r="KNI524" s="14"/>
      <c r="KNJ524" s="14"/>
      <c r="KNK524" s="14"/>
      <c r="KNL524" s="14"/>
      <c r="KNM524" s="14"/>
      <c r="KNN524" s="14"/>
      <c r="KNO524" s="14"/>
      <c r="KNP524" s="14"/>
      <c r="KNQ524" s="14"/>
      <c r="KNR524" s="14"/>
      <c r="KNS524" s="14"/>
      <c r="KNT524" s="14"/>
      <c r="KNU524" s="14"/>
      <c r="KNV524" s="14"/>
      <c r="KNW524" s="14"/>
      <c r="KNX524" s="14"/>
      <c r="KNY524" s="14"/>
      <c r="KNZ524" s="14"/>
      <c r="KOA524" s="14"/>
      <c r="KOB524" s="14"/>
      <c r="KOC524" s="14"/>
      <c r="KOD524" s="14"/>
      <c r="KOE524" s="14"/>
      <c r="KOF524" s="14"/>
      <c r="KOG524" s="14"/>
      <c r="KOH524" s="14"/>
      <c r="KOI524" s="14"/>
      <c r="KOJ524" s="14"/>
      <c r="KOK524" s="14"/>
      <c r="KOL524" s="14"/>
      <c r="KOM524" s="14"/>
      <c r="KON524" s="14"/>
      <c r="KOO524" s="14"/>
      <c r="KOP524" s="14"/>
      <c r="KOQ524" s="14"/>
      <c r="KOR524" s="14"/>
      <c r="KOS524" s="14"/>
      <c r="KOT524" s="14"/>
      <c r="KOU524" s="14"/>
      <c r="KOV524" s="14"/>
      <c r="KOW524" s="14"/>
      <c r="KOX524" s="14"/>
      <c r="KOY524" s="14"/>
      <c r="KOZ524" s="14"/>
      <c r="KPA524" s="14"/>
      <c r="KPB524" s="14"/>
      <c r="KPC524" s="14"/>
      <c r="KPD524" s="14"/>
      <c r="KPE524" s="14"/>
      <c r="KPF524" s="14"/>
      <c r="KPG524" s="14"/>
      <c r="KPH524" s="14"/>
      <c r="KPI524" s="14"/>
      <c r="KPJ524" s="14"/>
      <c r="KPK524" s="14"/>
      <c r="KPL524" s="14"/>
      <c r="KPM524" s="14"/>
      <c r="KPN524" s="14"/>
      <c r="KPO524" s="14"/>
      <c r="KPP524" s="14"/>
      <c r="KPQ524" s="14"/>
      <c r="KPR524" s="14"/>
      <c r="KPS524" s="14"/>
      <c r="KPT524" s="14"/>
      <c r="KPU524" s="14"/>
      <c r="KPV524" s="14"/>
      <c r="KPW524" s="14"/>
      <c r="KPX524" s="14"/>
      <c r="KPY524" s="14"/>
      <c r="KPZ524" s="14"/>
      <c r="KQA524" s="14"/>
      <c r="KQB524" s="14"/>
      <c r="KQC524" s="14"/>
      <c r="KQD524" s="14"/>
      <c r="KQE524" s="14"/>
      <c r="KQF524" s="14"/>
      <c r="KQG524" s="14"/>
      <c r="KQH524" s="14"/>
      <c r="KQI524" s="14"/>
      <c r="KQJ524" s="14"/>
      <c r="KQK524" s="14"/>
      <c r="KQL524" s="14"/>
      <c r="KQM524" s="14"/>
      <c r="KQN524" s="14"/>
      <c r="KQO524" s="14"/>
      <c r="KQP524" s="14"/>
      <c r="KQQ524" s="14"/>
      <c r="KQR524" s="14"/>
      <c r="KQS524" s="14"/>
      <c r="KQT524" s="14"/>
      <c r="KQU524" s="14"/>
      <c r="KQV524" s="14"/>
      <c r="KQW524" s="14"/>
      <c r="KQX524" s="14"/>
      <c r="KQY524" s="14"/>
      <c r="KQZ524" s="14"/>
      <c r="KRA524" s="14"/>
      <c r="KRB524" s="14"/>
      <c r="KRC524" s="14"/>
      <c r="KRD524" s="14"/>
      <c r="KRE524" s="14"/>
      <c r="KRF524" s="14"/>
      <c r="KRG524" s="14"/>
      <c r="KRH524" s="14"/>
      <c r="KRI524" s="14"/>
      <c r="KRJ524" s="14"/>
      <c r="KRK524" s="14"/>
      <c r="KRL524" s="14"/>
      <c r="KRM524" s="14"/>
      <c r="KRN524" s="14"/>
      <c r="KRO524" s="14"/>
      <c r="KRP524" s="14"/>
      <c r="KRQ524" s="14"/>
      <c r="KRR524" s="14"/>
      <c r="KRS524" s="14"/>
      <c r="KRT524" s="14"/>
      <c r="KRU524" s="14"/>
      <c r="KRV524" s="14"/>
      <c r="KRW524" s="14"/>
      <c r="KRX524" s="14"/>
      <c r="KRY524" s="14"/>
      <c r="KRZ524" s="14"/>
      <c r="KSA524" s="14"/>
      <c r="KSB524" s="14"/>
      <c r="KSC524" s="14"/>
      <c r="KSD524" s="14"/>
      <c r="KSE524" s="14"/>
      <c r="KSF524" s="14"/>
      <c r="KSG524" s="14"/>
      <c r="KSH524" s="14"/>
      <c r="KSI524" s="14"/>
      <c r="KSJ524" s="14"/>
      <c r="KSK524" s="14"/>
      <c r="KSL524" s="14"/>
      <c r="KSM524" s="14"/>
      <c r="KSN524" s="14"/>
      <c r="KSO524" s="14"/>
      <c r="KSP524" s="14"/>
      <c r="KSQ524" s="14"/>
      <c r="KSR524" s="14"/>
      <c r="KSS524" s="14"/>
      <c r="KST524" s="14"/>
      <c r="KSU524" s="14"/>
      <c r="KSV524" s="14"/>
      <c r="KSW524" s="14"/>
      <c r="KSX524" s="14"/>
      <c r="KSY524" s="14"/>
      <c r="KSZ524" s="14"/>
      <c r="KTA524" s="14"/>
      <c r="KTB524" s="14"/>
      <c r="KTC524" s="14"/>
      <c r="KTD524" s="14"/>
      <c r="KTE524" s="14"/>
      <c r="KTF524" s="14"/>
      <c r="KTG524" s="14"/>
      <c r="KTH524" s="14"/>
      <c r="KTI524" s="14"/>
      <c r="KTJ524" s="14"/>
      <c r="KTK524" s="14"/>
      <c r="KTL524" s="14"/>
      <c r="KTM524" s="14"/>
      <c r="KTN524" s="14"/>
      <c r="KTO524" s="14"/>
      <c r="KTP524" s="14"/>
      <c r="KTQ524" s="14"/>
      <c r="KTR524" s="14"/>
      <c r="KTS524" s="14"/>
      <c r="KTT524" s="14"/>
      <c r="KTU524" s="14"/>
      <c r="KTV524" s="14"/>
      <c r="KTW524" s="14"/>
      <c r="KTX524" s="14"/>
      <c r="KTY524" s="14"/>
      <c r="KTZ524" s="14"/>
      <c r="KUA524" s="14"/>
      <c r="KUB524" s="14"/>
      <c r="KUC524" s="14"/>
      <c r="KUD524" s="14"/>
      <c r="KUE524" s="14"/>
      <c r="KUF524" s="14"/>
      <c r="KUG524" s="14"/>
      <c r="KUH524" s="14"/>
      <c r="KUI524" s="14"/>
      <c r="KUJ524" s="14"/>
      <c r="KUK524" s="14"/>
      <c r="KUL524" s="14"/>
      <c r="KUM524" s="14"/>
      <c r="KUN524" s="14"/>
      <c r="KUO524" s="14"/>
      <c r="KUP524" s="14"/>
      <c r="KUQ524" s="14"/>
      <c r="KUR524" s="14"/>
      <c r="KUS524" s="14"/>
      <c r="KUT524" s="14"/>
      <c r="KUU524" s="14"/>
      <c r="KUV524" s="14"/>
      <c r="KUW524" s="14"/>
      <c r="KUX524" s="14"/>
      <c r="KUY524" s="14"/>
      <c r="KUZ524" s="14"/>
      <c r="KVA524" s="14"/>
      <c r="KVB524" s="14"/>
      <c r="KVC524" s="14"/>
      <c r="KVD524" s="14"/>
      <c r="KVE524" s="14"/>
      <c r="KVF524" s="14"/>
      <c r="KVG524" s="14"/>
      <c r="KVH524" s="14"/>
      <c r="KVI524" s="14"/>
      <c r="KVJ524" s="14"/>
      <c r="KVK524" s="14"/>
      <c r="KVL524" s="14"/>
      <c r="KVM524" s="14"/>
      <c r="KVN524" s="14"/>
      <c r="KVO524" s="14"/>
      <c r="KVP524" s="14"/>
      <c r="KVQ524" s="14"/>
      <c r="KVR524" s="14"/>
      <c r="KVS524" s="14"/>
      <c r="KVT524" s="14"/>
      <c r="KVU524" s="14"/>
      <c r="KVV524" s="14"/>
      <c r="KVW524" s="14"/>
      <c r="KVX524" s="14"/>
      <c r="KVY524" s="14"/>
      <c r="KVZ524" s="14"/>
      <c r="KWA524" s="14"/>
      <c r="KWB524" s="14"/>
      <c r="KWC524" s="14"/>
      <c r="KWD524" s="14"/>
      <c r="KWE524" s="14"/>
      <c r="KWF524" s="14"/>
      <c r="KWG524" s="14"/>
      <c r="KWH524" s="14"/>
      <c r="KWI524" s="14"/>
      <c r="KWJ524" s="14"/>
      <c r="KWK524" s="14"/>
      <c r="KWL524" s="14"/>
      <c r="KWM524" s="14"/>
      <c r="KWN524" s="14"/>
      <c r="KWO524" s="14"/>
      <c r="KWP524" s="14"/>
      <c r="KWQ524" s="14"/>
      <c r="KWR524" s="14"/>
      <c r="KWS524" s="14"/>
      <c r="KWT524" s="14"/>
      <c r="KWU524" s="14"/>
      <c r="KWV524" s="14"/>
      <c r="KWW524" s="14"/>
      <c r="KWX524" s="14"/>
      <c r="KWY524" s="14"/>
      <c r="KWZ524" s="14"/>
      <c r="KXA524" s="14"/>
      <c r="KXB524" s="14"/>
      <c r="KXC524" s="14"/>
      <c r="KXD524" s="14"/>
      <c r="KXE524" s="14"/>
      <c r="KXF524" s="14"/>
      <c r="KXG524" s="14"/>
      <c r="KXH524" s="14"/>
      <c r="KXI524" s="14"/>
      <c r="KXJ524" s="14"/>
      <c r="KXK524" s="14"/>
      <c r="KXL524" s="14"/>
      <c r="KXM524" s="14"/>
      <c r="KXN524" s="14"/>
      <c r="KXO524" s="14"/>
      <c r="KXP524" s="14"/>
      <c r="KXQ524" s="14"/>
      <c r="KXR524" s="14"/>
      <c r="KXS524" s="14"/>
      <c r="KXT524" s="14"/>
      <c r="KXU524" s="14"/>
      <c r="KXV524" s="14"/>
      <c r="KXW524" s="14"/>
      <c r="KXX524" s="14"/>
      <c r="KXY524" s="14"/>
      <c r="KXZ524" s="14"/>
      <c r="KYA524" s="14"/>
      <c r="KYB524" s="14"/>
      <c r="KYC524" s="14"/>
      <c r="KYD524" s="14"/>
      <c r="KYE524" s="14"/>
      <c r="KYF524" s="14"/>
      <c r="KYG524" s="14"/>
      <c r="KYH524" s="14"/>
      <c r="KYI524" s="14"/>
      <c r="KYJ524" s="14"/>
      <c r="KYK524" s="14"/>
      <c r="KYL524" s="14"/>
      <c r="KYM524" s="14"/>
      <c r="KYN524" s="14"/>
      <c r="KYO524" s="14"/>
      <c r="KYP524" s="14"/>
      <c r="KYQ524" s="14"/>
      <c r="KYR524" s="14"/>
      <c r="KYS524" s="14"/>
      <c r="KYT524" s="14"/>
      <c r="KYU524" s="14"/>
      <c r="KYV524" s="14"/>
      <c r="KYW524" s="14"/>
      <c r="KYX524" s="14"/>
      <c r="KYY524" s="14"/>
      <c r="KYZ524" s="14"/>
      <c r="KZA524" s="14"/>
      <c r="KZB524" s="14"/>
      <c r="KZC524" s="14"/>
      <c r="KZD524" s="14"/>
      <c r="KZE524" s="14"/>
      <c r="KZF524" s="14"/>
      <c r="KZG524" s="14"/>
      <c r="KZH524" s="14"/>
      <c r="KZI524" s="14"/>
      <c r="KZJ524" s="14"/>
      <c r="KZK524" s="14"/>
      <c r="KZL524" s="14"/>
      <c r="KZM524" s="14"/>
      <c r="KZN524" s="14"/>
      <c r="KZO524" s="14"/>
      <c r="KZP524" s="14"/>
      <c r="KZQ524" s="14"/>
      <c r="KZR524" s="14"/>
      <c r="KZS524" s="14"/>
      <c r="KZT524" s="14"/>
      <c r="KZU524" s="14"/>
      <c r="KZV524" s="14"/>
      <c r="KZW524" s="14"/>
      <c r="KZX524" s="14"/>
      <c r="KZY524" s="14"/>
      <c r="KZZ524" s="14"/>
      <c r="LAA524" s="14"/>
      <c r="LAB524" s="14"/>
      <c r="LAC524" s="14"/>
      <c r="LAD524" s="14"/>
      <c r="LAE524" s="14"/>
      <c r="LAF524" s="14"/>
      <c r="LAG524" s="14"/>
      <c r="LAH524" s="14"/>
      <c r="LAI524" s="14"/>
      <c r="LAJ524" s="14"/>
      <c r="LAK524" s="14"/>
      <c r="LAL524" s="14"/>
      <c r="LAM524" s="14"/>
      <c r="LAN524" s="14"/>
      <c r="LAO524" s="14"/>
      <c r="LAP524" s="14"/>
      <c r="LAQ524" s="14"/>
      <c r="LAR524" s="14"/>
      <c r="LAS524" s="14"/>
      <c r="LAT524" s="14"/>
      <c r="LAU524" s="14"/>
      <c r="LAV524" s="14"/>
      <c r="LAW524" s="14"/>
      <c r="LAX524" s="14"/>
      <c r="LAY524" s="14"/>
      <c r="LAZ524" s="14"/>
      <c r="LBA524" s="14"/>
      <c r="LBB524" s="14"/>
      <c r="LBC524" s="14"/>
      <c r="LBD524" s="14"/>
      <c r="LBE524" s="14"/>
      <c r="LBF524" s="14"/>
      <c r="LBG524" s="14"/>
      <c r="LBH524" s="14"/>
      <c r="LBI524" s="14"/>
      <c r="LBJ524" s="14"/>
      <c r="LBK524" s="14"/>
      <c r="LBL524" s="14"/>
      <c r="LBM524" s="14"/>
      <c r="LBN524" s="14"/>
      <c r="LBO524" s="14"/>
      <c r="LBP524" s="14"/>
      <c r="LBQ524" s="14"/>
      <c r="LBR524" s="14"/>
      <c r="LBS524" s="14"/>
      <c r="LBT524" s="14"/>
      <c r="LBU524" s="14"/>
      <c r="LBV524" s="14"/>
      <c r="LBW524" s="14"/>
      <c r="LBX524" s="14"/>
      <c r="LBY524" s="14"/>
      <c r="LBZ524" s="14"/>
      <c r="LCA524" s="14"/>
      <c r="LCB524" s="14"/>
      <c r="LCC524" s="14"/>
      <c r="LCD524" s="14"/>
      <c r="LCE524" s="14"/>
      <c r="LCF524" s="14"/>
      <c r="LCG524" s="14"/>
      <c r="LCH524" s="14"/>
      <c r="LCI524" s="14"/>
      <c r="LCJ524" s="14"/>
      <c r="LCK524" s="14"/>
      <c r="LCL524" s="14"/>
      <c r="LCM524" s="14"/>
      <c r="LCN524" s="14"/>
      <c r="LCO524" s="14"/>
      <c r="LCP524" s="14"/>
      <c r="LCQ524" s="14"/>
      <c r="LCR524" s="14"/>
      <c r="LCS524" s="14"/>
      <c r="LCT524" s="14"/>
      <c r="LCU524" s="14"/>
      <c r="LCV524" s="14"/>
      <c r="LCW524" s="14"/>
      <c r="LCX524" s="14"/>
      <c r="LCY524" s="14"/>
      <c r="LCZ524" s="14"/>
      <c r="LDA524" s="14"/>
      <c r="LDB524" s="14"/>
      <c r="LDC524" s="14"/>
      <c r="LDD524" s="14"/>
      <c r="LDE524" s="14"/>
      <c r="LDF524" s="14"/>
      <c r="LDG524" s="14"/>
      <c r="LDH524" s="14"/>
      <c r="LDI524" s="14"/>
      <c r="LDJ524" s="14"/>
      <c r="LDK524" s="14"/>
      <c r="LDL524" s="14"/>
      <c r="LDM524" s="14"/>
      <c r="LDN524" s="14"/>
      <c r="LDO524" s="14"/>
      <c r="LDP524" s="14"/>
      <c r="LDQ524" s="14"/>
      <c r="LDR524" s="14"/>
      <c r="LDS524" s="14"/>
      <c r="LDT524" s="14"/>
      <c r="LDU524" s="14"/>
      <c r="LDV524" s="14"/>
      <c r="LDW524" s="14"/>
      <c r="LDX524" s="14"/>
      <c r="LDY524" s="14"/>
      <c r="LDZ524" s="14"/>
      <c r="LEA524" s="14"/>
      <c r="LEB524" s="14"/>
      <c r="LEC524" s="14"/>
      <c r="LED524" s="14"/>
      <c r="LEE524" s="14"/>
      <c r="LEF524" s="14"/>
      <c r="LEG524" s="14"/>
      <c r="LEH524" s="14"/>
      <c r="LEI524" s="14"/>
      <c r="LEJ524" s="14"/>
      <c r="LEK524" s="14"/>
      <c r="LEL524" s="14"/>
      <c r="LEM524" s="14"/>
      <c r="LEN524" s="14"/>
      <c r="LEO524" s="14"/>
      <c r="LEP524" s="14"/>
      <c r="LEQ524" s="14"/>
      <c r="LER524" s="14"/>
      <c r="LES524" s="14"/>
      <c r="LET524" s="14"/>
      <c r="LEU524" s="14"/>
      <c r="LEV524" s="14"/>
      <c r="LEW524" s="14"/>
      <c r="LEX524" s="14"/>
      <c r="LEY524" s="14"/>
      <c r="LEZ524" s="14"/>
      <c r="LFA524" s="14"/>
      <c r="LFB524" s="14"/>
      <c r="LFC524" s="14"/>
      <c r="LFD524" s="14"/>
      <c r="LFE524" s="14"/>
      <c r="LFF524" s="14"/>
      <c r="LFG524" s="14"/>
      <c r="LFH524" s="14"/>
      <c r="LFI524" s="14"/>
      <c r="LFJ524" s="14"/>
      <c r="LFK524" s="14"/>
      <c r="LFL524" s="14"/>
      <c r="LFM524" s="14"/>
      <c r="LFN524" s="14"/>
      <c r="LFO524" s="14"/>
      <c r="LFP524" s="14"/>
      <c r="LFQ524" s="14"/>
      <c r="LFR524" s="14"/>
      <c r="LFS524" s="14"/>
      <c r="LFT524" s="14"/>
      <c r="LFU524" s="14"/>
      <c r="LFV524" s="14"/>
      <c r="LFW524" s="14"/>
      <c r="LFX524" s="14"/>
      <c r="LFY524" s="14"/>
      <c r="LFZ524" s="14"/>
      <c r="LGA524" s="14"/>
      <c r="LGB524" s="14"/>
      <c r="LGC524" s="14"/>
      <c r="LGD524" s="14"/>
      <c r="LGE524" s="14"/>
      <c r="LGF524" s="14"/>
      <c r="LGG524" s="14"/>
      <c r="LGH524" s="14"/>
      <c r="LGI524" s="14"/>
      <c r="LGJ524" s="14"/>
      <c r="LGK524" s="14"/>
      <c r="LGL524" s="14"/>
      <c r="LGM524" s="14"/>
      <c r="LGN524" s="14"/>
      <c r="LGO524" s="14"/>
      <c r="LGP524" s="14"/>
      <c r="LGQ524" s="14"/>
      <c r="LGR524" s="14"/>
      <c r="LGS524" s="14"/>
      <c r="LGT524" s="14"/>
      <c r="LGU524" s="14"/>
      <c r="LGV524" s="14"/>
      <c r="LGW524" s="14"/>
      <c r="LGX524" s="14"/>
      <c r="LGY524" s="14"/>
      <c r="LGZ524" s="14"/>
      <c r="LHA524" s="14"/>
      <c r="LHB524" s="14"/>
      <c r="LHC524" s="14"/>
      <c r="LHD524" s="14"/>
      <c r="LHE524" s="14"/>
      <c r="LHF524" s="14"/>
      <c r="LHG524" s="14"/>
      <c r="LHH524" s="14"/>
      <c r="LHI524" s="14"/>
      <c r="LHJ524" s="14"/>
      <c r="LHK524" s="14"/>
      <c r="LHL524" s="14"/>
      <c r="LHM524" s="14"/>
      <c r="LHN524" s="14"/>
      <c r="LHO524" s="14"/>
      <c r="LHP524" s="14"/>
      <c r="LHQ524" s="14"/>
      <c r="LHR524" s="14"/>
      <c r="LHS524" s="14"/>
      <c r="LHT524" s="14"/>
      <c r="LHU524" s="14"/>
      <c r="LHV524" s="14"/>
      <c r="LHW524" s="14"/>
      <c r="LHX524" s="14"/>
      <c r="LHY524" s="14"/>
      <c r="LHZ524" s="14"/>
      <c r="LIA524" s="14"/>
      <c r="LIB524" s="14"/>
      <c r="LIC524" s="14"/>
      <c r="LID524" s="14"/>
      <c r="LIE524" s="14"/>
      <c r="LIF524" s="14"/>
      <c r="LIG524" s="14"/>
      <c r="LIH524" s="14"/>
      <c r="LII524" s="14"/>
      <c r="LIJ524" s="14"/>
      <c r="LIK524" s="14"/>
      <c r="LIL524" s="14"/>
      <c r="LIM524" s="14"/>
      <c r="LIN524" s="14"/>
      <c r="LIO524" s="14"/>
      <c r="LIP524" s="14"/>
      <c r="LIQ524" s="14"/>
      <c r="LIR524" s="14"/>
      <c r="LIS524" s="14"/>
      <c r="LIT524" s="14"/>
      <c r="LIU524" s="14"/>
      <c r="LIV524" s="14"/>
      <c r="LIW524" s="14"/>
      <c r="LIX524" s="14"/>
      <c r="LIY524" s="14"/>
      <c r="LIZ524" s="14"/>
      <c r="LJA524" s="14"/>
      <c r="LJB524" s="14"/>
      <c r="LJC524" s="14"/>
      <c r="LJD524" s="14"/>
      <c r="LJE524" s="14"/>
      <c r="LJF524" s="14"/>
      <c r="LJG524" s="14"/>
      <c r="LJH524" s="14"/>
      <c r="LJI524" s="14"/>
      <c r="LJJ524" s="14"/>
      <c r="LJK524" s="14"/>
      <c r="LJL524" s="14"/>
      <c r="LJM524" s="14"/>
      <c r="LJN524" s="14"/>
      <c r="LJO524" s="14"/>
      <c r="LJP524" s="14"/>
      <c r="LJQ524" s="14"/>
      <c r="LJR524" s="14"/>
      <c r="LJS524" s="14"/>
      <c r="LJT524" s="14"/>
      <c r="LJU524" s="14"/>
      <c r="LJV524" s="14"/>
      <c r="LJW524" s="14"/>
      <c r="LJX524" s="14"/>
      <c r="LJY524" s="14"/>
      <c r="LJZ524" s="14"/>
      <c r="LKA524" s="14"/>
      <c r="LKB524" s="14"/>
      <c r="LKC524" s="14"/>
      <c r="LKD524" s="14"/>
      <c r="LKE524" s="14"/>
      <c r="LKF524" s="14"/>
      <c r="LKG524" s="14"/>
      <c r="LKH524" s="14"/>
      <c r="LKI524" s="14"/>
      <c r="LKJ524" s="14"/>
      <c r="LKK524" s="14"/>
      <c r="LKL524" s="14"/>
      <c r="LKM524" s="14"/>
      <c r="LKN524" s="14"/>
      <c r="LKO524" s="14"/>
      <c r="LKP524" s="14"/>
      <c r="LKQ524" s="14"/>
      <c r="LKR524" s="14"/>
      <c r="LKS524" s="14"/>
      <c r="LKT524" s="14"/>
      <c r="LKU524" s="14"/>
      <c r="LKV524" s="14"/>
      <c r="LKW524" s="14"/>
      <c r="LKX524" s="14"/>
      <c r="LKY524" s="14"/>
      <c r="LKZ524" s="14"/>
      <c r="LLA524" s="14"/>
      <c r="LLB524" s="14"/>
      <c r="LLC524" s="14"/>
      <c r="LLD524" s="14"/>
      <c r="LLE524" s="14"/>
      <c r="LLF524" s="14"/>
      <c r="LLG524" s="14"/>
      <c r="LLH524" s="14"/>
      <c r="LLI524" s="14"/>
      <c r="LLJ524" s="14"/>
      <c r="LLK524" s="14"/>
      <c r="LLL524" s="14"/>
      <c r="LLM524" s="14"/>
      <c r="LLN524" s="14"/>
      <c r="LLO524" s="14"/>
      <c r="LLP524" s="14"/>
      <c r="LLQ524" s="14"/>
      <c r="LLR524" s="14"/>
      <c r="LLS524" s="14"/>
      <c r="LLT524" s="14"/>
      <c r="LLU524" s="14"/>
      <c r="LLV524" s="14"/>
      <c r="LLW524" s="14"/>
      <c r="LLX524" s="14"/>
      <c r="LLY524" s="14"/>
      <c r="LLZ524" s="14"/>
      <c r="LMA524" s="14"/>
      <c r="LMB524" s="14"/>
      <c r="LMC524" s="14"/>
      <c r="LMD524" s="14"/>
      <c r="LME524" s="14"/>
      <c r="LMF524" s="14"/>
      <c r="LMG524" s="14"/>
      <c r="LMH524" s="14"/>
      <c r="LMI524" s="14"/>
      <c r="LMJ524" s="14"/>
      <c r="LMK524" s="14"/>
      <c r="LML524" s="14"/>
      <c r="LMM524" s="14"/>
      <c r="LMN524" s="14"/>
      <c r="LMO524" s="14"/>
      <c r="LMP524" s="14"/>
      <c r="LMQ524" s="14"/>
      <c r="LMR524" s="14"/>
      <c r="LMS524" s="14"/>
      <c r="LMT524" s="14"/>
      <c r="LMU524" s="14"/>
      <c r="LMV524" s="14"/>
      <c r="LMW524" s="14"/>
      <c r="LMX524" s="14"/>
      <c r="LMY524" s="14"/>
      <c r="LMZ524" s="14"/>
      <c r="LNA524" s="14"/>
      <c r="LNB524" s="14"/>
      <c r="LNC524" s="14"/>
      <c r="LND524" s="14"/>
      <c r="LNE524" s="14"/>
      <c r="LNF524" s="14"/>
      <c r="LNG524" s="14"/>
      <c r="LNH524" s="14"/>
      <c r="LNI524" s="14"/>
      <c r="LNJ524" s="14"/>
      <c r="LNK524" s="14"/>
      <c r="LNL524" s="14"/>
      <c r="LNM524" s="14"/>
      <c r="LNN524" s="14"/>
      <c r="LNO524" s="14"/>
      <c r="LNP524" s="14"/>
      <c r="LNQ524" s="14"/>
      <c r="LNR524" s="14"/>
      <c r="LNS524" s="14"/>
      <c r="LNT524" s="14"/>
      <c r="LNU524" s="14"/>
      <c r="LNV524" s="14"/>
      <c r="LNW524" s="14"/>
      <c r="LNX524" s="14"/>
      <c r="LNY524" s="14"/>
      <c r="LNZ524" s="14"/>
      <c r="LOA524" s="14"/>
      <c r="LOB524" s="14"/>
      <c r="LOC524" s="14"/>
      <c r="LOD524" s="14"/>
      <c r="LOE524" s="14"/>
      <c r="LOF524" s="14"/>
      <c r="LOG524" s="14"/>
      <c r="LOH524" s="14"/>
      <c r="LOI524" s="14"/>
      <c r="LOJ524" s="14"/>
      <c r="LOK524" s="14"/>
      <c r="LOL524" s="14"/>
      <c r="LOM524" s="14"/>
      <c r="LON524" s="14"/>
      <c r="LOO524" s="14"/>
      <c r="LOP524" s="14"/>
      <c r="LOQ524" s="14"/>
      <c r="LOR524" s="14"/>
      <c r="LOS524" s="14"/>
      <c r="LOT524" s="14"/>
      <c r="LOU524" s="14"/>
      <c r="LOV524" s="14"/>
      <c r="LOW524" s="14"/>
      <c r="LOX524" s="14"/>
      <c r="LOY524" s="14"/>
      <c r="LOZ524" s="14"/>
      <c r="LPA524" s="14"/>
      <c r="LPB524" s="14"/>
      <c r="LPC524" s="14"/>
      <c r="LPD524" s="14"/>
      <c r="LPE524" s="14"/>
      <c r="LPF524" s="14"/>
      <c r="LPG524" s="14"/>
      <c r="LPH524" s="14"/>
      <c r="LPI524" s="14"/>
      <c r="LPJ524" s="14"/>
      <c r="LPK524" s="14"/>
      <c r="LPL524" s="14"/>
      <c r="LPM524" s="14"/>
      <c r="LPN524" s="14"/>
      <c r="LPO524" s="14"/>
      <c r="LPP524" s="14"/>
      <c r="LPQ524" s="14"/>
      <c r="LPR524" s="14"/>
      <c r="LPS524" s="14"/>
      <c r="LPT524" s="14"/>
      <c r="LPU524" s="14"/>
      <c r="LPV524" s="14"/>
      <c r="LPW524" s="14"/>
      <c r="LPX524" s="14"/>
      <c r="LPY524" s="14"/>
      <c r="LPZ524" s="14"/>
      <c r="LQA524" s="14"/>
      <c r="LQB524" s="14"/>
      <c r="LQC524" s="14"/>
      <c r="LQD524" s="14"/>
      <c r="LQE524" s="14"/>
      <c r="LQF524" s="14"/>
      <c r="LQG524" s="14"/>
      <c r="LQH524" s="14"/>
      <c r="LQI524" s="14"/>
      <c r="LQJ524" s="14"/>
      <c r="LQK524" s="14"/>
      <c r="LQL524" s="14"/>
      <c r="LQM524" s="14"/>
      <c r="LQN524" s="14"/>
      <c r="LQO524" s="14"/>
      <c r="LQP524" s="14"/>
      <c r="LQQ524" s="14"/>
      <c r="LQR524" s="14"/>
      <c r="LQS524" s="14"/>
      <c r="LQT524" s="14"/>
      <c r="LQU524" s="14"/>
      <c r="LQV524" s="14"/>
      <c r="LQW524" s="14"/>
      <c r="LQX524" s="14"/>
      <c r="LQY524" s="14"/>
      <c r="LQZ524" s="14"/>
      <c r="LRA524" s="14"/>
      <c r="LRB524" s="14"/>
      <c r="LRC524" s="14"/>
      <c r="LRD524" s="14"/>
      <c r="LRE524" s="14"/>
      <c r="LRF524" s="14"/>
      <c r="LRG524" s="14"/>
      <c r="LRH524" s="14"/>
      <c r="LRI524" s="14"/>
      <c r="LRJ524" s="14"/>
      <c r="LRK524" s="14"/>
      <c r="LRL524" s="14"/>
      <c r="LRM524" s="14"/>
      <c r="LRN524" s="14"/>
      <c r="LRO524" s="14"/>
      <c r="LRP524" s="14"/>
      <c r="LRQ524" s="14"/>
      <c r="LRR524" s="14"/>
      <c r="LRS524" s="14"/>
      <c r="LRT524" s="14"/>
      <c r="LRU524" s="14"/>
      <c r="LRV524" s="14"/>
      <c r="LRW524" s="14"/>
      <c r="LRX524" s="14"/>
      <c r="LRY524" s="14"/>
      <c r="LRZ524" s="14"/>
      <c r="LSA524" s="14"/>
      <c r="LSB524" s="14"/>
      <c r="LSC524" s="14"/>
      <c r="LSD524" s="14"/>
      <c r="LSE524" s="14"/>
      <c r="LSF524" s="14"/>
      <c r="LSG524" s="14"/>
      <c r="LSH524" s="14"/>
      <c r="LSI524" s="14"/>
      <c r="LSJ524" s="14"/>
      <c r="LSK524" s="14"/>
      <c r="LSL524" s="14"/>
      <c r="LSM524" s="14"/>
      <c r="LSN524" s="14"/>
      <c r="LSO524" s="14"/>
      <c r="LSP524" s="14"/>
      <c r="LSQ524" s="14"/>
      <c r="LSR524" s="14"/>
      <c r="LSS524" s="14"/>
      <c r="LST524" s="14"/>
      <c r="LSU524" s="14"/>
      <c r="LSV524" s="14"/>
      <c r="LSW524" s="14"/>
      <c r="LSX524" s="14"/>
      <c r="LSY524" s="14"/>
      <c r="LSZ524" s="14"/>
      <c r="LTA524" s="14"/>
      <c r="LTB524" s="14"/>
      <c r="LTC524" s="14"/>
      <c r="LTD524" s="14"/>
      <c r="LTE524" s="14"/>
      <c r="LTF524" s="14"/>
      <c r="LTG524" s="14"/>
      <c r="LTH524" s="14"/>
      <c r="LTI524" s="14"/>
      <c r="LTJ524" s="14"/>
      <c r="LTK524" s="14"/>
      <c r="LTL524" s="14"/>
      <c r="LTM524" s="14"/>
      <c r="LTN524" s="14"/>
      <c r="LTO524" s="14"/>
      <c r="LTP524" s="14"/>
      <c r="LTQ524" s="14"/>
      <c r="LTR524" s="14"/>
      <c r="LTS524" s="14"/>
      <c r="LTT524" s="14"/>
      <c r="LTU524" s="14"/>
      <c r="LTV524" s="14"/>
      <c r="LTW524" s="14"/>
      <c r="LTX524" s="14"/>
      <c r="LTY524" s="14"/>
      <c r="LTZ524" s="14"/>
      <c r="LUA524" s="14"/>
      <c r="LUB524" s="14"/>
      <c r="LUC524" s="14"/>
      <c r="LUD524" s="14"/>
      <c r="LUE524" s="14"/>
      <c r="LUF524" s="14"/>
      <c r="LUG524" s="14"/>
      <c r="LUH524" s="14"/>
      <c r="LUI524" s="14"/>
      <c r="LUJ524" s="14"/>
      <c r="LUK524" s="14"/>
      <c r="LUL524" s="14"/>
      <c r="LUM524" s="14"/>
      <c r="LUN524" s="14"/>
      <c r="LUO524" s="14"/>
      <c r="LUP524" s="14"/>
      <c r="LUQ524" s="14"/>
      <c r="LUR524" s="14"/>
      <c r="LUS524" s="14"/>
      <c r="LUT524" s="14"/>
      <c r="LUU524" s="14"/>
      <c r="LUV524" s="14"/>
      <c r="LUW524" s="14"/>
      <c r="LUX524" s="14"/>
      <c r="LUY524" s="14"/>
      <c r="LUZ524" s="14"/>
      <c r="LVA524" s="14"/>
      <c r="LVB524" s="14"/>
      <c r="LVC524" s="14"/>
      <c r="LVD524" s="14"/>
      <c r="LVE524" s="14"/>
      <c r="LVF524" s="14"/>
      <c r="LVG524" s="14"/>
      <c r="LVH524" s="14"/>
      <c r="LVI524" s="14"/>
      <c r="LVJ524" s="14"/>
      <c r="LVK524" s="14"/>
      <c r="LVL524" s="14"/>
      <c r="LVM524" s="14"/>
      <c r="LVN524" s="14"/>
      <c r="LVO524" s="14"/>
      <c r="LVP524" s="14"/>
      <c r="LVQ524" s="14"/>
      <c r="LVR524" s="14"/>
      <c r="LVS524" s="14"/>
      <c r="LVT524" s="14"/>
      <c r="LVU524" s="14"/>
      <c r="LVV524" s="14"/>
      <c r="LVW524" s="14"/>
      <c r="LVX524" s="14"/>
      <c r="LVY524" s="14"/>
      <c r="LVZ524" s="14"/>
      <c r="LWA524" s="14"/>
      <c r="LWB524" s="14"/>
      <c r="LWC524" s="14"/>
      <c r="LWD524" s="14"/>
      <c r="LWE524" s="14"/>
      <c r="LWF524" s="14"/>
      <c r="LWG524" s="14"/>
      <c r="LWH524" s="14"/>
      <c r="LWI524" s="14"/>
      <c r="LWJ524" s="14"/>
      <c r="LWK524" s="14"/>
      <c r="LWL524" s="14"/>
      <c r="LWM524" s="14"/>
      <c r="LWN524" s="14"/>
      <c r="LWO524" s="14"/>
      <c r="LWP524" s="14"/>
      <c r="LWQ524" s="14"/>
      <c r="LWR524" s="14"/>
      <c r="LWS524" s="14"/>
      <c r="LWT524" s="14"/>
      <c r="LWU524" s="14"/>
      <c r="LWV524" s="14"/>
      <c r="LWW524" s="14"/>
      <c r="LWX524" s="14"/>
      <c r="LWY524" s="14"/>
      <c r="LWZ524" s="14"/>
      <c r="LXA524" s="14"/>
      <c r="LXB524" s="14"/>
      <c r="LXC524" s="14"/>
      <c r="LXD524" s="14"/>
      <c r="LXE524" s="14"/>
      <c r="LXF524" s="14"/>
      <c r="LXG524" s="14"/>
      <c r="LXH524" s="14"/>
      <c r="LXI524" s="14"/>
      <c r="LXJ524" s="14"/>
      <c r="LXK524" s="14"/>
      <c r="LXL524" s="14"/>
      <c r="LXM524" s="14"/>
      <c r="LXN524" s="14"/>
      <c r="LXO524" s="14"/>
      <c r="LXP524" s="14"/>
      <c r="LXQ524" s="14"/>
      <c r="LXR524" s="14"/>
      <c r="LXS524" s="14"/>
      <c r="LXT524" s="14"/>
      <c r="LXU524" s="14"/>
      <c r="LXV524" s="14"/>
      <c r="LXW524" s="14"/>
      <c r="LXX524" s="14"/>
      <c r="LXY524" s="14"/>
      <c r="LXZ524" s="14"/>
      <c r="LYA524" s="14"/>
      <c r="LYB524" s="14"/>
      <c r="LYC524" s="14"/>
      <c r="LYD524" s="14"/>
      <c r="LYE524" s="14"/>
      <c r="LYF524" s="14"/>
      <c r="LYG524" s="14"/>
      <c r="LYH524" s="14"/>
      <c r="LYI524" s="14"/>
      <c r="LYJ524" s="14"/>
      <c r="LYK524" s="14"/>
      <c r="LYL524" s="14"/>
      <c r="LYM524" s="14"/>
      <c r="LYN524" s="14"/>
      <c r="LYO524" s="14"/>
      <c r="LYP524" s="14"/>
      <c r="LYQ524" s="14"/>
      <c r="LYR524" s="14"/>
      <c r="LYS524" s="14"/>
      <c r="LYT524" s="14"/>
      <c r="LYU524" s="14"/>
      <c r="LYV524" s="14"/>
      <c r="LYW524" s="14"/>
      <c r="LYX524" s="14"/>
      <c r="LYY524" s="14"/>
      <c r="LYZ524" s="14"/>
      <c r="LZA524" s="14"/>
      <c r="LZB524" s="14"/>
      <c r="LZC524" s="14"/>
      <c r="LZD524" s="14"/>
      <c r="LZE524" s="14"/>
      <c r="LZF524" s="14"/>
      <c r="LZG524" s="14"/>
      <c r="LZH524" s="14"/>
      <c r="LZI524" s="14"/>
      <c r="LZJ524" s="14"/>
      <c r="LZK524" s="14"/>
      <c r="LZL524" s="14"/>
      <c r="LZM524" s="14"/>
      <c r="LZN524" s="14"/>
      <c r="LZO524" s="14"/>
      <c r="LZP524" s="14"/>
      <c r="LZQ524" s="14"/>
      <c r="LZR524" s="14"/>
      <c r="LZS524" s="14"/>
      <c r="LZT524" s="14"/>
      <c r="LZU524" s="14"/>
      <c r="LZV524" s="14"/>
      <c r="LZW524" s="14"/>
      <c r="LZX524" s="14"/>
      <c r="LZY524" s="14"/>
      <c r="LZZ524" s="14"/>
      <c r="MAA524" s="14"/>
      <c r="MAB524" s="14"/>
      <c r="MAC524" s="14"/>
      <c r="MAD524" s="14"/>
      <c r="MAE524" s="14"/>
      <c r="MAF524" s="14"/>
      <c r="MAG524" s="14"/>
      <c r="MAH524" s="14"/>
      <c r="MAI524" s="14"/>
      <c r="MAJ524" s="14"/>
      <c r="MAK524" s="14"/>
      <c r="MAL524" s="14"/>
      <c r="MAM524" s="14"/>
      <c r="MAN524" s="14"/>
      <c r="MAO524" s="14"/>
      <c r="MAP524" s="14"/>
      <c r="MAQ524" s="14"/>
      <c r="MAR524" s="14"/>
      <c r="MAS524" s="14"/>
      <c r="MAT524" s="14"/>
      <c r="MAU524" s="14"/>
      <c r="MAV524" s="14"/>
      <c r="MAW524" s="14"/>
      <c r="MAX524" s="14"/>
      <c r="MAY524" s="14"/>
      <c r="MAZ524" s="14"/>
      <c r="MBA524" s="14"/>
      <c r="MBB524" s="14"/>
      <c r="MBC524" s="14"/>
      <c r="MBD524" s="14"/>
      <c r="MBE524" s="14"/>
      <c r="MBF524" s="14"/>
      <c r="MBG524" s="14"/>
      <c r="MBH524" s="14"/>
      <c r="MBI524" s="14"/>
      <c r="MBJ524" s="14"/>
      <c r="MBK524" s="14"/>
      <c r="MBL524" s="14"/>
      <c r="MBM524" s="14"/>
      <c r="MBN524" s="14"/>
      <c r="MBO524" s="14"/>
      <c r="MBP524" s="14"/>
      <c r="MBQ524" s="14"/>
      <c r="MBR524" s="14"/>
      <c r="MBS524" s="14"/>
      <c r="MBT524" s="14"/>
      <c r="MBU524" s="14"/>
      <c r="MBV524" s="14"/>
      <c r="MBW524" s="14"/>
      <c r="MBX524" s="14"/>
      <c r="MBY524" s="14"/>
      <c r="MBZ524" s="14"/>
      <c r="MCA524" s="14"/>
      <c r="MCB524" s="14"/>
      <c r="MCC524" s="14"/>
      <c r="MCD524" s="14"/>
      <c r="MCE524" s="14"/>
      <c r="MCF524" s="14"/>
      <c r="MCG524" s="14"/>
      <c r="MCH524" s="14"/>
      <c r="MCI524" s="14"/>
      <c r="MCJ524" s="14"/>
      <c r="MCK524" s="14"/>
      <c r="MCL524" s="14"/>
      <c r="MCM524" s="14"/>
      <c r="MCN524" s="14"/>
      <c r="MCO524" s="14"/>
      <c r="MCP524" s="14"/>
      <c r="MCQ524" s="14"/>
      <c r="MCR524" s="14"/>
      <c r="MCS524" s="14"/>
      <c r="MCT524" s="14"/>
      <c r="MCU524" s="14"/>
      <c r="MCV524" s="14"/>
      <c r="MCW524" s="14"/>
      <c r="MCX524" s="14"/>
      <c r="MCY524" s="14"/>
      <c r="MCZ524" s="14"/>
      <c r="MDA524" s="14"/>
      <c r="MDB524" s="14"/>
      <c r="MDC524" s="14"/>
      <c r="MDD524" s="14"/>
      <c r="MDE524" s="14"/>
      <c r="MDF524" s="14"/>
      <c r="MDG524" s="14"/>
      <c r="MDH524" s="14"/>
      <c r="MDI524" s="14"/>
      <c r="MDJ524" s="14"/>
      <c r="MDK524" s="14"/>
      <c r="MDL524" s="14"/>
      <c r="MDM524" s="14"/>
      <c r="MDN524" s="14"/>
      <c r="MDO524" s="14"/>
      <c r="MDP524" s="14"/>
      <c r="MDQ524" s="14"/>
      <c r="MDR524" s="14"/>
      <c r="MDS524" s="14"/>
      <c r="MDT524" s="14"/>
      <c r="MDU524" s="14"/>
      <c r="MDV524" s="14"/>
      <c r="MDW524" s="14"/>
      <c r="MDX524" s="14"/>
      <c r="MDY524" s="14"/>
      <c r="MDZ524" s="14"/>
      <c r="MEA524" s="14"/>
      <c r="MEB524" s="14"/>
      <c r="MEC524" s="14"/>
      <c r="MED524" s="14"/>
      <c r="MEE524" s="14"/>
      <c r="MEF524" s="14"/>
      <c r="MEG524" s="14"/>
      <c r="MEH524" s="14"/>
      <c r="MEI524" s="14"/>
      <c r="MEJ524" s="14"/>
      <c r="MEK524" s="14"/>
      <c r="MEL524" s="14"/>
      <c r="MEM524" s="14"/>
      <c r="MEN524" s="14"/>
      <c r="MEO524" s="14"/>
      <c r="MEP524" s="14"/>
      <c r="MEQ524" s="14"/>
      <c r="MER524" s="14"/>
      <c r="MES524" s="14"/>
      <c r="MET524" s="14"/>
      <c r="MEU524" s="14"/>
      <c r="MEV524" s="14"/>
      <c r="MEW524" s="14"/>
      <c r="MEX524" s="14"/>
      <c r="MEY524" s="14"/>
      <c r="MEZ524" s="14"/>
      <c r="MFA524" s="14"/>
      <c r="MFB524" s="14"/>
      <c r="MFC524" s="14"/>
      <c r="MFD524" s="14"/>
      <c r="MFE524" s="14"/>
      <c r="MFF524" s="14"/>
      <c r="MFG524" s="14"/>
      <c r="MFH524" s="14"/>
      <c r="MFI524" s="14"/>
      <c r="MFJ524" s="14"/>
      <c r="MFK524" s="14"/>
      <c r="MFL524" s="14"/>
      <c r="MFM524" s="14"/>
      <c r="MFN524" s="14"/>
      <c r="MFO524" s="14"/>
      <c r="MFP524" s="14"/>
      <c r="MFQ524" s="14"/>
      <c r="MFR524" s="14"/>
      <c r="MFS524" s="14"/>
      <c r="MFT524" s="14"/>
      <c r="MFU524" s="14"/>
      <c r="MFV524" s="14"/>
      <c r="MFW524" s="14"/>
      <c r="MFX524" s="14"/>
      <c r="MFY524" s="14"/>
      <c r="MFZ524" s="14"/>
      <c r="MGA524" s="14"/>
      <c r="MGB524" s="14"/>
      <c r="MGC524" s="14"/>
      <c r="MGD524" s="14"/>
      <c r="MGE524" s="14"/>
      <c r="MGF524" s="14"/>
      <c r="MGG524" s="14"/>
      <c r="MGH524" s="14"/>
      <c r="MGI524" s="14"/>
      <c r="MGJ524" s="14"/>
      <c r="MGK524" s="14"/>
      <c r="MGL524" s="14"/>
      <c r="MGM524" s="14"/>
      <c r="MGN524" s="14"/>
      <c r="MGO524" s="14"/>
      <c r="MGP524" s="14"/>
      <c r="MGQ524" s="14"/>
      <c r="MGR524" s="14"/>
      <c r="MGS524" s="14"/>
      <c r="MGT524" s="14"/>
      <c r="MGU524" s="14"/>
      <c r="MGV524" s="14"/>
      <c r="MGW524" s="14"/>
      <c r="MGX524" s="14"/>
      <c r="MGY524" s="14"/>
      <c r="MGZ524" s="14"/>
      <c r="MHA524" s="14"/>
      <c r="MHB524" s="14"/>
      <c r="MHC524" s="14"/>
      <c r="MHD524" s="14"/>
      <c r="MHE524" s="14"/>
      <c r="MHF524" s="14"/>
      <c r="MHG524" s="14"/>
      <c r="MHH524" s="14"/>
      <c r="MHI524" s="14"/>
      <c r="MHJ524" s="14"/>
      <c r="MHK524" s="14"/>
      <c r="MHL524" s="14"/>
      <c r="MHM524" s="14"/>
      <c r="MHN524" s="14"/>
      <c r="MHO524" s="14"/>
      <c r="MHP524" s="14"/>
      <c r="MHQ524" s="14"/>
      <c r="MHR524" s="14"/>
      <c r="MHS524" s="14"/>
      <c r="MHT524" s="14"/>
      <c r="MHU524" s="14"/>
      <c r="MHV524" s="14"/>
      <c r="MHW524" s="14"/>
      <c r="MHX524" s="14"/>
      <c r="MHY524" s="14"/>
      <c r="MHZ524" s="14"/>
      <c r="MIA524" s="14"/>
      <c r="MIB524" s="14"/>
      <c r="MIC524" s="14"/>
      <c r="MID524" s="14"/>
      <c r="MIE524" s="14"/>
      <c r="MIF524" s="14"/>
      <c r="MIG524" s="14"/>
      <c r="MIH524" s="14"/>
      <c r="MII524" s="14"/>
      <c r="MIJ524" s="14"/>
      <c r="MIK524" s="14"/>
      <c r="MIL524" s="14"/>
      <c r="MIM524" s="14"/>
      <c r="MIN524" s="14"/>
      <c r="MIO524" s="14"/>
      <c r="MIP524" s="14"/>
      <c r="MIQ524" s="14"/>
      <c r="MIR524" s="14"/>
      <c r="MIS524" s="14"/>
      <c r="MIT524" s="14"/>
      <c r="MIU524" s="14"/>
      <c r="MIV524" s="14"/>
      <c r="MIW524" s="14"/>
      <c r="MIX524" s="14"/>
      <c r="MIY524" s="14"/>
      <c r="MIZ524" s="14"/>
      <c r="MJA524" s="14"/>
      <c r="MJB524" s="14"/>
      <c r="MJC524" s="14"/>
      <c r="MJD524" s="14"/>
      <c r="MJE524" s="14"/>
      <c r="MJF524" s="14"/>
      <c r="MJG524" s="14"/>
      <c r="MJH524" s="14"/>
      <c r="MJI524" s="14"/>
      <c r="MJJ524" s="14"/>
      <c r="MJK524" s="14"/>
      <c r="MJL524" s="14"/>
      <c r="MJM524" s="14"/>
      <c r="MJN524" s="14"/>
      <c r="MJO524" s="14"/>
      <c r="MJP524" s="14"/>
      <c r="MJQ524" s="14"/>
      <c r="MJR524" s="14"/>
      <c r="MJS524" s="14"/>
      <c r="MJT524" s="14"/>
      <c r="MJU524" s="14"/>
      <c r="MJV524" s="14"/>
      <c r="MJW524" s="14"/>
      <c r="MJX524" s="14"/>
      <c r="MJY524" s="14"/>
      <c r="MJZ524" s="14"/>
      <c r="MKA524" s="14"/>
      <c r="MKB524" s="14"/>
      <c r="MKC524" s="14"/>
      <c r="MKD524" s="14"/>
      <c r="MKE524" s="14"/>
      <c r="MKF524" s="14"/>
      <c r="MKG524" s="14"/>
      <c r="MKH524" s="14"/>
      <c r="MKI524" s="14"/>
      <c r="MKJ524" s="14"/>
      <c r="MKK524" s="14"/>
      <c r="MKL524" s="14"/>
      <c r="MKM524" s="14"/>
      <c r="MKN524" s="14"/>
      <c r="MKO524" s="14"/>
      <c r="MKP524" s="14"/>
      <c r="MKQ524" s="14"/>
      <c r="MKR524" s="14"/>
      <c r="MKS524" s="14"/>
      <c r="MKT524" s="14"/>
      <c r="MKU524" s="14"/>
      <c r="MKV524" s="14"/>
      <c r="MKW524" s="14"/>
      <c r="MKX524" s="14"/>
      <c r="MKY524" s="14"/>
      <c r="MKZ524" s="14"/>
      <c r="MLA524" s="14"/>
      <c r="MLB524" s="14"/>
      <c r="MLC524" s="14"/>
      <c r="MLD524" s="14"/>
      <c r="MLE524" s="14"/>
      <c r="MLF524" s="14"/>
      <c r="MLG524" s="14"/>
      <c r="MLH524" s="14"/>
      <c r="MLI524" s="14"/>
      <c r="MLJ524" s="14"/>
      <c r="MLK524" s="14"/>
      <c r="MLL524" s="14"/>
      <c r="MLM524" s="14"/>
      <c r="MLN524" s="14"/>
      <c r="MLO524" s="14"/>
      <c r="MLP524" s="14"/>
      <c r="MLQ524" s="14"/>
      <c r="MLR524" s="14"/>
      <c r="MLS524" s="14"/>
      <c r="MLT524" s="14"/>
      <c r="MLU524" s="14"/>
      <c r="MLV524" s="14"/>
      <c r="MLW524" s="14"/>
      <c r="MLX524" s="14"/>
      <c r="MLY524" s="14"/>
      <c r="MLZ524" s="14"/>
      <c r="MMA524" s="14"/>
      <c r="MMB524" s="14"/>
      <c r="MMC524" s="14"/>
      <c r="MMD524" s="14"/>
      <c r="MME524" s="14"/>
      <c r="MMF524" s="14"/>
      <c r="MMG524" s="14"/>
      <c r="MMH524" s="14"/>
      <c r="MMI524" s="14"/>
      <c r="MMJ524" s="14"/>
      <c r="MMK524" s="14"/>
      <c r="MML524" s="14"/>
      <c r="MMM524" s="14"/>
      <c r="MMN524" s="14"/>
      <c r="MMO524" s="14"/>
      <c r="MMP524" s="14"/>
      <c r="MMQ524" s="14"/>
      <c r="MMR524" s="14"/>
      <c r="MMS524" s="14"/>
      <c r="MMT524" s="14"/>
      <c r="MMU524" s="14"/>
      <c r="MMV524" s="14"/>
      <c r="MMW524" s="14"/>
      <c r="MMX524" s="14"/>
      <c r="MMY524" s="14"/>
      <c r="MMZ524" s="14"/>
      <c r="MNA524" s="14"/>
      <c r="MNB524" s="14"/>
      <c r="MNC524" s="14"/>
      <c r="MND524" s="14"/>
      <c r="MNE524" s="14"/>
      <c r="MNF524" s="14"/>
      <c r="MNG524" s="14"/>
      <c r="MNH524" s="14"/>
      <c r="MNI524" s="14"/>
      <c r="MNJ524" s="14"/>
      <c r="MNK524" s="14"/>
      <c r="MNL524" s="14"/>
      <c r="MNM524" s="14"/>
      <c r="MNN524" s="14"/>
      <c r="MNO524" s="14"/>
      <c r="MNP524" s="14"/>
      <c r="MNQ524" s="14"/>
      <c r="MNR524" s="14"/>
      <c r="MNS524" s="14"/>
      <c r="MNT524" s="14"/>
      <c r="MNU524" s="14"/>
      <c r="MNV524" s="14"/>
      <c r="MNW524" s="14"/>
      <c r="MNX524" s="14"/>
      <c r="MNY524" s="14"/>
      <c r="MNZ524" s="14"/>
      <c r="MOA524" s="14"/>
      <c r="MOB524" s="14"/>
      <c r="MOC524" s="14"/>
      <c r="MOD524" s="14"/>
      <c r="MOE524" s="14"/>
      <c r="MOF524" s="14"/>
      <c r="MOG524" s="14"/>
      <c r="MOH524" s="14"/>
      <c r="MOI524" s="14"/>
      <c r="MOJ524" s="14"/>
      <c r="MOK524" s="14"/>
      <c r="MOL524" s="14"/>
      <c r="MOM524" s="14"/>
      <c r="MON524" s="14"/>
      <c r="MOO524" s="14"/>
      <c r="MOP524" s="14"/>
      <c r="MOQ524" s="14"/>
      <c r="MOR524" s="14"/>
      <c r="MOS524" s="14"/>
      <c r="MOT524" s="14"/>
      <c r="MOU524" s="14"/>
      <c r="MOV524" s="14"/>
      <c r="MOW524" s="14"/>
      <c r="MOX524" s="14"/>
      <c r="MOY524" s="14"/>
      <c r="MOZ524" s="14"/>
      <c r="MPA524" s="14"/>
      <c r="MPB524" s="14"/>
      <c r="MPC524" s="14"/>
      <c r="MPD524" s="14"/>
      <c r="MPE524" s="14"/>
      <c r="MPF524" s="14"/>
      <c r="MPG524" s="14"/>
      <c r="MPH524" s="14"/>
      <c r="MPI524" s="14"/>
      <c r="MPJ524" s="14"/>
      <c r="MPK524" s="14"/>
      <c r="MPL524" s="14"/>
      <c r="MPM524" s="14"/>
      <c r="MPN524" s="14"/>
      <c r="MPO524" s="14"/>
      <c r="MPP524" s="14"/>
      <c r="MPQ524" s="14"/>
      <c r="MPR524" s="14"/>
      <c r="MPS524" s="14"/>
      <c r="MPT524" s="14"/>
      <c r="MPU524" s="14"/>
      <c r="MPV524" s="14"/>
      <c r="MPW524" s="14"/>
      <c r="MPX524" s="14"/>
      <c r="MPY524" s="14"/>
      <c r="MPZ524" s="14"/>
      <c r="MQA524" s="14"/>
      <c r="MQB524" s="14"/>
      <c r="MQC524" s="14"/>
      <c r="MQD524" s="14"/>
      <c r="MQE524" s="14"/>
      <c r="MQF524" s="14"/>
      <c r="MQG524" s="14"/>
      <c r="MQH524" s="14"/>
      <c r="MQI524" s="14"/>
      <c r="MQJ524" s="14"/>
      <c r="MQK524" s="14"/>
      <c r="MQL524" s="14"/>
      <c r="MQM524" s="14"/>
      <c r="MQN524" s="14"/>
      <c r="MQO524" s="14"/>
      <c r="MQP524" s="14"/>
      <c r="MQQ524" s="14"/>
      <c r="MQR524" s="14"/>
      <c r="MQS524" s="14"/>
      <c r="MQT524" s="14"/>
      <c r="MQU524" s="14"/>
      <c r="MQV524" s="14"/>
      <c r="MQW524" s="14"/>
      <c r="MQX524" s="14"/>
      <c r="MQY524" s="14"/>
      <c r="MQZ524" s="14"/>
      <c r="MRA524" s="14"/>
      <c r="MRB524" s="14"/>
      <c r="MRC524" s="14"/>
      <c r="MRD524" s="14"/>
      <c r="MRE524" s="14"/>
      <c r="MRF524" s="14"/>
      <c r="MRG524" s="14"/>
      <c r="MRH524" s="14"/>
      <c r="MRI524" s="14"/>
      <c r="MRJ524" s="14"/>
      <c r="MRK524" s="14"/>
      <c r="MRL524" s="14"/>
      <c r="MRM524" s="14"/>
      <c r="MRN524" s="14"/>
      <c r="MRO524" s="14"/>
      <c r="MRP524" s="14"/>
      <c r="MRQ524" s="14"/>
      <c r="MRR524" s="14"/>
      <c r="MRS524" s="14"/>
      <c r="MRT524" s="14"/>
      <c r="MRU524" s="14"/>
      <c r="MRV524" s="14"/>
      <c r="MRW524" s="14"/>
      <c r="MRX524" s="14"/>
      <c r="MRY524" s="14"/>
      <c r="MRZ524" s="14"/>
      <c r="MSA524" s="14"/>
      <c r="MSB524" s="14"/>
      <c r="MSC524" s="14"/>
      <c r="MSD524" s="14"/>
      <c r="MSE524" s="14"/>
      <c r="MSF524" s="14"/>
      <c r="MSG524" s="14"/>
      <c r="MSH524" s="14"/>
      <c r="MSI524" s="14"/>
      <c r="MSJ524" s="14"/>
      <c r="MSK524" s="14"/>
      <c r="MSL524" s="14"/>
      <c r="MSM524" s="14"/>
      <c r="MSN524" s="14"/>
      <c r="MSO524" s="14"/>
      <c r="MSP524" s="14"/>
      <c r="MSQ524" s="14"/>
      <c r="MSR524" s="14"/>
      <c r="MSS524" s="14"/>
      <c r="MST524" s="14"/>
      <c r="MSU524" s="14"/>
      <c r="MSV524" s="14"/>
      <c r="MSW524" s="14"/>
      <c r="MSX524" s="14"/>
      <c r="MSY524" s="14"/>
      <c r="MSZ524" s="14"/>
      <c r="MTA524" s="14"/>
      <c r="MTB524" s="14"/>
      <c r="MTC524" s="14"/>
      <c r="MTD524" s="14"/>
      <c r="MTE524" s="14"/>
      <c r="MTF524" s="14"/>
      <c r="MTG524" s="14"/>
      <c r="MTH524" s="14"/>
      <c r="MTI524" s="14"/>
      <c r="MTJ524" s="14"/>
      <c r="MTK524" s="14"/>
      <c r="MTL524" s="14"/>
      <c r="MTM524" s="14"/>
      <c r="MTN524" s="14"/>
      <c r="MTO524" s="14"/>
      <c r="MTP524" s="14"/>
      <c r="MTQ524" s="14"/>
      <c r="MTR524" s="14"/>
      <c r="MTS524" s="14"/>
      <c r="MTT524" s="14"/>
      <c r="MTU524" s="14"/>
      <c r="MTV524" s="14"/>
      <c r="MTW524" s="14"/>
      <c r="MTX524" s="14"/>
      <c r="MTY524" s="14"/>
      <c r="MTZ524" s="14"/>
      <c r="MUA524" s="14"/>
      <c r="MUB524" s="14"/>
      <c r="MUC524" s="14"/>
      <c r="MUD524" s="14"/>
      <c r="MUE524" s="14"/>
      <c r="MUF524" s="14"/>
      <c r="MUG524" s="14"/>
      <c r="MUH524" s="14"/>
      <c r="MUI524" s="14"/>
      <c r="MUJ524" s="14"/>
      <c r="MUK524" s="14"/>
      <c r="MUL524" s="14"/>
      <c r="MUM524" s="14"/>
      <c r="MUN524" s="14"/>
      <c r="MUO524" s="14"/>
      <c r="MUP524" s="14"/>
      <c r="MUQ524" s="14"/>
      <c r="MUR524" s="14"/>
      <c r="MUS524" s="14"/>
      <c r="MUT524" s="14"/>
      <c r="MUU524" s="14"/>
      <c r="MUV524" s="14"/>
      <c r="MUW524" s="14"/>
      <c r="MUX524" s="14"/>
      <c r="MUY524" s="14"/>
      <c r="MUZ524" s="14"/>
      <c r="MVA524" s="14"/>
      <c r="MVB524" s="14"/>
      <c r="MVC524" s="14"/>
      <c r="MVD524" s="14"/>
      <c r="MVE524" s="14"/>
      <c r="MVF524" s="14"/>
      <c r="MVG524" s="14"/>
      <c r="MVH524" s="14"/>
      <c r="MVI524" s="14"/>
      <c r="MVJ524" s="14"/>
      <c r="MVK524" s="14"/>
      <c r="MVL524" s="14"/>
      <c r="MVM524" s="14"/>
      <c r="MVN524" s="14"/>
      <c r="MVO524" s="14"/>
      <c r="MVP524" s="14"/>
      <c r="MVQ524" s="14"/>
      <c r="MVR524" s="14"/>
      <c r="MVS524" s="14"/>
      <c r="MVT524" s="14"/>
      <c r="MVU524" s="14"/>
      <c r="MVV524" s="14"/>
      <c r="MVW524" s="14"/>
      <c r="MVX524" s="14"/>
      <c r="MVY524" s="14"/>
      <c r="MVZ524" s="14"/>
      <c r="MWA524" s="14"/>
      <c r="MWB524" s="14"/>
      <c r="MWC524" s="14"/>
      <c r="MWD524" s="14"/>
      <c r="MWE524" s="14"/>
      <c r="MWF524" s="14"/>
      <c r="MWG524" s="14"/>
      <c r="MWH524" s="14"/>
      <c r="MWI524" s="14"/>
      <c r="MWJ524" s="14"/>
      <c r="MWK524" s="14"/>
      <c r="MWL524" s="14"/>
      <c r="MWM524" s="14"/>
      <c r="MWN524" s="14"/>
      <c r="MWO524" s="14"/>
      <c r="MWP524" s="14"/>
      <c r="MWQ524" s="14"/>
      <c r="MWR524" s="14"/>
      <c r="MWS524" s="14"/>
      <c r="MWT524" s="14"/>
      <c r="MWU524" s="14"/>
      <c r="MWV524" s="14"/>
      <c r="MWW524" s="14"/>
      <c r="MWX524" s="14"/>
      <c r="MWY524" s="14"/>
      <c r="MWZ524" s="14"/>
      <c r="MXA524" s="14"/>
      <c r="MXB524" s="14"/>
      <c r="MXC524" s="14"/>
      <c r="MXD524" s="14"/>
      <c r="MXE524" s="14"/>
      <c r="MXF524" s="14"/>
      <c r="MXG524" s="14"/>
      <c r="MXH524" s="14"/>
      <c r="MXI524" s="14"/>
      <c r="MXJ524" s="14"/>
      <c r="MXK524" s="14"/>
      <c r="MXL524" s="14"/>
      <c r="MXM524" s="14"/>
      <c r="MXN524" s="14"/>
      <c r="MXO524" s="14"/>
      <c r="MXP524" s="14"/>
      <c r="MXQ524" s="14"/>
      <c r="MXR524" s="14"/>
      <c r="MXS524" s="14"/>
      <c r="MXT524" s="14"/>
      <c r="MXU524" s="14"/>
      <c r="MXV524" s="14"/>
      <c r="MXW524" s="14"/>
      <c r="MXX524" s="14"/>
      <c r="MXY524" s="14"/>
      <c r="MXZ524" s="14"/>
      <c r="MYA524" s="14"/>
      <c r="MYB524" s="14"/>
      <c r="MYC524" s="14"/>
      <c r="MYD524" s="14"/>
      <c r="MYE524" s="14"/>
      <c r="MYF524" s="14"/>
      <c r="MYG524" s="14"/>
      <c r="MYH524" s="14"/>
      <c r="MYI524" s="14"/>
      <c r="MYJ524" s="14"/>
      <c r="MYK524" s="14"/>
      <c r="MYL524" s="14"/>
      <c r="MYM524" s="14"/>
      <c r="MYN524" s="14"/>
      <c r="MYO524" s="14"/>
      <c r="MYP524" s="14"/>
      <c r="MYQ524" s="14"/>
      <c r="MYR524" s="14"/>
      <c r="MYS524" s="14"/>
      <c r="MYT524" s="14"/>
      <c r="MYU524" s="14"/>
      <c r="MYV524" s="14"/>
      <c r="MYW524" s="14"/>
      <c r="MYX524" s="14"/>
      <c r="MYY524" s="14"/>
      <c r="MYZ524" s="14"/>
      <c r="MZA524" s="14"/>
      <c r="MZB524" s="14"/>
      <c r="MZC524" s="14"/>
      <c r="MZD524" s="14"/>
      <c r="MZE524" s="14"/>
      <c r="MZF524" s="14"/>
      <c r="MZG524" s="14"/>
      <c r="MZH524" s="14"/>
      <c r="MZI524" s="14"/>
      <c r="MZJ524" s="14"/>
      <c r="MZK524" s="14"/>
      <c r="MZL524" s="14"/>
      <c r="MZM524" s="14"/>
      <c r="MZN524" s="14"/>
      <c r="MZO524" s="14"/>
      <c r="MZP524" s="14"/>
      <c r="MZQ524" s="14"/>
      <c r="MZR524" s="14"/>
      <c r="MZS524" s="14"/>
      <c r="MZT524" s="14"/>
      <c r="MZU524" s="14"/>
      <c r="MZV524" s="14"/>
      <c r="MZW524" s="14"/>
      <c r="MZX524" s="14"/>
      <c r="MZY524" s="14"/>
      <c r="MZZ524" s="14"/>
      <c r="NAA524" s="14"/>
      <c r="NAB524" s="14"/>
      <c r="NAC524" s="14"/>
      <c r="NAD524" s="14"/>
      <c r="NAE524" s="14"/>
      <c r="NAF524" s="14"/>
      <c r="NAG524" s="14"/>
      <c r="NAH524" s="14"/>
      <c r="NAI524" s="14"/>
      <c r="NAJ524" s="14"/>
      <c r="NAK524" s="14"/>
      <c r="NAL524" s="14"/>
      <c r="NAM524" s="14"/>
      <c r="NAN524" s="14"/>
      <c r="NAO524" s="14"/>
      <c r="NAP524" s="14"/>
      <c r="NAQ524" s="14"/>
      <c r="NAR524" s="14"/>
      <c r="NAS524" s="14"/>
      <c r="NAT524" s="14"/>
      <c r="NAU524" s="14"/>
      <c r="NAV524" s="14"/>
      <c r="NAW524" s="14"/>
      <c r="NAX524" s="14"/>
      <c r="NAY524" s="14"/>
      <c r="NAZ524" s="14"/>
      <c r="NBA524" s="14"/>
      <c r="NBB524" s="14"/>
      <c r="NBC524" s="14"/>
      <c r="NBD524" s="14"/>
      <c r="NBE524" s="14"/>
      <c r="NBF524" s="14"/>
      <c r="NBG524" s="14"/>
      <c r="NBH524" s="14"/>
      <c r="NBI524" s="14"/>
      <c r="NBJ524" s="14"/>
      <c r="NBK524" s="14"/>
      <c r="NBL524" s="14"/>
      <c r="NBM524" s="14"/>
      <c r="NBN524" s="14"/>
      <c r="NBO524" s="14"/>
      <c r="NBP524" s="14"/>
      <c r="NBQ524" s="14"/>
      <c r="NBR524" s="14"/>
      <c r="NBS524" s="14"/>
      <c r="NBT524" s="14"/>
      <c r="NBU524" s="14"/>
      <c r="NBV524" s="14"/>
      <c r="NBW524" s="14"/>
      <c r="NBX524" s="14"/>
      <c r="NBY524" s="14"/>
      <c r="NBZ524" s="14"/>
      <c r="NCA524" s="14"/>
      <c r="NCB524" s="14"/>
      <c r="NCC524" s="14"/>
      <c r="NCD524" s="14"/>
      <c r="NCE524" s="14"/>
      <c r="NCF524" s="14"/>
      <c r="NCG524" s="14"/>
      <c r="NCH524" s="14"/>
      <c r="NCI524" s="14"/>
      <c r="NCJ524" s="14"/>
      <c r="NCK524" s="14"/>
      <c r="NCL524" s="14"/>
      <c r="NCM524" s="14"/>
      <c r="NCN524" s="14"/>
      <c r="NCO524" s="14"/>
      <c r="NCP524" s="14"/>
      <c r="NCQ524" s="14"/>
      <c r="NCR524" s="14"/>
      <c r="NCS524" s="14"/>
      <c r="NCT524" s="14"/>
      <c r="NCU524" s="14"/>
      <c r="NCV524" s="14"/>
      <c r="NCW524" s="14"/>
      <c r="NCX524" s="14"/>
      <c r="NCY524" s="14"/>
      <c r="NCZ524" s="14"/>
      <c r="NDA524" s="14"/>
      <c r="NDB524" s="14"/>
      <c r="NDC524" s="14"/>
      <c r="NDD524" s="14"/>
      <c r="NDE524" s="14"/>
      <c r="NDF524" s="14"/>
      <c r="NDG524" s="14"/>
      <c r="NDH524" s="14"/>
      <c r="NDI524" s="14"/>
      <c r="NDJ524" s="14"/>
      <c r="NDK524" s="14"/>
      <c r="NDL524" s="14"/>
      <c r="NDM524" s="14"/>
      <c r="NDN524" s="14"/>
      <c r="NDO524" s="14"/>
      <c r="NDP524" s="14"/>
      <c r="NDQ524" s="14"/>
      <c r="NDR524" s="14"/>
      <c r="NDS524" s="14"/>
      <c r="NDT524" s="14"/>
      <c r="NDU524" s="14"/>
      <c r="NDV524" s="14"/>
      <c r="NDW524" s="14"/>
      <c r="NDX524" s="14"/>
      <c r="NDY524" s="14"/>
      <c r="NDZ524" s="14"/>
      <c r="NEA524" s="14"/>
      <c r="NEB524" s="14"/>
      <c r="NEC524" s="14"/>
      <c r="NED524" s="14"/>
      <c r="NEE524" s="14"/>
      <c r="NEF524" s="14"/>
      <c r="NEG524" s="14"/>
      <c r="NEH524" s="14"/>
      <c r="NEI524" s="14"/>
      <c r="NEJ524" s="14"/>
      <c r="NEK524" s="14"/>
      <c r="NEL524" s="14"/>
      <c r="NEM524" s="14"/>
      <c r="NEN524" s="14"/>
      <c r="NEO524" s="14"/>
      <c r="NEP524" s="14"/>
      <c r="NEQ524" s="14"/>
      <c r="NER524" s="14"/>
      <c r="NES524" s="14"/>
      <c r="NET524" s="14"/>
      <c r="NEU524" s="14"/>
      <c r="NEV524" s="14"/>
      <c r="NEW524" s="14"/>
      <c r="NEX524" s="14"/>
      <c r="NEY524" s="14"/>
      <c r="NEZ524" s="14"/>
      <c r="NFA524" s="14"/>
      <c r="NFB524" s="14"/>
      <c r="NFC524" s="14"/>
      <c r="NFD524" s="14"/>
      <c r="NFE524" s="14"/>
      <c r="NFF524" s="14"/>
      <c r="NFG524" s="14"/>
      <c r="NFH524" s="14"/>
      <c r="NFI524" s="14"/>
      <c r="NFJ524" s="14"/>
      <c r="NFK524" s="14"/>
      <c r="NFL524" s="14"/>
      <c r="NFM524" s="14"/>
      <c r="NFN524" s="14"/>
      <c r="NFO524" s="14"/>
      <c r="NFP524" s="14"/>
      <c r="NFQ524" s="14"/>
      <c r="NFR524" s="14"/>
      <c r="NFS524" s="14"/>
      <c r="NFT524" s="14"/>
      <c r="NFU524" s="14"/>
      <c r="NFV524" s="14"/>
      <c r="NFW524" s="14"/>
      <c r="NFX524" s="14"/>
      <c r="NFY524" s="14"/>
      <c r="NFZ524" s="14"/>
      <c r="NGA524" s="14"/>
      <c r="NGB524" s="14"/>
      <c r="NGC524" s="14"/>
      <c r="NGD524" s="14"/>
      <c r="NGE524" s="14"/>
      <c r="NGF524" s="14"/>
      <c r="NGG524" s="14"/>
      <c r="NGH524" s="14"/>
      <c r="NGI524" s="14"/>
      <c r="NGJ524" s="14"/>
      <c r="NGK524" s="14"/>
      <c r="NGL524" s="14"/>
      <c r="NGM524" s="14"/>
      <c r="NGN524" s="14"/>
      <c r="NGO524" s="14"/>
      <c r="NGP524" s="14"/>
      <c r="NGQ524" s="14"/>
      <c r="NGR524" s="14"/>
      <c r="NGS524" s="14"/>
      <c r="NGT524" s="14"/>
      <c r="NGU524" s="14"/>
      <c r="NGV524" s="14"/>
      <c r="NGW524" s="14"/>
      <c r="NGX524" s="14"/>
      <c r="NGY524" s="14"/>
      <c r="NGZ524" s="14"/>
      <c r="NHA524" s="14"/>
      <c r="NHB524" s="14"/>
      <c r="NHC524" s="14"/>
      <c r="NHD524" s="14"/>
      <c r="NHE524" s="14"/>
      <c r="NHF524" s="14"/>
      <c r="NHG524" s="14"/>
      <c r="NHH524" s="14"/>
      <c r="NHI524" s="14"/>
      <c r="NHJ524" s="14"/>
      <c r="NHK524" s="14"/>
      <c r="NHL524" s="14"/>
      <c r="NHM524" s="14"/>
      <c r="NHN524" s="14"/>
      <c r="NHO524" s="14"/>
      <c r="NHP524" s="14"/>
      <c r="NHQ524" s="14"/>
      <c r="NHR524" s="14"/>
      <c r="NHS524" s="14"/>
      <c r="NHT524" s="14"/>
      <c r="NHU524" s="14"/>
      <c r="NHV524" s="14"/>
      <c r="NHW524" s="14"/>
      <c r="NHX524" s="14"/>
      <c r="NHY524" s="14"/>
      <c r="NHZ524" s="14"/>
      <c r="NIA524" s="14"/>
      <c r="NIB524" s="14"/>
      <c r="NIC524" s="14"/>
      <c r="NID524" s="14"/>
      <c r="NIE524" s="14"/>
      <c r="NIF524" s="14"/>
      <c r="NIG524" s="14"/>
      <c r="NIH524" s="14"/>
      <c r="NII524" s="14"/>
      <c r="NIJ524" s="14"/>
      <c r="NIK524" s="14"/>
      <c r="NIL524" s="14"/>
      <c r="NIM524" s="14"/>
      <c r="NIN524" s="14"/>
      <c r="NIO524" s="14"/>
      <c r="NIP524" s="14"/>
      <c r="NIQ524" s="14"/>
      <c r="NIR524" s="14"/>
      <c r="NIS524" s="14"/>
      <c r="NIT524" s="14"/>
      <c r="NIU524" s="14"/>
      <c r="NIV524" s="14"/>
      <c r="NIW524" s="14"/>
      <c r="NIX524" s="14"/>
      <c r="NIY524" s="14"/>
      <c r="NIZ524" s="14"/>
      <c r="NJA524" s="14"/>
      <c r="NJB524" s="14"/>
      <c r="NJC524" s="14"/>
      <c r="NJD524" s="14"/>
      <c r="NJE524" s="14"/>
      <c r="NJF524" s="14"/>
      <c r="NJG524" s="14"/>
      <c r="NJH524" s="14"/>
      <c r="NJI524" s="14"/>
      <c r="NJJ524" s="14"/>
      <c r="NJK524" s="14"/>
      <c r="NJL524" s="14"/>
      <c r="NJM524" s="14"/>
      <c r="NJN524" s="14"/>
      <c r="NJO524" s="14"/>
      <c r="NJP524" s="14"/>
      <c r="NJQ524" s="14"/>
      <c r="NJR524" s="14"/>
      <c r="NJS524" s="14"/>
      <c r="NJT524" s="14"/>
      <c r="NJU524" s="14"/>
      <c r="NJV524" s="14"/>
      <c r="NJW524" s="14"/>
      <c r="NJX524" s="14"/>
      <c r="NJY524" s="14"/>
      <c r="NJZ524" s="14"/>
      <c r="NKA524" s="14"/>
      <c r="NKB524" s="14"/>
      <c r="NKC524" s="14"/>
      <c r="NKD524" s="14"/>
      <c r="NKE524" s="14"/>
      <c r="NKF524" s="14"/>
      <c r="NKG524" s="14"/>
      <c r="NKH524" s="14"/>
      <c r="NKI524" s="14"/>
      <c r="NKJ524" s="14"/>
      <c r="NKK524" s="14"/>
      <c r="NKL524" s="14"/>
      <c r="NKM524" s="14"/>
      <c r="NKN524" s="14"/>
      <c r="NKO524" s="14"/>
      <c r="NKP524" s="14"/>
      <c r="NKQ524" s="14"/>
      <c r="NKR524" s="14"/>
      <c r="NKS524" s="14"/>
      <c r="NKT524" s="14"/>
      <c r="NKU524" s="14"/>
      <c r="NKV524" s="14"/>
      <c r="NKW524" s="14"/>
      <c r="NKX524" s="14"/>
      <c r="NKY524" s="14"/>
      <c r="NKZ524" s="14"/>
      <c r="NLA524" s="14"/>
      <c r="NLB524" s="14"/>
      <c r="NLC524" s="14"/>
      <c r="NLD524" s="14"/>
      <c r="NLE524" s="14"/>
      <c r="NLF524" s="14"/>
      <c r="NLG524" s="14"/>
      <c r="NLH524" s="14"/>
      <c r="NLI524" s="14"/>
      <c r="NLJ524" s="14"/>
      <c r="NLK524" s="14"/>
      <c r="NLL524" s="14"/>
      <c r="NLM524" s="14"/>
      <c r="NLN524" s="14"/>
      <c r="NLO524" s="14"/>
      <c r="NLP524" s="14"/>
      <c r="NLQ524" s="14"/>
      <c r="NLR524" s="14"/>
      <c r="NLS524" s="14"/>
      <c r="NLT524" s="14"/>
      <c r="NLU524" s="14"/>
      <c r="NLV524" s="14"/>
      <c r="NLW524" s="14"/>
      <c r="NLX524" s="14"/>
      <c r="NLY524" s="14"/>
      <c r="NLZ524" s="14"/>
      <c r="NMA524" s="14"/>
      <c r="NMB524" s="14"/>
      <c r="NMC524" s="14"/>
      <c r="NMD524" s="14"/>
      <c r="NME524" s="14"/>
      <c r="NMF524" s="14"/>
      <c r="NMG524" s="14"/>
      <c r="NMH524" s="14"/>
      <c r="NMI524" s="14"/>
      <c r="NMJ524" s="14"/>
      <c r="NMK524" s="14"/>
      <c r="NML524" s="14"/>
      <c r="NMM524" s="14"/>
      <c r="NMN524" s="14"/>
      <c r="NMO524" s="14"/>
      <c r="NMP524" s="14"/>
      <c r="NMQ524" s="14"/>
      <c r="NMR524" s="14"/>
      <c r="NMS524" s="14"/>
      <c r="NMT524" s="14"/>
      <c r="NMU524" s="14"/>
      <c r="NMV524" s="14"/>
      <c r="NMW524" s="14"/>
      <c r="NMX524" s="14"/>
      <c r="NMY524" s="14"/>
      <c r="NMZ524" s="14"/>
      <c r="NNA524" s="14"/>
      <c r="NNB524" s="14"/>
      <c r="NNC524" s="14"/>
      <c r="NND524" s="14"/>
      <c r="NNE524" s="14"/>
      <c r="NNF524" s="14"/>
      <c r="NNG524" s="14"/>
      <c r="NNH524" s="14"/>
      <c r="NNI524" s="14"/>
      <c r="NNJ524" s="14"/>
      <c r="NNK524" s="14"/>
      <c r="NNL524" s="14"/>
      <c r="NNM524" s="14"/>
      <c r="NNN524" s="14"/>
      <c r="NNO524" s="14"/>
      <c r="NNP524" s="14"/>
      <c r="NNQ524" s="14"/>
      <c r="NNR524" s="14"/>
      <c r="NNS524" s="14"/>
      <c r="NNT524" s="14"/>
      <c r="NNU524" s="14"/>
      <c r="NNV524" s="14"/>
      <c r="NNW524" s="14"/>
      <c r="NNX524" s="14"/>
      <c r="NNY524" s="14"/>
      <c r="NNZ524" s="14"/>
      <c r="NOA524" s="14"/>
      <c r="NOB524" s="14"/>
      <c r="NOC524" s="14"/>
      <c r="NOD524" s="14"/>
      <c r="NOE524" s="14"/>
      <c r="NOF524" s="14"/>
      <c r="NOG524" s="14"/>
      <c r="NOH524" s="14"/>
      <c r="NOI524" s="14"/>
      <c r="NOJ524" s="14"/>
      <c r="NOK524" s="14"/>
      <c r="NOL524" s="14"/>
      <c r="NOM524" s="14"/>
      <c r="NON524" s="14"/>
      <c r="NOO524" s="14"/>
      <c r="NOP524" s="14"/>
      <c r="NOQ524" s="14"/>
      <c r="NOR524" s="14"/>
      <c r="NOS524" s="14"/>
      <c r="NOT524" s="14"/>
      <c r="NOU524" s="14"/>
      <c r="NOV524" s="14"/>
      <c r="NOW524" s="14"/>
      <c r="NOX524" s="14"/>
      <c r="NOY524" s="14"/>
      <c r="NOZ524" s="14"/>
      <c r="NPA524" s="14"/>
      <c r="NPB524" s="14"/>
      <c r="NPC524" s="14"/>
      <c r="NPD524" s="14"/>
      <c r="NPE524" s="14"/>
      <c r="NPF524" s="14"/>
      <c r="NPG524" s="14"/>
      <c r="NPH524" s="14"/>
      <c r="NPI524" s="14"/>
      <c r="NPJ524" s="14"/>
      <c r="NPK524" s="14"/>
      <c r="NPL524" s="14"/>
      <c r="NPM524" s="14"/>
      <c r="NPN524" s="14"/>
      <c r="NPO524" s="14"/>
      <c r="NPP524" s="14"/>
      <c r="NPQ524" s="14"/>
      <c r="NPR524" s="14"/>
      <c r="NPS524" s="14"/>
      <c r="NPT524" s="14"/>
      <c r="NPU524" s="14"/>
      <c r="NPV524" s="14"/>
      <c r="NPW524" s="14"/>
      <c r="NPX524" s="14"/>
      <c r="NPY524" s="14"/>
      <c r="NPZ524" s="14"/>
      <c r="NQA524" s="14"/>
      <c r="NQB524" s="14"/>
      <c r="NQC524" s="14"/>
      <c r="NQD524" s="14"/>
      <c r="NQE524" s="14"/>
      <c r="NQF524" s="14"/>
      <c r="NQG524" s="14"/>
      <c r="NQH524" s="14"/>
      <c r="NQI524" s="14"/>
      <c r="NQJ524" s="14"/>
      <c r="NQK524" s="14"/>
      <c r="NQL524" s="14"/>
      <c r="NQM524" s="14"/>
      <c r="NQN524" s="14"/>
      <c r="NQO524" s="14"/>
      <c r="NQP524" s="14"/>
      <c r="NQQ524" s="14"/>
      <c r="NQR524" s="14"/>
      <c r="NQS524" s="14"/>
      <c r="NQT524" s="14"/>
      <c r="NQU524" s="14"/>
      <c r="NQV524" s="14"/>
      <c r="NQW524" s="14"/>
      <c r="NQX524" s="14"/>
      <c r="NQY524" s="14"/>
      <c r="NQZ524" s="14"/>
      <c r="NRA524" s="14"/>
      <c r="NRB524" s="14"/>
      <c r="NRC524" s="14"/>
      <c r="NRD524" s="14"/>
      <c r="NRE524" s="14"/>
      <c r="NRF524" s="14"/>
      <c r="NRG524" s="14"/>
      <c r="NRH524" s="14"/>
      <c r="NRI524" s="14"/>
      <c r="NRJ524" s="14"/>
      <c r="NRK524" s="14"/>
      <c r="NRL524" s="14"/>
      <c r="NRM524" s="14"/>
      <c r="NRN524" s="14"/>
      <c r="NRO524" s="14"/>
      <c r="NRP524" s="14"/>
      <c r="NRQ524" s="14"/>
      <c r="NRR524" s="14"/>
      <c r="NRS524" s="14"/>
      <c r="NRT524" s="14"/>
      <c r="NRU524" s="14"/>
      <c r="NRV524" s="14"/>
      <c r="NRW524" s="14"/>
      <c r="NRX524" s="14"/>
      <c r="NRY524" s="14"/>
      <c r="NRZ524" s="14"/>
      <c r="NSA524" s="14"/>
      <c r="NSB524" s="14"/>
      <c r="NSC524" s="14"/>
      <c r="NSD524" s="14"/>
      <c r="NSE524" s="14"/>
      <c r="NSF524" s="14"/>
      <c r="NSG524" s="14"/>
      <c r="NSH524" s="14"/>
      <c r="NSI524" s="14"/>
      <c r="NSJ524" s="14"/>
      <c r="NSK524" s="14"/>
      <c r="NSL524" s="14"/>
      <c r="NSM524" s="14"/>
      <c r="NSN524" s="14"/>
      <c r="NSO524" s="14"/>
      <c r="NSP524" s="14"/>
      <c r="NSQ524" s="14"/>
      <c r="NSR524" s="14"/>
      <c r="NSS524" s="14"/>
      <c r="NST524" s="14"/>
      <c r="NSU524" s="14"/>
      <c r="NSV524" s="14"/>
      <c r="NSW524" s="14"/>
      <c r="NSX524" s="14"/>
      <c r="NSY524" s="14"/>
      <c r="NSZ524" s="14"/>
      <c r="NTA524" s="14"/>
      <c r="NTB524" s="14"/>
      <c r="NTC524" s="14"/>
      <c r="NTD524" s="14"/>
      <c r="NTE524" s="14"/>
      <c r="NTF524" s="14"/>
      <c r="NTG524" s="14"/>
      <c r="NTH524" s="14"/>
      <c r="NTI524" s="14"/>
      <c r="NTJ524" s="14"/>
      <c r="NTK524" s="14"/>
      <c r="NTL524" s="14"/>
      <c r="NTM524" s="14"/>
      <c r="NTN524" s="14"/>
      <c r="NTO524" s="14"/>
      <c r="NTP524" s="14"/>
      <c r="NTQ524" s="14"/>
      <c r="NTR524" s="14"/>
      <c r="NTS524" s="14"/>
      <c r="NTT524" s="14"/>
      <c r="NTU524" s="14"/>
      <c r="NTV524" s="14"/>
      <c r="NTW524" s="14"/>
      <c r="NTX524" s="14"/>
      <c r="NTY524" s="14"/>
      <c r="NTZ524" s="14"/>
      <c r="NUA524" s="14"/>
      <c r="NUB524" s="14"/>
      <c r="NUC524" s="14"/>
      <c r="NUD524" s="14"/>
      <c r="NUE524" s="14"/>
      <c r="NUF524" s="14"/>
      <c r="NUG524" s="14"/>
      <c r="NUH524" s="14"/>
      <c r="NUI524" s="14"/>
      <c r="NUJ524" s="14"/>
      <c r="NUK524" s="14"/>
      <c r="NUL524" s="14"/>
      <c r="NUM524" s="14"/>
      <c r="NUN524" s="14"/>
      <c r="NUO524" s="14"/>
      <c r="NUP524" s="14"/>
      <c r="NUQ524" s="14"/>
      <c r="NUR524" s="14"/>
      <c r="NUS524" s="14"/>
      <c r="NUT524" s="14"/>
      <c r="NUU524" s="14"/>
      <c r="NUV524" s="14"/>
      <c r="NUW524" s="14"/>
      <c r="NUX524" s="14"/>
      <c r="NUY524" s="14"/>
      <c r="NUZ524" s="14"/>
      <c r="NVA524" s="14"/>
      <c r="NVB524" s="14"/>
      <c r="NVC524" s="14"/>
      <c r="NVD524" s="14"/>
      <c r="NVE524" s="14"/>
      <c r="NVF524" s="14"/>
      <c r="NVG524" s="14"/>
      <c r="NVH524" s="14"/>
      <c r="NVI524" s="14"/>
      <c r="NVJ524" s="14"/>
      <c r="NVK524" s="14"/>
      <c r="NVL524" s="14"/>
      <c r="NVM524" s="14"/>
      <c r="NVN524" s="14"/>
      <c r="NVO524" s="14"/>
      <c r="NVP524" s="14"/>
      <c r="NVQ524" s="14"/>
      <c r="NVR524" s="14"/>
      <c r="NVS524" s="14"/>
      <c r="NVT524" s="14"/>
      <c r="NVU524" s="14"/>
      <c r="NVV524" s="14"/>
      <c r="NVW524" s="14"/>
      <c r="NVX524" s="14"/>
      <c r="NVY524" s="14"/>
      <c r="NVZ524" s="14"/>
      <c r="NWA524" s="14"/>
      <c r="NWB524" s="14"/>
      <c r="NWC524" s="14"/>
      <c r="NWD524" s="14"/>
      <c r="NWE524" s="14"/>
      <c r="NWF524" s="14"/>
      <c r="NWG524" s="14"/>
      <c r="NWH524" s="14"/>
      <c r="NWI524" s="14"/>
      <c r="NWJ524" s="14"/>
      <c r="NWK524" s="14"/>
      <c r="NWL524" s="14"/>
      <c r="NWM524" s="14"/>
      <c r="NWN524" s="14"/>
      <c r="NWO524" s="14"/>
      <c r="NWP524" s="14"/>
      <c r="NWQ524" s="14"/>
      <c r="NWR524" s="14"/>
      <c r="NWS524" s="14"/>
      <c r="NWT524" s="14"/>
      <c r="NWU524" s="14"/>
      <c r="NWV524" s="14"/>
      <c r="NWW524" s="14"/>
      <c r="NWX524" s="14"/>
      <c r="NWY524" s="14"/>
      <c r="NWZ524" s="14"/>
      <c r="NXA524" s="14"/>
      <c r="NXB524" s="14"/>
      <c r="NXC524" s="14"/>
      <c r="NXD524" s="14"/>
      <c r="NXE524" s="14"/>
      <c r="NXF524" s="14"/>
      <c r="NXG524" s="14"/>
      <c r="NXH524" s="14"/>
      <c r="NXI524" s="14"/>
      <c r="NXJ524" s="14"/>
      <c r="NXK524" s="14"/>
      <c r="NXL524" s="14"/>
      <c r="NXM524" s="14"/>
      <c r="NXN524" s="14"/>
      <c r="NXO524" s="14"/>
      <c r="NXP524" s="14"/>
      <c r="NXQ524" s="14"/>
      <c r="NXR524" s="14"/>
      <c r="NXS524" s="14"/>
      <c r="NXT524" s="14"/>
      <c r="NXU524" s="14"/>
      <c r="NXV524" s="14"/>
      <c r="NXW524" s="14"/>
      <c r="NXX524" s="14"/>
      <c r="NXY524" s="14"/>
      <c r="NXZ524" s="14"/>
      <c r="NYA524" s="14"/>
      <c r="NYB524" s="14"/>
      <c r="NYC524" s="14"/>
      <c r="NYD524" s="14"/>
      <c r="NYE524" s="14"/>
      <c r="NYF524" s="14"/>
      <c r="NYG524" s="14"/>
      <c r="NYH524" s="14"/>
      <c r="NYI524" s="14"/>
      <c r="NYJ524" s="14"/>
      <c r="NYK524" s="14"/>
      <c r="NYL524" s="14"/>
      <c r="NYM524" s="14"/>
      <c r="NYN524" s="14"/>
      <c r="NYO524" s="14"/>
      <c r="NYP524" s="14"/>
      <c r="NYQ524" s="14"/>
      <c r="NYR524" s="14"/>
      <c r="NYS524" s="14"/>
      <c r="NYT524" s="14"/>
      <c r="NYU524" s="14"/>
      <c r="NYV524" s="14"/>
      <c r="NYW524" s="14"/>
      <c r="NYX524" s="14"/>
      <c r="NYY524" s="14"/>
      <c r="NYZ524" s="14"/>
      <c r="NZA524" s="14"/>
      <c r="NZB524" s="14"/>
      <c r="NZC524" s="14"/>
      <c r="NZD524" s="14"/>
      <c r="NZE524" s="14"/>
      <c r="NZF524" s="14"/>
      <c r="NZG524" s="14"/>
      <c r="NZH524" s="14"/>
      <c r="NZI524" s="14"/>
      <c r="NZJ524" s="14"/>
      <c r="NZK524" s="14"/>
      <c r="NZL524" s="14"/>
      <c r="NZM524" s="14"/>
      <c r="NZN524" s="14"/>
      <c r="NZO524" s="14"/>
      <c r="NZP524" s="14"/>
      <c r="NZQ524" s="14"/>
      <c r="NZR524" s="14"/>
      <c r="NZS524" s="14"/>
      <c r="NZT524" s="14"/>
      <c r="NZU524" s="14"/>
      <c r="NZV524" s="14"/>
      <c r="NZW524" s="14"/>
      <c r="NZX524" s="14"/>
      <c r="NZY524" s="14"/>
      <c r="NZZ524" s="14"/>
      <c r="OAA524" s="14"/>
      <c r="OAB524" s="14"/>
      <c r="OAC524" s="14"/>
      <c r="OAD524" s="14"/>
      <c r="OAE524" s="14"/>
      <c r="OAF524" s="14"/>
      <c r="OAG524" s="14"/>
      <c r="OAH524" s="14"/>
      <c r="OAI524" s="14"/>
      <c r="OAJ524" s="14"/>
      <c r="OAK524" s="14"/>
      <c r="OAL524" s="14"/>
      <c r="OAM524" s="14"/>
      <c r="OAN524" s="14"/>
      <c r="OAO524" s="14"/>
      <c r="OAP524" s="14"/>
      <c r="OAQ524" s="14"/>
      <c r="OAR524" s="14"/>
      <c r="OAS524" s="14"/>
      <c r="OAT524" s="14"/>
      <c r="OAU524" s="14"/>
      <c r="OAV524" s="14"/>
      <c r="OAW524" s="14"/>
      <c r="OAX524" s="14"/>
      <c r="OAY524" s="14"/>
      <c r="OAZ524" s="14"/>
      <c r="OBA524" s="14"/>
      <c r="OBB524" s="14"/>
      <c r="OBC524" s="14"/>
      <c r="OBD524" s="14"/>
      <c r="OBE524" s="14"/>
      <c r="OBF524" s="14"/>
      <c r="OBG524" s="14"/>
      <c r="OBH524" s="14"/>
      <c r="OBI524" s="14"/>
      <c r="OBJ524" s="14"/>
      <c r="OBK524" s="14"/>
      <c r="OBL524" s="14"/>
      <c r="OBM524" s="14"/>
      <c r="OBN524" s="14"/>
      <c r="OBO524" s="14"/>
      <c r="OBP524" s="14"/>
      <c r="OBQ524" s="14"/>
      <c r="OBR524" s="14"/>
      <c r="OBS524" s="14"/>
      <c r="OBT524" s="14"/>
      <c r="OBU524" s="14"/>
      <c r="OBV524" s="14"/>
      <c r="OBW524" s="14"/>
      <c r="OBX524" s="14"/>
      <c r="OBY524" s="14"/>
      <c r="OBZ524" s="14"/>
      <c r="OCA524" s="14"/>
      <c r="OCB524" s="14"/>
      <c r="OCC524" s="14"/>
      <c r="OCD524" s="14"/>
      <c r="OCE524" s="14"/>
      <c r="OCF524" s="14"/>
      <c r="OCG524" s="14"/>
      <c r="OCH524" s="14"/>
      <c r="OCI524" s="14"/>
      <c r="OCJ524" s="14"/>
      <c r="OCK524" s="14"/>
      <c r="OCL524" s="14"/>
      <c r="OCM524" s="14"/>
      <c r="OCN524" s="14"/>
      <c r="OCO524" s="14"/>
      <c r="OCP524" s="14"/>
      <c r="OCQ524" s="14"/>
      <c r="OCR524" s="14"/>
      <c r="OCS524" s="14"/>
      <c r="OCT524" s="14"/>
      <c r="OCU524" s="14"/>
      <c r="OCV524" s="14"/>
      <c r="OCW524" s="14"/>
      <c r="OCX524" s="14"/>
      <c r="OCY524" s="14"/>
      <c r="OCZ524" s="14"/>
      <c r="ODA524" s="14"/>
      <c r="ODB524" s="14"/>
      <c r="ODC524" s="14"/>
      <c r="ODD524" s="14"/>
      <c r="ODE524" s="14"/>
      <c r="ODF524" s="14"/>
      <c r="ODG524" s="14"/>
      <c r="ODH524" s="14"/>
      <c r="ODI524" s="14"/>
      <c r="ODJ524" s="14"/>
      <c r="ODK524" s="14"/>
      <c r="ODL524" s="14"/>
      <c r="ODM524" s="14"/>
      <c r="ODN524" s="14"/>
      <c r="ODO524" s="14"/>
      <c r="ODP524" s="14"/>
      <c r="ODQ524" s="14"/>
      <c r="ODR524" s="14"/>
      <c r="ODS524" s="14"/>
      <c r="ODT524" s="14"/>
      <c r="ODU524" s="14"/>
      <c r="ODV524" s="14"/>
      <c r="ODW524" s="14"/>
      <c r="ODX524" s="14"/>
      <c r="ODY524" s="14"/>
      <c r="ODZ524" s="14"/>
      <c r="OEA524" s="14"/>
      <c r="OEB524" s="14"/>
      <c r="OEC524" s="14"/>
      <c r="OED524" s="14"/>
      <c r="OEE524" s="14"/>
      <c r="OEF524" s="14"/>
      <c r="OEG524" s="14"/>
      <c r="OEH524" s="14"/>
      <c r="OEI524" s="14"/>
      <c r="OEJ524" s="14"/>
      <c r="OEK524" s="14"/>
      <c r="OEL524" s="14"/>
      <c r="OEM524" s="14"/>
      <c r="OEN524" s="14"/>
      <c r="OEO524" s="14"/>
      <c r="OEP524" s="14"/>
      <c r="OEQ524" s="14"/>
      <c r="OER524" s="14"/>
      <c r="OES524" s="14"/>
      <c r="OET524" s="14"/>
      <c r="OEU524" s="14"/>
      <c r="OEV524" s="14"/>
      <c r="OEW524" s="14"/>
      <c r="OEX524" s="14"/>
      <c r="OEY524" s="14"/>
      <c r="OEZ524" s="14"/>
      <c r="OFA524" s="14"/>
      <c r="OFB524" s="14"/>
      <c r="OFC524" s="14"/>
      <c r="OFD524" s="14"/>
      <c r="OFE524" s="14"/>
      <c r="OFF524" s="14"/>
      <c r="OFG524" s="14"/>
      <c r="OFH524" s="14"/>
      <c r="OFI524" s="14"/>
      <c r="OFJ524" s="14"/>
      <c r="OFK524" s="14"/>
      <c r="OFL524" s="14"/>
      <c r="OFM524" s="14"/>
      <c r="OFN524" s="14"/>
      <c r="OFO524" s="14"/>
      <c r="OFP524" s="14"/>
      <c r="OFQ524" s="14"/>
      <c r="OFR524" s="14"/>
      <c r="OFS524" s="14"/>
      <c r="OFT524" s="14"/>
      <c r="OFU524" s="14"/>
      <c r="OFV524" s="14"/>
      <c r="OFW524" s="14"/>
      <c r="OFX524" s="14"/>
      <c r="OFY524" s="14"/>
      <c r="OFZ524" s="14"/>
      <c r="OGA524" s="14"/>
      <c r="OGB524" s="14"/>
      <c r="OGC524" s="14"/>
      <c r="OGD524" s="14"/>
      <c r="OGE524" s="14"/>
      <c r="OGF524" s="14"/>
      <c r="OGG524" s="14"/>
      <c r="OGH524" s="14"/>
      <c r="OGI524" s="14"/>
      <c r="OGJ524" s="14"/>
      <c r="OGK524" s="14"/>
      <c r="OGL524" s="14"/>
      <c r="OGM524" s="14"/>
      <c r="OGN524" s="14"/>
      <c r="OGO524" s="14"/>
      <c r="OGP524" s="14"/>
      <c r="OGQ524" s="14"/>
      <c r="OGR524" s="14"/>
      <c r="OGS524" s="14"/>
      <c r="OGT524" s="14"/>
      <c r="OGU524" s="14"/>
      <c r="OGV524" s="14"/>
      <c r="OGW524" s="14"/>
      <c r="OGX524" s="14"/>
      <c r="OGY524" s="14"/>
      <c r="OGZ524" s="14"/>
      <c r="OHA524" s="14"/>
      <c r="OHB524" s="14"/>
      <c r="OHC524" s="14"/>
      <c r="OHD524" s="14"/>
      <c r="OHE524" s="14"/>
      <c r="OHF524" s="14"/>
      <c r="OHG524" s="14"/>
      <c r="OHH524" s="14"/>
      <c r="OHI524" s="14"/>
      <c r="OHJ524" s="14"/>
      <c r="OHK524" s="14"/>
      <c r="OHL524" s="14"/>
      <c r="OHM524" s="14"/>
      <c r="OHN524" s="14"/>
      <c r="OHO524" s="14"/>
      <c r="OHP524" s="14"/>
      <c r="OHQ524" s="14"/>
      <c r="OHR524" s="14"/>
      <c r="OHS524" s="14"/>
      <c r="OHT524" s="14"/>
      <c r="OHU524" s="14"/>
      <c r="OHV524" s="14"/>
      <c r="OHW524" s="14"/>
      <c r="OHX524" s="14"/>
      <c r="OHY524" s="14"/>
      <c r="OHZ524" s="14"/>
      <c r="OIA524" s="14"/>
      <c r="OIB524" s="14"/>
      <c r="OIC524" s="14"/>
      <c r="OID524" s="14"/>
      <c r="OIE524" s="14"/>
      <c r="OIF524" s="14"/>
      <c r="OIG524" s="14"/>
      <c r="OIH524" s="14"/>
      <c r="OII524" s="14"/>
      <c r="OIJ524" s="14"/>
      <c r="OIK524" s="14"/>
      <c r="OIL524" s="14"/>
      <c r="OIM524" s="14"/>
      <c r="OIN524" s="14"/>
      <c r="OIO524" s="14"/>
      <c r="OIP524" s="14"/>
      <c r="OIQ524" s="14"/>
      <c r="OIR524" s="14"/>
      <c r="OIS524" s="14"/>
      <c r="OIT524" s="14"/>
      <c r="OIU524" s="14"/>
      <c r="OIV524" s="14"/>
      <c r="OIW524" s="14"/>
      <c r="OIX524" s="14"/>
      <c r="OIY524" s="14"/>
      <c r="OIZ524" s="14"/>
      <c r="OJA524" s="14"/>
      <c r="OJB524" s="14"/>
      <c r="OJC524" s="14"/>
      <c r="OJD524" s="14"/>
      <c r="OJE524" s="14"/>
      <c r="OJF524" s="14"/>
      <c r="OJG524" s="14"/>
      <c r="OJH524" s="14"/>
      <c r="OJI524" s="14"/>
      <c r="OJJ524" s="14"/>
      <c r="OJK524" s="14"/>
      <c r="OJL524" s="14"/>
      <c r="OJM524" s="14"/>
      <c r="OJN524" s="14"/>
      <c r="OJO524" s="14"/>
      <c r="OJP524" s="14"/>
      <c r="OJQ524" s="14"/>
      <c r="OJR524" s="14"/>
      <c r="OJS524" s="14"/>
      <c r="OJT524" s="14"/>
      <c r="OJU524" s="14"/>
      <c r="OJV524" s="14"/>
      <c r="OJW524" s="14"/>
      <c r="OJX524" s="14"/>
      <c r="OJY524" s="14"/>
      <c r="OJZ524" s="14"/>
      <c r="OKA524" s="14"/>
      <c r="OKB524" s="14"/>
      <c r="OKC524" s="14"/>
      <c r="OKD524" s="14"/>
      <c r="OKE524" s="14"/>
      <c r="OKF524" s="14"/>
      <c r="OKG524" s="14"/>
      <c r="OKH524" s="14"/>
      <c r="OKI524" s="14"/>
      <c r="OKJ524" s="14"/>
      <c r="OKK524" s="14"/>
      <c r="OKL524" s="14"/>
      <c r="OKM524" s="14"/>
      <c r="OKN524" s="14"/>
      <c r="OKO524" s="14"/>
      <c r="OKP524" s="14"/>
      <c r="OKQ524" s="14"/>
      <c r="OKR524" s="14"/>
      <c r="OKS524" s="14"/>
      <c r="OKT524" s="14"/>
      <c r="OKU524" s="14"/>
      <c r="OKV524" s="14"/>
      <c r="OKW524" s="14"/>
      <c r="OKX524" s="14"/>
      <c r="OKY524" s="14"/>
      <c r="OKZ524" s="14"/>
      <c r="OLA524" s="14"/>
      <c r="OLB524" s="14"/>
      <c r="OLC524" s="14"/>
      <c r="OLD524" s="14"/>
      <c r="OLE524" s="14"/>
      <c r="OLF524" s="14"/>
      <c r="OLG524" s="14"/>
      <c r="OLH524" s="14"/>
      <c r="OLI524" s="14"/>
      <c r="OLJ524" s="14"/>
      <c r="OLK524" s="14"/>
      <c r="OLL524" s="14"/>
      <c r="OLM524" s="14"/>
      <c r="OLN524" s="14"/>
      <c r="OLO524" s="14"/>
      <c r="OLP524" s="14"/>
      <c r="OLQ524" s="14"/>
      <c r="OLR524" s="14"/>
      <c r="OLS524" s="14"/>
      <c r="OLT524" s="14"/>
      <c r="OLU524" s="14"/>
      <c r="OLV524" s="14"/>
      <c r="OLW524" s="14"/>
      <c r="OLX524" s="14"/>
      <c r="OLY524" s="14"/>
      <c r="OLZ524" s="14"/>
      <c r="OMA524" s="14"/>
      <c r="OMB524" s="14"/>
      <c r="OMC524" s="14"/>
      <c r="OMD524" s="14"/>
      <c r="OME524" s="14"/>
      <c r="OMF524" s="14"/>
      <c r="OMG524" s="14"/>
      <c r="OMH524" s="14"/>
      <c r="OMI524" s="14"/>
      <c r="OMJ524" s="14"/>
      <c r="OMK524" s="14"/>
      <c r="OML524" s="14"/>
      <c r="OMM524" s="14"/>
      <c r="OMN524" s="14"/>
      <c r="OMO524" s="14"/>
      <c r="OMP524" s="14"/>
      <c r="OMQ524" s="14"/>
      <c r="OMR524" s="14"/>
      <c r="OMS524" s="14"/>
      <c r="OMT524" s="14"/>
      <c r="OMU524" s="14"/>
      <c r="OMV524" s="14"/>
      <c r="OMW524" s="14"/>
      <c r="OMX524" s="14"/>
      <c r="OMY524" s="14"/>
      <c r="OMZ524" s="14"/>
      <c r="ONA524" s="14"/>
      <c r="ONB524" s="14"/>
      <c r="ONC524" s="14"/>
      <c r="OND524" s="14"/>
      <c r="ONE524" s="14"/>
      <c r="ONF524" s="14"/>
      <c r="ONG524" s="14"/>
      <c r="ONH524" s="14"/>
      <c r="ONI524" s="14"/>
      <c r="ONJ524" s="14"/>
      <c r="ONK524" s="14"/>
      <c r="ONL524" s="14"/>
      <c r="ONM524" s="14"/>
      <c r="ONN524" s="14"/>
      <c r="ONO524" s="14"/>
      <c r="ONP524" s="14"/>
      <c r="ONQ524" s="14"/>
      <c r="ONR524" s="14"/>
      <c r="ONS524" s="14"/>
      <c r="ONT524" s="14"/>
      <c r="ONU524" s="14"/>
      <c r="ONV524" s="14"/>
      <c r="ONW524" s="14"/>
      <c r="ONX524" s="14"/>
      <c r="ONY524" s="14"/>
      <c r="ONZ524" s="14"/>
      <c r="OOA524" s="14"/>
      <c r="OOB524" s="14"/>
      <c r="OOC524" s="14"/>
      <c r="OOD524" s="14"/>
      <c r="OOE524" s="14"/>
      <c r="OOF524" s="14"/>
      <c r="OOG524" s="14"/>
      <c r="OOH524" s="14"/>
      <c r="OOI524" s="14"/>
      <c r="OOJ524" s="14"/>
      <c r="OOK524" s="14"/>
      <c r="OOL524" s="14"/>
      <c r="OOM524" s="14"/>
      <c r="OON524" s="14"/>
      <c r="OOO524" s="14"/>
      <c r="OOP524" s="14"/>
      <c r="OOQ524" s="14"/>
      <c r="OOR524" s="14"/>
      <c r="OOS524" s="14"/>
      <c r="OOT524" s="14"/>
      <c r="OOU524" s="14"/>
      <c r="OOV524" s="14"/>
      <c r="OOW524" s="14"/>
      <c r="OOX524" s="14"/>
      <c r="OOY524" s="14"/>
      <c r="OOZ524" s="14"/>
      <c r="OPA524" s="14"/>
      <c r="OPB524" s="14"/>
      <c r="OPC524" s="14"/>
      <c r="OPD524" s="14"/>
      <c r="OPE524" s="14"/>
      <c r="OPF524" s="14"/>
      <c r="OPG524" s="14"/>
      <c r="OPH524" s="14"/>
      <c r="OPI524" s="14"/>
      <c r="OPJ524" s="14"/>
      <c r="OPK524" s="14"/>
      <c r="OPL524" s="14"/>
      <c r="OPM524" s="14"/>
      <c r="OPN524" s="14"/>
      <c r="OPO524" s="14"/>
      <c r="OPP524" s="14"/>
      <c r="OPQ524" s="14"/>
      <c r="OPR524" s="14"/>
      <c r="OPS524" s="14"/>
      <c r="OPT524" s="14"/>
      <c r="OPU524" s="14"/>
      <c r="OPV524" s="14"/>
      <c r="OPW524" s="14"/>
      <c r="OPX524" s="14"/>
      <c r="OPY524" s="14"/>
      <c r="OPZ524" s="14"/>
      <c r="OQA524" s="14"/>
      <c r="OQB524" s="14"/>
      <c r="OQC524" s="14"/>
      <c r="OQD524" s="14"/>
      <c r="OQE524" s="14"/>
      <c r="OQF524" s="14"/>
      <c r="OQG524" s="14"/>
      <c r="OQH524" s="14"/>
      <c r="OQI524" s="14"/>
      <c r="OQJ524" s="14"/>
      <c r="OQK524" s="14"/>
      <c r="OQL524" s="14"/>
      <c r="OQM524" s="14"/>
      <c r="OQN524" s="14"/>
      <c r="OQO524" s="14"/>
      <c r="OQP524" s="14"/>
      <c r="OQQ524" s="14"/>
      <c r="OQR524" s="14"/>
      <c r="OQS524" s="14"/>
      <c r="OQT524" s="14"/>
      <c r="OQU524" s="14"/>
      <c r="OQV524" s="14"/>
      <c r="OQW524" s="14"/>
      <c r="OQX524" s="14"/>
      <c r="OQY524" s="14"/>
      <c r="OQZ524" s="14"/>
      <c r="ORA524" s="14"/>
      <c r="ORB524" s="14"/>
      <c r="ORC524" s="14"/>
      <c r="ORD524" s="14"/>
      <c r="ORE524" s="14"/>
      <c r="ORF524" s="14"/>
      <c r="ORG524" s="14"/>
      <c r="ORH524" s="14"/>
      <c r="ORI524" s="14"/>
      <c r="ORJ524" s="14"/>
      <c r="ORK524" s="14"/>
      <c r="ORL524" s="14"/>
      <c r="ORM524" s="14"/>
      <c r="ORN524" s="14"/>
      <c r="ORO524" s="14"/>
      <c r="ORP524" s="14"/>
      <c r="ORQ524" s="14"/>
      <c r="ORR524" s="14"/>
      <c r="ORS524" s="14"/>
      <c r="ORT524" s="14"/>
      <c r="ORU524" s="14"/>
      <c r="ORV524" s="14"/>
      <c r="ORW524" s="14"/>
      <c r="ORX524" s="14"/>
      <c r="ORY524" s="14"/>
      <c r="ORZ524" s="14"/>
      <c r="OSA524" s="14"/>
      <c r="OSB524" s="14"/>
      <c r="OSC524" s="14"/>
      <c r="OSD524" s="14"/>
      <c r="OSE524" s="14"/>
      <c r="OSF524" s="14"/>
      <c r="OSG524" s="14"/>
      <c r="OSH524" s="14"/>
      <c r="OSI524" s="14"/>
      <c r="OSJ524" s="14"/>
      <c r="OSK524" s="14"/>
      <c r="OSL524" s="14"/>
      <c r="OSM524" s="14"/>
      <c r="OSN524" s="14"/>
      <c r="OSO524" s="14"/>
      <c r="OSP524" s="14"/>
      <c r="OSQ524" s="14"/>
      <c r="OSR524" s="14"/>
      <c r="OSS524" s="14"/>
      <c r="OST524" s="14"/>
      <c r="OSU524" s="14"/>
      <c r="OSV524" s="14"/>
      <c r="OSW524" s="14"/>
      <c r="OSX524" s="14"/>
      <c r="OSY524" s="14"/>
      <c r="OSZ524" s="14"/>
      <c r="OTA524" s="14"/>
      <c r="OTB524" s="14"/>
      <c r="OTC524" s="14"/>
      <c r="OTD524" s="14"/>
      <c r="OTE524" s="14"/>
      <c r="OTF524" s="14"/>
      <c r="OTG524" s="14"/>
      <c r="OTH524" s="14"/>
      <c r="OTI524" s="14"/>
      <c r="OTJ524" s="14"/>
      <c r="OTK524" s="14"/>
      <c r="OTL524" s="14"/>
      <c r="OTM524" s="14"/>
      <c r="OTN524" s="14"/>
      <c r="OTO524" s="14"/>
      <c r="OTP524" s="14"/>
      <c r="OTQ524" s="14"/>
      <c r="OTR524" s="14"/>
      <c r="OTS524" s="14"/>
      <c r="OTT524" s="14"/>
      <c r="OTU524" s="14"/>
      <c r="OTV524" s="14"/>
      <c r="OTW524" s="14"/>
      <c r="OTX524" s="14"/>
      <c r="OTY524" s="14"/>
      <c r="OTZ524" s="14"/>
      <c r="OUA524" s="14"/>
      <c r="OUB524" s="14"/>
      <c r="OUC524" s="14"/>
      <c r="OUD524" s="14"/>
      <c r="OUE524" s="14"/>
      <c r="OUF524" s="14"/>
      <c r="OUG524" s="14"/>
      <c r="OUH524" s="14"/>
      <c r="OUI524" s="14"/>
      <c r="OUJ524" s="14"/>
      <c r="OUK524" s="14"/>
      <c r="OUL524" s="14"/>
      <c r="OUM524" s="14"/>
      <c r="OUN524" s="14"/>
      <c r="OUO524" s="14"/>
      <c r="OUP524" s="14"/>
      <c r="OUQ524" s="14"/>
      <c r="OUR524" s="14"/>
      <c r="OUS524" s="14"/>
      <c r="OUT524" s="14"/>
      <c r="OUU524" s="14"/>
      <c r="OUV524" s="14"/>
      <c r="OUW524" s="14"/>
      <c r="OUX524" s="14"/>
      <c r="OUY524" s="14"/>
      <c r="OUZ524" s="14"/>
      <c r="OVA524" s="14"/>
      <c r="OVB524" s="14"/>
      <c r="OVC524" s="14"/>
      <c r="OVD524" s="14"/>
      <c r="OVE524" s="14"/>
      <c r="OVF524" s="14"/>
      <c r="OVG524" s="14"/>
      <c r="OVH524" s="14"/>
      <c r="OVI524" s="14"/>
      <c r="OVJ524" s="14"/>
      <c r="OVK524" s="14"/>
      <c r="OVL524" s="14"/>
      <c r="OVM524" s="14"/>
      <c r="OVN524" s="14"/>
      <c r="OVO524" s="14"/>
      <c r="OVP524" s="14"/>
      <c r="OVQ524" s="14"/>
      <c r="OVR524" s="14"/>
      <c r="OVS524" s="14"/>
      <c r="OVT524" s="14"/>
      <c r="OVU524" s="14"/>
      <c r="OVV524" s="14"/>
      <c r="OVW524" s="14"/>
      <c r="OVX524" s="14"/>
      <c r="OVY524" s="14"/>
      <c r="OVZ524" s="14"/>
      <c r="OWA524" s="14"/>
      <c r="OWB524" s="14"/>
      <c r="OWC524" s="14"/>
      <c r="OWD524" s="14"/>
      <c r="OWE524" s="14"/>
      <c r="OWF524" s="14"/>
      <c r="OWG524" s="14"/>
      <c r="OWH524" s="14"/>
      <c r="OWI524" s="14"/>
      <c r="OWJ524" s="14"/>
      <c r="OWK524" s="14"/>
      <c r="OWL524" s="14"/>
      <c r="OWM524" s="14"/>
      <c r="OWN524" s="14"/>
      <c r="OWO524" s="14"/>
      <c r="OWP524" s="14"/>
      <c r="OWQ524" s="14"/>
      <c r="OWR524" s="14"/>
      <c r="OWS524" s="14"/>
      <c r="OWT524" s="14"/>
      <c r="OWU524" s="14"/>
      <c r="OWV524" s="14"/>
      <c r="OWW524" s="14"/>
      <c r="OWX524" s="14"/>
      <c r="OWY524" s="14"/>
      <c r="OWZ524" s="14"/>
      <c r="OXA524" s="14"/>
      <c r="OXB524" s="14"/>
      <c r="OXC524" s="14"/>
      <c r="OXD524" s="14"/>
      <c r="OXE524" s="14"/>
      <c r="OXF524" s="14"/>
      <c r="OXG524" s="14"/>
      <c r="OXH524" s="14"/>
      <c r="OXI524" s="14"/>
      <c r="OXJ524" s="14"/>
      <c r="OXK524" s="14"/>
      <c r="OXL524" s="14"/>
      <c r="OXM524" s="14"/>
      <c r="OXN524" s="14"/>
      <c r="OXO524" s="14"/>
      <c r="OXP524" s="14"/>
      <c r="OXQ524" s="14"/>
      <c r="OXR524" s="14"/>
      <c r="OXS524" s="14"/>
      <c r="OXT524" s="14"/>
      <c r="OXU524" s="14"/>
      <c r="OXV524" s="14"/>
      <c r="OXW524" s="14"/>
      <c r="OXX524" s="14"/>
      <c r="OXY524" s="14"/>
      <c r="OXZ524" s="14"/>
      <c r="OYA524" s="14"/>
      <c r="OYB524" s="14"/>
      <c r="OYC524" s="14"/>
      <c r="OYD524" s="14"/>
      <c r="OYE524" s="14"/>
      <c r="OYF524" s="14"/>
      <c r="OYG524" s="14"/>
      <c r="OYH524" s="14"/>
      <c r="OYI524" s="14"/>
      <c r="OYJ524" s="14"/>
      <c r="OYK524" s="14"/>
      <c r="OYL524" s="14"/>
      <c r="OYM524" s="14"/>
      <c r="OYN524" s="14"/>
      <c r="OYO524" s="14"/>
      <c r="OYP524" s="14"/>
      <c r="OYQ524" s="14"/>
      <c r="OYR524" s="14"/>
      <c r="OYS524" s="14"/>
      <c r="OYT524" s="14"/>
      <c r="OYU524" s="14"/>
      <c r="OYV524" s="14"/>
      <c r="OYW524" s="14"/>
      <c r="OYX524" s="14"/>
      <c r="OYY524" s="14"/>
      <c r="OYZ524" s="14"/>
      <c r="OZA524" s="14"/>
      <c r="OZB524" s="14"/>
      <c r="OZC524" s="14"/>
      <c r="OZD524" s="14"/>
      <c r="OZE524" s="14"/>
      <c r="OZF524" s="14"/>
      <c r="OZG524" s="14"/>
      <c r="OZH524" s="14"/>
      <c r="OZI524" s="14"/>
      <c r="OZJ524" s="14"/>
      <c r="OZK524" s="14"/>
      <c r="OZL524" s="14"/>
      <c r="OZM524" s="14"/>
      <c r="OZN524" s="14"/>
      <c r="OZO524" s="14"/>
      <c r="OZP524" s="14"/>
      <c r="OZQ524" s="14"/>
      <c r="OZR524" s="14"/>
      <c r="OZS524" s="14"/>
      <c r="OZT524" s="14"/>
      <c r="OZU524" s="14"/>
      <c r="OZV524" s="14"/>
      <c r="OZW524" s="14"/>
      <c r="OZX524" s="14"/>
      <c r="OZY524" s="14"/>
      <c r="OZZ524" s="14"/>
      <c r="PAA524" s="14"/>
      <c r="PAB524" s="14"/>
      <c r="PAC524" s="14"/>
      <c r="PAD524" s="14"/>
      <c r="PAE524" s="14"/>
      <c r="PAF524" s="14"/>
      <c r="PAG524" s="14"/>
      <c r="PAH524" s="14"/>
      <c r="PAI524" s="14"/>
      <c r="PAJ524" s="14"/>
      <c r="PAK524" s="14"/>
      <c r="PAL524" s="14"/>
      <c r="PAM524" s="14"/>
      <c r="PAN524" s="14"/>
      <c r="PAO524" s="14"/>
      <c r="PAP524" s="14"/>
      <c r="PAQ524" s="14"/>
      <c r="PAR524" s="14"/>
      <c r="PAS524" s="14"/>
      <c r="PAT524" s="14"/>
      <c r="PAU524" s="14"/>
      <c r="PAV524" s="14"/>
      <c r="PAW524" s="14"/>
      <c r="PAX524" s="14"/>
      <c r="PAY524" s="14"/>
      <c r="PAZ524" s="14"/>
      <c r="PBA524" s="14"/>
      <c r="PBB524" s="14"/>
      <c r="PBC524" s="14"/>
      <c r="PBD524" s="14"/>
      <c r="PBE524" s="14"/>
      <c r="PBF524" s="14"/>
      <c r="PBG524" s="14"/>
      <c r="PBH524" s="14"/>
      <c r="PBI524" s="14"/>
      <c r="PBJ524" s="14"/>
      <c r="PBK524" s="14"/>
      <c r="PBL524" s="14"/>
      <c r="PBM524" s="14"/>
      <c r="PBN524" s="14"/>
      <c r="PBO524" s="14"/>
      <c r="PBP524" s="14"/>
      <c r="PBQ524" s="14"/>
      <c r="PBR524" s="14"/>
      <c r="PBS524" s="14"/>
      <c r="PBT524" s="14"/>
      <c r="PBU524" s="14"/>
      <c r="PBV524" s="14"/>
      <c r="PBW524" s="14"/>
      <c r="PBX524" s="14"/>
      <c r="PBY524" s="14"/>
      <c r="PBZ524" s="14"/>
      <c r="PCA524" s="14"/>
      <c r="PCB524" s="14"/>
      <c r="PCC524" s="14"/>
      <c r="PCD524" s="14"/>
      <c r="PCE524" s="14"/>
      <c r="PCF524" s="14"/>
      <c r="PCG524" s="14"/>
      <c r="PCH524" s="14"/>
      <c r="PCI524" s="14"/>
      <c r="PCJ524" s="14"/>
      <c r="PCK524" s="14"/>
      <c r="PCL524" s="14"/>
      <c r="PCM524" s="14"/>
      <c r="PCN524" s="14"/>
      <c r="PCO524" s="14"/>
      <c r="PCP524" s="14"/>
      <c r="PCQ524" s="14"/>
      <c r="PCR524" s="14"/>
      <c r="PCS524" s="14"/>
      <c r="PCT524" s="14"/>
      <c r="PCU524" s="14"/>
      <c r="PCV524" s="14"/>
      <c r="PCW524" s="14"/>
      <c r="PCX524" s="14"/>
      <c r="PCY524" s="14"/>
      <c r="PCZ524" s="14"/>
      <c r="PDA524" s="14"/>
      <c r="PDB524" s="14"/>
      <c r="PDC524" s="14"/>
      <c r="PDD524" s="14"/>
      <c r="PDE524" s="14"/>
      <c r="PDF524" s="14"/>
      <c r="PDG524" s="14"/>
      <c r="PDH524" s="14"/>
      <c r="PDI524" s="14"/>
      <c r="PDJ524" s="14"/>
      <c r="PDK524" s="14"/>
      <c r="PDL524" s="14"/>
      <c r="PDM524" s="14"/>
      <c r="PDN524" s="14"/>
      <c r="PDO524" s="14"/>
      <c r="PDP524" s="14"/>
      <c r="PDQ524" s="14"/>
      <c r="PDR524" s="14"/>
      <c r="PDS524" s="14"/>
      <c r="PDT524" s="14"/>
      <c r="PDU524" s="14"/>
      <c r="PDV524" s="14"/>
      <c r="PDW524" s="14"/>
      <c r="PDX524" s="14"/>
      <c r="PDY524" s="14"/>
      <c r="PDZ524" s="14"/>
      <c r="PEA524" s="14"/>
      <c r="PEB524" s="14"/>
      <c r="PEC524" s="14"/>
      <c r="PED524" s="14"/>
      <c r="PEE524" s="14"/>
      <c r="PEF524" s="14"/>
      <c r="PEG524" s="14"/>
      <c r="PEH524" s="14"/>
      <c r="PEI524" s="14"/>
      <c r="PEJ524" s="14"/>
      <c r="PEK524" s="14"/>
      <c r="PEL524" s="14"/>
      <c r="PEM524" s="14"/>
      <c r="PEN524" s="14"/>
      <c r="PEO524" s="14"/>
      <c r="PEP524" s="14"/>
      <c r="PEQ524" s="14"/>
      <c r="PER524" s="14"/>
      <c r="PES524" s="14"/>
      <c r="PET524" s="14"/>
      <c r="PEU524" s="14"/>
      <c r="PEV524" s="14"/>
      <c r="PEW524" s="14"/>
      <c r="PEX524" s="14"/>
      <c r="PEY524" s="14"/>
      <c r="PEZ524" s="14"/>
      <c r="PFA524" s="14"/>
      <c r="PFB524" s="14"/>
      <c r="PFC524" s="14"/>
      <c r="PFD524" s="14"/>
      <c r="PFE524" s="14"/>
      <c r="PFF524" s="14"/>
      <c r="PFG524" s="14"/>
      <c r="PFH524" s="14"/>
      <c r="PFI524" s="14"/>
      <c r="PFJ524" s="14"/>
      <c r="PFK524" s="14"/>
      <c r="PFL524" s="14"/>
      <c r="PFM524" s="14"/>
      <c r="PFN524" s="14"/>
      <c r="PFO524" s="14"/>
      <c r="PFP524" s="14"/>
      <c r="PFQ524" s="14"/>
      <c r="PFR524" s="14"/>
      <c r="PFS524" s="14"/>
      <c r="PFT524" s="14"/>
      <c r="PFU524" s="14"/>
      <c r="PFV524" s="14"/>
      <c r="PFW524" s="14"/>
      <c r="PFX524" s="14"/>
      <c r="PFY524" s="14"/>
      <c r="PFZ524" s="14"/>
      <c r="PGA524" s="14"/>
      <c r="PGB524" s="14"/>
      <c r="PGC524" s="14"/>
      <c r="PGD524" s="14"/>
      <c r="PGE524" s="14"/>
      <c r="PGF524" s="14"/>
      <c r="PGG524" s="14"/>
      <c r="PGH524" s="14"/>
      <c r="PGI524" s="14"/>
      <c r="PGJ524" s="14"/>
      <c r="PGK524" s="14"/>
      <c r="PGL524" s="14"/>
      <c r="PGM524" s="14"/>
      <c r="PGN524" s="14"/>
      <c r="PGO524" s="14"/>
      <c r="PGP524" s="14"/>
      <c r="PGQ524" s="14"/>
      <c r="PGR524" s="14"/>
      <c r="PGS524" s="14"/>
      <c r="PGT524" s="14"/>
      <c r="PGU524" s="14"/>
      <c r="PGV524" s="14"/>
      <c r="PGW524" s="14"/>
      <c r="PGX524" s="14"/>
      <c r="PGY524" s="14"/>
      <c r="PGZ524" s="14"/>
      <c r="PHA524" s="14"/>
      <c r="PHB524" s="14"/>
      <c r="PHC524" s="14"/>
      <c r="PHD524" s="14"/>
      <c r="PHE524" s="14"/>
      <c r="PHF524" s="14"/>
      <c r="PHG524" s="14"/>
      <c r="PHH524" s="14"/>
      <c r="PHI524" s="14"/>
      <c r="PHJ524" s="14"/>
      <c r="PHK524" s="14"/>
      <c r="PHL524" s="14"/>
      <c r="PHM524" s="14"/>
      <c r="PHN524" s="14"/>
      <c r="PHO524" s="14"/>
      <c r="PHP524" s="14"/>
      <c r="PHQ524" s="14"/>
      <c r="PHR524" s="14"/>
      <c r="PHS524" s="14"/>
      <c r="PHT524" s="14"/>
      <c r="PHU524" s="14"/>
      <c r="PHV524" s="14"/>
      <c r="PHW524" s="14"/>
      <c r="PHX524" s="14"/>
      <c r="PHY524" s="14"/>
      <c r="PHZ524" s="14"/>
      <c r="PIA524" s="14"/>
      <c r="PIB524" s="14"/>
      <c r="PIC524" s="14"/>
      <c r="PID524" s="14"/>
      <c r="PIE524" s="14"/>
      <c r="PIF524" s="14"/>
      <c r="PIG524" s="14"/>
      <c r="PIH524" s="14"/>
      <c r="PII524" s="14"/>
      <c r="PIJ524" s="14"/>
      <c r="PIK524" s="14"/>
      <c r="PIL524" s="14"/>
      <c r="PIM524" s="14"/>
      <c r="PIN524" s="14"/>
      <c r="PIO524" s="14"/>
      <c r="PIP524" s="14"/>
      <c r="PIQ524" s="14"/>
      <c r="PIR524" s="14"/>
      <c r="PIS524" s="14"/>
      <c r="PIT524" s="14"/>
      <c r="PIU524" s="14"/>
      <c r="PIV524" s="14"/>
      <c r="PIW524" s="14"/>
      <c r="PIX524" s="14"/>
      <c r="PIY524" s="14"/>
      <c r="PIZ524" s="14"/>
      <c r="PJA524" s="14"/>
      <c r="PJB524" s="14"/>
      <c r="PJC524" s="14"/>
      <c r="PJD524" s="14"/>
      <c r="PJE524" s="14"/>
      <c r="PJF524" s="14"/>
      <c r="PJG524" s="14"/>
      <c r="PJH524" s="14"/>
      <c r="PJI524" s="14"/>
      <c r="PJJ524" s="14"/>
      <c r="PJK524" s="14"/>
      <c r="PJL524" s="14"/>
      <c r="PJM524" s="14"/>
      <c r="PJN524" s="14"/>
      <c r="PJO524" s="14"/>
      <c r="PJP524" s="14"/>
      <c r="PJQ524" s="14"/>
      <c r="PJR524" s="14"/>
      <c r="PJS524" s="14"/>
      <c r="PJT524" s="14"/>
      <c r="PJU524" s="14"/>
      <c r="PJV524" s="14"/>
      <c r="PJW524" s="14"/>
      <c r="PJX524" s="14"/>
      <c r="PJY524" s="14"/>
      <c r="PJZ524" s="14"/>
      <c r="PKA524" s="14"/>
      <c r="PKB524" s="14"/>
      <c r="PKC524" s="14"/>
      <c r="PKD524" s="14"/>
      <c r="PKE524" s="14"/>
      <c r="PKF524" s="14"/>
      <c r="PKG524" s="14"/>
      <c r="PKH524" s="14"/>
      <c r="PKI524" s="14"/>
      <c r="PKJ524" s="14"/>
      <c r="PKK524" s="14"/>
      <c r="PKL524" s="14"/>
      <c r="PKM524" s="14"/>
      <c r="PKN524" s="14"/>
      <c r="PKO524" s="14"/>
      <c r="PKP524" s="14"/>
      <c r="PKQ524" s="14"/>
      <c r="PKR524" s="14"/>
      <c r="PKS524" s="14"/>
      <c r="PKT524" s="14"/>
      <c r="PKU524" s="14"/>
      <c r="PKV524" s="14"/>
      <c r="PKW524" s="14"/>
      <c r="PKX524" s="14"/>
      <c r="PKY524" s="14"/>
      <c r="PKZ524" s="14"/>
      <c r="PLA524" s="14"/>
      <c r="PLB524" s="14"/>
      <c r="PLC524" s="14"/>
      <c r="PLD524" s="14"/>
      <c r="PLE524" s="14"/>
      <c r="PLF524" s="14"/>
      <c r="PLG524" s="14"/>
      <c r="PLH524" s="14"/>
      <c r="PLI524" s="14"/>
      <c r="PLJ524" s="14"/>
      <c r="PLK524" s="14"/>
      <c r="PLL524" s="14"/>
      <c r="PLM524" s="14"/>
      <c r="PLN524" s="14"/>
      <c r="PLO524" s="14"/>
      <c r="PLP524" s="14"/>
      <c r="PLQ524" s="14"/>
      <c r="PLR524" s="14"/>
      <c r="PLS524" s="14"/>
      <c r="PLT524" s="14"/>
      <c r="PLU524" s="14"/>
      <c r="PLV524" s="14"/>
      <c r="PLW524" s="14"/>
      <c r="PLX524" s="14"/>
      <c r="PLY524" s="14"/>
      <c r="PLZ524" s="14"/>
      <c r="PMA524" s="14"/>
      <c r="PMB524" s="14"/>
      <c r="PMC524" s="14"/>
      <c r="PMD524" s="14"/>
      <c r="PME524" s="14"/>
      <c r="PMF524" s="14"/>
      <c r="PMG524" s="14"/>
      <c r="PMH524" s="14"/>
      <c r="PMI524" s="14"/>
      <c r="PMJ524" s="14"/>
      <c r="PMK524" s="14"/>
      <c r="PML524" s="14"/>
      <c r="PMM524" s="14"/>
      <c r="PMN524" s="14"/>
      <c r="PMO524" s="14"/>
      <c r="PMP524" s="14"/>
      <c r="PMQ524" s="14"/>
      <c r="PMR524" s="14"/>
      <c r="PMS524" s="14"/>
      <c r="PMT524" s="14"/>
      <c r="PMU524" s="14"/>
      <c r="PMV524" s="14"/>
      <c r="PMW524" s="14"/>
      <c r="PMX524" s="14"/>
      <c r="PMY524" s="14"/>
      <c r="PMZ524" s="14"/>
      <c r="PNA524" s="14"/>
      <c r="PNB524" s="14"/>
      <c r="PNC524" s="14"/>
      <c r="PND524" s="14"/>
      <c r="PNE524" s="14"/>
      <c r="PNF524" s="14"/>
      <c r="PNG524" s="14"/>
      <c r="PNH524" s="14"/>
      <c r="PNI524" s="14"/>
      <c r="PNJ524" s="14"/>
      <c r="PNK524" s="14"/>
      <c r="PNL524" s="14"/>
      <c r="PNM524" s="14"/>
      <c r="PNN524" s="14"/>
      <c r="PNO524" s="14"/>
      <c r="PNP524" s="14"/>
      <c r="PNQ524" s="14"/>
      <c r="PNR524" s="14"/>
      <c r="PNS524" s="14"/>
      <c r="PNT524" s="14"/>
      <c r="PNU524" s="14"/>
      <c r="PNV524" s="14"/>
      <c r="PNW524" s="14"/>
      <c r="PNX524" s="14"/>
      <c r="PNY524" s="14"/>
      <c r="PNZ524" s="14"/>
      <c r="POA524" s="14"/>
      <c r="POB524" s="14"/>
      <c r="POC524" s="14"/>
      <c r="POD524" s="14"/>
      <c r="POE524" s="14"/>
      <c r="POF524" s="14"/>
      <c r="POG524" s="14"/>
      <c r="POH524" s="14"/>
      <c r="POI524" s="14"/>
      <c r="POJ524" s="14"/>
      <c r="POK524" s="14"/>
      <c r="POL524" s="14"/>
      <c r="POM524" s="14"/>
      <c r="PON524" s="14"/>
      <c r="POO524" s="14"/>
      <c r="POP524" s="14"/>
      <c r="POQ524" s="14"/>
      <c r="POR524" s="14"/>
      <c r="POS524" s="14"/>
      <c r="POT524" s="14"/>
      <c r="POU524" s="14"/>
      <c r="POV524" s="14"/>
      <c r="POW524" s="14"/>
      <c r="POX524" s="14"/>
      <c r="POY524" s="14"/>
      <c r="POZ524" s="14"/>
      <c r="PPA524" s="14"/>
      <c r="PPB524" s="14"/>
      <c r="PPC524" s="14"/>
      <c r="PPD524" s="14"/>
      <c r="PPE524" s="14"/>
      <c r="PPF524" s="14"/>
      <c r="PPG524" s="14"/>
      <c r="PPH524" s="14"/>
      <c r="PPI524" s="14"/>
      <c r="PPJ524" s="14"/>
      <c r="PPK524" s="14"/>
      <c r="PPL524" s="14"/>
      <c r="PPM524" s="14"/>
      <c r="PPN524" s="14"/>
      <c r="PPO524" s="14"/>
      <c r="PPP524" s="14"/>
      <c r="PPQ524" s="14"/>
      <c r="PPR524" s="14"/>
      <c r="PPS524" s="14"/>
      <c r="PPT524" s="14"/>
      <c r="PPU524" s="14"/>
      <c r="PPV524" s="14"/>
      <c r="PPW524" s="14"/>
      <c r="PPX524" s="14"/>
      <c r="PPY524" s="14"/>
      <c r="PPZ524" s="14"/>
      <c r="PQA524" s="14"/>
      <c r="PQB524" s="14"/>
      <c r="PQC524" s="14"/>
      <c r="PQD524" s="14"/>
      <c r="PQE524" s="14"/>
      <c r="PQF524" s="14"/>
      <c r="PQG524" s="14"/>
      <c r="PQH524" s="14"/>
      <c r="PQI524" s="14"/>
      <c r="PQJ524" s="14"/>
      <c r="PQK524" s="14"/>
      <c r="PQL524" s="14"/>
      <c r="PQM524" s="14"/>
      <c r="PQN524" s="14"/>
      <c r="PQO524" s="14"/>
      <c r="PQP524" s="14"/>
      <c r="PQQ524" s="14"/>
      <c r="PQR524" s="14"/>
      <c r="PQS524" s="14"/>
      <c r="PQT524" s="14"/>
      <c r="PQU524" s="14"/>
      <c r="PQV524" s="14"/>
      <c r="PQW524" s="14"/>
      <c r="PQX524" s="14"/>
      <c r="PQY524" s="14"/>
      <c r="PQZ524" s="14"/>
      <c r="PRA524" s="14"/>
      <c r="PRB524" s="14"/>
      <c r="PRC524" s="14"/>
      <c r="PRD524" s="14"/>
      <c r="PRE524" s="14"/>
      <c r="PRF524" s="14"/>
      <c r="PRG524" s="14"/>
      <c r="PRH524" s="14"/>
      <c r="PRI524" s="14"/>
      <c r="PRJ524" s="14"/>
      <c r="PRK524" s="14"/>
      <c r="PRL524" s="14"/>
      <c r="PRM524" s="14"/>
      <c r="PRN524" s="14"/>
      <c r="PRO524" s="14"/>
      <c r="PRP524" s="14"/>
      <c r="PRQ524" s="14"/>
      <c r="PRR524" s="14"/>
      <c r="PRS524" s="14"/>
      <c r="PRT524" s="14"/>
      <c r="PRU524" s="14"/>
      <c r="PRV524" s="14"/>
      <c r="PRW524" s="14"/>
      <c r="PRX524" s="14"/>
      <c r="PRY524" s="14"/>
      <c r="PRZ524" s="14"/>
      <c r="PSA524" s="14"/>
      <c r="PSB524" s="14"/>
      <c r="PSC524" s="14"/>
      <c r="PSD524" s="14"/>
      <c r="PSE524" s="14"/>
      <c r="PSF524" s="14"/>
      <c r="PSG524" s="14"/>
      <c r="PSH524" s="14"/>
      <c r="PSI524" s="14"/>
      <c r="PSJ524" s="14"/>
      <c r="PSK524" s="14"/>
      <c r="PSL524" s="14"/>
      <c r="PSM524" s="14"/>
      <c r="PSN524" s="14"/>
      <c r="PSO524" s="14"/>
      <c r="PSP524" s="14"/>
      <c r="PSQ524" s="14"/>
      <c r="PSR524" s="14"/>
      <c r="PSS524" s="14"/>
      <c r="PST524" s="14"/>
      <c r="PSU524" s="14"/>
      <c r="PSV524" s="14"/>
      <c r="PSW524" s="14"/>
      <c r="PSX524" s="14"/>
      <c r="PSY524" s="14"/>
      <c r="PSZ524" s="14"/>
      <c r="PTA524" s="14"/>
      <c r="PTB524" s="14"/>
      <c r="PTC524" s="14"/>
      <c r="PTD524" s="14"/>
      <c r="PTE524" s="14"/>
      <c r="PTF524" s="14"/>
      <c r="PTG524" s="14"/>
      <c r="PTH524" s="14"/>
      <c r="PTI524" s="14"/>
      <c r="PTJ524" s="14"/>
      <c r="PTK524" s="14"/>
      <c r="PTL524" s="14"/>
      <c r="PTM524" s="14"/>
      <c r="PTN524" s="14"/>
      <c r="PTO524" s="14"/>
      <c r="PTP524" s="14"/>
      <c r="PTQ524" s="14"/>
      <c r="PTR524" s="14"/>
      <c r="PTS524" s="14"/>
      <c r="PTT524" s="14"/>
      <c r="PTU524" s="14"/>
      <c r="PTV524" s="14"/>
      <c r="PTW524" s="14"/>
      <c r="PTX524" s="14"/>
      <c r="PTY524" s="14"/>
      <c r="PTZ524" s="14"/>
      <c r="PUA524" s="14"/>
      <c r="PUB524" s="14"/>
      <c r="PUC524" s="14"/>
      <c r="PUD524" s="14"/>
      <c r="PUE524" s="14"/>
      <c r="PUF524" s="14"/>
      <c r="PUG524" s="14"/>
      <c r="PUH524" s="14"/>
      <c r="PUI524" s="14"/>
      <c r="PUJ524" s="14"/>
      <c r="PUK524" s="14"/>
      <c r="PUL524" s="14"/>
      <c r="PUM524" s="14"/>
      <c r="PUN524" s="14"/>
      <c r="PUO524" s="14"/>
      <c r="PUP524" s="14"/>
      <c r="PUQ524" s="14"/>
      <c r="PUR524" s="14"/>
      <c r="PUS524" s="14"/>
      <c r="PUT524" s="14"/>
      <c r="PUU524" s="14"/>
      <c r="PUV524" s="14"/>
      <c r="PUW524" s="14"/>
      <c r="PUX524" s="14"/>
      <c r="PUY524" s="14"/>
      <c r="PUZ524" s="14"/>
      <c r="PVA524" s="14"/>
      <c r="PVB524" s="14"/>
      <c r="PVC524" s="14"/>
      <c r="PVD524" s="14"/>
      <c r="PVE524" s="14"/>
      <c r="PVF524" s="14"/>
      <c r="PVG524" s="14"/>
      <c r="PVH524" s="14"/>
      <c r="PVI524" s="14"/>
      <c r="PVJ524" s="14"/>
      <c r="PVK524" s="14"/>
      <c r="PVL524" s="14"/>
      <c r="PVM524" s="14"/>
      <c r="PVN524" s="14"/>
      <c r="PVO524" s="14"/>
      <c r="PVP524" s="14"/>
      <c r="PVQ524" s="14"/>
      <c r="PVR524" s="14"/>
      <c r="PVS524" s="14"/>
      <c r="PVT524" s="14"/>
      <c r="PVU524" s="14"/>
      <c r="PVV524" s="14"/>
      <c r="PVW524" s="14"/>
      <c r="PVX524" s="14"/>
      <c r="PVY524" s="14"/>
      <c r="PVZ524" s="14"/>
      <c r="PWA524" s="14"/>
      <c r="PWB524" s="14"/>
      <c r="PWC524" s="14"/>
      <c r="PWD524" s="14"/>
      <c r="PWE524" s="14"/>
      <c r="PWF524" s="14"/>
      <c r="PWG524" s="14"/>
      <c r="PWH524" s="14"/>
      <c r="PWI524" s="14"/>
      <c r="PWJ524" s="14"/>
      <c r="PWK524" s="14"/>
      <c r="PWL524" s="14"/>
      <c r="PWM524" s="14"/>
      <c r="PWN524" s="14"/>
      <c r="PWO524" s="14"/>
      <c r="PWP524" s="14"/>
      <c r="PWQ524" s="14"/>
      <c r="PWR524" s="14"/>
      <c r="PWS524" s="14"/>
      <c r="PWT524" s="14"/>
      <c r="PWU524" s="14"/>
      <c r="PWV524" s="14"/>
      <c r="PWW524" s="14"/>
      <c r="PWX524" s="14"/>
      <c r="PWY524" s="14"/>
      <c r="PWZ524" s="14"/>
      <c r="PXA524" s="14"/>
      <c r="PXB524" s="14"/>
      <c r="PXC524" s="14"/>
      <c r="PXD524" s="14"/>
      <c r="PXE524" s="14"/>
      <c r="PXF524" s="14"/>
      <c r="PXG524" s="14"/>
      <c r="PXH524" s="14"/>
      <c r="PXI524" s="14"/>
      <c r="PXJ524" s="14"/>
      <c r="PXK524" s="14"/>
      <c r="PXL524" s="14"/>
      <c r="PXM524" s="14"/>
      <c r="PXN524" s="14"/>
      <c r="PXO524" s="14"/>
      <c r="PXP524" s="14"/>
      <c r="PXQ524" s="14"/>
      <c r="PXR524" s="14"/>
      <c r="PXS524" s="14"/>
      <c r="PXT524" s="14"/>
      <c r="PXU524" s="14"/>
      <c r="PXV524" s="14"/>
      <c r="PXW524" s="14"/>
      <c r="PXX524" s="14"/>
      <c r="PXY524" s="14"/>
      <c r="PXZ524" s="14"/>
      <c r="PYA524" s="14"/>
      <c r="PYB524" s="14"/>
      <c r="PYC524" s="14"/>
      <c r="PYD524" s="14"/>
      <c r="PYE524" s="14"/>
      <c r="PYF524" s="14"/>
      <c r="PYG524" s="14"/>
      <c r="PYH524" s="14"/>
      <c r="PYI524" s="14"/>
      <c r="PYJ524" s="14"/>
      <c r="PYK524" s="14"/>
      <c r="PYL524" s="14"/>
      <c r="PYM524" s="14"/>
      <c r="PYN524" s="14"/>
      <c r="PYO524" s="14"/>
      <c r="PYP524" s="14"/>
      <c r="PYQ524" s="14"/>
      <c r="PYR524" s="14"/>
      <c r="PYS524" s="14"/>
      <c r="PYT524" s="14"/>
      <c r="PYU524" s="14"/>
      <c r="PYV524" s="14"/>
      <c r="PYW524" s="14"/>
      <c r="PYX524" s="14"/>
      <c r="PYY524" s="14"/>
      <c r="PYZ524" s="14"/>
      <c r="PZA524" s="14"/>
      <c r="PZB524" s="14"/>
      <c r="PZC524" s="14"/>
      <c r="PZD524" s="14"/>
      <c r="PZE524" s="14"/>
      <c r="PZF524" s="14"/>
      <c r="PZG524" s="14"/>
      <c r="PZH524" s="14"/>
      <c r="PZI524" s="14"/>
      <c r="PZJ524" s="14"/>
      <c r="PZK524" s="14"/>
      <c r="PZL524" s="14"/>
      <c r="PZM524" s="14"/>
      <c r="PZN524" s="14"/>
      <c r="PZO524" s="14"/>
      <c r="PZP524" s="14"/>
      <c r="PZQ524" s="14"/>
      <c r="PZR524" s="14"/>
      <c r="PZS524" s="14"/>
      <c r="PZT524" s="14"/>
      <c r="PZU524" s="14"/>
      <c r="PZV524" s="14"/>
      <c r="PZW524" s="14"/>
      <c r="PZX524" s="14"/>
      <c r="PZY524" s="14"/>
      <c r="PZZ524" s="14"/>
      <c r="QAA524" s="14"/>
      <c r="QAB524" s="14"/>
      <c r="QAC524" s="14"/>
      <c r="QAD524" s="14"/>
      <c r="QAE524" s="14"/>
      <c r="QAF524" s="14"/>
      <c r="QAG524" s="14"/>
      <c r="QAH524" s="14"/>
      <c r="QAI524" s="14"/>
      <c r="QAJ524" s="14"/>
      <c r="QAK524" s="14"/>
      <c r="QAL524" s="14"/>
      <c r="QAM524" s="14"/>
      <c r="QAN524" s="14"/>
      <c r="QAO524" s="14"/>
      <c r="QAP524" s="14"/>
      <c r="QAQ524" s="14"/>
      <c r="QAR524" s="14"/>
      <c r="QAS524" s="14"/>
      <c r="QAT524" s="14"/>
      <c r="QAU524" s="14"/>
      <c r="QAV524" s="14"/>
      <c r="QAW524" s="14"/>
      <c r="QAX524" s="14"/>
      <c r="QAY524" s="14"/>
      <c r="QAZ524" s="14"/>
      <c r="QBA524" s="14"/>
      <c r="QBB524" s="14"/>
      <c r="QBC524" s="14"/>
      <c r="QBD524" s="14"/>
      <c r="QBE524" s="14"/>
      <c r="QBF524" s="14"/>
      <c r="QBG524" s="14"/>
      <c r="QBH524" s="14"/>
      <c r="QBI524" s="14"/>
      <c r="QBJ524" s="14"/>
      <c r="QBK524" s="14"/>
      <c r="QBL524" s="14"/>
      <c r="QBM524" s="14"/>
      <c r="QBN524" s="14"/>
      <c r="QBO524" s="14"/>
      <c r="QBP524" s="14"/>
      <c r="QBQ524" s="14"/>
      <c r="QBR524" s="14"/>
      <c r="QBS524" s="14"/>
      <c r="QBT524" s="14"/>
      <c r="QBU524" s="14"/>
      <c r="QBV524" s="14"/>
      <c r="QBW524" s="14"/>
      <c r="QBX524" s="14"/>
      <c r="QBY524" s="14"/>
      <c r="QBZ524" s="14"/>
      <c r="QCA524" s="14"/>
      <c r="QCB524" s="14"/>
      <c r="QCC524" s="14"/>
      <c r="QCD524" s="14"/>
      <c r="QCE524" s="14"/>
      <c r="QCF524" s="14"/>
      <c r="QCG524" s="14"/>
      <c r="QCH524" s="14"/>
      <c r="QCI524" s="14"/>
      <c r="QCJ524" s="14"/>
      <c r="QCK524" s="14"/>
      <c r="QCL524" s="14"/>
      <c r="QCM524" s="14"/>
      <c r="QCN524" s="14"/>
      <c r="QCO524" s="14"/>
      <c r="QCP524" s="14"/>
      <c r="QCQ524" s="14"/>
      <c r="QCR524" s="14"/>
      <c r="QCS524" s="14"/>
      <c r="QCT524" s="14"/>
      <c r="QCU524" s="14"/>
      <c r="QCV524" s="14"/>
      <c r="QCW524" s="14"/>
      <c r="QCX524" s="14"/>
      <c r="QCY524" s="14"/>
      <c r="QCZ524" s="14"/>
      <c r="QDA524" s="14"/>
      <c r="QDB524" s="14"/>
      <c r="QDC524" s="14"/>
      <c r="QDD524" s="14"/>
      <c r="QDE524" s="14"/>
      <c r="QDF524" s="14"/>
      <c r="QDG524" s="14"/>
      <c r="QDH524" s="14"/>
      <c r="QDI524" s="14"/>
      <c r="QDJ524" s="14"/>
      <c r="QDK524" s="14"/>
      <c r="QDL524" s="14"/>
      <c r="QDM524" s="14"/>
      <c r="QDN524" s="14"/>
      <c r="QDO524" s="14"/>
      <c r="QDP524" s="14"/>
      <c r="QDQ524" s="14"/>
      <c r="QDR524" s="14"/>
      <c r="QDS524" s="14"/>
      <c r="QDT524" s="14"/>
      <c r="QDU524" s="14"/>
      <c r="QDV524" s="14"/>
      <c r="QDW524" s="14"/>
      <c r="QDX524" s="14"/>
      <c r="QDY524" s="14"/>
      <c r="QDZ524" s="14"/>
      <c r="QEA524" s="14"/>
      <c r="QEB524" s="14"/>
      <c r="QEC524" s="14"/>
      <c r="QED524" s="14"/>
      <c r="QEE524" s="14"/>
      <c r="QEF524" s="14"/>
      <c r="QEG524" s="14"/>
      <c r="QEH524" s="14"/>
      <c r="QEI524" s="14"/>
      <c r="QEJ524" s="14"/>
      <c r="QEK524" s="14"/>
      <c r="QEL524" s="14"/>
      <c r="QEM524" s="14"/>
      <c r="QEN524" s="14"/>
      <c r="QEO524" s="14"/>
      <c r="QEP524" s="14"/>
      <c r="QEQ524" s="14"/>
      <c r="QER524" s="14"/>
      <c r="QES524" s="14"/>
      <c r="QET524" s="14"/>
      <c r="QEU524" s="14"/>
      <c r="QEV524" s="14"/>
      <c r="QEW524" s="14"/>
      <c r="QEX524" s="14"/>
      <c r="QEY524" s="14"/>
      <c r="QEZ524" s="14"/>
      <c r="QFA524" s="14"/>
      <c r="QFB524" s="14"/>
      <c r="QFC524" s="14"/>
      <c r="QFD524" s="14"/>
      <c r="QFE524" s="14"/>
      <c r="QFF524" s="14"/>
      <c r="QFG524" s="14"/>
      <c r="QFH524" s="14"/>
      <c r="QFI524" s="14"/>
      <c r="QFJ524" s="14"/>
      <c r="QFK524" s="14"/>
      <c r="QFL524" s="14"/>
      <c r="QFM524" s="14"/>
      <c r="QFN524" s="14"/>
      <c r="QFO524" s="14"/>
      <c r="QFP524" s="14"/>
      <c r="QFQ524" s="14"/>
      <c r="QFR524" s="14"/>
      <c r="QFS524" s="14"/>
      <c r="QFT524" s="14"/>
      <c r="QFU524" s="14"/>
      <c r="QFV524" s="14"/>
      <c r="QFW524" s="14"/>
      <c r="QFX524" s="14"/>
      <c r="QFY524" s="14"/>
      <c r="QFZ524" s="14"/>
      <c r="QGA524" s="14"/>
      <c r="QGB524" s="14"/>
      <c r="QGC524" s="14"/>
      <c r="QGD524" s="14"/>
      <c r="QGE524" s="14"/>
      <c r="QGF524" s="14"/>
      <c r="QGG524" s="14"/>
      <c r="QGH524" s="14"/>
      <c r="QGI524" s="14"/>
      <c r="QGJ524" s="14"/>
      <c r="QGK524" s="14"/>
      <c r="QGL524" s="14"/>
      <c r="QGM524" s="14"/>
      <c r="QGN524" s="14"/>
      <c r="QGO524" s="14"/>
      <c r="QGP524" s="14"/>
      <c r="QGQ524" s="14"/>
      <c r="QGR524" s="14"/>
      <c r="QGS524" s="14"/>
      <c r="QGT524" s="14"/>
      <c r="QGU524" s="14"/>
      <c r="QGV524" s="14"/>
      <c r="QGW524" s="14"/>
      <c r="QGX524" s="14"/>
      <c r="QGY524" s="14"/>
      <c r="QGZ524" s="14"/>
      <c r="QHA524" s="14"/>
      <c r="QHB524" s="14"/>
      <c r="QHC524" s="14"/>
      <c r="QHD524" s="14"/>
      <c r="QHE524" s="14"/>
      <c r="QHF524" s="14"/>
      <c r="QHG524" s="14"/>
      <c r="QHH524" s="14"/>
      <c r="QHI524" s="14"/>
      <c r="QHJ524" s="14"/>
      <c r="QHK524" s="14"/>
      <c r="QHL524" s="14"/>
      <c r="QHM524" s="14"/>
      <c r="QHN524" s="14"/>
      <c r="QHO524" s="14"/>
      <c r="QHP524" s="14"/>
      <c r="QHQ524" s="14"/>
      <c r="QHR524" s="14"/>
      <c r="QHS524" s="14"/>
      <c r="QHT524" s="14"/>
      <c r="QHU524" s="14"/>
      <c r="QHV524" s="14"/>
      <c r="QHW524" s="14"/>
      <c r="QHX524" s="14"/>
      <c r="QHY524" s="14"/>
      <c r="QHZ524" s="14"/>
      <c r="QIA524" s="14"/>
      <c r="QIB524" s="14"/>
      <c r="QIC524" s="14"/>
      <c r="QID524" s="14"/>
      <c r="QIE524" s="14"/>
      <c r="QIF524" s="14"/>
      <c r="QIG524" s="14"/>
      <c r="QIH524" s="14"/>
      <c r="QII524" s="14"/>
      <c r="QIJ524" s="14"/>
      <c r="QIK524" s="14"/>
      <c r="QIL524" s="14"/>
      <c r="QIM524" s="14"/>
      <c r="QIN524" s="14"/>
      <c r="QIO524" s="14"/>
      <c r="QIP524" s="14"/>
      <c r="QIQ524" s="14"/>
      <c r="QIR524" s="14"/>
      <c r="QIS524" s="14"/>
      <c r="QIT524" s="14"/>
      <c r="QIU524" s="14"/>
      <c r="QIV524" s="14"/>
      <c r="QIW524" s="14"/>
      <c r="QIX524" s="14"/>
      <c r="QIY524" s="14"/>
      <c r="QIZ524" s="14"/>
      <c r="QJA524" s="14"/>
      <c r="QJB524" s="14"/>
      <c r="QJC524" s="14"/>
      <c r="QJD524" s="14"/>
      <c r="QJE524" s="14"/>
      <c r="QJF524" s="14"/>
      <c r="QJG524" s="14"/>
      <c r="QJH524" s="14"/>
      <c r="QJI524" s="14"/>
      <c r="QJJ524" s="14"/>
      <c r="QJK524" s="14"/>
      <c r="QJL524" s="14"/>
      <c r="QJM524" s="14"/>
      <c r="QJN524" s="14"/>
      <c r="QJO524" s="14"/>
      <c r="QJP524" s="14"/>
      <c r="QJQ524" s="14"/>
      <c r="QJR524" s="14"/>
      <c r="QJS524" s="14"/>
      <c r="QJT524" s="14"/>
      <c r="QJU524" s="14"/>
      <c r="QJV524" s="14"/>
      <c r="QJW524" s="14"/>
      <c r="QJX524" s="14"/>
      <c r="QJY524" s="14"/>
      <c r="QJZ524" s="14"/>
      <c r="QKA524" s="14"/>
      <c r="QKB524" s="14"/>
      <c r="QKC524" s="14"/>
      <c r="QKD524" s="14"/>
      <c r="QKE524" s="14"/>
      <c r="QKF524" s="14"/>
      <c r="QKG524" s="14"/>
      <c r="QKH524" s="14"/>
      <c r="QKI524" s="14"/>
      <c r="QKJ524" s="14"/>
      <c r="QKK524" s="14"/>
      <c r="QKL524" s="14"/>
      <c r="QKM524" s="14"/>
      <c r="QKN524" s="14"/>
      <c r="QKO524" s="14"/>
      <c r="QKP524" s="14"/>
      <c r="QKQ524" s="14"/>
      <c r="QKR524" s="14"/>
      <c r="QKS524" s="14"/>
      <c r="QKT524" s="14"/>
      <c r="QKU524" s="14"/>
      <c r="QKV524" s="14"/>
      <c r="QKW524" s="14"/>
      <c r="QKX524" s="14"/>
      <c r="QKY524" s="14"/>
      <c r="QKZ524" s="14"/>
      <c r="QLA524" s="14"/>
      <c r="QLB524" s="14"/>
      <c r="QLC524" s="14"/>
      <c r="QLD524" s="14"/>
      <c r="QLE524" s="14"/>
      <c r="QLF524" s="14"/>
      <c r="QLG524" s="14"/>
      <c r="QLH524" s="14"/>
      <c r="QLI524" s="14"/>
      <c r="QLJ524" s="14"/>
      <c r="QLK524" s="14"/>
      <c r="QLL524" s="14"/>
      <c r="QLM524" s="14"/>
      <c r="QLN524" s="14"/>
      <c r="QLO524" s="14"/>
      <c r="QLP524" s="14"/>
      <c r="QLQ524" s="14"/>
      <c r="QLR524" s="14"/>
      <c r="QLS524" s="14"/>
      <c r="QLT524" s="14"/>
      <c r="QLU524" s="14"/>
      <c r="QLV524" s="14"/>
      <c r="QLW524" s="14"/>
      <c r="QLX524" s="14"/>
      <c r="QLY524" s="14"/>
      <c r="QLZ524" s="14"/>
      <c r="QMA524" s="14"/>
      <c r="QMB524" s="14"/>
      <c r="QMC524" s="14"/>
      <c r="QMD524" s="14"/>
      <c r="QME524" s="14"/>
      <c r="QMF524" s="14"/>
      <c r="QMG524" s="14"/>
      <c r="QMH524" s="14"/>
      <c r="QMI524" s="14"/>
      <c r="QMJ524" s="14"/>
      <c r="QMK524" s="14"/>
      <c r="QML524" s="14"/>
      <c r="QMM524" s="14"/>
      <c r="QMN524" s="14"/>
      <c r="QMO524" s="14"/>
      <c r="QMP524" s="14"/>
      <c r="QMQ524" s="14"/>
      <c r="QMR524" s="14"/>
      <c r="QMS524" s="14"/>
      <c r="QMT524" s="14"/>
      <c r="QMU524" s="14"/>
      <c r="QMV524" s="14"/>
      <c r="QMW524" s="14"/>
      <c r="QMX524" s="14"/>
      <c r="QMY524" s="14"/>
      <c r="QMZ524" s="14"/>
      <c r="QNA524" s="14"/>
      <c r="QNB524" s="14"/>
      <c r="QNC524" s="14"/>
      <c r="QND524" s="14"/>
      <c r="QNE524" s="14"/>
      <c r="QNF524" s="14"/>
      <c r="QNG524" s="14"/>
      <c r="QNH524" s="14"/>
      <c r="QNI524" s="14"/>
      <c r="QNJ524" s="14"/>
      <c r="QNK524" s="14"/>
      <c r="QNL524" s="14"/>
      <c r="QNM524" s="14"/>
      <c r="QNN524" s="14"/>
      <c r="QNO524" s="14"/>
      <c r="QNP524" s="14"/>
      <c r="QNQ524" s="14"/>
      <c r="QNR524" s="14"/>
      <c r="QNS524" s="14"/>
      <c r="QNT524" s="14"/>
      <c r="QNU524" s="14"/>
      <c r="QNV524" s="14"/>
      <c r="QNW524" s="14"/>
      <c r="QNX524" s="14"/>
      <c r="QNY524" s="14"/>
      <c r="QNZ524" s="14"/>
      <c r="QOA524" s="14"/>
      <c r="QOB524" s="14"/>
      <c r="QOC524" s="14"/>
      <c r="QOD524" s="14"/>
      <c r="QOE524" s="14"/>
      <c r="QOF524" s="14"/>
      <c r="QOG524" s="14"/>
      <c r="QOH524" s="14"/>
      <c r="QOI524" s="14"/>
      <c r="QOJ524" s="14"/>
      <c r="QOK524" s="14"/>
      <c r="QOL524" s="14"/>
      <c r="QOM524" s="14"/>
      <c r="QON524" s="14"/>
      <c r="QOO524" s="14"/>
      <c r="QOP524" s="14"/>
      <c r="QOQ524" s="14"/>
      <c r="QOR524" s="14"/>
      <c r="QOS524" s="14"/>
      <c r="QOT524" s="14"/>
      <c r="QOU524" s="14"/>
      <c r="QOV524" s="14"/>
      <c r="QOW524" s="14"/>
      <c r="QOX524" s="14"/>
      <c r="QOY524" s="14"/>
      <c r="QOZ524" s="14"/>
      <c r="QPA524" s="14"/>
      <c r="QPB524" s="14"/>
      <c r="QPC524" s="14"/>
      <c r="QPD524" s="14"/>
      <c r="QPE524" s="14"/>
      <c r="QPF524" s="14"/>
      <c r="QPG524" s="14"/>
      <c r="QPH524" s="14"/>
      <c r="QPI524" s="14"/>
      <c r="QPJ524" s="14"/>
      <c r="QPK524" s="14"/>
      <c r="QPL524" s="14"/>
      <c r="QPM524" s="14"/>
      <c r="QPN524" s="14"/>
      <c r="QPO524" s="14"/>
      <c r="QPP524" s="14"/>
      <c r="QPQ524" s="14"/>
      <c r="QPR524" s="14"/>
      <c r="QPS524" s="14"/>
      <c r="QPT524" s="14"/>
      <c r="QPU524" s="14"/>
      <c r="QPV524" s="14"/>
      <c r="QPW524" s="14"/>
      <c r="QPX524" s="14"/>
      <c r="QPY524" s="14"/>
      <c r="QPZ524" s="14"/>
      <c r="QQA524" s="14"/>
      <c r="QQB524" s="14"/>
      <c r="QQC524" s="14"/>
      <c r="QQD524" s="14"/>
      <c r="QQE524" s="14"/>
      <c r="QQF524" s="14"/>
      <c r="QQG524" s="14"/>
      <c r="QQH524" s="14"/>
      <c r="QQI524" s="14"/>
      <c r="QQJ524" s="14"/>
      <c r="QQK524" s="14"/>
      <c r="QQL524" s="14"/>
      <c r="QQM524" s="14"/>
      <c r="QQN524" s="14"/>
      <c r="QQO524" s="14"/>
      <c r="QQP524" s="14"/>
      <c r="QQQ524" s="14"/>
      <c r="QQR524" s="14"/>
      <c r="QQS524" s="14"/>
      <c r="QQT524" s="14"/>
      <c r="QQU524" s="14"/>
      <c r="QQV524" s="14"/>
      <c r="QQW524" s="14"/>
      <c r="QQX524" s="14"/>
      <c r="QQY524" s="14"/>
      <c r="QQZ524" s="14"/>
      <c r="QRA524" s="14"/>
      <c r="QRB524" s="14"/>
      <c r="QRC524" s="14"/>
      <c r="QRD524" s="14"/>
      <c r="QRE524" s="14"/>
      <c r="QRF524" s="14"/>
      <c r="QRG524" s="14"/>
      <c r="QRH524" s="14"/>
      <c r="QRI524" s="14"/>
      <c r="QRJ524" s="14"/>
      <c r="QRK524" s="14"/>
      <c r="QRL524" s="14"/>
      <c r="QRM524" s="14"/>
      <c r="QRN524" s="14"/>
      <c r="QRO524" s="14"/>
      <c r="QRP524" s="14"/>
      <c r="QRQ524" s="14"/>
      <c r="QRR524" s="14"/>
      <c r="QRS524" s="14"/>
      <c r="QRT524" s="14"/>
      <c r="QRU524" s="14"/>
      <c r="QRV524" s="14"/>
      <c r="QRW524" s="14"/>
      <c r="QRX524" s="14"/>
      <c r="QRY524" s="14"/>
      <c r="QRZ524" s="14"/>
      <c r="QSA524" s="14"/>
      <c r="QSB524" s="14"/>
      <c r="QSC524" s="14"/>
      <c r="QSD524" s="14"/>
      <c r="QSE524" s="14"/>
      <c r="QSF524" s="14"/>
      <c r="QSG524" s="14"/>
      <c r="QSH524" s="14"/>
      <c r="QSI524" s="14"/>
      <c r="QSJ524" s="14"/>
      <c r="QSK524" s="14"/>
      <c r="QSL524" s="14"/>
      <c r="QSM524" s="14"/>
      <c r="QSN524" s="14"/>
      <c r="QSO524" s="14"/>
      <c r="QSP524" s="14"/>
      <c r="QSQ524" s="14"/>
      <c r="QSR524" s="14"/>
      <c r="QSS524" s="14"/>
      <c r="QST524" s="14"/>
      <c r="QSU524" s="14"/>
      <c r="QSV524" s="14"/>
      <c r="QSW524" s="14"/>
      <c r="QSX524" s="14"/>
      <c r="QSY524" s="14"/>
      <c r="QSZ524" s="14"/>
      <c r="QTA524" s="14"/>
      <c r="QTB524" s="14"/>
      <c r="QTC524" s="14"/>
      <c r="QTD524" s="14"/>
      <c r="QTE524" s="14"/>
      <c r="QTF524" s="14"/>
      <c r="QTG524" s="14"/>
      <c r="QTH524" s="14"/>
      <c r="QTI524" s="14"/>
      <c r="QTJ524" s="14"/>
      <c r="QTK524" s="14"/>
      <c r="QTL524" s="14"/>
      <c r="QTM524" s="14"/>
      <c r="QTN524" s="14"/>
      <c r="QTO524" s="14"/>
      <c r="QTP524" s="14"/>
      <c r="QTQ524" s="14"/>
      <c r="QTR524" s="14"/>
      <c r="QTS524" s="14"/>
      <c r="QTT524" s="14"/>
      <c r="QTU524" s="14"/>
      <c r="QTV524" s="14"/>
      <c r="QTW524" s="14"/>
      <c r="QTX524" s="14"/>
      <c r="QTY524" s="14"/>
      <c r="QTZ524" s="14"/>
      <c r="QUA524" s="14"/>
      <c r="QUB524" s="14"/>
      <c r="QUC524" s="14"/>
      <c r="QUD524" s="14"/>
      <c r="QUE524" s="14"/>
      <c r="QUF524" s="14"/>
      <c r="QUG524" s="14"/>
      <c r="QUH524" s="14"/>
      <c r="QUI524" s="14"/>
      <c r="QUJ524" s="14"/>
      <c r="QUK524" s="14"/>
      <c r="QUL524" s="14"/>
      <c r="QUM524" s="14"/>
      <c r="QUN524" s="14"/>
      <c r="QUO524" s="14"/>
      <c r="QUP524" s="14"/>
      <c r="QUQ524" s="14"/>
      <c r="QUR524" s="14"/>
      <c r="QUS524" s="14"/>
      <c r="QUT524" s="14"/>
      <c r="QUU524" s="14"/>
      <c r="QUV524" s="14"/>
      <c r="QUW524" s="14"/>
      <c r="QUX524" s="14"/>
      <c r="QUY524" s="14"/>
      <c r="QUZ524" s="14"/>
      <c r="QVA524" s="14"/>
      <c r="QVB524" s="14"/>
      <c r="QVC524" s="14"/>
      <c r="QVD524" s="14"/>
      <c r="QVE524" s="14"/>
      <c r="QVF524" s="14"/>
      <c r="QVG524" s="14"/>
      <c r="QVH524" s="14"/>
      <c r="QVI524" s="14"/>
      <c r="QVJ524" s="14"/>
      <c r="QVK524" s="14"/>
      <c r="QVL524" s="14"/>
      <c r="QVM524" s="14"/>
      <c r="QVN524" s="14"/>
      <c r="QVO524" s="14"/>
      <c r="QVP524" s="14"/>
      <c r="QVQ524" s="14"/>
      <c r="QVR524" s="14"/>
      <c r="QVS524" s="14"/>
      <c r="QVT524" s="14"/>
      <c r="QVU524" s="14"/>
      <c r="QVV524" s="14"/>
      <c r="QVW524" s="14"/>
      <c r="QVX524" s="14"/>
      <c r="QVY524" s="14"/>
      <c r="QVZ524" s="14"/>
      <c r="QWA524" s="14"/>
      <c r="QWB524" s="14"/>
      <c r="QWC524" s="14"/>
      <c r="QWD524" s="14"/>
      <c r="QWE524" s="14"/>
      <c r="QWF524" s="14"/>
      <c r="QWG524" s="14"/>
      <c r="QWH524" s="14"/>
      <c r="QWI524" s="14"/>
      <c r="QWJ524" s="14"/>
      <c r="QWK524" s="14"/>
      <c r="QWL524" s="14"/>
      <c r="QWM524" s="14"/>
      <c r="QWN524" s="14"/>
      <c r="QWO524" s="14"/>
      <c r="QWP524" s="14"/>
      <c r="QWQ524" s="14"/>
      <c r="QWR524" s="14"/>
      <c r="QWS524" s="14"/>
      <c r="QWT524" s="14"/>
      <c r="QWU524" s="14"/>
      <c r="QWV524" s="14"/>
      <c r="QWW524" s="14"/>
      <c r="QWX524" s="14"/>
      <c r="QWY524" s="14"/>
      <c r="QWZ524" s="14"/>
      <c r="QXA524" s="14"/>
      <c r="QXB524" s="14"/>
      <c r="QXC524" s="14"/>
      <c r="QXD524" s="14"/>
      <c r="QXE524" s="14"/>
      <c r="QXF524" s="14"/>
      <c r="QXG524" s="14"/>
      <c r="QXH524" s="14"/>
      <c r="QXI524" s="14"/>
      <c r="QXJ524" s="14"/>
      <c r="QXK524" s="14"/>
      <c r="QXL524" s="14"/>
      <c r="QXM524" s="14"/>
      <c r="QXN524" s="14"/>
      <c r="QXO524" s="14"/>
      <c r="QXP524" s="14"/>
      <c r="QXQ524" s="14"/>
      <c r="QXR524" s="14"/>
      <c r="QXS524" s="14"/>
      <c r="QXT524" s="14"/>
      <c r="QXU524" s="14"/>
      <c r="QXV524" s="14"/>
      <c r="QXW524" s="14"/>
      <c r="QXX524" s="14"/>
      <c r="QXY524" s="14"/>
      <c r="QXZ524" s="14"/>
      <c r="QYA524" s="14"/>
      <c r="QYB524" s="14"/>
      <c r="QYC524" s="14"/>
      <c r="QYD524" s="14"/>
      <c r="QYE524" s="14"/>
      <c r="QYF524" s="14"/>
      <c r="QYG524" s="14"/>
      <c r="QYH524" s="14"/>
      <c r="QYI524" s="14"/>
      <c r="QYJ524" s="14"/>
      <c r="QYK524" s="14"/>
      <c r="QYL524" s="14"/>
      <c r="QYM524" s="14"/>
      <c r="QYN524" s="14"/>
      <c r="QYO524" s="14"/>
      <c r="QYP524" s="14"/>
      <c r="QYQ524" s="14"/>
      <c r="QYR524" s="14"/>
      <c r="QYS524" s="14"/>
      <c r="QYT524" s="14"/>
      <c r="QYU524" s="14"/>
      <c r="QYV524" s="14"/>
      <c r="QYW524" s="14"/>
      <c r="QYX524" s="14"/>
      <c r="QYY524" s="14"/>
      <c r="QYZ524" s="14"/>
      <c r="QZA524" s="14"/>
      <c r="QZB524" s="14"/>
      <c r="QZC524" s="14"/>
      <c r="QZD524" s="14"/>
      <c r="QZE524" s="14"/>
      <c r="QZF524" s="14"/>
      <c r="QZG524" s="14"/>
      <c r="QZH524" s="14"/>
      <c r="QZI524" s="14"/>
      <c r="QZJ524" s="14"/>
      <c r="QZK524" s="14"/>
      <c r="QZL524" s="14"/>
      <c r="QZM524" s="14"/>
      <c r="QZN524" s="14"/>
      <c r="QZO524" s="14"/>
      <c r="QZP524" s="14"/>
      <c r="QZQ524" s="14"/>
      <c r="QZR524" s="14"/>
      <c r="QZS524" s="14"/>
      <c r="QZT524" s="14"/>
      <c r="QZU524" s="14"/>
      <c r="QZV524" s="14"/>
      <c r="QZW524" s="14"/>
      <c r="QZX524" s="14"/>
      <c r="QZY524" s="14"/>
      <c r="QZZ524" s="14"/>
      <c r="RAA524" s="14"/>
      <c r="RAB524" s="14"/>
      <c r="RAC524" s="14"/>
      <c r="RAD524" s="14"/>
      <c r="RAE524" s="14"/>
      <c r="RAF524" s="14"/>
      <c r="RAG524" s="14"/>
      <c r="RAH524" s="14"/>
      <c r="RAI524" s="14"/>
      <c r="RAJ524" s="14"/>
      <c r="RAK524" s="14"/>
      <c r="RAL524" s="14"/>
      <c r="RAM524" s="14"/>
      <c r="RAN524" s="14"/>
      <c r="RAO524" s="14"/>
      <c r="RAP524" s="14"/>
      <c r="RAQ524" s="14"/>
      <c r="RAR524" s="14"/>
      <c r="RAS524" s="14"/>
      <c r="RAT524" s="14"/>
      <c r="RAU524" s="14"/>
      <c r="RAV524" s="14"/>
      <c r="RAW524" s="14"/>
      <c r="RAX524" s="14"/>
      <c r="RAY524" s="14"/>
      <c r="RAZ524" s="14"/>
      <c r="RBA524" s="14"/>
      <c r="RBB524" s="14"/>
      <c r="RBC524" s="14"/>
      <c r="RBD524" s="14"/>
      <c r="RBE524" s="14"/>
      <c r="RBF524" s="14"/>
      <c r="RBG524" s="14"/>
      <c r="RBH524" s="14"/>
      <c r="RBI524" s="14"/>
      <c r="RBJ524" s="14"/>
      <c r="RBK524" s="14"/>
      <c r="RBL524" s="14"/>
      <c r="RBM524" s="14"/>
      <c r="RBN524" s="14"/>
      <c r="RBO524" s="14"/>
      <c r="RBP524" s="14"/>
      <c r="RBQ524" s="14"/>
      <c r="RBR524" s="14"/>
      <c r="RBS524" s="14"/>
      <c r="RBT524" s="14"/>
      <c r="RBU524" s="14"/>
      <c r="RBV524" s="14"/>
      <c r="RBW524" s="14"/>
      <c r="RBX524" s="14"/>
      <c r="RBY524" s="14"/>
      <c r="RBZ524" s="14"/>
      <c r="RCA524" s="14"/>
      <c r="RCB524" s="14"/>
      <c r="RCC524" s="14"/>
      <c r="RCD524" s="14"/>
      <c r="RCE524" s="14"/>
      <c r="RCF524" s="14"/>
      <c r="RCG524" s="14"/>
      <c r="RCH524" s="14"/>
      <c r="RCI524" s="14"/>
      <c r="RCJ524" s="14"/>
      <c r="RCK524" s="14"/>
      <c r="RCL524" s="14"/>
      <c r="RCM524" s="14"/>
      <c r="RCN524" s="14"/>
      <c r="RCO524" s="14"/>
      <c r="RCP524" s="14"/>
      <c r="RCQ524" s="14"/>
      <c r="RCR524" s="14"/>
      <c r="RCS524" s="14"/>
      <c r="RCT524" s="14"/>
      <c r="RCU524" s="14"/>
      <c r="RCV524" s="14"/>
      <c r="RCW524" s="14"/>
      <c r="RCX524" s="14"/>
      <c r="RCY524" s="14"/>
      <c r="RCZ524" s="14"/>
      <c r="RDA524" s="14"/>
      <c r="RDB524" s="14"/>
      <c r="RDC524" s="14"/>
      <c r="RDD524" s="14"/>
      <c r="RDE524" s="14"/>
      <c r="RDF524" s="14"/>
      <c r="RDG524" s="14"/>
      <c r="RDH524" s="14"/>
      <c r="RDI524" s="14"/>
      <c r="RDJ524" s="14"/>
      <c r="RDK524" s="14"/>
      <c r="RDL524" s="14"/>
      <c r="RDM524" s="14"/>
      <c r="RDN524" s="14"/>
      <c r="RDO524" s="14"/>
      <c r="RDP524" s="14"/>
      <c r="RDQ524" s="14"/>
      <c r="RDR524" s="14"/>
      <c r="RDS524" s="14"/>
      <c r="RDT524" s="14"/>
      <c r="RDU524" s="14"/>
      <c r="RDV524" s="14"/>
      <c r="RDW524" s="14"/>
      <c r="RDX524" s="14"/>
      <c r="RDY524" s="14"/>
      <c r="RDZ524" s="14"/>
      <c r="REA524" s="14"/>
      <c r="REB524" s="14"/>
      <c r="REC524" s="14"/>
      <c r="RED524" s="14"/>
      <c r="REE524" s="14"/>
      <c r="REF524" s="14"/>
      <c r="REG524" s="14"/>
      <c r="REH524" s="14"/>
      <c r="REI524" s="14"/>
      <c r="REJ524" s="14"/>
      <c r="REK524" s="14"/>
      <c r="REL524" s="14"/>
      <c r="REM524" s="14"/>
      <c r="REN524" s="14"/>
      <c r="REO524" s="14"/>
      <c r="REP524" s="14"/>
      <c r="REQ524" s="14"/>
      <c r="RER524" s="14"/>
      <c r="RES524" s="14"/>
      <c r="RET524" s="14"/>
      <c r="REU524" s="14"/>
      <c r="REV524" s="14"/>
      <c r="REW524" s="14"/>
      <c r="REX524" s="14"/>
      <c r="REY524" s="14"/>
      <c r="REZ524" s="14"/>
      <c r="RFA524" s="14"/>
      <c r="RFB524" s="14"/>
      <c r="RFC524" s="14"/>
      <c r="RFD524" s="14"/>
      <c r="RFE524" s="14"/>
      <c r="RFF524" s="14"/>
      <c r="RFG524" s="14"/>
      <c r="RFH524" s="14"/>
      <c r="RFI524" s="14"/>
      <c r="RFJ524" s="14"/>
      <c r="RFK524" s="14"/>
      <c r="RFL524" s="14"/>
      <c r="RFM524" s="14"/>
      <c r="RFN524" s="14"/>
      <c r="RFO524" s="14"/>
      <c r="RFP524" s="14"/>
      <c r="RFQ524" s="14"/>
      <c r="RFR524" s="14"/>
      <c r="RFS524" s="14"/>
      <c r="RFT524" s="14"/>
      <c r="RFU524" s="14"/>
      <c r="RFV524" s="14"/>
      <c r="RFW524" s="14"/>
      <c r="RFX524" s="14"/>
      <c r="RFY524" s="14"/>
      <c r="RFZ524" s="14"/>
      <c r="RGA524" s="14"/>
      <c r="RGB524" s="14"/>
      <c r="RGC524" s="14"/>
      <c r="RGD524" s="14"/>
      <c r="RGE524" s="14"/>
      <c r="RGF524" s="14"/>
      <c r="RGG524" s="14"/>
      <c r="RGH524" s="14"/>
      <c r="RGI524" s="14"/>
      <c r="RGJ524" s="14"/>
      <c r="RGK524" s="14"/>
      <c r="RGL524" s="14"/>
      <c r="RGM524" s="14"/>
      <c r="RGN524" s="14"/>
      <c r="RGO524" s="14"/>
      <c r="RGP524" s="14"/>
      <c r="RGQ524" s="14"/>
      <c r="RGR524" s="14"/>
      <c r="RGS524" s="14"/>
      <c r="RGT524" s="14"/>
      <c r="RGU524" s="14"/>
      <c r="RGV524" s="14"/>
      <c r="RGW524" s="14"/>
      <c r="RGX524" s="14"/>
      <c r="RGY524" s="14"/>
      <c r="RGZ524" s="14"/>
      <c r="RHA524" s="14"/>
      <c r="RHB524" s="14"/>
      <c r="RHC524" s="14"/>
      <c r="RHD524" s="14"/>
      <c r="RHE524" s="14"/>
      <c r="RHF524" s="14"/>
      <c r="RHG524" s="14"/>
      <c r="RHH524" s="14"/>
      <c r="RHI524" s="14"/>
      <c r="RHJ524" s="14"/>
      <c r="RHK524" s="14"/>
      <c r="RHL524" s="14"/>
      <c r="RHM524" s="14"/>
      <c r="RHN524" s="14"/>
      <c r="RHO524" s="14"/>
      <c r="RHP524" s="14"/>
      <c r="RHQ524" s="14"/>
      <c r="RHR524" s="14"/>
      <c r="RHS524" s="14"/>
      <c r="RHT524" s="14"/>
      <c r="RHU524" s="14"/>
      <c r="RHV524" s="14"/>
      <c r="RHW524" s="14"/>
      <c r="RHX524" s="14"/>
      <c r="RHY524" s="14"/>
      <c r="RHZ524" s="14"/>
      <c r="RIA524" s="14"/>
      <c r="RIB524" s="14"/>
      <c r="RIC524" s="14"/>
      <c r="RID524" s="14"/>
      <c r="RIE524" s="14"/>
      <c r="RIF524" s="14"/>
      <c r="RIG524" s="14"/>
      <c r="RIH524" s="14"/>
      <c r="RII524" s="14"/>
      <c r="RIJ524" s="14"/>
      <c r="RIK524" s="14"/>
      <c r="RIL524" s="14"/>
      <c r="RIM524" s="14"/>
      <c r="RIN524" s="14"/>
      <c r="RIO524" s="14"/>
      <c r="RIP524" s="14"/>
      <c r="RIQ524" s="14"/>
      <c r="RIR524" s="14"/>
      <c r="RIS524" s="14"/>
      <c r="RIT524" s="14"/>
      <c r="RIU524" s="14"/>
      <c r="RIV524" s="14"/>
      <c r="RIW524" s="14"/>
      <c r="RIX524" s="14"/>
      <c r="RIY524" s="14"/>
      <c r="RIZ524" s="14"/>
      <c r="RJA524" s="14"/>
      <c r="RJB524" s="14"/>
      <c r="RJC524" s="14"/>
      <c r="RJD524" s="14"/>
      <c r="RJE524" s="14"/>
      <c r="RJF524" s="14"/>
      <c r="RJG524" s="14"/>
      <c r="RJH524" s="14"/>
      <c r="RJI524" s="14"/>
      <c r="RJJ524" s="14"/>
      <c r="RJK524" s="14"/>
      <c r="RJL524" s="14"/>
      <c r="RJM524" s="14"/>
      <c r="RJN524" s="14"/>
      <c r="RJO524" s="14"/>
      <c r="RJP524" s="14"/>
      <c r="RJQ524" s="14"/>
      <c r="RJR524" s="14"/>
      <c r="RJS524" s="14"/>
      <c r="RJT524" s="14"/>
      <c r="RJU524" s="14"/>
      <c r="RJV524" s="14"/>
      <c r="RJW524" s="14"/>
      <c r="RJX524" s="14"/>
      <c r="RJY524" s="14"/>
      <c r="RJZ524" s="14"/>
      <c r="RKA524" s="14"/>
      <c r="RKB524" s="14"/>
      <c r="RKC524" s="14"/>
      <c r="RKD524" s="14"/>
      <c r="RKE524" s="14"/>
      <c r="RKF524" s="14"/>
      <c r="RKG524" s="14"/>
      <c r="RKH524" s="14"/>
      <c r="RKI524" s="14"/>
      <c r="RKJ524" s="14"/>
      <c r="RKK524" s="14"/>
      <c r="RKL524" s="14"/>
      <c r="RKM524" s="14"/>
      <c r="RKN524" s="14"/>
      <c r="RKO524" s="14"/>
      <c r="RKP524" s="14"/>
      <c r="RKQ524" s="14"/>
      <c r="RKR524" s="14"/>
      <c r="RKS524" s="14"/>
      <c r="RKT524" s="14"/>
      <c r="RKU524" s="14"/>
      <c r="RKV524" s="14"/>
      <c r="RKW524" s="14"/>
      <c r="RKX524" s="14"/>
      <c r="RKY524" s="14"/>
      <c r="RKZ524" s="14"/>
      <c r="RLA524" s="14"/>
      <c r="RLB524" s="14"/>
      <c r="RLC524" s="14"/>
      <c r="RLD524" s="14"/>
      <c r="RLE524" s="14"/>
      <c r="RLF524" s="14"/>
      <c r="RLG524" s="14"/>
      <c r="RLH524" s="14"/>
      <c r="RLI524" s="14"/>
      <c r="RLJ524" s="14"/>
      <c r="RLK524" s="14"/>
      <c r="RLL524" s="14"/>
      <c r="RLM524" s="14"/>
      <c r="RLN524" s="14"/>
      <c r="RLO524" s="14"/>
      <c r="RLP524" s="14"/>
      <c r="RLQ524" s="14"/>
      <c r="RLR524" s="14"/>
      <c r="RLS524" s="14"/>
      <c r="RLT524" s="14"/>
      <c r="RLU524" s="14"/>
      <c r="RLV524" s="14"/>
      <c r="RLW524" s="14"/>
      <c r="RLX524" s="14"/>
      <c r="RLY524" s="14"/>
      <c r="RLZ524" s="14"/>
      <c r="RMA524" s="14"/>
      <c r="RMB524" s="14"/>
      <c r="RMC524" s="14"/>
      <c r="RMD524" s="14"/>
      <c r="RME524" s="14"/>
      <c r="RMF524" s="14"/>
      <c r="RMG524" s="14"/>
      <c r="RMH524" s="14"/>
      <c r="RMI524" s="14"/>
      <c r="RMJ524" s="14"/>
      <c r="RMK524" s="14"/>
      <c r="RML524" s="14"/>
      <c r="RMM524" s="14"/>
      <c r="RMN524" s="14"/>
      <c r="RMO524" s="14"/>
      <c r="RMP524" s="14"/>
      <c r="RMQ524" s="14"/>
      <c r="RMR524" s="14"/>
      <c r="RMS524" s="14"/>
      <c r="RMT524" s="14"/>
      <c r="RMU524" s="14"/>
      <c r="RMV524" s="14"/>
      <c r="RMW524" s="14"/>
      <c r="RMX524" s="14"/>
      <c r="RMY524" s="14"/>
      <c r="RMZ524" s="14"/>
      <c r="RNA524" s="14"/>
      <c r="RNB524" s="14"/>
      <c r="RNC524" s="14"/>
      <c r="RND524" s="14"/>
      <c r="RNE524" s="14"/>
      <c r="RNF524" s="14"/>
      <c r="RNG524" s="14"/>
      <c r="RNH524" s="14"/>
      <c r="RNI524" s="14"/>
      <c r="RNJ524" s="14"/>
      <c r="RNK524" s="14"/>
      <c r="RNL524" s="14"/>
      <c r="RNM524" s="14"/>
      <c r="RNN524" s="14"/>
      <c r="RNO524" s="14"/>
      <c r="RNP524" s="14"/>
      <c r="RNQ524" s="14"/>
      <c r="RNR524" s="14"/>
      <c r="RNS524" s="14"/>
      <c r="RNT524" s="14"/>
      <c r="RNU524" s="14"/>
      <c r="RNV524" s="14"/>
      <c r="RNW524" s="14"/>
      <c r="RNX524" s="14"/>
      <c r="RNY524" s="14"/>
      <c r="RNZ524" s="14"/>
      <c r="ROA524" s="14"/>
      <c r="ROB524" s="14"/>
      <c r="ROC524" s="14"/>
      <c r="ROD524" s="14"/>
      <c r="ROE524" s="14"/>
      <c r="ROF524" s="14"/>
      <c r="ROG524" s="14"/>
      <c r="ROH524" s="14"/>
      <c r="ROI524" s="14"/>
      <c r="ROJ524" s="14"/>
      <c r="ROK524" s="14"/>
      <c r="ROL524" s="14"/>
      <c r="ROM524" s="14"/>
      <c r="RON524" s="14"/>
      <c r="ROO524" s="14"/>
      <c r="ROP524" s="14"/>
      <c r="ROQ524" s="14"/>
      <c r="ROR524" s="14"/>
      <c r="ROS524" s="14"/>
      <c r="ROT524" s="14"/>
      <c r="ROU524" s="14"/>
      <c r="ROV524" s="14"/>
      <c r="ROW524" s="14"/>
      <c r="ROX524" s="14"/>
      <c r="ROY524" s="14"/>
      <c r="ROZ524" s="14"/>
      <c r="RPA524" s="14"/>
      <c r="RPB524" s="14"/>
      <c r="RPC524" s="14"/>
      <c r="RPD524" s="14"/>
      <c r="RPE524" s="14"/>
      <c r="RPF524" s="14"/>
      <c r="RPG524" s="14"/>
      <c r="RPH524" s="14"/>
      <c r="RPI524" s="14"/>
      <c r="RPJ524" s="14"/>
      <c r="RPK524" s="14"/>
      <c r="RPL524" s="14"/>
      <c r="RPM524" s="14"/>
      <c r="RPN524" s="14"/>
      <c r="RPO524" s="14"/>
      <c r="RPP524" s="14"/>
      <c r="RPQ524" s="14"/>
      <c r="RPR524" s="14"/>
      <c r="RPS524" s="14"/>
      <c r="RPT524" s="14"/>
      <c r="RPU524" s="14"/>
      <c r="RPV524" s="14"/>
      <c r="RPW524" s="14"/>
      <c r="RPX524" s="14"/>
      <c r="RPY524" s="14"/>
      <c r="RPZ524" s="14"/>
      <c r="RQA524" s="14"/>
      <c r="RQB524" s="14"/>
      <c r="RQC524" s="14"/>
      <c r="RQD524" s="14"/>
      <c r="RQE524" s="14"/>
      <c r="RQF524" s="14"/>
      <c r="RQG524" s="14"/>
      <c r="RQH524" s="14"/>
      <c r="RQI524" s="14"/>
      <c r="RQJ524" s="14"/>
      <c r="RQK524" s="14"/>
      <c r="RQL524" s="14"/>
      <c r="RQM524" s="14"/>
      <c r="RQN524" s="14"/>
      <c r="RQO524" s="14"/>
      <c r="RQP524" s="14"/>
      <c r="RQQ524" s="14"/>
      <c r="RQR524" s="14"/>
      <c r="RQS524" s="14"/>
      <c r="RQT524" s="14"/>
      <c r="RQU524" s="14"/>
      <c r="RQV524" s="14"/>
      <c r="RQW524" s="14"/>
      <c r="RQX524" s="14"/>
      <c r="RQY524" s="14"/>
      <c r="RQZ524" s="14"/>
      <c r="RRA524" s="14"/>
      <c r="RRB524" s="14"/>
      <c r="RRC524" s="14"/>
      <c r="RRD524" s="14"/>
      <c r="RRE524" s="14"/>
      <c r="RRF524" s="14"/>
      <c r="RRG524" s="14"/>
      <c r="RRH524" s="14"/>
      <c r="RRI524" s="14"/>
      <c r="RRJ524" s="14"/>
      <c r="RRK524" s="14"/>
      <c r="RRL524" s="14"/>
      <c r="RRM524" s="14"/>
      <c r="RRN524" s="14"/>
      <c r="RRO524" s="14"/>
      <c r="RRP524" s="14"/>
      <c r="RRQ524" s="14"/>
      <c r="RRR524" s="14"/>
      <c r="RRS524" s="14"/>
      <c r="RRT524" s="14"/>
      <c r="RRU524" s="14"/>
      <c r="RRV524" s="14"/>
      <c r="RRW524" s="14"/>
      <c r="RRX524" s="14"/>
      <c r="RRY524" s="14"/>
      <c r="RRZ524" s="14"/>
      <c r="RSA524" s="14"/>
      <c r="RSB524" s="14"/>
      <c r="RSC524" s="14"/>
      <c r="RSD524" s="14"/>
      <c r="RSE524" s="14"/>
      <c r="RSF524" s="14"/>
      <c r="RSG524" s="14"/>
      <c r="RSH524" s="14"/>
      <c r="RSI524" s="14"/>
      <c r="RSJ524" s="14"/>
      <c r="RSK524" s="14"/>
      <c r="RSL524" s="14"/>
      <c r="RSM524" s="14"/>
      <c r="RSN524" s="14"/>
      <c r="RSO524" s="14"/>
      <c r="RSP524" s="14"/>
      <c r="RSQ524" s="14"/>
      <c r="RSR524" s="14"/>
      <c r="RSS524" s="14"/>
      <c r="RST524" s="14"/>
      <c r="RSU524" s="14"/>
      <c r="RSV524" s="14"/>
      <c r="RSW524" s="14"/>
      <c r="RSX524" s="14"/>
      <c r="RSY524" s="14"/>
      <c r="RSZ524" s="14"/>
      <c r="RTA524" s="14"/>
      <c r="RTB524" s="14"/>
      <c r="RTC524" s="14"/>
      <c r="RTD524" s="14"/>
      <c r="RTE524" s="14"/>
      <c r="RTF524" s="14"/>
      <c r="RTG524" s="14"/>
      <c r="RTH524" s="14"/>
      <c r="RTI524" s="14"/>
      <c r="RTJ524" s="14"/>
      <c r="RTK524" s="14"/>
      <c r="RTL524" s="14"/>
      <c r="RTM524" s="14"/>
      <c r="RTN524" s="14"/>
      <c r="RTO524" s="14"/>
      <c r="RTP524" s="14"/>
      <c r="RTQ524" s="14"/>
      <c r="RTR524" s="14"/>
      <c r="RTS524" s="14"/>
      <c r="RTT524" s="14"/>
      <c r="RTU524" s="14"/>
      <c r="RTV524" s="14"/>
      <c r="RTW524" s="14"/>
      <c r="RTX524" s="14"/>
      <c r="RTY524" s="14"/>
      <c r="RTZ524" s="14"/>
      <c r="RUA524" s="14"/>
      <c r="RUB524" s="14"/>
      <c r="RUC524" s="14"/>
      <c r="RUD524" s="14"/>
      <c r="RUE524" s="14"/>
      <c r="RUF524" s="14"/>
      <c r="RUG524" s="14"/>
      <c r="RUH524" s="14"/>
      <c r="RUI524" s="14"/>
      <c r="RUJ524" s="14"/>
      <c r="RUK524" s="14"/>
      <c r="RUL524" s="14"/>
      <c r="RUM524" s="14"/>
      <c r="RUN524" s="14"/>
      <c r="RUO524" s="14"/>
      <c r="RUP524" s="14"/>
      <c r="RUQ524" s="14"/>
      <c r="RUR524" s="14"/>
      <c r="RUS524" s="14"/>
      <c r="RUT524" s="14"/>
      <c r="RUU524" s="14"/>
      <c r="RUV524" s="14"/>
      <c r="RUW524" s="14"/>
      <c r="RUX524" s="14"/>
      <c r="RUY524" s="14"/>
      <c r="RUZ524" s="14"/>
      <c r="RVA524" s="14"/>
      <c r="RVB524" s="14"/>
      <c r="RVC524" s="14"/>
      <c r="RVD524" s="14"/>
      <c r="RVE524" s="14"/>
      <c r="RVF524" s="14"/>
      <c r="RVG524" s="14"/>
      <c r="RVH524" s="14"/>
      <c r="RVI524" s="14"/>
      <c r="RVJ524" s="14"/>
      <c r="RVK524" s="14"/>
      <c r="RVL524" s="14"/>
      <c r="RVM524" s="14"/>
      <c r="RVN524" s="14"/>
      <c r="RVO524" s="14"/>
      <c r="RVP524" s="14"/>
      <c r="RVQ524" s="14"/>
      <c r="RVR524" s="14"/>
      <c r="RVS524" s="14"/>
      <c r="RVT524" s="14"/>
      <c r="RVU524" s="14"/>
      <c r="RVV524" s="14"/>
      <c r="RVW524" s="14"/>
      <c r="RVX524" s="14"/>
      <c r="RVY524" s="14"/>
      <c r="RVZ524" s="14"/>
      <c r="RWA524" s="14"/>
      <c r="RWB524" s="14"/>
      <c r="RWC524" s="14"/>
      <c r="RWD524" s="14"/>
      <c r="RWE524" s="14"/>
      <c r="RWF524" s="14"/>
      <c r="RWG524" s="14"/>
      <c r="RWH524" s="14"/>
      <c r="RWI524" s="14"/>
      <c r="RWJ524" s="14"/>
      <c r="RWK524" s="14"/>
      <c r="RWL524" s="14"/>
      <c r="RWM524" s="14"/>
      <c r="RWN524" s="14"/>
      <c r="RWO524" s="14"/>
      <c r="RWP524" s="14"/>
      <c r="RWQ524" s="14"/>
      <c r="RWR524" s="14"/>
      <c r="RWS524" s="14"/>
      <c r="RWT524" s="14"/>
      <c r="RWU524" s="14"/>
      <c r="RWV524" s="14"/>
      <c r="RWW524" s="14"/>
      <c r="RWX524" s="14"/>
      <c r="RWY524" s="14"/>
      <c r="RWZ524" s="14"/>
      <c r="RXA524" s="14"/>
      <c r="RXB524" s="14"/>
      <c r="RXC524" s="14"/>
      <c r="RXD524" s="14"/>
      <c r="RXE524" s="14"/>
      <c r="RXF524" s="14"/>
      <c r="RXG524" s="14"/>
      <c r="RXH524" s="14"/>
      <c r="RXI524" s="14"/>
      <c r="RXJ524" s="14"/>
      <c r="RXK524" s="14"/>
      <c r="RXL524" s="14"/>
      <c r="RXM524" s="14"/>
      <c r="RXN524" s="14"/>
      <c r="RXO524" s="14"/>
      <c r="RXP524" s="14"/>
      <c r="RXQ524" s="14"/>
      <c r="RXR524" s="14"/>
      <c r="RXS524" s="14"/>
      <c r="RXT524" s="14"/>
      <c r="RXU524" s="14"/>
      <c r="RXV524" s="14"/>
      <c r="RXW524" s="14"/>
      <c r="RXX524" s="14"/>
      <c r="RXY524" s="14"/>
      <c r="RXZ524" s="14"/>
      <c r="RYA524" s="14"/>
      <c r="RYB524" s="14"/>
      <c r="RYC524" s="14"/>
      <c r="RYD524" s="14"/>
      <c r="RYE524" s="14"/>
      <c r="RYF524" s="14"/>
      <c r="RYG524" s="14"/>
      <c r="RYH524" s="14"/>
      <c r="RYI524" s="14"/>
      <c r="RYJ524" s="14"/>
      <c r="RYK524" s="14"/>
      <c r="RYL524" s="14"/>
      <c r="RYM524" s="14"/>
      <c r="RYN524" s="14"/>
      <c r="RYO524" s="14"/>
      <c r="RYP524" s="14"/>
      <c r="RYQ524" s="14"/>
      <c r="RYR524" s="14"/>
      <c r="RYS524" s="14"/>
      <c r="RYT524" s="14"/>
      <c r="RYU524" s="14"/>
      <c r="RYV524" s="14"/>
      <c r="RYW524" s="14"/>
      <c r="RYX524" s="14"/>
      <c r="RYY524" s="14"/>
      <c r="RYZ524" s="14"/>
      <c r="RZA524" s="14"/>
      <c r="RZB524" s="14"/>
      <c r="RZC524" s="14"/>
      <c r="RZD524" s="14"/>
      <c r="RZE524" s="14"/>
      <c r="RZF524" s="14"/>
      <c r="RZG524" s="14"/>
      <c r="RZH524" s="14"/>
      <c r="RZI524" s="14"/>
      <c r="RZJ524" s="14"/>
      <c r="RZK524" s="14"/>
      <c r="RZL524" s="14"/>
      <c r="RZM524" s="14"/>
      <c r="RZN524" s="14"/>
      <c r="RZO524" s="14"/>
      <c r="RZP524" s="14"/>
      <c r="RZQ524" s="14"/>
      <c r="RZR524" s="14"/>
      <c r="RZS524" s="14"/>
      <c r="RZT524" s="14"/>
      <c r="RZU524" s="14"/>
      <c r="RZV524" s="14"/>
      <c r="RZW524" s="14"/>
      <c r="RZX524" s="14"/>
      <c r="RZY524" s="14"/>
      <c r="RZZ524" s="14"/>
      <c r="SAA524" s="14"/>
      <c r="SAB524" s="14"/>
      <c r="SAC524" s="14"/>
      <c r="SAD524" s="14"/>
      <c r="SAE524" s="14"/>
      <c r="SAF524" s="14"/>
      <c r="SAG524" s="14"/>
      <c r="SAH524" s="14"/>
      <c r="SAI524" s="14"/>
      <c r="SAJ524" s="14"/>
      <c r="SAK524" s="14"/>
      <c r="SAL524" s="14"/>
      <c r="SAM524" s="14"/>
      <c r="SAN524" s="14"/>
      <c r="SAO524" s="14"/>
      <c r="SAP524" s="14"/>
      <c r="SAQ524" s="14"/>
      <c r="SAR524" s="14"/>
      <c r="SAS524" s="14"/>
      <c r="SAT524" s="14"/>
      <c r="SAU524" s="14"/>
      <c r="SAV524" s="14"/>
      <c r="SAW524" s="14"/>
      <c r="SAX524" s="14"/>
      <c r="SAY524" s="14"/>
      <c r="SAZ524" s="14"/>
      <c r="SBA524" s="14"/>
      <c r="SBB524" s="14"/>
      <c r="SBC524" s="14"/>
      <c r="SBD524" s="14"/>
      <c r="SBE524" s="14"/>
      <c r="SBF524" s="14"/>
      <c r="SBG524" s="14"/>
      <c r="SBH524" s="14"/>
      <c r="SBI524" s="14"/>
      <c r="SBJ524" s="14"/>
      <c r="SBK524" s="14"/>
      <c r="SBL524" s="14"/>
      <c r="SBM524" s="14"/>
      <c r="SBN524" s="14"/>
      <c r="SBO524" s="14"/>
      <c r="SBP524" s="14"/>
      <c r="SBQ524" s="14"/>
      <c r="SBR524" s="14"/>
      <c r="SBS524" s="14"/>
      <c r="SBT524" s="14"/>
      <c r="SBU524" s="14"/>
      <c r="SBV524" s="14"/>
      <c r="SBW524" s="14"/>
      <c r="SBX524" s="14"/>
      <c r="SBY524" s="14"/>
      <c r="SBZ524" s="14"/>
      <c r="SCA524" s="14"/>
      <c r="SCB524" s="14"/>
      <c r="SCC524" s="14"/>
      <c r="SCD524" s="14"/>
      <c r="SCE524" s="14"/>
      <c r="SCF524" s="14"/>
      <c r="SCG524" s="14"/>
      <c r="SCH524" s="14"/>
      <c r="SCI524" s="14"/>
      <c r="SCJ524" s="14"/>
      <c r="SCK524" s="14"/>
      <c r="SCL524" s="14"/>
      <c r="SCM524" s="14"/>
      <c r="SCN524" s="14"/>
      <c r="SCO524" s="14"/>
      <c r="SCP524" s="14"/>
      <c r="SCQ524" s="14"/>
      <c r="SCR524" s="14"/>
      <c r="SCS524" s="14"/>
      <c r="SCT524" s="14"/>
      <c r="SCU524" s="14"/>
      <c r="SCV524" s="14"/>
      <c r="SCW524" s="14"/>
      <c r="SCX524" s="14"/>
      <c r="SCY524" s="14"/>
      <c r="SCZ524" s="14"/>
      <c r="SDA524" s="14"/>
      <c r="SDB524" s="14"/>
      <c r="SDC524" s="14"/>
      <c r="SDD524" s="14"/>
      <c r="SDE524" s="14"/>
      <c r="SDF524" s="14"/>
      <c r="SDG524" s="14"/>
      <c r="SDH524" s="14"/>
      <c r="SDI524" s="14"/>
      <c r="SDJ524" s="14"/>
      <c r="SDK524" s="14"/>
      <c r="SDL524" s="14"/>
      <c r="SDM524" s="14"/>
      <c r="SDN524" s="14"/>
      <c r="SDO524" s="14"/>
      <c r="SDP524" s="14"/>
      <c r="SDQ524" s="14"/>
      <c r="SDR524" s="14"/>
      <c r="SDS524" s="14"/>
      <c r="SDT524" s="14"/>
      <c r="SDU524" s="14"/>
      <c r="SDV524" s="14"/>
      <c r="SDW524" s="14"/>
      <c r="SDX524" s="14"/>
      <c r="SDY524" s="14"/>
      <c r="SDZ524" s="14"/>
      <c r="SEA524" s="14"/>
      <c r="SEB524" s="14"/>
      <c r="SEC524" s="14"/>
      <c r="SED524" s="14"/>
      <c r="SEE524" s="14"/>
      <c r="SEF524" s="14"/>
      <c r="SEG524" s="14"/>
      <c r="SEH524" s="14"/>
      <c r="SEI524" s="14"/>
      <c r="SEJ524" s="14"/>
      <c r="SEK524" s="14"/>
      <c r="SEL524" s="14"/>
      <c r="SEM524" s="14"/>
      <c r="SEN524" s="14"/>
      <c r="SEO524" s="14"/>
      <c r="SEP524" s="14"/>
      <c r="SEQ524" s="14"/>
      <c r="SER524" s="14"/>
      <c r="SES524" s="14"/>
      <c r="SET524" s="14"/>
      <c r="SEU524" s="14"/>
      <c r="SEV524" s="14"/>
      <c r="SEW524" s="14"/>
      <c r="SEX524" s="14"/>
      <c r="SEY524" s="14"/>
      <c r="SEZ524" s="14"/>
      <c r="SFA524" s="14"/>
      <c r="SFB524" s="14"/>
      <c r="SFC524" s="14"/>
      <c r="SFD524" s="14"/>
      <c r="SFE524" s="14"/>
      <c r="SFF524" s="14"/>
      <c r="SFG524" s="14"/>
      <c r="SFH524" s="14"/>
      <c r="SFI524" s="14"/>
      <c r="SFJ524" s="14"/>
      <c r="SFK524" s="14"/>
      <c r="SFL524" s="14"/>
      <c r="SFM524" s="14"/>
      <c r="SFN524" s="14"/>
      <c r="SFO524" s="14"/>
      <c r="SFP524" s="14"/>
      <c r="SFQ524" s="14"/>
      <c r="SFR524" s="14"/>
      <c r="SFS524" s="14"/>
      <c r="SFT524" s="14"/>
      <c r="SFU524" s="14"/>
      <c r="SFV524" s="14"/>
      <c r="SFW524" s="14"/>
      <c r="SFX524" s="14"/>
      <c r="SFY524" s="14"/>
      <c r="SFZ524" s="14"/>
      <c r="SGA524" s="14"/>
      <c r="SGB524" s="14"/>
      <c r="SGC524" s="14"/>
      <c r="SGD524" s="14"/>
      <c r="SGE524" s="14"/>
      <c r="SGF524" s="14"/>
      <c r="SGG524" s="14"/>
      <c r="SGH524" s="14"/>
      <c r="SGI524" s="14"/>
      <c r="SGJ524" s="14"/>
      <c r="SGK524" s="14"/>
      <c r="SGL524" s="14"/>
      <c r="SGM524" s="14"/>
      <c r="SGN524" s="14"/>
      <c r="SGO524" s="14"/>
      <c r="SGP524" s="14"/>
      <c r="SGQ524" s="14"/>
      <c r="SGR524" s="14"/>
      <c r="SGS524" s="14"/>
      <c r="SGT524" s="14"/>
      <c r="SGU524" s="14"/>
      <c r="SGV524" s="14"/>
      <c r="SGW524" s="14"/>
      <c r="SGX524" s="14"/>
      <c r="SGY524" s="14"/>
      <c r="SGZ524" s="14"/>
      <c r="SHA524" s="14"/>
      <c r="SHB524" s="14"/>
      <c r="SHC524" s="14"/>
      <c r="SHD524" s="14"/>
      <c r="SHE524" s="14"/>
      <c r="SHF524" s="14"/>
      <c r="SHG524" s="14"/>
      <c r="SHH524" s="14"/>
      <c r="SHI524" s="14"/>
      <c r="SHJ524" s="14"/>
      <c r="SHK524" s="14"/>
      <c r="SHL524" s="14"/>
      <c r="SHM524" s="14"/>
      <c r="SHN524" s="14"/>
      <c r="SHO524" s="14"/>
      <c r="SHP524" s="14"/>
      <c r="SHQ524" s="14"/>
      <c r="SHR524" s="14"/>
      <c r="SHS524" s="14"/>
      <c r="SHT524" s="14"/>
      <c r="SHU524" s="14"/>
      <c r="SHV524" s="14"/>
      <c r="SHW524" s="14"/>
      <c r="SHX524" s="14"/>
      <c r="SHY524" s="14"/>
      <c r="SHZ524" s="14"/>
      <c r="SIA524" s="14"/>
      <c r="SIB524" s="14"/>
      <c r="SIC524" s="14"/>
      <c r="SID524" s="14"/>
      <c r="SIE524" s="14"/>
      <c r="SIF524" s="14"/>
      <c r="SIG524" s="14"/>
      <c r="SIH524" s="14"/>
      <c r="SII524" s="14"/>
      <c r="SIJ524" s="14"/>
      <c r="SIK524" s="14"/>
      <c r="SIL524" s="14"/>
      <c r="SIM524" s="14"/>
      <c r="SIN524" s="14"/>
      <c r="SIO524" s="14"/>
      <c r="SIP524" s="14"/>
      <c r="SIQ524" s="14"/>
      <c r="SIR524" s="14"/>
      <c r="SIS524" s="14"/>
      <c r="SIT524" s="14"/>
      <c r="SIU524" s="14"/>
      <c r="SIV524" s="14"/>
      <c r="SIW524" s="14"/>
      <c r="SIX524" s="14"/>
      <c r="SIY524" s="14"/>
      <c r="SIZ524" s="14"/>
      <c r="SJA524" s="14"/>
      <c r="SJB524" s="14"/>
      <c r="SJC524" s="14"/>
      <c r="SJD524" s="14"/>
      <c r="SJE524" s="14"/>
      <c r="SJF524" s="14"/>
      <c r="SJG524" s="14"/>
      <c r="SJH524" s="14"/>
      <c r="SJI524" s="14"/>
      <c r="SJJ524" s="14"/>
      <c r="SJK524" s="14"/>
      <c r="SJL524" s="14"/>
      <c r="SJM524" s="14"/>
      <c r="SJN524" s="14"/>
      <c r="SJO524" s="14"/>
      <c r="SJP524" s="14"/>
      <c r="SJQ524" s="14"/>
      <c r="SJR524" s="14"/>
      <c r="SJS524" s="14"/>
      <c r="SJT524" s="14"/>
      <c r="SJU524" s="14"/>
      <c r="SJV524" s="14"/>
      <c r="SJW524" s="14"/>
      <c r="SJX524" s="14"/>
      <c r="SJY524" s="14"/>
      <c r="SJZ524" s="14"/>
      <c r="SKA524" s="14"/>
      <c r="SKB524" s="14"/>
      <c r="SKC524" s="14"/>
      <c r="SKD524" s="14"/>
      <c r="SKE524" s="14"/>
      <c r="SKF524" s="14"/>
      <c r="SKG524" s="14"/>
      <c r="SKH524" s="14"/>
      <c r="SKI524" s="14"/>
      <c r="SKJ524" s="14"/>
      <c r="SKK524" s="14"/>
      <c r="SKL524" s="14"/>
      <c r="SKM524" s="14"/>
      <c r="SKN524" s="14"/>
      <c r="SKO524" s="14"/>
      <c r="SKP524" s="14"/>
      <c r="SKQ524" s="14"/>
      <c r="SKR524" s="14"/>
      <c r="SKS524" s="14"/>
      <c r="SKT524" s="14"/>
      <c r="SKU524" s="14"/>
      <c r="SKV524" s="14"/>
      <c r="SKW524" s="14"/>
      <c r="SKX524" s="14"/>
      <c r="SKY524" s="14"/>
      <c r="SKZ524" s="14"/>
      <c r="SLA524" s="14"/>
      <c r="SLB524" s="14"/>
      <c r="SLC524" s="14"/>
      <c r="SLD524" s="14"/>
      <c r="SLE524" s="14"/>
      <c r="SLF524" s="14"/>
      <c r="SLG524" s="14"/>
      <c r="SLH524" s="14"/>
      <c r="SLI524" s="14"/>
      <c r="SLJ524" s="14"/>
      <c r="SLK524" s="14"/>
      <c r="SLL524" s="14"/>
      <c r="SLM524" s="14"/>
      <c r="SLN524" s="14"/>
      <c r="SLO524" s="14"/>
      <c r="SLP524" s="14"/>
      <c r="SLQ524" s="14"/>
      <c r="SLR524" s="14"/>
      <c r="SLS524" s="14"/>
      <c r="SLT524" s="14"/>
      <c r="SLU524" s="14"/>
      <c r="SLV524" s="14"/>
      <c r="SLW524" s="14"/>
      <c r="SLX524" s="14"/>
      <c r="SLY524" s="14"/>
      <c r="SLZ524" s="14"/>
      <c r="SMA524" s="14"/>
      <c r="SMB524" s="14"/>
      <c r="SMC524" s="14"/>
      <c r="SMD524" s="14"/>
      <c r="SME524" s="14"/>
      <c r="SMF524" s="14"/>
      <c r="SMG524" s="14"/>
      <c r="SMH524" s="14"/>
      <c r="SMI524" s="14"/>
      <c r="SMJ524" s="14"/>
      <c r="SMK524" s="14"/>
      <c r="SML524" s="14"/>
      <c r="SMM524" s="14"/>
      <c r="SMN524" s="14"/>
      <c r="SMO524" s="14"/>
      <c r="SMP524" s="14"/>
      <c r="SMQ524" s="14"/>
      <c r="SMR524" s="14"/>
      <c r="SMS524" s="14"/>
      <c r="SMT524" s="14"/>
      <c r="SMU524" s="14"/>
      <c r="SMV524" s="14"/>
      <c r="SMW524" s="14"/>
      <c r="SMX524" s="14"/>
      <c r="SMY524" s="14"/>
      <c r="SMZ524" s="14"/>
      <c r="SNA524" s="14"/>
      <c r="SNB524" s="14"/>
      <c r="SNC524" s="14"/>
      <c r="SND524" s="14"/>
      <c r="SNE524" s="14"/>
      <c r="SNF524" s="14"/>
      <c r="SNG524" s="14"/>
      <c r="SNH524" s="14"/>
      <c r="SNI524" s="14"/>
      <c r="SNJ524" s="14"/>
      <c r="SNK524" s="14"/>
      <c r="SNL524" s="14"/>
      <c r="SNM524" s="14"/>
      <c r="SNN524" s="14"/>
      <c r="SNO524" s="14"/>
      <c r="SNP524" s="14"/>
      <c r="SNQ524" s="14"/>
      <c r="SNR524" s="14"/>
      <c r="SNS524" s="14"/>
      <c r="SNT524" s="14"/>
      <c r="SNU524" s="14"/>
      <c r="SNV524" s="14"/>
      <c r="SNW524" s="14"/>
      <c r="SNX524" s="14"/>
      <c r="SNY524" s="14"/>
      <c r="SNZ524" s="14"/>
      <c r="SOA524" s="14"/>
      <c r="SOB524" s="14"/>
      <c r="SOC524" s="14"/>
      <c r="SOD524" s="14"/>
      <c r="SOE524" s="14"/>
      <c r="SOF524" s="14"/>
      <c r="SOG524" s="14"/>
      <c r="SOH524" s="14"/>
      <c r="SOI524" s="14"/>
      <c r="SOJ524" s="14"/>
      <c r="SOK524" s="14"/>
      <c r="SOL524" s="14"/>
      <c r="SOM524" s="14"/>
      <c r="SON524" s="14"/>
      <c r="SOO524" s="14"/>
      <c r="SOP524" s="14"/>
      <c r="SOQ524" s="14"/>
      <c r="SOR524" s="14"/>
      <c r="SOS524" s="14"/>
      <c r="SOT524" s="14"/>
      <c r="SOU524" s="14"/>
      <c r="SOV524" s="14"/>
      <c r="SOW524" s="14"/>
      <c r="SOX524" s="14"/>
      <c r="SOY524" s="14"/>
      <c r="SOZ524" s="14"/>
      <c r="SPA524" s="14"/>
      <c r="SPB524" s="14"/>
      <c r="SPC524" s="14"/>
      <c r="SPD524" s="14"/>
      <c r="SPE524" s="14"/>
      <c r="SPF524" s="14"/>
      <c r="SPG524" s="14"/>
      <c r="SPH524" s="14"/>
      <c r="SPI524" s="14"/>
      <c r="SPJ524" s="14"/>
      <c r="SPK524" s="14"/>
      <c r="SPL524" s="14"/>
      <c r="SPM524" s="14"/>
      <c r="SPN524" s="14"/>
      <c r="SPO524" s="14"/>
      <c r="SPP524" s="14"/>
      <c r="SPQ524" s="14"/>
      <c r="SPR524" s="14"/>
      <c r="SPS524" s="14"/>
      <c r="SPT524" s="14"/>
      <c r="SPU524" s="14"/>
      <c r="SPV524" s="14"/>
      <c r="SPW524" s="14"/>
      <c r="SPX524" s="14"/>
      <c r="SPY524" s="14"/>
      <c r="SPZ524" s="14"/>
      <c r="SQA524" s="14"/>
      <c r="SQB524" s="14"/>
      <c r="SQC524" s="14"/>
      <c r="SQD524" s="14"/>
      <c r="SQE524" s="14"/>
      <c r="SQF524" s="14"/>
      <c r="SQG524" s="14"/>
      <c r="SQH524" s="14"/>
      <c r="SQI524" s="14"/>
      <c r="SQJ524" s="14"/>
      <c r="SQK524" s="14"/>
      <c r="SQL524" s="14"/>
      <c r="SQM524" s="14"/>
      <c r="SQN524" s="14"/>
      <c r="SQO524" s="14"/>
      <c r="SQP524" s="14"/>
      <c r="SQQ524" s="14"/>
      <c r="SQR524" s="14"/>
      <c r="SQS524" s="14"/>
      <c r="SQT524" s="14"/>
      <c r="SQU524" s="14"/>
      <c r="SQV524" s="14"/>
      <c r="SQW524" s="14"/>
      <c r="SQX524" s="14"/>
      <c r="SQY524" s="14"/>
      <c r="SQZ524" s="14"/>
      <c r="SRA524" s="14"/>
      <c r="SRB524" s="14"/>
      <c r="SRC524" s="14"/>
      <c r="SRD524" s="14"/>
      <c r="SRE524" s="14"/>
      <c r="SRF524" s="14"/>
      <c r="SRG524" s="14"/>
      <c r="SRH524" s="14"/>
      <c r="SRI524" s="14"/>
      <c r="SRJ524" s="14"/>
      <c r="SRK524" s="14"/>
      <c r="SRL524" s="14"/>
      <c r="SRM524" s="14"/>
      <c r="SRN524" s="14"/>
      <c r="SRO524" s="14"/>
      <c r="SRP524" s="14"/>
      <c r="SRQ524" s="14"/>
      <c r="SRR524" s="14"/>
      <c r="SRS524" s="14"/>
      <c r="SRT524" s="14"/>
      <c r="SRU524" s="14"/>
      <c r="SRV524" s="14"/>
      <c r="SRW524" s="14"/>
      <c r="SRX524" s="14"/>
      <c r="SRY524" s="14"/>
      <c r="SRZ524" s="14"/>
      <c r="SSA524" s="14"/>
      <c r="SSB524" s="14"/>
      <c r="SSC524" s="14"/>
      <c r="SSD524" s="14"/>
      <c r="SSE524" s="14"/>
      <c r="SSF524" s="14"/>
      <c r="SSG524" s="14"/>
      <c r="SSH524" s="14"/>
      <c r="SSI524" s="14"/>
      <c r="SSJ524" s="14"/>
      <c r="SSK524" s="14"/>
      <c r="SSL524" s="14"/>
      <c r="SSM524" s="14"/>
      <c r="SSN524" s="14"/>
      <c r="SSO524" s="14"/>
      <c r="SSP524" s="14"/>
      <c r="SSQ524" s="14"/>
      <c r="SSR524" s="14"/>
      <c r="SSS524" s="14"/>
      <c r="SST524" s="14"/>
      <c r="SSU524" s="14"/>
      <c r="SSV524" s="14"/>
      <c r="SSW524" s="14"/>
      <c r="SSX524" s="14"/>
      <c r="SSY524" s="14"/>
      <c r="SSZ524" s="14"/>
      <c r="STA524" s="14"/>
      <c r="STB524" s="14"/>
      <c r="STC524" s="14"/>
      <c r="STD524" s="14"/>
      <c r="STE524" s="14"/>
      <c r="STF524" s="14"/>
      <c r="STG524" s="14"/>
      <c r="STH524" s="14"/>
      <c r="STI524" s="14"/>
      <c r="STJ524" s="14"/>
      <c r="STK524" s="14"/>
      <c r="STL524" s="14"/>
      <c r="STM524" s="14"/>
      <c r="STN524" s="14"/>
      <c r="STO524" s="14"/>
      <c r="STP524" s="14"/>
      <c r="STQ524" s="14"/>
      <c r="STR524" s="14"/>
      <c r="STS524" s="14"/>
      <c r="STT524" s="14"/>
      <c r="STU524" s="14"/>
      <c r="STV524" s="14"/>
      <c r="STW524" s="14"/>
      <c r="STX524" s="14"/>
      <c r="STY524" s="14"/>
      <c r="STZ524" s="14"/>
      <c r="SUA524" s="14"/>
      <c r="SUB524" s="14"/>
      <c r="SUC524" s="14"/>
      <c r="SUD524" s="14"/>
      <c r="SUE524" s="14"/>
      <c r="SUF524" s="14"/>
      <c r="SUG524" s="14"/>
      <c r="SUH524" s="14"/>
      <c r="SUI524" s="14"/>
      <c r="SUJ524" s="14"/>
      <c r="SUK524" s="14"/>
      <c r="SUL524" s="14"/>
      <c r="SUM524" s="14"/>
      <c r="SUN524" s="14"/>
      <c r="SUO524" s="14"/>
      <c r="SUP524" s="14"/>
      <c r="SUQ524" s="14"/>
      <c r="SUR524" s="14"/>
      <c r="SUS524" s="14"/>
      <c r="SUT524" s="14"/>
      <c r="SUU524" s="14"/>
      <c r="SUV524" s="14"/>
      <c r="SUW524" s="14"/>
      <c r="SUX524" s="14"/>
      <c r="SUY524" s="14"/>
      <c r="SUZ524" s="14"/>
      <c r="SVA524" s="14"/>
      <c r="SVB524" s="14"/>
      <c r="SVC524" s="14"/>
      <c r="SVD524" s="14"/>
      <c r="SVE524" s="14"/>
      <c r="SVF524" s="14"/>
      <c r="SVG524" s="14"/>
      <c r="SVH524" s="14"/>
      <c r="SVI524" s="14"/>
      <c r="SVJ524" s="14"/>
      <c r="SVK524" s="14"/>
      <c r="SVL524" s="14"/>
      <c r="SVM524" s="14"/>
      <c r="SVN524" s="14"/>
      <c r="SVO524" s="14"/>
      <c r="SVP524" s="14"/>
      <c r="SVQ524" s="14"/>
      <c r="SVR524" s="14"/>
      <c r="SVS524" s="14"/>
      <c r="SVT524" s="14"/>
      <c r="SVU524" s="14"/>
      <c r="SVV524" s="14"/>
      <c r="SVW524" s="14"/>
      <c r="SVX524" s="14"/>
      <c r="SVY524" s="14"/>
      <c r="SVZ524" s="14"/>
      <c r="SWA524" s="14"/>
      <c r="SWB524" s="14"/>
      <c r="SWC524" s="14"/>
      <c r="SWD524" s="14"/>
      <c r="SWE524" s="14"/>
      <c r="SWF524" s="14"/>
      <c r="SWG524" s="14"/>
      <c r="SWH524" s="14"/>
      <c r="SWI524" s="14"/>
      <c r="SWJ524" s="14"/>
      <c r="SWK524" s="14"/>
      <c r="SWL524" s="14"/>
      <c r="SWM524" s="14"/>
      <c r="SWN524" s="14"/>
      <c r="SWO524" s="14"/>
      <c r="SWP524" s="14"/>
      <c r="SWQ524" s="14"/>
      <c r="SWR524" s="14"/>
      <c r="SWS524" s="14"/>
      <c r="SWT524" s="14"/>
      <c r="SWU524" s="14"/>
      <c r="SWV524" s="14"/>
      <c r="SWW524" s="14"/>
      <c r="SWX524" s="14"/>
      <c r="SWY524" s="14"/>
      <c r="SWZ524" s="14"/>
      <c r="SXA524" s="14"/>
      <c r="SXB524" s="14"/>
      <c r="SXC524" s="14"/>
      <c r="SXD524" s="14"/>
      <c r="SXE524" s="14"/>
      <c r="SXF524" s="14"/>
      <c r="SXG524" s="14"/>
      <c r="SXH524" s="14"/>
      <c r="SXI524" s="14"/>
      <c r="SXJ524" s="14"/>
      <c r="SXK524" s="14"/>
      <c r="SXL524" s="14"/>
      <c r="SXM524" s="14"/>
      <c r="SXN524" s="14"/>
      <c r="SXO524" s="14"/>
      <c r="SXP524" s="14"/>
      <c r="SXQ524" s="14"/>
      <c r="SXR524" s="14"/>
      <c r="SXS524" s="14"/>
      <c r="SXT524" s="14"/>
      <c r="SXU524" s="14"/>
      <c r="SXV524" s="14"/>
      <c r="SXW524" s="14"/>
      <c r="SXX524" s="14"/>
      <c r="SXY524" s="14"/>
      <c r="SXZ524" s="14"/>
      <c r="SYA524" s="14"/>
      <c r="SYB524" s="14"/>
      <c r="SYC524" s="14"/>
      <c r="SYD524" s="14"/>
      <c r="SYE524" s="14"/>
      <c r="SYF524" s="14"/>
      <c r="SYG524" s="14"/>
      <c r="SYH524" s="14"/>
      <c r="SYI524" s="14"/>
      <c r="SYJ524" s="14"/>
      <c r="SYK524" s="14"/>
      <c r="SYL524" s="14"/>
      <c r="SYM524" s="14"/>
      <c r="SYN524" s="14"/>
      <c r="SYO524" s="14"/>
      <c r="SYP524" s="14"/>
      <c r="SYQ524" s="14"/>
      <c r="SYR524" s="14"/>
      <c r="SYS524" s="14"/>
      <c r="SYT524" s="14"/>
      <c r="SYU524" s="14"/>
      <c r="SYV524" s="14"/>
      <c r="SYW524" s="14"/>
      <c r="SYX524" s="14"/>
      <c r="SYY524" s="14"/>
      <c r="SYZ524" s="14"/>
      <c r="SZA524" s="14"/>
      <c r="SZB524" s="14"/>
      <c r="SZC524" s="14"/>
      <c r="SZD524" s="14"/>
      <c r="SZE524" s="14"/>
      <c r="SZF524" s="14"/>
      <c r="SZG524" s="14"/>
      <c r="SZH524" s="14"/>
      <c r="SZI524" s="14"/>
      <c r="SZJ524" s="14"/>
      <c r="SZK524" s="14"/>
      <c r="SZL524" s="14"/>
      <c r="SZM524" s="14"/>
      <c r="SZN524" s="14"/>
      <c r="SZO524" s="14"/>
      <c r="SZP524" s="14"/>
      <c r="SZQ524" s="14"/>
      <c r="SZR524" s="14"/>
      <c r="SZS524" s="14"/>
      <c r="SZT524" s="14"/>
      <c r="SZU524" s="14"/>
      <c r="SZV524" s="14"/>
      <c r="SZW524" s="14"/>
      <c r="SZX524" s="14"/>
      <c r="SZY524" s="14"/>
      <c r="SZZ524" s="14"/>
      <c r="TAA524" s="14"/>
      <c r="TAB524" s="14"/>
      <c r="TAC524" s="14"/>
      <c r="TAD524" s="14"/>
      <c r="TAE524" s="14"/>
      <c r="TAF524" s="14"/>
      <c r="TAG524" s="14"/>
      <c r="TAH524" s="14"/>
      <c r="TAI524" s="14"/>
      <c r="TAJ524" s="14"/>
      <c r="TAK524" s="14"/>
      <c r="TAL524" s="14"/>
      <c r="TAM524" s="14"/>
      <c r="TAN524" s="14"/>
      <c r="TAO524" s="14"/>
      <c r="TAP524" s="14"/>
      <c r="TAQ524" s="14"/>
      <c r="TAR524" s="14"/>
      <c r="TAS524" s="14"/>
      <c r="TAT524" s="14"/>
      <c r="TAU524" s="14"/>
      <c r="TAV524" s="14"/>
      <c r="TAW524" s="14"/>
      <c r="TAX524" s="14"/>
      <c r="TAY524" s="14"/>
      <c r="TAZ524" s="14"/>
      <c r="TBA524" s="14"/>
      <c r="TBB524" s="14"/>
      <c r="TBC524" s="14"/>
      <c r="TBD524" s="14"/>
      <c r="TBE524" s="14"/>
      <c r="TBF524" s="14"/>
      <c r="TBG524" s="14"/>
      <c r="TBH524" s="14"/>
      <c r="TBI524" s="14"/>
      <c r="TBJ524" s="14"/>
      <c r="TBK524" s="14"/>
      <c r="TBL524" s="14"/>
      <c r="TBM524" s="14"/>
      <c r="TBN524" s="14"/>
      <c r="TBO524" s="14"/>
      <c r="TBP524" s="14"/>
      <c r="TBQ524" s="14"/>
      <c r="TBR524" s="14"/>
      <c r="TBS524" s="14"/>
      <c r="TBT524" s="14"/>
      <c r="TBU524" s="14"/>
      <c r="TBV524" s="14"/>
      <c r="TBW524" s="14"/>
      <c r="TBX524" s="14"/>
      <c r="TBY524" s="14"/>
      <c r="TBZ524" s="14"/>
      <c r="TCA524" s="14"/>
      <c r="TCB524" s="14"/>
      <c r="TCC524" s="14"/>
      <c r="TCD524" s="14"/>
      <c r="TCE524" s="14"/>
      <c r="TCF524" s="14"/>
      <c r="TCG524" s="14"/>
      <c r="TCH524" s="14"/>
      <c r="TCI524" s="14"/>
      <c r="TCJ524" s="14"/>
      <c r="TCK524" s="14"/>
      <c r="TCL524" s="14"/>
      <c r="TCM524" s="14"/>
      <c r="TCN524" s="14"/>
      <c r="TCO524" s="14"/>
      <c r="TCP524" s="14"/>
      <c r="TCQ524" s="14"/>
      <c r="TCR524" s="14"/>
      <c r="TCS524" s="14"/>
      <c r="TCT524" s="14"/>
      <c r="TCU524" s="14"/>
      <c r="TCV524" s="14"/>
      <c r="TCW524" s="14"/>
      <c r="TCX524" s="14"/>
      <c r="TCY524" s="14"/>
      <c r="TCZ524" s="14"/>
      <c r="TDA524" s="14"/>
      <c r="TDB524" s="14"/>
      <c r="TDC524" s="14"/>
      <c r="TDD524" s="14"/>
      <c r="TDE524" s="14"/>
      <c r="TDF524" s="14"/>
      <c r="TDG524" s="14"/>
      <c r="TDH524" s="14"/>
      <c r="TDI524" s="14"/>
      <c r="TDJ524" s="14"/>
      <c r="TDK524" s="14"/>
      <c r="TDL524" s="14"/>
      <c r="TDM524" s="14"/>
      <c r="TDN524" s="14"/>
      <c r="TDO524" s="14"/>
      <c r="TDP524" s="14"/>
      <c r="TDQ524" s="14"/>
      <c r="TDR524" s="14"/>
      <c r="TDS524" s="14"/>
      <c r="TDT524" s="14"/>
      <c r="TDU524" s="14"/>
      <c r="TDV524" s="14"/>
      <c r="TDW524" s="14"/>
      <c r="TDX524" s="14"/>
      <c r="TDY524" s="14"/>
      <c r="TDZ524" s="14"/>
      <c r="TEA524" s="14"/>
      <c r="TEB524" s="14"/>
      <c r="TEC524" s="14"/>
      <c r="TED524" s="14"/>
      <c r="TEE524" s="14"/>
      <c r="TEF524" s="14"/>
      <c r="TEG524" s="14"/>
      <c r="TEH524" s="14"/>
      <c r="TEI524" s="14"/>
      <c r="TEJ524" s="14"/>
      <c r="TEK524" s="14"/>
      <c r="TEL524" s="14"/>
      <c r="TEM524" s="14"/>
      <c r="TEN524" s="14"/>
      <c r="TEO524" s="14"/>
      <c r="TEP524" s="14"/>
      <c r="TEQ524" s="14"/>
      <c r="TER524" s="14"/>
      <c r="TES524" s="14"/>
      <c r="TET524" s="14"/>
      <c r="TEU524" s="14"/>
      <c r="TEV524" s="14"/>
      <c r="TEW524" s="14"/>
      <c r="TEX524" s="14"/>
      <c r="TEY524" s="14"/>
      <c r="TEZ524" s="14"/>
      <c r="TFA524" s="14"/>
      <c r="TFB524" s="14"/>
      <c r="TFC524" s="14"/>
      <c r="TFD524" s="14"/>
      <c r="TFE524" s="14"/>
      <c r="TFF524" s="14"/>
      <c r="TFG524" s="14"/>
      <c r="TFH524" s="14"/>
      <c r="TFI524" s="14"/>
      <c r="TFJ524" s="14"/>
      <c r="TFK524" s="14"/>
      <c r="TFL524" s="14"/>
      <c r="TFM524" s="14"/>
      <c r="TFN524" s="14"/>
      <c r="TFO524" s="14"/>
      <c r="TFP524" s="14"/>
      <c r="TFQ524" s="14"/>
      <c r="TFR524" s="14"/>
      <c r="TFS524" s="14"/>
      <c r="TFT524" s="14"/>
      <c r="TFU524" s="14"/>
      <c r="TFV524" s="14"/>
      <c r="TFW524" s="14"/>
      <c r="TFX524" s="14"/>
      <c r="TFY524" s="14"/>
      <c r="TFZ524" s="14"/>
      <c r="TGA524" s="14"/>
      <c r="TGB524" s="14"/>
      <c r="TGC524" s="14"/>
      <c r="TGD524" s="14"/>
      <c r="TGE524" s="14"/>
      <c r="TGF524" s="14"/>
      <c r="TGG524" s="14"/>
      <c r="TGH524" s="14"/>
      <c r="TGI524" s="14"/>
      <c r="TGJ524" s="14"/>
      <c r="TGK524" s="14"/>
      <c r="TGL524" s="14"/>
      <c r="TGM524" s="14"/>
      <c r="TGN524" s="14"/>
      <c r="TGO524" s="14"/>
      <c r="TGP524" s="14"/>
      <c r="TGQ524" s="14"/>
      <c r="TGR524" s="14"/>
      <c r="TGS524" s="14"/>
      <c r="TGT524" s="14"/>
      <c r="TGU524" s="14"/>
      <c r="TGV524" s="14"/>
      <c r="TGW524" s="14"/>
      <c r="TGX524" s="14"/>
      <c r="TGY524" s="14"/>
      <c r="TGZ524" s="14"/>
      <c r="THA524" s="14"/>
      <c r="THB524" s="14"/>
      <c r="THC524" s="14"/>
      <c r="THD524" s="14"/>
      <c r="THE524" s="14"/>
      <c r="THF524" s="14"/>
      <c r="THG524" s="14"/>
      <c r="THH524" s="14"/>
      <c r="THI524" s="14"/>
      <c r="THJ524" s="14"/>
      <c r="THK524" s="14"/>
      <c r="THL524" s="14"/>
      <c r="THM524" s="14"/>
      <c r="THN524" s="14"/>
      <c r="THO524" s="14"/>
      <c r="THP524" s="14"/>
      <c r="THQ524" s="14"/>
      <c r="THR524" s="14"/>
      <c r="THS524" s="14"/>
      <c r="THT524" s="14"/>
      <c r="THU524" s="14"/>
      <c r="THV524" s="14"/>
      <c r="THW524" s="14"/>
      <c r="THX524" s="14"/>
      <c r="THY524" s="14"/>
      <c r="THZ524" s="14"/>
      <c r="TIA524" s="14"/>
      <c r="TIB524" s="14"/>
      <c r="TIC524" s="14"/>
      <c r="TID524" s="14"/>
      <c r="TIE524" s="14"/>
      <c r="TIF524" s="14"/>
      <c r="TIG524" s="14"/>
      <c r="TIH524" s="14"/>
      <c r="TII524" s="14"/>
      <c r="TIJ524" s="14"/>
      <c r="TIK524" s="14"/>
      <c r="TIL524" s="14"/>
      <c r="TIM524" s="14"/>
      <c r="TIN524" s="14"/>
      <c r="TIO524" s="14"/>
      <c r="TIP524" s="14"/>
      <c r="TIQ524" s="14"/>
      <c r="TIR524" s="14"/>
      <c r="TIS524" s="14"/>
      <c r="TIT524" s="14"/>
      <c r="TIU524" s="14"/>
      <c r="TIV524" s="14"/>
      <c r="TIW524" s="14"/>
      <c r="TIX524" s="14"/>
      <c r="TIY524" s="14"/>
      <c r="TIZ524" s="14"/>
      <c r="TJA524" s="14"/>
      <c r="TJB524" s="14"/>
      <c r="TJC524" s="14"/>
      <c r="TJD524" s="14"/>
      <c r="TJE524" s="14"/>
      <c r="TJF524" s="14"/>
      <c r="TJG524" s="14"/>
      <c r="TJH524" s="14"/>
      <c r="TJI524" s="14"/>
      <c r="TJJ524" s="14"/>
      <c r="TJK524" s="14"/>
      <c r="TJL524" s="14"/>
      <c r="TJM524" s="14"/>
      <c r="TJN524" s="14"/>
      <c r="TJO524" s="14"/>
      <c r="TJP524" s="14"/>
      <c r="TJQ524" s="14"/>
      <c r="TJR524" s="14"/>
      <c r="TJS524" s="14"/>
      <c r="TJT524" s="14"/>
      <c r="TJU524" s="14"/>
      <c r="TJV524" s="14"/>
      <c r="TJW524" s="14"/>
      <c r="TJX524" s="14"/>
      <c r="TJY524" s="14"/>
      <c r="TJZ524" s="14"/>
      <c r="TKA524" s="14"/>
      <c r="TKB524" s="14"/>
      <c r="TKC524" s="14"/>
      <c r="TKD524" s="14"/>
      <c r="TKE524" s="14"/>
      <c r="TKF524" s="14"/>
      <c r="TKG524" s="14"/>
      <c r="TKH524" s="14"/>
      <c r="TKI524" s="14"/>
      <c r="TKJ524" s="14"/>
      <c r="TKK524" s="14"/>
      <c r="TKL524" s="14"/>
      <c r="TKM524" s="14"/>
      <c r="TKN524" s="14"/>
      <c r="TKO524" s="14"/>
      <c r="TKP524" s="14"/>
      <c r="TKQ524" s="14"/>
      <c r="TKR524" s="14"/>
      <c r="TKS524" s="14"/>
      <c r="TKT524" s="14"/>
      <c r="TKU524" s="14"/>
      <c r="TKV524" s="14"/>
      <c r="TKW524" s="14"/>
      <c r="TKX524" s="14"/>
      <c r="TKY524" s="14"/>
      <c r="TKZ524" s="14"/>
      <c r="TLA524" s="14"/>
      <c r="TLB524" s="14"/>
      <c r="TLC524" s="14"/>
      <c r="TLD524" s="14"/>
      <c r="TLE524" s="14"/>
      <c r="TLF524" s="14"/>
      <c r="TLG524" s="14"/>
      <c r="TLH524" s="14"/>
      <c r="TLI524" s="14"/>
      <c r="TLJ524" s="14"/>
      <c r="TLK524" s="14"/>
      <c r="TLL524" s="14"/>
      <c r="TLM524" s="14"/>
      <c r="TLN524" s="14"/>
      <c r="TLO524" s="14"/>
      <c r="TLP524" s="14"/>
      <c r="TLQ524" s="14"/>
      <c r="TLR524" s="14"/>
      <c r="TLS524" s="14"/>
      <c r="TLT524" s="14"/>
      <c r="TLU524" s="14"/>
      <c r="TLV524" s="14"/>
      <c r="TLW524" s="14"/>
      <c r="TLX524" s="14"/>
      <c r="TLY524" s="14"/>
      <c r="TLZ524" s="14"/>
      <c r="TMA524" s="14"/>
      <c r="TMB524" s="14"/>
      <c r="TMC524" s="14"/>
      <c r="TMD524" s="14"/>
      <c r="TME524" s="14"/>
      <c r="TMF524" s="14"/>
      <c r="TMG524" s="14"/>
      <c r="TMH524" s="14"/>
      <c r="TMI524" s="14"/>
      <c r="TMJ524" s="14"/>
      <c r="TMK524" s="14"/>
      <c r="TML524" s="14"/>
      <c r="TMM524" s="14"/>
      <c r="TMN524" s="14"/>
      <c r="TMO524" s="14"/>
      <c r="TMP524" s="14"/>
      <c r="TMQ524" s="14"/>
      <c r="TMR524" s="14"/>
      <c r="TMS524" s="14"/>
      <c r="TMT524" s="14"/>
      <c r="TMU524" s="14"/>
      <c r="TMV524" s="14"/>
      <c r="TMW524" s="14"/>
      <c r="TMX524" s="14"/>
      <c r="TMY524" s="14"/>
      <c r="TMZ524" s="14"/>
      <c r="TNA524" s="14"/>
      <c r="TNB524" s="14"/>
      <c r="TNC524" s="14"/>
      <c r="TND524" s="14"/>
      <c r="TNE524" s="14"/>
      <c r="TNF524" s="14"/>
      <c r="TNG524" s="14"/>
      <c r="TNH524" s="14"/>
      <c r="TNI524" s="14"/>
      <c r="TNJ524" s="14"/>
      <c r="TNK524" s="14"/>
      <c r="TNL524" s="14"/>
      <c r="TNM524" s="14"/>
      <c r="TNN524" s="14"/>
      <c r="TNO524" s="14"/>
      <c r="TNP524" s="14"/>
      <c r="TNQ524" s="14"/>
      <c r="TNR524" s="14"/>
      <c r="TNS524" s="14"/>
      <c r="TNT524" s="14"/>
      <c r="TNU524" s="14"/>
      <c r="TNV524" s="14"/>
      <c r="TNW524" s="14"/>
      <c r="TNX524" s="14"/>
      <c r="TNY524" s="14"/>
      <c r="TNZ524" s="14"/>
      <c r="TOA524" s="14"/>
      <c r="TOB524" s="14"/>
      <c r="TOC524" s="14"/>
      <c r="TOD524" s="14"/>
      <c r="TOE524" s="14"/>
      <c r="TOF524" s="14"/>
      <c r="TOG524" s="14"/>
      <c r="TOH524" s="14"/>
      <c r="TOI524" s="14"/>
      <c r="TOJ524" s="14"/>
      <c r="TOK524" s="14"/>
      <c r="TOL524" s="14"/>
      <c r="TOM524" s="14"/>
      <c r="TON524" s="14"/>
      <c r="TOO524" s="14"/>
      <c r="TOP524" s="14"/>
      <c r="TOQ524" s="14"/>
      <c r="TOR524" s="14"/>
      <c r="TOS524" s="14"/>
      <c r="TOT524" s="14"/>
      <c r="TOU524" s="14"/>
      <c r="TOV524" s="14"/>
      <c r="TOW524" s="14"/>
      <c r="TOX524" s="14"/>
      <c r="TOY524" s="14"/>
      <c r="TOZ524" s="14"/>
      <c r="TPA524" s="14"/>
      <c r="TPB524" s="14"/>
      <c r="TPC524" s="14"/>
      <c r="TPD524" s="14"/>
      <c r="TPE524" s="14"/>
      <c r="TPF524" s="14"/>
      <c r="TPG524" s="14"/>
      <c r="TPH524" s="14"/>
      <c r="TPI524" s="14"/>
      <c r="TPJ524" s="14"/>
      <c r="TPK524" s="14"/>
      <c r="TPL524" s="14"/>
      <c r="TPM524" s="14"/>
      <c r="TPN524" s="14"/>
      <c r="TPO524" s="14"/>
      <c r="TPP524" s="14"/>
      <c r="TPQ524" s="14"/>
      <c r="TPR524" s="14"/>
      <c r="TPS524" s="14"/>
      <c r="TPT524" s="14"/>
      <c r="TPU524" s="14"/>
      <c r="TPV524" s="14"/>
      <c r="TPW524" s="14"/>
      <c r="TPX524" s="14"/>
      <c r="TPY524" s="14"/>
      <c r="TPZ524" s="14"/>
      <c r="TQA524" s="14"/>
      <c r="TQB524" s="14"/>
      <c r="TQC524" s="14"/>
      <c r="TQD524" s="14"/>
      <c r="TQE524" s="14"/>
      <c r="TQF524" s="14"/>
      <c r="TQG524" s="14"/>
      <c r="TQH524" s="14"/>
      <c r="TQI524" s="14"/>
      <c r="TQJ524" s="14"/>
      <c r="TQK524" s="14"/>
      <c r="TQL524" s="14"/>
      <c r="TQM524" s="14"/>
      <c r="TQN524" s="14"/>
      <c r="TQO524" s="14"/>
      <c r="TQP524" s="14"/>
      <c r="TQQ524" s="14"/>
      <c r="TQR524" s="14"/>
      <c r="TQS524" s="14"/>
      <c r="TQT524" s="14"/>
      <c r="TQU524" s="14"/>
      <c r="TQV524" s="14"/>
      <c r="TQW524" s="14"/>
      <c r="TQX524" s="14"/>
      <c r="TQY524" s="14"/>
      <c r="TQZ524" s="14"/>
      <c r="TRA524" s="14"/>
      <c r="TRB524" s="14"/>
      <c r="TRC524" s="14"/>
      <c r="TRD524" s="14"/>
      <c r="TRE524" s="14"/>
      <c r="TRF524" s="14"/>
      <c r="TRG524" s="14"/>
      <c r="TRH524" s="14"/>
      <c r="TRI524" s="14"/>
      <c r="TRJ524" s="14"/>
      <c r="TRK524" s="14"/>
      <c r="TRL524" s="14"/>
      <c r="TRM524" s="14"/>
      <c r="TRN524" s="14"/>
      <c r="TRO524" s="14"/>
      <c r="TRP524" s="14"/>
      <c r="TRQ524" s="14"/>
      <c r="TRR524" s="14"/>
      <c r="TRS524" s="14"/>
      <c r="TRT524" s="14"/>
      <c r="TRU524" s="14"/>
      <c r="TRV524" s="14"/>
      <c r="TRW524" s="14"/>
      <c r="TRX524" s="14"/>
      <c r="TRY524" s="14"/>
      <c r="TRZ524" s="14"/>
      <c r="TSA524" s="14"/>
      <c r="TSB524" s="14"/>
      <c r="TSC524" s="14"/>
      <c r="TSD524" s="14"/>
      <c r="TSE524" s="14"/>
      <c r="TSF524" s="14"/>
      <c r="TSG524" s="14"/>
      <c r="TSH524" s="14"/>
      <c r="TSI524" s="14"/>
      <c r="TSJ524" s="14"/>
      <c r="TSK524" s="14"/>
      <c r="TSL524" s="14"/>
      <c r="TSM524" s="14"/>
      <c r="TSN524" s="14"/>
      <c r="TSO524" s="14"/>
      <c r="TSP524" s="14"/>
      <c r="TSQ524" s="14"/>
      <c r="TSR524" s="14"/>
      <c r="TSS524" s="14"/>
      <c r="TST524" s="14"/>
      <c r="TSU524" s="14"/>
      <c r="TSV524" s="14"/>
      <c r="TSW524" s="14"/>
      <c r="TSX524" s="14"/>
      <c r="TSY524" s="14"/>
      <c r="TSZ524" s="14"/>
      <c r="TTA524" s="14"/>
      <c r="TTB524" s="14"/>
      <c r="TTC524" s="14"/>
      <c r="TTD524" s="14"/>
      <c r="TTE524" s="14"/>
      <c r="TTF524" s="14"/>
      <c r="TTG524" s="14"/>
      <c r="TTH524" s="14"/>
      <c r="TTI524" s="14"/>
      <c r="TTJ524" s="14"/>
      <c r="TTK524" s="14"/>
      <c r="TTL524" s="14"/>
      <c r="TTM524" s="14"/>
      <c r="TTN524" s="14"/>
      <c r="TTO524" s="14"/>
      <c r="TTP524" s="14"/>
      <c r="TTQ524" s="14"/>
      <c r="TTR524" s="14"/>
      <c r="TTS524" s="14"/>
      <c r="TTT524" s="14"/>
      <c r="TTU524" s="14"/>
      <c r="TTV524" s="14"/>
      <c r="TTW524" s="14"/>
      <c r="TTX524" s="14"/>
      <c r="TTY524" s="14"/>
      <c r="TTZ524" s="14"/>
      <c r="TUA524" s="14"/>
      <c r="TUB524" s="14"/>
      <c r="TUC524" s="14"/>
      <c r="TUD524" s="14"/>
      <c r="TUE524" s="14"/>
      <c r="TUF524" s="14"/>
      <c r="TUG524" s="14"/>
      <c r="TUH524" s="14"/>
      <c r="TUI524" s="14"/>
      <c r="TUJ524" s="14"/>
      <c r="TUK524" s="14"/>
      <c r="TUL524" s="14"/>
      <c r="TUM524" s="14"/>
      <c r="TUN524" s="14"/>
      <c r="TUO524" s="14"/>
      <c r="TUP524" s="14"/>
      <c r="TUQ524" s="14"/>
      <c r="TUR524" s="14"/>
      <c r="TUS524" s="14"/>
      <c r="TUT524" s="14"/>
      <c r="TUU524" s="14"/>
      <c r="TUV524" s="14"/>
      <c r="TUW524" s="14"/>
      <c r="TUX524" s="14"/>
      <c r="TUY524" s="14"/>
      <c r="TUZ524" s="14"/>
      <c r="TVA524" s="14"/>
      <c r="TVB524" s="14"/>
      <c r="TVC524" s="14"/>
      <c r="TVD524" s="14"/>
      <c r="TVE524" s="14"/>
      <c r="TVF524" s="14"/>
      <c r="TVG524" s="14"/>
      <c r="TVH524" s="14"/>
      <c r="TVI524" s="14"/>
      <c r="TVJ524" s="14"/>
      <c r="TVK524" s="14"/>
      <c r="TVL524" s="14"/>
      <c r="TVM524" s="14"/>
      <c r="TVN524" s="14"/>
      <c r="TVO524" s="14"/>
      <c r="TVP524" s="14"/>
      <c r="TVQ524" s="14"/>
      <c r="TVR524" s="14"/>
      <c r="TVS524" s="14"/>
      <c r="TVT524" s="14"/>
      <c r="TVU524" s="14"/>
      <c r="TVV524" s="14"/>
      <c r="TVW524" s="14"/>
      <c r="TVX524" s="14"/>
      <c r="TVY524" s="14"/>
      <c r="TVZ524" s="14"/>
      <c r="TWA524" s="14"/>
      <c r="TWB524" s="14"/>
      <c r="TWC524" s="14"/>
      <c r="TWD524" s="14"/>
      <c r="TWE524" s="14"/>
      <c r="TWF524" s="14"/>
      <c r="TWG524" s="14"/>
      <c r="TWH524" s="14"/>
      <c r="TWI524" s="14"/>
      <c r="TWJ524" s="14"/>
      <c r="TWK524" s="14"/>
      <c r="TWL524" s="14"/>
      <c r="TWM524" s="14"/>
      <c r="TWN524" s="14"/>
      <c r="TWO524" s="14"/>
      <c r="TWP524" s="14"/>
      <c r="TWQ524" s="14"/>
      <c r="TWR524" s="14"/>
      <c r="TWS524" s="14"/>
      <c r="TWT524" s="14"/>
      <c r="TWU524" s="14"/>
      <c r="TWV524" s="14"/>
      <c r="TWW524" s="14"/>
      <c r="TWX524" s="14"/>
      <c r="TWY524" s="14"/>
      <c r="TWZ524" s="14"/>
      <c r="TXA524" s="14"/>
      <c r="TXB524" s="14"/>
      <c r="TXC524" s="14"/>
      <c r="TXD524" s="14"/>
      <c r="TXE524" s="14"/>
      <c r="TXF524" s="14"/>
      <c r="TXG524" s="14"/>
      <c r="TXH524" s="14"/>
      <c r="TXI524" s="14"/>
      <c r="TXJ524" s="14"/>
      <c r="TXK524" s="14"/>
      <c r="TXL524" s="14"/>
      <c r="TXM524" s="14"/>
      <c r="TXN524" s="14"/>
      <c r="TXO524" s="14"/>
      <c r="TXP524" s="14"/>
      <c r="TXQ524" s="14"/>
      <c r="TXR524" s="14"/>
      <c r="TXS524" s="14"/>
      <c r="TXT524" s="14"/>
      <c r="TXU524" s="14"/>
      <c r="TXV524" s="14"/>
      <c r="TXW524" s="14"/>
      <c r="TXX524" s="14"/>
      <c r="TXY524" s="14"/>
      <c r="TXZ524" s="14"/>
      <c r="TYA524" s="14"/>
      <c r="TYB524" s="14"/>
      <c r="TYC524" s="14"/>
      <c r="TYD524" s="14"/>
      <c r="TYE524" s="14"/>
      <c r="TYF524" s="14"/>
      <c r="TYG524" s="14"/>
      <c r="TYH524" s="14"/>
      <c r="TYI524" s="14"/>
      <c r="TYJ524" s="14"/>
      <c r="TYK524" s="14"/>
      <c r="TYL524" s="14"/>
      <c r="TYM524" s="14"/>
      <c r="TYN524" s="14"/>
      <c r="TYO524" s="14"/>
      <c r="TYP524" s="14"/>
      <c r="TYQ524" s="14"/>
      <c r="TYR524" s="14"/>
      <c r="TYS524" s="14"/>
      <c r="TYT524" s="14"/>
      <c r="TYU524" s="14"/>
      <c r="TYV524" s="14"/>
      <c r="TYW524" s="14"/>
      <c r="TYX524" s="14"/>
      <c r="TYY524" s="14"/>
      <c r="TYZ524" s="14"/>
      <c r="TZA524" s="14"/>
      <c r="TZB524" s="14"/>
      <c r="TZC524" s="14"/>
      <c r="TZD524" s="14"/>
      <c r="TZE524" s="14"/>
      <c r="TZF524" s="14"/>
      <c r="TZG524" s="14"/>
      <c r="TZH524" s="14"/>
      <c r="TZI524" s="14"/>
      <c r="TZJ524" s="14"/>
      <c r="TZK524" s="14"/>
      <c r="TZL524" s="14"/>
      <c r="TZM524" s="14"/>
      <c r="TZN524" s="14"/>
      <c r="TZO524" s="14"/>
      <c r="TZP524" s="14"/>
      <c r="TZQ524" s="14"/>
      <c r="TZR524" s="14"/>
      <c r="TZS524" s="14"/>
      <c r="TZT524" s="14"/>
      <c r="TZU524" s="14"/>
      <c r="TZV524" s="14"/>
      <c r="TZW524" s="14"/>
      <c r="TZX524" s="14"/>
      <c r="TZY524" s="14"/>
      <c r="TZZ524" s="14"/>
      <c r="UAA524" s="14"/>
      <c r="UAB524" s="14"/>
      <c r="UAC524" s="14"/>
      <c r="UAD524" s="14"/>
      <c r="UAE524" s="14"/>
      <c r="UAF524" s="14"/>
      <c r="UAG524" s="14"/>
      <c r="UAH524" s="14"/>
      <c r="UAI524" s="14"/>
      <c r="UAJ524" s="14"/>
      <c r="UAK524" s="14"/>
      <c r="UAL524" s="14"/>
      <c r="UAM524" s="14"/>
      <c r="UAN524" s="14"/>
      <c r="UAO524" s="14"/>
      <c r="UAP524" s="14"/>
      <c r="UAQ524" s="14"/>
      <c r="UAR524" s="14"/>
      <c r="UAS524" s="14"/>
      <c r="UAT524" s="14"/>
      <c r="UAU524" s="14"/>
      <c r="UAV524" s="14"/>
      <c r="UAW524" s="14"/>
      <c r="UAX524" s="14"/>
      <c r="UAY524" s="14"/>
      <c r="UAZ524" s="14"/>
      <c r="UBA524" s="14"/>
      <c r="UBB524" s="14"/>
      <c r="UBC524" s="14"/>
      <c r="UBD524" s="14"/>
      <c r="UBE524" s="14"/>
      <c r="UBF524" s="14"/>
      <c r="UBG524" s="14"/>
      <c r="UBH524" s="14"/>
      <c r="UBI524" s="14"/>
      <c r="UBJ524" s="14"/>
      <c r="UBK524" s="14"/>
      <c r="UBL524" s="14"/>
      <c r="UBM524" s="14"/>
      <c r="UBN524" s="14"/>
      <c r="UBO524" s="14"/>
      <c r="UBP524" s="14"/>
      <c r="UBQ524" s="14"/>
      <c r="UBR524" s="14"/>
      <c r="UBS524" s="14"/>
      <c r="UBT524" s="14"/>
      <c r="UBU524" s="14"/>
      <c r="UBV524" s="14"/>
      <c r="UBW524" s="14"/>
      <c r="UBX524" s="14"/>
      <c r="UBY524" s="14"/>
      <c r="UBZ524" s="14"/>
      <c r="UCA524" s="14"/>
      <c r="UCB524" s="14"/>
      <c r="UCC524" s="14"/>
      <c r="UCD524" s="14"/>
      <c r="UCE524" s="14"/>
      <c r="UCF524" s="14"/>
      <c r="UCG524" s="14"/>
      <c r="UCH524" s="14"/>
      <c r="UCI524" s="14"/>
      <c r="UCJ524" s="14"/>
      <c r="UCK524" s="14"/>
      <c r="UCL524" s="14"/>
      <c r="UCM524" s="14"/>
      <c r="UCN524" s="14"/>
      <c r="UCO524" s="14"/>
      <c r="UCP524" s="14"/>
      <c r="UCQ524" s="14"/>
      <c r="UCR524" s="14"/>
      <c r="UCS524" s="14"/>
      <c r="UCT524" s="14"/>
      <c r="UCU524" s="14"/>
      <c r="UCV524" s="14"/>
      <c r="UCW524" s="14"/>
      <c r="UCX524" s="14"/>
      <c r="UCY524" s="14"/>
      <c r="UCZ524" s="14"/>
      <c r="UDA524" s="14"/>
      <c r="UDB524" s="14"/>
      <c r="UDC524" s="14"/>
      <c r="UDD524" s="14"/>
      <c r="UDE524" s="14"/>
      <c r="UDF524" s="14"/>
      <c r="UDG524" s="14"/>
      <c r="UDH524" s="14"/>
      <c r="UDI524" s="14"/>
      <c r="UDJ524" s="14"/>
      <c r="UDK524" s="14"/>
      <c r="UDL524" s="14"/>
      <c r="UDM524" s="14"/>
      <c r="UDN524" s="14"/>
      <c r="UDO524" s="14"/>
      <c r="UDP524" s="14"/>
      <c r="UDQ524" s="14"/>
      <c r="UDR524" s="14"/>
      <c r="UDS524" s="14"/>
      <c r="UDT524" s="14"/>
      <c r="UDU524" s="14"/>
      <c r="UDV524" s="14"/>
      <c r="UDW524" s="14"/>
      <c r="UDX524" s="14"/>
      <c r="UDY524" s="14"/>
      <c r="UDZ524" s="14"/>
      <c r="UEA524" s="14"/>
      <c r="UEB524" s="14"/>
      <c r="UEC524" s="14"/>
      <c r="UED524" s="14"/>
      <c r="UEE524" s="14"/>
      <c r="UEF524" s="14"/>
      <c r="UEG524" s="14"/>
      <c r="UEH524" s="14"/>
      <c r="UEI524" s="14"/>
      <c r="UEJ524" s="14"/>
      <c r="UEK524" s="14"/>
      <c r="UEL524" s="14"/>
      <c r="UEM524" s="14"/>
      <c r="UEN524" s="14"/>
      <c r="UEO524" s="14"/>
      <c r="UEP524" s="14"/>
      <c r="UEQ524" s="14"/>
      <c r="UER524" s="14"/>
      <c r="UES524" s="14"/>
      <c r="UET524" s="14"/>
      <c r="UEU524" s="14"/>
      <c r="UEV524" s="14"/>
      <c r="UEW524" s="14"/>
      <c r="UEX524" s="14"/>
      <c r="UEY524" s="14"/>
      <c r="UEZ524" s="14"/>
      <c r="UFA524" s="14"/>
      <c r="UFB524" s="14"/>
      <c r="UFC524" s="14"/>
      <c r="UFD524" s="14"/>
      <c r="UFE524" s="14"/>
      <c r="UFF524" s="14"/>
      <c r="UFG524" s="14"/>
      <c r="UFH524" s="14"/>
      <c r="UFI524" s="14"/>
      <c r="UFJ524" s="14"/>
      <c r="UFK524" s="14"/>
      <c r="UFL524" s="14"/>
      <c r="UFM524" s="14"/>
      <c r="UFN524" s="14"/>
      <c r="UFO524" s="14"/>
      <c r="UFP524" s="14"/>
      <c r="UFQ524" s="14"/>
      <c r="UFR524" s="14"/>
      <c r="UFS524" s="14"/>
      <c r="UFT524" s="14"/>
      <c r="UFU524" s="14"/>
      <c r="UFV524" s="14"/>
      <c r="UFW524" s="14"/>
      <c r="UFX524" s="14"/>
      <c r="UFY524" s="14"/>
      <c r="UFZ524" s="14"/>
      <c r="UGA524" s="14"/>
      <c r="UGB524" s="14"/>
      <c r="UGC524" s="14"/>
      <c r="UGD524" s="14"/>
      <c r="UGE524" s="14"/>
      <c r="UGF524" s="14"/>
      <c r="UGG524" s="14"/>
      <c r="UGH524" s="14"/>
      <c r="UGI524" s="14"/>
      <c r="UGJ524" s="14"/>
      <c r="UGK524" s="14"/>
      <c r="UGL524" s="14"/>
      <c r="UGM524" s="14"/>
      <c r="UGN524" s="14"/>
      <c r="UGO524" s="14"/>
      <c r="UGP524" s="14"/>
      <c r="UGQ524" s="14"/>
      <c r="UGR524" s="14"/>
      <c r="UGS524" s="14"/>
      <c r="UGT524" s="14"/>
      <c r="UGU524" s="14"/>
      <c r="UGV524" s="14"/>
      <c r="UGW524" s="14"/>
      <c r="UGX524" s="14"/>
      <c r="UGY524" s="14"/>
      <c r="UGZ524" s="14"/>
      <c r="UHA524" s="14"/>
      <c r="UHB524" s="14"/>
      <c r="UHC524" s="14"/>
      <c r="UHD524" s="14"/>
      <c r="UHE524" s="14"/>
      <c r="UHF524" s="14"/>
      <c r="UHG524" s="14"/>
      <c r="UHH524" s="14"/>
      <c r="UHI524" s="14"/>
      <c r="UHJ524" s="14"/>
      <c r="UHK524" s="14"/>
      <c r="UHL524" s="14"/>
      <c r="UHM524" s="14"/>
      <c r="UHN524" s="14"/>
      <c r="UHO524" s="14"/>
      <c r="UHP524" s="14"/>
      <c r="UHQ524" s="14"/>
      <c r="UHR524" s="14"/>
      <c r="UHS524" s="14"/>
      <c r="UHT524" s="14"/>
      <c r="UHU524" s="14"/>
      <c r="UHV524" s="14"/>
      <c r="UHW524" s="14"/>
      <c r="UHX524" s="14"/>
      <c r="UHY524" s="14"/>
      <c r="UHZ524" s="14"/>
      <c r="UIA524" s="14"/>
      <c r="UIB524" s="14"/>
      <c r="UIC524" s="14"/>
      <c r="UID524" s="14"/>
      <c r="UIE524" s="14"/>
      <c r="UIF524" s="14"/>
      <c r="UIG524" s="14"/>
      <c r="UIH524" s="14"/>
      <c r="UII524" s="14"/>
      <c r="UIJ524" s="14"/>
      <c r="UIK524" s="14"/>
      <c r="UIL524" s="14"/>
      <c r="UIM524" s="14"/>
      <c r="UIN524" s="14"/>
      <c r="UIO524" s="14"/>
      <c r="UIP524" s="14"/>
      <c r="UIQ524" s="14"/>
      <c r="UIR524" s="14"/>
      <c r="UIS524" s="14"/>
      <c r="UIT524" s="14"/>
      <c r="UIU524" s="14"/>
      <c r="UIV524" s="14"/>
      <c r="UIW524" s="14"/>
      <c r="UIX524" s="14"/>
      <c r="UIY524" s="14"/>
      <c r="UIZ524" s="14"/>
      <c r="UJA524" s="14"/>
      <c r="UJB524" s="14"/>
      <c r="UJC524" s="14"/>
      <c r="UJD524" s="14"/>
      <c r="UJE524" s="14"/>
      <c r="UJF524" s="14"/>
      <c r="UJG524" s="14"/>
      <c r="UJH524" s="14"/>
      <c r="UJI524" s="14"/>
      <c r="UJJ524" s="14"/>
      <c r="UJK524" s="14"/>
      <c r="UJL524" s="14"/>
      <c r="UJM524" s="14"/>
      <c r="UJN524" s="14"/>
      <c r="UJO524" s="14"/>
      <c r="UJP524" s="14"/>
      <c r="UJQ524" s="14"/>
      <c r="UJR524" s="14"/>
      <c r="UJS524" s="14"/>
      <c r="UJT524" s="14"/>
      <c r="UJU524" s="14"/>
      <c r="UJV524" s="14"/>
      <c r="UJW524" s="14"/>
      <c r="UJX524" s="14"/>
      <c r="UJY524" s="14"/>
      <c r="UJZ524" s="14"/>
      <c r="UKA524" s="14"/>
      <c r="UKB524" s="14"/>
      <c r="UKC524" s="14"/>
      <c r="UKD524" s="14"/>
      <c r="UKE524" s="14"/>
      <c r="UKF524" s="14"/>
      <c r="UKG524" s="14"/>
      <c r="UKH524" s="14"/>
      <c r="UKI524" s="14"/>
      <c r="UKJ524" s="14"/>
      <c r="UKK524" s="14"/>
      <c r="UKL524" s="14"/>
      <c r="UKM524" s="14"/>
      <c r="UKN524" s="14"/>
      <c r="UKO524" s="14"/>
      <c r="UKP524" s="14"/>
      <c r="UKQ524" s="14"/>
      <c r="UKR524" s="14"/>
      <c r="UKS524" s="14"/>
      <c r="UKT524" s="14"/>
      <c r="UKU524" s="14"/>
      <c r="UKV524" s="14"/>
      <c r="UKW524" s="14"/>
      <c r="UKX524" s="14"/>
      <c r="UKY524" s="14"/>
      <c r="UKZ524" s="14"/>
      <c r="ULA524" s="14"/>
      <c r="ULB524" s="14"/>
      <c r="ULC524" s="14"/>
      <c r="ULD524" s="14"/>
      <c r="ULE524" s="14"/>
      <c r="ULF524" s="14"/>
      <c r="ULG524" s="14"/>
      <c r="ULH524" s="14"/>
      <c r="ULI524" s="14"/>
      <c r="ULJ524" s="14"/>
      <c r="ULK524" s="14"/>
      <c r="ULL524" s="14"/>
      <c r="ULM524" s="14"/>
      <c r="ULN524" s="14"/>
      <c r="ULO524" s="14"/>
      <c r="ULP524" s="14"/>
      <c r="ULQ524" s="14"/>
      <c r="ULR524" s="14"/>
      <c r="ULS524" s="14"/>
      <c r="ULT524" s="14"/>
      <c r="ULU524" s="14"/>
      <c r="ULV524" s="14"/>
      <c r="ULW524" s="14"/>
      <c r="ULX524" s="14"/>
      <c r="ULY524" s="14"/>
      <c r="ULZ524" s="14"/>
      <c r="UMA524" s="14"/>
      <c r="UMB524" s="14"/>
      <c r="UMC524" s="14"/>
      <c r="UMD524" s="14"/>
      <c r="UME524" s="14"/>
      <c r="UMF524" s="14"/>
      <c r="UMG524" s="14"/>
      <c r="UMH524" s="14"/>
      <c r="UMI524" s="14"/>
      <c r="UMJ524" s="14"/>
      <c r="UMK524" s="14"/>
      <c r="UML524" s="14"/>
      <c r="UMM524" s="14"/>
      <c r="UMN524" s="14"/>
      <c r="UMO524" s="14"/>
      <c r="UMP524" s="14"/>
      <c r="UMQ524" s="14"/>
      <c r="UMR524" s="14"/>
      <c r="UMS524" s="14"/>
      <c r="UMT524" s="14"/>
      <c r="UMU524" s="14"/>
      <c r="UMV524" s="14"/>
      <c r="UMW524" s="14"/>
      <c r="UMX524" s="14"/>
      <c r="UMY524" s="14"/>
      <c r="UMZ524" s="14"/>
      <c r="UNA524" s="14"/>
      <c r="UNB524" s="14"/>
      <c r="UNC524" s="14"/>
      <c r="UND524" s="14"/>
      <c r="UNE524" s="14"/>
      <c r="UNF524" s="14"/>
      <c r="UNG524" s="14"/>
      <c r="UNH524" s="14"/>
      <c r="UNI524" s="14"/>
      <c r="UNJ524" s="14"/>
      <c r="UNK524" s="14"/>
      <c r="UNL524" s="14"/>
      <c r="UNM524" s="14"/>
      <c r="UNN524" s="14"/>
      <c r="UNO524" s="14"/>
      <c r="UNP524" s="14"/>
      <c r="UNQ524" s="14"/>
      <c r="UNR524" s="14"/>
      <c r="UNS524" s="14"/>
      <c r="UNT524" s="14"/>
      <c r="UNU524" s="14"/>
      <c r="UNV524" s="14"/>
      <c r="UNW524" s="14"/>
      <c r="UNX524" s="14"/>
      <c r="UNY524" s="14"/>
      <c r="UNZ524" s="14"/>
      <c r="UOA524" s="14"/>
      <c r="UOB524" s="14"/>
      <c r="UOC524" s="14"/>
      <c r="UOD524" s="14"/>
      <c r="UOE524" s="14"/>
      <c r="UOF524" s="14"/>
      <c r="UOG524" s="14"/>
      <c r="UOH524" s="14"/>
      <c r="UOI524" s="14"/>
      <c r="UOJ524" s="14"/>
      <c r="UOK524" s="14"/>
      <c r="UOL524" s="14"/>
      <c r="UOM524" s="14"/>
      <c r="UON524" s="14"/>
      <c r="UOO524" s="14"/>
      <c r="UOP524" s="14"/>
      <c r="UOQ524" s="14"/>
      <c r="UOR524" s="14"/>
      <c r="UOS524" s="14"/>
      <c r="UOT524" s="14"/>
      <c r="UOU524" s="14"/>
      <c r="UOV524" s="14"/>
      <c r="UOW524" s="14"/>
      <c r="UOX524" s="14"/>
      <c r="UOY524" s="14"/>
      <c r="UOZ524" s="14"/>
      <c r="UPA524" s="14"/>
      <c r="UPB524" s="14"/>
      <c r="UPC524" s="14"/>
      <c r="UPD524" s="14"/>
      <c r="UPE524" s="14"/>
      <c r="UPF524" s="14"/>
      <c r="UPG524" s="14"/>
      <c r="UPH524" s="14"/>
      <c r="UPI524" s="14"/>
      <c r="UPJ524" s="14"/>
      <c r="UPK524" s="14"/>
      <c r="UPL524" s="14"/>
      <c r="UPM524" s="14"/>
      <c r="UPN524" s="14"/>
      <c r="UPO524" s="14"/>
      <c r="UPP524" s="14"/>
      <c r="UPQ524" s="14"/>
      <c r="UPR524" s="14"/>
      <c r="UPS524" s="14"/>
      <c r="UPT524" s="14"/>
      <c r="UPU524" s="14"/>
      <c r="UPV524" s="14"/>
      <c r="UPW524" s="14"/>
      <c r="UPX524" s="14"/>
      <c r="UPY524" s="14"/>
      <c r="UPZ524" s="14"/>
      <c r="UQA524" s="14"/>
      <c r="UQB524" s="14"/>
      <c r="UQC524" s="14"/>
      <c r="UQD524" s="14"/>
      <c r="UQE524" s="14"/>
      <c r="UQF524" s="14"/>
      <c r="UQG524" s="14"/>
      <c r="UQH524" s="14"/>
      <c r="UQI524" s="14"/>
      <c r="UQJ524" s="14"/>
      <c r="UQK524" s="14"/>
      <c r="UQL524" s="14"/>
      <c r="UQM524" s="14"/>
      <c r="UQN524" s="14"/>
      <c r="UQO524" s="14"/>
      <c r="UQP524" s="14"/>
      <c r="UQQ524" s="14"/>
      <c r="UQR524" s="14"/>
      <c r="UQS524" s="14"/>
      <c r="UQT524" s="14"/>
      <c r="UQU524" s="14"/>
      <c r="UQV524" s="14"/>
      <c r="UQW524" s="14"/>
      <c r="UQX524" s="14"/>
      <c r="UQY524" s="14"/>
      <c r="UQZ524" s="14"/>
      <c r="URA524" s="14"/>
      <c r="URB524" s="14"/>
      <c r="URC524" s="14"/>
      <c r="URD524" s="14"/>
      <c r="URE524" s="14"/>
      <c r="URF524" s="14"/>
      <c r="URG524" s="14"/>
      <c r="URH524" s="14"/>
      <c r="URI524" s="14"/>
      <c r="URJ524" s="14"/>
      <c r="URK524" s="14"/>
      <c r="URL524" s="14"/>
      <c r="URM524" s="14"/>
      <c r="URN524" s="14"/>
      <c r="URO524" s="14"/>
      <c r="URP524" s="14"/>
      <c r="URQ524" s="14"/>
      <c r="URR524" s="14"/>
      <c r="URS524" s="14"/>
      <c r="URT524" s="14"/>
      <c r="URU524" s="14"/>
      <c r="URV524" s="14"/>
      <c r="URW524" s="14"/>
      <c r="URX524" s="14"/>
      <c r="URY524" s="14"/>
      <c r="URZ524" s="14"/>
      <c r="USA524" s="14"/>
      <c r="USB524" s="14"/>
      <c r="USC524" s="14"/>
      <c r="USD524" s="14"/>
      <c r="USE524" s="14"/>
      <c r="USF524" s="14"/>
      <c r="USG524" s="14"/>
      <c r="USH524" s="14"/>
      <c r="USI524" s="14"/>
      <c r="USJ524" s="14"/>
      <c r="USK524" s="14"/>
      <c r="USL524" s="14"/>
      <c r="USM524" s="14"/>
      <c r="USN524" s="14"/>
      <c r="USO524" s="14"/>
      <c r="USP524" s="14"/>
      <c r="USQ524" s="14"/>
      <c r="USR524" s="14"/>
      <c r="USS524" s="14"/>
      <c r="UST524" s="14"/>
      <c r="USU524" s="14"/>
      <c r="USV524" s="14"/>
      <c r="USW524" s="14"/>
      <c r="USX524" s="14"/>
      <c r="USY524" s="14"/>
      <c r="USZ524" s="14"/>
      <c r="UTA524" s="14"/>
      <c r="UTB524" s="14"/>
      <c r="UTC524" s="14"/>
      <c r="UTD524" s="14"/>
      <c r="UTE524" s="14"/>
      <c r="UTF524" s="14"/>
      <c r="UTG524" s="14"/>
      <c r="UTH524" s="14"/>
      <c r="UTI524" s="14"/>
      <c r="UTJ524" s="14"/>
      <c r="UTK524" s="14"/>
      <c r="UTL524" s="14"/>
      <c r="UTM524" s="14"/>
      <c r="UTN524" s="14"/>
      <c r="UTO524" s="14"/>
      <c r="UTP524" s="14"/>
      <c r="UTQ524" s="14"/>
      <c r="UTR524" s="14"/>
      <c r="UTS524" s="14"/>
      <c r="UTT524" s="14"/>
      <c r="UTU524" s="14"/>
      <c r="UTV524" s="14"/>
      <c r="UTW524" s="14"/>
      <c r="UTX524" s="14"/>
      <c r="UTY524" s="14"/>
      <c r="UTZ524" s="14"/>
      <c r="UUA524" s="14"/>
      <c r="UUB524" s="14"/>
      <c r="UUC524" s="14"/>
      <c r="UUD524" s="14"/>
      <c r="UUE524" s="14"/>
      <c r="UUF524" s="14"/>
      <c r="UUG524" s="14"/>
      <c r="UUH524" s="14"/>
      <c r="UUI524" s="14"/>
      <c r="UUJ524" s="14"/>
      <c r="UUK524" s="14"/>
      <c r="UUL524" s="14"/>
      <c r="UUM524" s="14"/>
      <c r="UUN524" s="14"/>
      <c r="UUO524" s="14"/>
      <c r="UUP524" s="14"/>
      <c r="UUQ524" s="14"/>
      <c r="UUR524" s="14"/>
      <c r="UUS524" s="14"/>
      <c r="UUT524" s="14"/>
      <c r="UUU524" s="14"/>
      <c r="UUV524" s="14"/>
      <c r="UUW524" s="14"/>
      <c r="UUX524" s="14"/>
      <c r="UUY524" s="14"/>
      <c r="UUZ524" s="14"/>
      <c r="UVA524" s="14"/>
      <c r="UVB524" s="14"/>
      <c r="UVC524" s="14"/>
      <c r="UVD524" s="14"/>
      <c r="UVE524" s="14"/>
      <c r="UVF524" s="14"/>
      <c r="UVG524" s="14"/>
      <c r="UVH524" s="14"/>
      <c r="UVI524" s="14"/>
      <c r="UVJ524" s="14"/>
      <c r="UVK524" s="14"/>
      <c r="UVL524" s="14"/>
      <c r="UVM524" s="14"/>
      <c r="UVN524" s="14"/>
      <c r="UVO524" s="14"/>
      <c r="UVP524" s="14"/>
      <c r="UVQ524" s="14"/>
      <c r="UVR524" s="14"/>
      <c r="UVS524" s="14"/>
      <c r="UVT524" s="14"/>
      <c r="UVU524" s="14"/>
      <c r="UVV524" s="14"/>
      <c r="UVW524" s="14"/>
      <c r="UVX524" s="14"/>
      <c r="UVY524" s="14"/>
      <c r="UVZ524" s="14"/>
      <c r="UWA524" s="14"/>
      <c r="UWB524" s="14"/>
      <c r="UWC524" s="14"/>
      <c r="UWD524" s="14"/>
      <c r="UWE524" s="14"/>
      <c r="UWF524" s="14"/>
      <c r="UWG524" s="14"/>
      <c r="UWH524" s="14"/>
      <c r="UWI524" s="14"/>
      <c r="UWJ524" s="14"/>
      <c r="UWK524" s="14"/>
      <c r="UWL524" s="14"/>
      <c r="UWM524" s="14"/>
      <c r="UWN524" s="14"/>
      <c r="UWO524" s="14"/>
      <c r="UWP524" s="14"/>
      <c r="UWQ524" s="14"/>
      <c r="UWR524" s="14"/>
      <c r="UWS524" s="14"/>
      <c r="UWT524" s="14"/>
      <c r="UWU524" s="14"/>
      <c r="UWV524" s="14"/>
      <c r="UWW524" s="14"/>
      <c r="UWX524" s="14"/>
      <c r="UWY524" s="14"/>
      <c r="UWZ524" s="14"/>
      <c r="UXA524" s="14"/>
      <c r="UXB524" s="14"/>
      <c r="UXC524" s="14"/>
      <c r="UXD524" s="14"/>
      <c r="UXE524" s="14"/>
      <c r="UXF524" s="14"/>
      <c r="UXG524" s="14"/>
      <c r="UXH524" s="14"/>
      <c r="UXI524" s="14"/>
      <c r="UXJ524" s="14"/>
      <c r="UXK524" s="14"/>
      <c r="UXL524" s="14"/>
      <c r="UXM524" s="14"/>
      <c r="UXN524" s="14"/>
      <c r="UXO524" s="14"/>
      <c r="UXP524" s="14"/>
      <c r="UXQ524" s="14"/>
      <c r="UXR524" s="14"/>
      <c r="UXS524" s="14"/>
      <c r="UXT524" s="14"/>
      <c r="UXU524" s="14"/>
      <c r="UXV524" s="14"/>
      <c r="UXW524" s="14"/>
      <c r="UXX524" s="14"/>
      <c r="UXY524" s="14"/>
      <c r="UXZ524" s="14"/>
      <c r="UYA524" s="14"/>
      <c r="UYB524" s="14"/>
      <c r="UYC524" s="14"/>
      <c r="UYD524" s="14"/>
      <c r="UYE524" s="14"/>
      <c r="UYF524" s="14"/>
      <c r="UYG524" s="14"/>
      <c r="UYH524" s="14"/>
      <c r="UYI524" s="14"/>
      <c r="UYJ524" s="14"/>
      <c r="UYK524" s="14"/>
      <c r="UYL524" s="14"/>
      <c r="UYM524" s="14"/>
      <c r="UYN524" s="14"/>
      <c r="UYO524" s="14"/>
      <c r="UYP524" s="14"/>
      <c r="UYQ524" s="14"/>
      <c r="UYR524" s="14"/>
      <c r="UYS524" s="14"/>
      <c r="UYT524" s="14"/>
      <c r="UYU524" s="14"/>
      <c r="UYV524" s="14"/>
      <c r="UYW524" s="14"/>
      <c r="UYX524" s="14"/>
      <c r="UYY524" s="14"/>
      <c r="UYZ524" s="14"/>
      <c r="UZA524" s="14"/>
      <c r="UZB524" s="14"/>
      <c r="UZC524" s="14"/>
      <c r="UZD524" s="14"/>
      <c r="UZE524" s="14"/>
      <c r="UZF524" s="14"/>
      <c r="UZG524" s="14"/>
      <c r="UZH524" s="14"/>
      <c r="UZI524" s="14"/>
      <c r="UZJ524" s="14"/>
      <c r="UZK524" s="14"/>
      <c r="UZL524" s="14"/>
      <c r="UZM524" s="14"/>
      <c r="UZN524" s="14"/>
      <c r="UZO524" s="14"/>
      <c r="UZP524" s="14"/>
      <c r="UZQ524" s="14"/>
      <c r="UZR524" s="14"/>
      <c r="UZS524" s="14"/>
      <c r="UZT524" s="14"/>
      <c r="UZU524" s="14"/>
      <c r="UZV524" s="14"/>
      <c r="UZW524" s="14"/>
      <c r="UZX524" s="14"/>
      <c r="UZY524" s="14"/>
      <c r="UZZ524" s="14"/>
      <c r="VAA524" s="14"/>
      <c r="VAB524" s="14"/>
      <c r="VAC524" s="14"/>
      <c r="VAD524" s="14"/>
      <c r="VAE524" s="14"/>
      <c r="VAF524" s="14"/>
      <c r="VAG524" s="14"/>
      <c r="VAH524" s="14"/>
      <c r="VAI524" s="14"/>
      <c r="VAJ524" s="14"/>
      <c r="VAK524" s="14"/>
      <c r="VAL524" s="14"/>
      <c r="VAM524" s="14"/>
      <c r="VAN524" s="14"/>
      <c r="VAO524" s="14"/>
      <c r="VAP524" s="14"/>
      <c r="VAQ524" s="14"/>
      <c r="VAR524" s="14"/>
      <c r="VAS524" s="14"/>
      <c r="VAT524" s="14"/>
      <c r="VAU524" s="14"/>
      <c r="VAV524" s="14"/>
      <c r="VAW524" s="14"/>
      <c r="VAX524" s="14"/>
      <c r="VAY524" s="14"/>
      <c r="VAZ524" s="14"/>
      <c r="VBA524" s="14"/>
      <c r="VBB524" s="14"/>
      <c r="VBC524" s="14"/>
      <c r="VBD524" s="14"/>
      <c r="VBE524" s="14"/>
      <c r="VBF524" s="14"/>
      <c r="VBG524" s="14"/>
      <c r="VBH524" s="14"/>
      <c r="VBI524" s="14"/>
      <c r="VBJ524" s="14"/>
      <c r="VBK524" s="14"/>
      <c r="VBL524" s="14"/>
      <c r="VBM524" s="14"/>
      <c r="VBN524" s="14"/>
      <c r="VBO524" s="14"/>
      <c r="VBP524" s="14"/>
      <c r="VBQ524" s="14"/>
      <c r="VBR524" s="14"/>
      <c r="VBS524" s="14"/>
      <c r="VBT524" s="14"/>
      <c r="VBU524" s="14"/>
      <c r="VBV524" s="14"/>
      <c r="VBW524" s="14"/>
      <c r="VBX524" s="14"/>
      <c r="VBY524" s="14"/>
      <c r="VBZ524" s="14"/>
      <c r="VCA524" s="14"/>
      <c r="VCB524" s="14"/>
      <c r="VCC524" s="14"/>
      <c r="VCD524" s="14"/>
      <c r="VCE524" s="14"/>
      <c r="VCF524" s="14"/>
      <c r="VCG524" s="14"/>
      <c r="VCH524" s="14"/>
      <c r="VCI524" s="14"/>
      <c r="VCJ524" s="14"/>
      <c r="VCK524" s="14"/>
      <c r="VCL524" s="14"/>
      <c r="VCM524" s="14"/>
      <c r="VCN524" s="14"/>
      <c r="VCO524" s="14"/>
      <c r="VCP524" s="14"/>
      <c r="VCQ524" s="14"/>
      <c r="VCR524" s="14"/>
      <c r="VCS524" s="14"/>
      <c r="VCT524" s="14"/>
      <c r="VCU524" s="14"/>
      <c r="VCV524" s="14"/>
      <c r="VCW524" s="14"/>
      <c r="VCX524" s="14"/>
      <c r="VCY524" s="14"/>
      <c r="VCZ524" s="14"/>
      <c r="VDA524" s="14"/>
      <c r="VDB524" s="14"/>
      <c r="VDC524" s="14"/>
      <c r="VDD524" s="14"/>
      <c r="VDE524" s="14"/>
      <c r="VDF524" s="14"/>
      <c r="VDG524" s="14"/>
      <c r="VDH524" s="14"/>
      <c r="VDI524" s="14"/>
      <c r="VDJ524" s="14"/>
      <c r="VDK524" s="14"/>
      <c r="VDL524" s="14"/>
      <c r="VDM524" s="14"/>
      <c r="VDN524" s="14"/>
      <c r="VDO524" s="14"/>
      <c r="VDP524" s="14"/>
      <c r="VDQ524" s="14"/>
      <c r="VDR524" s="14"/>
      <c r="VDS524" s="14"/>
      <c r="VDT524" s="14"/>
      <c r="VDU524" s="14"/>
      <c r="VDV524" s="14"/>
      <c r="VDW524" s="14"/>
      <c r="VDX524" s="14"/>
      <c r="VDY524" s="14"/>
      <c r="VDZ524" s="14"/>
      <c r="VEA524" s="14"/>
      <c r="VEB524" s="14"/>
      <c r="VEC524" s="14"/>
      <c r="VED524" s="14"/>
      <c r="VEE524" s="14"/>
      <c r="VEF524" s="14"/>
      <c r="VEG524" s="14"/>
      <c r="VEH524" s="14"/>
      <c r="VEI524" s="14"/>
      <c r="VEJ524" s="14"/>
      <c r="VEK524" s="14"/>
      <c r="VEL524" s="14"/>
      <c r="VEM524" s="14"/>
      <c r="VEN524" s="14"/>
      <c r="VEO524" s="14"/>
      <c r="VEP524" s="14"/>
      <c r="VEQ524" s="14"/>
      <c r="VER524" s="14"/>
      <c r="VES524" s="14"/>
      <c r="VET524" s="14"/>
      <c r="VEU524" s="14"/>
      <c r="VEV524" s="14"/>
      <c r="VEW524" s="14"/>
      <c r="VEX524" s="14"/>
      <c r="VEY524" s="14"/>
      <c r="VEZ524" s="14"/>
      <c r="VFA524" s="14"/>
      <c r="VFB524" s="14"/>
      <c r="VFC524" s="14"/>
      <c r="VFD524" s="14"/>
      <c r="VFE524" s="14"/>
      <c r="VFF524" s="14"/>
      <c r="VFG524" s="14"/>
      <c r="VFH524" s="14"/>
      <c r="VFI524" s="14"/>
      <c r="VFJ524" s="14"/>
      <c r="VFK524" s="14"/>
      <c r="VFL524" s="14"/>
      <c r="VFM524" s="14"/>
      <c r="VFN524" s="14"/>
      <c r="VFO524" s="14"/>
      <c r="VFP524" s="14"/>
      <c r="VFQ524" s="14"/>
      <c r="VFR524" s="14"/>
      <c r="VFS524" s="14"/>
      <c r="VFT524" s="14"/>
      <c r="VFU524" s="14"/>
      <c r="VFV524" s="14"/>
      <c r="VFW524" s="14"/>
      <c r="VFX524" s="14"/>
      <c r="VFY524" s="14"/>
      <c r="VFZ524" s="14"/>
      <c r="VGA524" s="14"/>
      <c r="VGB524" s="14"/>
      <c r="VGC524" s="14"/>
      <c r="VGD524" s="14"/>
      <c r="VGE524" s="14"/>
      <c r="VGF524" s="14"/>
      <c r="VGG524" s="14"/>
      <c r="VGH524" s="14"/>
      <c r="VGI524" s="14"/>
      <c r="VGJ524" s="14"/>
      <c r="VGK524" s="14"/>
      <c r="VGL524" s="14"/>
      <c r="VGM524" s="14"/>
      <c r="VGN524" s="14"/>
      <c r="VGO524" s="14"/>
      <c r="VGP524" s="14"/>
      <c r="VGQ524" s="14"/>
      <c r="VGR524" s="14"/>
      <c r="VGS524" s="14"/>
      <c r="VGT524" s="14"/>
      <c r="VGU524" s="14"/>
      <c r="VGV524" s="14"/>
      <c r="VGW524" s="14"/>
      <c r="VGX524" s="14"/>
      <c r="VGY524" s="14"/>
      <c r="VGZ524" s="14"/>
      <c r="VHA524" s="14"/>
      <c r="VHB524" s="14"/>
      <c r="VHC524" s="14"/>
      <c r="VHD524" s="14"/>
      <c r="VHE524" s="14"/>
      <c r="VHF524" s="14"/>
      <c r="VHG524" s="14"/>
      <c r="VHH524" s="14"/>
      <c r="VHI524" s="14"/>
      <c r="VHJ524" s="14"/>
      <c r="VHK524" s="14"/>
      <c r="VHL524" s="14"/>
      <c r="VHM524" s="14"/>
      <c r="VHN524" s="14"/>
      <c r="VHO524" s="14"/>
      <c r="VHP524" s="14"/>
      <c r="VHQ524" s="14"/>
      <c r="VHR524" s="14"/>
      <c r="VHS524" s="14"/>
      <c r="VHT524" s="14"/>
      <c r="VHU524" s="14"/>
      <c r="VHV524" s="14"/>
      <c r="VHW524" s="14"/>
      <c r="VHX524" s="14"/>
      <c r="VHY524" s="14"/>
      <c r="VHZ524" s="14"/>
      <c r="VIA524" s="14"/>
      <c r="VIB524" s="14"/>
      <c r="VIC524" s="14"/>
      <c r="VID524" s="14"/>
      <c r="VIE524" s="14"/>
      <c r="VIF524" s="14"/>
      <c r="VIG524" s="14"/>
      <c r="VIH524" s="14"/>
      <c r="VII524" s="14"/>
      <c r="VIJ524" s="14"/>
      <c r="VIK524" s="14"/>
      <c r="VIL524" s="14"/>
      <c r="VIM524" s="14"/>
      <c r="VIN524" s="14"/>
      <c r="VIO524" s="14"/>
      <c r="VIP524" s="14"/>
      <c r="VIQ524" s="14"/>
      <c r="VIR524" s="14"/>
      <c r="VIS524" s="14"/>
      <c r="VIT524" s="14"/>
      <c r="VIU524" s="14"/>
      <c r="VIV524" s="14"/>
      <c r="VIW524" s="14"/>
      <c r="VIX524" s="14"/>
      <c r="VIY524" s="14"/>
      <c r="VIZ524" s="14"/>
      <c r="VJA524" s="14"/>
      <c r="VJB524" s="14"/>
      <c r="VJC524" s="14"/>
      <c r="VJD524" s="14"/>
      <c r="VJE524" s="14"/>
      <c r="VJF524" s="14"/>
      <c r="VJG524" s="14"/>
      <c r="VJH524" s="14"/>
      <c r="VJI524" s="14"/>
      <c r="VJJ524" s="14"/>
      <c r="VJK524" s="14"/>
      <c r="VJL524" s="14"/>
      <c r="VJM524" s="14"/>
      <c r="VJN524" s="14"/>
      <c r="VJO524" s="14"/>
      <c r="VJP524" s="14"/>
      <c r="VJQ524" s="14"/>
      <c r="VJR524" s="14"/>
      <c r="VJS524" s="14"/>
      <c r="VJT524" s="14"/>
      <c r="VJU524" s="14"/>
      <c r="VJV524" s="14"/>
      <c r="VJW524" s="14"/>
      <c r="VJX524" s="14"/>
      <c r="VJY524" s="14"/>
      <c r="VJZ524" s="14"/>
      <c r="VKA524" s="14"/>
      <c r="VKB524" s="14"/>
      <c r="VKC524" s="14"/>
      <c r="VKD524" s="14"/>
      <c r="VKE524" s="14"/>
      <c r="VKF524" s="14"/>
      <c r="VKG524" s="14"/>
      <c r="VKH524" s="14"/>
      <c r="VKI524" s="14"/>
      <c r="VKJ524" s="14"/>
      <c r="VKK524" s="14"/>
      <c r="VKL524" s="14"/>
      <c r="VKM524" s="14"/>
      <c r="VKN524" s="14"/>
      <c r="VKO524" s="14"/>
      <c r="VKP524" s="14"/>
      <c r="VKQ524" s="14"/>
      <c r="VKR524" s="14"/>
      <c r="VKS524" s="14"/>
      <c r="VKT524" s="14"/>
      <c r="VKU524" s="14"/>
      <c r="VKV524" s="14"/>
      <c r="VKW524" s="14"/>
      <c r="VKX524" s="14"/>
      <c r="VKY524" s="14"/>
      <c r="VKZ524" s="14"/>
      <c r="VLA524" s="14"/>
      <c r="VLB524" s="14"/>
      <c r="VLC524" s="14"/>
      <c r="VLD524" s="14"/>
      <c r="VLE524" s="14"/>
      <c r="VLF524" s="14"/>
      <c r="VLG524" s="14"/>
      <c r="VLH524" s="14"/>
      <c r="VLI524" s="14"/>
      <c r="VLJ524" s="14"/>
      <c r="VLK524" s="14"/>
      <c r="VLL524" s="14"/>
      <c r="VLM524" s="14"/>
      <c r="VLN524" s="14"/>
      <c r="VLO524" s="14"/>
      <c r="VLP524" s="14"/>
      <c r="VLQ524" s="14"/>
      <c r="VLR524" s="14"/>
      <c r="VLS524" s="14"/>
      <c r="VLT524" s="14"/>
      <c r="VLU524" s="14"/>
      <c r="VLV524" s="14"/>
      <c r="VLW524" s="14"/>
      <c r="VLX524" s="14"/>
      <c r="VLY524" s="14"/>
      <c r="VLZ524" s="14"/>
      <c r="VMA524" s="14"/>
      <c r="VMB524" s="14"/>
      <c r="VMC524" s="14"/>
      <c r="VMD524" s="14"/>
      <c r="VME524" s="14"/>
      <c r="VMF524" s="14"/>
      <c r="VMG524" s="14"/>
      <c r="VMH524" s="14"/>
      <c r="VMI524" s="14"/>
      <c r="VMJ524" s="14"/>
      <c r="VMK524" s="14"/>
      <c r="VML524" s="14"/>
      <c r="VMM524" s="14"/>
      <c r="VMN524" s="14"/>
      <c r="VMO524" s="14"/>
      <c r="VMP524" s="14"/>
      <c r="VMQ524" s="14"/>
      <c r="VMR524" s="14"/>
      <c r="VMS524" s="14"/>
      <c r="VMT524" s="14"/>
      <c r="VMU524" s="14"/>
      <c r="VMV524" s="14"/>
      <c r="VMW524" s="14"/>
      <c r="VMX524" s="14"/>
      <c r="VMY524" s="14"/>
      <c r="VMZ524" s="14"/>
      <c r="VNA524" s="14"/>
      <c r="VNB524" s="14"/>
      <c r="VNC524" s="14"/>
      <c r="VND524" s="14"/>
      <c r="VNE524" s="14"/>
      <c r="VNF524" s="14"/>
      <c r="VNG524" s="14"/>
      <c r="VNH524" s="14"/>
      <c r="VNI524" s="14"/>
      <c r="VNJ524" s="14"/>
      <c r="VNK524" s="14"/>
      <c r="VNL524" s="14"/>
      <c r="VNM524" s="14"/>
      <c r="VNN524" s="14"/>
      <c r="VNO524" s="14"/>
      <c r="VNP524" s="14"/>
      <c r="VNQ524" s="14"/>
      <c r="VNR524" s="14"/>
      <c r="VNS524" s="14"/>
      <c r="VNT524" s="14"/>
      <c r="VNU524" s="14"/>
      <c r="VNV524" s="14"/>
      <c r="VNW524" s="14"/>
      <c r="VNX524" s="14"/>
      <c r="VNY524" s="14"/>
      <c r="VNZ524" s="14"/>
      <c r="VOA524" s="14"/>
      <c r="VOB524" s="14"/>
      <c r="VOC524" s="14"/>
      <c r="VOD524" s="14"/>
      <c r="VOE524" s="14"/>
      <c r="VOF524" s="14"/>
      <c r="VOG524" s="14"/>
      <c r="VOH524" s="14"/>
      <c r="VOI524" s="14"/>
      <c r="VOJ524" s="14"/>
      <c r="VOK524" s="14"/>
      <c r="VOL524" s="14"/>
      <c r="VOM524" s="14"/>
      <c r="VON524" s="14"/>
      <c r="VOO524" s="14"/>
      <c r="VOP524" s="14"/>
      <c r="VOQ524" s="14"/>
      <c r="VOR524" s="14"/>
      <c r="VOS524" s="14"/>
      <c r="VOT524" s="14"/>
      <c r="VOU524" s="14"/>
      <c r="VOV524" s="14"/>
      <c r="VOW524" s="14"/>
      <c r="VOX524" s="14"/>
      <c r="VOY524" s="14"/>
      <c r="VOZ524" s="14"/>
      <c r="VPA524" s="14"/>
      <c r="VPB524" s="14"/>
      <c r="VPC524" s="14"/>
      <c r="VPD524" s="14"/>
      <c r="VPE524" s="14"/>
      <c r="VPF524" s="14"/>
      <c r="VPG524" s="14"/>
      <c r="VPH524" s="14"/>
      <c r="VPI524" s="14"/>
      <c r="VPJ524" s="14"/>
      <c r="VPK524" s="14"/>
      <c r="VPL524" s="14"/>
      <c r="VPM524" s="14"/>
      <c r="VPN524" s="14"/>
      <c r="VPO524" s="14"/>
      <c r="VPP524" s="14"/>
      <c r="VPQ524" s="14"/>
      <c r="VPR524" s="14"/>
      <c r="VPS524" s="14"/>
      <c r="VPT524" s="14"/>
      <c r="VPU524" s="14"/>
      <c r="VPV524" s="14"/>
      <c r="VPW524" s="14"/>
      <c r="VPX524" s="14"/>
      <c r="VPY524" s="14"/>
      <c r="VPZ524" s="14"/>
      <c r="VQA524" s="14"/>
      <c r="VQB524" s="14"/>
      <c r="VQC524" s="14"/>
      <c r="VQD524" s="14"/>
      <c r="VQE524" s="14"/>
      <c r="VQF524" s="14"/>
      <c r="VQG524" s="14"/>
      <c r="VQH524" s="14"/>
      <c r="VQI524" s="14"/>
      <c r="VQJ524" s="14"/>
      <c r="VQK524" s="14"/>
      <c r="VQL524" s="14"/>
      <c r="VQM524" s="14"/>
      <c r="VQN524" s="14"/>
      <c r="VQO524" s="14"/>
      <c r="VQP524" s="14"/>
      <c r="VQQ524" s="14"/>
      <c r="VQR524" s="14"/>
      <c r="VQS524" s="14"/>
      <c r="VQT524" s="14"/>
      <c r="VQU524" s="14"/>
      <c r="VQV524" s="14"/>
      <c r="VQW524" s="14"/>
      <c r="VQX524" s="14"/>
      <c r="VQY524" s="14"/>
      <c r="VQZ524" s="14"/>
      <c r="VRA524" s="14"/>
      <c r="VRB524" s="14"/>
      <c r="VRC524" s="14"/>
      <c r="VRD524" s="14"/>
      <c r="VRE524" s="14"/>
      <c r="VRF524" s="14"/>
      <c r="VRG524" s="14"/>
      <c r="VRH524" s="14"/>
      <c r="VRI524" s="14"/>
      <c r="VRJ524" s="14"/>
      <c r="VRK524" s="14"/>
      <c r="VRL524" s="14"/>
      <c r="VRM524" s="14"/>
      <c r="VRN524" s="14"/>
      <c r="VRO524" s="14"/>
      <c r="VRP524" s="14"/>
      <c r="VRQ524" s="14"/>
      <c r="VRR524" s="14"/>
      <c r="VRS524" s="14"/>
      <c r="VRT524" s="14"/>
      <c r="VRU524" s="14"/>
      <c r="VRV524" s="14"/>
      <c r="VRW524" s="14"/>
      <c r="VRX524" s="14"/>
      <c r="VRY524" s="14"/>
      <c r="VRZ524" s="14"/>
      <c r="VSA524" s="14"/>
      <c r="VSB524" s="14"/>
      <c r="VSC524" s="14"/>
      <c r="VSD524" s="14"/>
      <c r="VSE524" s="14"/>
      <c r="VSF524" s="14"/>
      <c r="VSG524" s="14"/>
      <c r="VSH524" s="14"/>
      <c r="VSI524" s="14"/>
      <c r="VSJ524" s="14"/>
      <c r="VSK524" s="14"/>
      <c r="VSL524" s="14"/>
      <c r="VSM524" s="14"/>
      <c r="VSN524" s="14"/>
      <c r="VSO524" s="14"/>
      <c r="VSP524" s="14"/>
      <c r="VSQ524" s="14"/>
      <c r="VSR524" s="14"/>
      <c r="VSS524" s="14"/>
      <c r="VST524" s="14"/>
      <c r="VSU524" s="14"/>
      <c r="VSV524" s="14"/>
      <c r="VSW524" s="14"/>
      <c r="VSX524" s="14"/>
      <c r="VSY524" s="14"/>
      <c r="VSZ524" s="14"/>
      <c r="VTA524" s="14"/>
      <c r="VTB524" s="14"/>
      <c r="VTC524" s="14"/>
      <c r="VTD524" s="14"/>
      <c r="VTE524" s="14"/>
      <c r="VTF524" s="14"/>
      <c r="VTG524" s="14"/>
      <c r="VTH524" s="14"/>
      <c r="VTI524" s="14"/>
      <c r="VTJ524" s="14"/>
      <c r="VTK524" s="14"/>
      <c r="VTL524" s="14"/>
      <c r="VTM524" s="14"/>
      <c r="VTN524" s="14"/>
      <c r="VTO524" s="14"/>
      <c r="VTP524" s="14"/>
      <c r="VTQ524" s="14"/>
      <c r="VTR524" s="14"/>
      <c r="VTS524" s="14"/>
      <c r="VTT524" s="14"/>
      <c r="VTU524" s="14"/>
      <c r="VTV524" s="14"/>
      <c r="VTW524" s="14"/>
      <c r="VTX524" s="14"/>
      <c r="VTY524" s="14"/>
      <c r="VTZ524" s="14"/>
      <c r="VUA524" s="14"/>
      <c r="VUB524" s="14"/>
      <c r="VUC524" s="14"/>
      <c r="VUD524" s="14"/>
      <c r="VUE524" s="14"/>
      <c r="VUF524" s="14"/>
      <c r="VUG524" s="14"/>
      <c r="VUH524" s="14"/>
      <c r="VUI524" s="14"/>
      <c r="VUJ524" s="14"/>
      <c r="VUK524" s="14"/>
      <c r="VUL524" s="14"/>
      <c r="VUM524" s="14"/>
      <c r="VUN524" s="14"/>
      <c r="VUO524" s="14"/>
      <c r="VUP524" s="14"/>
      <c r="VUQ524" s="14"/>
      <c r="VUR524" s="14"/>
      <c r="VUS524" s="14"/>
      <c r="VUT524" s="14"/>
      <c r="VUU524" s="14"/>
      <c r="VUV524" s="14"/>
      <c r="VUW524" s="14"/>
      <c r="VUX524" s="14"/>
      <c r="VUY524" s="14"/>
      <c r="VUZ524" s="14"/>
      <c r="VVA524" s="14"/>
      <c r="VVB524" s="14"/>
      <c r="VVC524" s="14"/>
      <c r="VVD524" s="14"/>
      <c r="VVE524" s="14"/>
      <c r="VVF524" s="14"/>
      <c r="VVG524" s="14"/>
      <c r="VVH524" s="14"/>
      <c r="VVI524" s="14"/>
      <c r="VVJ524" s="14"/>
      <c r="VVK524" s="14"/>
      <c r="VVL524" s="14"/>
      <c r="VVM524" s="14"/>
      <c r="VVN524" s="14"/>
      <c r="VVO524" s="14"/>
      <c r="VVP524" s="14"/>
      <c r="VVQ524" s="14"/>
      <c r="VVR524" s="14"/>
      <c r="VVS524" s="14"/>
      <c r="VVT524" s="14"/>
      <c r="VVU524" s="14"/>
      <c r="VVV524" s="14"/>
      <c r="VVW524" s="14"/>
      <c r="VVX524" s="14"/>
      <c r="VVY524" s="14"/>
      <c r="VVZ524" s="14"/>
      <c r="VWA524" s="14"/>
      <c r="VWB524" s="14"/>
      <c r="VWC524" s="14"/>
      <c r="VWD524" s="14"/>
      <c r="VWE524" s="14"/>
      <c r="VWF524" s="14"/>
      <c r="VWG524" s="14"/>
      <c r="VWH524" s="14"/>
      <c r="VWI524" s="14"/>
      <c r="VWJ524" s="14"/>
      <c r="VWK524" s="14"/>
      <c r="VWL524" s="14"/>
      <c r="VWM524" s="14"/>
      <c r="VWN524" s="14"/>
      <c r="VWO524" s="14"/>
      <c r="VWP524" s="14"/>
      <c r="VWQ524" s="14"/>
      <c r="VWR524" s="14"/>
      <c r="VWS524" s="14"/>
      <c r="VWT524" s="14"/>
      <c r="VWU524" s="14"/>
      <c r="VWV524" s="14"/>
      <c r="VWW524" s="14"/>
      <c r="VWX524" s="14"/>
      <c r="VWY524" s="14"/>
      <c r="VWZ524" s="14"/>
      <c r="VXA524" s="14"/>
      <c r="VXB524" s="14"/>
      <c r="VXC524" s="14"/>
      <c r="VXD524" s="14"/>
      <c r="VXE524" s="14"/>
      <c r="VXF524" s="14"/>
      <c r="VXG524" s="14"/>
      <c r="VXH524" s="14"/>
      <c r="VXI524" s="14"/>
      <c r="VXJ524" s="14"/>
      <c r="VXK524" s="14"/>
      <c r="VXL524" s="14"/>
      <c r="VXM524" s="14"/>
      <c r="VXN524" s="14"/>
      <c r="VXO524" s="14"/>
      <c r="VXP524" s="14"/>
      <c r="VXQ524" s="14"/>
      <c r="VXR524" s="14"/>
      <c r="VXS524" s="14"/>
      <c r="VXT524" s="14"/>
      <c r="VXU524" s="14"/>
      <c r="VXV524" s="14"/>
      <c r="VXW524" s="14"/>
      <c r="VXX524" s="14"/>
      <c r="VXY524" s="14"/>
      <c r="VXZ524" s="14"/>
      <c r="VYA524" s="14"/>
      <c r="VYB524" s="14"/>
      <c r="VYC524" s="14"/>
      <c r="VYD524" s="14"/>
      <c r="VYE524" s="14"/>
      <c r="VYF524" s="14"/>
      <c r="VYG524" s="14"/>
      <c r="VYH524" s="14"/>
      <c r="VYI524" s="14"/>
      <c r="VYJ524" s="14"/>
      <c r="VYK524" s="14"/>
      <c r="VYL524" s="14"/>
      <c r="VYM524" s="14"/>
      <c r="VYN524" s="14"/>
      <c r="VYO524" s="14"/>
      <c r="VYP524" s="14"/>
      <c r="VYQ524" s="14"/>
      <c r="VYR524" s="14"/>
      <c r="VYS524" s="14"/>
      <c r="VYT524" s="14"/>
      <c r="VYU524" s="14"/>
      <c r="VYV524" s="14"/>
      <c r="VYW524" s="14"/>
      <c r="VYX524" s="14"/>
      <c r="VYY524" s="14"/>
      <c r="VYZ524" s="14"/>
      <c r="VZA524" s="14"/>
      <c r="VZB524" s="14"/>
      <c r="VZC524" s="14"/>
      <c r="VZD524" s="14"/>
      <c r="VZE524" s="14"/>
      <c r="VZF524" s="14"/>
      <c r="VZG524" s="14"/>
      <c r="VZH524" s="14"/>
      <c r="VZI524" s="14"/>
      <c r="VZJ524" s="14"/>
      <c r="VZK524" s="14"/>
      <c r="VZL524" s="14"/>
      <c r="VZM524" s="14"/>
      <c r="VZN524" s="14"/>
      <c r="VZO524" s="14"/>
      <c r="VZP524" s="14"/>
      <c r="VZQ524" s="14"/>
      <c r="VZR524" s="14"/>
      <c r="VZS524" s="14"/>
      <c r="VZT524" s="14"/>
      <c r="VZU524" s="14"/>
      <c r="VZV524" s="14"/>
      <c r="VZW524" s="14"/>
      <c r="VZX524" s="14"/>
      <c r="VZY524" s="14"/>
      <c r="VZZ524" s="14"/>
      <c r="WAA524" s="14"/>
      <c r="WAB524" s="14"/>
      <c r="WAC524" s="14"/>
      <c r="WAD524" s="14"/>
      <c r="WAE524" s="14"/>
      <c r="WAF524" s="14"/>
      <c r="WAG524" s="14"/>
      <c r="WAH524" s="14"/>
      <c r="WAI524" s="14"/>
      <c r="WAJ524" s="14"/>
      <c r="WAK524" s="14"/>
      <c r="WAL524" s="14"/>
      <c r="WAM524" s="14"/>
      <c r="WAN524" s="14"/>
      <c r="WAO524" s="14"/>
      <c r="WAP524" s="14"/>
      <c r="WAQ524" s="14"/>
      <c r="WAR524" s="14"/>
      <c r="WAS524" s="14"/>
      <c r="WAT524" s="14"/>
      <c r="WAU524" s="14"/>
      <c r="WAV524" s="14"/>
      <c r="WAW524" s="14"/>
      <c r="WAX524" s="14"/>
      <c r="WAY524" s="14"/>
      <c r="WAZ524" s="14"/>
      <c r="WBA524" s="14"/>
      <c r="WBB524" s="14"/>
      <c r="WBC524" s="14"/>
      <c r="WBD524" s="14"/>
      <c r="WBE524" s="14"/>
      <c r="WBF524" s="14"/>
      <c r="WBG524" s="14"/>
      <c r="WBH524" s="14"/>
      <c r="WBI524" s="14"/>
      <c r="WBJ524" s="14"/>
      <c r="WBK524" s="14"/>
      <c r="WBL524" s="14"/>
      <c r="WBM524" s="14"/>
      <c r="WBN524" s="14"/>
      <c r="WBO524" s="14"/>
      <c r="WBP524" s="14"/>
      <c r="WBQ524" s="14"/>
      <c r="WBR524" s="14"/>
      <c r="WBS524" s="14"/>
      <c r="WBT524" s="14"/>
      <c r="WBU524" s="14"/>
      <c r="WBV524" s="14"/>
      <c r="WBW524" s="14"/>
      <c r="WBX524" s="14"/>
      <c r="WBY524" s="14"/>
      <c r="WBZ524" s="14"/>
      <c r="WCA524" s="14"/>
      <c r="WCB524" s="14"/>
      <c r="WCC524" s="14"/>
      <c r="WCD524" s="14"/>
      <c r="WCE524" s="14"/>
      <c r="WCF524" s="14"/>
      <c r="WCG524" s="14"/>
      <c r="WCH524" s="14"/>
      <c r="WCI524" s="14"/>
      <c r="WCJ524" s="14"/>
      <c r="WCK524" s="14"/>
      <c r="WCL524" s="14"/>
      <c r="WCM524" s="14"/>
      <c r="WCN524" s="14"/>
      <c r="WCO524" s="14"/>
      <c r="WCP524" s="14"/>
      <c r="WCQ524" s="14"/>
      <c r="WCR524" s="14"/>
      <c r="WCS524" s="14"/>
      <c r="WCT524" s="14"/>
      <c r="WCU524" s="14"/>
      <c r="WCV524" s="14"/>
      <c r="WCW524" s="14"/>
      <c r="WCX524" s="14"/>
      <c r="WCY524" s="14"/>
      <c r="WCZ524" s="14"/>
      <c r="WDA524" s="14"/>
      <c r="WDB524" s="14"/>
      <c r="WDC524" s="14"/>
      <c r="WDD524" s="14"/>
      <c r="WDE524" s="14"/>
      <c r="WDF524" s="14"/>
      <c r="WDG524" s="14"/>
      <c r="WDH524" s="14"/>
      <c r="WDI524" s="14"/>
      <c r="WDJ524" s="14"/>
      <c r="WDK524" s="14"/>
      <c r="WDL524" s="14"/>
      <c r="WDM524" s="14"/>
      <c r="WDN524" s="14"/>
      <c r="WDO524" s="14"/>
      <c r="WDP524" s="14"/>
      <c r="WDQ524" s="14"/>
      <c r="WDR524" s="14"/>
      <c r="WDS524" s="14"/>
      <c r="WDT524" s="14"/>
      <c r="WDU524" s="14"/>
      <c r="WDV524" s="14"/>
      <c r="WDW524" s="14"/>
      <c r="WDX524" s="14"/>
      <c r="WDY524" s="14"/>
      <c r="WDZ524" s="14"/>
      <c r="WEA524" s="14"/>
      <c r="WEB524" s="14"/>
      <c r="WEC524" s="14"/>
      <c r="WED524" s="14"/>
      <c r="WEE524" s="14"/>
      <c r="WEF524" s="14"/>
      <c r="WEG524" s="14"/>
      <c r="WEH524" s="14"/>
      <c r="WEI524" s="14"/>
      <c r="WEJ524" s="14"/>
      <c r="WEK524" s="14"/>
      <c r="WEL524" s="14"/>
      <c r="WEM524" s="14"/>
      <c r="WEN524" s="14"/>
      <c r="WEO524" s="14"/>
      <c r="WEP524" s="14"/>
      <c r="WEQ524" s="14"/>
      <c r="WER524" s="14"/>
      <c r="WES524" s="14"/>
      <c r="WET524" s="14"/>
      <c r="WEU524" s="14"/>
      <c r="WEV524" s="14"/>
      <c r="WEW524" s="14"/>
      <c r="WEX524" s="14"/>
      <c r="WEY524" s="14"/>
      <c r="WEZ524" s="14"/>
      <c r="WFA524" s="14"/>
      <c r="WFB524" s="14"/>
      <c r="WFC524" s="14"/>
      <c r="WFD524" s="14"/>
      <c r="WFE524" s="14"/>
      <c r="WFF524" s="14"/>
      <c r="WFG524" s="14"/>
      <c r="WFH524" s="14"/>
      <c r="WFI524" s="14"/>
      <c r="WFJ524" s="14"/>
      <c r="WFK524" s="14"/>
      <c r="WFL524" s="14"/>
      <c r="WFM524" s="14"/>
      <c r="WFN524" s="14"/>
      <c r="WFO524" s="14"/>
      <c r="WFP524" s="14"/>
      <c r="WFQ524" s="14"/>
      <c r="WFR524" s="14"/>
      <c r="WFS524" s="14"/>
      <c r="WFT524" s="14"/>
      <c r="WFU524" s="14"/>
      <c r="WFV524" s="14"/>
      <c r="WFW524" s="14"/>
      <c r="WFX524" s="14"/>
      <c r="WFY524" s="14"/>
      <c r="WFZ524" s="14"/>
      <c r="WGA524" s="14"/>
      <c r="WGB524" s="14"/>
      <c r="WGC524" s="14"/>
      <c r="WGD524" s="14"/>
      <c r="WGE524" s="14"/>
      <c r="WGF524" s="14"/>
      <c r="WGG524" s="14"/>
      <c r="WGH524" s="14"/>
      <c r="WGI524" s="14"/>
      <c r="WGJ524" s="14"/>
      <c r="WGK524" s="14"/>
      <c r="WGL524" s="14"/>
      <c r="WGM524" s="14"/>
      <c r="WGN524" s="14"/>
      <c r="WGO524" s="14"/>
      <c r="WGP524" s="14"/>
      <c r="WGQ524" s="14"/>
      <c r="WGR524" s="14"/>
      <c r="WGS524" s="14"/>
      <c r="WGT524" s="14"/>
      <c r="WGU524" s="14"/>
      <c r="WGV524" s="14"/>
      <c r="WGW524" s="14"/>
      <c r="WGX524" s="14"/>
      <c r="WGY524" s="14"/>
      <c r="WGZ524" s="14"/>
      <c r="WHA524" s="14"/>
      <c r="WHB524" s="14"/>
      <c r="WHC524" s="14"/>
      <c r="WHD524" s="14"/>
      <c r="WHE524" s="14"/>
      <c r="WHF524" s="14"/>
      <c r="WHG524" s="14"/>
      <c r="WHH524" s="14"/>
      <c r="WHI524" s="14"/>
      <c r="WHJ524" s="14"/>
      <c r="WHK524" s="14"/>
      <c r="WHL524" s="14"/>
      <c r="WHM524" s="14"/>
      <c r="WHN524" s="14"/>
      <c r="WHO524" s="14"/>
      <c r="WHP524" s="14"/>
      <c r="WHQ524" s="14"/>
      <c r="WHR524" s="14"/>
      <c r="WHS524" s="14"/>
      <c r="WHT524" s="14"/>
      <c r="WHU524" s="14"/>
      <c r="WHV524" s="14"/>
      <c r="WHW524" s="14"/>
      <c r="WHX524" s="14"/>
      <c r="WHY524" s="14"/>
      <c r="WHZ524" s="14"/>
      <c r="WIA524" s="14"/>
      <c r="WIB524" s="14"/>
      <c r="WIC524" s="14"/>
      <c r="WID524" s="14"/>
      <c r="WIE524" s="14"/>
      <c r="WIF524" s="14"/>
      <c r="WIG524" s="14"/>
      <c r="WIH524" s="14"/>
      <c r="WII524" s="14"/>
      <c r="WIJ524" s="14"/>
      <c r="WIK524" s="14"/>
      <c r="WIL524" s="14"/>
      <c r="WIM524" s="14"/>
      <c r="WIN524" s="14"/>
      <c r="WIO524" s="14"/>
      <c r="WIP524" s="14"/>
      <c r="WIQ524" s="14"/>
      <c r="WIR524" s="14"/>
      <c r="WIS524" s="14"/>
      <c r="WIT524" s="14"/>
      <c r="WIU524" s="14"/>
      <c r="WIV524" s="14"/>
      <c r="WIW524" s="14"/>
      <c r="WIX524" s="14"/>
      <c r="WIY524" s="14"/>
      <c r="WIZ524" s="14"/>
      <c r="WJA524" s="14"/>
      <c r="WJB524" s="14"/>
      <c r="WJC524" s="14"/>
      <c r="WJD524" s="14"/>
      <c r="WJE524" s="14"/>
      <c r="WJF524" s="14"/>
      <c r="WJG524" s="14"/>
      <c r="WJH524" s="14"/>
      <c r="WJI524" s="14"/>
      <c r="WJJ524" s="14"/>
      <c r="WJK524" s="14"/>
      <c r="WJL524" s="14"/>
      <c r="WJM524" s="14"/>
      <c r="WJN524" s="14"/>
      <c r="WJO524" s="14"/>
      <c r="WJP524" s="14"/>
      <c r="WJQ524" s="14"/>
      <c r="WJR524" s="14"/>
      <c r="WJS524" s="14"/>
      <c r="WJT524" s="14"/>
      <c r="WJU524" s="14"/>
      <c r="WJV524" s="14"/>
      <c r="WJW524" s="14"/>
      <c r="WJX524" s="14"/>
      <c r="WJY524" s="14"/>
      <c r="WJZ524" s="14"/>
      <c r="WKA524" s="14"/>
      <c r="WKB524" s="14"/>
      <c r="WKC524" s="14"/>
      <c r="WKD524" s="14"/>
      <c r="WKE524" s="14"/>
      <c r="WKF524" s="14"/>
      <c r="WKG524" s="14"/>
      <c r="WKH524" s="14"/>
      <c r="WKI524" s="14"/>
      <c r="WKJ524" s="14"/>
      <c r="WKK524" s="14"/>
      <c r="WKL524" s="14"/>
      <c r="WKM524" s="14"/>
      <c r="WKN524" s="14"/>
      <c r="WKO524" s="14"/>
      <c r="WKP524" s="14"/>
      <c r="WKQ524" s="14"/>
      <c r="WKR524" s="14"/>
      <c r="WKS524" s="14"/>
      <c r="WKT524" s="14"/>
      <c r="WKU524" s="14"/>
      <c r="WKV524" s="14"/>
      <c r="WKW524" s="14"/>
      <c r="WKX524" s="14"/>
      <c r="WKY524" s="14"/>
      <c r="WKZ524" s="14"/>
      <c r="WLA524" s="14"/>
      <c r="WLB524" s="14"/>
      <c r="WLC524" s="14"/>
      <c r="WLD524" s="14"/>
      <c r="WLE524" s="14"/>
      <c r="WLF524" s="14"/>
      <c r="WLG524" s="14"/>
      <c r="WLH524" s="14"/>
      <c r="WLI524" s="14"/>
      <c r="WLJ524" s="14"/>
      <c r="WLK524" s="14"/>
      <c r="WLL524" s="14"/>
      <c r="WLM524" s="14"/>
      <c r="WLN524" s="14"/>
      <c r="WLO524" s="14"/>
      <c r="WLP524" s="14"/>
      <c r="WLQ524" s="14"/>
      <c r="WLR524" s="14"/>
      <c r="WLS524" s="14"/>
      <c r="WLT524" s="14"/>
      <c r="WLU524" s="14"/>
      <c r="WLV524" s="14"/>
      <c r="WLW524" s="14"/>
      <c r="WLX524" s="14"/>
      <c r="WLY524" s="14"/>
      <c r="WLZ524" s="14"/>
      <c r="WMA524" s="14"/>
      <c r="WMB524" s="14"/>
      <c r="WMC524" s="14"/>
      <c r="WMD524" s="14"/>
      <c r="WME524" s="14"/>
      <c r="WMF524" s="14"/>
      <c r="WMG524" s="14"/>
      <c r="WMH524" s="14"/>
      <c r="WMI524" s="14"/>
      <c r="WMJ524" s="14"/>
      <c r="WMK524" s="14"/>
      <c r="WML524" s="14"/>
      <c r="WMM524" s="14"/>
      <c r="WMN524" s="14"/>
      <c r="WMO524" s="14"/>
      <c r="WMP524" s="14"/>
      <c r="WMQ524" s="14"/>
      <c r="WMR524" s="14"/>
      <c r="WMS524" s="14"/>
      <c r="WMT524" s="14"/>
      <c r="WMU524" s="14"/>
      <c r="WMV524" s="14"/>
      <c r="WMW524" s="14"/>
      <c r="WMX524" s="14"/>
      <c r="WMY524" s="14"/>
      <c r="WMZ524" s="14"/>
      <c r="WNA524" s="14"/>
      <c r="WNB524" s="14"/>
      <c r="WNC524" s="14"/>
      <c r="WND524" s="14"/>
      <c r="WNE524" s="14"/>
      <c r="WNF524" s="14"/>
      <c r="WNG524" s="14"/>
      <c r="WNH524" s="14"/>
      <c r="WNI524" s="14"/>
      <c r="WNJ524" s="14"/>
      <c r="WNK524" s="14"/>
      <c r="WNL524" s="14"/>
      <c r="WNM524" s="14"/>
      <c r="WNN524" s="14"/>
      <c r="WNO524" s="14"/>
      <c r="WNP524" s="14"/>
      <c r="WNQ524" s="14"/>
      <c r="WNR524" s="14"/>
      <c r="WNS524" s="14"/>
      <c r="WNT524" s="14"/>
      <c r="WNU524" s="14"/>
      <c r="WNV524" s="14"/>
      <c r="WNW524" s="14"/>
      <c r="WNX524" s="14"/>
      <c r="WNY524" s="14"/>
      <c r="WNZ524" s="14"/>
      <c r="WOA524" s="14"/>
      <c r="WOB524" s="14"/>
      <c r="WOC524" s="14"/>
      <c r="WOD524" s="14"/>
      <c r="WOE524" s="14"/>
      <c r="WOF524" s="14"/>
      <c r="WOG524" s="14"/>
      <c r="WOH524" s="14"/>
      <c r="WOI524" s="14"/>
      <c r="WOJ524" s="14"/>
      <c r="WOK524" s="14"/>
      <c r="WOL524" s="14"/>
      <c r="WOM524" s="14"/>
      <c r="WON524" s="14"/>
      <c r="WOO524" s="14"/>
      <c r="WOP524" s="14"/>
      <c r="WOQ524" s="14"/>
      <c r="WOR524" s="14"/>
      <c r="WOS524" s="14"/>
      <c r="WOT524" s="14"/>
      <c r="WOU524" s="14"/>
      <c r="WOV524" s="14"/>
      <c r="WOW524" s="14"/>
      <c r="WOX524" s="14"/>
      <c r="WOY524" s="14"/>
      <c r="WOZ524" s="14"/>
      <c r="WPA524" s="14"/>
      <c r="WPB524" s="14"/>
      <c r="WPC524" s="14"/>
      <c r="WPD524" s="14"/>
      <c r="WPE524" s="14"/>
      <c r="WPF524" s="14"/>
      <c r="WPG524" s="14"/>
      <c r="WPH524" s="14"/>
      <c r="WPI524" s="14"/>
      <c r="WPJ524" s="14"/>
      <c r="WPK524" s="14"/>
      <c r="WPL524" s="14"/>
      <c r="WPM524" s="14"/>
      <c r="WPN524" s="14"/>
      <c r="WPO524" s="14"/>
      <c r="WPP524" s="14"/>
      <c r="WPQ524" s="14"/>
      <c r="WPR524" s="14"/>
      <c r="WPS524" s="14"/>
      <c r="WPT524" s="14"/>
      <c r="WPU524" s="14"/>
      <c r="WPV524" s="14"/>
      <c r="WPW524" s="14"/>
      <c r="WPX524" s="14"/>
      <c r="WPY524" s="14"/>
      <c r="WPZ524" s="14"/>
      <c r="WQA524" s="14"/>
      <c r="WQB524" s="14"/>
      <c r="WQC524" s="14"/>
      <c r="WQD524" s="14"/>
      <c r="WQE524" s="14"/>
      <c r="WQF524" s="14"/>
      <c r="WQG524" s="14"/>
      <c r="WQH524" s="14"/>
      <c r="WQI524" s="14"/>
      <c r="WQJ524" s="14"/>
      <c r="WQK524" s="14"/>
      <c r="WQL524" s="14"/>
      <c r="WQM524" s="14"/>
      <c r="WQN524" s="14"/>
      <c r="WQO524" s="14"/>
      <c r="WQP524" s="14"/>
      <c r="WQQ524" s="14"/>
      <c r="WQR524" s="14"/>
      <c r="WQS524" s="14"/>
      <c r="WQT524" s="14"/>
      <c r="WQU524" s="14"/>
      <c r="WQV524" s="14"/>
      <c r="WQW524" s="14"/>
      <c r="WQX524" s="14"/>
      <c r="WQY524" s="14"/>
      <c r="WQZ524" s="14"/>
      <c r="WRA524" s="14"/>
      <c r="WRB524" s="14"/>
      <c r="WRC524" s="14"/>
      <c r="WRD524" s="14"/>
      <c r="WRE524" s="14"/>
      <c r="WRF524" s="14"/>
      <c r="WRG524" s="14"/>
      <c r="WRH524" s="14"/>
      <c r="WRI524" s="14"/>
      <c r="WRJ524" s="14"/>
      <c r="WRK524" s="14"/>
      <c r="WRL524" s="14"/>
      <c r="WRM524" s="14"/>
      <c r="WRN524" s="14"/>
      <c r="WRO524" s="14"/>
      <c r="WRP524" s="14"/>
      <c r="WRQ524" s="14"/>
      <c r="WRR524" s="14"/>
      <c r="WRS524" s="14"/>
      <c r="WRT524" s="14"/>
      <c r="WRU524" s="14"/>
      <c r="WRV524" s="14"/>
      <c r="WRW524" s="14"/>
      <c r="WRX524" s="14"/>
      <c r="WRY524" s="14"/>
      <c r="WRZ524" s="14"/>
      <c r="WSA524" s="14"/>
      <c r="WSB524" s="14"/>
      <c r="WSC524" s="14"/>
      <c r="WSD524" s="14"/>
      <c r="WSE524" s="14"/>
      <c r="WSF524" s="14"/>
      <c r="WSG524" s="14"/>
      <c r="WSH524" s="14"/>
      <c r="WSI524" s="14"/>
      <c r="WSJ524" s="14"/>
      <c r="WSK524" s="14"/>
      <c r="WSL524" s="14"/>
      <c r="WSM524" s="14"/>
      <c r="WSN524" s="14"/>
      <c r="WSO524" s="14"/>
      <c r="WSP524" s="14"/>
      <c r="WSQ524" s="14"/>
      <c r="WSR524" s="14"/>
      <c r="WSS524" s="14"/>
      <c r="WST524" s="14"/>
      <c r="WSU524" s="14"/>
      <c r="WSV524" s="14"/>
      <c r="WSW524" s="14"/>
      <c r="WSX524" s="14"/>
      <c r="WSY524" s="14"/>
      <c r="WSZ524" s="14"/>
      <c r="WTA524" s="14"/>
      <c r="WTB524" s="14"/>
      <c r="WTC524" s="14"/>
      <c r="WTD524" s="14"/>
      <c r="WTE524" s="14"/>
      <c r="WTF524" s="14"/>
      <c r="WTG524" s="14"/>
      <c r="WTH524" s="14"/>
      <c r="WTI524" s="14"/>
      <c r="WTJ524" s="14"/>
      <c r="WTK524" s="14"/>
      <c r="WTL524" s="14"/>
      <c r="WTM524" s="14"/>
      <c r="WTN524" s="14"/>
      <c r="WTO524" s="14"/>
      <c r="WTP524" s="14"/>
      <c r="WTQ524" s="14"/>
      <c r="WTR524" s="14"/>
      <c r="WTS524" s="14"/>
      <c r="WTT524" s="14"/>
      <c r="WTU524" s="14"/>
      <c r="WTV524" s="14"/>
      <c r="WTW524" s="14"/>
      <c r="WTX524" s="14"/>
      <c r="WTY524" s="14"/>
      <c r="WTZ524" s="14"/>
      <c r="WUA524" s="14"/>
      <c r="WUB524" s="14"/>
      <c r="WUC524" s="14"/>
      <c r="WUD524" s="14"/>
      <c r="WUE524" s="14"/>
      <c r="WUF524" s="14"/>
      <c r="WUG524" s="14"/>
      <c r="WUH524" s="14"/>
      <c r="WUI524" s="14"/>
      <c r="WUJ524" s="14"/>
      <c r="WUK524" s="14"/>
      <c r="WUL524" s="14"/>
      <c r="WUM524" s="14"/>
      <c r="WUN524" s="14"/>
      <c r="WUO524" s="14"/>
      <c r="WUP524" s="14"/>
      <c r="WUQ524" s="14"/>
      <c r="WUR524" s="14"/>
      <c r="WUS524" s="14"/>
      <c r="WUT524" s="14"/>
      <c r="WUU524" s="14"/>
      <c r="WUV524" s="14"/>
      <c r="WUW524" s="14"/>
      <c r="WUX524" s="14"/>
      <c r="WUY524" s="14"/>
      <c r="WUZ524" s="14"/>
      <c r="WVA524" s="14"/>
      <c r="WVB524" s="14"/>
      <c r="WVC524" s="14"/>
      <c r="WVD524" s="14"/>
      <c r="WVE524" s="14"/>
      <c r="WVF524" s="14"/>
      <c r="WVG524" s="14"/>
      <c r="WVH524" s="14"/>
      <c r="WVI524" s="14"/>
      <c r="WVJ524" s="14"/>
      <c r="WVK524" s="14"/>
      <c r="WVL524" s="14"/>
      <c r="WVM524" s="14"/>
      <c r="WVN524" s="14"/>
      <c r="WVO524" s="14"/>
      <c r="WVP524" s="14"/>
      <c r="WVQ524" s="14"/>
      <c r="WVR524" s="14"/>
      <c r="WVS524" s="14"/>
      <c r="WVT524" s="14"/>
      <c r="WVU524" s="14"/>
      <c r="WVV524" s="14"/>
      <c r="WVW524" s="14"/>
      <c r="WVX524" s="14"/>
      <c r="WVY524" s="14"/>
      <c r="WVZ524" s="14"/>
      <c r="WWA524" s="14"/>
      <c r="WWB524" s="14"/>
      <c r="WWC524" s="14"/>
      <c r="WWD524" s="14"/>
      <c r="WWE524" s="14"/>
      <c r="WWF524" s="14"/>
      <c r="WWG524" s="14"/>
      <c r="WWH524" s="14"/>
      <c r="WWI524" s="14"/>
      <c r="WWJ524" s="14"/>
      <c r="WWK524" s="14"/>
      <c r="WWL524" s="14"/>
      <c r="WWM524" s="14"/>
      <c r="WWN524" s="14"/>
      <c r="WWO524" s="14"/>
      <c r="WWP524" s="14"/>
      <c r="WWQ524" s="14"/>
      <c r="WWR524" s="14"/>
      <c r="WWS524" s="14"/>
      <c r="WWT524" s="14"/>
      <c r="WWU524" s="14"/>
      <c r="WWV524" s="14"/>
      <c r="WWW524" s="14"/>
      <c r="WWX524" s="14"/>
      <c r="WWY524" s="14"/>
      <c r="WWZ524" s="14"/>
      <c r="WXA524" s="14"/>
      <c r="WXB524" s="14"/>
      <c r="WXC524" s="14"/>
      <c r="WXD524" s="14"/>
      <c r="WXE524" s="14"/>
      <c r="WXF524" s="14"/>
      <c r="WXG524" s="14"/>
      <c r="WXH524" s="14"/>
      <c r="WXI524" s="14"/>
      <c r="WXJ524" s="14"/>
      <c r="WXK524" s="14"/>
      <c r="WXL524" s="14"/>
      <c r="WXM524" s="14"/>
      <c r="WXN524" s="14"/>
      <c r="WXO524" s="14"/>
      <c r="WXP524" s="14"/>
      <c r="WXQ524" s="14"/>
      <c r="WXR524" s="14"/>
      <c r="WXS524" s="14"/>
      <c r="WXT524" s="14"/>
      <c r="WXU524" s="14"/>
      <c r="WXV524" s="14"/>
      <c r="WXW524" s="14"/>
      <c r="WXX524" s="14"/>
      <c r="WXY524" s="14"/>
      <c r="WXZ524" s="14"/>
      <c r="WYA524" s="14"/>
      <c r="WYB524" s="14"/>
      <c r="WYC524" s="14"/>
      <c r="WYD524" s="14"/>
      <c r="WYE524" s="14"/>
      <c r="WYF524" s="14"/>
      <c r="WYG524" s="14"/>
      <c r="WYH524" s="14"/>
      <c r="WYI524" s="14"/>
      <c r="WYJ524" s="14"/>
      <c r="WYK524" s="14"/>
      <c r="WYL524" s="14"/>
      <c r="WYM524" s="14"/>
      <c r="WYN524" s="14"/>
      <c r="WYO524" s="14"/>
      <c r="WYP524" s="14"/>
      <c r="WYQ524" s="14"/>
      <c r="WYR524" s="14"/>
      <c r="WYS524" s="14"/>
      <c r="WYT524" s="14"/>
      <c r="WYU524" s="14"/>
      <c r="WYV524" s="14"/>
      <c r="WYW524" s="14"/>
      <c r="WYX524" s="14"/>
      <c r="WYY524" s="14"/>
      <c r="WYZ524" s="14"/>
      <c r="WZA524" s="14"/>
      <c r="WZB524" s="14"/>
      <c r="WZC524" s="14"/>
      <c r="WZD524" s="14"/>
      <c r="WZE524" s="14"/>
      <c r="WZF524" s="14"/>
      <c r="WZG524" s="14"/>
      <c r="WZH524" s="14"/>
      <c r="WZI524" s="14"/>
      <c r="WZJ524" s="14"/>
      <c r="WZK524" s="14"/>
      <c r="WZL524" s="14"/>
      <c r="WZM524" s="14"/>
      <c r="WZN524" s="14"/>
      <c r="WZO524" s="14"/>
      <c r="WZP524" s="14"/>
      <c r="WZQ524" s="14"/>
      <c r="WZR524" s="14"/>
      <c r="WZS524" s="14"/>
      <c r="WZT524" s="14"/>
      <c r="WZU524" s="14"/>
      <c r="WZV524" s="14"/>
      <c r="WZW524" s="14"/>
      <c r="WZX524" s="14"/>
      <c r="WZY524" s="14"/>
      <c r="WZZ524" s="14"/>
      <c r="XAA524" s="14"/>
      <c r="XAB524" s="14"/>
      <c r="XAC524" s="14"/>
      <c r="XAD524" s="14"/>
      <c r="XAE524" s="14"/>
      <c r="XAF524" s="14"/>
      <c r="XAG524" s="14"/>
      <c r="XAH524" s="14"/>
      <c r="XAI524" s="14"/>
      <c r="XAJ524" s="14"/>
      <c r="XAK524" s="14"/>
      <c r="XAL524" s="14"/>
      <c r="XAM524" s="14"/>
      <c r="XAN524" s="14"/>
      <c r="XAO524" s="14"/>
      <c r="XAP524" s="14"/>
      <c r="XAQ524" s="14"/>
      <c r="XAR524" s="14"/>
      <c r="XAS524" s="14"/>
      <c r="XAT524" s="14"/>
      <c r="XAU524" s="14"/>
      <c r="XAV524" s="14"/>
      <c r="XAW524" s="14"/>
      <c r="XAX524" s="14"/>
      <c r="XAY524" s="14"/>
      <c r="XAZ524" s="14"/>
      <c r="XBA524" s="14"/>
      <c r="XBB524" s="14"/>
      <c r="XBC524" s="14"/>
      <c r="XBD524" s="14"/>
      <c r="XBE524" s="14"/>
      <c r="XBF524" s="14"/>
      <c r="XBG524" s="14"/>
      <c r="XBH524" s="14"/>
      <c r="XBI524" s="14"/>
      <c r="XBJ524" s="14"/>
      <c r="XBK524" s="14"/>
      <c r="XBL524" s="14"/>
      <c r="XBM524" s="14"/>
      <c r="XBN524" s="14"/>
      <c r="XBO524" s="14"/>
      <c r="XBP524" s="14"/>
      <c r="XBQ524" s="14"/>
      <c r="XBR524" s="14"/>
      <c r="XBS524" s="14"/>
      <c r="XBT524" s="14"/>
      <c r="XBU524" s="14"/>
      <c r="XBV524" s="14"/>
      <c r="XBW524" s="14"/>
      <c r="XBX524" s="14"/>
      <c r="XBY524" s="14"/>
      <c r="XBZ524" s="14"/>
      <c r="XCA524" s="14"/>
      <c r="XCB524" s="14"/>
      <c r="XCC524" s="14"/>
      <c r="XCD524" s="14"/>
      <c r="XCE524" s="14"/>
      <c r="XCF524" s="14"/>
      <c r="XCG524" s="14"/>
      <c r="XCH524" s="14"/>
      <c r="XCI524" s="14"/>
      <c r="XCJ524" s="14"/>
      <c r="XCK524" s="14"/>
      <c r="XCL524" s="14"/>
      <c r="XCM524" s="14"/>
      <c r="XCN524" s="14"/>
      <c r="XCO524" s="14"/>
      <c r="XCP524" s="14"/>
      <c r="XCQ524" s="14"/>
      <c r="XCR524" s="14"/>
      <c r="XCS524" s="14"/>
      <c r="XCT524" s="14"/>
      <c r="XCU524" s="14"/>
      <c r="XCV524" s="14"/>
      <c r="XCW524" s="14"/>
      <c r="XCX524" s="14"/>
      <c r="XCY524" s="14"/>
      <c r="XCZ524" s="14"/>
      <c r="XDA524" s="14"/>
      <c r="XDB524" s="14"/>
      <c r="XDC524" s="14"/>
      <c r="XDD524" s="14"/>
      <c r="XDE524" s="14"/>
      <c r="XDF524" s="14"/>
      <c r="XDG524" s="14"/>
      <c r="XDH524" s="14"/>
      <c r="XDI524" s="14"/>
      <c r="XDJ524" s="14"/>
      <c r="XDK524" s="14"/>
      <c r="XDL524" s="14"/>
      <c r="XDM524" s="14"/>
      <c r="XDN524" s="14"/>
      <c r="XDO524" s="14"/>
      <c r="XDP524" s="14"/>
      <c r="XDQ524" s="14"/>
      <c r="XDR524" s="14"/>
      <c r="XDS524" s="14"/>
      <c r="XDT524" s="14"/>
      <c r="XDU524" s="14"/>
      <c r="XDV524" s="14"/>
      <c r="XDW524" s="14"/>
      <c r="XDX524" s="14"/>
      <c r="XDY524" s="14"/>
      <c r="XDZ524" s="14"/>
      <c r="XEA524" s="14"/>
      <c r="XEB524" s="14"/>
      <c r="XEC524" s="14"/>
      <c r="XED524" s="14"/>
      <c r="XEE524" s="14"/>
      <c r="XEF524" s="14"/>
      <c r="XEG524" s="14"/>
      <c r="XEH524" s="14"/>
      <c r="XEI524" s="14"/>
      <c r="XEJ524" s="14"/>
      <c r="XEK524" s="14"/>
      <c r="XEL524" s="14"/>
      <c r="XEM524" s="14"/>
      <c r="XEN524" s="14"/>
      <c r="XEO524" s="14"/>
      <c r="XEP524" s="14"/>
      <c r="XEQ524" s="14"/>
      <c r="XER524" s="14"/>
      <c r="XES524" s="14"/>
      <c r="XET524" s="14"/>
      <c r="XEU524" s="14"/>
      <c r="XEV524" s="14"/>
      <c r="XEW524" s="14"/>
      <c r="XEX524" s="14"/>
    </row>
    <row r="525" s="27" customFormat="1" ht="20" customHeight="1" spans="1:16378">
      <c r="A525" s="9">
        <v>522</v>
      </c>
      <c r="B525" s="21" t="s">
        <v>68</v>
      </c>
      <c r="C525" s="21" t="s">
        <v>550</v>
      </c>
      <c r="D525" s="9">
        <v>100</v>
      </c>
      <c r="E525" s="9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  <c r="JO525" s="14"/>
      <c r="JP525" s="14"/>
      <c r="JQ525" s="14"/>
      <c r="JR525" s="14"/>
      <c r="JS525" s="14"/>
      <c r="JT525" s="14"/>
      <c r="JU525" s="14"/>
      <c r="JV525" s="14"/>
      <c r="JW525" s="14"/>
      <c r="JX525" s="14"/>
      <c r="JY525" s="14"/>
      <c r="JZ525" s="14"/>
      <c r="KA525" s="14"/>
      <c r="KB525" s="14"/>
      <c r="KC525" s="14"/>
      <c r="KD525" s="14"/>
      <c r="KE525" s="14"/>
      <c r="KF525" s="14"/>
      <c r="KG525" s="14"/>
      <c r="KH525" s="14"/>
      <c r="KI525" s="14"/>
      <c r="KJ525" s="14"/>
      <c r="KK525" s="14"/>
      <c r="KL525" s="14"/>
      <c r="KM525" s="14"/>
      <c r="KN525" s="14"/>
      <c r="KO525" s="14"/>
      <c r="KP525" s="14"/>
      <c r="KQ525" s="14"/>
      <c r="KR525" s="14"/>
      <c r="KS525" s="14"/>
      <c r="KT525" s="14"/>
      <c r="KU525" s="14"/>
      <c r="KV525" s="14"/>
      <c r="KW525" s="14"/>
      <c r="KX525" s="14"/>
      <c r="KY525" s="14"/>
      <c r="KZ525" s="14"/>
      <c r="LA525" s="14"/>
      <c r="LB525" s="14"/>
      <c r="LC525" s="14"/>
      <c r="LD525" s="14"/>
      <c r="LE525" s="14"/>
      <c r="LF525" s="14"/>
      <c r="LG525" s="14"/>
      <c r="LH525" s="14"/>
      <c r="LI525" s="14"/>
      <c r="LJ525" s="14"/>
      <c r="LK525" s="14"/>
      <c r="LL525" s="14"/>
      <c r="LM525" s="14"/>
      <c r="LN525" s="14"/>
      <c r="LO525" s="14"/>
      <c r="LP525" s="14"/>
      <c r="LQ525" s="14"/>
      <c r="LR525" s="14"/>
      <c r="LS525" s="14"/>
      <c r="LT525" s="14"/>
      <c r="LU525" s="14"/>
      <c r="LV525" s="14"/>
      <c r="LW525" s="14"/>
      <c r="LX525" s="14"/>
      <c r="LY525" s="14"/>
      <c r="LZ525" s="14"/>
      <c r="MA525" s="14"/>
      <c r="MB525" s="14"/>
      <c r="MC525" s="14"/>
      <c r="MD525" s="14"/>
      <c r="ME525" s="14"/>
      <c r="MF525" s="14"/>
      <c r="MG525" s="14"/>
      <c r="MH525" s="14"/>
      <c r="MI525" s="14"/>
      <c r="MJ525" s="14"/>
      <c r="MK525" s="14"/>
      <c r="ML525" s="14"/>
      <c r="MM525" s="14"/>
      <c r="MN525" s="14"/>
      <c r="MO525" s="14"/>
      <c r="MP525" s="14"/>
      <c r="MQ525" s="14"/>
      <c r="MR525" s="14"/>
      <c r="MS525" s="14"/>
      <c r="MT525" s="14"/>
      <c r="MU525" s="14"/>
      <c r="MV525" s="14"/>
      <c r="MW525" s="14"/>
      <c r="MX525" s="14"/>
      <c r="MY525" s="14"/>
      <c r="MZ525" s="14"/>
      <c r="NA525" s="14"/>
      <c r="NB525" s="14"/>
      <c r="NC525" s="14"/>
      <c r="ND525" s="14"/>
      <c r="NE525" s="14"/>
      <c r="NF525" s="14"/>
      <c r="NG525" s="14"/>
      <c r="NH525" s="14"/>
      <c r="NI525" s="14"/>
      <c r="NJ525" s="14"/>
      <c r="NK525" s="14"/>
      <c r="NL525" s="14"/>
      <c r="NM525" s="14"/>
      <c r="NN525" s="14"/>
      <c r="NO525" s="14"/>
      <c r="NP525" s="14"/>
      <c r="NQ525" s="14"/>
      <c r="NR525" s="14"/>
      <c r="NS525" s="14"/>
      <c r="NT525" s="14"/>
      <c r="NU525" s="14"/>
      <c r="NV525" s="14"/>
      <c r="NW525" s="14"/>
      <c r="NX525" s="14"/>
      <c r="NY525" s="14"/>
      <c r="NZ525" s="14"/>
      <c r="OA525" s="14"/>
      <c r="OB525" s="14"/>
      <c r="OC525" s="14"/>
      <c r="OD525" s="14"/>
      <c r="OE525" s="14"/>
      <c r="OF525" s="14"/>
      <c r="OG525" s="14"/>
      <c r="OH525" s="14"/>
      <c r="OI525" s="14"/>
      <c r="OJ525" s="14"/>
      <c r="OK525" s="14"/>
      <c r="OL525" s="14"/>
      <c r="OM525" s="14"/>
      <c r="ON525" s="14"/>
      <c r="OO525" s="14"/>
      <c r="OP525" s="14"/>
      <c r="OQ525" s="14"/>
      <c r="OR525" s="14"/>
      <c r="OS525" s="14"/>
      <c r="OT525" s="14"/>
      <c r="OU525" s="14"/>
      <c r="OV525" s="14"/>
      <c r="OW525" s="14"/>
      <c r="OX525" s="14"/>
      <c r="OY525" s="14"/>
      <c r="OZ525" s="14"/>
      <c r="PA525" s="14"/>
      <c r="PB525" s="14"/>
      <c r="PC525" s="14"/>
      <c r="PD525" s="14"/>
      <c r="PE525" s="14"/>
      <c r="PF525" s="14"/>
      <c r="PG525" s="14"/>
      <c r="PH525" s="14"/>
      <c r="PI525" s="14"/>
      <c r="PJ525" s="14"/>
      <c r="PK525" s="14"/>
      <c r="PL525" s="14"/>
      <c r="PM525" s="14"/>
      <c r="PN525" s="14"/>
      <c r="PO525" s="14"/>
      <c r="PP525" s="14"/>
      <c r="PQ525" s="14"/>
      <c r="PR525" s="14"/>
      <c r="PS525" s="14"/>
      <c r="PT525" s="14"/>
      <c r="PU525" s="14"/>
      <c r="PV525" s="14"/>
      <c r="PW525" s="14"/>
      <c r="PX525" s="14"/>
      <c r="PY525" s="14"/>
      <c r="PZ525" s="14"/>
      <c r="QA525" s="14"/>
      <c r="QB525" s="14"/>
      <c r="QC525" s="14"/>
      <c r="QD525" s="14"/>
      <c r="QE525" s="14"/>
      <c r="QF525" s="14"/>
      <c r="QG525" s="14"/>
      <c r="QH525" s="14"/>
      <c r="QI525" s="14"/>
      <c r="QJ525" s="14"/>
      <c r="QK525" s="14"/>
      <c r="QL525" s="14"/>
      <c r="QM525" s="14"/>
      <c r="QN525" s="14"/>
      <c r="QO525" s="14"/>
      <c r="QP525" s="14"/>
      <c r="QQ525" s="14"/>
      <c r="QR525" s="14"/>
      <c r="QS525" s="14"/>
      <c r="QT525" s="14"/>
      <c r="QU525" s="14"/>
      <c r="QV525" s="14"/>
      <c r="QW525" s="14"/>
      <c r="QX525" s="14"/>
      <c r="QY525" s="14"/>
      <c r="QZ525" s="14"/>
      <c r="RA525" s="14"/>
      <c r="RB525" s="14"/>
      <c r="RC525" s="14"/>
      <c r="RD525" s="14"/>
      <c r="RE525" s="14"/>
      <c r="RF525" s="14"/>
      <c r="RG525" s="14"/>
      <c r="RH525" s="14"/>
      <c r="RI525" s="14"/>
      <c r="RJ525" s="14"/>
      <c r="RK525" s="14"/>
      <c r="RL525" s="14"/>
      <c r="RM525" s="14"/>
      <c r="RN525" s="14"/>
      <c r="RO525" s="14"/>
      <c r="RP525" s="14"/>
      <c r="RQ525" s="14"/>
      <c r="RR525" s="14"/>
      <c r="RS525" s="14"/>
      <c r="RT525" s="14"/>
      <c r="RU525" s="14"/>
      <c r="RV525" s="14"/>
      <c r="RW525" s="14"/>
      <c r="RX525" s="14"/>
      <c r="RY525" s="14"/>
      <c r="RZ525" s="14"/>
      <c r="SA525" s="14"/>
      <c r="SB525" s="14"/>
      <c r="SC525" s="14"/>
      <c r="SD525" s="14"/>
      <c r="SE525" s="14"/>
      <c r="SF525" s="14"/>
      <c r="SG525" s="14"/>
      <c r="SH525" s="14"/>
      <c r="SI525" s="14"/>
      <c r="SJ525" s="14"/>
      <c r="SK525" s="14"/>
      <c r="SL525" s="14"/>
      <c r="SM525" s="14"/>
      <c r="SN525" s="14"/>
      <c r="SO525" s="14"/>
      <c r="SP525" s="14"/>
      <c r="SQ525" s="14"/>
      <c r="SR525" s="14"/>
      <c r="SS525" s="14"/>
      <c r="ST525" s="14"/>
      <c r="SU525" s="14"/>
      <c r="SV525" s="14"/>
      <c r="SW525" s="14"/>
      <c r="SX525" s="14"/>
      <c r="SY525" s="14"/>
      <c r="SZ525" s="14"/>
      <c r="TA525" s="14"/>
      <c r="TB525" s="14"/>
      <c r="TC525" s="14"/>
      <c r="TD525" s="14"/>
      <c r="TE525" s="14"/>
      <c r="TF525" s="14"/>
      <c r="TG525" s="14"/>
      <c r="TH525" s="14"/>
      <c r="TI525" s="14"/>
      <c r="TJ525" s="14"/>
      <c r="TK525" s="14"/>
      <c r="TL525" s="14"/>
      <c r="TM525" s="14"/>
      <c r="TN525" s="14"/>
      <c r="TO525" s="14"/>
      <c r="TP525" s="14"/>
      <c r="TQ525" s="14"/>
      <c r="TR525" s="14"/>
      <c r="TS525" s="14"/>
      <c r="TT525" s="14"/>
      <c r="TU525" s="14"/>
      <c r="TV525" s="14"/>
      <c r="TW525" s="14"/>
      <c r="TX525" s="14"/>
      <c r="TY525" s="14"/>
      <c r="TZ525" s="14"/>
      <c r="UA525" s="14"/>
      <c r="UB525" s="14"/>
      <c r="UC525" s="14"/>
      <c r="UD525" s="14"/>
      <c r="UE525" s="14"/>
      <c r="UF525" s="14"/>
      <c r="UG525" s="14"/>
      <c r="UH525" s="14"/>
      <c r="UI525" s="14"/>
      <c r="UJ525" s="14"/>
      <c r="UK525" s="14"/>
      <c r="UL525" s="14"/>
      <c r="UM525" s="14"/>
      <c r="UN525" s="14"/>
      <c r="UO525" s="14"/>
      <c r="UP525" s="14"/>
      <c r="UQ525" s="14"/>
      <c r="UR525" s="14"/>
      <c r="US525" s="14"/>
      <c r="UT525" s="14"/>
      <c r="UU525" s="14"/>
      <c r="UV525" s="14"/>
      <c r="UW525" s="14"/>
      <c r="UX525" s="14"/>
      <c r="UY525" s="14"/>
      <c r="UZ525" s="14"/>
      <c r="VA525" s="14"/>
      <c r="VB525" s="14"/>
      <c r="VC525" s="14"/>
      <c r="VD525" s="14"/>
      <c r="VE525" s="14"/>
      <c r="VF525" s="14"/>
      <c r="VG525" s="14"/>
      <c r="VH525" s="14"/>
      <c r="VI525" s="14"/>
      <c r="VJ525" s="14"/>
      <c r="VK525" s="14"/>
      <c r="VL525" s="14"/>
      <c r="VM525" s="14"/>
      <c r="VN525" s="14"/>
      <c r="VO525" s="14"/>
      <c r="VP525" s="14"/>
      <c r="VQ525" s="14"/>
      <c r="VR525" s="14"/>
      <c r="VS525" s="14"/>
      <c r="VT525" s="14"/>
      <c r="VU525" s="14"/>
      <c r="VV525" s="14"/>
      <c r="VW525" s="14"/>
      <c r="VX525" s="14"/>
      <c r="VY525" s="14"/>
      <c r="VZ525" s="14"/>
      <c r="WA525" s="14"/>
      <c r="WB525" s="14"/>
      <c r="WC525" s="14"/>
      <c r="WD525" s="14"/>
      <c r="WE525" s="14"/>
      <c r="WF525" s="14"/>
      <c r="WG525" s="14"/>
      <c r="WH525" s="14"/>
      <c r="WI525" s="14"/>
      <c r="WJ525" s="14"/>
      <c r="WK525" s="14"/>
      <c r="WL525" s="14"/>
      <c r="WM525" s="14"/>
      <c r="WN525" s="14"/>
      <c r="WO525" s="14"/>
      <c r="WP525" s="14"/>
      <c r="WQ525" s="14"/>
      <c r="WR525" s="14"/>
      <c r="WS525" s="14"/>
      <c r="WT525" s="14"/>
      <c r="WU525" s="14"/>
      <c r="WV525" s="14"/>
      <c r="WW525" s="14"/>
      <c r="WX525" s="14"/>
      <c r="WY525" s="14"/>
      <c r="WZ525" s="14"/>
      <c r="XA525" s="14"/>
      <c r="XB525" s="14"/>
      <c r="XC525" s="14"/>
      <c r="XD525" s="14"/>
      <c r="XE525" s="14"/>
      <c r="XF525" s="14"/>
      <c r="XG525" s="14"/>
      <c r="XH525" s="14"/>
      <c r="XI525" s="14"/>
      <c r="XJ525" s="14"/>
      <c r="XK525" s="14"/>
      <c r="XL525" s="14"/>
      <c r="XM525" s="14"/>
      <c r="XN525" s="14"/>
      <c r="XO525" s="14"/>
      <c r="XP525" s="14"/>
      <c r="XQ525" s="14"/>
      <c r="XR525" s="14"/>
      <c r="XS525" s="14"/>
      <c r="XT525" s="14"/>
      <c r="XU525" s="14"/>
      <c r="XV525" s="14"/>
      <c r="XW525" s="14"/>
      <c r="XX525" s="14"/>
      <c r="XY525" s="14"/>
      <c r="XZ525" s="14"/>
      <c r="YA525" s="14"/>
      <c r="YB525" s="14"/>
      <c r="YC525" s="14"/>
      <c r="YD525" s="14"/>
      <c r="YE525" s="14"/>
      <c r="YF525" s="14"/>
      <c r="YG525" s="14"/>
      <c r="YH525" s="14"/>
      <c r="YI525" s="14"/>
      <c r="YJ525" s="14"/>
      <c r="YK525" s="14"/>
      <c r="YL525" s="14"/>
      <c r="YM525" s="14"/>
      <c r="YN525" s="14"/>
      <c r="YO525" s="14"/>
      <c r="YP525" s="14"/>
      <c r="YQ525" s="14"/>
      <c r="YR525" s="14"/>
      <c r="YS525" s="14"/>
      <c r="YT525" s="14"/>
      <c r="YU525" s="14"/>
      <c r="YV525" s="14"/>
      <c r="YW525" s="14"/>
      <c r="YX525" s="14"/>
      <c r="YY525" s="14"/>
      <c r="YZ525" s="14"/>
      <c r="ZA525" s="14"/>
      <c r="ZB525" s="14"/>
      <c r="ZC525" s="14"/>
      <c r="ZD525" s="14"/>
      <c r="ZE525" s="14"/>
      <c r="ZF525" s="14"/>
      <c r="ZG525" s="14"/>
      <c r="ZH525" s="14"/>
      <c r="ZI525" s="14"/>
      <c r="ZJ525" s="14"/>
      <c r="ZK525" s="14"/>
      <c r="ZL525" s="14"/>
      <c r="ZM525" s="14"/>
      <c r="ZN525" s="14"/>
      <c r="ZO525" s="14"/>
      <c r="ZP525" s="14"/>
      <c r="ZQ525" s="14"/>
      <c r="ZR525" s="14"/>
      <c r="ZS525" s="14"/>
      <c r="ZT525" s="14"/>
      <c r="ZU525" s="14"/>
      <c r="ZV525" s="14"/>
      <c r="ZW525" s="14"/>
      <c r="ZX525" s="14"/>
      <c r="ZY525" s="14"/>
      <c r="ZZ525" s="14"/>
      <c r="AAA525" s="14"/>
      <c r="AAB525" s="14"/>
      <c r="AAC525" s="14"/>
      <c r="AAD525" s="14"/>
      <c r="AAE525" s="14"/>
      <c r="AAF525" s="14"/>
      <c r="AAG525" s="14"/>
      <c r="AAH525" s="14"/>
      <c r="AAI525" s="14"/>
      <c r="AAJ525" s="14"/>
      <c r="AAK525" s="14"/>
      <c r="AAL525" s="14"/>
      <c r="AAM525" s="14"/>
      <c r="AAN525" s="14"/>
      <c r="AAO525" s="14"/>
      <c r="AAP525" s="14"/>
      <c r="AAQ525" s="14"/>
      <c r="AAR525" s="14"/>
      <c r="AAS525" s="14"/>
      <c r="AAT525" s="14"/>
      <c r="AAU525" s="14"/>
      <c r="AAV525" s="14"/>
      <c r="AAW525" s="14"/>
      <c r="AAX525" s="14"/>
      <c r="AAY525" s="14"/>
      <c r="AAZ525" s="14"/>
      <c r="ABA525" s="14"/>
      <c r="ABB525" s="14"/>
      <c r="ABC525" s="14"/>
      <c r="ABD525" s="14"/>
      <c r="ABE525" s="14"/>
      <c r="ABF525" s="14"/>
      <c r="ABG525" s="14"/>
      <c r="ABH525" s="14"/>
      <c r="ABI525" s="14"/>
      <c r="ABJ525" s="14"/>
      <c r="ABK525" s="14"/>
      <c r="ABL525" s="14"/>
      <c r="ABM525" s="14"/>
      <c r="ABN525" s="14"/>
      <c r="ABO525" s="14"/>
      <c r="ABP525" s="14"/>
      <c r="ABQ525" s="14"/>
      <c r="ABR525" s="14"/>
      <c r="ABS525" s="14"/>
      <c r="ABT525" s="14"/>
      <c r="ABU525" s="14"/>
      <c r="ABV525" s="14"/>
      <c r="ABW525" s="14"/>
      <c r="ABX525" s="14"/>
      <c r="ABY525" s="14"/>
      <c r="ABZ525" s="14"/>
      <c r="ACA525" s="14"/>
      <c r="ACB525" s="14"/>
      <c r="ACC525" s="14"/>
      <c r="ACD525" s="14"/>
      <c r="ACE525" s="14"/>
      <c r="ACF525" s="14"/>
      <c r="ACG525" s="14"/>
      <c r="ACH525" s="14"/>
      <c r="ACI525" s="14"/>
      <c r="ACJ525" s="14"/>
      <c r="ACK525" s="14"/>
      <c r="ACL525" s="14"/>
      <c r="ACM525" s="14"/>
      <c r="ACN525" s="14"/>
      <c r="ACO525" s="14"/>
      <c r="ACP525" s="14"/>
      <c r="ACQ525" s="14"/>
      <c r="ACR525" s="14"/>
      <c r="ACS525" s="14"/>
      <c r="ACT525" s="14"/>
      <c r="ACU525" s="14"/>
      <c r="ACV525" s="14"/>
      <c r="ACW525" s="14"/>
      <c r="ACX525" s="14"/>
      <c r="ACY525" s="14"/>
      <c r="ACZ525" s="14"/>
      <c r="ADA525" s="14"/>
      <c r="ADB525" s="14"/>
      <c r="ADC525" s="14"/>
      <c r="ADD525" s="14"/>
      <c r="ADE525" s="14"/>
      <c r="ADF525" s="14"/>
      <c r="ADG525" s="14"/>
      <c r="ADH525" s="14"/>
      <c r="ADI525" s="14"/>
      <c r="ADJ525" s="14"/>
      <c r="ADK525" s="14"/>
      <c r="ADL525" s="14"/>
      <c r="ADM525" s="14"/>
      <c r="ADN525" s="14"/>
      <c r="ADO525" s="14"/>
      <c r="ADP525" s="14"/>
      <c r="ADQ525" s="14"/>
      <c r="ADR525" s="14"/>
      <c r="ADS525" s="14"/>
      <c r="ADT525" s="14"/>
      <c r="ADU525" s="14"/>
      <c r="ADV525" s="14"/>
      <c r="ADW525" s="14"/>
      <c r="ADX525" s="14"/>
      <c r="ADY525" s="14"/>
      <c r="ADZ525" s="14"/>
      <c r="AEA525" s="14"/>
      <c r="AEB525" s="14"/>
      <c r="AEC525" s="14"/>
      <c r="AED525" s="14"/>
      <c r="AEE525" s="14"/>
      <c r="AEF525" s="14"/>
      <c r="AEG525" s="14"/>
      <c r="AEH525" s="14"/>
      <c r="AEI525" s="14"/>
      <c r="AEJ525" s="14"/>
      <c r="AEK525" s="14"/>
      <c r="AEL525" s="14"/>
      <c r="AEM525" s="14"/>
      <c r="AEN525" s="14"/>
      <c r="AEO525" s="14"/>
      <c r="AEP525" s="14"/>
      <c r="AEQ525" s="14"/>
      <c r="AER525" s="14"/>
      <c r="AES525" s="14"/>
      <c r="AET525" s="14"/>
      <c r="AEU525" s="14"/>
      <c r="AEV525" s="14"/>
      <c r="AEW525" s="14"/>
      <c r="AEX525" s="14"/>
      <c r="AEY525" s="14"/>
      <c r="AEZ525" s="14"/>
      <c r="AFA525" s="14"/>
      <c r="AFB525" s="14"/>
      <c r="AFC525" s="14"/>
      <c r="AFD525" s="14"/>
      <c r="AFE525" s="14"/>
      <c r="AFF525" s="14"/>
      <c r="AFG525" s="14"/>
      <c r="AFH525" s="14"/>
      <c r="AFI525" s="14"/>
      <c r="AFJ525" s="14"/>
      <c r="AFK525" s="14"/>
      <c r="AFL525" s="14"/>
      <c r="AFM525" s="14"/>
      <c r="AFN525" s="14"/>
      <c r="AFO525" s="14"/>
      <c r="AFP525" s="14"/>
      <c r="AFQ525" s="14"/>
      <c r="AFR525" s="14"/>
      <c r="AFS525" s="14"/>
      <c r="AFT525" s="14"/>
      <c r="AFU525" s="14"/>
      <c r="AFV525" s="14"/>
      <c r="AFW525" s="14"/>
      <c r="AFX525" s="14"/>
      <c r="AFY525" s="14"/>
      <c r="AFZ525" s="14"/>
      <c r="AGA525" s="14"/>
      <c r="AGB525" s="14"/>
      <c r="AGC525" s="14"/>
      <c r="AGD525" s="14"/>
      <c r="AGE525" s="14"/>
      <c r="AGF525" s="14"/>
      <c r="AGG525" s="14"/>
      <c r="AGH525" s="14"/>
      <c r="AGI525" s="14"/>
      <c r="AGJ525" s="14"/>
      <c r="AGK525" s="14"/>
      <c r="AGL525" s="14"/>
      <c r="AGM525" s="14"/>
      <c r="AGN525" s="14"/>
      <c r="AGO525" s="14"/>
      <c r="AGP525" s="14"/>
      <c r="AGQ525" s="14"/>
      <c r="AGR525" s="14"/>
      <c r="AGS525" s="14"/>
      <c r="AGT525" s="14"/>
      <c r="AGU525" s="14"/>
      <c r="AGV525" s="14"/>
      <c r="AGW525" s="14"/>
      <c r="AGX525" s="14"/>
      <c r="AGY525" s="14"/>
      <c r="AGZ525" s="14"/>
      <c r="AHA525" s="14"/>
      <c r="AHB525" s="14"/>
      <c r="AHC525" s="14"/>
      <c r="AHD525" s="14"/>
      <c r="AHE525" s="14"/>
      <c r="AHF525" s="14"/>
      <c r="AHG525" s="14"/>
      <c r="AHH525" s="14"/>
      <c r="AHI525" s="14"/>
      <c r="AHJ525" s="14"/>
      <c r="AHK525" s="14"/>
      <c r="AHL525" s="14"/>
      <c r="AHM525" s="14"/>
      <c r="AHN525" s="14"/>
      <c r="AHO525" s="14"/>
      <c r="AHP525" s="14"/>
      <c r="AHQ525" s="14"/>
      <c r="AHR525" s="14"/>
      <c r="AHS525" s="14"/>
      <c r="AHT525" s="14"/>
      <c r="AHU525" s="14"/>
      <c r="AHV525" s="14"/>
      <c r="AHW525" s="14"/>
      <c r="AHX525" s="14"/>
      <c r="AHY525" s="14"/>
      <c r="AHZ525" s="14"/>
      <c r="AIA525" s="14"/>
      <c r="AIB525" s="14"/>
      <c r="AIC525" s="14"/>
      <c r="AID525" s="14"/>
      <c r="AIE525" s="14"/>
      <c r="AIF525" s="14"/>
      <c r="AIG525" s="14"/>
      <c r="AIH525" s="14"/>
      <c r="AII525" s="14"/>
      <c r="AIJ525" s="14"/>
      <c r="AIK525" s="14"/>
      <c r="AIL525" s="14"/>
      <c r="AIM525" s="14"/>
      <c r="AIN525" s="14"/>
      <c r="AIO525" s="14"/>
      <c r="AIP525" s="14"/>
      <c r="AIQ525" s="14"/>
      <c r="AIR525" s="14"/>
      <c r="AIS525" s="14"/>
      <c r="AIT525" s="14"/>
      <c r="AIU525" s="14"/>
      <c r="AIV525" s="14"/>
      <c r="AIW525" s="14"/>
      <c r="AIX525" s="14"/>
      <c r="AIY525" s="14"/>
      <c r="AIZ525" s="14"/>
      <c r="AJA525" s="14"/>
      <c r="AJB525" s="14"/>
      <c r="AJC525" s="14"/>
      <c r="AJD525" s="14"/>
      <c r="AJE525" s="14"/>
      <c r="AJF525" s="14"/>
      <c r="AJG525" s="14"/>
      <c r="AJH525" s="14"/>
      <c r="AJI525" s="14"/>
      <c r="AJJ525" s="14"/>
      <c r="AJK525" s="14"/>
      <c r="AJL525" s="14"/>
      <c r="AJM525" s="14"/>
      <c r="AJN525" s="14"/>
      <c r="AJO525" s="14"/>
      <c r="AJP525" s="14"/>
      <c r="AJQ525" s="14"/>
      <c r="AJR525" s="14"/>
      <c r="AJS525" s="14"/>
      <c r="AJT525" s="14"/>
      <c r="AJU525" s="14"/>
      <c r="AJV525" s="14"/>
      <c r="AJW525" s="14"/>
      <c r="AJX525" s="14"/>
      <c r="AJY525" s="14"/>
      <c r="AJZ525" s="14"/>
      <c r="AKA525" s="14"/>
      <c r="AKB525" s="14"/>
      <c r="AKC525" s="14"/>
      <c r="AKD525" s="14"/>
      <c r="AKE525" s="14"/>
      <c r="AKF525" s="14"/>
      <c r="AKG525" s="14"/>
      <c r="AKH525" s="14"/>
      <c r="AKI525" s="14"/>
      <c r="AKJ525" s="14"/>
      <c r="AKK525" s="14"/>
      <c r="AKL525" s="14"/>
      <c r="AKM525" s="14"/>
      <c r="AKN525" s="14"/>
      <c r="AKO525" s="14"/>
      <c r="AKP525" s="14"/>
      <c r="AKQ525" s="14"/>
      <c r="AKR525" s="14"/>
      <c r="AKS525" s="14"/>
      <c r="AKT525" s="14"/>
      <c r="AKU525" s="14"/>
      <c r="AKV525" s="14"/>
      <c r="AKW525" s="14"/>
      <c r="AKX525" s="14"/>
      <c r="AKY525" s="14"/>
      <c r="AKZ525" s="14"/>
      <c r="ALA525" s="14"/>
      <c r="ALB525" s="14"/>
      <c r="ALC525" s="14"/>
      <c r="ALD525" s="14"/>
      <c r="ALE525" s="14"/>
      <c r="ALF525" s="14"/>
      <c r="ALG525" s="14"/>
      <c r="ALH525" s="14"/>
      <c r="ALI525" s="14"/>
      <c r="ALJ525" s="14"/>
      <c r="ALK525" s="14"/>
      <c r="ALL525" s="14"/>
      <c r="ALM525" s="14"/>
      <c r="ALN525" s="14"/>
      <c r="ALO525" s="14"/>
      <c r="ALP525" s="14"/>
      <c r="ALQ525" s="14"/>
      <c r="ALR525" s="14"/>
      <c r="ALS525" s="14"/>
      <c r="ALT525" s="14"/>
      <c r="ALU525" s="14"/>
      <c r="ALV525" s="14"/>
      <c r="ALW525" s="14"/>
      <c r="ALX525" s="14"/>
      <c r="ALY525" s="14"/>
      <c r="ALZ525" s="14"/>
      <c r="AMA525" s="14"/>
      <c r="AMB525" s="14"/>
      <c r="AMC525" s="14"/>
      <c r="AMD525" s="14"/>
      <c r="AME525" s="14"/>
      <c r="AMF525" s="14"/>
      <c r="AMG525" s="14"/>
      <c r="AMH525" s="14"/>
      <c r="AMI525" s="14"/>
      <c r="AMJ525" s="14"/>
      <c r="AMK525" s="14"/>
      <c r="AML525" s="14"/>
      <c r="AMM525" s="14"/>
      <c r="AMN525" s="14"/>
      <c r="AMO525" s="14"/>
      <c r="AMP525" s="14"/>
      <c r="AMQ525" s="14"/>
      <c r="AMR525" s="14"/>
      <c r="AMS525" s="14"/>
      <c r="AMT525" s="14"/>
      <c r="AMU525" s="14"/>
      <c r="AMV525" s="14"/>
      <c r="AMW525" s="14"/>
      <c r="AMX525" s="14"/>
      <c r="AMY525" s="14"/>
      <c r="AMZ525" s="14"/>
      <c r="ANA525" s="14"/>
      <c r="ANB525" s="14"/>
      <c r="ANC525" s="14"/>
      <c r="AND525" s="14"/>
      <c r="ANE525" s="14"/>
      <c r="ANF525" s="14"/>
      <c r="ANG525" s="14"/>
      <c r="ANH525" s="14"/>
      <c r="ANI525" s="14"/>
      <c r="ANJ525" s="14"/>
      <c r="ANK525" s="14"/>
      <c r="ANL525" s="14"/>
      <c r="ANM525" s="14"/>
      <c r="ANN525" s="14"/>
      <c r="ANO525" s="14"/>
      <c r="ANP525" s="14"/>
      <c r="ANQ525" s="14"/>
      <c r="ANR525" s="14"/>
      <c r="ANS525" s="14"/>
      <c r="ANT525" s="14"/>
      <c r="ANU525" s="14"/>
      <c r="ANV525" s="14"/>
      <c r="ANW525" s="14"/>
      <c r="ANX525" s="14"/>
      <c r="ANY525" s="14"/>
      <c r="ANZ525" s="14"/>
      <c r="AOA525" s="14"/>
      <c r="AOB525" s="14"/>
      <c r="AOC525" s="14"/>
      <c r="AOD525" s="14"/>
      <c r="AOE525" s="14"/>
      <c r="AOF525" s="14"/>
      <c r="AOG525" s="14"/>
      <c r="AOH525" s="14"/>
      <c r="AOI525" s="14"/>
      <c r="AOJ525" s="14"/>
      <c r="AOK525" s="14"/>
      <c r="AOL525" s="14"/>
      <c r="AOM525" s="14"/>
      <c r="AON525" s="14"/>
      <c r="AOO525" s="14"/>
      <c r="AOP525" s="14"/>
      <c r="AOQ525" s="14"/>
      <c r="AOR525" s="14"/>
      <c r="AOS525" s="14"/>
      <c r="AOT525" s="14"/>
      <c r="AOU525" s="14"/>
      <c r="AOV525" s="14"/>
      <c r="AOW525" s="14"/>
      <c r="AOX525" s="14"/>
      <c r="AOY525" s="14"/>
      <c r="AOZ525" s="14"/>
      <c r="APA525" s="14"/>
      <c r="APB525" s="14"/>
      <c r="APC525" s="14"/>
      <c r="APD525" s="14"/>
      <c r="APE525" s="14"/>
      <c r="APF525" s="14"/>
      <c r="APG525" s="14"/>
      <c r="APH525" s="14"/>
      <c r="API525" s="14"/>
      <c r="APJ525" s="14"/>
      <c r="APK525" s="14"/>
      <c r="APL525" s="14"/>
      <c r="APM525" s="14"/>
      <c r="APN525" s="14"/>
      <c r="APO525" s="14"/>
      <c r="APP525" s="14"/>
      <c r="APQ525" s="14"/>
      <c r="APR525" s="14"/>
      <c r="APS525" s="14"/>
      <c r="APT525" s="14"/>
      <c r="APU525" s="14"/>
      <c r="APV525" s="14"/>
      <c r="APW525" s="14"/>
      <c r="APX525" s="14"/>
      <c r="APY525" s="14"/>
      <c r="APZ525" s="14"/>
      <c r="AQA525" s="14"/>
      <c r="AQB525" s="14"/>
      <c r="AQC525" s="14"/>
      <c r="AQD525" s="14"/>
      <c r="AQE525" s="14"/>
      <c r="AQF525" s="14"/>
      <c r="AQG525" s="14"/>
      <c r="AQH525" s="14"/>
      <c r="AQI525" s="14"/>
      <c r="AQJ525" s="14"/>
      <c r="AQK525" s="14"/>
      <c r="AQL525" s="14"/>
      <c r="AQM525" s="14"/>
      <c r="AQN525" s="14"/>
      <c r="AQO525" s="14"/>
      <c r="AQP525" s="14"/>
      <c r="AQQ525" s="14"/>
      <c r="AQR525" s="14"/>
      <c r="AQS525" s="14"/>
      <c r="AQT525" s="14"/>
      <c r="AQU525" s="14"/>
      <c r="AQV525" s="14"/>
      <c r="AQW525" s="14"/>
      <c r="AQX525" s="14"/>
      <c r="AQY525" s="14"/>
      <c r="AQZ525" s="14"/>
      <c r="ARA525" s="14"/>
      <c r="ARB525" s="14"/>
      <c r="ARC525" s="14"/>
      <c r="ARD525" s="14"/>
      <c r="ARE525" s="14"/>
      <c r="ARF525" s="14"/>
      <c r="ARG525" s="14"/>
      <c r="ARH525" s="14"/>
      <c r="ARI525" s="14"/>
      <c r="ARJ525" s="14"/>
      <c r="ARK525" s="14"/>
      <c r="ARL525" s="14"/>
      <c r="ARM525" s="14"/>
      <c r="ARN525" s="14"/>
      <c r="ARO525" s="14"/>
      <c r="ARP525" s="14"/>
      <c r="ARQ525" s="14"/>
      <c r="ARR525" s="14"/>
      <c r="ARS525" s="14"/>
      <c r="ART525" s="14"/>
      <c r="ARU525" s="14"/>
      <c r="ARV525" s="14"/>
      <c r="ARW525" s="14"/>
      <c r="ARX525" s="14"/>
      <c r="ARY525" s="14"/>
      <c r="ARZ525" s="14"/>
      <c r="ASA525" s="14"/>
      <c r="ASB525" s="14"/>
      <c r="ASC525" s="14"/>
      <c r="ASD525" s="14"/>
      <c r="ASE525" s="14"/>
      <c r="ASF525" s="14"/>
      <c r="ASG525" s="14"/>
      <c r="ASH525" s="14"/>
      <c r="ASI525" s="14"/>
      <c r="ASJ525" s="14"/>
      <c r="ASK525" s="14"/>
      <c r="ASL525" s="14"/>
      <c r="ASM525" s="14"/>
      <c r="ASN525" s="14"/>
      <c r="ASO525" s="14"/>
      <c r="ASP525" s="14"/>
      <c r="ASQ525" s="14"/>
      <c r="ASR525" s="14"/>
      <c r="ASS525" s="14"/>
      <c r="AST525" s="14"/>
      <c r="ASU525" s="14"/>
      <c r="ASV525" s="14"/>
      <c r="ASW525" s="14"/>
      <c r="ASX525" s="14"/>
      <c r="ASY525" s="14"/>
      <c r="ASZ525" s="14"/>
      <c r="ATA525" s="14"/>
      <c r="ATB525" s="14"/>
      <c r="ATC525" s="14"/>
      <c r="ATD525" s="14"/>
      <c r="ATE525" s="14"/>
      <c r="ATF525" s="14"/>
      <c r="ATG525" s="14"/>
      <c r="ATH525" s="14"/>
      <c r="ATI525" s="14"/>
      <c r="ATJ525" s="14"/>
      <c r="ATK525" s="14"/>
      <c r="ATL525" s="14"/>
      <c r="ATM525" s="14"/>
      <c r="ATN525" s="14"/>
      <c r="ATO525" s="14"/>
      <c r="ATP525" s="14"/>
      <c r="ATQ525" s="14"/>
      <c r="ATR525" s="14"/>
      <c r="ATS525" s="14"/>
      <c r="ATT525" s="14"/>
      <c r="ATU525" s="14"/>
      <c r="ATV525" s="14"/>
      <c r="ATW525" s="14"/>
      <c r="ATX525" s="14"/>
      <c r="ATY525" s="14"/>
      <c r="ATZ525" s="14"/>
      <c r="AUA525" s="14"/>
      <c r="AUB525" s="14"/>
      <c r="AUC525" s="14"/>
      <c r="AUD525" s="14"/>
      <c r="AUE525" s="14"/>
      <c r="AUF525" s="14"/>
      <c r="AUG525" s="14"/>
      <c r="AUH525" s="14"/>
      <c r="AUI525" s="14"/>
      <c r="AUJ525" s="14"/>
      <c r="AUK525" s="14"/>
      <c r="AUL525" s="14"/>
      <c r="AUM525" s="14"/>
      <c r="AUN525" s="14"/>
      <c r="AUO525" s="14"/>
      <c r="AUP525" s="14"/>
      <c r="AUQ525" s="14"/>
      <c r="AUR525" s="14"/>
      <c r="AUS525" s="14"/>
      <c r="AUT525" s="14"/>
      <c r="AUU525" s="14"/>
      <c r="AUV525" s="14"/>
      <c r="AUW525" s="14"/>
      <c r="AUX525" s="14"/>
      <c r="AUY525" s="14"/>
      <c r="AUZ525" s="14"/>
      <c r="AVA525" s="14"/>
      <c r="AVB525" s="14"/>
      <c r="AVC525" s="14"/>
      <c r="AVD525" s="14"/>
      <c r="AVE525" s="14"/>
      <c r="AVF525" s="14"/>
      <c r="AVG525" s="14"/>
      <c r="AVH525" s="14"/>
      <c r="AVI525" s="14"/>
      <c r="AVJ525" s="14"/>
      <c r="AVK525" s="14"/>
      <c r="AVL525" s="14"/>
      <c r="AVM525" s="14"/>
      <c r="AVN525" s="14"/>
      <c r="AVO525" s="14"/>
      <c r="AVP525" s="14"/>
      <c r="AVQ525" s="14"/>
      <c r="AVR525" s="14"/>
      <c r="AVS525" s="14"/>
      <c r="AVT525" s="14"/>
      <c r="AVU525" s="14"/>
      <c r="AVV525" s="14"/>
      <c r="AVW525" s="14"/>
      <c r="AVX525" s="14"/>
      <c r="AVY525" s="14"/>
      <c r="AVZ525" s="14"/>
      <c r="AWA525" s="14"/>
      <c r="AWB525" s="14"/>
      <c r="AWC525" s="14"/>
      <c r="AWD525" s="14"/>
      <c r="AWE525" s="14"/>
      <c r="AWF525" s="14"/>
      <c r="AWG525" s="14"/>
      <c r="AWH525" s="14"/>
      <c r="AWI525" s="14"/>
      <c r="AWJ525" s="14"/>
      <c r="AWK525" s="14"/>
      <c r="AWL525" s="14"/>
      <c r="AWM525" s="14"/>
      <c r="AWN525" s="14"/>
      <c r="AWO525" s="14"/>
      <c r="AWP525" s="14"/>
      <c r="AWQ525" s="14"/>
      <c r="AWR525" s="14"/>
      <c r="AWS525" s="14"/>
      <c r="AWT525" s="14"/>
      <c r="AWU525" s="14"/>
      <c r="AWV525" s="14"/>
      <c r="AWW525" s="14"/>
      <c r="AWX525" s="14"/>
      <c r="AWY525" s="14"/>
      <c r="AWZ525" s="14"/>
      <c r="AXA525" s="14"/>
      <c r="AXB525" s="14"/>
      <c r="AXC525" s="14"/>
      <c r="AXD525" s="14"/>
      <c r="AXE525" s="14"/>
      <c r="AXF525" s="14"/>
      <c r="AXG525" s="14"/>
      <c r="AXH525" s="14"/>
      <c r="AXI525" s="14"/>
      <c r="AXJ525" s="14"/>
      <c r="AXK525" s="14"/>
      <c r="AXL525" s="14"/>
      <c r="AXM525" s="14"/>
      <c r="AXN525" s="14"/>
      <c r="AXO525" s="14"/>
      <c r="AXP525" s="14"/>
      <c r="AXQ525" s="14"/>
      <c r="AXR525" s="14"/>
      <c r="AXS525" s="14"/>
      <c r="AXT525" s="14"/>
      <c r="AXU525" s="14"/>
      <c r="AXV525" s="14"/>
      <c r="AXW525" s="14"/>
      <c r="AXX525" s="14"/>
      <c r="AXY525" s="14"/>
      <c r="AXZ525" s="14"/>
      <c r="AYA525" s="14"/>
      <c r="AYB525" s="14"/>
      <c r="AYC525" s="14"/>
      <c r="AYD525" s="14"/>
      <c r="AYE525" s="14"/>
      <c r="AYF525" s="14"/>
      <c r="AYG525" s="14"/>
      <c r="AYH525" s="14"/>
      <c r="AYI525" s="14"/>
      <c r="AYJ525" s="14"/>
      <c r="AYK525" s="14"/>
      <c r="AYL525" s="14"/>
      <c r="AYM525" s="14"/>
      <c r="AYN525" s="14"/>
      <c r="AYO525" s="14"/>
      <c r="AYP525" s="14"/>
      <c r="AYQ525" s="14"/>
      <c r="AYR525" s="14"/>
      <c r="AYS525" s="14"/>
      <c r="AYT525" s="14"/>
      <c r="AYU525" s="14"/>
      <c r="AYV525" s="14"/>
      <c r="AYW525" s="14"/>
      <c r="AYX525" s="14"/>
      <c r="AYY525" s="14"/>
      <c r="AYZ525" s="14"/>
      <c r="AZA525" s="14"/>
      <c r="AZB525" s="14"/>
      <c r="AZC525" s="14"/>
      <c r="AZD525" s="14"/>
      <c r="AZE525" s="14"/>
      <c r="AZF525" s="14"/>
      <c r="AZG525" s="14"/>
      <c r="AZH525" s="14"/>
      <c r="AZI525" s="14"/>
      <c r="AZJ525" s="14"/>
      <c r="AZK525" s="14"/>
      <c r="AZL525" s="14"/>
      <c r="AZM525" s="14"/>
      <c r="AZN525" s="14"/>
      <c r="AZO525" s="14"/>
      <c r="AZP525" s="14"/>
      <c r="AZQ525" s="14"/>
      <c r="AZR525" s="14"/>
      <c r="AZS525" s="14"/>
      <c r="AZT525" s="14"/>
      <c r="AZU525" s="14"/>
      <c r="AZV525" s="14"/>
      <c r="AZW525" s="14"/>
      <c r="AZX525" s="14"/>
      <c r="AZY525" s="14"/>
      <c r="AZZ525" s="14"/>
      <c r="BAA525" s="14"/>
      <c r="BAB525" s="14"/>
      <c r="BAC525" s="14"/>
      <c r="BAD525" s="14"/>
      <c r="BAE525" s="14"/>
      <c r="BAF525" s="14"/>
      <c r="BAG525" s="14"/>
      <c r="BAH525" s="14"/>
      <c r="BAI525" s="14"/>
      <c r="BAJ525" s="14"/>
      <c r="BAK525" s="14"/>
      <c r="BAL525" s="14"/>
      <c r="BAM525" s="14"/>
      <c r="BAN525" s="14"/>
      <c r="BAO525" s="14"/>
      <c r="BAP525" s="14"/>
      <c r="BAQ525" s="14"/>
      <c r="BAR525" s="14"/>
      <c r="BAS525" s="14"/>
      <c r="BAT525" s="14"/>
      <c r="BAU525" s="14"/>
      <c r="BAV525" s="14"/>
      <c r="BAW525" s="14"/>
      <c r="BAX525" s="14"/>
      <c r="BAY525" s="14"/>
      <c r="BAZ525" s="14"/>
      <c r="BBA525" s="14"/>
      <c r="BBB525" s="14"/>
      <c r="BBC525" s="14"/>
      <c r="BBD525" s="14"/>
      <c r="BBE525" s="14"/>
      <c r="BBF525" s="14"/>
      <c r="BBG525" s="14"/>
      <c r="BBH525" s="14"/>
      <c r="BBI525" s="14"/>
      <c r="BBJ525" s="14"/>
      <c r="BBK525" s="14"/>
      <c r="BBL525" s="14"/>
      <c r="BBM525" s="14"/>
      <c r="BBN525" s="14"/>
      <c r="BBO525" s="14"/>
      <c r="BBP525" s="14"/>
      <c r="BBQ525" s="14"/>
      <c r="BBR525" s="14"/>
      <c r="BBS525" s="14"/>
      <c r="BBT525" s="14"/>
      <c r="BBU525" s="14"/>
      <c r="BBV525" s="14"/>
      <c r="BBW525" s="14"/>
      <c r="BBX525" s="14"/>
      <c r="BBY525" s="14"/>
      <c r="BBZ525" s="14"/>
      <c r="BCA525" s="14"/>
      <c r="BCB525" s="14"/>
      <c r="BCC525" s="14"/>
      <c r="BCD525" s="14"/>
      <c r="BCE525" s="14"/>
      <c r="BCF525" s="14"/>
      <c r="BCG525" s="14"/>
      <c r="BCH525" s="14"/>
      <c r="BCI525" s="14"/>
      <c r="BCJ525" s="14"/>
      <c r="BCK525" s="14"/>
      <c r="BCL525" s="14"/>
      <c r="BCM525" s="14"/>
      <c r="BCN525" s="14"/>
      <c r="BCO525" s="14"/>
      <c r="BCP525" s="14"/>
      <c r="BCQ525" s="14"/>
      <c r="BCR525" s="14"/>
      <c r="BCS525" s="14"/>
      <c r="BCT525" s="14"/>
      <c r="BCU525" s="14"/>
      <c r="BCV525" s="14"/>
      <c r="BCW525" s="14"/>
      <c r="BCX525" s="14"/>
      <c r="BCY525" s="14"/>
      <c r="BCZ525" s="14"/>
      <c r="BDA525" s="14"/>
      <c r="BDB525" s="14"/>
      <c r="BDC525" s="14"/>
      <c r="BDD525" s="14"/>
      <c r="BDE525" s="14"/>
      <c r="BDF525" s="14"/>
      <c r="BDG525" s="14"/>
      <c r="BDH525" s="14"/>
      <c r="BDI525" s="14"/>
      <c r="BDJ525" s="14"/>
      <c r="BDK525" s="14"/>
      <c r="BDL525" s="14"/>
      <c r="BDM525" s="14"/>
      <c r="BDN525" s="14"/>
      <c r="BDO525" s="14"/>
      <c r="BDP525" s="14"/>
      <c r="BDQ525" s="14"/>
      <c r="BDR525" s="14"/>
      <c r="BDS525" s="14"/>
      <c r="BDT525" s="14"/>
      <c r="BDU525" s="14"/>
      <c r="BDV525" s="14"/>
      <c r="BDW525" s="14"/>
      <c r="BDX525" s="14"/>
      <c r="BDY525" s="14"/>
      <c r="BDZ525" s="14"/>
      <c r="BEA525" s="14"/>
      <c r="BEB525" s="14"/>
      <c r="BEC525" s="14"/>
      <c r="BED525" s="14"/>
      <c r="BEE525" s="14"/>
      <c r="BEF525" s="14"/>
      <c r="BEG525" s="14"/>
      <c r="BEH525" s="14"/>
      <c r="BEI525" s="14"/>
      <c r="BEJ525" s="14"/>
      <c r="BEK525" s="14"/>
      <c r="BEL525" s="14"/>
      <c r="BEM525" s="14"/>
      <c r="BEN525" s="14"/>
      <c r="BEO525" s="14"/>
      <c r="BEP525" s="14"/>
      <c r="BEQ525" s="14"/>
      <c r="BER525" s="14"/>
      <c r="BES525" s="14"/>
      <c r="BET525" s="14"/>
      <c r="BEU525" s="14"/>
      <c r="BEV525" s="14"/>
      <c r="BEW525" s="14"/>
      <c r="BEX525" s="14"/>
      <c r="BEY525" s="14"/>
      <c r="BEZ525" s="14"/>
      <c r="BFA525" s="14"/>
      <c r="BFB525" s="14"/>
      <c r="BFC525" s="14"/>
      <c r="BFD525" s="14"/>
      <c r="BFE525" s="14"/>
      <c r="BFF525" s="14"/>
      <c r="BFG525" s="14"/>
      <c r="BFH525" s="14"/>
      <c r="BFI525" s="14"/>
      <c r="BFJ525" s="14"/>
      <c r="BFK525" s="14"/>
      <c r="BFL525" s="14"/>
      <c r="BFM525" s="14"/>
      <c r="BFN525" s="14"/>
      <c r="BFO525" s="14"/>
      <c r="BFP525" s="14"/>
      <c r="BFQ525" s="14"/>
      <c r="BFR525" s="14"/>
      <c r="BFS525" s="14"/>
      <c r="BFT525" s="14"/>
      <c r="BFU525" s="14"/>
      <c r="BFV525" s="14"/>
      <c r="BFW525" s="14"/>
      <c r="BFX525" s="14"/>
      <c r="BFY525" s="14"/>
      <c r="BFZ525" s="14"/>
      <c r="BGA525" s="14"/>
      <c r="BGB525" s="14"/>
      <c r="BGC525" s="14"/>
      <c r="BGD525" s="14"/>
      <c r="BGE525" s="14"/>
      <c r="BGF525" s="14"/>
      <c r="BGG525" s="14"/>
      <c r="BGH525" s="14"/>
      <c r="BGI525" s="14"/>
      <c r="BGJ525" s="14"/>
      <c r="BGK525" s="14"/>
      <c r="BGL525" s="14"/>
      <c r="BGM525" s="14"/>
      <c r="BGN525" s="14"/>
      <c r="BGO525" s="14"/>
      <c r="BGP525" s="14"/>
      <c r="BGQ525" s="14"/>
      <c r="BGR525" s="14"/>
      <c r="BGS525" s="14"/>
      <c r="BGT525" s="14"/>
      <c r="BGU525" s="14"/>
      <c r="BGV525" s="14"/>
      <c r="BGW525" s="14"/>
      <c r="BGX525" s="14"/>
      <c r="BGY525" s="14"/>
      <c r="BGZ525" s="14"/>
      <c r="BHA525" s="14"/>
      <c r="BHB525" s="14"/>
      <c r="BHC525" s="14"/>
      <c r="BHD525" s="14"/>
      <c r="BHE525" s="14"/>
      <c r="BHF525" s="14"/>
      <c r="BHG525" s="14"/>
      <c r="BHH525" s="14"/>
      <c r="BHI525" s="14"/>
      <c r="BHJ525" s="14"/>
      <c r="BHK525" s="14"/>
      <c r="BHL525" s="14"/>
      <c r="BHM525" s="14"/>
      <c r="BHN525" s="14"/>
      <c r="BHO525" s="14"/>
      <c r="BHP525" s="14"/>
      <c r="BHQ525" s="14"/>
      <c r="BHR525" s="14"/>
      <c r="BHS525" s="14"/>
      <c r="BHT525" s="14"/>
      <c r="BHU525" s="14"/>
      <c r="BHV525" s="14"/>
      <c r="BHW525" s="14"/>
      <c r="BHX525" s="14"/>
      <c r="BHY525" s="14"/>
      <c r="BHZ525" s="14"/>
      <c r="BIA525" s="14"/>
      <c r="BIB525" s="14"/>
      <c r="BIC525" s="14"/>
      <c r="BID525" s="14"/>
      <c r="BIE525" s="14"/>
      <c r="BIF525" s="14"/>
      <c r="BIG525" s="14"/>
      <c r="BIH525" s="14"/>
      <c r="BII525" s="14"/>
      <c r="BIJ525" s="14"/>
      <c r="BIK525" s="14"/>
      <c r="BIL525" s="14"/>
      <c r="BIM525" s="14"/>
      <c r="BIN525" s="14"/>
      <c r="BIO525" s="14"/>
      <c r="BIP525" s="14"/>
      <c r="BIQ525" s="14"/>
      <c r="BIR525" s="14"/>
      <c r="BIS525" s="14"/>
      <c r="BIT525" s="14"/>
      <c r="BIU525" s="14"/>
      <c r="BIV525" s="14"/>
      <c r="BIW525" s="14"/>
      <c r="BIX525" s="14"/>
      <c r="BIY525" s="14"/>
      <c r="BIZ525" s="14"/>
      <c r="BJA525" s="14"/>
      <c r="BJB525" s="14"/>
      <c r="BJC525" s="14"/>
      <c r="BJD525" s="14"/>
      <c r="BJE525" s="14"/>
      <c r="BJF525" s="14"/>
      <c r="BJG525" s="14"/>
      <c r="BJH525" s="14"/>
      <c r="BJI525" s="14"/>
      <c r="BJJ525" s="14"/>
      <c r="BJK525" s="14"/>
      <c r="BJL525" s="14"/>
      <c r="BJM525" s="14"/>
      <c r="BJN525" s="14"/>
      <c r="BJO525" s="14"/>
      <c r="BJP525" s="14"/>
      <c r="BJQ525" s="14"/>
      <c r="BJR525" s="14"/>
      <c r="BJS525" s="14"/>
      <c r="BJT525" s="14"/>
      <c r="BJU525" s="14"/>
      <c r="BJV525" s="14"/>
      <c r="BJW525" s="14"/>
      <c r="BJX525" s="14"/>
      <c r="BJY525" s="14"/>
      <c r="BJZ525" s="14"/>
      <c r="BKA525" s="14"/>
      <c r="BKB525" s="14"/>
      <c r="BKC525" s="14"/>
      <c r="BKD525" s="14"/>
      <c r="BKE525" s="14"/>
      <c r="BKF525" s="14"/>
      <c r="BKG525" s="14"/>
      <c r="BKH525" s="14"/>
      <c r="BKI525" s="14"/>
      <c r="BKJ525" s="14"/>
      <c r="BKK525" s="14"/>
      <c r="BKL525" s="14"/>
      <c r="BKM525" s="14"/>
      <c r="BKN525" s="14"/>
      <c r="BKO525" s="14"/>
      <c r="BKP525" s="14"/>
      <c r="BKQ525" s="14"/>
      <c r="BKR525" s="14"/>
      <c r="BKS525" s="14"/>
      <c r="BKT525" s="14"/>
      <c r="BKU525" s="14"/>
      <c r="BKV525" s="14"/>
      <c r="BKW525" s="14"/>
      <c r="BKX525" s="14"/>
      <c r="BKY525" s="14"/>
      <c r="BKZ525" s="14"/>
      <c r="BLA525" s="14"/>
      <c r="BLB525" s="14"/>
      <c r="BLC525" s="14"/>
      <c r="BLD525" s="14"/>
      <c r="BLE525" s="14"/>
      <c r="BLF525" s="14"/>
      <c r="BLG525" s="14"/>
      <c r="BLH525" s="14"/>
      <c r="BLI525" s="14"/>
      <c r="BLJ525" s="14"/>
      <c r="BLK525" s="14"/>
      <c r="BLL525" s="14"/>
      <c r="BLM525" s="14"/>
      <c r="BLN525" s="14"/>
      <c r="BLO525" s="14"/>
      <c r="BLP525" s="14"/>
      <c r="BLQ525" s="14"/>
      <c r="BLR525" s="14"/>
      <c r="BLS525" s="14"/>
      <c r="BLT525" s="14"/>
      <c r="BLU525" s="14"/>
      <c r="BLV525" s="14"/>
      <c r="BLW525" s="14"/>
      <c r="BLX525" s="14"/>
      <c r="BLY525" s="14"/>
      <c r="BLZ525" s="14"/>
      <c r="BMA525" s="14"/>
      <c r="BMB525" s="14"/>
      <c r="BMC525" s="14"/>
      <c r="BMD525" s="14"/>
      <c r="BME525" s="14"/>
      <c r="BMF525" s="14"/>
      <c r="BMG525" s="14"/>
      <c r="BMH525" s="14"/>
      <c r="BMI525" s="14"/>
      <c r="BMJ525" s="14"/>
      <c r="BMK525" s="14"/>
      <c r="BML525" s="14"/>
      <c r="BMM525" s="14"/>
      <c r="BMN525" s="14"/>
      <c r="BMO525" s="14"/>
      <c r="BMP525" s="14"/>
      <c r="BMQ525" s="14"/>
      <c r="BMR525" s="14"/>
      <c r="BMS525" s="14"/>
      <c r="BMT525" s="14"/>
      <c r="BMU525" s="14"/>
      <c r="BMV525" s="14"/>
      <c r="BMW525" s="14"/>
      <c r="BMX525" s="14"/>
      <c r="BMY525" s="14"/>
      <c r="BMZ525" s="14"/>
      <c r="BNA525" s="14"/>
      <c r="BNB525" s="14"/>
      <c r="BNC525" s="14"/>
      <c r="BND525" s="14"/>
      <c r="BNE525" s="14"/>
      <c r="BNF525" s="14"/>
      <c r="BNG525" s="14"/>
      <c r="BNH525" s="14"/>
      <c r="BNI525" s="14"/>
      <c r="BNJ525" s="14"/>
      <c r="BNK525" s="14"/>
      <c r="BNL525" s="14"/>
      <c r="BNM525" s="14"/>
      <c r="BNN525" s="14"/>
      <c r="BNO525" s="14"/>
      <c r="BNP525" s="14"/>
      <c r="BNQ525" s="14"/>
      <c r="BNR525" s="14"/>
      <c r="BNS525" s="14"/>
      <c r="BNT525" s="14"/>
      <c r="BNU525" s="14"/>
      <c r="BNV525" s="14"/>
      <c r="BNW525" s="14"/>
      <c r="BNX525" s="14"/>
      <c r="BNY525" s="14"/>
      <c r="BNZ525" s="14"/>
      <c r="BOA525" s="14"/>
      <c r="BOB525" s="14"/>
      <c r="BOC525" s="14"/>
      <c r="BOD525" s="14"/>
      <c r="BOE525" s="14"/>
      <c r="BOF525" s="14"/>
      <c r="BOG525" s="14"/>
      <c r="BOH525" s="14"/>
      <c r="BOI525" s="14"/>
      <c r="BOJ525" s="14"/>
      <c r="BOK525" s="14"/>
      <c r="BOL525" s="14"/>
      <c r="BOM525" s="14"/>
      <c r="BON525" s="14"/>
      <c r="BOO525" s="14"/>
      <c r="BOP525" s="14"/>
      <c r="BOQ525" s="14"/>
      <c r="BOR525" s="14"/>
      <c r="BOS525" s="14"/>
      <c r="BOT525" s="14"/>
      <c r="BOU525" s="14"/>
      <c r="BOV525" s="14"/>
      <c r="BOW525" s="14"/>
      <c r="BOX525" s="14"/>
      <c r="BOY525" s="14"/>
      <c r="BOZ525" s="14"/>
      <c r="BPA525" s="14"/>
      <c r="BPB525" s="14"/>
      <c r="BPC525" s="14"/>
      <c r="BPD525" s="14"/>
      <c r="BPE525" s="14"/>
      <c r="BPF525" s="14"/>
      <c r="BPG525" s="14"/>
      <c r="BPH525" s="14"/>
      <c r="BPI525" s="14"/>
      <c r="BPJ525" s="14"/>
      <c r="BPK525" s="14"/>
      <c r="BPL525" s="14"/>
      <c r="BPM525" s="14"/>
      <c r="BPN525" s="14"/>
      <c r="BPO525" s="14"/>
      <c r="BPP525" s="14"/>
      <c r="BPQ525" s="14"/>
      <c r="BPR525" s="14"/>
      <c r="BPS525" s="14"/>
      <c r="BPT525" s="14"/>
      <c r="BPU525" s="14"/>
      <c r="BPV525" s="14"/>
      <c r="BPW525" s="14"/>
      <c r="BPX525" s="14"/>
      <c r="BPY525" s="14"/>
      <c r="BPZ525" s="14"/>
      <c r="BQA525" s="14"/>
      <c r="BQB525" s="14"/>
      <c r="BQC525" s="14"/>
      <c r="BQD525" s="14"/>
      <c r="BQE525" s="14"/>
      <c r="BQF525" s="14"/>
      <c r="BQG525" s="14"/>
      <c r="BQH525" s="14"/>
      <c r="BQI525" s="14"/>
      <c r="BQJ525" s="14"/>
      <c r="BQK525" s="14"/>
      <c r="BQL525" s="14"/>
      <c r="BQM525" s="14"/>
      <c r="BQN525" s="14"/>
      <c r="BQO525" s="14"/>
      <c r="BQP525" s="14"/>
      <c r="BQQ525" s="14"/>
      <c r="BQR525" s="14"/>
      <c r="BQS525" s="14"/>
      <c r="BQT525" s="14"/>
      <c r="BQU525" s="14"/>
      <c r="BQV525" s="14"/>
      <c r="BQW525" s="14"/>
      <c r="BQX525" s="14"/>
      <c r="BQY525" s="14"/>
      <c r="BQZ525" s="14"/>
      <c r="BRA525" s="14"/>
      <c r="BRB525" s="14"/>
      <c r="BRC525" s="14"/>
      <c r="BRD525" s="14"/>
      <c r="BRE525" s="14"/>
      <c r="BRF525" s="14"/>
      <c r="BRG525" s="14"/>
      <c r="BRH525" s="14"/>
      <c r="BRI525" s="14"/>
      <c r="BRJ525" s="14"/>
      <c r="BRK525" s="14"/>
      <c r="BRL525" s="14"/>
      <c r="BRM525" s="14"/>
      <c r="BRN525" s="14"/>
      <c r="BRO525" s="14"/>
      <c r="BRP525" s="14"/>
      <c r="BRQ525" s="14"/>
      <c r="BRR525" s="14"/>
      <c r="BRS525" s="14"/>
      <c r="BRT525" s="14"/>
      <c r="BRU525" s="14"/>
      <c r="BRV525" s="14"/>
      <c r="BRW525" s="14"/>
      <c r="BRX525" s="14"/>
      <c r="BRY525" s="14"/>
      <c r="BRZ525" s="14"/>
      <c r="BSA525" s="14"/>
      <c r="BSB525" s="14"/>
      <c r="BSC525" s="14"/>
      <c r="BSD525" s="14"/>
      <c r="BSE525" s="14"/>
      <c r="BSF525" s="14"/>
      <c r="BSG525" s="14"/>
      <c r="BSH525" s="14"/>
      <c r="BSI525" s="14"/>
      <c r="BSJ525" s="14"/>
      <c r="BSK525" s="14"/>
      <c r="BSL525" s="14"/>
      <c r="BSM525" s="14"/>
      <c r="BSN525" s="14"/>
      <c r="BSO525" s="14"/>
      <c r="BSP525" s="14"/>
      <c r="BSQ525" s="14"/>
      <c r="BSR525" s="14"/>
      <c r="BSS525" s="14"/>
      <c r="BST525" s="14"/>
      <c r="BSU525" s="14"/>
      <c r="BSV525" s="14"/>
      <c r="BSW525" s="14"/>
      <c r="BSX525" s="14"/>
      <c r="BSY525" s="14"/>
      <c r="BSZ525" s="14"/>
      <c r="BTA525" s="14"/>
      <c r="BTB525" s="14"/>
      <c r="BTC525" s="14"/>
      <c r="BTD525" s="14"/>
      <c r="BTE525" s="14"/>
      <c r="BTF525" s="14"/>
      <c r="BTG525" s="14"/>
      <c r="BTH525" s="14"/>
      <c r="BTI525" s="14"/>
      <c r="BTJ525" s="14"/>
      <c r="BTK525" s="14"/>
      <c r="BTL525" s="14"/>
      <c r="BTM525" s="14"/>
      <c r="BTN525" s="14"/>
      <c r="BTO525" s="14"/>
      <c r="BTP525" s="14"/>
      <c r="BTQ525" s="14"/>
      <c r="BTR525" s="14"/>
      <c r="BTS525" s="14"/>
      <c r="BTT525" s="14"/>
      <c r="BTU525" s="14"/>
      <c r="BTV525" s="14"/>
      <c r="BTW525" s="14"/>
      <c r="BTX525" s="14"/>
      <c r="BTY525" s="14"/>
      <c r="BTZ525" s="14"/>
      <c r="BUA525" s="14"/>
      <c r="BUB525" s="14"/>
      <c r="BUC525" s="14"/>
      <c r="BUD525" s="14"/>
      <c r="BUE525" s="14"/>
      <c r="BUF525" s="14"/>
      <c r="BUG525" s="14"/>
      <c r="BUH525" s="14"/>
      <c r="BUI525" s="14"/>
      <c r="BUJ525" s="14"/>
      <c r="BUK525" s="14"/>
      <c r="BUL525" s="14"/>
      <c r="BUM525" s="14"/>
      <c r="BUN525" s="14"/>
      <c r="BUO525" s="14"/>
      <c r="BUP525" s="14"/>
      <c r="BUQ525" s="14"/>
      <c r="BUR525" s="14"/>
      <c r="BUS525" s="14"/>
      <c r="BUT525" s="14"/>
      <c r="BUU525" s="14"/>
      <c r="BUV525" s="14"/>
      <c r="BUW525" s="14"/>
      <c r="BUX525" s="14"/>
      <c r="BUY525" s="14"/>
      <c r="BUZ525" s="14"/>
      <c r="BVA525" s="14"/>
      <c r="BVB525" s="14"/>
      <c r="BVC525" s="14"/>
      <c r="BVD525" s="14"/>
      <c r="BVE525" s="14"/>
      <c r="BVF525" s="14"/>
      <c r="BVG525" s="14"/>
      <c r="BVH525" s="14"/>
      <c r="BVI525" s="14"/>
      <c r="BVJ525" s="14"/>
      <c r="BVK525" s="14"/>
      <c r="BVL525" s="14"/>
      <c r="BVM525" s="14"/>
      <c r="BVN525" s="14"/>
      <c r="BVO525" s="14"/>
      <c r="BVP525" s="14"/>
      <c r="BVQ525" s="14"/>
      <c r="BVR525" s="14"/>
      <c r="BVS525" s="14"/>
      <c r="BVT525" s="14"/>
      <c r="BVU525" s="14"/>
      <c r="BVV525" s="14"/>
      <c r="BVW525" s="14"/>
      <c r="BVX525" s="14"/>
      <c r="BVY525" s="14"/>
      <c r="BVZ525" s="14"/>
      <c r="BWA525" s="14"/>
      <c r="BWB525" s="14"/>
      <c r="BWC525" s="14"/>
      <c r="BWD525" s="14"/>
      <c r="BWE525" s="14"/>
      <c r="BWF525" s="14"/>
      <c r="BWG525" s="14"/>
      <c r="BWH525" s="14"/>
      <c r="BWI525" s="14"/>
      <c r="BWJ525" s="14"/>
      <c r="BWK525" s="14"/>
      <c r="BWL525" s="14"/>
      <c r="BWM525" s="14"/>
      <c r="BWN525" s="14"/>
      <c r="BWO525" s="14"/>
      <c r="BWP525" s="14"/>
      <c r="BWQ525" s="14"/>
      <c r="BWR525" s="14"/>
      <c r="BWS525" s="14"/>
      <c r="BWT525" s="14"/>
      <c r="BWU525" s="14"/>
      <c r="BWV525" s="14"/>
      <c r="BWW525" s="14"/>
      <c r="BWX525" s="14"/>
      <c r="BWY525" s="14"/>
      <c r="BWZ525" s="14"/>
      <c r="BXA525" s="14"/>
      <c r="BXB525" s="14"/>
      <c r="BXC525" s="14"/>
      <c r="BXD525" s="14"/>
      <c r="BXE525" s="14"/>
      <c r="BXF525" s="14"/>
      <c r="BXG525" s="14"/>
      <c r="BXH525" s="14"/>
      <c r="BXI525" s="14"/>
      <c r="BXJ525" s="14"/>
      <c r="BXK525" s="14"/>
      <c r="BXL525" s="14"/>
      <c r="BXM525" s="14"/>
      <c r="BXN525" s="14"/>
      <c r="BXO525" s="14"/>
      <c r="BXP525" s="14"/>
      <c r="BXQ525" s="14"/>
      <c r="BXR525" s="14"/>
      <c r="BXS525" s="14"/>
      <c r="BXT525" s="14"/>
      <c r="BXU525" s="14"/>
      <c r="BXV525" s="14"/>
      <c r="BXW525" s="14"/>
      <c r="BXX525" s="14"/>
      <c r="BXY525" s="14"/>
      <c r="BXZ525" s="14"/>
      <c r="BYA525" s="14"/>
      <c r="BYB525" s="14"/>
      <c r="BYC525" s="14"/>
      <c r="BYD525" s="14"/>
      <c r="BYE525" s="14"/>
      <c r="BYF525" s="14"/>
      <c r="BYG525" s="14"/>
      <c r="BYH525" s="14"/>
      <c r="BYI525" s="14"/>
      <c r="BYJ525" s="14"/>
      <c r="BYK525" s="14"/>
      <c r="BYL525" s="14"/>
      <c r="BYM525" s="14"/>
      <c r="BYN525" s="14"/>
      <c r="BYO525" s="14"/>
      <c r="BYP525" s="14"/>
      <c r="BYQ525" s="14"/>
      <c r="BYR525" s="14"/>
      <c r="BYS525" s="14"/>
      <c r="BYT525" s="14"/>
      <c r="BYU525" s="14"/>
      <c r="BYV525" s="14"/>
      <c r="BYW525" s="14"/>
      <c r="BYX525" s="14"/>
      <c r="BYY525" s="14"/>
      <c r="BYZ525" s="14"/>
      <c r="BZA525" s="14"/>
      <c r="BZB525" s="14"/>
      <c r="BZC525" s="14"/>
      <c r="BZD525" s="14"/>
      <c r="BZE525" s="14"/>
      <c r="BZF525" s="14"/>
      <c r="BZG525" s="14"/>
      <c r="BZH525" s="14"/>
      <c r="BZI525" s="14"/>
      <c r="BZJ525" s="14"/>
      <c r="BZK525" s="14"/>
      <c r="BZL525" s="14"/>
      <c r="BZM525" s="14"/>
      <c r="BZN525" s="14"/>
      <c r="BZO525" s="14"/>
      <c r="BZP525" s="14"/>
      <c r="BZQ525" s="14"/>
      <c r="BZR525" s="14"/>
      <c r="BZS525" s="14"/>
      <c r="BZT525" s="14"/>
      <c r="BZU525" s="14"/>
      <c r="BZV525" s="14"/>
      <c r="BZW525" s="14"/>
      <c r="BZX525" s="14"/>
      <c r="BZY525" s="14"/>
      <c r="BZZ525" s="14"/>
      <c r="CAA525" s="14"/>
      <c r="CAB525" s="14"/>
      <c r="CAC525" s="14"/>
      <c r="CAD525" s="14"/>
      <c r="CAE525" s="14"/>
      <c r="CAF525" s="14"/>
      <c r="CAG525" s="14"/>
      <c r="CAH525" s="14"/>
      <c r="CAI525" s="14"/>
      <c r="CAJ525" s="14"/>
      <c r="CAK525" s="14"/>
      <c r="CAL525" s="14"/>
      <c r="CAM525" s="14"/>
      <c r="CAN525" s="14"/>
      <c r="CAO525" s="14"/>
      <c r="CAP525" s="14"/>
      <c r="CAQ525" s="14"/>
      <c r="CAR525" s="14"/>
      <c r="CAS525" s="14"/>
      <c r="CAT525" s="14"/>
      <c r="CAU525" s="14"/>
      <c r="CAV525" s="14"/>
      <c r="CAW525" s="14"/>
      <c r="CAX525" s="14"/>
      <c r="CAY525" s="14"/>
      <c r="CAZ525" s="14"/>
      <c r="CBA525" s="14"/>
      <c r="CBB525" s="14"/>
      <c r="CBC525" s="14"/>
      <c r="CBD525" s="14"/>
      <c r="CBE525" s="14"/>
      <c r="CBF525" s="14"/>
      <c r="CBG525" s="14"/>
      <c r="CBH525" s="14"/>
      <c r="CBI525" s="14"/>
      <c r="CBJ525" s="14"/>
      <c r="CBK525" s="14"/>
      <c r="CBL525" s="14"/>
      <c r="CBM525" s="14"/>
      <c r="CBN525" s="14"/>
      <c r="CBO525" s="14"/>
      <c r="CBP525" s="14"/>
      <c r="CBQ525" s="14"/>
      <c r="CBR525" s="14"/>
      <c r="CBS525" s="14"/>
      <c r="CBT525" s="14"/>
      <c r="CBU525" s="14"/>
      <c r="CBV525" s="14"/>
      <c r="CBW525" s="14"/>
      <c r="CBX525" s="14"/>
      <c r="CBY525" s="14"/>
      <c r="CBZ525" s="14"/>
      <c r="CCA525" s="14"/>
      <c r="CCB525" s="14"/>
      <c r="CCC525" s="14"/>
      <c r="CCD525" s="14"/>
      <c r="CCE525" s="14"/>
      <c r="CCF525" s="14"/>
      <c r="CCG525" s="14"/>
      <c r="CCH525" s="14"/>
      <c r="CCI525" s="14"/>
      <c r="CCJ525" s="14"/>
      <c r="CCK525" s="14"/>
      <c r="CCL525" s="14"/>
      <c r="CCM525" s="14"/>
      <c r="CCN525" s="14"/>
      <c r="CCO525" s="14"/>
      <c r="CCP525" s="14"/>
      <c r="CCQ525" s="14"/>
      <c r="CCR525" s="14"/>
      <c r="CCS525" s="14"/>
      <c r="CCT525" s="14"/>
      <c r="CCU525" s="14"/>
      <c r="CCV525" s="14"/>
      <c r="CCW525" s="14"/>
      <c r="CCX525" s="14"/>
      <c r="CCY525" s="14"/>
      <c r="CCZ525" s="14"/>
      <c r="CDA525" s="14"/>
      <c r="CDB525" s="14"/>
      <c r="CDC525" s="14"/>
      <c r="CDD525" s="14"/>
      <c r="CDE525" s="14"/>
      <c r="CDF525" s="14"/>
      <c r="CDG525" s="14"/>
      <c r="CDH525" s="14"/>
      <c r="CDI525" s="14"/>
      <c r="CDJ525" s="14"/>
      <c r="CDK525" s="14"/>
      <c r="CDL525" s="14"/>
      <c r="CDM525" s="14"/>
      <c r="CDN525" s="14"/>
      <c r="CDO525" s="14"/>
      <c r="CDP525" s="14"/>
      <c r="CDQ525" s="14"/>
      <c r="CDR525" s="14"/>
      <c r="CDS525" s="14"/>
      <c r="CDT525" s="14"/>
      <c r="CDU525" s="14"/>
      <c r="CDV525" s="14"/>
      <c r="CDW525" s="14"/>
      <c r="CDX525" s="14"/>
      <c r="CDY525" s="14"/>
      <c r="CDZ525" s="14"/>
      <c r="CEA525" s="14"/>
      <c r="CEB525" s="14"/>
      <c r="CEC525" s="14"/>
      <c r="CED525" s="14"/>
      <c r="CEE525" s="14"/>
      <c r="CEF525" s="14"/>
      <c r="CEG525" s="14"/>
      <c r="CEH525" s="14"/>
      <c r="CEI525" s="14"/>
      <c r="CEJ525" s="14"/>
      <c r="CEK525" s="14"/>
      <c r="CEL525" s="14"/>
      <c r="CEM525" s="14"/>
      <c r="CEN525" s="14"/>
      <c r="CEO525" s="14"/>
      <c r="CEP525" s="14"/>
      <c r="CEQ525" s="14"/>
      <c r="CER525" s="14"/>
      <c r="CES525" s="14"/>
      <c r="CET525" s="14"/>
      <c r="CEU525" s="14"/>
      <c r="CEV525" s="14"/>
      <c r="CEW525" s="14"/>
      <c r="CEX525" s="14"/>
      <c r="CEY525" s="14"/>
      <c r="CEZ525" s="14"/>
      <c r="CFA525" s="14"/>
      <c r="CFB525" s="14"/>
      <c r="CFC525" s="14"/>
      <c r="CFD525" s="14"/>
      <c r="CFE525" s="14"/>
      <c r="CFF525" s="14"/>
      <c r="CFG525" s="14"/>
      <c r="CFH525" s="14"/>
      <c r="CFI525" s="14"/>
      <c r="CFJ525" s="14"/>
      <c r="CFK525" s="14"/>
      <c r="CFL525" s="14"/>
      <c r="CFM525" s="14"/>
      <c r="CFN525" s="14"/>
      <c r="CFO525" s="14"/>
      <c r="CFP525" s="14"/>
      <c r="CFQ525" s="14"/>
      <c r="CFR525" s="14"/>
      <c r="CFS525" s="14"/>
      <c r="CFT525" s="14"/>
      <c r="CFU525" s="14"/>
      <c r="CFV525" s="14"/>
      <c r="CFW525" s="14"/>
      <c r="CFX525" s="14"/>
      <c r="CFY525" s="14"/>
      <c r="CFZ525" s="14"/>
      <c r="CGA525" s="14"/>
      <c r="CGB525" s="14"/>
      <c r="CGC525" s="14"/>
      <c r="CGD525" s="14"/>
      <c r="CGE525" s="14"/>
      <c r="CGF525" s="14"/>
      <c r="CGG525" s="14"/>
      <c r="CGH525" s="14"/>
      <c r="CGI525" s="14"/>
      <c r="CGJ525" s="14"/>
      <c r="CGK525" s="14"/>
      <c r="CGL525" s="14"/>
      <c r="CGM525" s="14"/>
      <c r="CGN525" s="14"/>
      <c r="CGO525" s="14"/>
      <c r="CGP525" s="14"/>
      <c r="CGQ525" s="14"/>
      <c r="CGR525" s="14"/>
      <c r="CGS525" s="14"/>
      <c r="CGT525" s="14"/>
      <c r="CGU525" s="14"/>
      <c r="CGV525" s="14"/>
      <c r="CGW525" s="14"/>
      <c r="CGX525" s="14"/>
      <c r="CGY525" s="14"/>
      <c r="CGZ525" s="14"/>
      <c r="CHA525" s="14"/>
      <c r="CHB525" s="14"/>
      <c r="CHC525" s="14"/>
      <c r="CHD525" s="14"/>
      <c r="CHE525" s="14"/>
      <c r="CHF525" s="14"/>
      <c r="CHG525" s="14"/>
      <c r="CHH525" s="14"/>
      <c r="CHI525" s="14"/>
      <c r="CHJ525" s="14"/>
      <c r="CHK525" s="14"/>
      <c r="CHL525" s="14"/>
      <c r="CHM525" s="14"/>
      <c r="CHN525" s="14"/>
      <c r="CHO525" s="14"/>
      <c r="CHP525" s="14"/>
      <c r="CHQ525" s="14"/>
      <c r="CHR525" s="14"/>
      <c r="CHS525" s="14"/>
      <c r="CHT525" s="14"/>
      <c r="CHU525" s="14"/>
      <c r="CHV525" s="14"/>
      <c r="CHW525" s="14"/>
      <c r="CHX525" s="14"/>
      <c r="CHY525" s="14"/>
      <c r="CHZ525" s="14"/>
      <c r="CIA525" s="14"/>
      <c r="CIB525" s="14"/>
      <c r="CIC525" s="14"/>
      <c r="CID525" s="14"/>
      <c r="CIE525" s="14"/>
      <c r="CIF525" s="14"/>
      <c r="CIG525" s="14"/>
      <c r="CIH525" s="14"/>
      <c r="CII525" s="14"/>
      <c r="CIJ525" s="14"/>
      <c r="CIK525" s="14"/>
      <c r="CIL525" s="14"/>
      <c r="CIM525" s="14"/>
      <c r="CIN525" s="14"/>
      <c r="CIO525" s="14"/>
      <c r="CIP525" s="14"/>
      <c r="CIQ525" s="14"/>
      <c r="CIR525" s="14"/>
      <c r="CIS525" s="14"/>
      <c r="CIT525" s="14"/>
      <c r="CIU525" s="14"/>
      <c r="CIV525" s="14"/>
      <c r="CIW525" s="14"/>
      <c r="CIX525" s="14"/>
      <c r="CIY525" s="14"/>
      <c r="CIZ525" s="14"/>
      <c r="CJA525" s="14"/>
      <c r="CJB525" s="14"/>
      <c r="CJC525" s="14"/>
      <c r="CJD525" s="14"/>
      <c r="CJE525" s="14"/>
      <c r="CJF525" s="14"/>
      <c r="CJG525" s="14"/>
      <c r="CJH525" s="14"/>
      <c r="CJI525" s="14"/>
      <c r="CJJ525" s="14"/>
      <c r="CJK525" s="14"/>
      <c r="CJL525" s="14"/>
      <c r="CJM525" s="14"/>
      <c r="CJN525" s="14"/>
      <c r="CJO525" s="14"/>
      <c r="CJP525" s="14"/>
      <c r="CJQ525" s="14"/>
      <c r="CJR525" s="14"/>
      <c r="CJS525" s="14"/>
      <c r="CJT525" s="14"/>
      <c r="CJU525" s="14"/>
      <c r="CJV525" s="14"/>
      <c r="CJW525" s="14"/>
      <c r="CJX525" s="14"/>
      <c r="CJY525" s="14"/>
      <c r="CJZ525" s="14"/>
      <c r="CKA525" s="14"/>
      <c r="CKB525" s="14"/>
      <c r="CKC525" s="14"/>
      <c r="CKD525" s="14"/>
      <c r="CKE525" s="14"/>
      <c r="CKF525" s="14"/>
      <c r="CKG525" s="14"/>
      <c r="CKH525" s="14"/>
      <c r="CKI525" s="14"/>
      <c r="CKJ525" s="14"/>
      <c r="CKK525" s="14"/>
      <c r="CKL525" s="14"/>
      <c r="CKM525" s="14"/>
      <c r="CKN525" s="14"/>
      <c r="CKO525" s="14"/>
      <c r="CKP525" s="14"/>
      <c r="CKQ525" s="14"/>
      <c r="CKR525" s="14"/>
      <c r="CKS525" s="14"/>
      <c r="CKT525" s="14"/>
      <c r="CKU525" s="14"/>
      <c r="CKV525" s="14"/>
      <c r="CKW525" s="14"/>
      <c r="CKX525" s="14"/>
      <c r="CKY525" s="14"/>
      <c r="CKZ525" s="14"/>
      <c r="CLA525" s="14"/>
      <c r="CLB525" s="14"/>
      <c r="CLC525" s="14"/>
      <c r="CLD525" s="14"/>
      <c r="CLE525" s="14"/>
      <c r="CLF525" s="14"/>
      <c r="CLG525" s="14"/>
      <c r="CLH525" s="14"/>
      <c r="CLI525" s="14"/>
      <c r="CLJ525" s="14"/>
      <c r="CLK525" s="14"/>
      <c r="CLL525" s="14"/>
      <c r="CLM525" s="14"/>
      <c r="CLN525" s="14"/>
      <c r="CLO525" s="14"/>
      <c r="CLP525" s="14"/>
      <c r="CLQ525" s="14"/>
      <c r="CLR525" s="14"/>
      <c r="CLS525" s="14"/>
      <c r="CLT525" s="14"/>
      <c r="CLU525" s="14"/>
      <c r="CLV525" s="14"/>
      <c r="CLW525" s="14"/>
      <c r="CLX525" s="14"/>
      <c r="CLY525" s="14"/>
      <c r="CLZ525" s="14"/>
      <c r="CMA525" s="14"/>
      <c r="CMB525" s="14"/>
      <c r="CMC525" s="14"/>
      <c r="CMD525" s="14"/>
      <c r="CME525" s="14"/>
      <c r="CMF525" s="14"/>
      <c r="CMG525" s="14"/>
      <c r="CMH525" s="14"/>
      <c r="CMI525" s="14"/>
      <c r="CMJ525" s="14"/>
      <c r="CMK525" s="14"/>
      <c r="CML525" s="14"/>
      <c r="CMM525" s="14"/>
      <c r="CMN525" s="14"/>
      <c r="CMO525" s="14"/>
      <c r="CMP525" s="14"/>
      <c r="CMQ525" s="14"/>
      <c r="CMR525" s="14"/>
      <c r="CMS525" s="14"/>
      <c r="CMT525" s="14"/>
      <c r="CMU525" s="14"/>
      <c r="CMV525" s="14"/>
      <c r="CMW525" s="14"/>
      <c r="CMX525" s="14"/>
      <c r="CMY525" s="14"/>
      <c r="CMZ525" s="14"/>
      <c r="CNA525" s="14"/>
      <c r="CNB525" s="14"/>
      <c r="CNC525" s="14"/>
      <c r="CND525" s="14"/>
      <c r="CNE525" s="14"/>
      <c r="CNF525" s="14"/>
      <c r="CNG525" s="14"/>
      <c r="CNH525" s="14"/>
      <c r="CNI525" s="14"/>
      <c r="CNJ525" s="14"/>
      <c r="CNK525" s="14"/>
      <c r="CNL525" s="14"/>
      <c r="CNM525" s="14"/>
      <c r="CNN525" s="14"/>
      <c r="CNO525" s="14"/>
      <c r="CNP525" s="14"/>
      <c r="CNQ525" s="14"/>
      <c r="CNR525" s="14"/>
      <c r="CNS525" s="14"/>
      <c r="CNT525" s="14"/>
      <c r="CNU525" s="14"/>
      <c r="CNV525" s="14"/>
      <c r="CNW525" s="14"/>
      <c r="CNX525" s="14"/>
      <c r="CNY525" s="14"/>
      <c r="CNZ525" s="14"/>
      <c r="COA525" s="14"/>
      <c r="COB525" s="14"/>
      <c r="COC525" s="14"/>
      <c r="COD525" s="14"/>
      <c r="COE525" s="14"/>
      <c r="COF525" s="14"/>
      <c r="COG525" s="14"/>
      <c r="COH525" s="14"/>
      <c r="COI525" s="14"/>
      <c r="COJ525" s="14"/>
      <c r="COK525" s="14"/>
      <c r="COL525" s="14"/>
      <c r="COM525" s="14"/>
      <c r="CON525" s="14"/>
      <c r="COO525" s="14"/>
      <c r="COP525" s="14"/>
      <c r="COQ525" s="14"/>
      <c r="COR525" s="14"/>
      <c r="COS525" s="14"/>
      <c r="COT525" s="14"/>
      <c r="COU525" s="14"/>
      <c r="COV525" s="14"/>
      <c r="COW525" s="14"/>
      <c r="COX525" s="14"/>
      <c r="COY525" s="14"/>
      <c r="COZ525" s="14"/>
      <c r="CPA525" s="14"/>
      <c r="CPB525" s="14"/>
      <c r="CPC525" s="14"/>
      <c r="CPD525" s="14"/>
      <c r="CPE525" s="14"/>
      <c r="CPF525" s="14"/>
      <c r="CPG525" s="14"/>
      <c r="CPH525" s="14"/>
      <c r="CPI525" s="14"/>
      <c r="CPJ525" s="14"/>
      <c r="CPK525" s="14"/>
      <c r="CPL525" s="14"/>
      <c r="CPM525" s="14"/>
      <c r="CPN525" s="14"/>
      <c r="CPO525" s="14"/>
      <c r="CPP525" s="14"/>
      <c r="CPQ525" s="14"/>
      <c r="CPR525" s="14"/>
      <c r="CPS525" s="14"/>
      <c r="CPT525" s="14"/>
      <c r="CPU525" s="14"/>
      <c r="CPV525" s="14"/>
      <c r="CPW525" s="14"/>
      <c r="CPX525" s="14"/>
      <c r="CPY525" s="14"/>
      <c r="CPZ525" s="14"/>
      <c r="CQA525" s="14"/>
      <c r="CQB525" s="14"/>
      <c r="CQC525" s="14"/>
      <c r="CQD525" s="14"/>
      <c r="CQE525" s="14"/>
      <c r="CQF525" s="14"/>
      <c r="CQG525" s="14"/>
      <c r="CQH525" s="14"/>
      <c r="CQI525" s="14"/>
      <c r="CQJ525" s="14"/>
      <c r="CQK525" s="14"/>
      <c r="CQL525" s="14"/>
      <c r="CQM525" s="14"/>
      <c r="CQN525" s="14"/>
      <c r="CQO525" s="14"/>
      <c r="CQP525" s="14"/>
      <c r="CQQ525" s="14"/>
      <c r="CQR525" s="14"/>
      <c r="CQS525" s="14"/>
      <c r="CQT525" s="14"/>
      <c r="CQU525" s="14"/>
      <c r="CQV525" s="14"/>
      <c r="CQW525" s="14"/>
      <c r="CQX525" s="14"/>
      <c r="CQY525" s="14"/>
      <c r="CQZ525" s="14"/>
      <c r="CRA525" s="14"/>
      <c r="CRB525" s="14"/>
      <c r="CRC525" s="14"/>
      <c r="CRD525" s="14"/>
      <c r="CRE525" s="14"/>
      <c r="CRF525" s="14"/>
      <c r="CRG525" s="14"/>
      <c r="CRH525" s="14"/>
      <c r="CRI525" s="14"/>
      <c r="CRJ525" s="14"/>
      <c r="CRK525" s="14"/>
      <c r="CRL525" s="14"/>
      <c r="CRM525" s="14"/>
      <c r="CRN525" s="14"/>
      <c r="CRO525" s="14"/>
      <c r="CRP525" s="14"/>
      <c r="CRQ525" s="14"/>
      <c r="CRR525" s="14"/>
      <c r="CRS525" s="14"/>
      <c r="CRT525" s="14"/>
      <c r="CRU525" s="14"/>
      <c r="CRV525" s="14"/>
      <c r="CRW525" s="14"/>
      <c r="CRX525" s="14"/>
      <c r="CRY525" s="14"/>
      <c r="CRZ525" s="14"/>
      <c r="CSA525" s="14"/>
      <c r="CSB525" s="14"/>
      <c r="CSC525" s="14"/>
      <c r="CSD525" s="14"/>
      <c r="CSE525" s="14"/>
      <c r="CSF525" s="14"/>
      <c r="CSG525" s="14"/>
      <c r="CSH525" s="14"/>
      <c r="CSI525" s="14"/>
      <c r="CSJ525" s="14"/>
      <c r="CSK525" s="14"/>
      <c r="CSL525" s="14"/>
      <c r="CSM525" s="14"/>
      <c r="CSN525" s="14"/>
      <c r="CSO525" s="14"/>
      <c r="CSP525" s="14"/>
      <c r="CSQ525" s="14"/>
      <c r="CSR525" s="14"/>
      <c r="CSS525" s="14"/>
      <c r="CST525" s="14"/>
      <c r="CSU525" s="14"/>
      <c r="CSV525" s="14"/>
      <c r="CSW525" s="14"/>
      <c r="CSX525" s="14"/>
      <c r="CSY525" s="14"/>
      <c r="CSZ525" s="14"/>
      <c r="CTA525" s="14"/>
      <c r="CTB525" s="14"/>
      <c r="CTC525" s="14"/>
      <c r="CTD525" s="14"/>
      <c r="CTE525" s="14"/>
      <c r="CTF525" s="14"/>
      <c r="CTG525" s="14"/>
      <c r="CTH525" s="14"/>
      <c r="CTI525" s="14"/>
      <c r="CTJ525" s="14"/>
      <c r="CTK525" s="14"/>
      <c r="CTL525" s="14"/>
      <c r="CTM525" s="14"/>
      <c r="CTN525" s="14"/>
      <c r="CTO525" s="14"/>
      <c r="CTP525" s="14"/>
      <c r="CTQ525" s="14"/>
      <c r="CTR525" s="14"/>
      <c r="CTS525" s="14"/>
      <c r="CTT525" s="14"/>
      <c r="CTU525" s="14"/>
      <c r="CTV525" s="14"/>
      <c r="CTW525" s="14"/>
      <c r="CTX525" s="14"/>
      <c r="CTY525" s="14"/>
      <c r="CTZ525" s="14"/>
      <c r="CUA525" s="14"/>
      <c r="CUB525" s="14"/>
      <c r="CUC525" s="14"/>
      <c r="CUD525" s="14"/>
      <c r="CUE525" s="14"/>
      <c r="CUF525" s="14"/>
      <c r="CUG525" s="14"/>
      <c r="CUH525" s="14"/>
      <c r="CUI525" s="14"/>
      <c r="CUJ525" s="14"/>
      <c r="CUK525" s="14"/>
      <c r="CUL525" s="14"/>
      <c r="CUM525" s="14"/>
      <c r="CUN525" s="14"/>
      <c r="CUO525" s="14"/>
      <c r="CUP525" s="14"/>
      <c r="CUQ525" s="14"/>
      <c r="CUR525" s="14"/>
      <c r="CUS525" s="14"/>
      <c r="CUT525" s="14"/>
      <c r="CUU525" s="14"/>
      <c r="CUV525" s="14"/>
      <c r="CUW525" s="14"/>
      <c r="CUX525" s="14"/>
      <c r="CUY525" s="14"/>
      <c r="CUZ525" s="14"/>
      <c r="CVA525" s="14"/>
      <c r="CVB525" s="14"/>
      <c r="CVC525" s="14"/>
      <c r="CVD525" s="14"/>
      <c r="CVE525" s="14"/>
      <c r="CVF525" s="14"/>
      <c r="CVG525" s="14"/>
      <c r="CVH525" s="14"/>
      <c r="CVI525" s="14"/>
      <c r="CVJ525" s="14"/>
      <c r="CVK525" s="14"/>
      <c r="CVL525" s="14"/>
      <c r="CVM525" s="14"/>
      <c r="CVN525" s="14"/>
      <c r="CVO525" s="14"/>
      <c r="CVP525" s="14"/>
      <c r="CVQ525" s="14"/>
      <c r="CVR525" s="14"/>
      <c r="CVS525" s="14"/>
      <c r="CVT525" s="14"/>
      <c r="CVU525" s="14"/>
      <c r="CVV525" s="14"/>
      <c r="CVW525" s="14"/>
      <c r="CVX525" s="14"/>
      <c r="CVY525" s="14"/>
      <c r="CVZ525" s="14"/>
      <c r="CWA525" s="14"/>
      <c r="CWB525" s="14"/>
      <c r="CWC525" s="14"/>
      <c r="CWD525" s="14"/>
      <c r="CWE525" s="14"/>
      <c r="CWF525" s="14"/>
      <c r="CWG525" s="14"/>
      <c r="CWH525" s="14"/>
      <c r="CWI525" s="14"/>
      <c r="CWJ525" s="14"/>
      <c r="CWK525" s="14"/>
      <c r="CWL525" s="14"/>
      <c r="CWM525" s="14"/>
      <c r="CWN525" s="14"/>
      <c r="CWO525" s="14"/>
      <c r="CWP525" s="14"/>
      <c r="CWQ525" s="14"/>
      <c r="CWR525" s="14"/>
      <c r="CWS525" s="14"/>
      <c r="CWT525" s="14"/>
      <c r="CWU525" s="14"/>
      <c r="CWV525" s="14"/>
      <c r="CWW525" s="14"/>
      <c r="CWX525" s="14"/>
      <c r="CWY525" s="14"/>
      <c r="CWZ525" s="14"/>
      <c r="CXA525" s="14"/>
      <c r="CXB525" s="14"/>
      <c r="CXC525" s="14"/>
      <c r="CXD525" s="14"/>
      <c r="CXE525" s="14"/>
      <c r="CXF525" s="14"/>
      <c r="CXG525" s="14"/>
      <c r="CXH525" s="14"/>
      <c r="CXI525" s="14"/>
      <c r="CXJ525" s="14"/>
      <c r="CXK525" s="14"/>
      <c r="CXL525" s="14"/>
      <c r="CXM525" s="14"/>
      <c r="CXN525" s="14"/>
      <c r="CXO525" s="14"/>
      <c r="CXP525" s="14"/>
      <c r="CXQ525" s="14"/>
      <c r="CXR525" s="14"/>
      <c r="CXS525" s="14"/>
      <c r="CXT525" s="14"/>
      <c r="CXU525" s="14"/>
      <c r="CXV525" s="14"/>
      <c r="CXW525" s="14"/>
      <c r="CXX525" s="14"/>
      <c r="CXY525" s="14"/>
      <c r="CXZ525" s="14"/>
      <c r="CYA525" s="14"/>
      <c r="CYB525" s="14"/>
      <c r="CYC525" s="14"/>
      <c r="CYD525" s="14"/>
      <c r="CYE525" s="14"/>
      <c r="CYF525" s="14"/>
      <c r="CYG525" s="14"/>
      <c r="CYH525" s="14"/>
      <c r="CYI525" s="14"/>
      <c r="CYJ525" s="14"/>
      <c r="CYK525" s="14"/>
      <c r="CYL525" s="14"/>
      <c r="CYM525" s="14"/>
      <c r="CYN525" s="14"/>
      <c r="CYO525" s="14"/>
      <c r="CYP525" s="14"/>
      <c r="CYQ525" s="14"/>
      <c r="CYR525" s="14"/>
      <c r="CYS525" s="14"/>
      <c r="CYT525" s="14"/>
      <c r="CYU525" s="14"/>
      <c r="CYV525" s="14"/>
      <c r="CYW525" s="14"/>
      <c r="CYX525" s="14"/>
      <c r="CYY525" s="14"/>
      <c r="CYZ525" s="14"/>
      <c r="CZA525" s="14"/>
      <c r="CZB525" s="14"/>
      <c r="CZC525" s="14"/>
      <c r="CZD525" s="14"/>
      <c r="CZE525" s="14"/>
      <c r="CZF525" s="14"/>
      <c r="CZG525" s="14"/>
      <c r="CZH525" s="14"/>
      <c r="CZI525" s="14"/>
      <c r="CZJ525" s="14"/>
      <c r="CZK525" s="14"/>
      <c r="CZL525" s="14"/>
      <c r="CZM525" s="14"/>
      <c r="CZN525" s="14"/>
      <c r="CZO525" s="14"/>
      <c r="CZP525" s="14"/>
      <c r="CZQ525" s="14"/>
      <c r="CZR525" s="14"/>
      <c r="CZS525" s="14"/>
      <c r="CZT525" s="14"/>
      <c r="CZU525" s="14"/>
      <c r="CZV525" s="14"/>
      <c r="CZW525" s="14"/>
      <c r="CZX525" s="14"/>
      <c r="CZY525" s="14"/>
      <c r="CZZ525" s="14"/>
      <c r="DAA525" s="14"/>
      <c r="DAB525" s="14"/>
      <c r="DAC525" s="14"/>
      <c r="DAD525" s="14"/>
      <c r="DAE525" s="14"/>
      <c r="DAF525" s="14"/>
      <c r="DAG525" s="14"/>
      <c r="DAH525" s="14"/>
      <c r="DAI525" s="14"/>
      <c r="DAJ525" s="14"/>
      <c r="DAK525" s="14"/>
      <c r="DAL525" s="14"/>
      <c r="DAM525" s="14"/>
      <c r="DAN525" s="14"/>
      <c r="DAO525" s="14"/>
      <c r="DAP525" s="14"/>
      <c r="DAQ525" s="14"/>
      <c r="DAR525" s="14"/>
      <c r="DAS525" s="14"/>
      <c r="DAT525" s="14"/>
      <c r="DAU525" s="14"/>
      <c r="DAV525" s="14"/>
      <c r="DAW525" s="14"/>
      <c r="DAX525" s="14"/>
      <c r="DAY525" s="14"/>
      <c r="DAZ525" s="14"/>
      <c r="DBA525" s="14"/>
      <c r="DBB525" s="14"/>
      <c r="DBC525" s="14"/>
      <c r="DBD525" s="14"/>
      <c r="DBE525" s="14"/>
      <c r="DBF525" s="14"/>
      <c r="DBG525" s="14"/>
      <c r="DBH525" s="14"/>
      <c r="DBI525" s="14"/>
      <c r="DBJ525" s="14"/>
      <c r="DBK525" s="14"/>
      <c r="DBL525" s="14"/>
      <c r="DBM525" s="14"/>
      <c r="DBN525" s="14"/>
      <c r="DBO525" s="14"/>
      <c r="DBP525" s="14"/>
      <c r="DBQ525" s="14"/>
      <c r="DBR525" s="14"/>
      <c r="DBS525" s="14"/>
      <c r="DBT525" s="14"/>
      <c r="DBU525" s="14"/>
      <c r="DBV525" s="14"/>
      <c r="DBW525" s="14"/>
      <c r="DBX525" s="14"/>
      <c r="DBY525" s="14"/>
      <c r="DBZ525" s="14"/>
      <c r="DCA525" s="14"/>
      <c r="DCB525" s="14"/>
      <c r="DCC525" s="14"/>
      <c r="DCD525" s="14"/>
      <c r="DCE525" s="14"/>
      <c r="DCF525" s="14"/>
      <c r="DCG525" s="14"/>
      <c r="DCH525" s="14"/>
      <c r="DCI525" s="14"/>
      <c r="DCJ525" s="14"/>
      <c r="DCK525" s="14"/>
      <c r="DCL525" s="14"/>
      <c r="DCM525" s="14"/>
      <c r="DCN525" s="14"/>
      <c r="DCO525" s="14"/>
      <c r="DCP525" s="14"/>
      <c r="DCQ525" s="14"/>
      <c r="DCR525" s="14"/>
      <c r="DCS525" s="14"/>
      <c r="DCT525" s="14"/>
      <c r="DCU525" s="14"/>
      <c r="DCV525" s="14"/>
      <c r="DCW525" s="14"/>
      <c r="DCX525" s="14"/>
      <c r="DCY525" s="14"/>
      <c r="DCZ525" s="14"/>
      <c r="DDA525" s="14"/>
      <c r="DDB525" s="14"/>
      <c r="DDC525" s="14"/>
      <c r="DDD525" s="14"/>
      <c r="DDE525" s="14"/>
      <c r="DDF525" s="14"/>
      <c r="DDG525" s="14"/>
      <c r="DDH525" s="14"/>
      <c r="DDI525" s="14"/>
      <c r="DDJ525" s="14"/>
      <c r="DDK525" s="14"/>
      <c r="DDL525" s="14"/>
      <c r="DDM525" s="14"/>
      <c r="DDN525" s="14"/>
      <c r="DDO525" s="14"/>
      <c r="DDP525" s="14"/>
      <c r="DDQ525" s="14"/>
      <c r="DDR525" s="14"/>
      <c r="DDS525" s="14"/>
      <c r="DDT525" s="14"/>
      <c r="DDU525" s="14"/>
      <c r="DDV525" s="14"/>
      <c r="DDW525" s="14"/>
      <c r="DDX525" s="14"/>
      <c r="DDY525" s="14"/>
      <c r="DDZ525" s="14"/>
      <c r="DEA525" s="14"/>
      <c r="DEB525" s="14"/>
      <c r="DEC525" s="14"/>
      <c r="DED525" s="14"/>
      <c r="DEE525" s="14"/>
      <c r="DEF525" s="14"/>
      <c r="DEG525" s="14"/>
      <c r="DEH525" s="14"/>
      <c r="DEI525" s="14"/>
      <c r="DEJ525" s="14"/>
      <c r="DEK525" s="14"/>
      <c r="DEL525" s="14"/>
      <c r="DEM525" s="14"/>
      <c r="DEN525" s="14"/>
      <c r="DEO525" s="14"/>
      <c r="DEP525" s="14"/>
      <c r="DEQ525" s="14"/>
      <c r="DER525" s="14"/>
      <c r="DES525" s="14"/>
      <c r="DET525" s="14"/>
      <c r="DEU525" s="14"/>
      <c r="DEV525" s="14"/>
      <c r="DEW525" s="14"/>
      <c r="DEX525" s="14"/>
      <c r="DEY525" s="14"/>
      <c r="DEZ525" s="14"/>
      <c r="DFA525" s="14"/>
      <c r="DFB525" s="14"/>
      <c r="DFC525" s="14"/>
      <c r="DFD525" s="14"/>
      <c r="DFE525" s="14"/>
      <c r="DFF525" s="14"/>
      <c r="DFG525" s="14"/>
      <c r="DFH525" s="14"/>
      <c r="DFI525" s="14"/>
      <c r="DFJ525" s="14"/>
      <c r="DFK525" s="14"/>
      <c r="DFL525" s="14"/>
      <c r="DFM525" s="14"/>
      <c r="DFN525" s="14"/>
      <c r="DFO525" s="14"/>
      <c r="DFP525" s="14"/>
      <c r="DFQ525" s="14"/>
      <c r="DFR525" s="14"/>
      <c r="DFS525" s="14"/>
      <c r="DFT525" s="14"/>
      <c r="DFU525" s="14"/>
      <c r="DFV525" s="14"/>
      <c r="DFW525" s="14"/>
      <c r="DFX525" s="14"/>
      <c r="DFY525" s="14"/>
      <c r="DFZ525" s="14"/>
      <c r="DGA525" s="14"/>
      <c r="DGB525" s="14"/>
      <c r="DGC525" s="14"/>
      <c r="DGD525" s="14"/>
      <c r="DGE525" s="14"/>
      <c r="DGF525" s="14"/>
      <c r="DGG525" s="14"/>
      <c r="DGH525" s="14"/>
      <c r="DGI525" s="14"/>
      <c r="DGJ525" s="14"/>
      <c r="DGK525" s="14"/>
      <c r="DGL525" s="14"/>
      <c r="DGM525" s="14"/>
      <c r="DGN525" s="14"/>
      <c r="DGO525" s="14"/>
      <c r="DGP525" s="14"/>
      <c r="DGQ525" s="14"/>
      <c r="DGR525" s="14"/>
      <c r="DGS525" s="14"/>
      <c r="DGT525" s="14"/>
      <c r="DGU525" s="14"/>
      <c r="DGV525" s="14"/>
      <c r="DGW525" s="14"/>
      <c r="DGX525" s="14"/>
      <c r="DGY525" s="14"/>
      <c r="DGZ525" s="14"/>
      <c r="DHA525" s="14"/>
      <c r="DHB525" s="14"/>
      <c r="DHC525" s="14"/>
      <c r="DHD525" s="14"/>
      <c r="DHE525" s="14"/>
      <c r="DHF525" s="14"/>
      <c r="DHG525" s="14"/>
      <c r="DHH525" s="14"/>
      <c r="DHI525" s="14"/>
      <c r="DHJ525" s="14"/>
      <c r="DHK525" s="14"/>
      <c r="DHL525" s="14"/>
      <c r="DHM525" s="14"/>
      <c r="DHN525" s="14"/>
      <c r="DHO525" s="14"/>
      <c r="DHP525" s="14"/>
      <c r="DHQ525" s="14"/>
      <c r="DHR525" s="14"/>
      <c r="DHS525" s="14"/>
      <c r="DHT525" s="14"/>
      <c r="DHU525" s="14"/>
      <c r="DHV525" s="14"/>
      <c r="DHW525" s="14"/>
      <c r="DHX525" s="14"/>
      <c r="DHY525" s="14"/>
      <c r="DHZ525" s="14"/>
      <c r="DIA525" s="14"/>
      <c r="DIB525" s="14"/>
      <c r="DIC525" s="14"/>
      <c r="DID525" s="14"/>
      <c r="DIE525" s="14"/>
      <c r="DIF525" s="14"/>
      <c r="DIG525" s="14"/>
      <c r="DIH525" s="14"/>
      <c r="DII525" s="14"/>
      <c r="DIJ525" s="14"/>
      <c r="DIK525" s="14"/>
      <c r="DIL525" s="14"/>
      <c r="DIM525" s="14"/>
      <c r="DIN525" s="14"/>
      <c r="DIO525" s="14"/>
      <c r="DIP525" s="14"/>
      <c r="DIQ525" s="14"/>
      <c r="DIR525" s="14"/>
      <c r="DIS525" s="14"/>
      <c r="DIT525" s="14"/>
      <c r="DIU525" s="14"/>
      <c r="DIV525" s="14"/>
      <c r="DIW525" s="14"/>
      <c r="DIX525" s="14"/>
      <c r="DIY525" s="14"/>
      <c r="DIZ525" s="14"/>
      <c r="DJA525" s="14"/>
      <c r="DJB525" s="14"/>
      <c r="DJC525" s="14"/>
      <c r="DJD525" s="14"/>
      <c r="DJE525" s="14"/>
      <c r="DJF525" s="14"/>
      <c r="DJG525" s="14"/>
      <c r="DJH525" s="14"/>
      <c r="DJI525" s="14"/>
      <c r="DJJ525" s="14"/>
      <c r="DJK525" s="14"/>
      <c r="DJL525" s="14"/>
      <c r="DJM525" s="14"/>
      <c r="DJN525" s="14"/>
      <c r="DJO525" s="14"/>
      <c r="DJP525" s="14"/>
      <c r="DJQ525" s="14"/>
      <c r="DJR525" s="14"/>
      <c r="DJS525" s="14"/>
      <c r="DJT525" s="14"/>
      <c r="DJU525" s="14"/>
      <c r="DJV525" s="14"/>
      <c r="DJW525" s="14"/>
      <c r="DJX525" s="14"/>
      <c r="DJY525" s="14"/>
      <c r="DJZ525" s="14"/>
      <c r="DKA525" s="14"/>
      <c r="DKB525" s="14"/>
      <c r="DKC525" s="14"/>
      <c r="DKD525" s="14"/>
      <c r="DKE525" s="14"/>
      <c r="DKF525" s="14"/>
      <c r="DKG525" s="14"/>
      <c r="DKH525" s="14"/>
      <c r="DKI525" s="14"/>
      <c r="DKJ525" s="14"/>
      <c r="DKK525" s="14"/>
      <c r="DKL525" s="14"/>
      <c r="DKM525" s="14"/>
      <c r="DKN525" s="14"/>
      <c r="DKO525" s="14"/>
      <c r="DKP525" s="14"/>
      <c r="DKQ525" s="14"/>
      <c r="DKR525" s="14"/>
      <c r="DKS525" s="14"/>
      <c r="DKT525" s="14"/>
      <c r="DKU525" s="14"/>
      <c r="DKV525" s="14"/>
      <c r="DKW525" s="14"/>
      <c r="DKX525" s="14"/>
      <c r="DKY525" s="14"/>
      <c r="DKZ525" s="14"/>
      <c r="DLA525" s="14"/>
      <c r="DLB525" s="14"/>
      <c r="DLC525" s="14"/>
      <c r="DLD525" s="14"/>
      <c r="DLE525" s="14"/>
      <c r="DLF525" s="14"/>
      <c r="DLG525" s="14"/>
      <c r="DLH525" s="14"/>
      <c r="DLI525" s="14"/>
      <c r="DLJ525" s="14"/>
      <c r="DLK525" s="14"/>
      <c r="DLL525" s="14"/>
      <c r="DLM525" s="14"/>
      <c r="DLN525" s="14"/>
      <c r="DLO525" s="14"/>
      <c r="DLP525" s="14"/>
      <c r="DLQ525" s="14"/>
      <c r="DLR525" s="14"/>
      <c r="DLS525" s="14"/>
      <c r="DLT525" s="14"/>
      <c r="DLU525" s="14"/>
      <c r="DLV525" s="14"/>
      <c r="DLW525" s="14"/>
      <c r="DLX525" s="14"/>
      <c r="DLY525" s="14"/>
      <c r="DLZ525" s="14"/>
      <c r="DMA525" s="14"/>
      <c r="DMB525" s="14"/>
      <c r="DMC525" s="14"/>
      <c r="DMD525" s="14"/>
      <c r="DME525" s="14"/>
      <c r="DMF525" s="14"/>
      <c r="DMG525" s="14"/>
      <c r="DMH525" s="14"/>
      <c r="DMI525" s="14"/>
      <c r="DMJ525" s="14"/>
      <c r="DMK525" s="14"/>
      <c r="DML525" s="14"/>
      <c r="DMM525" s="14"/>
      <c r="DMN525" s="14"/>
      <c r="DMO525" s="14"/>
      <c r="DMP525" s="14"/>
      <c r="DMQ525" s="14"/>
      <c r="DMR525" s="14"/>
      <c r="DMS525" s="14"/>
      <c r="DMT525" s="14"/>
      <c r="DMU525" s="14"/>
      <c r="DMV525" s="14"/>
      <c r="DMW525" s="14"/>
      <c r="DMX525" s="14"/>
      <c r="DMY525" s="14"/>
      <c r="DMZ525" s="14"/>
      <c r="DNA525" s="14"/>
      <c r="DNB525" s="14"/>
      <c r="DNC525" s="14"/>
      <c r="DND525" s="14"/>
      <c r="DNE525" s="14"/>
      <c r="DNF525" s="14"/>
      <c r="DNG525" s="14"/>
      <c r="DNH525" s="14"/>
      <c r="DNI525" s="14"/>
      <c r="DNJ525" s="14"/>
      <c r="DNK525" s="14"/>
      <c r="DNL525" s="14"/>
      <c r="DNM525" s="14"/>
      <c r="DNN525" s="14"/>
      <c r="DNO525" s="14"/>
      <c r="DNP525" s="14"/>
      <c r="DNQ525" s="14"/>
      <c r="DNR525" s="14"/>
      <c r="DNS525" s="14"/>
      <c r="DNT525" s="14"/>
      <c r="DNU525" s="14"/>
      <c r="DNV525" s="14"/>
      <c r="DNW525" s="14"/>
      <c r="DNX525" s="14"/>
      <c r="DNY525" s="14"/>
      <c r="DNZ525" s="14"/>
      <c r="DOA525" s="14"/>
      <c r="DOB525" s="14"/>
      <c r="DOC525" s="14"/>
      <c r="DOD525" s="14"/>
      <c r="DOE525" s="14"/>
      <c r="DOF525" s="14"/>
      <c r="DOG525" s="14"/>
      <c r="DOH525" s="14"/>
      <c r="DOI525" s="14"/>
      <c r="DOJ525" s="14"/>
      <c r="DOK525" s="14"/>
      <c r="DOL525" s="14"/>
      <c r="DOM525" s="14"/>
      <c r="DON525" s="14"/>
      <c r="DOO525" s="14"/>
      <c r="DOP525" s="14"/>
      <c r="DOQ525" s="14"/>
      <c r="DOR525" s="14"/>
      <c r="DOS525" s="14"/>
      <c r="DOT525" s="14"/>
      <c r="DOU525" s="14"/>
      <c r="DOV525" s="14"/>
      <c r="DOW525" s="14"/>
      <c r="DOX525" s="14"/>
      <c r="DOY525" s="14"/>
      <c r="DOZ525" s="14"/>
      <c r="DPA525" s="14"/>
      <c r="DPB525" s="14"/>
      <c r="DPC525" s="14"/>
      <c r="DPD525" s="14"/>
      <c r="DPE525" s="14"/>
      <c r="DPF525" s="14"/>
      <c r="DPG525" s="14"/>
      <c r="DPH525" s="14"/>
      <c r="DPI525" s="14"/>
      <c r="DPJ525" s="14"/>
      <c r="DPK525" s="14"/>
      <c r="DPL525" s="14"/>
      <c r="DPM525" s="14"/>
      <c r="DPN525" s="14"/>
      <c r="DPO525" s="14"/>
      <c r="DPP525" s="14"/>
      <c r="DPQ525" s="14"/>
      <c r="DPR525" s="14"/>
      <c r="DPS525" s="14"/>
      <c r="DPT525" s="14"/>
      <c r="DPU525" s="14"/>
      <c r="DPV525" s="14"/>
      <c r="DPW525" s="14"/>
      <c r="DPX525" s="14"/>
      <c r="DPY525" s="14"/>
      <c r="DPZ525" s="14"/>
      <c r="DQA525" s="14"/>
      <c r="DQB525" s="14"/>
      <c r="DQC525" s="14"/>
      <c r="DQD525" s="14"/>
      <c r="DQE525" s="14"/>
      <c r="DQF525" s="14"/>
      <c r="DQG525" s="14"/>
      <c r="DQH525" s="14"/>
      <c r="DQI525" s="14"/>
      <c r="DQJ525" s="14"/>
      <c r="DQK525" s="14"/>
      <c r="DQL525" s="14"/>
      <c r="DQM525" s="14"/>
      <c r="DQN525" s="14"/>
      <c r="DQO525" s="14"/>
      <c r="DQP525" s="14"/>
      <c r="DQQ525" s="14"/>
      <c r="DQR525" s="14"/>
      <c r="DQS525" s="14"/>
      <c r="DQT525" s="14"/>
      <c r="DQU525" s="14"/>
      <c r="DQV525" s="14"/>
      <c r="DQW525" s="14"/>
      <c r="DQX525" s="14"/>
      <c r="DQY525" s="14"/>
      <c r="DQZ525" s="14"/>
      <c r="DRA525" s="14"/>
      <c r="DRB525" s="14"/>
      <c r="DRC525" s="14"/>
      <c r="DRD525" s="14"/>
      <c r="DRE525" s="14"/>
      <c r="DRF525" s="14"/>
      <c r="DRG525" s="14"/>
      <c r="DRH525" s="14"/>
      <c r="DRI525" s="14"/>
      <c r="DRJ525" s="14"/>
      <c r="DRK525" s="14"/>
      <c r="DRL525" s="14"/>
      <c r="DRM525" s="14"/>
      <c r="DRN525" s="14"/>
      <c r="DRO525" s="14"/>
      <c r="DRP525" s="14"/>
      <c r="DRQ525" s="14"/>
      <c r="DRR525" s="14"/>
      <c r="DRS525" s="14"/>
      <c r="DRT525" s="14"/>
      <c r="DRU525" s="14"/>
      <c r="DRV525" s="14"/>
      <c r="DRW525" s="14"/>
      <c r="DRX525" s="14"/>
      <c r="DRY525" s="14"/>
      <c r="DRZ525" s="14"/>
      <c r="DSA525" s="14"/>
      <c r="DSB525" s="14"/>
      <c r="DSC525" s="14"/>
      <c r="DSD525" s="14"/>
      <c r="DSE525" s="14"/>
      <c r="DSF525" s="14"/>
      <c r="DSG525" s="14"/>
      <c r="DSH525" s="14"/>
      <c r="DSI525" s="14"/>
      <c r="DSJ525" s="14"/>
      <c r="DSK525" s="14"/>
      <c r="DSL525" s="14"/>
      <c r="DSM525" s="14"/>
      <c r="DSN525" s="14"/>
      <c r="DSO525" s="14"/>
      <c r="DSP525" s="14"/>
      <c r="DSQ525" s="14"/>
      <c r="DSR525" s="14"/>
      <c r="DSS525" s="14"/>
      <c r="DST525" s="14"/>
      <c r="DSU525" s="14"/>
      <c r="DSV525" s="14"/>
      <c r="DSW525" s="14"/>
      <c r="DSX525" s="14"/>
      <c r="DSY525" s="14"/>
      <c r="DSZ525" s="14"/>
      <c r="DTA525" s="14"/>
      <c r="DTB525" s="14"/>
      <c r="DTC525" s="14"/>
      <c r="DTD525" s="14"/>
      <c r="DTE525" s="14"/>
      <c r="DTF525" s="14"/>
      <c r="DTG525" s="14"/>
      <c r="DTH525" s="14"/>
      <c r="DTI525" s="14"/>
      <c r="DTJ525" s="14"/>
      <c r="DTK525" s="14"/>
      <c r="DTL525" s="14"/>
      <c r="DTM525" s="14"/>
      <c r="DTN525" s="14"/>
      <c r="DTO525" s="14"/>
      <c r="DTP525" s="14"/>
      <c r="DTQ525" s="14"/>
      <c r="DTR525" s="14"/>
      <c r="DTS525" s="14"/>
      <c r="DTT525" s="14"/>
      <c r="DTU525" s="14"/>
      <c r="DTV525" s="14"/>
      <c r="DTW525" s="14"/>
      <c r="DTX525" s="14"/>
      <c r="DTY525" s="14"/>
      <c r="DTZ525" s="14"/>
      <c r="DUA525" s="14"/>
      <c r="DUB525" s="14"/>
      <c r="DUC525" s="14"/>
      <c r="DUD525" s="14"/>
      <c r="DUE525" s="14"/>
      <c r="DUF525" s="14"/>
      <c r="DUG525" s="14"/>
      <c r="DUH525" s="14"/>
      <c r="DUI525" s="14"/>
      <c r="DUJ525" s="14"/>
      <c r="DUK525" s="14"/>
      <c r="DUL525" s="14"/>
      <c r="DUM525" s="14"/>
      <c r="DUN525" s="14"/>
      <c r="DUO525" s="14"/>
      <c r="DUP525" s="14"/>
      <c r="DUQ525" s="14"/>
      <c r="DUR525" s="14"/>
      <c r="DUS525" s="14"/>
      <c r="DUT525" s="14"/>
      <c r="DUU525" s="14"/>
      <c r="DUV525" s="14"/>
      <c r="DUW525" s="14"/>
      <c r="DUX525" s="14"/>
      <c r="DUY525" s="14"/>
      <c r="DUZ525" s="14"/>
      <c r="DVA525" s="14"/>
      <c r="DVB525" s="14"/>
      <c r="DVC525" s="14"/>
      <c r="DVD525" s="14"/>
      <c r="DVE525" s="14"/>
      <c r="DVF525" s="14"/>
      <c r="DVG525" s="14"/>
      <c r="DVH525" s="14"/>
      <c r="DVI525" s="14"/>
      <c r="DVJ525" s="14"/>
      <c r="DVK525" s="14"/>
      <c r="DVL525" s="14"/>
      <c r="DVM525" s="14"/>
      <c r="DVN525" s="14"/>
      <c r="DVO525" s="14"/>
      <c r="DVP525" s="14"/>
      <c r="DVQ525" s="14"/>
      <c r="DVR525" s="14"/>
      <c r="DVS525" s="14"/>
      <c r="DVT525" s="14"/>
      <c r="DVU525" s="14"/>
      <c r="DVV525" s="14"/>
      <c r="DVW525" s="14"/>
      <c r="DVX525" s="14"/>
      <c r="DVY525" s="14"/>
      <c r="DVZ525" s="14"/>
      <c r="DWA525" s="14"/>
      <c r="DWB525" s="14"/>
      <c r="DWC525" s="14"/>
      <c r="DWD525" s="14"/>
      <c r="DWE525" s="14"/>
      <c r="DWF525" s="14"/>
      <c r="DWG525" s="14"/>
      <c r="DWH525" s="14"/>
      <c r="DWI525" s="14"/>
      <c r="DWJ525" s="14"/>
      <c r="DWK525" s="14"/>
      <c r="DWL525" s="14"/>
      <c r="DWM525" s="14"/>
      <c r="DWN525" s="14"/>
      <c r="DWO525" s="14"/>
      <c r="DWP525" s="14"/>
      <c r="DWQ525" s="14"/>
      <c r="DWR525" s="14"/>
      <c r="DWS525" s="14"/>
      <c r="DWT525" s="14"/>
      <c r="DWU525" s="14"/>
      <c r="DWV525" s="14"/>
      <c r="DWW525" s="14"/>
      <c r="DWX525" s="14"/>
      <c r="DWY525" s="14"/>
      <c r="DWZ525" s="14"/>
      <c r="DXA525" s="14"/>
      <c r="DXB525" s="14"/>
      <c r="DXC525" s="14"/>
      <c r="DXD525" s="14"/>
      <c r="DXE525" s="14"/>
      <c r="DXF525" s="14"/>
      <c r="DXG525" s="14"/>
      <c r="DXH525" s="14"/>
      <c r="DXI525" s="14"/>
      <c r="DXJ525" s="14"/>
      <c r="DXK525" s="14"/>
      <c r="DXL525" s="14"/>
      <c r="DXM525" s="14"/>
      <c r="DXN525" s="14"/>
      <c r="DXO525" s="14"/>
      <c r="DXP525" s="14"/>
      <c r="DXQ525" s="14"/>
      <c r="DXR525" s="14"/>
      <c r="DXS525" s="14"/>
      <c r="DXT525" s="14"/>
      <c r="DXU525" s="14"/>
      <c r="DXV525" s="14"/>
      <c r="DXW525" s="14"/>
      <c r="DXX525" s="14"/>
      <c r="DXY525" s="14"/>
      <c r="DXZ525" s="14"/>
      <c r="DYA525" s="14"/>
      <c r="DYB525" s="14"/>
      <c r="DYC525" s="14"/>
      <c r="DYD525" s="14"/>
      <c r="DYE525" s="14"/>
      <c r="DYF525" s="14"/>
      <c r="DYG525" s="14"/>
      <c r="DYH525" s="14"/>
      <c r="DYI525" s="14"/>
      <c r="DYJ525" s="14"/>
      <c r="DYK525" s="14"/>
      <c r="DYL525" s="14"/>
      <c r="DYM525" s="14"/>
      <c r="DYN525" s="14"/>
      <c r="DYO525" s="14"/>
      <c r="DYP525" s="14"/>
      <c r="DYQ525" s="14"/>
      <c r="DYR525" s="14"/>
      <c r="DYS525" s="14"/>
      <c r="DYT525" s="14"/>
      <c r="DYU525" s="14"/>
      <c r="DYV525" s="14"/>
      <c r="DYW525" s="14"/>
      <c r="DYX525" s="14"/>
      <c r="DYY525" s="14"/>
      <c r="DYZ525" s="14"/>
      <c r="DZA525" s="14"/>
      <c r="DZB525" s="14"/>
      <c r="DZC525" s="14"/>
      <c r="DZD525" s="14"/>
      <c r="DZE525" s="14"/>
      <c r="DZF525" s="14"/>
      <c r="DZG525" s="14"/>
      <c r="DZH525" s="14"/>
      <c r="DZI525" s="14"/>
      <c r="DZJ525" s="14"/>
      <c r="DZK525" s="14"/>
      <c r="DZL525" s="14"/>
      <c r="DZM525" s="14"/>
      <c r="DZN525" s="14"/>
      <c r="DZO525" s="14"/>
      <c r="DZP525" s="14"/>
      <c r="DZQ525" s="14"/>
      <c r="DZR525" s="14"/>
      <c r="DZS525" s="14"/>
      <c r="DZT525" s="14"/>
      <c r="DZU525" s="14"/>
      <c r="DZV525" s="14"/>
      <c r="DZW525" s="14"/>
      <c r="DZX525" s="14"/>
      <c r="DZY525" s="14"/>
      <c r="DZZ525" s="14"/>
      <c r="EAA525" s="14"/>
      <c r="EAB525" s="14"/>
      <c r="EAC525" s="14"/>
      <c r="EAD525" s="14"/>
      <c r="EAE525" s="14"/>
      <c r="EAF525" s="14"/>
      <c r="EAG525" s="14"/>
      <c r="EAH525" s="14"/>
      <c r="EAI525" s="14"/>
      <c r="EAJ525" s="14"/>
      <c r="EAK525" s="14"/>
      <c r="EAL525" s="14"/>
      <c r="EAM525" s="14"/>
      <c r="EAN525" s="14"/>
      <c r="EAO525" s="14"/>
      <c r="EAP525" s="14"/>
      <c r="EAQ525" s="14"/>
      <c r="EAR525" s="14"/>
      <c r="EAS525" s="14"/>
      <c r="EAT525" s="14"/>
      <c r="EAU525" s="14"/>
      <c r="EAV525" s="14"/>
      <c r="EAW525" s="14"/>
      <c r="EAX525" s="14"/>
      <c r="EAY525" s="14"/>
      <c r="EAZ525" s="14"/>
      <c r="EBA525" s="14"/>
      <c r="EBB525" s="14"/>
      <c r="EBC525" s="14"/>
      <c r="EBD525" s="14"/>
      <c r="EBE525" s="14"/>
      <c r="EBF525" s="14"/>
      <c r="EBG525" s="14"/>
      <c r="EBH525" s="14"/>
      <c r="EBI525" s="14"/>
      <c r="EBJ525" s="14"/>
      <c r="EBK525" s="14"/>
      <c r="EBL525" s="14"/>
      <c r="EBM525" s="14"/>
      <c r="EBN525" s="14"/>
      <c r="EBO525" s="14"/>
      <c r="EBP525" s="14"/>
      <c r="EBQ525" s="14"/>
      <c r="EBR525" s="14"/>
      <c r="EBS525" s="14"/>
      <c r="EBT525" s="14"/>
      <c r="EBU525" s="14"/>
      <c r="EBV525" s="14"/>
      <c r="EBW525" s="14"/>
      <c r="EBX525" s="14"/>
      <c r="EBY525" s="14"/>
      <c r="EBZ525" s="14"/>
      <c r="ECA525" s="14"/>
      <c r="ECB525" s="14"/>
      <c r="ECC525" s="14"/>
      <c r="ECD525" s="14"/>
      <c r="ECE525" s="14"/>
      <c r="ECF525" s="14"/>
      <c r="ECG525" s="14"/>
      <c r="ECH525" s="14"/>
      <c r="ECI525" s="14"/>
      <c r="ECJ525" s="14"/>
      <c r="ECK525" s="14"/>
      <c r="ECL525" s="14"/>
      <c r="ECM525" s="14"/>
      <c r="ECN525" s="14"/>
      <c r="ECO525" s="14"/>
      <c r="ECP525" s="14"/>
      <c r="ECQ525" s="14"/>
      <c r="ECR525" s="14"/>
      <c r="ECS525" s="14"/>
      <c r="ECT525" s="14"/>
      <c r="ECU525" s="14"/>
      <c r="ECV525" s="14"/>
      <c r="ECW525" s="14"/>
      <c r="ECX525" s="14"/>
      <c r="ECY525" s="14"/>
      <c r="ECZ525" s="14"/>
      <c r="EDA525" s="14"/>
      <c r="EDB525" s="14"/>
      <c r="EDC525" s="14"/>
      <c r="EDD525" s="14"/>
      <c r="EDE525" s="14"/>
      <c r="EDF525" s="14"/>
      <c r="EDG525" s="14"/>
      <c r="EDH525" s="14"/>
      <c r="EDI525" s="14"/>
      <c r="EDJ525" s="14"/>
      <c r="EDK525" s="14"/>
      <c r="EDL525" s="14"/>
      <c r="EDM525" s="14"/>
      <c r="EDN525" s="14"/>
      <c r="EDO525" s="14"/>
      <c r="EDP525" s="14"/>
      <c r="EDQ525" s="14"/>
      <c r="EDR525" s="14"/>
      <c r="EDS525" s="14"/>
      <c r="EDT525" s="14"/>
      <c r="EDU525" s="14"/>
      <c r="EDV525" s="14"/>
      <c r="EDW525" s="14"/>
      <c r="EDX525" s="14"/>
      <c r="EDY525" s="14"/>
      <c r="EDZ525" s="14"/>
      <c r="EEA525" s="14"/>
      <c r="EEB525" s="14"/>
      <c r="EEC525" s="14"/>
      <c r="EED525" s="14"/>
      <c r="EEE525" s="14"/>
      <c r="EEF525" s="14"/>
      <c r="EEG525" s="14"/>
      <c r="EEH525" s="14"/>
      <c r="EEI525" s="14"/>
      <c r="EEJ525" s="14"/>
      <c r="EEK525" s="14"/>
      <c r="EEL525" s="14"/>
      <c r="EEM525" s="14"/>
      <c r="EEN525" s="14"/>
      <c r="EEO525" s="14"/>
      <c r="EEP525" s="14"/>
      <c r="EEQ525" s="14"/>
      <c r="EER525" s="14"/>
      <c r="EES525" s="14"/>
      <c r="EET525" s="14"/>
      <c r="EEU525" s="14"/>
      <c r="EEV525" s="14"/>
      <c r="EEW525" s="14"/>
      <c r="EEX525" s="14"/>
      <c r="EEY525" s="14"/>
      <c r="EEZ525" s="14"/>
      <c r="EFA525" s="14"/>
      <c r="EFB525" s="14"/>
      <c r="EFC525" s="14"/>
      <c r="EFD525" s="14"/>
      <c r="EFE525" s="14"/>
      <c r="EFF525" s="14"/>
      <c r="EFG525" s="14"/>
      <c r="EFH525" s="14"/>
      <c r="EFI525" s="14"/>
      <c r="EFJ525" s="14"/>
      <c r="EFK525" s="14"/>
      <c r="EFL525" s="14"/>
      <c r="EFM525" s="14"/>
      <c r="EFN525" s="14"/>
      <c r="EFO525" s="14"/>
      <c r="EFP525" s="14"/>
      <c r="EFQ525" s="14"/>
      <c r="EFR525" s="14"/>
      <c r="EFS525" s="14"/>
      <c r="EFT525" s="14"/>
      <c r="EFU525" s="14"/>
      <c r="EFV525" s="14"/>
      <c r="EFW525" s="14"/>
      <c r="EFX525" s="14"/>
      <c r="EFY525" s="14"/>
      <c r="EFZ525" s="14"/>
      <c r="EGA525" s="14"/>
      <c r="EGB525" s="14"/>
      <c r="EGC525" s="14"/>
      <c r="EGD525" s="14"/>
      <c r="EGE525" s="14"/>
      <c r="EGF525" s="14"/>
      <c r="EGG525" s="14"/>
      <c r="EGH525" s="14"/>
      <c r="EGI525" s="14"/>
      <c r="EGJ525" s="14"/>
      <c r="EGK525" s="14"/>
      <c r="EGL525" s="14"/>
      <c r="EGM525" s="14"/>
      <c r="EGN525" s="14"/>
      <c r="EGO525" s="14"/>
      <c r="EGP525" s="14"/>
      <c r="EGQ525" s="14"/>
      <c r="EGR525" s="14"/>
      <c r="EGS525" s="14"/>
      <c r="EGT525" s="14"/>
      <c r="EGU525" s="14"/>
      <c r="EGV525" s="14"/>
      <c r="EGW525" s="14"/>
      <c r="EGX525" s="14"/>
      <c r="EGY525" s="14"/>
      <c r="EGZ525" s="14"/>
      <c r="EHA525" s="14"/>
      <c r="EHB525" s="14"/>
      <c r="EHC525" s="14"/>
      <c r="EHD525" s="14"/>
      <c r="EHE525" s="14"/>
      <c r="EHF525" s="14"/>
      <c r="EHG525" s="14"/>
      <c r="EHH525" s="14"/>
      <c r="EHI525" s="14"/>
      <c r="EHJ525" s="14"/>
      <c r="EHK525" s="14"/>
      <c r="EHL525" s="14"/>
      <c r="EHM525" s="14"/>
      <c r="EHN525" s="14"/>
      <c r="EHO525" s="14"/>
      <c r="EHP525" s="14"/>
      <c r="EHQ525" s="14"/>
      <c r="EHR525" s="14"/>
      <c r="EHS525" s="14"/>
      <c r="EHT525" s="14"/>
      <c r="EHU525" s="14"/>
      <c r="EHV525" s="14"/>
      <c r="EHW525" s="14"/>
      <c r="EHX525" s="14"/>
      <c r="EHY525" s="14"/>
      <c r="EHZ525" s="14"/>
      <c r="EIA525" s="14"/>
      <c r="EIB525" s="14"/>
      <c r="EIC525" s="14"/>
      <c r="EID525" s="14"/>
      <c r="EIE525" s="14"/>
      <c r="EIF525" s="14"/>
      <c r="EIG525" s="14"/>
      <c r="EIH525" s="14"/>
      <c r="EII525" s="14"/>
      <c r="EIJ525" s="14"/>
      <c r="EIK525" s="14"/>
      <c r="EIL525" s="14"/>
      <c r="EIM525" s="14"/>
      <c r="EIN525" s="14"/>
      <c r="EIO525" s="14"/>
      <c r="EIP525" s="14"/>
      <c r="EIQ525" s="14"/>
      <c r="EIR525" s="14"/>
      <c r="EIS525" s="14"/>
      <c r="EIT525" s="14"/>
      <c r="EIU525" s="14"/>
      <c r="EIV525" s="14"/>
      <c r="EIW525" s="14"/>
      <c r="EIX525" s="14"/>
      <c r="EIY525" s="14"/>
      <c r="EIZ525" s="14"/>
      <c r="EJA525" s="14"/>
      <c r="EJB525" s="14"/>
      <c r="EJC525" s="14"/>
      <c r="EJD525" s="14"/>
      <c r="EJE525" s="14"/>
      <c r="EJF525" s="14"/>
      <c r="EJG525" s="14"/>
      <c r="EJH525" s="14"/>
      <c r="EJI525" s="14"/>
      <c r="EJJ525" s="14"/>
      <c r="EJK525" s="14"/>
      <c r="EJL525" s="14"/>
      <c r="EJM525" s="14"/>
      <c r="EJN525" s="14"/>
      <c r="EJO525" s="14"/>
      <c r="EJP525" s="14"/>
      <c r="EJQ525" s="14"/>
      <c r="EJR525" s="14"/>
      <c r="EJS525" s="14"/>
      <c r="EJT525" s="14"/>
      <c r="EJU525" s="14"/>
      <c r="EJV525" s="14"/>
      <c r="EJW525" s="14"/>
      <c r="EJX525" s="14"/>
      <c r="EJY525" s="14"/>
      <c r="EJZ525" s="14"/>
      <c r="EKA525" s="14"/>
      <c r="EKB525" s="14"/>
      <c r="EKC525" s="14"/>
      <c r="EKD525" s="14"/>
      <c r="EKE525" s="14"/>
      <c r="EKF525" s="14"/>
      <c r="EKG525" s="14"/>
      <c r="EKH525" s="14"/>
      <c r="EKI525" s="14"/>
      <c r="EKJ525" s="14"/>
      <c r="EKK525" s="14"/>
      <c r="EKL525" s="14"/>
      <c r="EKM525" s="14"/>
      <c r="EKN525" s="14"/>
      <c r="EKO525" s="14"/>
      <c r="EKP525" s="14"/>
      <c r="EKQ525" s="14"/>
      <c r="EKR525" s="14"/>
      <c r="EKS525" s="14"/>
      <c r="EKT525" s="14"/>
      <c r="EKU525" s="14"/>
      <c r="EKV525" s="14"/>
      <c r="EKW525" s="14"/>
      <c r="EKX525" s="14"/>
      <c r="EKY525" s="14"/>
      <c r="EKZ525" s="14"/>
      <c r="ELA525" s="14"/>
      <c r="ELB525" s="14"/>
      <c r="ELC525" s="14"/>
      <c r="ELD525" s="14"/>
      <c r="ELE525" s="14"/>
      <c r="ELF525" s="14"/>
      <c r="ELG525" s="14"/>
      <c r="ELH525" s="14"/>
      <c r="ELI525" s="14"/>
      <c r="ELJ525" s="14"/>
      <c r="ELK525" s="14"/>
      <c r="ELL525" s="14"/>
      <c r="ELM525" s="14"/>
      <c r="ELN525" s="14"/>
      <c r="ELO525" s="14"/>
      <c r="ELP525" s="14"/>
      <c r="ELQ525" s="14"/>
      <c r="ELR525" s="14"/>
      <c r="ELS525" s="14"/>
      <c r="ELT525" s="14"/>
      <c r="ELU525" s="14"/>
      <c r="ELV525" s="14"/>
      <c r="ELW525" s="14"/>
      <c r="ELX525" s="14"/>
      <c r="ELY525" s="14"/>
      <c r="ELZ525" s="14"/>
      <c r="EMA525" s="14"/>
      <c r="EMB525" s="14"/>
      <c r="EMC525" s="14"/>
      <c r="EMD525" s="14"/>
      <c r="EME525" s="14"/>
      <c r="EMF525" s="14"/>
      <c r="EMG525" s="14"/>
      <c r="EMH525" s="14"/>
      <c r="EMI525" s="14"/>
      <c r="EMJ525" s="14"/>
      <c r="EMK525" s="14"/>
      <c r="EML525" s="14"/>
      <c r="EMM525" s="14"/>
      <c r="EMN525" s="14"/>
      <c r="EMO525" s="14"/>
      <c r="EMP525" s="14"/>
      <c r="EMQ525" s="14"/>
      <c r="EMR525" s="14"/>
      <c r="EMS525" s="14"/>
      <c r="EMT525" s="14"/>
      <c r="EMU525" s="14"/>
      <c r="EMV525" s="14"/>
      <c r="EMW525" s="14"/>
      <c r="EMX525" s="14"/>
      <c r="EMY525" s="14"/>
      <c r="EMZ525" s="14"/>
      <c r="ENA525" s="14"/>
      <c r="ENB525" s="14"/>
      <c r="ENC525" s="14"/>
      <c r="END525" s="14"/>
      <c r="ENE525" s="14"/>
      <c r="ENF525" s="14"/>
      <c r="ENG525" s="14"/>
      <c r="ENH525" s="14"/>
      <c r="ENI525" s="14"/>
      <c r="ENJ525" s="14"/>
      <c r="ENK525" s="14"/>
      <c r="ENL525" s="14"/>
      <c r="ENM525" s="14"/>
      <c r="ENN525" s="14"/>
      <c r="ENO525" s="14"/>
      <c r="ENP525" s="14"/>
      <c r="ENQ525" s="14"/>
      <c r="ENR525" s="14"/>
      <c r="ENS525" s="14"/>
      <c r="ENT525" s="14"/>
      <c r="ENU525" s="14"/>
      <c r="ENV525" s="14"/>
      <c r="ENW525" s="14"/>
      <c r="ENX525" s="14"/>
      <c r="ENY525" s="14"/>
      <c r="ENZ525" s="14"/>
      <c r="EOA525" s="14"/>
      <c r="EOB525" s="14"/>
      <c r="EOC525" s="14"/>
      <c r="EOD525" s="14"/>
      <c r="EOE525" s="14"/>
      <c r="EOF525" s="14"/>
      <c r="EOG525" s="14"/>
      <c r="EOH525" s="14"/>
      <c r="EOI525" s="14"/>
      <c r="EOJ525" s="14"/>
      <c r="EOK525" s="14"/>
      <c r="EOL525" s="14"/>
      <c r="EOM525" s="14"/>
      <c r="EON525" s="14"/>
      <c r="EOO525" s="14"/>
      <c r="EOP525" s="14"/>
      <c r="EOQ525" s="14"/>
      <c r="EOR525" s="14"/>
      <c r="EOS525" s="14"/>
      <c r="EOT525" s="14"/>
      <c r="EOU525" s="14"/>
      <c r="EOV525" s="14"/>
      <c r="EOW525" s="14"/>
      <c r="EOX525" s="14"/>
      <c r="EOY525" s="14"/>
      <c r="EOZ525" s="14"/>
      <c r="EPA525" s="14"/>
      <c r="EPB525" s="14"/>
      <c r="EPC525" s="14"/>
      <c r="EPD525" s="14"/>
      <c r="EPE525" s="14"/>
      <c r="EPF525" s="14"/>
      <c r="EPG525" s="14"/>
      <c r="EPH525" s="14"/>
      <c r="EPI525" s="14"/>
      <c r="EPJ525" s="14"/>
      <c r="EPK525" s="14"/>
      <c r="EPL525" s="14"/>
      <c r="EPM525" s="14"/>
      <c r="EPN525" s="14"/>
      <c r="EPO525" s="14"/>
      <c r="EPP525" s="14"/>
      <c r="EPQ525" s="14"/>
      <c r="EPR525" s="14"/>
      <c r="EPS525" s="14"/>
      <c r="EPT525" s="14"/>
      <c r="EPU525" s="14"/>
      <c r="EPV525" s="14"/>
      <c r="EPW525" s="14"/>
      <c r="EPX525" s="14"/>
      <c r="EPY525" s="14"/>
      <c r="EPZ525" s="14"/>
      <c r="EQA525" s="14"/>
      <c r="EQB525" s="14"/>
      <c r="EQC525" s="14"/>
      <c r="EQD525" s="14"/>
      <c r="EQE525" s="14"/>
      <c r="EQF525" s="14"/>
      <c r="EQG525" s="14"/>
      <c r="EQH525" s="14"/>
      <c r="EQI525" s="14"/>
      <c r="EQJ525" s="14"/>
      <c r="EQK525" s="14"/>
      <c r="EQL525" s="14"/>
      <c r="EQM525" s="14"/>
      <c r="EQN525" s="14"/>
      <c r="EQO525" s="14"/>
      <c r="EQP525" s="14"/>
      <c r="EQQ525" s="14"/>
      <c r="EQR525" s="14"/>
      <c r="EQS525" s="14"/>
      <c r="EQT525" s="14"/>
      <c r="EQU525" s="14"/>
      <c r="EQV525" s="14"/>
      <c r="EQW525" s="14"/>
      <c r="EQX525" s="14"/>
      <c r="EQY525" s="14"/>
      <c r="EQZ525" s="14"/>
      <c r="ERA525" s="14"/>
      <c r="ERB525" s="14"/>
      <c r="ERC525" s="14"/>
      <c r="ERD525" s="14"/>
      <c r="ERE525" s="14"/>
      <c r="ERF525" s="14"/>
      <c r="ERG525" s="14"/>
      <c r="ERH525" s="14"/>
      <c r="ERI525" s="14"/>
      <c r="ERJ525" s="14"/>
      <c r="ERK525" s="14"/>
      <c r="ERL525" s="14"/>
      <c r="ERM525" s="14"/>
      <c r="ERN525" s="14"/>
      <c r="ERO525" s="14"/>
      <c r="ERP525" s="14"/>
      <c r="ERQ525" s="14"/>
      <c r="ERR525" s="14"/>
      <c r="ERS525" s="14"/>
      <c r="ERT525" s="14"/>
      <c r="ERU525" s="14"/>
      <c r="ERV525" s="14"/>
      <c r="ERW525" s="14"/>
      <c r="ERX525" s="14"/>
      <c r="ERY525" s="14"/>
      <c r="ERZ525" s="14"/>
      <c r="ESA525" s="14"/>
      <c r="ESB525" s="14"/>
      <c r="ESC525" s="14"/>
      <c r="ESD525" s="14"/>
      <c r="ESE525" s="14"/>
      <c r="ESF525" s="14"/>
      <c r="ESG525" s="14"/>
      <c r="ESH525" s="14"/>
      <c r="ESI525" s="14"/>
      <c r="ESJ525" s="14"/>
      <c r="ESK525" s="14"/>
      <c r="ESL525" s="14"/>
      <c r="ESM525" s="14"/>
      <c r="ESN525" s="14"/>
      <c r="ESO525" s="14"/>
      <c r="ESP525" s="14"/>
      <c r="ESQ525" s="14"/>
      <c r="ESR525" s="14"/>
      <c r="ESS525" s="14"/>
      <c r="EST525" s="14"/>
      <c r="ESU525" s="14"/>
      <c r="ESV525" s="14"/>
      <c r="ESW525" s="14"/>
      <c r="ESX525" s="14"/>
      <c r="ESY525" s="14"/>
      <c r="ESZ525" s="14"/>
      <c r="ETA525" s="14"/>
      <c r="ETB525" s="14"/>
      <c r="ETC525" s="14"/>
      <c r="ETD525" s="14"/>
      <c r="ETE525" s="14"/>
      <c r="ETF525" s="14"/>
      <c r="ETG525" s="14"/>
      <c r="ETH525" s="14"/>
      <c r="ETI525" s="14"/>
      <c r="ETJ525" s="14"/>
      <c r="ETK525" s="14"/>
      <c r="ETL525" s="14"/>
      <c r="ETM525" s="14"/>
      <c r="ETN525" s="14"/>
      <c r="ETO525" s="14"/>
      <c r="ETP525" s="14"/>
      <c r="ETQ525" s="14"/>
      <c r="ETR525" s="14"/>
      <c r="ETS525" s="14"/>
      <c r="ETT525" s="14"/>
      <c r="ETU525" s="14"/>
      <c r="ETV525" s="14"/>
      <c r="ETW525" s="14"/>
      <c r="ETX525" s="14"/>
      <c r="ETY525" s="14"/>
      <c r="ETZ525" s="14"/>
      <c r="EUA525" s="14"/>
      <c r="EUB525" s="14"/>
      <c r="EUC525" s="14"/>
      <c r="EUD525" s="14"/>
      <c r="EUE525" s="14"/>
      <c r="EUF525" s="14"/>
      <c r="EUG525" s="14"/>
      <c r="EUH525" s="14"/>
      <c r="EUI525" s="14"/>
      <c r="EUJ525" s="14"/>
      <c r="EUK525" s="14"/>
      <c r="EUL525" s="14"/>
      <c r="EUM525" s="14"/>
      <c r="EUN525" s="14"/>
      <c r="EUO525" s="14"/>
      <c r="EUP525" s="14"/>
      <c r="EUQ525" s="14"/>
      <c r="EUR525" s="14"/>
      <c r="EUS525" s="14"/>
      <c r="EUT525" s="14"/>
      <c r="EUU525" s="14"/>
      <c r="EUV525" s="14"/>
      <c r="EUW525" s="14"/>
      <c r="EUX525" s="14"/>
      <c r="EUY525" s="14"/>
      <c r="EUZ525" s="14"/>
      <c r="EVA525" s="14"/>
      <c r="EVB525" s="14"/>
      <c r="EVC525" s="14"/>
      <c r="EVD525" s="14"/>
      <c r="EVE525" s="14"/>
      <c r="EVF525" s="14"/>
      <c r="EVG525" s="14"/>
      <c r="EVH525" s="14"/>
      <c r="EVI525" s="14"/>
      <c r="EVJ525" s="14"/>
      <c r="EVK525" s="14"/>
      <c r="EVL525" s="14"/>
      <c r="EVM525" s="14"/>
      <c r="EVN525" s="14"/>
      <c r="EVO525" s="14"/>
      <c r="EVP525" s="14"/>
      <c r="EVQ525" s="14"/>
      <c r="EVR525" s="14"/>
      <c r="EVS525" s="14"/>
      <c r="EVT525" s="14"/>
      <c r="EVU525" s="14"/>
      <c r="EVV525" s="14"/>
      <c r="EVW525" s="14"/>
      <c r="EVX525" s="14"/>
      <c r="EVY525" s="14"/>
      <c r="EVZ525" s="14"/>
      <c r="EWA525" s="14"/>
      <c r="EWB525" s="14"/>
      <c r="EWC525" s="14"/>
      <c r="EWD525" s="14"/>
      <c r="EWE525" s="14"/>
      <c r="EWF525" s="14"/>
      <c r="EWG525" s="14"/>
      <c r="EWH525" s="14"/>
      <c r="EWI525" s="14"/>
      <c r="EWJ525" s="14"/>
      <c r="EWK525" s="14"/>
      <c r="EWL525" s="14"/>
      <c r="EWM525" s="14"/>
      <c r="EWN525" s="14"/>
      <c r="EWO525" s="14"/>
      <c r="EWP525" s="14"/>
      <c r="EWQ525" s="14"/>
      <c r="EWR525" s="14"/>
      <c r="EWS525" s="14"/>
      <c r="EWT525" s="14"/>
      <c r="EWU525" s="14"/>
      <c r="EWV525" s="14"/>
      <c r="EWW525" s="14"/>
      <c r="EWX525" s="14"/>
      <c r="EWY525" s="14"/>
      <c r="EWZ525" s="14"/>
      <c r="EXA525" s="14"/>
      <c r="EXB525" s="14"/>
      <c r="EXC525" s="14"/>
      <c r="EXD525" s="14"/>
      <c r="EXE525" s="14"/>
      <c r="EXF525" s="14"/>
      <c r="EXG525" s="14"/>
      <c r="EXH525" s="14"/>
      <c r="EXI525" s="14"/>
      <c r="EXJ525" s="14"/>
      <c r="EXK525" s="14"/>
      <c r="EXL525" s="14"/>
      <c r="EXM525" s="14"/>
      <c r="EXN525" s="14"/>
      <c r="EXO525" s="14"/>
      <c r="EXP525" s="14"/>
      <c r="EXQ525" s="14"/>
      <c r="EXR525" s="14"/>
      <c r="EXS525" s="14"/>
      <c r="EXT525" s="14"/>
      <c r="EXU525" s="14"/>
      <c r="EXV525" s="14"/>
      <c r="EXW525" s="14"/>
      <c r="EXX525" s="14"/>
      <c r="EXY525" s="14"/>
      <c r="EXZ525" s="14"/>
      <c r="EYA525" s="14"/>
      <c r="EYB525" s="14"/>
      <c r="EYC525" s="14"/>
      <c r="EYD525" s="14"/>
      <c r="EYE525" s="14"/>
      <c r="EYF525" s="14"/>
      <c r="EYG525" s="14"/>
      <c r="EYH525" s="14"/>
      <c r="EYI525" s="14"/>
      <c r="EYJ525" s="14"/>
      <c r="EYK525" s="14"/>
      <c r="EYL525" s="14"/>
      <c r="EYM525" s="14"/>
      <c r="EYN525" s="14"/>
      <c r="EYO525" s="14"/>
      <c r="EYP525" s="14"/>
      <c r="EYQ525" s="14"/>
      <c r="EYR525" s="14"/>
      <c r="EYS525" s="14"/>
      <c r="EYT525" s="14"/>
      <c r="EYU525" s="14"/>
      <c r="EYV525" s="14"/>
      <c r="EYW525" s="14"/>
      <c r="EYX525" s="14"/>
      <c r="EYY525" s="14"/>
      <c r="EYZ525" s="14"/>
      <c r="EZA525" s="14"/>
      <c r="EZB525" s="14"/>
      <c r="EZC525" s="14"/>
      <c r="EZD525" s="14"/>
      <c r="EZE525" s="14"/>
      <c r="EZF525" s="14"/>
      <c r="EZG525" s="14"/>
      <c r="EZH525" s="14"/>
      <c r="EZI525" s="14"/>
      <c r="EZJ525" s="14"/>
      <c r="EZK525" s="14"/>
      <c r="EZL525" s="14"/>
      <c r="EZM525" s="14"/>
      <c r="EZN525" s="14"/>
      <c r="EZO525" s="14"/>
      <c r="EZP525" s="14"/>
      <c r="EZQ525" s="14"/>
      <c r="EZR525" s="14"/>
      <c r="EZS525" s="14"/>
      <c r="EZT525" s="14"/>
      <c r="EZU525" s="14"/>
      <c r="EZV525" s="14"/>
      <c r="EZW525" s="14"/>
      <c r="EZX525" s="14"/>
      <c r="EZY525" s="14"/>
      <c r="EZZ525" s="14"/>
      <c r="FAA525" s="14"/>
      <c r="FAB525" s="14"/>
      <c r="FAC525" s="14"/>
      <c r="FAD525" s="14"/>
      <c r="FAE525" s="14"/>
      <c r="FAF525" s="14"/>
      <c r="FAG525" s="14"/>
      <c r="FAH525" s="14"/>
      <c r="FAI525" s="14"/>
      <c r="FAJ525" s="14"/>
      <c r="FAK525" s="14"/>
      <c r="FAL525" s="14"/>
      <c r="FAM525" s="14"/>
      <c r="FAN525" s="14"/>
      <c r="FAO525" s="14"/>
      <c r="FAP525" s="14"/>
      <c r="FAQ525" s="14"/>
      <c r="FAR525" s="14"/>
      <c r="FAS525" s="14"/>
      <c r="FAT525" s="14"/>
      <c r="FAU525" s="14"/>
      <c r="FAV525" s="14"/>
      <c r="FAW525" s="14"/>
      <c r="FAX525" s="14"/>
      <c r="FAY525" s="14"/>
      <c r="FAZ525" s="14"/>
      <c r="FBA525" s="14"/>
      <c r="FBB525" s="14"/>
      <c r="FBC525" s="14"/>
      <c r="FBD525" s="14"/>
      <c r="FBE525" s="14"/>
      <c r="FBF525" s="14"/>
      <c r="FBG525" s="14"/>
      <c r="FBH525" s="14"/>
      <c r="FBI525" s="14"/>
      <c r="FBJ525" s="14"/>
      <c r="FBK525" s="14"/>
      <c r="FBL525" s="14"/>
      <c r="FBM525" s="14"/>
      <c r="FBN525" s="14"/>
      <c r="FBO525" s="14"/>
      <c r="FBP525" s="14"/>
      <c r="FBQ525" s="14"/>
      <c r="FBR525" s="14"/>
      <c r="FBS525" s="14"/>
      <c r="FBT525" s="14"/>
      <c r="FBU525" s="14"/>
      <c r="FBV525" s="14"/>
      <c r="FBW525" s="14"/>
      <c r="FBX525" s="14"/>
      <c r="FBY525" s="14"/>
      <c r="FBZ525" s="14"/>
      <c r="FCA525" s="14"/>
      <c r="FCB525" s="14"/>
      <c r="FCC525" s="14"/>
      <c r="FCD525" s="14"/>
      <c r="FCE525" s="14"/>
      <c r="FCF525" s="14"/>
      <c r="FCG525" s="14"/>
      <c r="FCH525" s="14"/>
      <c r="FCI525" s="14"/>
      <c r="FCJ525" s="14"/>
      <c r="FCK525" s="14"/>
      <c r="FCL525" s="14"/>
      <c r="FCM525" s="14"/>
      <c r="FCN525" s="14"/>
      <c r="FCO525" s="14"/>
      <c r="FCP525" s="14"/>
      <c r="FCQ525" s="14"/>
      <c r="FCR525" s="14"/>
      <c r="FCS525" s="14"/>
      <c r="FCT525" s="14"/>
      <c r="FCU525" s="14"/>
      <c r="FCV525" s="14"/>
      <c r="FCW525" s="14"/>
      <c r="FCX525" s="14"/>
      <c r="FCY525" s="14"/>
      <c r="FCZ525" s="14"/>
      <c r="FDA525" s="14"/>
      <c r="FDB525" s="14"/>
      <c r="FDC525" s="14"/>
      <c r="FDD525" s="14"/>
      <c r="FDE525" s="14"/>
      <c r="FDF525" s="14"/>
      <c r="FDG525" s="14"/>
      <c r="FDH525" s="14"/>
      <c r="FDI525" s="14"/>
      <c r="FDJ525" s="14"/>
      <c r="FDK525" s="14"/>
      <c r="FDL525" s="14"/>
      <c r="FDM525" s="14"/>
      <c r="FDN525" s="14"/>
      <c r="FDO525" s="14"/>
      <c r="FDP525" s="14"/>
      <c r="FDQ525" s="14"/>
      <c r="FDR525" s="14"/>
      <c r="FDS525" s="14"/>
      <c r="FDT525" s="14"/>
      <c r="FDU525" s="14"/>
      <c r="FDV525" s="14"/>
      <c r="FDW525" s="14"/>
      <c r="FDX525" s="14"/>
      <c r="FDY525" s="14"/>
      <c r="FDZ525" s="14"/>
      <c r="FEA525" s="14"/>
      <c r="FEB525" s="14"/>
      <c r="FEC525" s="14"/>
      <c r="FED525" s="14"/>
      <c r="FEE525" s="14"/>
      <c r="FEF525" s="14"/>
      <c r="FEG525" s="14"/>
      <c r="FEH525" s="14"/>
      <c r="FEI525" s="14"/>
      <c r="FEJ525" s="14"/>
      <c r="FEK525" s="14"/>
      <c r="FEL525" s="14"/>
      <c r="FEM525" s="14"/>
      <c r="FEN525" s="14"/>
      <c r="FEO525" s="14"/>
      <c r="FEP525" s="14"/>
      <c r="FEQ525" s="14"/>
      <c r="FER525" s="14"/>
      <c r="FES525" s="14"/>
      <c r="FET525" s="14"/>
      <c r="FEU525" s="14"/>
      <c r="FEV525" s="14"/>
      <c r="FEW525" s="14"/>
      <c r="FEX525" s="14"/>
      <c r="FEY525" s="14"/>
      <c r="FEZ525" s="14"/>
      <c r="FFA525" s="14"/>
      <c r="FFB525" s="14"/>
      <c r="FFC525" s="14"/>
      <c r="FFD525" s="14"/>
      <c r="FFE525" s="14"/>
      <c r="FFF525" s="14"/>
      <c r="FFG525" s="14"/>
      <c r="FFH525" s="14"/>
      <c r="FFI525" s="14"/>
      <c r="FFJ525" s="14"/>
      <c r="FFK525" s="14"/>
      <c r="FFL525" s="14"/>
      <c r="FFM525" s="14"/>
      <c r="FFN525" s="14"/>
      <c r="FFO525" s="14"/>
      <c r="FFP525" s="14"/>
      <c r="FFQ525" s="14"/>
      <c r="FFR525" s="14"/>
      <c r="FFS525" s="14"/>
      <c r="FFT525" s="14"/>
      <c r="FFU525" s="14"/>
      <c r="FFV525" s="14"/>
      <c r="FFW525" s="14"/>
      <c r="FFX525" s="14"/>
      <c r="FFY525" s="14"/>
      <c r="FFZ525" s="14"/>
      <c r="FGA525" s="14"/>
      <c r="FGB525" s="14"/>
      <c r="FGC525" s="14"/>
      <c r="FGD525" s="14"/>
      <c r="FGE525" s="14"/>
      <c r="FGF525" s="14"/>
      <c r="FGG525" s="14"/>
      <c r="FGH525" s="14"/>
      <c r="FGI525" s="14"/>
      <c r="FGJ525" s="14"/>
      <c r="FGK525" s="14"/>
      <c r="FGL525" s="14"/>
      <c r="FGM525" s="14"/>
      <c r="FGN525" s="14"/>
      <c r="FGO525" s="14"/>
      <c r="FGP525" s="14"/>
      <c r="FGQ525" s="14"/>
      <c r="FGR525" s="14"/>
      <c r="FGS525" s="14"/>
      <c r="FGT525" s="14"/>
      <c r="FGU525" s="14"/>
      <c r="FGV525" s="14"/>
      <c r="FGW525" s="14"/>
      <c r="FGX525" s="14"/>
      <c r="FGY525" s="14"/>
      <c r="FGZ525" s="14"/>
      <c r="FHA525" s="14"/>
      <c r="FHB525" s="14"/>
      <c r="FHC525" s="14"/>
      <c r="FHD525" s="14"/>
      <c r="FHE525" s="14"/>
      <c r="FHF525" s="14"/>
      <c r="FHG525" s="14"/>
      <c r="FHH525" s="14"/>
      <c r="FHI525" s="14"/>
      <c r="FHJ525" s="14"/>
      <c r="FHK525" s="14"/>
      <c r="FHL525" s="14"/>
      <c r="FHM525" s="14"/>
      <c r="FHN525" s="14"/>
      <c r="FHO525" s="14"/>
      <c r="FHP525" s="14"/>
      <c r="FHQ525" s="14"/>
      <c r="FHR525" s="14"/>
      <c r="FHS525" s="14"/>
      <c r="FHT525" s="14"/>
      <c r="FHU525" s="14"/>
      <c r="FHV525" s="14"/>
      <c r="FHW525" s="14"/>
      <c r="FHX525" s="14"/>
      <c r="FHY525" s="14"/>
      <c r="FHZ525" s="14"/>
      <c r="FIA525" s="14"/>
      <c r="FIB525" s="14"/>
      <c r="FIC525" s="14"/>
      <c r="FID525" s="14"/>
      <c r="FIE525" s="14"/>
      <c r="FIF525" s="14"/>
      <c r="FIG525" s="14"/>
      <c r="FIH525" s="14"/>
      <c r="FII525" s="14"/>
      <c r="FIJ525" s="14"/>
      <c r="FIK525" s="14"/>
      <c r="FIL525" s="14"/>
      <c r="FIM525" s="14"/>
      <c r="FIN525" s="14"/>
      <c r="FIO525" s="14"/>
      <c r="FIP525" s="14"/>
      <c r="FIQ525" s="14"/>
      <c r="FIR525" s="14"/>
      <c r="FIS525" s="14"/>
      <c r="FIT525" s="14"/>
      <c r="FIU525" s="14"/>
      <c r="FIV525" s="14"/>
      <c r="FIW525" s="14"/>
      <c r="FIX525" s="14"/>
      <c r="FIY525" s="14"/>
      <c r="FIZ525" s="14"/>
      <c r="FJA525" s="14"/>
      <c r="FJB525" s="14"/>
      <c r="FJC525" s="14"/>
      <c r="FJD525" s="14"/>
      <c r="FJE525" s="14"/>
      <c r="FJF525" s="14"/>
      <c r="FJG525" s="14"/>
      <c r="FJH525" s="14"/>
      <c r="FJI525" s="14"/>
      <c r="FJJ525" s="14"/>
      <c r="FJK525" s="14"/>
      <c r="FJL525" s="14"/>
      <c r="FJM525" s="14"/>
      <c r="FJN525" s="14"/>
      <c r="FJO525" s="14"/>
      <c r="FJP525" s="14"/>
      <c r="FJQ525" s="14"/>
      <c r="FJR525" s="14"/>
      <c r="FJS525" s="14"/>
      <c r="FJT525" s="14"/>
      <c r="FJU525" s="14"/>
      <c r="FJV525" s="14"/>
      <c r="FJW525" s="14"/>
      <c r="FJX525" s="14"/>
      <c r="FJY525" s="14"/>
      <c r="FJZ525" s="14"/>
      <c r="FKA525" s="14"/>
      <c r="FKB525" s="14"/>
      <c r="FKC525" s="14"/>
      <c r="FKD525" s="14"/>
      <c r="FKE525" s="14"/>
      <c r="FKF525" s="14"/>
      <c r="FKG525" s="14"/>
      <c r="FKH525" s="14"/>
      <c r="FKI525" s="14"/>
      <c r="FKJ525" s="14"/>
      <c r="FKK525" s="14"/>
      <c r="FKL525" s="14"/>
      <c r="FKM525" s="14"/>
      <c r="FKN525" s="14"/>
      <c r="FKO525" s="14"/>
      <c r="FKP525" s="14"/>
      <c r="FKQ525" s="14"/>
      <c r="FKR525" s="14"/>
      <c r="FKS525" s="14"/>
      <c r="FKT525" s="14"/>
      <c r="FKU525" s="14"/>
      <c r="FKV525" s="14"/>
      <c r="FKW525" s="14"/>
      <c r="FKX525" s="14"/>
      <c r="FKY525" s="14"/>
      <c r="FKZ525" s="14"/>
      <c r="FLA525" s="14"/>
      <c r="FLB525" s="14"/>
      <c r="FLC525" s="14"/>
      <c r="FLD525" s="14"/>
      <c r="FLE525" s="14"/>
      <c r="FLF525" s="14"/>
      <c r="FLG525" s="14"/>
      <c r="FLH525" s="14"/>
      <c r="FLI525" s="14"/>
      <c r="FLJ525" s="14"/>
      <c r="FLK525" s="14"/>
      <c r="FLL525" s="14"/>
      <c r="FLM525" s="14"/>
      <c r="FLN525" s="14"/>
      <c r="FLO525" s="14"/>
      <c r="FLP525" s="14"/>
      <c r="FLQ525" s="14"/>
      <c r="FLR525" s="14"/>
      <c r="FLS525" s="14"/>
      <c r="FLT525" s="14"/>
      <c r="FLU525" s="14"/>
      <c r="FLV525" s="14"/>
      <c r="FLW525" s="14"/>
      <c r="FLX525" s="14"/>
      <c r="FLY525" s="14"/>
      <c r="FLZ525" s="14"/>
      <c r="FMA525" s="14"/>
      <c r="FMB525" s="14"/>
      <c r="FMC525" s="14"/>
      <c r="FMD525" s="14"/>
      <c r="FME525" s="14"/>
      <c r="FMF525" s="14"/>
      <c r="FMG525" s="14"/>
      <c r="FMH525" s="14"/>
      <c r="FMI525" s="14"/>
      <c r="FMJ525" s="14"/>
      <c r="FMK525" s="14"/>
      <c r="FML525" s="14"/>
      <c r="FMM525" s="14"/>
      <c r="FMN525" s="14"/>
      <c r="FMO525" s="14"/>
      <c r="FMP525" s="14"/>
      <c r="FMQ525" s="14"/>
      <c r="FMR525" s="14"/>
      <c r="FMS525" s="14"/>
      <c r="FMT525" s="14"/>
      <c r="FMU525" s="14"/>
      <c r="FMV525" s="14"/>
      <c r="FMW525" s="14"/>
      <c r="FMX525" s="14"/>
      <c r="FMY525" s="14"/>
      <c r="FMZ525" s="14"/>
      <c r="FNA525" s="14"/>
      <c r="FNB525" s="14"/>
      <c r="FNC525" s="14"/>
      <c r="FND525" s="14"/>
      <c r="FNE525" s="14"/>
      <c r="FNF525" s="14"/>
      <c r="FNG525" s="14"/>
      <c r="FNH525" s="14"/>
      <c r="FNI525" s="14"/>
      <c r="FNJ525" s="14"/>
      <c r="FNK525" s="14"/>
      <c r="FNL525" s="14"/>
      <c r="FNM525" s="14"/>
      <c r="FNN525" s="14"/>
      <c r="FNO525" s="14"/>
      <c r="FNP525" s="14"/>
      <c r="FNQ525" s="14"/>
      <c r="FNR525" s="14"/>
      <c r="FNS525" s="14"/>
      <c r="FNT525" s="14"/>
      <c r="FNU525" s="14"/>
      <c r="FNV525" s="14"/>
      <c r="FNW525" s="14"/>
      <c r="FNX525" s="14"/>
      <c r="FNY525" s="14"/>
      <c r="FNZ525" s="14"/>
      <c r="FOA525" s="14"/>
      <c r="FOB525" s="14"/>
      <c r="FOC525" s="14"/>
      <c r="FOD525" s="14"/>
      <c r="FOE525" s="14"/>
      <c r="FOF525" s="14"/>
      <c r="FOG525" s="14"/>
      <c r="FOH525" s="14"/>
      <c r="FOI525" s="14"/>
      <c r="FOJ525" s="14"/>
      <c r="FOK525" s="14"/>
      <c r="FOL525" s="14"/>
      <c r="FOM525" s="14"/>
      <c r="FON525" s="14"/>
      <c r="FOO525" s="14"/>
      <c r="FOP525" s="14"/>
      <c r="FOQ525" s="14"/>
      <c r="FOR525" s="14"/>
      <c r="FOS525" s="14"/>
      <c r="FOT525" s="14"/>
      <c r="FOU525" s="14"/>
      <c r="FOV525" s="14"/>
      <c r="FOW525" s="14"/>
      <c r="FOX525" s="14"/>
      <c r="FOY525" s="14"/>
      <c r="FOZ525" s="14"/>
      <c r="FPA525" s="14"/>
      <c r="FPB525" s="14"/>
      <c r="FPC525" s="14"/>
      <c r="FPD525" s="14"/>
      <c r="FPE525" s="14"/>
      <c r="FPF525" s="14"/>
      <c r="FPG525" s="14"/>
      <c r="FPH525" s="14"/>
      <c r="FPI525" s="14"/>
      <c r="FPJ525" s="14"/>
      <c r="FPK525" s="14"/>
      <c r="FPL525" s="14"/>
      <c r="FPM525" s="14"/>
      <c r="FPN525" s="14"/>
      <c r="FPO525" s="14"/>
      <c r="FPP525" s="14"/>
      <c r="FPQ525" s="14"/>
      <c r="FPR525" s="14"/>
      <c r="FPS525" s="14"/>
      <c r="FPT525" s="14"/>
      <c r="FPU525" s="14"/>
      <c r="FPV525" s="14"/>
      <c r="FPW525" s="14"/>
      <c r="FPX525" s="14"/>
      <c r="FPY525" s="14"/>
      <c r="FPZ525" s="14"/>
      <c r="FQA525" s="14"/>
      <c r="FQB525" s="14"/>
      <c r="FQC525" s="14"/>
      <c r="FQD525" s="14"/>
      <c r="FQE525" s="14"/>
      <c r="FQF525" s="14"/>
      <c r="FQG525" s="14"/>
      <c r="FQH525" s="14"/>
      <c r="FQI525" s="14"/>
      <c r="FQJ525" s="14"/>
      <c r="FQK525" s="14"/>
      <c r="FQL525" s="14"/>
      <c r="FQM525" s="14"/>
      <c r="FQN525" s="14"/>
      <c r="FQO525" s="14"/>
      <c r="FQP525" s="14"/>
      <c r="FQQ525" s="14"/>
      <c r="FQR525" s="14"/>
      <c r="FQS525" s="14"/>
      <c r="FQT525" s="14"/>
      <c r="FQU525" s="14"/>
      <c r="FQV525" s="14"/>
      <c r="FQW525" s="14"/>
      <c r="FQX525" s="14"/>
      <c r="FQY525" s="14"/>
      <c r="FQZ525" s="14"/>
      <c r="FRA525" s="14"/>
      <c r="FRB525" s="14"/>
      <c r="FRC525" s="14"/>
      <c r="FRD525" s="14"/>
      <c r="FRE525" s="14"/>
      <c r="FRF525" s="14"/>
      <c r="FRG525" s="14"/>
      <c r="FRH525" s="14"/>
      <c r="FRI525" s="14"/>
      <c r="FRJ525" s="14"/>
      <c r="FRK525" s="14"/>
      <c r="FRL525" s="14"/>
      <c r="FRM525" s="14"/>
      <c r="FRN525" s="14"/>
      <c r="FRO525" s="14"/>
      <c r="FRP525" s="14"/>
      <c r="FRQ525" s="14"/>
      <c r="FRR525" s="14"/>
      <c r="FRS525" s="14"/>
      <c r="FRT525" s="14"/>
      <c r="FRU525" s="14"/>
      <c r="FRV525" s="14"/>
      <c r="FRW525" s="14"/>
      <c r="FRX525" s="14"/>
      <c r="FRY525" s="14"/>
      <c r="FRZ525" s="14"/>
      <c r="FSA525" s="14"/>
      <c r="FSB525" s="14"/>
      <c r="FSC525" s="14"/>
      <c r="FSD525" s="14"/>
      <c r="FSE525" s="14"/>
      <c r="FSF525" s="14"/>
      <c r="FSG525" s="14"/>
      <c r="FSH525" s="14"/>
      <c r="FSI525" s="14"/>
      <c r="FSJ525" s="14"/>
      <c r="FSK525" s="14"/>
      <c r="FSL525" s="14"/>
      <c r="FSM525" s="14"/>
      <c r="FSN525" s="14"/>
      <c r="FSO525" s="14"/>
      <c r="FSP525" s="14"/>
      <c r="FSQ525" s="14"/>
      <c r="FSR525" s="14"/>
      <c r="FSS525" s="14"/>
      <c r="FST525" s="14"/>
      <c r="FSU525" s="14"/>
      <c r="FSV525" s="14"/>
      <c r="FSW525" s="14"/>
      <c r="FSX525" s="14"/>
      <c r="FSY525" s="14"/>
      <c r="FSZ525" s="14"/>
      <c r="FTA525" s="14"/>
      <c r="FTB525" s="14"/>
      <c r="FTC525" s="14"/>
      <c r="FTD525" s="14"/>
      <c r="FTE525" s="14"/>
      <c r="FTF525" s="14"/>
      <c r="FTG525" s="14"/>
      <c r="FTH525" s="14"/>
      <c r="FTI525" s="14"/>
      <c r="FTJ525" s="14"/>
      <c r="FTK525" s="14"/>
      <c r="FTL525" s="14"/>
      <c r="FTM525" s="14"/>
      <c r="FTN525" s="14"/>
      <c r="FTO525" s="14"/>
      <c r="FTP525" s="14"/>
      <c r="FTQ525" s="14"/>
      <c r="FTR525" s="14"/>
      <c r="FTS525" s="14"/>
      <c r="FTT525" s="14"/>
      <c r="FTU525" s="14"/>
      <c r="FTV525" s="14"/>
      <c r="FTW525" s="14"/>
      <c r="FTX525" s="14"/>
      <c r="FTY525" s="14"/>
      <c r="FTZ525" s="14"/>
      <c r="FUA525" s="14"/>
      <c r="FUB525" s="14"/>
      <c r="FUC525" s="14"/>
      <c r="FUD525" s="14"/>
      <c r="FUE525" s="14"/>
      <c r="FUF525" s="14"/>
      <c r="FUG525" s="14"/>
      <c r="FUH525" s="14"/>
      <c r="FUI525" s="14"/>
      <c r="FUJ525" s="14"/>
      <c r="FUK525" s="14"/>
      <c r="FUL525" s="14"/>
      <c r="FUM525" s="14"/>
      <c r="FUN525" s="14"/>
      <c r="FUO525" s="14"/>
      <c r="FUP525" s="14"/>
      <c r="FUQ525" s="14"/>
      <c r="FUR525" s="14"/>
      <c r="FUS525" s="14"/>
      <c r="FUT525" s="14"/>
      <c r="FUU525" s="14"/>
      <c r="FUV525" s="14"/>
      <c r="FUW525" s="14"/>
      <c r="FUX525" s="14"/>
      <c r="FUY525" s="14"/>
      <c r="FUZ525" s="14"/>
      <c r="FVA525" s="14"/>
      <c r="FVB525" s="14"/>
      <c r="FVC525" s="14"/>
      <c r="FVD525" s="14"/>
      <c r="FVE525" s="14"/>
      <c r="FVF525" s="14"/>
      <c r="FVG525" s="14"/>
      <c r="FVH525" s="14"/>
      <c r="FVI525" s="14"/>
      <c r="FVJ525" s="14"/>
      <c r="FVK525" s="14"/>
      <c r="FVL525" s="14"/>
      <c r="FVM525" s="14"/>
      <c r="FVN525" s="14"/>
      <c r="FVO525" s="14"/>
      <c r="FVP525" s="14"/>
      <c r="FVQ525" s="14"/>
      <c r="FVR525" s="14"/>
      <c r="FVS525" s="14"/>
      <c r="FVT525" s="14"/>
      <c r="FVU525" s="14"/>
      <c r="FVV525" s="14"/>
      <c r="FVW525" s="14"/>
      <c r="FVX525" s="14"/>
      <c r="FVY525" s="14"/>
      <c r="FVZ525" s="14"/>
      <c r="FWA525" s="14"/>
      <c r="FWB525" s="14"/>
      <c r="FWC525" s="14"/>
      <c r="FWD525" s="14"/>
      <c r="FWE525" s="14"/>
      <c r="FWF525" s="14"/>
      <c r="FWG525" s="14"/>
      <c r="FWH525" s="14"/>
      <c r="FWI525" s="14"/>
      <c r="FWJ525" s="14"/>
      <c r="FWK525" s="14"/>
      <c r="FWL525" s="14"/>
      <c r="FWM525" s="14"/>
      <c r="FWN525" s="14"/>
      <c r="FWO525" s="14"/>
      <c r="FWP525" s="14"/>
      <c r="FWQ525" s="14"/>
      <c r="FWR525" s="14"/>
      <c r="FWS525" s="14"/>
      <c r="FWT525" s="14"/>
      <c r="FWU525" s="14"/>
      <c r="FWV525" s="14"/>
      <c r="FWW525" s="14"/>
      <c r="FWX525" s="14"/>
      <c r="FWY525" s="14"/>
      <c r="FWZ525" s="14"/>
      <c r="FXA525" s="14"/>
      <c r="FXB525" s="14"/>
      <c r="FXC525" s="14"/>
      <c r="FXD525" s="14"/>
      <c r="FXE525" s="14"/>
      <c r="FXF525" s="14"/>
      <c r="FXG525" s="14"/>
      <c r="FXH525" s="14"/>
      <c r="FXI525" s="14"/>
      <c r="FXJ525" s="14"/>
      <c r="FXK525" s="14"/>
      <c r="FXL525" s="14"/>
      <c r="FXM525" s="14"/>
      <c r="FXN525" s="14"/>
      <c r="FXO525" s="14"/>
      <c r="FXP525" s="14"/>
      <c r="FXQ525" s="14"/>
      <c r="FXR525" s="14"/>
      <c r="FXS525" s="14"/>
      <c r="FXT525" s="14"/>
      <c r="FXU525" s="14"/>
      <c r="FXV525" s="14"/>
      <c r="FXW525" s="14"/>
      <c r="FXX525" s="14"/>
      <c r="FXY525" s="14"/>
      <c r="FXZ525" s="14"/>
      <c r="FYA525" s="14"/>
      <c r="FYB525" s="14"/>
      <c r="FYC525" s="14"/>
      <c r="FYD525" s="14"/>
      <c r="FYE525" s="14"/>
      <c r="FYF525" s="14"/>
      <c r="FYG525" s="14"/>
      <c r="FYH525" s="14"/>
      <c r="FYI525" s="14"/>
      <c r="FYJ525" s="14"/>
      <c r="FYK525" s="14"/>
      <c r="FYL525" s="14"/>
      <c r="FYM525" s="14"/>
      <c r="FYN525" s="14"/>
      <c r="FYO525" s="14"/>
      <c r="FYP525" s="14"/>
      <c r="FYQ525" s="14"/>
      <c r="FYR525" s="14"/>
      <c r="FYS525" s="14"/>
      <c r="FYT525" s="14"/>
      <c r="FYU525" s="14"/>
      <c r="FYV525" s="14"/>
      <c r="FYW525" s="14"/>
      <c r="FYX525" s="14"/>
      <c r="FYY525" s="14"/>
      <c r="FYZ525" s="14"/>
      <c r="FZA525" s="14"/>
      <c r="FZB525" s="14"/>
      <c r="FZC525" s="14"/>
      <c r="FZD525" s="14"/>
      <c r="FZE525" s="14"/>
      <c r="FZF525" s="14"/>
      <c r="FZG525" s="14"/>
      <c r="FZH525" s="14"/>
      <c r="FZI525" s="14"/>
      <c r="FZJ525" s="14"/>
      <c r="FZK525" s="14"/>
      <c r="FZL525" s="14"/>
      <c r="FZM525" s="14"/>
      <c r="FZN525" s="14"/>
      <c r="FZO525" s="14"/>
      <c r="FZP525" s="14"/>
      <c r="FZQ525" s="14"/>
      <c r="FZR525" s="14"/>
      <c r="FZS525" s="14"/>
      <c r="FZT525" s="14"/>
      <c r="FZU525" s="14"/>
      <c r="FZV525" s="14"/>
      <c r="FZW525" s="14"/>
      <c r="FZX525" s="14"/>
      <c r="FZY525" s="14"/>
      <c r="FZZ525" s="14"/>
      <c r="GAA525" s="14"/>
      <c r="GAB525" s="14"/>
      <c r="GAC525" s="14"/>
      <c r="GAD525" s="14"/>
      <c r="GAE525" s="14"/>
      <c r="GAF525" s="14"/>
      <c r="GAG525" s="14"/>
      <c r="GAH525" s="14"/>
      <c r="GAI525" s="14"/>
      <c r="GAJ525" s="14"/>
      <c r="GAK525" s="14"/>
      <c r="GAL525" s="14"/>
      <c r="GAM525" s="14"/>
      <c r="GAN525" s="14"/>
      <c r="GAO525" s="14"/>
      <c r="GAP525" s="14"/>
      <c r="GAQ525" s="14"/>
      <c r="GAR525" s="14"/>
      <c r="GAS525" s="14"/>
      <c r="GAT525" s="14"/>
      <c r="GAU525" s="14"/>
      <c r="GAV525" s="14"/>
      <c r="GAW525" s="14"/>
      <c r="GAX525" s="14"/>
      <c r="GAY525" s="14"/>
      <c r="GAZ525" s="14"/>
      <c r="GBA525" s="14"/>
      <c r="GBB525" s="14"/>
      <c r="GBC525" s="14"/>
      <c r="GBD525" s="14"/>
      <c r="GBE525" s="14"/>
      <c r="GBF525" s="14"/>
      <c r="GBG525" s="14"/>
      <c r="GBH525" s="14"/>
      <c r="GBI525" s="14"/>
      <c r="GBJ525" s="14"/>
      <c r="GBK525" s="14"/>
      <c r="GBL525" s="14"/>
      <c r="GBM525" s="14"/>
      <c r="GBN525" s="14"/>
      <c r="GBO525" s="14"/>
      <c r="GBP525" s="14"/>
      <c r="GBQ525" s="14"/>
      <c r="GBR525" s="14"/>
      <c r="GBS525" s="14"/>
      <c r="GBT525" s="14"/>
      <c r="GBU525" s="14"/>
      <c r="GBV525" s="14"/>
      <c r="GBW525" s="14"/>
      <c r="GBX525" s="14"/>
      <c r="GBY525" s="14"/>
      <c r="GBZ525" s="14"/>
      <c r="GCA525" s="14"/>
      <c r="GCB525" s="14"/>
      <c r="GCC525" s="14"/>
      <c r="GCD525" s="14"/>
      <c r="GCE525" s="14"/>
      <c r="GCF525" s="14"/>
      <c r="GCG525" s="14"/>
      <c r="GCH525" s="14"/>
      <c r="GCI525" s="14"/>
      <c r="GCJ525" s="14"/>
      <c r="GCK525" s="14"/>
      <c r="GCL525" s="14"/>
      <c r="GCM525" s="14"/>
      <c r="GCN525" s="14"/>
      <c r="GCO525" s="14"/>
      <c r="GCP525" s="14"/>
      <c r="GCQ525" s="14"/>
      <c r="GCR525" s="14"/>
      <c r="GCS525" s="14"/>
      <c r="GCT525" s="14"/>
      <c r="GCU525" s="14"/>
      <c r="GCV525" s="14"/>
      <c r="GCW525" s="14"/>
      <c r="GCX525" s="14"/>
      <c r="GCY525" s="14"/>
      <c r="GCZ525" s="14"/>
      <c r="GDA525" s="14"/>
      <c r="GDB525" s="14"/>
      <c r="GDC525" s="14"/>
      <c r="GDD525" s="14"/>
      <c r="GDE525" s="14"/>
      <c r="GDF525" s="14"/>
      <c r="GDG525" s="14"/>
      <c r="GDH525" s="14"/>
      <c r="GDI525" s="14"/>
      <c r="GDJ525" s="14"/>
      <c r="GDK525" s="14"/>
      <c r="GDL525" s="14"/>
      <c r="GDM525" s="14"/>
      <c r="GDN525" s="14"/>
      <c r="GDO525" s="14"/>
      <c r="GDP525" s="14"/>
      <c r="GDQ525" s="14"/>
      <c r="GDR525" s="14"/>
      <c r="GDS525" s="14"/>
      <c r="GDT525" s="14"/>
      <c r="GDU525" s="14"/>
      <c r="GDV525" s="14"/>
      <c r="GDW525" s="14"/>
      <c r="GDX525" s="14"/>
      <c r="GDY525" s="14"/>
      <c r="GDZ525" s="14"/>
      <c r="GEA525" s="14"/>
      <c r="GEB525" s="14"/>
      <c r="GEC525" s="14"/>
      <c r="GED525" s="14"/>
      <c r="GEE525" s="14"/>
      <c r="GEF525" s="14"/>
      <c r="GEG525" s="14"/>
      <c r="GEH525" s="14"/>
      <c r="GEI525" s="14"/>
      <c r="GEJ525" s="14"/>
      <c r="GEK525" s="14"/>
      <c r="GEL525" s="14"/>
      <c r="GEM525" s="14"/>
      <c r="GEN525" s="14"/>
      <c r="GEO525" s="14"/>
      <c r="GEP525" s="14"/>
      <c r="GEQ525" s="14"/>
      <c r="GER525" s="14"/>
      <c r="GES525" s="14"/>
      <c r="GET525" s="14"/>
      <c r="GEU525" s="14"/>
      <c r="GEV525" s="14"/>
      <c r="GEW525" s="14"/>
      <c r="GEX525" s="14"/>
      <c r="GEY525" s="14"/>
      <c r="GEZ525" s="14"/>
      <c r="GFA525" s="14"/>
      <c r="GFB525" s="14"/>
      <c r="GFC525" s="14"/>
      <c r="GFD525" s="14"/>
      <c r="GFE525" s="14"/>
      <c r="GFF525" s="14"/>
      <c r="GFG525" s="14"/>
      <c r="GFH525" s="14"/>
      <c r="GFI525" s="14"/>
      <c r="GFJ525" s="14"/>
      <c r="GFK525" s="14"/>
      <c r="GFL525" s="14"/>
      <c r="GFM525" s="14"/>
      <c r="GFN525" s="14"/>
      <c r="GFO525" s="14"/>
      <c r="GFP525" s="14"/>
      <c r="GFQ525" s="14"/>
      <c r="GFR525" s="14"/>
      <c r="GFS525" s="14"/>
      <c r="GFT525" s="14"/>
      <c r="GFU525" s="14"/>
      <c r="GFV525" s="14"/>
      <c r="GFW525" s="14"/>
      <c r="GFX525" s="14"/>
      <c r="GFY525" s="14"/>
      <c r="GFZ525" s="14"/>
      <c r="GGA525" s="14"/>
      <c r="GGB525" s="14"/>
      <c r="GGC525" s="14"/>
      <c r="GGD525" s="14"/>
      <c r="GGE525" s="14"/>
      <c r="GGF525" s="14"/>
      <c r="GGG525" s="14"/>
      <c r="GGH525" s="14"/>
      <c r="GGI525" s="14"/>
      <c r="GGJ525" s="14"/>
      <c r="GGK525" s="14"/>
      <c r="GGL525" s="14"/>
      <c r="GGM525" s="14"/>
      <c r="GGN525" s="14"/>
      <c r="GGO525" s="14"/>
      <c r="GGP525" s="14"/>
      <c r="GGQ525" s="14"/>
      <c r="GGR525" s="14"/>
      <c r="GGS525" s="14"/>
      <c r="GGT525" s="14"/>
      <c r="GGU525" s="14"/>
      <c r="GGV525" s="14"/>
      <c r="GGW525" s="14"/>
      <c r="GGX525" s="14"/>
      <c r="GGY525" s="14"/>
      <c r="GGZ525" s="14"/>
      <c r="GHA525" s="14"/>
      <c r="GHB525" s="14"/>
      <c r="GHC525" s="14"/>
      <c r="GHD525" s="14"/>
      <c r="GHE525" s="14"/>
      <c r="GHF525" s="14"/>
      <c r="GHG525" s="14"/>
      <c r="GHH525" s="14"/>
      <c r="GHI525" s="14"/>
      <c r="GHJ525" s="14"/>
      <c r="GHK525" s="14"/>
      <c r="GHL525" s="14"/>
      <c r="GHM525" s="14"/>
      <c r="GHN525" s="14"/>
      <c r="GHO525" s="14"/>
      <c r="GHP525" s="14"/>
      <c r="GHQ525" s="14"/>
      <c r="GHR525" s="14"/>
      <c r="GHS525" s="14"/>
      <c r="GHT525" s="14"/>
      <c r="GHU525" s="14"/>
      <c r="GHV525" s="14"/>
      <c r="GHW525" s="14"/>
      <c r="GHX525" s="14"/>
      <c r="GHY525" s="14"/>
      <c r="GHZ525" s="14"/>
      <c r="GIA525" s="14"/>
      <c r="GIB525" s="14"/>
      <c r="GIC525" s="14"/>
      <c r="GID525" s="14"/>
      <c r="GIE525" s="14"/>
      <c r="GIF525" s="14"/>
      <c r="GIG525" s="14"/>
      <c r="GIH525" s="14"/>
      <c r="GII525" s="14"/>
      <c r="GIJ525" s="14"/>
      <c r="GIK525" s="14"/>
      <c r="GIL525" s="14"/>
      <c r="GIM525" s="14"/>
      <c r="GIN525" s="14"/>
      <c r="GIO525" s="14"/>
      <c r="GIP525" s="14"/>
      <c r="GIQ525" s="14"/>
      <c r="GIR525" s="14"/>
      <c r="GIS525" s="14"/>
      <c r="GIT525" s="14"/>
      <c r="GIU525" s="14"/>
      <c r="GIV525" s="14"/>
      <c r="GIW525" s="14"/>
      <c r="GIX525" s="14"/>
      <c r="GIY525" s="14"/>
      <c r="GIZ525" s="14"/>
      <c r="GJA525" s="14"/>
      <c r="GJB525" s="14"/>
      <c r="GJC525" s="14"/>
      <c r="GJD525" s="14"/>
      <c r="GJE525" s="14"/>
      <c r="GJF525" s="14"/>
      <c r="GJG525" s="14"/>
      <c r="GJH525" s="14"/>
      <c r="GJI525" s="14"/>
      <c r="GJJ525" s="14"/>
      <c r="GJK525" s="14"/>
      <c r="GJL525" s="14"/>
      <c r="GJM525" s="14"/>
      <c r="GJN525" s="14"/>
      <c r="GJO525" s="14"/>
      <c r="GJP525" s="14"/>
      <c r="GJQ525" s="14"/>
      <c r="GJR525" s="14"/>
      <c r="GJS525" s="14"/>
      <c r="GJT525" s="14"/>
      <c r="GJU525" s="14"/>
      <c r="GJV525" s="14"/>
      <c r="GJW525" s="14"/>
      <c r="GJX525" s="14"/>
      <c r="GJY525" s="14"/>
      <c r="GJZ525" s="14"/>
      <c r="GKA525" s="14"/>
      <c r="GKB525" s="14"/>
      <c r="GKC525" s="14"/>
      <c r="GKD525" s="14"/>
      <c r="GKE525" s="14"/>
      <c r="GKF525" s="14"/>
      <c r="GKG525" s="14"/>
      <c r="GKH525" s="14"/>
      <c r="GKI525" s="14"/>
      <c r="GKJ525" s="14"/>
      <c r="GKK525" s="14"/>
      <c r="GKL525" s="14"/>
      <c r="GKM525" s="14"/>
      <c r="GKN525" s="14"/>
      <c r="GKO525" s="14"/>
      <c r="GKP525" s="14"/>
      <c r="GKQ525" s="14"/>
      <c r="GKR525" s="14"/>
      <c r="GKS525" s="14"/>
      <c r="GKT525" s="14"/>
      <c r="GKU525" s="14"/>
      <c r="GKV525" s="14"/>
      <c r="GKW525" s="14"/>
      <c r="GKX525" s="14"/>
      <c r="GKY525" s="14"/>
      <c r="GKZ525" s="14"/>
      <c r="GLA525" s="14"/>
      <c r="GLB525" s="14"/>
      <c r="GLC525" s="14"/>
      <c r="GLD525" s="14"/>
      <c r="GLE525" s="14"/>
      <c r="GLF525" s="14"/>
      <c r="GLG525" s="14"/>
      <c r="GLH525" s="14"/>
      <c r="GLI525" s="14"/>
      <c r="GLJ525" s="14"/>
      <c r="GLK525" s="14"/>
      <c r="GLL525" s="14"/>
      <c r="GLM525" s="14"/>
      <c r="GLN525" s="14"/>
      <c r="GLO525" s="14"/>
      <c r="GLP525" s="14"/>
      <c r="GLQ525" s="14"/>
      <c r="GLR525" s="14"/>
      <c r="GLS525" s="14"/>
      <c r="GLT525" s="14"/>
      <c r="GLU525" s="14"/>
      <c r="GLV525" s="14"/>
      <c r="GLW525" s="14"/>
      <c r="GLX525" s="14"/>
      <c r="GLY525" s="14"/>
      <c r="GLZ525" s="14"/>
      <c r="GMA525" s="14"/>
      <c r="GMB525" s="14"/>
      <c r="GMC525" s="14"/>
      <c r="GMD525" s="14"/>
      <c r="GME525" s="14"/>
      <c r="GMF525" s="14"/>
      <c r="GMG525" s="14"/>
      <c r="GMH525" s="14"/>
      <c r="GMI525" s="14"/>
      <c r="GMJ525" s="14"/>
      <c r="GMK525" s="14"/>
      <c r="GML525" s="14"/>
      <c r="GMM525" s="14"/>
      <c r="GMN525" s="14"/>
      <c r="GMO525" s="14"/>
      <c r="GMP525" s="14"/>
      <c r="GMQ525" s="14"/>
      <c r="GMR525" s="14"/>
      <c r="GMS525" s="14"/>
      <c r="GMT525" s="14"/>
      <c r="GMU525" s="14"/>
      <c r="GMV525" s="14"/>
      <c r="GMW525" s="14"/>
      <c r="GMX525" s="14"/>
      <c r="GMY525" s="14"/>
      <c r="GMZ525" s="14"/>
      <c r="GNA525" s="14"/>
      <c r="GNB525" s="14"/>
      <c r="GNC525" s="14"/>
      <c r="GND525" s="14"/>
      <c r="GNE525" s="14"/>
      <c r="GNF525" s="14"/>
      <c r="GNG525" s="14"/>
      <c r="GNH525" s="14"/>
      <c r="GNI525" s="14"/>
      <c r="GNJ525" s="14"/>
      <c r="GNK525" s="14"/>
      <c r="GNL525" s="14"/>
      <c r="GNM525" s="14"/>
      <c r="GNN525" s="14"/>
      <c r="GNO525" s="14"/>
      <c r="GNP525" s="14"/>
      <c r="GNQ525" s="14"/>
      <c r="GNR525" s="14"/>
      <c r="GNS525" s="14"/>
      <c r="GNT525" s="14"/>
      <c r="GNU525" s="14"/>
      <c r="GNV525" s="14"/>
      <c r="GNW525" s="14"/>
      <c r="GNX525" s="14"/>
      <c r="GNY525" s="14"/>
      <c r="GNZ525" s="14"/>
      <c r="GOA525" s="14"/>
      <c r="GOB525" s="14"/>
      <c r="GOC525" s="14"/>
      <c r="GOD525" s="14"/>
      <c r="GOE525" s="14"/>
      <c r="GOF525" s="14"/>
      <c r="GOG525" s="14"/>
      <c r="GOH525" s="14"/>
      <c r="GOI525" s="14"/>
      <c r="GOJ525" s="14"/>
      <c r="GOK525" s="14"/>
      <c r="GOL525" s="14"/>
      <c r="GOM525" s="14"/>
      <c r="GON525" s="14"/>
      <c r="GOO525" s="14"/>
      <c r="GOP525" s="14"/>
      <c r="GOQ525" s="14"/>
      <c r="GOR525" s="14"/>
      <c r="GOS525" s="14"/>
      <c r="GOT525" s="14"/>
      <c r="GOU525" s="14"/>
      <c r="GOV525" s="14"/>
      <c r="GOW525" s="14"/>
      <c r="GOX525" s="14"/>
      <c r="GOY525" s="14"/>
      <c r="GOZ525" s="14"/>
      <c r="GPA525" s="14"/>
      <c r="GPB525" s="14"/>
      <c r="GPC525" s="14"/>
      <c r="GPD525" s="14"/>
      <c r="GPE525" s="14"/>
      <c r="GPF525" s="14"/>
      <c r="GPG525" s="14"/>
      <c r="GPH525" s="14"/>
      <c r="GPI525" s="14"/>
      <c r="GPJ525" s="14"/>
      <c r="GPK525" s="14"/>
      <c r="GPL525" s="14"/>
      <c r="GPM525" s="14"/>
      <c r="GPN525" s="14"/>
      <c r="GPO525" s="14"/>
      <c r="GPP525" s="14"/>
      <c r="GPQ525" s="14"/>
      <c r="GPR525" s="14"/>
      <c r="GPS525" s="14"/>
      <c r="GPT525" s="14"/>
      <c r="GPU525" s="14"/>
      <c r="GPV525" s="14"/>
      <c r="GPW525" s="14"/>
      <c r="GPX525" s="14"/>
      <c r="GPY525" s="14"/>
      <c r="GPZ525" s="14"/>
      <c r="GQA525" s="14"/>
      <c r="GQB525" s="14"/>
      <c r="GQC525" s="14"/>
      <c r="GQD525" s="14"/>
      <c r="GQE525" s="14"/>
      <c r="GQF525" s="14"/>
      <c r="GQG525" s="14"/>
      <c r="GQH525" s="14"/>
      <c r="GQI525" s="14"/>
      <c r="GQJ525" s="14"/>
      <c r="GQK525" s="14"/>
      <c r="GQL525" s="14"/>
      <c r="GQM525" s="14"/>
      <c r="GQN525" s="14"/>
      <c r="GQO525" s="14"/>
      <c r="GQP525" s="14"/>
      <c r="GQQ525" s="14"/>
      <c r="GQR525" s="14"/>
      <c r="GQS525" s="14"/>
      <c r="GQT525" s="14"/>
      <c r="GQU525" s="14"/>
      <c r="GQV525" s="14"/>
      <c r="GQW525" s="14"/>
      <c r="GQX525" s="14"/>
      <c r="GQY525" s="14"/>
      <c r="GQZ525" s="14"/>
      <c r="GRA525" s="14"/>
      <c r="GRB525" s="14"/>
      <c r="GRC525" s="14"/>
      <c r="GRD525" s="14"/>
      <c r="GRE525" s="14"/>
      <c r="GRF525" s="14"/>
      <c r="GRG525" s="14"/>
      <c r="GRH525" s="14"/>
      <c r="GRI525" s="14"/>
      <c r="GRJ525" s="14"/>
      <c r="GRK525" s="14"/>
      <c r="GRL525" s="14"/>
      <c r="GRM525" s="14"/>
      <c r="GRN525" s="14"/>
      <c r="GRO525" s="14"/>
      <c r="GRP525" s="14"/>
      <c r="GRQ525" s="14"/>
      <c r="GRR525" s="14"/>
      <c r="GRS525" s="14"/>
      <c r="GRT525" s="14"/>
      <c r="GRU525" s="14"/>
      <c r="GRV525" s="14"/>
      <c r="GRW525" s="14"/>
      <c r="GRX525" s="14"/>
      <c r="GRY525" s="14"/>
      <c r="GRZ525" s="14"/>
      <c r="GSA525" s="14"/>
      <c r="GSB525" s="14"/>
      <c r="GSC525" s="14"/>
      <c r="GSD525" s="14"/>
      <c r="GSE525" s="14"/>
      <c r="GSF525" s="14"/>
      <c r="GSG525" s="14"/>
      <c r="GSH525" s="14"/>
      <c r="GSI525" s="14"/>
      <c r="GSJ525" s="14"/>
      <c r="GSK525" s="14"/>
      <c r="GSL525" s="14"/>
      <c r="GSM525" s="14"/>
      <c r="GSN525" s="14"/>
      <c r="GSO525" s="14"/>
      <c r="GSP525" s="14"/>
      <c r="GSQ525" s="14"/>
      <c r="GSR525" s="14"/>
      <c r="GSS525" s="14"/>
      <c r="GST525" s="14"/>
      <c r="GSU525" s="14"/>
      <c r="GSV525" s="14"/>
      <c r="GSW525" s="14"/>
      <c r="GSX525" s="14"/>
      <c r="GSY525" s="14"/>
      <c r="GSZ525" s="14"/>
      <c r="GTA525" s="14"/>
      <c r="GTB525" s="14"/>
      <c r="GTC525" s="14"/>
      <c r="GTD525" s="14"/>
      <c r="GTE525" s="14"/>
      <c r="GTF525" s="14"/>
      <c r="GTG525" s="14"/>
      <c r="GTH525" s="14"/>
      <c r="GTI525" s="14"/>
      <c r="GTJ525" s="14"/>
      <c r="GTK525" s="14"/>
      <c r="GTL525" s="14"/>
      <c r="GTM525" s="14"/>
      <c r="GTN525" s="14"/>
      <c r="GTO525" s="14"/>
      <c r="GTP525" s="14"/>
      <c r="GTQ525" s="14"/>
      <c r="GTR525" s="14"/>
      <c r="GTS525" s="14"/>
      <c r="GTT525" s="14"/>
      <c r="GTU525" s="14"/>
      <c r="GTV525" s="14"/>
      <c r="GTW525" s="14"/>
      <c r="GTX525" s="14"/>
      <c r="GTY525" s="14"/>
      <c r="GTZ525" s="14"/>
      <c r="GUA525" s="14"/>
      <c r="GUB525" s="14"/>
      <c r="GUC525" s="14"/>
      <c r="GUD525" s="14"/>
      <c r="GUE525" s="14"/>
      <c r="GUF525" s="14"/>
      <c r="GUG525" s="14"/>
      <c r="GUH525" s="14"/>
      <c r="GUI525" s="14"/>
      <c r="GUJ525" s="14"/>
      <c r="GUK525" s="14"/>
      <c r="GUL525" s="14"/>
      <c r="GUM525" s="14"/>
      <c r="GUN525" s="14"/>
      <c r="GUO525" s="14"/>
      <c r="GUP525" s="14"/>
      <c r="GUQ525" s="14"/>
      <c r="GUR525" s="14"/>
      <c r="GUS525" s="14"/>
      <c r="GUT525" s="14"/>
      <c r="GUU525" s="14"/>
      <c r="GUV525" s="14"/>
      <c r="GUW525" s="14"/>
      <c r="GUX525" s="14"/>
      <c r="GUY525" s="14"/>
      <c r="GUZ525" s="14"/>
      <c r="GVA525" s="14"/>
      <c r="GVB525" s="14"/>
      <c r="GVC525" s="14"/>
      <c r="GVD525" s="14"/>
      <c r="GVE525" s="14"/>
      <c r="GVF525" s="14"/>
      <c r="GVG525" s="14"/>
      <c r="GVH525" s="14"/>
      <c r="GVI525" s="14"/>
      <c r="GVJ525" s="14"/>
      <c r="GVK525" s="14"/>
      <c r="GVL525" s="14"/>
      <c r="GVM525" s="14"/>
      <c r="GVN525" s="14"/>
      <c r="GVO525" s="14"/>
      <c r="GVP525" s="14"/>
      <c r="GVQ525" s="14"/>
      <c r="GVR525" s="14"/>
      <c r="GVS525" s="14"/>
      <c r="GVT525" s="14"/>
      <c r="GVU525" s="14"/>
      <c r="GVV525" s="14"/>
      <c r="GVW525" s="14"/>
      <c r="GVX525" s="14"/>
      <c r="GVY525" s="14"/>
      <c r="GVZ525" s="14"/>
      <c r="GWA525" s="14"/>
      <c r="GWB525" s="14"/>
      <c r="GWC525" s="14"/>
      <c r="GWD525" s="14"/>
      <c r="GWE525" s="14"/>
      <c r="GWF525" s="14"/>
      <c r="GWG525" s="14"/>
      <c r="GWH525" s="14"/>
      <c r="GWI525" s="14"/>
      <c r="GWJ525" s="14"/>
      <c r="GWK525" s="14"/>
      <c r="GWL525" s="14"/>
      <c r="GWM525" s="14"/>
      <c r="GWN525" s="14"/>
      <c r="GWO525" s="14"/>
      <c r="GWP525" s="14"/>
      <c r="GWQ525" s="14"/>
      <c r="GWR525" s="14"/>
      <c r="GWS525" s="14"/>
      <c r="GWT525" s="14"/>
      <c r="GWU525" s="14"/>
      <c r="GWV525" s="14"/>
      <c r="GWW525" s="14"/>
      <c r="GWX525" s="14"/>
      <c r="GWY525" s="14"/>
      <c r="GWZ525" s="14"/>
      <c r="GXA525" s="14"/>
      <c r="GXB525" s="14"/>
      <c r="GXC525" s="14"/>
      <c r="GXD525" s="14"/>
      <c r="GXE525" s="14"/>
      <c r="GXF525" s="14"/>
      <c r="GXG525" s="14"/>
      <c r="GXH525" s="14"/>
      <c r="GXI525" s="14"/>
      <c r="GXJ525" s="14"/>
      <c r="GXK525" s="14"/>
      <c r="GXL525" s="14"/>
      <c r="GXM525" s="14"/>
      <c r="GXN525" s="14"/>
      <c r="GXO525" s="14"/>
      <c r="GXP525" s="14"/>
      <c r="GXQ525" s="14"/>
      <c r="GXR525" s="14"/>
      <c r="GXS525" s="14"/>
      <c r="GXT525" s="14"/>
      <c r="GXU525" s="14"/>
      <c r="GXV525" s="14"/>
      <c r="GXW525" s="14"/>
      <c r="GXX525" s="14"/>
      <c r="GXY525" s="14"/>
      <c r="GXZ525" s="14"/>
      <c r="GYA525" s="14"/>
      <c r="GYB525" s="14"/>
      <c r="GYC525" s="14"/>
      <c r="GYD525" s="14"/>
      <c r="GYE525" s="14"/>
      <c r="GYF525" s="14"/>
      <c r="GYG525" s="14"/>
      <c r="GYH525" s="14"/>
      <c r="GYI525" s="14"/>
      <c r="GYJ525" s="14"/>
      <c r="GYK525" s="14"/>
      <c r="GYL525" s="14"/>
      <c r="GYM525" s="14"/>
      <c r="GYN525" s="14"/>
      <c r="GYO525" s="14"/>
      <c r="GYP525" s="14"/>
      <c r="GYQ525" s="14"/>
      <c r="GYR525" s="14"/>
      <c r="GYS525" s="14"/>
      <c r="GYT525" s="14"/>
      <c r="GYU525" s="14"/>
      <c r="GYV525" s="14"/>
      <c r="GYW525" s="14"/>
      <c r="GYX525" s="14"/>
      <c r="GYY525" s="14"/>
      <c r="GYZ525" s="14"/>
      <c r="GZA525" s="14"/>
      <c r="GZB525" s="14"/>
      <c r="GZC525" s="14"/>
      <c r="GZD525" s="14"/>
      <c r="GZE525" s="14"/>
      <c r="GZF525" s="14"/>
      <c r="GZG525" s="14"/>
      <c r="GZH525" s="14"/>
      <c r="GZI525" s="14"/>
      <c r="GZJ525" s="14"/>
      <c r="GZK525" s="14"/>
      <c r="GZL525" s="14"/>
      <c r="GZM525" s="14"/>
      <c r="GZN525" s="14"/>
      <c r="GZO525" s="14"/>
      <c r="GZP525" s="14"/>
      <c r="GZQ525" s="14"/>
      <c r="GZR525" s="14"/>
      <c r="GZS525" s="14"/>
      <c r="GZT525" s="14"/>
      <c r="GZU525" s="14"/>
      <c r="GZV525" s="14"/>
      <c r="GZW525" s="14"/>
      <c r="GZX525" s="14"/>
      <c r="GZY525" s="14"/>
      <c r="GZZ525" s="14"/>
      <c r="HAA525" s="14"/>
      <c r="HAB525" s="14"/>
      <c r="HAC525" s="14"/>
      <c r="HAD525" s="14"/>
      <c r="HAE525" s="14"/>
      <c r="HAF525" s="14"/>
      <c r="HAG525" s="14"/>
      <c r="HAH525" s="14"/>
      <c r="HAI525" s="14"/>
      <c r="HAJ525" s="14"/>
      <c r="HAK525" s="14"/>
      <c r="HAL525" s="14"/>
      <c r="HAM525" s="14"/>
      <c r="HAN525" s="14"/>
      <c r="HAO525" s="14"/>
      <c r="HAP525" s="14"/>
      <c r="HAQ525" s="14"/>
      <c r="HAR525" s="14"/>
      <c r="HAS525" s="14"/>
      <c r="HAT525" s="14"/>
      <c r="HAU525" s="14"/>
      <c r="HAV525" s="14"/>
      <c r="HAW525" s="14"/>
      <c r="HAX525" s="14"/>
      <c r="HAY525" s="14"/>
      <c r="HAZ525" s="14"/>
      <c r="HBA525" s="14"/>
      <c r="HBB525" s="14"/>
      <c r="HBC525" s="14"/>
      <c r="HBD525" s="14"/>
      <c r="HBE525" s="14"/>
      <c r="HBF525" s="14"/>
      <c r="HBG525" s="14"/>
      <c r="HBH525" s="14"/>
      <c r="HBI525" s="14"/>
      <c r="HBJ525" s="14"/>
      <c r="HBK525" s="14"/>
      <c r="HBL525" s="14"/>
      <c r="HBM525" s="14"/>
      <c r="HBN525" s="14"/>
      <c r="HBO525" s="14"/>
      <c r="HBP525" s="14"/>
      <c r="HBQ525" s="14"/>
      <c r="HBR525" s="14"/>
      <c r="HBS525" s="14"/>
      <c r="HBT525" s="14"/>
      <c r="HBU525" s="14"/>
      <c r="HBV525" s="14"/>
      <c r="HBW525" s="14"/>
      <c r="HBX525" s="14"/>
      <c r="HBY525" s="14"/>
      <c r="HBZ525" s="14"/>
      <c r="HCA525" s="14"/>
      <c r="HCB525" s="14"/>
      <c r="HCC525" s="14"/>
      <c r="HCD525" s="14"/>
      <c r="HCE525" s="14"/>
      <c r="HCF525" s="14"/>
      <c r="HCG525" s="14"/>
      <c r="HCH525" s="14"/>
      <c r="HCI525" s="14"/>
      <c r="HCJ525" s="14"/>
      <c r="HCK525" s="14"/>
      <c r="HCL525" s="14"/>
      <c r="HCM525" s="14"/>
      <c r="HCN525" s="14"/>
      <c r="HCO525" s="14"/>
      <c r="HCP525" s="14"/>
      <c r="HCQ525" s="14"/>
      <c r="HCR525" s="14"/>
      <c r="HCS525" s="14"/>
      <c r="HCT525" s="14"/>
      <c r="HCU525" s="14"/>
      <c r="HCV525" s="14"/>
      <c r="HCW525" s="14"/>
      <c r="HCX525" s="14"/>
      <c r="HCY525" s="14"/>
      <c r="HCZ525" s="14"/>
      <c r="HDA525" s="14"/>
      <c r="HDB525" s="14"/>
      <c r="HDC525" s="14"/>
      <c r="HDD525" s="14"/>
      <c r="HDE525" s="14"/>
      <c r="HDF525" s="14"/>
      <c r="HDG525" s="14"/>
      <c r="HDH525" s="14"/>
      <c r="HDI525" s="14"/>
      <c r="HDJ525" s="14"/>
      <c r="HDK525" s="14"/>
      <c r="HDL525" s="14"/>
      <c r="HDM525" s="14"/>
      <c r="HDN525" s="14"/>
      <c r="HDO525" s="14"/>
      <c r="HDP525" s="14"/>
      <c r="HDQ525" s="14"/>
      <c r="HDR525" s="14"/>
      <c r="HDS525" s="14"/>
      <c r="HDT525" s="14"/>
      <c r="HDU525" s="14"/>
      <c r="HDV525" s="14"/>
      <c r="HDW525" s="14"/>
      <c r="HDX525" s="14"/>
      <c r="HDY525" s="14"/>
      <c r="HDZ525" s="14"/>
      <c r="HEA525" s="14"/>
      <c r="HEB525" s="14"/>
      <c r="HEC525" s="14"/>
      <c r="HED525" s="14"/>
      <c r="HEE525" s="14"/>
      <c r="HEF525" s="14"/>
      <c r="HEG525" s="14"/>
      <c r="HEH525" s="14"/>
      <c r="HEI525" s="14"/>
      <c r="HEJ525" s="14"/>
      <c r="HEK525" s="14"/>
      <c r="HEL525" s="14"/>
      <c r="HEM525" s="14"/>
      <c r="HEN525" s="14"/>
      <c r="HEO525" s="14"/>
      <c r="HEP525" s="14"/>
      <c r="HEQ525" s="14"/>
      <c r="HER525" s="14"/>
      <c r="HES525" s="14"/>
      <c r="HET525" s="14"/>
      <c r="HEU525" s="14"/>
      <c r="HEV525" s="14"/>
      <c r="HEW525" s="14"/>
      <c r="HEX525" s="14"/>
      <c r="HEY525" s="14"/>
      <c r="HEZ525" s="14"/>
      <c r="HFA525" s="14"/>
      <c r="HFB525" s="14"/>
      <c r="HFC525" s="14"/>
      <c r="HFD525" s="14"/>
      <c r="HFE525" s="14"/>
      <c r="HFF525" s="14"/>
      <c r="HFG525" s="14"/>
      <c r="HFH525" s="14"/>
      <c r="HFI525" s="14"/>
      <c r="HFJ525" s="14"/>
      <c r="HFK525" s="14"/>
      <c r="HFL525" s="14"/>
      <c r="HFM525" s="14"/>
      <c r="HFN525" s="14"/>
      <c r="HFO525" s="14"/>
      <c r="HFP525" s="14"/>
      <c r="HFQ525" s="14"/>
      <c r="HFR525" s="14"/>
      <c r="HFS525" s="14"/>
      <c r="HFT525" s="14"/>
      <c r="HFU525" s="14"/>
      <c r="HFV525" s="14"/>
      <c r="HFW525" s="14"/>
      <c r="HFX525" s="14"/>
      <c r="HFY525" s="14"/>
      <c r="HFZ525" s="14"/>
      <c r="HGA525" s="14"/>
      <c r="HGB525" s="14"/>
      <c r="HGC525" s="14"/>
      <c r="HGD525" s="14"/>
      <c r="HGE525" s="14"/>
      <c r="HGF525" s="14"/>
      <c r="HGG525" s="14"/>
      <c r="HGH525" s="14"/>
      <c r="HGI525" s="14"/>
      <c r="HGJ525" s="14"/>
      <c r="HGK525" s="14"/>
      <c r="HGL525" s="14"/>
      <c r="HGM525" s="14"/>
      <c r="HGN525" s="14"/>
      <c r="HGO525" s="14"/>
      <c r="HGP525" s="14"/>
      <c r="HGQ525" s="14"/>
      <c r="HGR525" s="14"/>
      <c r="HGS525" s="14"/>
      <c r="HGT525" s="14"/>
      <c r="HGU525" s="14"/>
      <c r="HGV525" s="14"/>
      <c r="HGW525" s="14"/>
      <c r="HGX525" s="14"/>
      <c r="HGY525" s="14"/>
      <c r="HGZ525" s="14"/>
      <c r="HHA525" s="14"/>
      <c r="HHB525" s="14"/>
      <c r="HHC525" s="14"/>
      <c r="HHD525" s="14"/>
      <c r="HHE525" s="14"/>
      <c r="HHF525" s="14"/>
      <c r="HHG525" s="14"/>
      <c r="HHH525" s="14"/>
      <c r="HHI525" s="14"/>
      <c r="HHJ525" s="14"/>
      <c r="HHK525" s="14"/>
      <c r="HHL525" s="14"/>
      <c r="HHM525" s="14"/>
      <c r="HHN525" s="14"/>
      <c r="HHO525" s="14"/>
      <c r="HHP525" s="14"/>
      <c r="HHQ525" s="14"/>
      <c r="HHR525" s="14"/>
      <c r="HHS525" s="14"/>
      <c r="HHT525" s="14"/>
      <c r="HHU525" s="14"/>
      <c r="HHV525" s="14"/>
      <c r="HHW525" s="14"/>
      <c r="HHX525" s="14"/>
      <c r="HHY525" s="14"/>
      <c r="HHZ525" s="14"/>
      <c r="HIA525" s="14"/>
      <c r="HIB525" s="14"/>
      <c r="HIC525" s="14"/>
      <c r="HID525" s="14"/>
      <c r="HIE525" s="14"/>
      <c r="HIF525" s="14"/>
      <c r="HIG525" s="14"/>
      <c r="HIH525" s="14"/>
      <c r="HII525" s="14"/>
      <c r="HIJ525" s="14"/>
      <c r="HIK525" s="14"/>
      <c r="HIL525" s="14"/>
      <c r="HIM525" s="14"/>
      <c r="HIN525" s="14"/>
      <c r="HIO525" s="14"/>
      <c r="HIP525" s="14"/>
      <c r="HIQ525" s="14"/>
      <c r="HIR525" s="14"/>
      <c r="HIS525" s="14"/>
      <c r="HIT525" s="14"/>
      <c r="HIU525" s="14"/>
      <c r="HIV525" s="14"/>
      <c r="HIW525" s="14"/>
      <c r="HIX525" s="14"/>
      <c r="HIY525" s="14"/>
      <c r="HIZ525" s="14"/>
      <c r="HJA525" s="14"/>
      <c r="HJB525" s="14"/>
      <c r="HJC525" s="14"/>
      <c r="HJD525" s="14"/>
      <c r="HJE525" s="14"/>
      <c r="HJF525" s="14"/>
      <c r="HJG525" s="14"/>
      <c r="HJH525" s="14"/>
      <c r="HJI525" s="14"/>
      <c r="HJJ525" s="14"/>
      <c r="HJK525" s="14"/>
      <c r="HJL525" s="14"/>
      <c r="HJM525" s="14"/>
      <c r="HJN525" s="14"/>
      <c r="HJO525" s="14"/>
      <c r="HJP525" s="14"/>
      <c r="HJQ525" s="14"/>
      <c r="HJR525" s="14"/>
      <c r="HJS525" s="14"/>
      <c r="HJT525" s="14"/>
      <c r="HJU525" s="14"/>
      <c r="HJV525" s="14"/>
      <c r="HJW525" s="14"/>
      <c r="HJX525" s="14"/>
      <c r="HJY525" s="14"/>
      <c r="HJZ525" s="14"/>
      <c r="HKA525" s="14"/>
      <c r="HKB525" s="14"/>
      <c r="HKC525" s="14"/>
      <c r="HKD525" s="14"/>
      <c r="HKE525" s="14"/>
      <c r="HKF525" s="14"/>
      <c r="HKG525" s="14"/>
      <c r="HKH525" s="14"/>
      <c r="HKI525" s="14"/>
      <c r="HKJ525" s="14"/>
      <c r="HKK525" s="14"/>
      <c r="HKL525" s="14"/>
      <c r="HKM525" s="14"/>
      <c r="HKN525" s="14"/>
      <c r="HKO525" s="14"/>
      <c r="HKP525" s="14"/>
      <c r="HKQ525" s="14"/>
      <c r="HKR525" s="14"/>
      <c r="HKS525" s="14"/>
      <c r="HKT525" s="14"/>
      <c r="HKU525" s="14"/>
      <c r="HKV525" s="14"/>
      <c r="HKW525" s="14"/>
      <c r="HKX525" s="14"/>
      <c r="HKY525" s="14"/>
      <c r="HKZ525" s="14"/>
      <c r="HLA525" s="14"/>
      <c r="HLB525" s="14"/>
      <c r="HLC525" s="14"/>
      <c r="HLD525" s="14"/>
      <c r="HLE525" s="14"/>
      <c r="HLF525" s="14"/>
      <c r="HLG525" s="14"/>
      <c r="HLH525" s="14"/>
      <c r="HLI525" s="14"/>
      <c r="HLJ525" s="14"/>
      <c r="HLK525" s="14"/>
      <c r="HLL525" s="14"/>
      <c r="HLM525" s="14"/>
      <c r="HLN525" s="14"/>
      <c r="HLO525" s="14"/>
      <c r="HLP525" s="14"/>
      <c r="HLQ525" s="14"/>
      <c r="HLR525" s="14"/>
      <c r="HLS525" s="14"/>
      <c r="HLT525" s="14"/>
      <c r="HLU525" s="14"/>
      <c r="HLV525" s="14"/>
      <c r="HLW525" s="14"/>
      <c r="HLX525" s="14"/>
      <c r="HLY525" s="14"/>
      <c r="HLZ525" s="14"/>
      <c r="HMA525" s="14"/>
      <c r="HMB525" s="14"/>
      <c r="HMC525" s="14"/>
      <c r="HMD525" s="14"/>
      <c r="HME525" s="14"/>
      <c r="HMF525" s="14"/>
      <c r="HMG525" s="14"/>
      <c r="HMH525" s="14"/>
      <c r="HMI525" s="14"/>
      <c r="HMJ525" s="14"/>
      <c r="HMK525" s="14"/>
      <c r="HML525" s="14"/>
      <c r="HMM525" s="14"/>
      <c r="HMN525" s="14"/>
      <c r="HMO525" s="14"/>
      <c r="HMP525" s="14"/>
      <c r="HMQ525" s="14"/>
      <c r="HMR525" s="14"/>
      <c r="HMS525" s="14"/>
      <c r="HMT525" s="14"/>
      <c r="HMU525" s="14"/>
      <c r="HMV525" s="14"/>
      <c r="HMW525" s="14"/>
      <c r="HMX525" s="14"/>
      <c r="HMY525" s="14"/>
      <c r="HMZ525" s="14"/>
      <c r="HNA525" s="14"/>
      <c r="HNB525" s="14"/>
      <c r="HNC525" s="14"/>
      <c r="HND525" s="14"/>
      <c r="HNE525" s="14"/>
      <c r="HNF525" s="14"/>
      <c r="HNG525" s="14"/>
      <c r="HNH525" s="14"/>
      <c r="HNI525" s="14"/>
      <c r="HNJ525" s="14"/>
      <c r="HNK525" s="14"/>
      <c r="HNL525" s="14"/>
      <c r="HNM525" s="14"/>
      <c r="HNN525" s="14"/>
      <c r="HNO525" s="14"/>
      <c r="HNP525" s="14"/>
      <c r="HNQ525" s="14"/>
      <c r="HNR525" s="14"/>
      <c r="HNS525" s="14"/>
      <c r="HNT525" s="14"/>
      <c r="HNU525" s="14"/>
      <c r="HNV525" s="14"/>
      <c r="HNW525" s="14"/>
      <c r="HNX525" s="14"/>
      <c r="HNY525" s="14"/>
      <c r="HNZ525" s="14"/>
      <c r="HOA525" s="14"/>
      <c r="HOB525" s="14"/>
      <c r="HOC525" s="14"/>
      <c r="HOD525" s="14"/>
      <c r="HOE525" s="14"/>
      <c r="HOF525" s="14"/>
      <c r="HOG525" s="14"/>
      <c r="HOH525" s="14"/>
      <c r="HOI525" s="14"/>
      <c r="HOJ525" s="14"/>
      <c r="HOK525" s="14"/>
      <c r="HOL525" s="14"/>
      <c r="HOM525" s="14"/>
      <c r="HON525" s="14"/>
      <c r="HOO525" s="14"/>
      <c r="HOP525" s="14"/>
      <c r="HOQ525" s="14"/>
      <c r="HOR525" s="14"/>
      <c r="HOS525" s="14"/>
      <c r="HOT525" s="14"/>
      <c r="HOU525" s="14"/>
      <c r="HOV525" s="14"/>
      <c r="HOW525" s="14"/>
      <c r="HOX525" s="14"/>
      <c r="HOY525" s="14"/>
      <c r="HOZ525" s="14"/>
      <c r="HPA525" s="14"/>
      <c r="HPB525" s="14"/>
      <c r="HPC525" s="14"/>
      <c r="HPD525" s="14"/>
      <c r="HPE525" s="14"/>
      <c r="HPF525" s="14"/>
      <c r="HPG525" s="14"/>
      <c r="HPH525" s="14"/>
      <c r="HPI525" s="14"/>
      <c r="HPJ525" s="14"/>
      <c r="HPK525" s="14"/>
      <c r="HPL525" s="14"/>
      <c r="HPM525" s="14"/>
      <c r="HPN525" s="14"/>
      <c r="HPO525" s="14"/>
      <c r="HPP525" s="14"/>
      <c r="HPQ525" s="14"/>
      <c r="HPR525" s="14"/>
      <c r="HPS525" s="14"/>
      <c r="HPT525" s="14"/>
      <c r="HPU525" s="14"/>
      <c r="HPV525" s="14"/>
      <c r="HPW525" s="14"/>
      <c r="HPX525" s="14"/>
      <c r="HPY525" s="14"/>
      <c r="HPZ525" s="14"/>
      <c r="HQA525" s="14"/>
      <c r="HQB525" s="14"/>
      <c r="HQC525" s="14"/>
      <c r="HQD525" s="14"/>
      <c r="HQE525" s="14"/>
      <c r="HQF525" s="14"/>
      <c r="HQG525" s="14"/>
      <c r="HQH525" s="14"/>
      <c r="HQI525" s="14"/>
      <c r="HQJ525" s="14"/>
      <c r="HQK525" s="14"/>
      <c r="HQL525" s="14"/>
      <c r="HQM525" s="14"/>
      <c r="HQN525" s="14"/>
      <c r="HQO525" s="14"/>
      <c r="HQP525" s="14"/>
      <c r="HQQ525" s="14"/>
      <c r="HQR525" s="14"/>
      <c r="HQS525" s="14"/>
      <c r="HQT525" s="14"/>
      <c r="HQU525" s="14"/>
      <c r="HQV525" s="14"/>
      <c r="HQW525" s="14"/>
      <c r="HQX525" s="14"/>
      <c r="HQY525" s="14"/>
      <c r="HQZ525" s="14"/>
      <c r="HRA525" s="14"/>
      <c r="HRB525" s="14"/>
      <c r="HRC525" s="14"/>
      <c r="HRD525" s="14"/>
      <c r="HRE525" s="14"/>
      <c r="HRF525" s="14"/>
      <c r="HRG525" s="14"/>
      <c r="HRH525" s="14"/>
      <c r="HRI525" s="14"/>
      <c r="HRJ525" s="14"/>
      <c r="HRK525" s="14"/>
      <c r="HRL525" s="14"/>
      <c r="HRM525" s="14"/>
      <c r="HRN525" s="14"/>
      <c r="HRO525" s="14"/>
      <c r="HRP525" s="14"/>
      <c r="HRQ525" s="14"/>
      <c r="HRR525" s="14"/>
      <c r="HRS525" s="14"/>
      <c r="HRT525" s="14"/>
      <c r="HRU525" s="14"/>
      <c r="HRV525" s="14"/>
      <c r="HRW525" s="14"/>
      <c r="HRX525" s="14"/>
      <c r="HRY525" s="14"/>
      <c r="HRZ525" s="14"/>
      <c r="HSA525" s="14"/>
      <c r="HSB525" s="14"/>
      <c r="HSC525" s="14"/>
      <c r="HSD525" s="14"/>
      <c r="HSE525" s="14"/>
      <c r="HSF525" s="14"/>
      <c r="HSG525" s="14"/>
      <c r="HSH525" s="14"/>
      <c r="HSI525" s="14"/>
      <c r="HSJ525" s="14"/>
      <c r="HSK525" s="14"/>
      <c r="HSL525" s="14"/>
      <c r="HSM525" s="14"/>
      <c r="HSN525" s="14"/>
      <c r="HSO525" s="14"/>
      <c r="HSP525" s="14"/>
      <c r="HSQ525" s="14"/>
      <c r="HSR525" s="14"/>
      <c r="HSS525" s="14"/>
      <c r="HST525" s="14"/>
      <c r="HSU525" s="14"/>
      <c r="HSV525" s="14"/>
      <c r="HSW525" s="14"/>
      <c r="HSX525" s="14"/>
      <c r="HSY525" s="14"/>
      <c r="HSZ525" s="14"/>
      <c r="HTA525" s="14"/>
      <c r="HTB525" s="14"/>
      <c r="HTC525" s="14"/>
      <c r="HTD525" s="14"/>
      <c r="HTE525" s="14"/>
      <c r="HTF525" s="14"/>
      <c r="HTG525" s="14"/>
      <c r="HTH525" s="14"/>
      <c r="HTI525" s="14"/>
      <c r="HTJ525" s="14"/>
      <c r="HTK525" s="14"/>
      <c r="HTL525" s="14"/>
      <c r="HTM525" s="14"/>
      <c r="HTN525" s="14"/>
      <c r="HTO525" s="14"/>
      <c r="HTP525" s="14"/>
      <c r="HTQ525" s="14"/>
      <c r="HTR525" s="14"/>
      <c r="HTS525" s="14"/>
      <c r="HTT525" s="14"/>
      <c r="HTU525" s="14"/>
      <c r="HTV525" s="14"/>
      <c r="HTW525" s="14"/>
      <c r="HTX525" s="14"/>
      <c r="HTY525" s="14"/>
      <c r="HTZ525" s="14"/>
      <c r="HUA525" s="14"/>
      <c r="HUB525" s="14"/>
      <c r="HUC525" s="14"/>
      <c r="HUD525" s="14"/>
      <c r="HUE525" s="14"/>
      <c r="HUF525" s="14"/>
      <c r="HUG525" s="14"/>
      <c r="HUH525" s="14"/>
      <c r="HUI525" s="14"/>
      <c r="HUJ525" s="14"/>
      <c r="HUK525" s="14"/>
      <c r="HUL525" s="14"/>
      <c r="HUM525" s="14"/>
      <c r="HUN525" s="14"/>
      <c r="HUO525" s="14"/>
      <c r="HUP525" s="14"/>
      <c r="HUQ525" s="14"/>
      <c r="HUR525" s="14"/>
      <c r="HUS525" s="14"/>
      <c r="HUT525" s="14"/>
      <c r="HUU525" s="14"/>
      <c r="HUV525" s="14"/>
      <c r="HUW525" s="14"/>
      <c r="HUX525" s="14"/>
      <c r="HUY525" s="14"/>
      <c r="HUZ525" s="14"/>
      <c r="HVA525" s="14"/>
      <c r="HVB525" s="14"/>
      <c r="HVC525" s="14"/>
      <c r="HVD525" s="14"/>
      <c r="HVE525" s="14"/>
      <c r="HVF525" s="14"/>
      <c r="HVG525" s="14"/>
      <c r="HVH525" s="14"/>
      <c r="HVI525" s="14"/>
      <c r="HVJ525" s="14"/>
      <c r="HVK525" s="14"/>
      <c r="HVL525" s="14"/>
      <c r="HVM525" s="14"/>
      <c r="HVN525" s="14"/>
      <c r="HVO525" s="14"/>
      <c r="HVP525" s="14"/>
      <c r="HVQ525" s="14"/>
      <c r="HVR525" s="14"/>
      <c r="HVS525" s="14"/>
      <c r="HVT525" s="14"/>
      <c r="HVU525" s="14"/>
      <c r="HVV525" s="14"/>
      <c r="HVW525" s="14"/>
      <c r="HVX525" s="14"/>
      <c r="HVY525" s="14"/>
      <c r="HVZ525" s="14"/>
      <c r="HWA525" s="14"/>
      <c r="HWB525" s="14"/>
      <c r="HWC525" s="14"/>
      <c r="HWD525" s="14"/>
      <c r="HWE525" s="14"/>
      <c r="HWF525" s="14"/>
      <c r="HWG525" s="14"/>
      <c r="HWH525" s="14"/>
      <c r="HWI525" s="14"/>
      <c r="HWJ525" s="14"/>
      <c r="HWK525" s="14"/>
      <c r="HWL525" s="14"/>
      <c r="HWM525" s="14"/>
      <c r="HWN525" s="14"/>
      <c r="HWO525" s="14"/>
      <c r="HWP525" s="14"/>
      <c r="HWQ525" s="14"/>
      <c r="HWR525" s="14"/>
      <c r="HWS525" s="14"/>
      <c r="HWT525" s="14"/>
      <c r="HWU525" s="14"/>
      <c r="HWV525" s="14"/>
      <c r="HWW525" s="14"/>
      <c r="HWX525" s="14"/>
      <c r="HWY525" s="14"/>
      <c r="HWZ525" s="14"/>
      <c r="HXA525" s="14"/>
      <c r="HXB525" s="14"/>
      <c r="HXC525" s="14"/>
      <c r="HXD525" s="14"/>
      <c r="HXE525" s="14"/>
      <c r="HXF525" s="14"/>
      <c r="HXG525" s="14"/>
      <c r="HXH525" s="14"/>
      <c r="HXI525" s="14"/>
      <c r="HXJ525" s="14"/>
      <c r="HXK525" s="14"/>
      <c r="HXL525" s="14"/>
      <c r="HXM525" s="14"/>
      <c r="HXN525" s="14"/>
      <c r="HXO525" s="14"/>
      <c r="HXP525" s="14"/>
      <c r="HXQ525" s="14"/>
      <c r="HXR525" s="14"/>
      <c r="HXS525" s="14"/>
      <c r="HXT525" s="14"/>
      <c r="HXU525" s="14"/>
      <c r="HXV525" s="14"/>
      <c r="HXW525" s="14"/>
      <c r="HXX525" s="14"/>
      <c r="HXY525" s="14"/>
      <c r="HXZ525" s="14"/>
      <c r="HYA525" s="14"/>
      <c r="HYB525" s="14"/>
      <c r="HYC525" s="14"/>
      <c r="HYD525" s="14"/>
      <c r="HYE525" s="14"/>
      <c r="HYF525" s="14"/>
      <c r="HYG525" s="14"/>
      <c r="HYH525" s="14"/>
      <c r="HYI525" s="14"/>
      <c r="HYJ525" s="14"/>
      <c r="HYK525" s="14"/>
      <c r="HYL525" s="14"/>
      <c r="HYM525" s="14"/>
      <c r="HYN525" s="14"/>
      <c r="HYO525" s="14"/>
      <c r="HYP525" s="14"/>
      <c r="HYQ525" s="14"/>
      <c r="HYR525" s="14"/>
      <c r="HYS525" s="14"/>
      <c r="HYT525" s="14"/>
      <c r="HYU525" s="14"/>
      <c r="HYV525" s="14"/>
      <c r="HYW525" s="14"/>
      <c r="HYX525" s="14"/>
      <c r="HYY525" s="14"/>
      <c r="HYZ525" s="14"/>
      <c r="HZA525" s="14"/>
      <c r="HZB525" s="14"/>
      <c r="HZC525" s="14"/>
      <c r="HZD525" s="14"/>
      <c r="HZE525" s="14"/>
      <c r="HZF525" s="14"/>
      <c r="HZG525" s="14"/>
      <c r="HZH525" s="14"/>
      <c r="HZI525" s="14"/>
      <c r="HZJ525" s="14"/>
      <c r="HZK525" s="14"/>
      <c r="HZL525" s="14"/>
      <c r="HZM525" s="14"/>
      <c r="HZN525" s="14"/>
      <c r="HZO525" s="14"/>
      <c r="HZP525" s="14"/>
      <c r="HZQ525" s="14"/>
      <c r="HZR525" s="14"/>
      <c r="HZS525" s="14"/>
      <c r="HZT525" s="14"/>
      <c r="HZU525" s="14"/>
      <c r="HZV525" s="14"/>
      <c r="HZW525" s="14"/>
      <c r="HZX525" s="14"/>
      <c r="HZY525" s="14"/>
      <c r="HZZ525" s="14"/>
      <c r="IAA525" s="14"/>
      <c r="IAB525" s="14"/>
      <c r="IAC525" s="14"/>
      <c r="IAD525" s="14"/>
      <c r="IAE525" s="14"/>
      <c r="IAF525" s="14"/>
      <c r="IAG525" s="14"/>
      <c r="IAH525" s="14"/>
      <c r="IAI525" s="14"/>
      <c r="IAJ525" s="14"/>
      <c r="IAK525" s="14"/>
      <c r="IAL525" s="14"/>
      <c r="IAM525" s="14"/>
      <c r="IAN525" s="14"/>
      <c r="IAO525" s="14"/>
      <c r="IAP525" s="14"/>
      <c r="IAQ525" s="14"/>
      <c r="IAR525" s="14"/>
      <c r="IAS525" s="14"/>
      <c r="IAT525" s="14"/>
      <c r="IAU525" s="14"/>
      <c r="IAV525" s="14"/>
      <c r="IAW525" s="14"/>
      <c r="IAX525" s="14"/>
      <c r="IAY525" s="14"/>
      <c r="IAZ525" s="14"/>
      <c r="IBA525" s="14"/>
      <c r="IBB525" s="14"/>
      <c r="IBC525" s="14"/>
      <c r="IBD525" s="14"/>
      <c r="IBE525" s="14"/>
      <c r="IBF525" s="14"/>
      <c r="IBG525" s="14"/>
      <c r="IBH525" s="14"/>
      <c r="IBI525" s="14"/>
      <c r="IBJ525" s="14"/>
      <c r="IBK525" s="14"/>
      <c r="IBL525" s="14"/>
      <c r="IBM525" s="14"/>
      <c r="IBN525" s="14"/>
      <c r="IBO525" s="14"/>
      <c r="IBP525" s="14"/>
      <c r="IBQ525" s="14"/>
      <c r="IBR525" s="14"/>
      <c r="IBS525" s="14"/>
      <c r="IBT525" s="14"/>
      <c r="IBU525" s="14"/>
      <c r="IBV525" s="14"/>
      <c r="IBW525" s="14"/>
      <c r="IBX525" s="14"/>
      <c r="IBY525" s="14"/>
      <c r="IBZ525" s="14"/>
      <c r="ICA525" s="14"/>
      <c r="ICB525" s="14"/>
      <c r="ICC525" s="14"/>
      <c r="ICD525" s="14"/>
      <c r="ICE525" s="14"/>
      <c r="ICF525" s="14"/>
      <c r="ICG525" s="14"/>
      <c r="ICH525" s="14"/>
      <c r="ICI525" s="14"/>
      <c r="ICJ525" s="14"/>
      <c r="ICK525" s="14"/>
      <c r="ICL525" s="14"/>
      <c r="ICM525" s="14"/>
      <c r="ICN525" s="14"/>
      <c r="ICO525" s="14"/>
      <c r="ICP525" s="14"/>
      <c r="ICQ525" s="14"/>
      <c r="ICR525" s="14"/>
      <c r="ICS525" s="14"/>
      <c r="ICT525" s="14"/>
      <c r="ICU525" s="14"/>
      <c r="ICV525" s="14"/>
      <c r="ICW525" s="14"/>
      <c r="ICX525" s="14"/>
      <c r="ICY525" s="14"/>
      <c r="ICZ525" s="14"/>
      <c r="IDA525" s="14"/>
      <c r="IDB525" s="14"/>
      <c r="IDC525" s="14"/>
      <c r="IDD525" s="14"/>
      <c r="IDE525" s="14"/>
      <c r="IDF525" s="14"/>
      <c r="IDG525" s="14"/>
      <c r="IDH525" s="14"/>
      <c r="IDI525" s="14"/>
      <c r="IDJ525" s="14"/>
      <c r="IDK525" s="14"/>
      <c r="IDL525" s="14"/>
      <c r="IDM525" s="14"/>
      <c r="IDN525" s="14"/>
      <c r="IDO525" s="14"/>
      <c r="IDP525" s="14"/>
      <c r="IDQ525" s="14"/>
      <c r="IDR525" s="14"/>
      <c r="IDS525" s="14"/>
      <c r="IDT525" s="14"/>
      <c r="IDU525" s="14"/>
      <c r="IDV525" s="14"/>
      <c r="IDW525" s="14"/>
      <c r="IDX525" s="14"/>
      <c r="IDY525" s="14"/>
      <c r="IDZ525" s="14"/>
      <c r="IEA525" s="14"/>
      <c r="IEB525" s="14"/>
      <c r="IEC525" s="14"/>
      <c r="IED525" s="14"/>
      <c r="IEE525" s="14"/>
      <c r="IEF525" s="14"/>
      <c r="IEG525" s="14"/>
      <c r="IEH525" s="14"/>
      <c r="IEI525" s="14"/>
      <c r="IEJ525" s="14"/>
      <c r="IEK525" s="14"/>
      <c r="IEL525" s="14"/>
      <c r="IEM525" s="14"/>
      <c r="IEN525" s="14"/>
      <c r="IEO525" s="14"/>
      <c r="IEP525" s="14"/>
      <c r="IEQ525" s="14"/>
      <c r="IER525" s="14"/>
      <c r="IES525" s="14"/>
      <c r="IET525" s="14"/>
      <c r="IEU525" s="14"/>
      <c r="IEV525" s="14"/>
      <c r="IEW525" s="14"/>
      <c r="IEX525" s="14"/>
      <c r="IEY525" s="14"/>
      <c r="IEZ525" s="14"/>
      <c r="IFA525" s="14"/>
      <c r="IFB525" s="14"/>
      <c r="IFC525" s="14"/>
      <c r="IFD525" s="14"/>
      <c r="IFE525" s="14"/>
      <c r="IFF525" s="14"/>
      <c r="IFG525" s="14"/>
      <c r="IFH525" s="14"/>
      <c r="IFI525" s="14"/>
      <c r="IFJ525" s="14"/>
      <c r="IFK525" s="14"/>
      <c r="IFL525" s="14"/>
      <c r="IFM525" s="14"/>
      <c r="IFN525" s="14"/>
      <c r="IFO525" s="14"/>
      <c r="IFP525" s="14"/>
      <c r="IFQ525" s="14"/>
      <c r="IFR525" s="14"/>
      <c r="IFS525" s="14"/>
      <c r="IFT525" s="14"/>
      <c r="IFU525" s="14"/>
      <c r="IFV525" s="14"/>
      <c r="IFW525" s="14"/>
      <c r="IFX525" s="14"/>
      <c r="IFY525" s="14"/>
      <c r="IFZ525" s="14"/>
      <c r="IGA525" s="14"/>
      <c r="IGB525" s="14"/>
      <c r="IGC525" s="14"/>
      <c r="IGD525" s="14"/>
      <c r="IGE525" s="14"/>
      <c r="IGF525" s="14"/>
      <c r="IGG525" s="14"/>
      <c r="IGH525" s="14"/>
      <c r="IGI525" s="14"/>
      <c r="IGJ525" s="14"/>
      <c r="IGK525" s="14"/>
      <c r="IGL525" s="14"/>
      <c r="IGM525" s="14"/>
      <c r="IGN525" s="14"/>
      <c r="IGO525" s="14"/>
      <c r="IGP525" s="14"/>
      <c r="IGQ525" s="14"/>
      <c r="IGR525" s="14"/>
      <c r="IGS525" s="14"/>
      <c r="IGT525" s="14"/>
      <c r="IGU525" s="14"/>
      <c r="IGV525" s="14"/>
      <c r="IGW525" s="14"/>
      <c r="IGX525" s="14"/>
      <c r="IGY525" s="14"/>
      <c r="IGZ525" s="14"/>
      <c r="IHA525" s="14"/>
      <c r="IHB525" s="14"/>
      <c r="IHC525" s="14"/>
      <c r="IHD525" s="14"/>
      <c r="IHE525" s="14"/>
      <c r="IHF525" s="14"/>
      <c r="IHG525" s="14"/>
      <c r="IHH525" s="14"/>
      <c r="IHI525" s="14"/>
      <c r="IHJ525" s="14"/>
      <c r="IHK525" s="14"/>
      <c r="IHL525" s="14"/>
      <c r="IHM525" s="14"/>
      <c r="IHN525" s="14"/>
      <c r="IHO525" s="14"/>
      <c r="IHP525" s="14"/>
      <c r="IHQ525" s="14"/>
      <c r="IHR525" s="14"/>
      <c r="IHS525" s="14"/>
      <c r="IHT525" s="14"/>
      <c r="IHU525" s="14"/>
      <c r="IHV525" s="14"/>
      <c r="IHW525" s="14"/>
      <c r="IHX525" s="14"/>
      <c r="IHY525" s="14"/>
      <c r="IHZ525" s="14"/>
      <c r="IIA525" s="14"/>
      <c r="IIB525" s="14"/>
      <c r="IIC525" s="14"/>
      <c r="IID525" s="14"/>
      <c r="IIE525" s="14"/>
      <c r="IIF525" s="14"/>
      <c r="IIG525" s="14"/>
      <c r="IIH525" s="14"/>
      <c r="III525" s="14"/>
      <c r="IIJ525" s="14"/>
      <c r="IIK525" s="14"/>
      <c r="IIL525" s="14"/>
      <c r="IIM525" s="14"/>
      <c r="IIN525" s="14"/>
      <c r="IIO525" s="14"/>
      <c r="IIP525" s="14"/>
      <c r="IIQ525" s="14"/>
      <c r="IIR525" s="14"/>
      <c r="IIS525" s="14"/>
      <c r="IIT525" s="14"/>
      <c r="IIU525" s="14"/>
      <c r="IIV525" s="14"/>
      <c r="IIW525" s="14"/>
      <c r="IIX525" s="14"/>
      <c r="IIY525" s="14"/>
      <c r="IIZ525" s="14"/>
      <c r="IJA525" s="14"/>
      <c r="IJB525" s="14"/>
      <c r="IJC525" s="14"/>
      <c r="IJD525" s="14"/>
      <c r="IJE525" s="14"/>
      <c r="IJF525" s="14"/>
      <c r="IJG525" s="14"/>
      <c r="IJH525" s="14"/>
      <c r="IJI525" s="14"/>
      <c r="IJJ525" s="14"/>
      <c r="IJK525" s="14"/>
      <c r="IJL525" s="14"/>
      <c r="IJM525" s="14"/>
      <c r="IJN525" s="14"/>
      <c r="IJO525" s="14"/>
      <c r="IJP525" s="14"/>
      <c r="IJQ525" s="14"/>
      <c r="IJR525" s="14"/>
      <c r="IJS525" s="14"/>
      <c r="IJT525" s="14"/>
      <c r="IJU525" s="14"/>
      <c r="IJV525" s="14"/>
      <c r="IJW525" s="14"/>
      <c r="IJX525" s="14"/>
      <c r="IJY525" s="14"/>
      <c r="IJZ525" s="14"/>
      <c r="IKA525" s="14"/>
      <c r="IKB525" s="14"/>
      <c r="IKC525" s="14"/>
      <c r="IKD525" s="14"/>
      <c r="IKE525" s="14"/>
      <c r="IKF525" s="14"/>
      <c r="IKG525" s="14"/>
      <c r="IKH525" s="14"/>
      <c r="IKI525" s="14"/>
      <c r="IKJ525" s="14"/>
      <c r="IKK525" s="14"/>
      <c r="IKL525" s="14"/>
      <c r="IKM525" s="14"/>
      <c r="IKN525" s="14"/>
      <c r="IKO525" s="14"/>
      <c r="IKP525" s="14"/>
      <c r="IKQ525" s="14"/>
      <c r="IKR525" s="14"/>
      <c r="IKS525" s="14"/>
      <c r="IKT525" s="14"/>
      <c r="IKU525" s="14"/>
      <c r="IKV525" s="14"/>
      <c r="IKW525" s="14"/>
      <c r="IKX525" s="14"/>
      <c r="IKY525" s="14"/>
      <c r="IKZ525" s="14"/>
      <c r="ILA525" s="14"/>
      <c r="ILB525" s="14"/>
      <c r="ILC525" s="14"/>
      <c r="ILD525" s="14"/>
      <c r="ILE525" s="14"/>
      <c r="ILF525" s="14"/>
      <c r="ILG525" s="14"/>
      <c r="ILH525" s="14"/>
      <c r="ILI525" s="14"/>
      <c r="ILJ525" s="14"/>
      <c r="ILK525" s="14"/>
      <c r="ILL525" s="14"/>
      <c r="ILM525" s="14"/>
      <c r="ILN525" s="14"/>
      <c r="ILO525" s="14"/>
      <c r="ILP525" s="14"/>
      <c r="ILQ525" s="14"/>
      <c r="ILR525" s="14"/>
      <c r="ILS525" s="14"/>
      <c r="ILT525" s="14"/>
      <c r="ILU525" s="14"/>
      <c r="ILV525" s="14"/>
      <c r="ILW525" s="14"/>
      <c r="ILX525" s="14"/>
      <c r="ILY525" s="14"/>
      <c r="ILZ525" s="14"/>
      <c r="IMA525" s="14"/>
      <c r="IMB525" s="14"/>
      <c r="IMC525" s="14"/>
      <c r="IMD525" s="14"/>
      <c r="IME525" s="14"/>
      <c r="IMF525" s="14"/>
      <c r="IMG525" s="14"/>
      <c r="IMH525" s="14"/>
      <c r="IMI525" s="14"/>
      <c r="IMJ525" s="14"/>
      <c r="IMK525" s="14"/>
      <c r="IML525" s="14"/>
      <c r="IMM525" s="14"/>
      <c r="IMN525" s="14"/>
      <c r="IMO525" s="14"/>
      <c r="IMP525" s="14"/>
      <c r="IMQ525" s="14"/>
      <c r="IMR525" s="14"/>
      <c r="IMS525" s="14"/>
      <c r="IMT525" s="14"/>
      <c r="IMU525" s="14"/>
      <c r="IMV525" s="14"/>
      <c r="IMW525" s="14"/>
      <c r="IMX525" s="14"/>
      <c r="IMY525" s="14"/>
      <c r="IMZ525" s="14"/>
      <c r="INA525" s="14"/>
      <c r="INB525" s="14"/>
      <c r="INC525" s="14"/>
      <c r="IND525" s="14"/>
      <c r="INE525" s="14"/>
      <c r="INF525" s="14"/>
      <c r="ING525" s="14"/>
      <c r="INH525" s="14"/>
      <c r="INI525" s="14"/>
      <c r="INJ525" s="14"/>
      <c r="INK525" s="14"/>
      <c r="INL525" s="14"/>
      <c r="INM525" s="14"/>
      <c r="INN525" s="14"/>
      <c r="INO525" s="14"/>
      <c r="INP525" s="14"/>
      <c r="INQ525" s="14"/>
      <c r="INR525" s="14"/>
      <c r="INS525" s="14"/>
      <c r="INT525" s="14"/>
      <c r="INU525" s="14"/>
      <c r="INV525" s="14"/>
      <c r="INW525" s="14"/>
      <c r="INX525" s="14"/>
      <c r="INY525" s="14"/>
      <c r="INZ525" s="14"/>
      <c r="IOA525" s="14"/>
      <c r="IOB525" s="14"/>
      <c r="IOC525" s="14"/>
      <c r="IOD525" s="14"/>
      <c r="IOE525" s="14"/>
      <c r="IOF525" s="14"/>
      <c r="IOG525" s="14"/>
      <c r="IOH525" s="14"/>
      <c r="IOI525" s="14"/>
      <c r="IOJ525" s="14"/>
      <c r="IOK525" s="14"/>
      <c r="IOL525" s="14"/>
      <c r="IOM525" s="14"/>
      <c r="ION525" s="14"/>
      <c r="IOO525" s="14"/>
      <c r="IOP525" s="14"/>
      <c r="IOQ525" s="14"/>
      <c r="IOR525" s="14"/>
      <c r="IOS525" s="14"/>
      <c r="IOT525" s="14"/>
      <c r="IOU525" s="14"/>
      <c r="IOV525" s="14"/>
      <c r="IOW525" s="14"/>
      <c r="IOX525" s="14"/>
      <c r="IOY525" s="14"/>
      <c r="IOZ525" s="14"/>
      <c r="IPA525" s="14"/>
      <c r="IPB525" s="14"/>
      <c r="IPC525" s="14"/>
      <c r="IPD525" s="14"/>
      <c r="IPE525" s="14"/>
      <c r="IPF525" s="14"/>
      <c r="IPG525" s="14"/>
      <c r="IPH525" s="14"/>
      <c r="IPI525" s="14"/>
      <c r="IPJ525" s="14"/>
      <c r="IPK525" s="14"/>
      <c r="IPL525" s="14"/>
      <c r="IPM525" s="14"/>
      <c r="IPN525" s="14"/>
      <c r="IPO525" s="14"/>
      <c r="IPP525" s="14"/>
      <c r="IPQ525" s="14"/>
      <c r="IPR525" s="14"/>
      <c r="IPS525" s="14"/>
      <c r="IPT525" s="14"/>
      <c r="IPU525" s="14"/>
      <c r="IPV525" s="14"/>
      <c r="IPW525" s="14"/>
      <c r="IPX525" s="14"/>
      <c r="IPY525" s="14"/>
      <c r="IPZ525" s="14"/>
      <c r="IQA525" s="14"/>
      <c r="IQB525" s="14"/>
      <c r="IQC525" s="14"/>
      <c r="IQD525" s="14"/>
      <c r="IQE525" s="14"/>
      <c r="IQF525" s="14"/>
      <c r="IQG525" s="14"/>
      <c r="IQH525" s="14"/>
      <c r="IQI525" s="14"/>
      <c r="IQJ525" s="14"/>
      <c r="IQK525" s="14"/>
      <c r="IQL525" s="14"/>
      <c r="IQM525" s="14"/>
      <c r="IQN525" s="14"/>
      <c r="IQO525" s="14"/>
      <c r="IQP525" s="14"/>
      <c r="IQQ525" s="14"/>
      <c r="IQR525" s="14"/>
      <c r="IQS525" s="14"/>
      <c r="IQT525" s="14"/>
      <c r="IQU525" s="14"/>
      <c r="IQV525" s="14"/>
      <c r="IQW525" s="14"/>
      <c r="IQX525" s="14"/>
      <c r="IQY525" s="14"/>
      <c r="IQZ525" s="14"/>
      <c r="IRA525" s="14"/>
      <c r="IRB525" s="14"/>
      <c r="IRC525" s="14"/>
      <c r="IRD525" s="14"/>
      <c r="IRE525" s="14"/>
      <c r="IRF525" s="14"/>
      <c r="IRG525" s="14"/>
      <c r="IRH525" s="14"/>
      <c r="IRI525" s="14"/>
      <c r="IRJ525" s="14"/>
      <c r="IRK525" s="14"/>
      <c r="IRL525" s="14"/>
      <c r="IRM525" s="14"/>
      <c r="IRN525" s="14"/>
      <c r="IRO525" s="14"/>
      <c r="IRP525" s="14"/>
      <c r="IRQ525" s="14"/>
      <c r="IRR525" s="14"/>
      <c r="IRS525" s="14"/>
      <c r="IRT525" s="14"/>
      <c r="IRU525" s="14"/>
      <c r="IRV525" s="14"/>
      <c r="IRW525" s="14"/>
      <c r="IRX525" s="14"/>
      <c r="IRY525" s="14"/>
      <c r="IRZ525" s="14"/>
      <c r="ISA525" s="14"/>
      <c r="ISB525" s="14"/>
      <c r="ISC525" s="14"/>
      <c r="ISD525" s="14"/>
      <c r="ISE525" s="14"/>
      <c r="ISF525" s="14"/>
      <c r="ISG525" s="14"/>
      <c r="ISH525" s="14"/>
      <c r="ISI525" s="14"/>
      <c r="ISJ525" s="14"/>
      <c r="ISK525" s="14"/>
      <c r="ISL525" s="14"/>
      <c r="ISM525" s="14"/>
      <c r="ISN525" s="14"/>
      <c r="ISO525" s="14"/>
      <c r="ISP525" s="14"/>
      <c r="ISQ525" s="14"/>
      <c r="ISR525" s="14"/>
      <c r="ISS525" s="14"/>
      <c r="IST525" s="14"/>
      <c r="ISU525" s="14"/>
      <c r="ISV525" s="14"/>
      <c r="ISW525" s="14"/>
      <c r="ISX525" s="14"/>
      <c r="ISY525" s="14"/>
      <c r="ISZ525" s="14"/>
      <c r="ITA525" s="14"/>
      <c r="ITB525" s="14"/>
      <c r="ITC525" s="14"/>
      <c r="ITD525" s="14"/>
      <c r="ITE525" s="14"/>
      <c r="ITF525" s="14"/>
      <c r="ITG525" s="14"/>
      <c r="ITH525" s="14"/>
      <c r="ITI525" s="14"/>
      <c r="ITJ525" s="14"/>
      <c r="ITK525" s="14"/>
      <c r="ITL525" s="14"/>
      <c r="ITM525" s="14"/>
      <c r="ITN525" s="14"/>
      <c r="ITO525" s="14"/>
      <c r="ITP525" s="14"/>
      <c r="ITQ525" s="14"/>
      <c r="ITR525" s="14"/>
      <c r="ITS525" s="14"/>
      <c r="ITT525" s="14"/>
      <c r="ITU525" s="14"/>
      <c r="ITV525" s="14"/>
      <c r="ITW525" s="14"/>
      <c r="ITX525" s="14"/>
      <c r="ITY525" s="14"/>
      <c r="ITZ525" s="14"/>
      <c r="IUA525" s="14"/>
      <c r="IUB525" s="14"/>
      <c r="IUC525" s="14"/>
      <c r="IUD525" s="14"/>
      <c r="IUE525" s="14"/>
      <c r="IUF525" s="14"/>
      <c r="IUG525" s="14"/>
      <c r="IUH525" s="14"/>
      <c r="IUI525" s="14"/>
      <c r="IUJ525" s="14"/>
      <c r="IUK525" s="14"/>
      <c r="IUL525" s="14"/>
      <c r="IUM525" s="14"/>
      <c r="IUN525" s="14"/>
      <c r="IUO525" s="14"/>
      <c r="IUP525" s="14"/>
      <c r="IUQ525" s="14"/>
      <c r="IUR525" s="14"/>
      <c r="IUS525" s="14"/>
      <c r="IUT525" s="14"/>
      <c r="IUU525" s="14"/>
      <c r="IUV525" s="14"/>
      <c r="IUW525" s="14"/>
      <c r="IUX525" s="14"/>
      <c r="IUY525" s="14"/>
      <c r="IUZ525" s="14"/>
      <c r="IVA525" s="14"/>
      <c r="IVB525" s="14"/>
      <c r="IVC525" s="14"/>
      <c r="IVD525" s="14"/>
      <c r="IVE525" s="14"/>
      <c r="IVF525" s="14"/>
      <c r="IVG525" s="14"/>
      <c r="IVH525" s="14"/>
      <c r="IVI525" s="14"/>
      <c r="IVJ525" s="14"/>
      <c r="IVK525" s="14"/>
      <c r="IVL525" s="14"/>
      <c r="IVM525" s="14"/>
      <c r="IVN525" s="14"/>
      <c r="IVO525" s="14"/>
      <c r="IVP525" s="14"/>
      <c r="IVQ525" s="14"/>
      <c r="IVR525" s="14"/>
      <c r="IVS525" s="14"/>
      <c r="IVT525" s="14"/>
      <c r="IVU525" s="14"/>
      <c r="IVV525" s="14"/>
      <c r="IVW525" s="14"/>
      <c r="IVX525" s="14"/>
      <c r="IVY525" s="14"/>
      <c r="IVZ525" s="14"/>
      <c r="IWA525" s="14"/>
      <c r="IWB525" s="14"/>
      <c r="IWC525" s="14"/>
      <c r="IWD525" s="14"/>
      <c r="IWE525" s="14"/>
      <c r="IWF525" s="14"/>
      <c r="IWG525" s="14"/>
      <c r="IWH525" s="14"/>
      <c r="IWI525" s="14"/>
      <c r="IWJ525" s="14"/>
      <c r="IWK525" s="14"/>
      <c r="IWL525" s="14"/>
      <c r="IWM525" s="14"/>
      <c r="IWN525" s="14"/>
      <c r="IWO525" s="14"/>
      <c r="IWP525" s="14"/>
      <c r="IWQ525" s="14"/>
      <c r="IWR525" s="14"/>
      <c r="IWS525" s="14"/>
      <c r="IWT525" s="14"/>
      <c r="IWU525" s="14"/>
      <c r="IWV525" s="14"/>
      <c r="IWW525" s="14"/>
      <c r="IWX525" s="14"/>
      <c r="IWY525" s="14"/>
      <c r="IWZ525" s="14"/>
      <c r="IXA525" s="14"/>
      <c r="IXB525" s="14"/>
      <c r="IXC525" s="14"/>
      <c r="IXD525" s="14"/>
      <c r="IXE525" s="14"/>
      <c r="IXF525" s="14"/>
      <c r="IXG525" s="14"/>
      <c r="IXH525" s="14"/>
      <c r="IXI525" s="14"/>
      <c r="IXJ525" s="14"/>
      <c r="IXK525" s="14"/>
      <c r="IXL525" s="14"/>
      <c r="IXM525" s="14"/>
      <c r="IXN525" s="14"/>
      <c r="IXO525" s="14"/>
      <c r="IXP525" s="14"/>
      <c r="IXQ525" s="14"/>
      <c r="IXR525" s="14"/>
      <c r="IXS525" s="14"/>
      <c r="IXT525" s="14"/>
      <c r="IXU525" s="14"/>
      <c r="IXV525" s="14"/>
      <c r="IXW525" s="14"/>
      <c r="IXX525" s="14"/>
      <c r="IXY525" s="14"/>
      <c r="IXZ525" s="14"/>
      <c r="IYA525" s="14"/>
      <c r="IYB525" s="14"/>
      <c r="IYC525" s="14"/>
      <c r="IYD525" s="14"/>
      <c r="IYE525" s="14"/>
      <c r="IYF525" s="14"/>
      <c r="IYG525" s="14"/>
      <c r="IYH525" s="14"/>
      <c r="IYI525" s="14"/>
      <c r="IYJ525" s="14"/>
      <c r="IYK525" s="14"/>
      <c r="IYL525" s="14"/>
      <c r="IYM525" s="14"/>
      <c r="IYN525" s="14"/>
      <c r="IYO525" s="14"/>
      <c r="IYP525" s="14"/>
      <c r="IYQ525" s="14"/>
      <c r="IYR525" s="14"/>
      <c r="IYS525" s="14"/>
      <c r="IYT525" s="14"/>
      <c r="IYU525" s="14"/>
      <c r="IYV525" s="14"/>
      <c r="IYW525" s="14"/>
      <c r="IYX525" s="14"/>
      <c r="IYY525" s="14"/>
      <c r="IYZ525" s="14"/>
      <c r="IZA525" s="14"/>
      <c r="IZB525" s="14"/>
      <c r="IZC525" s="14"/>
      <c r="IZD525" s="14"/>
      <c r="IZE525" s="14"/>
      <c r="IZF525" s="14"/>
      <c r="IZG525" s="14"/>
      <c r="IZH525" s="14"/>
      <c r="IZI525" s="14"/>
      <c r="IZJ525" s="14"/>
      <c r="IZK525" s="14"/>
      <c r="IZL525" s="14"/>
      <c r="IZM525" s="14"/>
      <c r="IZN525" s="14"/>
      <c r="IZO525" s="14"/>
      <c r="IZP525" s="14"/>
      <c r="IZQ525" s="14"/>
      <c r="IZR525" s="14"/>
      <c r="IZS525" s="14"/>
      <c r="IZT525" s="14"/>
      <c r="IZU525" s="14"/>
      <c r="IZV525" s="14"/>
      <c r="IZW525" s="14"/>
      <c r="IZX525" s="14"/>
      <c r="IZY525" s="14"/>
      <c r="IZZ525" s="14"/>
      <c r="JAA525" s="14"/>
      <c r="JAB525" s="14"/>
      <c r="JAC525" s="14"/>
      <c r="JAD525" s="14"/>
      <c r="JAE525" s="14"/>
      <c r="JAF525" s="14"/>
      <c r="JAG525" s="14"/>
      <c r="JAH525" s="14"/>
      <c r="JAI525" s="14"/>
      <c r="JAJ525" s="14"/>
      <c r="JAK525" s="14"/>
      <c r="JAL525" s="14"/>
      <c r="JAM525" s="14"/>
      <c r="JAN525" s="14"/>
      <c r="JAO525" s="14"/>
      <c r="JAP525" s="14"/>
      <c r="JAQ525" s="14"/>
      <c r="JAR525" s="14"/>
      <c r="JAS525" s="14"/>
      <c r="JAT525" s="14"/>
      <c r="JAU525" s="14"/>
      <c r="JAV525" s="14"/>
      <c r="JAW525" s="14"/>
      <c r="JAX525" s="14"/>
      <c r="JAY525" s="14"/>
      <c r="JAZ525" s="14"/>
      <c r="JBA525" s="14"/>
      <c r="JBB525" s="14"/>
      <c r="JBC525" s="14"/>
      <c r="JBD525" s="14"/>
      <c r="JBE525" s="14"/>
      <c r="JBF525" s="14"/>
      <c r="JBG525" s="14"/>
      <c r="JBH525" s="14"/>
      <c r="JBI525" s="14"/>
      <c r="JBJ525" s="14"/>
      <c r="JBK525" s="14"/>
      <c r="JBL525" s="14"/>
      <c r="JBM525" s="14"/>
      <c r="JBN525" s="14"/>
      <c r="JBO525" s="14"/>
      <c r="JBP525" s="14"/>
      <c r="JBQ525" s="14"/>
      <c r="JBR525" s="14"/>
      <c r="JBS525" s="14"/>
      <c r="JBT525" s="14"/>
      <c r="JBU525" s="14"/>
      <c r="JBV525" s="14"/>
      <c r="JBW525" s="14"/>
      <c r="JBX525" s="14"/>
      <c r="JBY525" s="14"/>
      <c r="JBZ525" s="14"/>
      <c r="JCA525" s="14"/>
      <c r="JCB525" s="14"/>
      <c r="JCC525" s="14"/>
      <c r="JCD525" s="14"/>
      <c r="JCE525" s="14"/>
      <c r="JCF525" s="14"/>
      <c r="JCG525" s="14"/>
      <c r="JCH525" s="14"/>
      <c r="JCI525" s="14"/>
      <c r="JCJ525" s="14"/>
      <c r="JCK525" s="14"/>
      <c r="JCL525" s="14"/>
      <c r="JCM525" s="14"/>
      <c r="JCN525" s="14"/>
      <c r="JCO525" s="14"/>
      <c r="JCP525" s="14"/>
      <c r="JCQ525" s="14"/>
      <c r="JCR525" s="14"/>
      <c r="JCS525" s="14"/>
      <c r="JCT525" s="14"/>
      <c r="JCU525" s="14"/>
      <c r="JCV525" s="14"/>
      <c r="JCW525" s="14"/>
      <c r="JCX525" s="14"/>
      <c r="JCY525" s="14"/>
      <c r="JCZ525" s="14"/>
      <c r="JDA525" s="14"/>
      <c r="JDB525" s="14"/>
      <c r="JDC525" s="14"/>
      <c r="JDD525" s="14"/>
      <c r="JDE525" s="14"/>
      <c r="JDF525" s="14"/>
      <c r="JDG525" s="14"/>
      <c r="JDH525" s="14"/>
      <c r="JDI525" s="14"/>
      <c r="JDJ525" s="14"/>
      <c r="JDK525" s="14"/>
      <c r="JDL525" s="14"/>
      <c r="JDM525" s="14"/>
      <c r="JDN525" s="14"/>
      <c r="JDO525" s="14"/>
      <c r="JDP525" s="14"/>
      <c r="JDQ525" s="14"/>
      <c r="JDR525" s="14"/>
      <c r="JDS525" s="14"/>
      <c r="JDT525" s="14"/>
      <c r="JDU525" s="14"/>
      <c r="JDV525" s="14"/>
      <c r="JDW525" s="14"/>
      <c r="JDX525" s="14"/>
      <c r="JDY525" s="14"/>
      <c r="JDZ525" s="14"/>
      <c r="JEA525" s="14"/>
      <c r="JEB525" s="14"/>
      <c r="JEC525" s="14"/>
      <c r="JED525" s="14"/>
      <c r="JEE525" s="14"/>
      <c r="JEF525" s="14"/>
      <c r="JEG525" s="14"/>
      <c r="JEH525" s="14"/>
      <c r="JEI525" s="14"/>
      <c r="JEJ525" s="14"/>
      <c r="JEK525" s="14"/>
      <c r="JEL525" s="14"/>
      <c r="JEM525" s="14"/>
      <c r="JEN525" s="14"/>
      <c r="JEO525" s="14"/>
      <c r="JEP525" s="14"/>
      <c r="JEQ525" s="14"/>
      <c r="JER525" s="14"/>
      <c r="JES525" s="14"/>
      <c r="JET525" s="14"/>
      <c r="JEU525" s="14"/>
      <c r="JEV525" s="14"/>
      <c r="JEW525" s="14"/>
      <c r="JEX525" s="14"/>
      <c r="JEY525" s="14"/>
      <c r="JEZ525" s="14"/>
      <c r="JFA525" s="14"/>
      <c r="JFB525" s="14"/>
      <c r="JFC525" s="14"/>
      <c r="JFD525" s="14"/>
      <c r="JFE525" s="14"/>
      <c r="JFF525" s="14"/>
      <c r="JFG525" s="14"/>
      <c r="JFH525" s="14"/>
      <c r="JFI525" s="14"/>
      <c r="JFJ525" s="14"/>
      <c r="JFK525" s="14"/>
      <c r="JFL525" s="14"/>
      <c r="JFM525" s="14"/>
      <c r="JFN525" s="14"/>
      <c r="JFO525" s="14"/>
      <c r="JFP525" s="14"/>
      <c r="JFQ525" s="14"/>
      <c r="JFR525" s="14"/>
      <c r="JFS525" s="14"/>
      <c r="JFT525" s="14"/>
      <c r="JFU525" s="14"/>
      <c r="JFV525" s="14"/>
      <c r="JFW525" s="14"/>
      <c r="JFX525" s="14"/>
      <c r="JFY525" s="14"/>
      <c r="JFZ525" s="14"/>
      <c r="JGA525" s="14"/>
      <c r="JGB525" s="14"/>
      <c r="JGC525" s="14"/>
      <c r="JGD525" s="14"/>
      <c r="JGE525" s="14"/>
      <c r="JGF525" s="14"/>
      <c r="JGG525" s="14"/>
      <c r="JGH525" s="14"/>
      <c r="JGI525" s="14"/>
      <c r="JGJ525" s="14"/>
      <c r="JGK525" s="14"/>
      <c r="JGL525" s="14"/>
      <c r="JGM525" s="14"/>
      <c r="JGN525" s="14"/>
      <c r="JGO525" s="14"/>
      <c r="JGP525" s="14"/>
      <c r="JGQ525" s="14"/>
      <c r="JGR525" s="14"/>
      <c r="JGS525" s="14"/>
      <c r="JGT525" s="14"/>
      <c r="JGU525" s="14"/>
      <c r="JGV525" s="14"/>
      <c r="JGW525" s="14"/>
      <c r="JGX525" s="14"/>
      <c r="JGY525" s="14"/>
      <c r="JGZ525" s="14"/>
      <c r="JHA525" s="14"/>
      <c r="JHB525" s="14"/>
      <c r="JHC525" s="14"/>
      <c r="JHD525" s="14"/>
      <c r="JHE525" s="14"/>
      <c r="JHF525" s="14"/>
      <c r="JHG525" s="14"/>
      <c r="JHH525" s="14"/>
      <c r="JHI525" s="14"/>
      <c r="JHJ525" s="14"/>
      <c r="JHK525" s="14"/>
      <c r="JHL525" s="14"/>
      <c r="JHM525" s="14"/>
      <c r="JHN525" s="14"/>
      <c r="JHO525" s="14"/>
      <c r="JHP525" s="14"/>
      <c r="JHQ525" s="14"/>
      <c r="JHR525" s="14"/>
      <c r="JHS525" s="14"/>
      <c r="JHT525" s="14"/>
      <c r="JHU525" s="14"/>
      <c r="JHV525" s="14"/>
      <c r="JHW525" s="14"/>
      <c r="JHX525" s="14"/>
      <c r="JHY525" s="14"/>
      <c r="JHZ525" s="14"/>
      <c r="JIA525" s="14"/>
      <c r="JIB525" s="14"/>
      <c r="JIC525" s="14"/>
      <c r="JID525" s="14"/>
      <c r="JIE525" s="14"/>
      <c r="JIF525" s="14"/>
      <c r="JIG525" s="14"/>
      <c r="JIH525" s="14"/>
      <c r="JII525" s="14"/>
      <c r="JIJ525" s="14"/>
      <c r="JIK525" s="14"/>
      <c r="JIL525" s="14"/>
      <c r="JIM525" s="14"/>
      <c r="JIN525" s="14"/>
      <c r="JIO525" s="14"/>
      <c r="JIP525" s="14"/>
      <c r="JIQ525" s="14"/>
      <c r="JIR525" s="14"/>
      <c r="JIS525" s="14"/>
      <c r="JIT525" s="14"/>
      <c r="JIU525" s="14"/>
      <c r="JIV525" s="14"/>
      <c r="JIW525" s="14"/>
      <c r="JIX525" s="14"/>
      <c r="JIY525" s="14"/>
      <c r="JIZ525" s="14"/>
      <c r="JJA525" s="14"/>
      <c r="JJB525" s="14"/>
      <c r="JJC525" s="14"/>
      <c r="JJD525" s="14"/>
      <c r="JJE525" s="14"/>
      <c r="JJF525" s="14"/>
      <c r="JJG525" s="14"/>
      <c r="JJH525" s="14"/>
      <c r="JJI525" s="14"/>
      <c r="JJJ525" s="14"/>
      <c r="JJK525" s="14"/>
      <c r="JJL525" s="14"/>
      <c r="JJM525" s="14"/>
      <c r="JJN525" s="14"/>
      <c r="JJO525" s="14"/>
      <c r="JJP525" s="14"/>
      <c r="JJQ525" s="14"/>
      <c r="JJR525" s="14"/>
      <c r="JJS525" s="14"/>
      <c r="JJT525" s="14"/>
      <c r="JJU525" s="14"/>
      <c r="JJV525" s="14"/>
      <c r="JJW525" s="14"/>
      <c r="JJX525" s="14"/>
      <c r="JJY525" s="14"/>
      <c r="JJZ525" s="14"/>
      <c r="JKA525" s="14"/>
      <c r="JKB525" s="14"/>
      <c r="JKC525" s="14"/>
      <c r="JKD525" s="14"/>
      <c r="JKE525" s="14"/>
      <c r="JKF525" s="14"/>
      <c r="JKG525" s="14"/>
      <c r="JKH525" s="14"/>
      <c r="JKI525" s="14"/>
      <c r="JKJ525" s="14"/>
      <c r="JKK525" s="14"/>
      <c r="JKL525" s="14"/>
      <c r="JKM525" s="14"/>
      <c r="JKN525" s="14"/>
      <c r="JKO525" s="14"/>
      <c r="JKP525" s="14"/>
      <c r="JKQ525" s="14"/>
      <c r="JKR525" s="14"/>
      <c r="JKS525" s="14"/>
      <c r="JKT525" s="14"/>
      <c r="JKU525" s="14"/>
      <c r="JKV525" s="14"/>
      <c r="JKW525" s="14"/>
      <c r="JKX525" s="14"/>
      <c r="JKY525" s="14"/>
      <c r="JKZ525" s="14"/>
      <c r="JLA525" s="14"/>
      <c r="JLB525" s="14"/>
      <c r="JLC525" s="14"/>
      <c r="JLD525" s="14"/>
      <c r="JLE525" s="14"/>
      <c r="JLF525" s="14"/>
      <c r="JLG525" s="14"/>
      <c r="JLH525" s="14"/>
      <c r="JLI525" s="14"/>
      <c r="JLJ525" s="14"/>
      <c r="JLK525" s="14"/>
      <c r="JLL525" s="14"/>
      <c r="JLM525" s="14"/>
      <c r="JLN525" s="14"/>
      <c r="JLO525" s="14"/>
      <c r="JLP525" s="14"/>
      <c r="JLQ525" s="14"/>
      <c r="JLR525" s="14"/>
      <c r="JLS525" s="14"/>
      <c r="JLT525" s="14"/>
      <c r="JLU525" s="14"/>
      <c r="JLV525" s="14"/>
      <c r="JLW525" s="14"/>
      <c r="JLX525" s="14"/>
      <c r="JLY525" s="14"/>
      <c r="JLZ525" s="14"/>
      <c r="JMA525" s="14"/>
      <c r="JMB525" s="14"/>
      <c r="JMC525" s="14"/>
      <c r="JMD525" s="14"/>
      <c r="JME525" s="14"/>
      <c r="JMF525" s="14"/>
      <c r="JMG525" s="14"/>
      <c r="JMH525" s="14"/>
      <c r="JMI525" s="14"/>
      <c r="JMJ525" s="14"/>
      <c r="JMK525" s="14"/>
      <c r="JML525" s="14"/>
      <c r="JMM525" s="14"/>
      <c r="JMN525" s="14"/>
      <c r="JMO525" s="14"/>
      <c r="JMP525" s="14"/>
      <c r="JMQ525" s="14"/>
      <c r="JMR525" s="14"/>
      <c r="JMS525" s="14"/>
      <c r="JMT525" s="14"/>
      <c r="JMU525" s="14"/>
      <c r="JMV525" s="14"/>
      <c r="JMW525" s="14"/>
      <c r="JMX525" s="14"/>
      <c r="JMY525" s="14"/>
      <c r="JMZ525" s="14"/>
      <c r="JNA525" s="14"/>
      <c r="JNB525" s="14"/>
      <c r="JNC525" s="14"/>
      <c r="JND525" s="14"/>
      <c r="JNE525" s="14"/>
      <c r="JNF525" s="14"/>
      <c r="JNG525" s="14"/>
      <c r="JNH525" s="14"/>
      <c r="JNI525" s="14"/>
      <c r="JNJ525" s="14"/>
      <c r="JNK525" s="14"/>
      <c r="JNL525" s="14"/>
      <c r="JNM525" s="14"/>
      <c r="JNN525" s="14"/>
      <c r="JNO525" s="14"/>
      <c r="JNP525" s="14"/>
      <c r="JNQ525" s="14"/>
      <c r="JNR525" s="14"/>
      <c r="JNS525" s="14"/>
      <c r="JNT525" s="14"/>
      <c r="JNU525" s="14"/>
      <c r="JNV525" s="14"/>
      <c r="JNW525" s="14"/>
      <c r="JNX525" s="14"/>
      <c r="JNY525" s="14"/>
      <c r="JNZ525" s="14"/>
      <c r="JOA525" s="14"/>
      <c r="JOB525" s="14"/>
      <c r="JOC525" s="14"/>
      <c r="JOD525" s="14"/>
      <c r="JOE525" s="14"/>
      <c r="JOF525" s="14"/>
      <c r="JOG525" s="14"/>
      <c r="JOH525" s="14"/>
      <c r="JOI525" s="14"/>
      <c r="JOJ525" s="14"/>
      <c r="JOK525" s="14"/>
      <c r="JOL525" s="14"/>
      <c r="JOM525" s="14"/>
      <c r="JON525" s="14"/>
      <c r="JOO525" s="14"/>
      <c r="JOP525" s="14"/>
      <c r="JOQ525" s="14"/>
      <c r="JOR525" s="14"/>
      <c r="JOS525" s="14"/>
      <c r="JOT525" s="14"/>
      <c r="JOU525" s="14"/>
      <c r="JOV525" s="14"/>
      <c r="JOW525" s="14"/>
      <c r="JOX525" s="14"/>
      <c r="JOY525" s="14"/>
      <c r="JOZ525" s="14"/>
      <c r="JPA525" s="14"/>
      <c r="JPB525" s="14"/>
      <c r="JPC525" s="14"/>
      <c r="JPD525" s="14"/>
      <c r="JPE525" s="14"/>
      <c r="JPF525" s="14"/>
      <c r="JPG525" s="14"/>
      <c r="JPH525" s="14"/>
      <c r="JPI525" s="14"/>
      <c r="JPJ525" s="14"/>
      <c r="JPK525" s="14"/>
      <c r="JPL525" s="14"/>
      <c r="JPM525" s="14"/>
      <c r="JPN525" s="14"/>
      <c r="JPO525" s="14"/>
      <c r="JPP525" s="14"/>
      <c r="JPQ525" s="14"/>
      <c r="JPR525" s="14"/>
      <c r="JPS525" s="14"/>
      <c r="JPT525" s="14"/>
      <c r="JPU525" s="14"/>
      <c r="JPV525" s="14"/>
      <c r="JPW525" s="14"/>
      <c r="JPX525" s="14"/>
      <c r="JPY525" s="14"/>
      <c r="JPZ525" s="14"/>
      <c r="JQA525" s="14"/>
      <c r="JQB525" s="14"/>
      <c r="JQC525" s="14"/>
      <c r="JQD525" s="14"/>
      <c r="JQE525" s="14"/>
      <c r="JQF525" s="14"/>
      <c r="JQG525" s="14"/>
      <c r="JQH525" s="14"/>
      <c r="JQI525" s="14"/>
      <c r="JQJ525" s="14"/>
      <c r="JQK525" s="14"/>
      <c r="JQL525" s="14"/>
      <c r="JQM525" s="14"/>
      <c r="JQN525" s="14"/>
      <c r="JQO525" s="14"/>
      <c r="JQP525" s="14"/>
      <c r="JQQ525" s="14"/>
      <c r="JQR525" s="14"/>
      <c r="JQS525" s="14"/>
      <c r="JQT525" s="14"/>
      <c r="JQU525" s="14"/>
      <c r="JQV525" s="14"/>
      <c r="JQW525" s="14"/>
      <c r="JQX525" s="14"/>
      <c r="JQY525" s="14"/>
      <c r="JQZ525" s="14"/>
      <c r="JRA525" s="14"/>
      <c r="JRB525" s="14"/>
      <c r="JRC525" s="14"/>
      <c r="JRD525" s="14"/>
      <c r="JRE525" s="14"/>
      <c r="JRF525" s="14"/>
      <c r="JRG525" s="14"/>
      <c r="JRH525" s="14"/>
      <c r="JRI525" s="14"/>
      <c r="JRJ525" s="14"/>
      <c r="JRK525" s="14"/>
      <c r="JRL525" s="14"/>
      <c r="JRM525" s="14"/>
      <c r="JRN525" s="14"/>
      <c r="JRO525" s="14"/>
      <c r="JRP525" s="14"/>
      <c r="JRQ525" s="14"/>
      <c r="JRR525" s="14"/>
      <c r="JRS525" s="14"/>
      <c r="JRT525" s="14"/>
      <c r="JRU525" s="14"/>
      <c r="JRV525" s="14"/>
      <c r="JRW525" s="14"/>
      <c r="JRX525" s="14"/>
      <c r="JRY525" s="14"/>
      <c r="JRZ525" s="14"/>
      <c r="JSA525" s="14"/>
      <c r="JSB525" s="14"/>
      <c r="JSC525" s="14"/>
      <c r="JSD525" s="14"/>
      <c r="JSE525" s="14"/>
      <c r="JSF525" s="14"/>
      <c r="JSG525" s="14"/>
      <c r="JSH525" s="14"/>
      <c r="JSI525" s="14"/>
      <c r="JSJ525" s="14"/>
      <c r="JSK525" s="14"/>
      <c r="JSL525" s="14"/>
      <c r="JSM525" s="14"/>
      <c r="JSN525" s="14"/>
      <c r="JSO525" s="14"/>
      <c r="JSP525" s="14"/>
      <c r="JSQ525" s="14"/>
      <c r="JSR525" s="14"/>
      <c r="JSS525" s="14"/>
      <c r="JST525" s="14"/>
      <c r="JSU525" s="14"/>
      <c r="JSV525" s="14"/>
      <c r="JSW525" s="14"/>
      <c r="JSX525" s="14"/>
      <c r="JSY525" s="14"/>
      <c r="JSZ525" s="14"/>
      <c r="JTA525" s="14"/>
      <c r="JTB525" s="14"/>
      <c r="JTC525" s="14"/>
      <c r="JTD525" s="14"/>
      <c r="JTE525" s="14"/>
      <c r="JTF525" s="14"/>
      <c r="JTG525" s="14"/>
      <c r="JTH525" s="14"/>
      <c r="JTI525" s="14"/>
      <c r="JTJ525" s="14"/>
      <c r="JTK525" s="14"/>
      <c r="JTL525" s="14"/>
      <c r="JTM525" s="14"/>
      <c r="JTN525" s="14"/>
      <c r="JTO525" s="14"/>
      <c r="JTP525" s="14"/>
      <c r="JTQ525" s="14"/>
      <c r="JTR525" s="14"/>
      <c r="JTS525" s="14"/>
      <c r="JTT525" s="14"/>
      <c r="JTU525" s="14"/>
      <c r="JTV525" s="14"/>
      <c r="JTW525" s="14"/>
      <c r="JTX525" s="14"/>
      <c r="JTY525" s="14"/>
      <c r="JTZ525" s="14"/>
      <c r="JUA525" s="14"/>
      <c r="JUB525" s="14"/>
      <c r="JUC525" s="14"/>
      <c r="JUD525" s="14"/>
      <c r="JUE525" s="14"/>
      <c r="JUF525" s="14"/>
      <c r="JUG525" s="14"/>
      <c r="JUH525" s="14"/>
      <c r="JUI525" s="14"/>
      <c r="JUJ525" s="14"/>
      <c r="JUK525" s="14"/>
      <c r="JUL525" s="14"/>
      <c r="JUM525" s="14"/>
      <c r="JUN525" s="14"/>
      <c r="JUO525" s="14"/>
      <c r="JUP525" s="14"/>
      <c r="JUQ525" s="14"/>
      <c r="JUR525" s="14"/>
      <c r="JUS525" s="14"/>
      <c r="JUT525" s="14"/>
      <c r="JUU525" s="14"/>
      <c r="JUV525" s="14"/>
      <c r="JUW525" s="14"/>
      <c r="JUX525" s="14"/>
      <c r="JUY525" s="14"/>
      <c r="JUZ525" s="14"/>
      <c r="JVA525" s="14"/>
      <c r="JVB525" s="14"/>
      <c r="JVC525" s="14"/>
      <c r="JVD525" s="14"/>
      <c r="JVE525" s="14"/>
      <c r="JVF525" s="14"/>
      <c r="JVG525" s="14"/>
      <c r="JVH525" s="14"/>
      <c r="JVI525" s="14"/>
      <c r="JVJ525" s="14"/>
      <c r="JVK525" s="14"/>
      <c r="JVL525" s="14"/>
      <c r="JVM525" s="14"/>
      <c r="JVN525" s="14"/>
      <c r="JVO525" s="14"/>
      <c r="JVP525" s="14"/>
      <c r="JVQ525" s="14"/>
      <c r="JVR525" s="14"/>
      <c r="JVS525" s="14"/>
      <c r="JVT525" s="14"/>
      <c r="JVU525" s="14"/>
      <c r="JVV525" s="14"/>
      <c r="JVW525" s="14"/>
      <c r="JVX525" s="14"/>
      <c r="JVY525" s="14"/>
      <c r="JVZ525" s="14"/>
      <c r="JWA525" s="14"/>
      <c r="JWB525" s="14"/>
      <c r="JWC525" s="14"/>
      <c r="JWD525" s="14"/>
      <c r="JWE525" s="14"/>
      <c r="JWF525" s="14"/>
      <c r="JWG525" s="14"/>
      <c r="JWH525" s="14"/>
      <c r="JWI525" s="14"/>
      <c r="JWJ525" s="14"/>
      <c r="JWK525" s="14"/>
      <c r="JWL525" s="14"/>
      <c r="JWM525" s="14"/>
      <c r="JWN525" s="14"/>
      <c r="JWO525" s="14"/>
      <c r="JWP525" s="14"/>
      <c r="JWQ525" s="14"/>
      <c r="JWR525" s="14"/>
      <c r="JWS525" s="14"/>
      <c r="JWT525" s="14"/>
      <c r="JWU525" s="14"/>
      <c r="JWV525" s="14"/>
      <c r="JWW525" s="14"/>
      <c r="JWX525" s="14"/>
      <c r="JWY525" s="14"/>
      <c r="JWZ525" s="14"/>
      <c r="JXA525" s="14"/>
      <c r="JXB525" s="14"/>
      <c r="JXC525" s="14"/>
      <c r="JXD525" s="14"/>
      <c r="JXE525" s="14"/>
      <c r="JXF525" s="14"/>
      <c r="JXG525" s="14"/>
      <c r="JXH525" s="14"/>
      <c r="JXI525" s="14"/>
      <c r="JXJ525" s="14"/>
      <c r="JXK525" s="14"/>
      <c r="JXL525" s="14"/>
      <c r="JXM525" s="14"/>
      <c r="JXN525" s="14"/>
      <c r="JXO525" s="14"/>
      <c r="JXP525" s="14"/>
      <c r="JXQ525" s="14"/>
      <c r="JXR525" s="14"/>
      <c r="JXS525" s="14"/>
      <c r="JXT525" s="14"/>
      <c r="JXU525" s="14"/>
      <c r="JXV525" s="14"/>
      <c r="JXW525" s="14"/>
      <c r="JXX525" s="14"/>
      <c r="JXY525" s="14"/>
      <c r="JXZ525" s="14"/>
      <c r="JYA525" s="14"/>
      <c r="JYB525" s="14"/>
      <c r="JYC525" s="14"/>
      <c r="JYD525" s="14"/>
      <c r="JYE525" s="14"/>
      <c r="JYF525" s="14"/>
      <c r="JYG525" s="14"/>
      <c r="JYH525" s="14"/>
      <c r="JYI525" s="14"/>
      <c r="JYJ525" s="14"/>
      <c r="JYK525" s="14"/>
      <c r="JYL525" s="14"/>
      <c r="JYM525" s="14"/>
      <c r="JYN525" s="14"/>
      <c r="JYO525" s="14"/>
      <c r="JYP525" s="14"/>
      <c r="JYQ525" s="14"/>
      <c r="JYR525" s="14"/>
      <c r="JYS525" s="14"/>
      <c r="JYT525" s="14"/>
      <c r="JYU525" s="14"/>
      <c r="JYV525" s="14"/>
      <c r="JYW525" s="14"/>
      <c r="JYX525" s="14"/>
      <c r="JYY525" s="14"/>
      <c r="JYZ525" s="14"/>
      <c r="JZA525" s="14"/>
      <c r="JZB525" s="14"/>
      <c r="JZC525" s="14"/>
      <c r="JZD525" s="14"/>
      <c r="JZE525" s="14"/>
      <c r="JZF525" s="14"/>
      <c r="JZG525" s="14"/>
      <c r="JZH525" s="14"/>
      <c r="JZI525" s="14"/>
      <c r="JZJ525" s="14"/>
      <c r="JZK525" s="14"/>
      <c r="JZL525" s="14"/>
      <c r="JZM525" s="14"/>
      <c r="JZN525" s="14"/>
      <c r="JZO525" s="14"/>
      <c r="JZP525" s="14"/>
      <c r="JZQ525" s="14"/>
      <c r="JZR525" s="14"/>
      <c r="JZS525" s="14"/>
      <c r="JZT525" s="14"/>
      <c r="JZU525" s="14"/>
      <c r="JZV525" s="14"/>
      <c r="JZW525" s="14"/>
      <c r="JZX525" s="14"/>
      <c r="JZY525" s="14"/>
      <c r="JZZ525" s="14"/>
      <c r="KAA525" s="14"/>
      <c r="KAB525" s="14"/>
      <c r="KAC525" s="14"/>
      <c r="KAD525" s="14"/>
      <c r="KAE525" s="14"/>
      <c r="KAF525" s="14"/>
      <c r="KAG525" s="14"/>
      <c r="KAH525" s="14"/>
      <c r="KAI525" s="14"/>
      <c r="KAJ525" s="14"/>
      <c r="KAK525" s="14"/>
      <c r="KAL525" s="14"/>
      <c r="KAM525" s="14"/>
      <c r="KAN525" s="14"/>
      <c r="KAO525" s="14"/>
      <c r="KAP525" s="14"/>
      <c r="KAQ525" s="14"/>
      <c r="KAR525" s="14"/>
      <c r="KAS525" s="14"/>
      <c r="KAT525" s="14"/>
      <c r="KAU525" s="14"/>
      <c r="KAV525" s="14"/>
      <c r="KAW525" s="14"/>
      <c r="KAX525" s="14"/>
      <c r="KAY525" s="14"/>
      <c r="KAZ525" s="14"/>
      <c r="KBA525" s="14"/>
      <c r="KBB525" s="14"/>
      <c r="KBC525" s="14"/>
      <c r="KBD525" s="14"/>
      <c r="KBE525" s="14"/>
      <c r="KBF525" s="14"/>
      <c r="KBG525" s="14"/>
      <c r="KBH525" s="14"/>
      <c r="KBI525" s="14"/>
      <c r="KBJ525" s="14"/>
      <c r="KBK525" s="14"/>
      <c r="KBL525" s="14"/>
      <c r="KBM525" s="14"/>
      <c r="KBN525" s="14"/>
      <c r="KBO525" s="14"/>
      <c r="KBP525" s="14"/>
      <c r="KBQ525" s="14"/>
      <c r="KBR525" s="14"/>
      <c r="KBS525" s="14"/>
      <c r="KBT525" s="14"/>
      <c r="KBU525" s="14"/>
      <c r="KBV525" s="14"/>
      <c r="KBW525" s="14"/>
      <c r="KBX525" s="14"/>
      <c r="KBY525" s="14"/>
      <c r="KBZ525" s="14"/>
      <c r="KCA525" s="14"/>
      <c r="KCB525" s="14"/>
      <c r="KCC525" s="14"/>
      <c r="KCD525" s="14"/>
      <c r="KCE525" s="14"/>
      <c r="KCF525" s="14"/>
      <c r="KCG525" s="14"/>
      <c r="KCH525" s="14"/>
      <c r="KCI525" s="14"/>
      <c r="KCJ525" s="14"/>
      <c r="KCK525" s="14"/>
      <c r="KCL525" s="14"/>
      <c r="KCM525" s="14"/>
      <c r="KCN525" s="14"/>
      <c r="KCO525" s="14"/>
      <c r="KCP525" s="14"/>
      <c r="KCQ525" s="14"/>
      <c r="KCR525" s="14"/>
      <c r="KCS525" s="14"/>
      <c r="KCT525" s="14"/>
      <c r="KCU525" s="14"/>
      <c r="KCV525" s="14"/>
      <c r="KCW525" s="14"/>
      <c r="KCX525" s="14"/>
      <c r="KCY525" s="14"/>
      <c r="KCZ525" s="14"/>
      <c r="KDA525" s="14"/>
      <c r="KDB525" s="14"/>
      <c r="KDC525" s="14"/>
      <c r="KDD525" s="14"/>
      <c r="KDE525" s="14"/>
      <c r="KDF525" s="14"/>
      <c r="KDG525" s="14"/>
      <c r="KDH525" s="14"/>
      <c r="KDI525" s="14"/>
      <c r="KDJ525" s="14"/>
      <c r="KDK525" s="14"/>
      <c r="KDL525" s="14"/>
      <c r="KDM525" s="14"/>
      <c r="KDN525" s="14"/>
      <c r="KDO525" s="14"/>
      <c r="KDP525" s="14"/>
      <c r="KDQ525" s="14"/>
      <c r="KDR525" s="14"/>
      <c r="KDS525" s="14"/>
      <c r="KDT525" s="14"/>
      <c r="KDU525" s="14"/>
      <c r="KDV525" s="14"/>
      <c r="KDW525" s="14"/>
      <c r="KDX525" s="14"/>
      <c r="KDY525" s="14"/>
      <c r="KDZ525" s="14"/>
      <c r="KEA525" s="14"/>
      <c r="KEB525" s="14"/>
      <c r="KEC525" s="14"/>
      <c r="KED525" s="14"/>
      <c r="KEE525" s="14"/>
      <c r="KEF525" s="14"/>
      <c r="KEG525" s="14"/>
      <c r="KEH525" s="14"/>
      <c r="KEI525" s="14"/>
      <c r="KEJ525" s="14"/>
      <c r="KEK525" s="14"/>
      <c r="KEL525" s="14"/>
      <c r="KEM525" s="14"/>
      <c r="KEN525" s="14"/>
      <c r="KEO525" s="14"/>
      <c r="KEP525" s="14"/>
      <c r="KEQ525" s="14"/>
      <c r="KER525" s="14"/>
      <c r="KES525" s="14"/>
      <c r="KET525" s="14"/>
      <c r="KEU525" s="14"/>
      <c r="KEV525" s="14"/>
      <c r="KEW525" s="14"/>
      <c r="KEX525" s="14"/>
      <c r="KEY525" s="14"/>
      <c r="KEZ525" s="14"/>
      <c r="KFA525" s="14"/>
      <c r="KFB525" s="14"/>
      <c r="KFC525" s="14"/>
      <c r="KFD525" s="14"/>
      <c r="KFE525" s="14"/>
      <c r="KFF525" s="14"/>
      <c r="KFG525" s="14"/>
      <c r="KFH525" s="14"/>
      <c r="KFI525" s="14"/>
      <c r="KFJ525" s="14"/>
      <c r="KFK525" s="14"/>
      <c r="KFL525" s="14"/>
      <c r="KFM525" s="14"/>
      <c r="KFN525" s="14"/>
      <c r="KFO525" s="14"/>
      <c r="KFP525" s="14"/>
      <c r="KFQ525" s="14"/>
      <c r="KFR525" s="14"/>
      <c r="KFS525" s="14"/>
      <c r="KFT525" s="14"/>
      <c r="KFU525" s="14"/>
      <c r="KFV525" s="14"/>
      <c r="KFW525" s="14"/>
      <c r="KFX525" s="14"/>
      <c r="KFY525" s="14"/>
      <c r="KFZ525" s="14"/>
      <c r="KGA525" s="14"/>
      <c r="KGB525" s="14"/>
      <c r="KGC525" s="14"/>
      <c r="KGD525" s="14"/>
      <c r="KGE525" s="14"/>
      <c r="KGF525" s="14"/>
      <c r="KGG525" s="14"/>
      <c r="KGH525" s="14"/>
      <c r="KGI525" s="14"/>
      <c r="KGJ525" s="14"/>
      <c r="KGK525" s="14"/>
      <c r="KGL525" s="14"/>
      <c r="KGM525" s="14"/>
      <c r="KGN525" s="14"/>
      <c r="KGO525" s="14"/>
      <c r="KGP525" s="14"/>
      <c r="KGQ525" s="14"/>
      <c r="KGR525" s="14"/>
      <c r="KGS525" s="14"/>
      <c r="KGT525" s="14"/>
      <c r="KGU525" s="14"/>
      <c r="KGV525" s="14"/>
      <c r="KGW525" s="14"/>
      <c r="KGX525" s="14"/>
      <c r="KGY525" s="14"/>
      <c r="KGZ525" s="14"/>
      <c r="KHA525" s="14"/>
      <c r="KHB525" s="14"/>
      <c r="KHC525" s="14"/>
      <c r="KHD525" s="14"/>
      <c r="KHE525" s="14"/>
      <c r="KHF525" s="14"/>
      <c r="KHG525" s="14"/>
      <c r="KHH525" s="14"/>
      <c r="KHI525" s="14"/>
      <c r="KHJ525" s="14"/>
      <c r="KHK525" s="14"/>
      <c r="KHL525" s="14"/>
      <c r="KHM525" s="14"/>
      <c r="KHN525" s="14"/>
      <c r="KHO525" s="14"/>
      <c r="KHP525" s="14"/>
      <c r="KHQ525" s="14"/>
      <c r="KHR525" s="14"/>
      <c r="KHS525" s="14"/>
      <c r="KHT525" s="14"/>
      <c r="KHU525" s="14"/>
      <c r="KHV525" s="14"/>
      <c r="KHW525" s="14"/>
      <c r="KHX525" s="14"/>
      <c r="KHY525" s="14"/>
      <c r="KHZ525" s="14"/>
      <c r="KIA525" s="14"/>
      <c r="KIB525" s="14"/>
      <c r="KIC525" s="14"/>
      <c r="KID525" s="14"/>
      <c r="KIE525" s="14"/>
      <c r="KIF525" s="14"/>
      <c r="KIG525" s="14"/>
      <c r="KIH525" s="14"/>
      <c r="KII525" s="14"/>
      <c r="KIJ525" s="14"/>
      <c r="KIK525" s="14"/>
      <c r="KIL525" s="14"/>
      <c r="KIM525" s="14"/>
      <c r="KIN525" s="14"/>
      <c r="KIO525" s="14"/>
      <c r="KIP525" s="14"/>
      <c r="KIQ525" s="14"/>
      <c r="KIR525" s="14"/>
      <c r="KIS525" s="14"/>
      <c r="KIT525" s="14"/>
      <c r="KIU525" s="14"/>
      <c r="KIV525" s="14"/>
      <c r="KIW525" s="14"/>
      <c r="KIX525" s="14"/>
      <c r="KIY525" s="14"/>
      <c r="KIZ525" s="14"/>
      <c r="KJA525" s="14"/>
      <c r="KJB525" s="14"/>
      <c r="KJC525" s="14"/>
      <c r="KJD525" s="14"/>
      <c r="KJE525" s="14"/>
      <c r="KJF525" s="14"/>
      <c r="KJG525" s="14"/>
      <c r="KJH525" s="14"/>
      <c r="KJI525" s="14"/>
      <c r="KJJ525" s="14"/>
      <c r="KJK525" s="14"/>
      <c r="KJL525" s="14"/>
      <c r="KJM525" s="14"/>
      <c r="KJN525" s="14"/>
      <c r="KJO525" s="14"/>
      <c r="KJP525" s="14"/>
      <c r="KJQ525" s="14"/>
      <c r="KJR525" s="14"/>
      <c r="KJS525" s="14"/>
      <c r="KJT525" s="14"/>
      <c r="KJU525" s="14"/>
      <c r="KJV525" s="14"/>
      <c r="KJW525" s="14"/>
      <c r="KJX525" s="14"/>
      <c r="KJY525" s="14"/>
      <c r="KJZ525" s="14"/>
      <c r="KKA525" s="14"/>
      <c r="KKB525" s="14"/>
      <c r="KKC525" s="14"/>
      <c r="KKD525" s="14"/>
      <c r="KKE525" s="14"/>
      <c r="KKF525" s="14"/>
      <c r="KKG525" s="14"/>
      <c r="KKH525" s="14"/>
      <c r="KKI525" s="14"/>
      <c r="KKJ525" s="14"/>
      <c r="KKK525" s="14"/>
      <c r="KKL525" s="14"/>
      <c r="KKM525" s="14"/>
      <c r="KKN525" s="14"/>
      <c r="KKO525" s="14"/>
      <c r="KKP525" s="14"/>
      <c r="KKQ525" s="14"/>
      <c r="KKR525" s="14"/>
      <c r="KKS525" s="14"/>
      <c r="KKT525" s="14"/>
      <c r="KKU525" s="14"/>
      <c r="KKV525" s="14"/>
      <c r="KKW525" s="14"/>
      <c r="KKX525" s="14"/>
      <c r="KKY525" s="14"/>
      <c r="KKZ525" s="14"/>
      <c r="KLA525" s="14"/>
      <c r="KLB525" s="14"/>
      <c r="KLC525" s="14"/>
      <c r="KLD525" s="14"/>
      <c r="KLE525" s="14"/>
      <c r="KLF525" s="14"/>
      <c r="KLG525" s="14"/>
      <c r="KLH525" s="14"/>
      <c r="KLI525" s="14"/>
      <c r="KLJ525" s="14"/>
      <c r="KLK525" s="14"/>
      <c r="KLL525" s="14"/>
      <c r="KLM525" s="14"/>
      <c r="KLN525" s="14"/>
      <c r="KLO525" s="14"/>
      <c r="KLP525" s="14"/>
      <c r="KLQ525" s="14"/>
      <c r="KLR525" s="14"/>
      <c r="KLS525" s="14"/>
      <c r="KLT525" s="14"/>
      <c r="KLU525" s="14"/>
      <c r="KLV525" s="14"/>
      <c r="KLW525" s="14"/>
      <c r="KLX525" s="14"/>
      <c r="KLY525" s="14"/>
      <c r="KLZ525" s="14"/>
      <c r="KMA525" s="14"/>
      <c r="KMB525" s="14"/>
      <c r="KMC525" s="14"/>
      <c r="KMD525" s="14"/>
      <c r="KME525" s="14"/>
      <c r="KMF525" s="14"/>
      <c r="KMG525" s="14"/>
      <c r="KMH525" s="14"/>
      <c r="KMI525" s="14"/>
      <c r="KMJ525" s="14"/>
      <c r="KMK525" s="14"/>
      <c r="KML525" s="14"/>
      <c r="KMM525" s="14"/>
      <c r="KMN525" s="14"/>
      <c r="KMO525" s="14"/>
      <c r="KMP525" s="14"/>
      <c r="KMQ525" s="14"/>
      <c r="KMR525" s="14"/>
      <c r="KMS525" s="14"/>
      <c r="KMT525" s="14"/>
      <c r="KMU525" s="14"/>
      <c r="KMV525" s="14"/>
      <c r="KMW525" s="14"/>
      <c r="KMX525" s="14"/>
      <c r="KMY525" s="14"/>
      <c r="KMZ525" s="14"/>
      <c r="KNA525" s="14"/>
      <c r="KNB525" s="14"/>
      <c r="KNC525" s="14"/>
      <c r="KND525" s="14"/>
      <c r="KNE525" s="14"/>
      <c r="KNF525" s="14"/>
      <c r="KNG525" s="14"/>
      <c r="KNH525" s="14"/>
      <c r="KNI525" s="14"/>
      <c r="KNJ525" s="14"/>
      <c r="KNK525" s="14"/>
      <c r="KNL525" s="14"/>
      <c r="KNM525" s="14"/>
      <c r="KNN525" s="14"/>
      <c r="KNO525" s="14"/>
      <c r="KNP525" s="14"/>
      <c r="KNQ525" s="14"/>
      <c r="KNR525" s="14"/>
      <c r="KNS525" s="14"/>
      <c r="KNT525" s="14"/>
      <c r="KNU525" s="14"/>
      <c r="KNV525" s="14"/>
      <c r="KNW525" s="14"/>
      <c r="KNX525" s="14"/>
      <c r="KNY525" s="14"/>
      <c r="KNZ525" s="14"/>
      <c r="KOA525" s="14"/>
      <c r="KOB525" s="14"/>
      <c r="KOC525" s="14"/>
      <c r="KOD525" s="14"/>
      <c r="KOE525" s="14"/>
      <c r="KOF525" s="14"/>
      <c r="KOG525" s="14"/>
      <c r="KOH525" s="14"/>
      <c r="KOI525" s="14"/>
      <c r="KOJ525" s="14"/>
      <c r="KOK525" s="14"/>
      <c r="KOL525" s="14"/>
      <c r="KOM525" s="14"/>
      <c r="KON525" s="14"/>
      <c r="KOO525" s="14"/>
      <c r="KOP525" s="14"/>
      <c r="KOQ525" s="14"/>
      <c r="KOR525" s="14"/>
      <c r="KOS525" s="14"/>
      <c r="KOT525" s="14"/>
      <c r="KOU525" s="14"/>
      <c r="KOV525" s="14"/>
      <c r="KOW525" s="14"/>
      <c r="KOX525" s="14"/>
      <c r="KOY525" s="14"/>
      <c r="KOZ525" s="14"/>
      <c r="KPA525" s="14"/>
      <c r="KPB525" s="14"/>
      <c r="KPC525" s="14"/>
      <c r="KPD525" s="14"/>
      <c r="KPE525" s="14"/>
      <c r="KPF525" s="14"/>
      <c r="KPG525" s="14"/>
      <c r="KPH525" s="14"/>
      <c r="KPI525" s="14"/>
      <c r="KPJ525" s="14"/>
      <c r="KPK525" s="14"/>
      <c r="KPL525" s="14"/>
      <c r="KPM525" s="14"/>
      <c r="KPN525" s="14"/>
      <c r="KPO525" s="14"/>
      <c r="KPP525" s="14"/>
      <c r="KPQ525" s="14"/>
      <c r="KPR525" s="14"/>
      <c r="KPS525" s="14"/>
      <c r="KPT525" s="14"/>
      <c r="KPU525" s="14"/>
      <c r="KPV525" s="14"/>
      <c r="KPW525" s="14"/>
      <c r="KPX525" s="14"/>
      <c r="KPY525" s="14"/>
      <c r="KPZ525" s="14"/>
      <c r="KQA525" s="14"/>
      <c r="KQB525" s="14"/>
      <c r="KQC525" s="14"/>
      <c r="KQD525" s="14"/>
      <c r="KQE525" s="14"/>
      <c r="KQF525" s="14"/>
      <c r="KQG525" s="14"/>
      <c r="KQH525" s="14"/>
      <c r="KQI525" s="14"/>
      <c r="KQJ525" s="14"/>
      <c r="KQK525" s="14"/>
      <c r="KQL525" s="14"/>
      <c r="KQM525" s="14"/>
      <c r="KQN525" s="14"/>
      <c r="KQO525" s="14"/>
      <c r="KQP525" s="14"/>
      <c r="KQQ525" s="14"/>
      <c r="KQR525" s="14"/>
      <c r="KQS525" s="14"/>
      <c r="KQT525" s="14"/>
      <c r="KQU525" s="14"/>
      <c r="KQV525" s="14"/>
      <c r="KQW525" s="14"/>
      <c r="KQX525" s="14"/>
      <c r="KQY525" s="14"/>
      <c r="KQZ525" s="14"/>
      <c r="KRA525" s="14"/>
      <c r="KRB525" s="14"/>
      <c r="KRC525" s="14"/>
      <c r="KRD525" s="14"/>
      <c r="KRE525" s="14"/>
      <c r="KRF525" s="14"/>
      <c r="KRG525" s="14"/>
      <c r="KRH525" s="14"/>
      <c r="KRI525" s="14"/>
      <c r="KRJ525" s="14"/>
      <c r="KRK525" s="14"/>
      <c r="KRL525" s="14"/>
      <c r="KRM525" s="14"/>
      <c r="KRN525" s="14"/>
      <c r="KRO525" s="14"/>
      <c r="KRP525" s="14"/>
      <c r="KRQ525" s="14"/>
      <c r="KRR525" s="14"/>
      <c r="KRS525" s="14"/>
      <c r="KRT525" s="14"/>
      <c r="KRU525" s="14"/>
      <c r="KRV525" s="14"/>
      <c r="KRW525" s="14"/>
      <c r="KRX525" s="14"/>
      <c r="KRY525" s="14"/>
      <c r="KRZ525" s="14"/>
      <c r="KSA525" s="14"/>
      <c r="KSB525" s="14"/>
      <c r="KSC525" s="14"/>
      <c r="KSD525" s="14"/>
      <c r="KSE525" s="14"/>
      <c r="KSF525" s="14"/>
      <c r="KSG525" s="14"/>
      <c r="KSH525" s="14"/>
      <c r="KSI525" s="14"/>
      <c r="KSJ525" s="14"/>
      <c r="KSK525" s="14"/>
      <c r="KSL525" s="14"/>
      <c r="KSM525" s="14"/>
      <c r="KSN525" s="14"/>
      <c r="KSO525" s="14"/>
      <c r="KSP525" s="14"/>
      <c r="KSQ525" s="14"/>
      <c r="KSR525" s="14"/>
      <c r="KSS525" s="14"/>
      <c r="KST525" s="14"/>
      <c r="KSU525" s="14"/>
      <c r="KSV525" s="14"/>
      <c r="KSW525" s="14"/>
      <c r="KSX525" s="14"/>
      <c r="KSY525" s="14"/>
      <c r="KSZ525" s="14"/>
      <c r="KTA525" s="14"/>
      <c r="KTB525" s="14"/>
      <c r="KTC525" s="14"/>
      <c r="KTD525" s="14"/>
      <c r="KTE525" s="14"/>
      <c r="KTF525" s="14"/>
      <c r="KTG525" s="14"/>
      <c r="KTH525" s="14"/>
      <c r="KTI525" s="14"/>
      <c r="KTJ525" s="14"/>
      <c r="KTK525" s="14"/>
      <c r="KTL525" s="14"/>
      <c r="KTM525" s="14"/>
      <c r="KTN525" s="14"/>
      <c r="KTO525" s="14"/>
      <c r="KTP525" s="14"/>
      <c r="KTQ525" s="14"/>
      <c r="KTR525" s="14"/>
      <c r="KTS525" s="14"/>
      <c r="KTT525" s="14"/>
      <c r="KTU525" s="14"/>
      <c r="KTV525" s="14"/>
      <c r="KTW525" s="14"/>
      <c r="KTX525" s="14"/>
      <c r="KTY525" s="14"/>
      <c r="KTZ525" s="14"/>
      <c r="KUA525" s="14"/>
      <c r="KUB525" s="14"/>
      <c r="KUC525" s="14"/>
      <c r="KUD525" s="14"/>
      <c r="KUE525" s="14"/>
      <c r="KUF525" s="14"/>
      <c r="KUG525" s="14"/>
      <c r="KUH525" s="14"/>
      <c r="KUI525" s="14"/>
      <c r="KUJ525" s="14"/>
      <c r="KUK525" s="14"/>
      <c r="KUL525" s="14"/>
      <c r="KUM525" s="14"/>
      <c r="KUN525" s="14"/>
      <c r="KUO525" s="14"/>
      <c r="KUP525" s="14"/>
      <c r="KUQ525" s="14"/>
      <c r="KUR525" s="14"/>
      <c r="KUS525" s="14"/>
      <c r="KUT525" s="14"/>
      <c r="KUU525" s="14"/>
      <c r="KUV525" s="14"/>
      <c r="KUW525" s="14"/>
      <c r="KUX525" s="14"/>
      <c r="KUY525" s="14"/>
      <c r="KUZ525" s="14"/>
      <c r="KVA525" s="14"/>
      <c r="KVB525" s="14"/>
      <c r="KVC525" s="14"/>
      <c r="KVD525" s="14"/>
      <c r="KVE525" s="14"/>
      <c r="KVF525" s="14"/>
      <c r="KVG525" s="14"/>
      <c r="KVH525" s="14"/>
      <c r="KVI525" s="14"/>
      <c r="KVJ525" s="14"/>
      <c r="KVK525" s="14"/>
      <c r="KVL525" s="14"/>
      <c r="KVM525" s="14"/>
      <c r="KVN525" s="14"/>
      <c r="KVO525" s="14"/>
      <c r="KVP525" s="14"/>
      <c r="KVQ525" s="14"/>
      <c r="KVR525" s="14"/>
      <c r="KVS525" s="14"/>
      <c r="KVT525" s="14"/>
      <c r="KVU525" s="14"/>
      <c r="KVV525" s="14"/>
      <c r="KVW525" s="14"/>
      <c r="KVX525" s="14"/>
      <c r="KVY525" s="14"/>
      <c r="KVZ525" s="14"/>
      <c r="KWA525" s="14"/>
      <c r="KWB525" s="14"/>
      <c r="KWC525" s="14"/>
      <c r="KWD525" s="14"/>
      <c r="KWE525" s="14"/>
      <c r="KWF525" s="14"/>
      <c r="KWG525" s="14"/>
      <c r="KWH525" s="14"/>
      <c r="KWI525" s="14"/>
      <c r="KWJ525" s="14"/>
      <c r="KWK525" s="14"/>
      <c r="KWL525" s="14"/>
      <c r="KWM525" s="14"/>
      <c r="KWN525" s="14"/>
      <c r="KWO525" s="14"/>
      <c r="KWP525" s="14"/>
      <c r="KWQ525" s="14"/>
      <c r="KWR525" s="14"/>
      <c r="KWS525" s="14"/>
      <c r="KWT525" s="14"/>
      <c r="KWU525" s="14"/>
      <c r="KWV525" s="14"/>
      <c r="KWW525" s="14"/>
      <c r="KWX525" s="14"/>
      <c r="KWY525" s="14"/>
      <c r="KWZ525" s="14"/>
      <c r="KXA525" s="14"/>
      <c r="KXB525" s="14"/>
      <c r="KXC525" s="14"/>
      <c r="KXD525" s="14"/>
      <c r="KXE525" s="14"/>
      <c r="KXF525" s="14"/>
      <c r="KXG525" s="14"/>
      <c r="KXH525" s="14"/>
      <c r="KXI525" s="14"/>
      <c r="KXJ525" s="14"/>
      <c r="KXK525" s="14"/>
      <c r="KXL525" s="14"/>
      <c r="KXM525" s="14"/>
      <c r="KXN525" s="14"/>
      <c r="KXO525" s="14"/>
      <c r="KXP525" s="14"/>
      <c r="KXQ525" s="14"/>
      <c r="KXR525" s="14"/>
      <c r="KXS525" s="14"/>
      <c r="KXT525" s="14"/>
      <c r="KXU525" s="14"/>
      <c r="KXV525" s="14"/>
      <c r="KXW525" s="14"/>
      <c r="KXX525" s="14"/>
      <c r="KXY525" s="14"/>
      <c r="KXZ525" s="14"/>
      <c r="KYA525" s="14"/>
      <c r="KYB525" s="14"/>
      <c r="KYC525" s="14"/>
      <c r="KYD525" s="14"/>
      <c r="KYE525" s="14"/>
      <c r="KYF525" s="14"/>
      <c r="KYG525" s="14"/>
      <c r="KYH525" s="14"/>
      <c r="KYI525" s="14"/>
      <c r="KYJ525" s="14"/>
      <c r="KYK525" s="14"/>
      <c r="KYL525" s="14"/>
      <c r="KYM525" s="14"/>
      <c r="KYN525" s="14"/>
      <c r="KYO525" s="14"/>
      <c r="KYP525" s="14"/>
      <c r="KYQ525" s="14"/>
      <c r="KYR525" s="14"/>
      <c r="KYS525" s="14"/>
      <c r="KYT525" s="14"/>
      <c r="KYU525" s="14"/>
      <c r="KYV525" s="14"/>
      <c r="KYW525" s="14"/>
      <c r="KYX525" s="14"/>
      <c r="KYY525" s="14"/>
      <c r="KYZ525" s="14"/>
      <c r="KZA525" s="14"/>
      <c r="KZB525" s="14"/>
      <c r="KZC525" s="14"/>
      <c r="KZD525" s="14"/>
      <c r="KZE525" s="14"/>
      <c r="KZF525" s="14"/>
      <c r="KZG525" s="14"/>
      <c r="KZH525" s="14"/>
      <c r="KZI525" s="14"/>
      <c r="KZJ525" s="14"/>
      <c r="KZK525" s="14"/>
      <c r="KZL525" s="14"/>
      <c r="KZM525" s="14"/>
      <c r="KZN525" s="14"/>
      <c r="KZO525" s="14"/>
      <c r="KZP525" s="14"/>
      <c r="KZQ525" s="14"/>
      <c r="KZR525" s="14"/>
      <c r="KZS525" s="14"/>
      <c r="KZT525" s="14"/>
      <c r="KZU525" s="14"/>
      <c r="KZV525" s="14"/>
      <c r="KZW525" s="14"/>
      <c r="KZX525" s="14"/>
      <c r="KZY525" s="14"/>
      <c r="KZZ525" s="14"/>
      <c r="LAA525" s="14"/>
      <c r="LAB525" s="14"/>
      <c r="LAC525" s="14"/>
      <c r="LAD525" s="14"/>
      <c r="LAE525" s="14"/>
      <c r="LAF525" s="14"/>
      <c r="LAG525" s="14"/>
      <c r="LAH525" s="14"/>
      <c r="LAI525" s="14"/>
      <c r="LAJ525" s="14"/>
      <c r="LAK525" s="14"/>
      <c r="LAL525" s="14"/>
      <c r="LAM525" s="14"/>
      <c r="LAN525" s="14"/>
      <c r="LAO525" s="14"/>
      <c r="LAP525" s="14"/>
      <c r="LAQ525" s="14"/>
      <c r="LAR525" s="14"/>
      <c r="LAS525" s="14"/>
      <c r="LAT525" s="14"/>
      <c r="LAU525" s="14"/>
      <c r="LAV525" s="14"/>
      <c r="LAW525" s="14"/>
      <c r="LAX525" s="14"/>
      <c r="LAY525" s="14"/>
      <c r="LAZ525" s="14"/>
      <c r="LBA525" s="14"/>
      <c r="LBB525" s="14"/>
      <c r="LBC525" s="14"/>
      <c r="LBD525" s="14"/>
      <c r="LBE525" s="14"/>
      <c r="LBF525" s="14"/>
      <c r="LBG525" s="14"/>
      <c r="LBH525" s="14"/>
      <c r="LBI525" s="14"/>
      <c r="LBJ525" s="14"/>
      <c r="LBK525" s="14"/>
      <c r="LBL525" s="14"/>
      <c r="LBM525" s="14"/>
      <c r="LBN525" s="14"/>
      <c r="LBO525" s="14"/>
      <c r="LBP525" s="14"/>
      <c r="LBQ525" s="14"/>
      <c r="LBR525" s="14"/>
      <c r="LBS525" s="14"/>
      <c r="LBT525" s="14"/>
      <c r="LBU525" s="14"/>
      <c r="LBV525" s="14"/>
      <c r="LBW525" s="14"/>
      <c r="LBX525" s="14"/>
      <c r="LBY525" s="14"/>
      <c r="LBZ525" s="14"/>
      <c r="LCA525" s="14"/>
      <c r="LCB525" s="14"/>
      <c r="LCC525" s="14"/>
      <c r="LCD525" s="14"/>
      <c r="LCE525" s="14"/>
      <c r="LCF525" s="14"/>
      <c r="LCG525" s="14"/>
      <c r="LCH525" s="14"/>
      <c r="LCI525" s="14"/>
      <c r="LCJ525" s="14"/>
      <c r="LCK525" s="14"/>
      <c r="LCL525" s="14"/>
      <c r="LCM525" s="14"/>
      <c r="LCN525" s="14"/>
      <c r="LCO525" s="14"/>
      <c r="LCP525" s="14"/>
      <c r="LCQ525" s="14"/>
      <c r="LCR525" s="14"/>
      <c r="LCS525" s="14"/>
      <c r="LCT525" s="14"/>
      <c r="LCU525" s="14"/>
      <c r="LCV525" s="14"/>
      <c r="LCW525" s="14"/>
      <c r="LCX525" s="14"/>
      <c r="LCY525" s="14"/>
      <c r="LCZ525" s="14"/>
      <c r="LDA525" s="14"/>
      <c r="LDB525" s="14"/>
      <c r="LDC525" s="14"/>
      <c r="LDD525" s="14"/>
      <c r="LDE525" s="14"/>
      <c r="LDF525" s="14"/>
      <c r="LDG525" s="14"/>
      <c r="LDH525" s="14"/>
      <c r="LDI525" s="14"/>
      <c r="LDJ525" s="14"/>
      <c r="LDK525" s="14"/>
      <c r="LDL525" s="14"/>
      <c r="LDM525" s="14"/>
      <c r="LDN525" s="14"/>
      <c r="LDO525" s="14"/>
      <c r="LDP525" s="14"/>
      <c r="LDQ525" s="14"/>
      <c r="LDR525" s="14"/>
      <c r="LDS525" s="14"/>
      <c r="LDT525" s="14"/>
      <c r="LDU525" s="14"/>
      <c r="LDV525" s="14"/>
      <c r="LDW525" s="14"/>
      <c r="LDX525" s="14"/>
      <c r="LDY525" s="14"/>
      <c r="LDZ525" s="14"/>
      <c r="LEA525" s="14"/>
      <c r="LEB525" s="14"/>
      <c r="LEC525" s="14"/>
      <c r="LED525" s="14"/>
      <c r="LEE525" s="14"/>
      <c r="LEF525" s="14"/>
      <c r="LEG525" s="14"/>
      <c r="LEH525" s="14"/>
      <c r="LEI525" s="14"/>
      <c r="LEJ525" s="14"/>
      <c r="LEK525" s="14"/>
      <c r="LEL525" s="14"/>
      <c r="LEM525" s="14"/>
      <c r="LEN525" s="14"/>
      <c r="LEO525" s="14"/>
      <c r="LEP525" s="14"/>
      <c r="LEQ525" s="14"/>
      <c r="LER525" s="14"/>
      <c r="LES525" s="14"/>
      <c r="LET525" s="14"/>
      <c r="LEU525" s="14"/>
      <c r="LEV525" s="14"/>
      <c r="LEW525" s="14"/>
      <c r="LEX525" s="14"/>
      <c r="LEY525" s="14"/>
      <c r="LEZ525" s="14"/>
      <c r="LFA525" s="14"/>
      <c r="LFB525" s="14"/>
      <c r="LFC525" s="14"/>
      <c r="LFD525" s="14"/>
      <c r="LFE525" s="14"/>
      <c r="LFF525" s="14"/>
      <c r="LFG525" s="14"/>
      <c r="LFH525" s="14"/>
      <c r="LFI525" s="14"/>
      <c r="LFJ525" s="14"/>
      <c r="LFK525" s="14"/>
      <c r="LFL525" s="14"/>
      <c r="LFM525" s="14"/>
      <c r="LFN525" s="14"/>
      <c r="LFO525" s="14"/>
      <c r="LFP525" s="14"/>
      <c r="LFQ525" s="14"/>
      <c r="LFR525" s="14"/>
      <c r="LFS525" s="14"/>
      <c r="LFT525" s="14"/>
      <c r="LFU525" s="14"/>
      <c r="LFV525" s="14"/>
      <c r="LFW525" s="14"/>
      <c r="LFX525" s="14"/>
      <c r="LFY525" s="14"/>
      <c r="LFZ525" s="14"/>
      <c r="LGA525" s="14"/>
      <c r="LGB525" s="14"/>
      <c r="LGC525" s="14"/>
      <c r="LGD525" s="14"/>
      <c r="LGE525" s="14"/>
      <c r="LGF525" s="14"/>
      <c r="LGG525" s="14"/>
      <c r="LGH525" s="14"/>
      <c r="LGI525" s="14"/>
      <c r="LGJ525" s="14"/>
      <c r="LGK525" s="14"/>
      <c r="LGL525" s="14"/>
      <c r="LGM525" s="14"/>
      <c r="LGN525" s="14"/>
      <c r="LGO525" s="14"/>
      <c r="LGP525" s="14"/>
      <c r="LGQ525" s="14"/>
      <c r="LGR525" s="14"/>
      <c r="LGS525" s="14"/>
      <c r="LGT525" s="14"/>
      <c r="LGU525" s="14"/>
      <c r="LGV525" s="14"/>
      <c r="LGW525" s="14"/>
      <c r="LGX525" s="14"/>
      <c r="LGY525" s="14"/>
      <c r="LGZ525" s="14"/>
      <c r="LHA525" s="14"/>
      <c r="LHB525" s="14"/>
      <c r="LHC525" s="14"/>
      <c r="LHD525" s="14"/>
      <c r="LHE525" s="14"/>
      <c r="LHF525" s="14"/>
      <c r="LHG525" s="14"/>
      <c r="LHH525" s="14"/>
      <c r="LHI525" s="14"/>
      <c r="LHJ525" s="14"/>
      <c r="LHK525" s="14"/>
      <c r="LHL525" s="14"/>
      <c r="LHM525" s="14"/>
      <c r="LHN525" s="14"/>
      <c r="LHO525" s="14"/>
      <c r="LHP525" s="14"/>
      <c r="LHQ525" s="14"/>
      <c r="LHR525" s="14"/>
      <c r="LHS525" s="14"/>
      <c r="LHT525" s="14"/>
      <c r="LHU525" s="14"/>
      <c r="LHV525" s="14"/>
      <c r="LHW525" s="14"/>
      <c r="LHX525" s="14"/>
      <c r="LHY525" s="14"/>
      <c r="LHZ525" s="14"/>
      <c r="LIA525" s="14"/>
      <c r="LIB525" s="14"/>
      <c r="LIC525" s="14"/>
      <c r="LID525" s="14"/>
      <c r="LIE525" s="14"/>
      <c r="LIF525" s="14"/>
      <c r="LIG525" s="14"/>
      <c r="LIH525" s="14"/>
      <c r="LII525" s="14"/>
      <c r="LIJ525" s="14"/>
      <c r="LIK525" s="14"/>
      <c r="LIL525" s="14"/>
      <c r="LIM525" s="14"/>
      <c r="LIN525" s="14"/>
      <c r="LIO525" s="14"/>
      <c r="LIP525" s="14"/>
      <c r="LIQ525" s="14"/>
      <c r="LIR525" s="14"/>
      <c r="LIS525" s="14"/>
      <c r="LIT525" s="14"/>
      <c r="LIU525" s="14"/>
      <c r="LIV525" s="14"/>
      <c r="LIW525" s="14"/>
      <c r="LIX525" s="14"/>
      <c r="LIY525" s="14"/>
      <c r="LIZ525" s="14"/>
      <c r="LJA525" s="14"/>
      <c r="LJB525" s="14"/>
      <c r="LJC525" s="14"/>
      <c r="LJD525" s="14"/>
      <c r="LJE525" s="14"/>
      <c r="LJF525" s="14"/>
      <c r="LJG525" s="14"/>
      <c r="LJH525" s="14"/>
      <c r="LJI525" s="14"/>
      <c r="LJJ525" s="14"/>
      <c r="LJK525" s="14"/>
      <c r="LJL525" s="14"/>
      <c r="LJM525" s="14"/>
      <c r="LJN525" s="14"/>
      <c r="LJO525" s="14"/>
      <c r="LJP525" s="14"/>
      <c r="LJQ525" s="14"/>
      <c r="LJR525" s="14"/>
      <c r="LJS525" s="14"/>
      <c r="LJT525" s="14"/>
      <c r="LJU525" s="14"/>
      <c r="LJV525" s="14"/>
      <c r="LJW525" s="14"/>
      <c r="LJX525" s="14"/>
      <c r="LJY525" s="14"/>
      <c r="LJZ525" s="14"/>
      <c r="LKA525" s="14"/>
      <c r="LKB525" s="14"/>
      <c r="LKC525" s="14"/>
      <c r="LKD525" s="14"/>
      <c r="LKE525" s="14"/>
      <c r="LKF525" s="14"/>
      <c r="LKG525" s="14"/>
      <c r="LKH525" s="14"/>
      <c r="LKI525" s="14"/>
      <c r="LKJ525" s="14"/>
      <c r="LKK525" s="14"/>
      <c r="LKL525" s="14"/>
      <c r="LKM525" s="14"/>
      <c r="LKN525" s="14"/>
      <c r="LKO525" s="14"/>
      <c r="LKP525" s="14"/>
      <c r="LKQ525" s="14"/>
      <c r="LKR525" s="14"/>
      <c r="LKS525" s="14"/>
      <c r="LKT525" s="14"/>
      <c r="LKU525" s="14"/>
      <c r="LKV525" s="14"/>
      <c r="LKW525" s="14"/>
      <c r="LKX525" s="14"/>
      <c r="LKY525" s="14"/>
      <c r="LKZ525" s="14"/>
      <c r="LLA525" s="14"/>
      <c r="LLB525" s="14"/>
      <c r="LLC525" s="14"/>
      <c r="LLD525" s="14"/>
      <c r="LLE525" s="14"/>
      <c r="LLF525" s="14"/>
      <c r="LLG525" s="14"/>
      <c r="LLH525" s="14"/>
      <c r="LLI525" s="14"/>
      <c r="LLJ525" s="14"/>
      <c r="LLK525" s="14"/>
      <c r="LLL525" s="14"/>
      <c r="LLM525" s="14"/>
      <c r="LLN525" s="14"/>
      <c r="LLO525" s="14"/>
      <c r="LLP525" s="14"/>
      <c r="LLQ525" s="14"/>
      <c r="LLR525" s="14"/>
      <c r="LLS525" s="14"/>
      <c r="LLT525" s="14"/>
      <c r="LLU525" s="14"/>
      <c r="LLV525" s="14"/>
      <c r="LLW525" s="14"/>
      <c r="LLX525" s="14"/>
      <c r="LLY525" s="14"/>
      <c r="LLZ525" s="14"/>
      <c r="LMA525" s="14"/>
      <c r="LMB525" s="14"/>
      <c r="LMC525" s="14"/>
      <c r="LMD525" s="14"/>
      <c r="LME525" s="14"/>
      <c r="LMF525" s="14"/>
      <c r="LMG525" s="14"/>
      <c r="LMH525" s="14"/>
      <c r="LMI525" s="14"/>
      <c r="LMJ525" s="14"/>
      <c r="LMK525" s="14"/>
      <c r="LML525" s="14"/>
      <c r="LMM525" s="14"/>
      <c r="LMN525" s="14"/>
      <c r="LMO525" s="14"/>
      <c r="LMP525" s="14"/>
      <c r="LMQ525" s="14"/>
      <c r="LMR525" s="14"/>
      <c r="LMS525" s="14"/>
      <c r="LMT525" s="14"/>
      <c r="LMU525" s="14"/>
      <c r="LMV525" s="14"/>
      <c r="LMW525" s="14"/>
      <c r="LMX525" s="14"/>
      <c r="LMY525" s="14"/>
      <c r="LMZ525" s="14"/>
      <c r="LNA525" s="14"/>
      <c r="LNB525" s="14"/>
      <c r="LNC525" s="14"/>
      <c r="LND525" s="14"/>
      <c r="LNE525" s="14"/>
      <c r="LNF525" s="14"/>
      <c r="LNG525" s="14"/>
      <c r="LNH525" s="14"/>
      <c r="LNI525" s="14"/>
      <c r="LNJ525" s="14"/>
      <c r="LNK525" s="14"/>
      <c r="LNL525" s="14"/>
      <c r="LNM525" s="14"/>
      <c r="LNN525" s="14"/>
      <c r="LNO525" s="14"/>
      <c r="LNP525" s="14"/>
      <c r="LNQ525" s="14"/>
      <c r="LNR525" s="14"/>
      <c r="LNS525" s="14"/>
      <c r="LNT525" s="14"/>
      <c r="LNU525" s="14"/>
      <c r="LNV525" s="14"/>
      <c r="LNW525" s="14"/>
      <c r="LNX525" s="14"/>
      <c r="LNY525" s="14"/>
      <c r="LNZ525" s="14"/>
      <c r="LOA525" s="14"/>
      <c r="LOB525" s="14"/>
      <c r="LOC525" s="14"/>
      <c r="LOD525" s="14"/>
      <c r="LOE525" s="14"/>
      <c r="LOF525" s="14"/>
      <c r="LOG525" s="14"/>
      <c r="LOH525" s="14"/>
      <c r="LOI525" s="14"/>
      <c r="LOJ525" s="14"/>
      <c r="LOK525" s="14"/>
      <c r="LOL525" s="14"/>
      <c r="LOM525" s="14"/>
      <c r="LON525" s="14"/>
      <c r="LOO525" s="14"/>
      <c r="LOP525" s="14"/>
      <c r="LOQ525" s="14"/>
      <c r="LOR525" s="14"/>
      <c r="LOS525" s="14"/>
      <c r="LOT525" s="14"/>
      <c r="LOU525" s="14"/>
      <c r="LOV525" s="14"/>
      <c r="LOW525" s="14"/>
      <c r="LOX525" s="14"/>
      <c r="LOY525" s="14"/>
      <c r="LOZ525" s="14"/>
      <c r="LPA525" s="14"/>
      <c r="LPB525" s="14"/>
      <c r="LPC525" s="14"/>
      <c r="LPD525" s="14"/>
      <c r="LPE525" s="14"/>
      <c r="LPF525" s="14"/>
      <c r="LPG525" s="14"/>
      <c r="LPH525" s="14"/>
      <c r="LPI525" s="14"/>
      <c r="LPJ525" s="14"/>
      <c r="LPK525" s="14"/>
      <c r="LPL525" s="14"/>
      <c r="LPM525" s="14"/>
      <c r="LPN525" s="14"/>
      <c r="LPO525" s="14"/>
      <c r="LPP525" s="14"/>
      <c r="LPQ525" s="14"/>
      <c r="LPR525" s="14"/>
      <c r="LPS525" s="14"/>
      <c r="LPT525" s="14"/>
      <c r="LPU525" s="14"/>
      <c r="LPV525" s="14"/>
      <c r="LPW525" s="14"/>
      <c r="LPX525" s="14"/>
      <c r="LPY525" s="14"/>
      <c r="LPZ525" s="14"/>
      <c r="LQA525" s="14"/>
      <c r="LQB525" s="14"/>
      <c r="LQC525" s="14"/>
      <c r="LQD525" s="14"/>
      <c r="LQE525" s="14"/>
      <c r="LQF525" s="14"/>
      <c r="LQG525" s="14"/>
      <c r="LQH525" s="14"/>
      <c r="LQI525" s="14"/>
      <c r="LQJ525" s="14"/>
      <c r="LQK525" s="14"/>
      <c r="LQL525" s="14"/>
      <c r="LQM525" s="14"/>
      <c r="LQN525" s="14"/>
      <c r="LQO525" s="14"/>
      <c r="LQP525" s="14"/>
      <c r="LQQ525" s="14"/>
      <c r="LQR525" s="14"/>
      <c r="LQS525" s="14"/>
      <c r="LQT525" s="14"/>
      <c r="LQU525" s="14"/>
      <c r="LQV525" s="14"/>
      <c r="LQW525" s="14"/>
      <c r="LQX525" s="14"/>
      <c r="LQY525" s="14"/>
      <c r="LQZ525" s="14"/>
      <c r="LRA525" s="14"/>
      <c r="LRB525" s="14"/>
      <c r="LRC525" s="14"/>
      <c r="LRD525" s="14"/>
      <c r="LRE525" s="14"/>
      <c r="LRF525" s="14"/>
      <c r="LRG525" s="14"/>
      <c r="LRH525" s="14"/>
      <c r="LRI525" s="14"/>
      <c r="LRJ525" s="14"/>
      <c r="LRK525" s="14"/>
      <c r="LRL525" s="14"/>
      <c r="LRM525" s="14"/>
      <c r="LRN525" s="14"/>
      <c r="LRO525" s="14"/>
      <c r="LRP525" s="14"/>
      <c r="LRQ525" s="14"/>
      <c r="LRR525" s="14"/>
      <c r="LRS525" s="14"/>
      <c r="LRT525" s="14"/>
      <c r="LRU525" s="14"/>
      <c r="LRV525" s="14"/>
      <c r="LRW525" s="14"/>
      <c r="LRX525" s="14"/>
      <c r="LRY525" s="14"/>
      <c r="LRZ525" s="14"/>
      <c r="LSA525" s="14"/>
      <c r="LSB525" s="14"/>
      <c r="LSC525" s="14"/>
      <c r="LSD525" s="14"/>
      <c r="LSE525" s="14"/>
      <c r="LSF525" s="14"/>
      <c r="LSG525" s="14"/>
      <c r="LSH525" s="14"/>
      <c r="LSI525" s="14"/>
      <c r="LSJ525" s="14"/>
      <c r="LSK525" s="14"/>
      <c r="LSL525" s="14"/>
      <c r="LSM525" s="14"/>
      <c r="LSN525" s="14"/>
      <c r="LSO525" s="14"/>
      <c r="LSP525" s="14"/>
      <c r="LSQ525" s="14"/>
      <c r="LSR525" s="14"/>
      <c r="LSS525" s="14"/>
      <c r="LST525" s="14"/>
      <c r="LSU525" s="14"/>
      <c r="LSV525" s="14"/>
      <c r="LSW525" s="14"/>
      <c r="LSX525" s="14"/>
      <c r="LSY525" s="14"/>
      <c r="LSZ525" s="14"/>
      <c r="LTA525" s="14"/>
      <c r="LTB525" s="14"/>
      <c r="LTC525" s="14"/>
      <c r="LTD525" s="14"/>
      <c r="LTE525" s="14"/>
      <c r="LTF525" s="14"/>
      <c r="LTG525" s="14"/>
      <c r="LTH525" s="14"/>
      <c r="LTI525" s="14"/>
      <c r="LTJ525" s="14"/>
      <c r="LTK525" s="14"/>
      <c r="LTL525" s="14"/>
      <c r="LTM525" s="14"/>
      <c r="LTN525" s="14"/>
      <c r="LTO525" s="14"/>
      <c r="LTP525" s="14"/>
      <c r="LTQ525" s="14"/>
      <c r="LTR525" s="14"/>
      <c r="LTS525" s="14"/>
      <c r="LTT525" s="14"/>
      <c r="LTU525" s="14"/>
      <c r="LTV525" s="14"/>
      <c r="LTW525" s="14"/>
      <c r="LTX525" s="14"/>
      <c r="LTY525" s="14"/>
      <c r="LTZ525" s="14"/>
      <c r="LUA525" s="14"/>
      <c r="LUB525" s="14"/>
      <c r="LUC525" s="14"/>
      <c r="LUD525" s="14"/>
      <c r="LUE525" s="14"/>
      <c r="LUF525" s="14"/>
      <c r="LUG525" s="14"/>
      <c r="LUH525" s="14"/>
      <c r="LUI525" s="14"/>
      <c r="LUJ525" s="14"/>
      <c r="LUK525" s="14"/>
      <c r="LUL525" s="14"/>
      <c r="LUM525" s="14"/>
      <c r="LUN525" s="14"/>
      <c r="LUO525" s="14"/>
      <c r="LUP525" s="14"/>
      <c r="LUQ525" s="14"/>
      <c r="LUR525" s="14"/>
      <c r="LUS525" s="14"/>
      <c r="LUT525" s="14"/>
      <c r="LUU525" s="14"/>
      <c r="LUV525" s="14"/>
      <c r="LUW525" s="14"/>
      <c r="LUX525" s="14"/>
      <c r="LUY525" s="14"/>
      <c r="LUZ525" s="14"/>
      <c r="LVA525" s="14"/>
      <c r="LVB525" s="14"/>
      <c r="LVC525" s="14"/>
      <c r="LVD525" s="14"/>
      <c r="LVE525" s="14"/>
      <c r="LVF525" s="14"/>
      <c r="LVG525" s="14"/>
      <c r="LVH525" s="14"/>
      <c r="LVI525" s="14"/>
      <c r="LVJ525" s="14"/>
      <c r="LVK525" s="14"/>
      <c r="LVL525" s="14"/>
      <c r="LVM525" s="14"/>
      <c r="LVN525" s="14"/>
      <c r="LVO525" s="14"/>
      <c r="LVP525" s="14"/>
      <c r="LVQ525" s="14"/>
      <c r="LVR525" s="14"/>
      <c r="LVS525" s="14"/>
      <c r="LVT525" s="14"/>
      <c r="LVU525" s="14"/>
      <c r="LVV525" s="14"/>
      <c r="LVW525" s="14"/>
      <c r="LVX525" s="14"/>
      <c r="LVY525" s="14"/>
      <c r="LVZ525" s="14"/>
      <c r="LWA525" s="14"/>
      <c r="LWB525" s="14"/>
      <c r="LWC525" s="14"/>
      <c r="LWD525" s="14"/>
      <c r="LWE525" s="14"/>
      <c r="LWF525" s="14"/>
      <c r="LWG525" s="14"/>
      <c r="LWH525" s="14"/>
      <c r="LWI525" s="14"/>
      <c r="LWJ525" s="14"/>
      <c r="LWK525" s="14"/>
      <c r="LWL525" s="14"/>
      <c r="LWM525" s="14"/>
      <c r="LWN525" s="14"/>
      <c r="LWO525" s="14"/>
      <c r="LWP525" s="14"/>
      <c r="LWQ525" s="14"/>
      <c r="LWR525" s="14"/>
      <c r="LWS525" s="14"/>
      <c r="LWT525" s="14"/>
      <c r="LWU525" s="14"/>
      <c r="LWV525" s="14"/>
      <c r="LWW525" s="14"/>
      <c r="LWX525" s="14"/>
      <c r="LWY525" s="14"/>
      <c r="LWZ525" s="14"/>
      <c r="LXA525" s="14"/>
      <c r="LXB525" s="14"/>
      <c r="LXC525" s="14"/>
      <c r="LXD525" s="14"/>
      <c r="LXE525" s="14"/>
      <c r="LXF525" s="14"/>
      <c r="LXG525" s="14"/>
      <c r="LXH525" s="14"/>
      <c r="LXI525" s="14"/>
      <c r="LXJ525" s="14"/>
      <c r="LXK525" s="14"/>
      <c r="LXL525" s="14"/>
      <c r="LXM525" s="14"/>
      <c r="LXN525" s="14"/>
      <c r="LXO525" s="14"/>
      <c r="LXP525" s="14"/>
      <c r="LXQ525" s="14"/>
      <c r="LXR525" s="14"/>
      <c r="LXS525" s="14"/>
      <c r="LXT525" s="14"/>
      <c r="LXU525" s="14"/>
      <c r="LXV525" s="14"/>
      <c r="LXW525" s="14"/>
      <c r="LXX525" s="14"/>
      <c r="LXY525" s="14"/>
      <c r="LXZ525" s="14"/>
      <c r="LYA525" s="14"/>
      <c r="LYB525" s="14"/>
      <c r="LYC525" s="14"/>
      <c r="LYD525" s="14"/>
      <c r="LYE525" s="14"/>
      <c r="LYF525" s="14"/>
      <c r="LYG525" s="14"/>
      <c r="LYH525" s="14"/>
      <c r="LYI525" s="14"/>
      <c r="LYJ525" s="14"/>
      <c r="LYK525" s="14"/>
      <c r="LYL525" s="14"/>
      <c r="LYM525" s="14"/>
      <c r="LYN525" s="14"/>
      <c r="LYO525" s="14"/>
      <c r="LYP525" s="14"/>
      <c r="LYQ525" s="14"/>
      <c r="LYR525" s="14"/>
      <c r="LYS525" s="14"/>
      <c r="LYT525" s="14"/>
      <c r="LYU525" s="14"/>
      <c r="LYV525" s="14"/>
      <c r="LYW525" s="14"/>
      <c r="LYX525" s="14"/>
      <c r="LYY525" s="14"/>
      <c r="LYZ525" s="14"/>
      <c r="LZA525" s="14"/>
      <c r="LZB525" s="14"/>
      <c r="LZC525" s="14"/>
      <c r="LZD525" s="14"/>
      <c r="LZE525" s="14"/>
      <c r="LZF525" s="14"/>
      <c r="LZG525" s="14"/>
      <c r="LZH525" s="14"/>
      <c r="LZI525" s="14"/>
      <c r="LZJ525" s="14"/>
      <c r="LZK525" s="14"/>
      <c r="LZL525" s="14"/>
      <c r="LZM525" s="14"/>
      <c r="LZN525" s="14"/>
      <c r="LZO525" s="14"/>
      <c r="LZP525" s="14"/>
      <c r="LZQ525" s="14"/>
      <c r="LZR525" s="14"/>
      <c r="LZS525" s="14"/>
      <c r="LZT525" s="14"/>
      <c r="LZU525" s="14"/>
      <c r="LZV525" s="14"/>
      <c r="LZW525" s="14"/>
      <c r="LZX525" s="14"/>
      <c r="LZY525" s="14"/>
      <c r="LZZ525" s="14"/>
      <c r="MAA525" s="14"/>
      <c r="MAB525" s="14"/>
      <c r="MAC525" s="14"/>
      <c r="MAD525" s="14"/>
      <c r="MAE525" s="14"/>
      <c r="MAF525" s="14"/>
      <c r="MAG525" s="14"/>
      <c r="MAH525" s="14"/>
      <c r="MAI525" s="14"/>
      <c r="MAJ525" s="14"/>
      <c r="MAK525" s="14"/>
      <c r="MAL525" s="14"/>
      <c r="MAM525" s="14"/>
      <c r="MAN525" s="14"/>
      <c r="MAO525" s="14"/>
      <c r="MAP525" s="14"/>
      <c r="MAQ525" s="14"/>
      <c r="MAR525" s="14"/>
      <c r="MAS525" s="14"/>
      <c r="MAT525" s="14"/>
      <c r="MAU525" s="14"/>
      <c r="MAV525" s="14"/>
      <c r="MAW525" s="14"/>
      <c r="MAX525" s="14"/>
      <c r="MAY525" s="14"/>
      <c r="MAZ525" s="14"/>
      <c r="MBA525" s="14"/>
      <c r="MBB525" s="14"/>
      <c r="MBC525" s="14"/>
      <c r="MBD525" s="14"/>
      <c r="MBE525" s="14"/>
      <c r="MBF525" s="14"/>
      <c r="MBG525" s="14"/>
      <c r="MBH525" s="14"/>
      <c r="MBI525" s="14"/>
      <c r="MBJ525" s="14"/>
      <c r="MBK525" s="14"/>
      <c r="MBL525" s="14"/>
      <c r="MBM525" s="14"/>
      <c r="MBN525" s="14"/>
      <c r="MBO525" s="14"/>
      <c r="MBP525" s="14"/>
      <c r="MBQ525" s="14"/>
      <c r="MBR525" s="14"/>
      <c r="MBS525" s="14"/>
      <c r="MBT525" s="14"/>
      <c r="MBU525" s="14"/>
      <c r="MBV525" s="14"/>
      <c r="MBW525" s="14"/>
      <c r="MBX525" s="14"/>
      <c r="MBY525" s="14"/>
      <c r="MBZ525" s="14"/>
      <c r="MCA525" s="14"/>
      <c r="MCB525" s="14"/>
      <c r="MCC525" s="14"/>
      <c r="MCD525" s="14"/>
      <c r="MCE525" s="14"/>
      <c r="MCF525" s="14"/>
      <c r="MCG525" s="14"/>
      <c r="MCH525" s="14"/>
      <c r="MCI525" s="14"/>
      <c r="MCJ525" s="14"/>
      <c r="MCK525" s="14"/>
      <c r="MCL525" s="14"/>
      <c r="MCM525" s="14"/>
      <c r="MCN525" s="14"/>
      <c r="MCO525" s="14"/>
      <c r="MCP525" s="14"/>
      <c r="MCQ525" s="14"/>
      <c r="MCR525" s="14"/>
      <c r="MCS525" s="14"/>
      <c r="MCT525" s="14"/>
      <c r="MCU525" s="14"/>
      <c r="MCV525" s="14"/>
      <c r="MCW525" s="14"/>
      <c r="MCX525" s="14"/>
      <c r="MCY525" s="14"/>
      <c r="MCZ525" s="14"/>
      <c r="MDA525" s="14"/>
      <c r="MDB525" s="14"/>
      <c r="MDC525" s="14"/>
      <c r="MDD525" s="14"/>
      <c r="MDE525" s="14"/>
      <c r="MDF525" s="14"/>
      <c r="MDG525" s="14"/>
      <c r="MDH525" s="14"/>
      <c r="MDI525" s="14"/>
      <c r="MDJ525" s="14"/>
      <c r="MDK525" s="14"/>
      <c r="MDL525" s="14"/>
      <c r="MDM525" s="14"/>
      <c r="MDN525" s="14"/>
      <c r="MDO525" s="14"/>
      <c r="MDP525" s="14"/>
      <c r="MDQ525" s="14"/>
      <c r="MDR525" s="14"/>
      <c r="MDS525" s="14"/>
      <c r="MDT525" s="14"/>
      <c r="MDU525" s="14"/>
      <c r="MDV525" s="14"/>
      <c r="MDW525" s="14"/>
      <c r="MDX525" s="14"/>
      <c r="MDY525" s="14"/>
      <c r="MDZ525" s="14"/>
      <c r="MEA525" s="14"/>
      <c r="MEB525" s="14"/>
      <c r="MEC525" s="14"/>
      <c r="MED525" s="14"/>
      <c r="MEE525" s="14"/>
      <c r="MEF525" s="14"/>
      <c r="MEG525" s="14"/>
      <c r="MEH525" s="14"/>
      <c r="MEI525" s="14"/>
      <c r="MEJ525" s="14"/>
      <c r="MEK525" s="14"/>
      <c r="MEL525" s="14"/>
      <c r="MEM525" s="14"/>
      <c r="MEN525" s="14"/>
      <c r="MEO525" s="14"/>
      <c r="MEP525" s="14"/>
      <c r="MEQ525" s="14"/>
      <c r="MER525" s="14"/>
      <c r="MES525" s="14"/>
      <c r="MET525" s="14"/>
      <c r="MEU525" s="14"/>
      <c r="MEV525" s="14"/>
      <c r="MEW525" s="14"/>
      <c r="MEX525" s="14"/>
      <c r="MEY525" s="14"/>
      <c r="MEZ525" s="14"/>
      <c r="MFA525" s="14"/>
      <c r="MFB525" s="14"/>
      <c r="MFC525" s="14"/>
      <c r="MFD525" s="14"/>
      <c r="MFE525" s="14"/>
      <c r="MFF525" s="14"/>
      <c r="MFG525" s="14"/>
      <c r="MFH525" s="14"/>
      <c r="MFI525" s="14"/>
      <c r="MFJ525" s="14"/>
      <c r="MFK525" s="14"/>
      <c r="MFL525" s="14"/>
      <c r="MFM525" s="14"/>
      <c r="MFN525" s="14"/>
      <c r="MFO525" s="14"/>
      <c r="MFP525" s="14"/>
      <c r="MFQ525" s="14"/>
      <c r="MFR525" s="14"/>
      <c r="MFS525" s="14"/>
      <c r="MFT525" s="14"/>
      <c r="MFU525" s="14"/>
      <c r="MFV525" s="14"/>
      <c r="MFW525" s="14"/>
      <c r="MFX525" s="14"/>
      <c r="MFY525" s="14"/>
      <c r="MFZ525" s="14"/>
      <c r="MGA525" s="14"/>
      <c r="MGB525" s="14"/>
      <c r="MGC525" s="14"/>
      <c r="MGD525" s="14"/>
      <c r="MGE525" s="14"/>
      <c r="MGF525" s="14"/>
      <c r="MGG525" s="14"/>
      <c r="MGH525" s="14"/>
      <c r="MGI525" s="14"/>
      <c r="MGJ525" s="14"/>
      <c r="MGK525" s="14"/>
      <c r="MGL525" s="14"/>
      <c r="MGM525" s="14"/>
      <c r="MGN525" s="14"/>
      <c r="MGO525" s="14"/>
      <c r="MGP525" s="14"/>
      <c r="MGQ525" s="14"/>
      <c r="MGR525" s="14"/>
      <c r="MGS525" s="14"/>
      <c r="MGT525" s="14"/>
      <c r="MGU525" s="14"/>
      <c r="MGV525" s="14"/>
      <c r="MGW525" s="14"/>
      <c r="MGX525" s="14"/>
      <c r="MGY525" s="14"/>
      <c r="MGZ525" s="14"/>
      <c r="MHA525" s="14"/>
      <c r="MHB525" s="14"/>
      <c r="MHC525" s="14"/>
      <c r="MHD525" s="14"/>
      <c r="MHE525" s="14"/>
      <c r="MHF525" s="14"/>
      <c r="MHG525" s="14"/>
      <c r="MHH525" s="14"/>
      <c r="MHI525" s="14"/>
      <c r="MHJ525" s="14"/>
      <c r="MHK525" s="14"/>
      <c r="MHL525" s="14"/>
      <c r="MHM525" s="14"/>
      <c r="MHN525" s="14"/>
      <c r="MHO525" s="14"/>
      <c r="MHP525" s="14"/>
      <c r="MHQ525" s="14"/>
      <c r="MHR525" s="14"/>
      <c r="MHS525" s="14"/>
      <c r="MHT525" s="14"/>
      <c r="MHU525" s="14"/>
      <c r="MHV525" s="14"/>
      <c r="MHW525" s="14"/>
      <c r="MHX525" s="14"/>
      <c r="MHY525" s="14"/>
      <c r="MHZ525" s="14"/>
      <c r="MIA525" s="14"/>
      <c r="MIB525" s="14"/>
      <c r="MIC525" s="14"/>
      <c r="MID525" s="14"/>
      <c r="MIE525" s="14"/>
      <c r="MIF525" s="14"/>
      <c r="MIG525" s="14"/>
      <c r="MIH525" s="14"/>
      <c r="MII525" s="14"/>
      <c r="MIJ525" s="14"/>
      <c r="MIK525" s="14"/>
      <c r="MIL525" s="14"/>
      <c r="MIM525" s="14"/>
      <c r="MIN525" s="14"/>
      <c r="MIO525" s="14"/>
      <c r="MIP525" s="14"/>
      <c r="MIQ525" s="14"/>
      <c r="MIR525" s="14"/>
      <c r="MIS525" s="14"/>
      <c r="MIT525" s="14"/>
      <c r="MIU525" s="14"/>
      <c r="MIV525" s="14"/>
      <c r="MIW525" s="14"/>
      <c r="MIX525" s="14"/>
      <c r="MIY525" s="14"/>
      <c r="MIZ525" s="14"/>
      <c r="MJA525" s="14"/>
      <c r="MJB525" s="14"/>
      <c r="MJC525" s="14"/>
      <c r="MJD525" s="14"/>
      <c r="MJE525" s="14"/>
      <c r="MJF525" s="14"/>
      <c r="MJG525" s="14"/>
      <c r="MJH525" s="14"/>
      <c r="MJI525" s="14"/>
      <c r="MJJ525" s="14"/>
      <c r="MJK525" s="14"/>
      <c r="MJL525" s="14"/>
      <c r="MJM525" s="14"/>
      <c r="MJN525" s="14"/>
      <c r="MJO525" s="14"/>
      <c r="MJP525" s="14"/>
      <c r="MJQ525" s="14"/>
      <c r="MJR525" s="14"/>
      <c r="MJS525" s="14"/>
      <c r="MJT525" s="14"/>
      <c r="MJU525" s="14"/>
      <c r="MJV525" s="14"/>
      <c r="MJW525" s="14"/>
      <c r="MJX525" s="14"/>
      <c r="MJY525" s="14"/>
      <c r="MJZ525" s="14"/>
      <c r="MKA525" s="14"/>
      <c r="MKB525" s="14"/>
      <c r="MKC525" s="14"/>
      <c r="MKD525" s="14"/>
      <c r="MKE525" s="14"/>
      <c r="MKF525" s="14"/>
      <c r="MKG525" s="14"/>
      <c r="MKH525" s="14"/>
      <c r="MKI525" s="14"/>
      <c r="MKJ525" s="14"/>
      <c r="MKK525" s="14"/>
      <c r="MKL525" s="14"/>
      <c r="MKM525" s="14"/>
      <c r="MKN525" s="14"/>
      <c r="MKO525" s="14"/>
      <c r="MKP525" s="14"/>
      <c r="MKQ525" s="14"/>
      <c r="MKR525" s="14"/>
      <c r="MKS525" s="14"/>
      <c r="MKT525" s="14"/>
      <c r="MKU525" s="14"/>
      <c r="MKV525" s="14"/>
      <c r="MKW525" s="14"/>
      <c r="MKX525" s="14"/>
      <c r="MKY525" s="14"/>
      <c r="MKZ525" s="14"/>
      <c r="MLA525" s="14"/>
      <c r="MLB525" s="14"/>
      <c r="MLC525" s="14"/>
      <c r="MLD525" s="14"/>
      <c r="MLE525" s="14"/>
      <c r="MLF525" s="14"/>
      <c r="MLG525" s="14"/>
      <c r="MLH525" s="14"/>
      <c r="MLI525" s="14"/>
      <c r="MLJ525" s="14"/>
      <c r="MLK525" s="14"/>
      <c r="MLL525" s="14"/>
      <c r="MLM525" s="14"/>
      <c r="MLN525" s="14"/>
      <c r="MLO525" s="14"/>
      <c r="MLP525" s="14"/>
      <c r="MLQ525" s="14"/>
      <c r="MLR525" s="14"/>
      <c r="MLS525" s="14"/>
      <c r="MLT525" s="14"/>
      <c r="MLU525" s="14"/>
      <c r="MLV525" s="14"/>
      <c r="MLW525" s="14"/>
      <c r="MLX525" s="14"/>
      <c r="MLY525" s="14"/>
      <c r="MLZ525" s="14"/>
      <c r="MMA525" s="14"/>
      <c r="MMB525" s="14"/>
      <c r="MMC525" s="14"/>
      <c r="MMD525" s="14"/>
      <c r="MME525" s="14"/>
      <c r="MMF525" s="14"/>
      <c r="MMG525" s="14"/>
      <c r="MMH525" s="14"/>
      <c r="MMI525" s="14"/>
      <c r="MMJ525" s="14"/>
      <c r="MMK525" s="14"/>
      <c r="MML525" s="14"/>
      <c r="MMM525" s="14"/>
      <c r="MMN525" s="14"/>
      <c r="MMO525" s="14"/>
      <c r="MMP525" s="14"/>
      <c r="MMQ525" s="14"/>
      <c r="MMR525" s="14"/>
      <c r="MMS525" s="14"/>
      <c r="MMT525" s="14"/>
      <c r="MMU525" s="14"/>
      <c r="MMV525" s="14"/>
      <c r="MMW525" s="14"/>
      <c r="MMX525" s="14"/>
      <c r="MMY525" s="14"/>
      <c r="MMZ525" s="14"/>
      <c r="MNA525" s="14"/>
      <c r="MNB525" s="14"/>
      <c r="MNC525" s="14"/>
      <c r="MND525" s="14"/>
      <c r="MNE525" s="14"/>
      <c r="MNF525" s="14"/>
      <c r="MNG525" s="14"/>
      <c r="MNH525" s="14"/>
      <c r="MNI525" s="14"/>
      <c r="MNJ525" s="14"/>
      <c r="MNK525" s="14"/>
      <c r="MNL525" s="14"/>
      <c r="MNM525" s="14"/>
      <c r="MNN525" s="14"/>
      <c r="MNO525" s="14"/>
      <c r="MNP525" s="14"/>
      <c r="MNQ525" s="14"/>
      <c r="MNR525" s="14"/>
      <c r="MNS525" s="14"/>
      <c r="MNT525" s="14"/>
      <c r="MNU525" s="14"/>
      <c r="MNV525" s="14"/>
      <c r="MNW525" s="14"/>
      <c r="MNX525" s="14"/>
      <c r="MNY525" s="14"/>
      <c r="MNZ525" s="14"/>
      <c r="MOA525" s="14"/>
      <c r="MOB525" s="14"/>
      <c r="MOC525" s="14"/>
      <c r="MOD525" s="14"/>
      <c r="MOE525" s="14"/>
      <c r="MOF525" s="14"/>
      <c r="MOG525" s="14"/>
      <c r="MOH525" s="14"/>
      <c r="MOI525" s="14"/>
      <c r="MOJ525" s="14"/>
      <c r="MOK525" s="14"/>
      <c r="MOL525" s="14"/>
      <c r="MOM525" s="14"/>
      <c r="MON525" s="14"/>
      <c r="MOO525" s="14"/>
      <c r="MOP525" s="14"/>
      <c r="MOQ525" s="14"/>
      <c r="MOR525" s="14"/>
      <c r="MOS525" s="14"/>
      <c r="MOT525" s="14"/>
      <c r="MOU525" s="14"/>
      <c r="MOV525" s="14"/>
      <c r="MOW525" s="14"/>
      <c r="MOX525" s="14"/>
      <c r="MOY525" s="14"/>
      <c r="MOZ525" s="14"/>
      <c r="MPA525" s="14"/>
      <c r="MPB525" s="14"/>
      <c r="MPC525" s="14"/>
      <c r="MPD525" s="14"/>
      <c r="MPE525" s="14"/>
      <c r="MPF525" s="14"/>
      <c r="MPG525" s="14"/>
      <c r="MPH525" s="14"/>
      <c r="MPI525" s="14"/>
      <c r="MPJ525" s="14"/>
      <c r="MPK525" s="14"/>
      <c r="MPL525" s="14"/>
      <c r="MPM525" s="14"/>
      <c r="MPN525" s="14"/>
      <c r="MPO525" s="14"/>
      <c r="MPP525" s="14"/>
      <c r="MPQ525" s="14"/>
      <c r="MPR525" s="14"/>
      <c r="MPS525" s="14"/>
      <c r="MPT525" s="14"/>
      <c r="MPU525" s="14"/>
      <c r="MPV525" s="14"/>
      <c r="MPW525" s="14"/>
      <c r="MPX525" s="14"/>
      <c r="MPY525" s="14"/>
      <c r="MPZ525" s="14"/>
      <c r="MQA525" s="14"/>
      <c r="MQB525" s="14"/>
      <c r="MQC525" s="14"/>
      <c r="MQD525" s="14"/>
      <c r="MQE525" s="14"/>
      <c r="MQF525" s="14"/>
      <c r="MQG525" s="14"/>
      <c r="MQH525" s="14"/>
      <c r="MQI525" s="14"/>
      <c r="MQJ525" s="14"/>
      <c r="MQK525" s="14"/>
      <c r="MQL525" s="14"/>
      <c r="MQM525" s="14"/>
      <c r="MQN525" s="14"/>
      <c r="MQO525" s="14"/>
      <c r="MQP525" s="14"/>
      <c r="MQQ525" s="14"/>
      <c r="MQR525" s="14"/>
      <c r="MQS525" s="14"/>
      <c r="MQT525" s="14"/>
      <c r="MQU525" s="14"/>
      <c r="MQV525" s="14"/>
      <c r="MQW525" s="14"/>
      <c r="MQX525" s="14"/>
      <c r="MQY525" s="14"/>
      <c r="MQZ525" s="14"/>
      <c r="MRA525" s="14"/>
      <c r="MRB525" s="14"/>
      <c r="MRC525" s="14"/>
      <c r="MRD525" s="14"/>
      <c r="MRE525" s="14"/>
      <c r="MRF525" s="14"/>
      <c r="MRG525" s="14"/>
      <c r="MRH525" s="14"/>
      <c r="MRI525" s="14"/>
      <c r="MRJ525" s="14"/>
      <c r="MRK525" s="14"/>
      <c r="MRL525" s="14"/>
      <c r="MRM525" s="14"/>
      <c r="MRN525" s="14"/>
      <c r="MRO525" s="14"/>
      <c r="MRP525" s="14"/>
      <c r="MRQ525" s="14"/>
      <c r="MRR525" s="14"/>
      <c r="MRS525" s="14"/>
      <c r="MRT525" s="14"/>
      <c r="MRU525" s="14"/>
      <c r="MRV525" s="14"/>
      <c r="MRW525" s="14"/>
      <c r="MRX525" s="14"/>
      <c r="MRY525" s="14"/>
      <c r="MRZ525" s="14"/>
      <c r="MSA525" s="14"/>
      <c r="MSB525" s="14"/>
      <c r="MSC525" s="14"/>
      <c r="MSD525" s="14"/>
      <c r="MSE525" s="14"/>
      <c r="MSF525" s="14"/>
      <c r="MSG525" s="14"/>
      <c r="MSH525" s="14"/>
      <c r="MSI525" s="14"/>
      <c r="MSJ525" s="14"/>
      <c r="MSK525" s="14"/>
      <c r="MSL525" s="14"/>
      <c r="MSM525" s="14"/>
      <c r="MSN525" s="14"/>
      <c r="MSO525" s="14"/>
      <c r="MSP525" s="14"/>
      <c r="MSQ525" s="14"/>
      <c r="MSR525" s="14"/>
      <c r="MSS525" s="14"/>
      <c r="MST525" s="14"/>
      <c r="MSU525" s="14"/>
      <c r="MSV525" s="14"/>
      <c r="MSW525" s="14"/>
      <c r="MSX525" s="14"/>
      <c r="MSY525" s="14"/>
      <c r="MSZ525" s="14"/>
      <c r="MTA525" s="14"/>
      <c r="MTB525" s="14"/>
      <c r="MTC525" s="14"/>
      <c r="MTD525" s="14"/>
      <c r="MTE525" s="14"/>
      <c r="MTF525" s="14"/>
      <c r="MTG525" s="14"/>
      <c r="MTH525" s="14"/>
      <c r="MTI525" s="14"/>
      <c r="MTJ525" s="14"/>
      <c r="MTK525" s="14"/>
      <c r="MTL525" s="14"/>
      <c r="MTM525" s="14"/>
      <c r="MTN525" s="14"/>
      <c r="MTO525" s="14"/>
      <c r="MTP525" s="14"/>
      <c r="MTQ525" s="14"/>
      <c r="MTR525" s="14"/>
      <c r="MTS525" s="14"/>
      <c r="MTT525" s="14"/>
      <c r="MTU525" s="14"/>
      <c r="MTV525" s="14"/>
      <c r="MTW525" s="14"/>
      <c r="MTX525" s="14"/>
      <c r="MTY525" s="14"/>
      <c r="MTZ525" s="14"/>
      <c r="MUA525" s="14"/>
      <c r="MUB525" s="14"/>
      <c r="MUC525" s="14"/>
      <c r="MUD525" s="14"/>
      <c r="MUE525" s="14"/>
      <c r="MUF525" s="14"/>
      <c r="MUG525" s="14"/>
      <c r="MUH525" s="14"/>
      <c r="MUI525" s="14"/>
      <c r="MUJ525" s="14"/>
      <c r="MUK525" s="14"/>
      <c r="MUL525" s="14"/>
      <c r="MUM525" s="14"/>
      <c r="MUN525" s="14"/>
      <c r="MUO525" s="14"/>
      <c r="MUP525" s="14"/>
      <c r="MUQ525" s="14"/>
      <c r="MUR525" s="14"/>
      <c r="MUS525" s="14"/>
      <c r="MUT525" s="14"/>
      <c r="MUU525" s="14"/>
      <c r="MUV525" s="14"/>
      <c r="MUW525" s="14"/>
      <c r="MUX525" s="14"/>
      <c r="MUY525" s="14"/>
      <c r="MUZ525" s="14"/>
      <c r="MVA525" s="14"/>
      <c r="MVB525" s="14"/>
      <c r="MVC525" s="14"/>
      <c r="MVD525" s="14"/>
      <c r="MVE525" s="14"/>
      <c r="MVF525" s="14"/>
      <c r="MVG525" s="14"/>
      <c r="MVH525" s="14"/>
      <c r="MVI525" s="14"/>
      <c r="MVJ525" s="14"/>
      <c r="MVK525" s="14"/>
      <c r="MVL525" s="14"/>
      <c r="MVM525" s="14"/>
      <c r="MVN525" s="14"/>
      <c r="MVO525" s="14"/>
      <c r="MVP525" s="14"/>
      <c r="MVQ525" s="14"/>
      <c r="MVR525" s="14"/>
      <c r="MVS525" s="14"/>
      <c r="MVT525" s="14"/>
      <c r="MVU525" s="14"/>
      <c r="MVV525" s="14"/>
      <c r="MVW525" s="14"/>
      <c r="MVX525" s="14"/>
      <c r="MVY525" s="14"/>
      <c r="MVZ525" s="14"/>
      <c r="MWA525" s="14"/>
      <c r="MWB525" s="14"/>
      <c r="MWC525" s="14"/>
      <c r="MWD525" s="14"/>
      <c r="MWE525" s="14"/>
      <c r="MWF525" s="14"/>
      <c r="MWG525" s="14"/>
      <c r="MWH525" s="14"/>
      <c r="MWI525" s="14"/>
      <c r="MWJ525" s="14"/>
      <c r="MWK525" s="14"/>
      <c r="MWL525" s="14"/>
      <c r="MWM525" s="14"/>
      <c r="MWN525" s="14"/>
      <c r="MWO525" s="14"/>
      <c r="MWP525" s="14"/>
      <c r="MWQ525" s="14"/>
      <c r="MWR525" s="14"/>
      <c r="MWS525" s="14"/>
      <c r="MWT525" s="14"/>
      <c r="MWU525" s="14"/>
      <c r="MWV525" s="14"/>
      <c r="MWW525" s="14"/>
      <c r="MWX525" s="14"/>
      <c r="MWY525" s="14"/>
      <c r="MWZ525" s="14"/>
      <c r="MXA525" s="14"/>
      <c r="MXB525" s="14"/>
      <c r="MXC525" s="14"/>
      <c r="MXD525" s="14"/>
      <c r="MXE525" s="14"/>
      <c r="MXF525" s="14"/>
      <c r="MXG525" s="14"/>
      <c r="MXH525" s="14"/>
      <c r="MXI525" s="14"/>
      <c r="MXJ525" s="14"/>
      <c r="MXK525" s="14"/>
      <c r="MXL525" s="14"/>
      <c r="MXM525" s="14"/>
      <c r="MXN525" s="14"/>
      <c r="MXO525" s="14"/>
      <c r="MXP525" s="14"/>
      <c r="MXQ525" s="14"/>
      <c r="MXR525" s="14"/>
      <c r="MXS525" s="14"/>
      <c r="MXT525" s="14"/>
      <c r="MXU525" s="14"/>
      <c r="MXV525" s="14"/>
      <c r="MXW525" s="14"/>
      <c r="MXX525" s="14"/>
      <c r="MXY525" s="14"/>
      <c r="MXZ525" s="14"/>
      <c r="MYA525" s="14"/>
      <c r="MYB525" s="14"/>
      <c r="MYC525" s="14"/>
      <c r="MYD525" s="14"/>
      <c r="MYE525" s="14"/>
      <c r="MYF525" s="14"/>
      <c r="MYG525" s="14"/>
      <c r="MYH525" s="14"/>
      <c r="MYI525" s="14"/>
      <c r="MYJ525" s="14"/>
      <c r="MYK525" s="14"/>
      <c r="MYL525" s="14"/>
      <c r="MYM525" s="14"/>
      <c r="MYN525" s="14"/>
      <c r="MYO525" s="14"/>
      <c r="MYP525" s="14"/>
      <c r="MYQ525" s="14"/>
      <c r="MYR525" s="14"/>
      <c r="MYS525" s="14"/>
      <c r="MYT525" s="14"/>
      <c r="MYU525" s="14"/>
      <c r="MYV525" s="14"/>
      <c r="MYW525" s="14"/>
      <c r="MYX525" s="14"/>
      <c r="MYY525" s="14"/>
      <c r="MYZ525" s="14"/>
      <c r="MZA525" s="14"/>
      <c r="MZB525" s="14"/>
      <c r="MZC525" s="14"/>
      <c r="MZD525" s="14"/>
      <c r="MZE525" s="14"/>
      <c r="MZF525" s="14"/>
      <c r="MZG525" s="14"/>
      <c r="MZH525" s="14"/>
      <c r="MZI525" s="14"/>
      <c r="MZJ525" s="14"/>
      <c r="MZK525" s="14"/>
      <c r="MZL525" s="14"/>
      <c r="MZM525" s="14"/>
      <c r="MZN525" s="14"/>
      <c r="MZO525" s="14"/>
      <c r="MZP525" s="14"/>
      <c r="MZQ525" s="14"/>
      <c r="MZR525" s="14"/>
      <c r="MZS525" s="14"/>
      <c r="MZT525" s="14"/>
      <c r="MZU525" s="14"/>
      <c r="MZV525" s="14"/>
      <c r="MZW525" s="14"/>
      <c r="MZX525" s="14"/>
      <c r="MZY525" s="14"/>
      <c r="MZZ525" s="14"/>
      <c r="NAA525" s="14"/>
      <c r="NAB525" s="14"/>
      <c r="NAC525" s="14"/>
      <c r="NAD525" s="14"/>
      <c r="NAE525" s="14"/>
      <c r="NAF525" s="14"/>
      <c r="NAG525" s="14"/>
      <c r="NAH525" s="14"/>
      <c r="NAI525" s="14"/>
      <c r="NAJ525" s="14"/>
      <c r="NAK525" s="14"/>
      <c r="NAL525" s="14"/>
      <c r="NAM525" s="14"/>
      <c r="NAN525" s="14"/>
      <c r="NAO525" s="14"/>
      <c r="NAP525" s="14"/>
      <c r="NAQ525" s="14"/>
      <c r="NAR525" s="14"/>
      <c r="NAS525" s="14"/>
      <c r="NAT525" s="14"/>
      <c r="NAU525" s="14"/>
      <c r="NAV525" s="14"/>
      <c r="NAW525" s="14"/>
      <c r="NAX525" s="14"/>
      <c r="NAY525" s="14"/>
      <c r="NAZ525" s="14"/>
      <c r="NBA525" s="14"/>
      <c r="NBB525" s="14"/>
      <c r="NBC525" s="14"/>
      <c r="NBD525" s="14"/>
      <c r="NBE525" s="14"/>
      <c r="NBF525" s="14"/>
      <c r="NBG525" s="14"/>
      <c r="NBH525" s="14"/>
      <c r="NBI525" s="14"/>
      <c r="NBJ525" s="14"/>
      <c r="NBK525" s="14"/>
      <c r="NBL525" s="14"/>
      <c r="NBM525" s="14"/>
      <c r="NBN525" s="14"/>
      <c r="NBO525" s="14"/>
      <c r="NBP525" s="14"/>
      <c r="NBQ525" s="14"/>
      <c r="NBR525" s="14"/>
      <c r="NBS525" s="14"/>
      <c r="NBT525" s="14"/>
      <c r="NBU525" s="14"/>
      <c r="NBV525" s="14"/>
      <c r="NBW525" s="14"/>
      <c r="NBX525" s="14"/>
      <c r="NBY525" s="14"/>
      <c r="NBZ525" s="14"/>
      <c r="NCA525" s="14"/>
      <c r="NCB525" s="14"/>
      <c r="NCC525" s="14"/>
      <c r="NCD525" s="14"/>
      <c r="NCE525" s="14"/>
      <c r="NCF525" s="14"/>
      <c r="NCG525" s="14"/>
      <c r="NCH525" s="14"/>
      <c r="NCI525" s="14"/>
      <c r="NCJ525" s="14"/>
      <c r="NCK525" s="14"/>
      <c r="NCL525" s="14"/>
      <c r="NCM525" s="14"/>
      <c r="NCN525" s="14"/>
      <c r="NCO525" s="14"/>
      <c r="NCP525" s="14"/>
      <c r="NCQ525" s="14"/>
      <c r="NCR525" s="14"/>
      <c r="NCS525" s="14"/>
      <c r="NCT525" s="14"/>
      <c r="NCU525" s="14"/>
      <c r="NCV525" s="14"/>
      <c r="NCW525" s="14"/>
      <c r="NCX525" s="14"/>
      <c r="NCY525" s="14"/>
      <c r="NCZ525" s="14"/>
      <c r="NDA525" s="14"/>
      <c r="NDB525" s="14"/>
      <c r="NDC525" s="14"/>
      <c r="NDD525" s="14"/>
      <c r="NDE525" s="14"/>
      <c r="NDF525" s="14"/>
      <c r="NDG525" s="14"/>
      <c r="NDH525" s="14"/>
      <c r="NDI525" s="14"/>
      <c r="NDJ525" s="14"/>
      <c r="NDK525" s="14"/>
      <c r="NDL525" s="14"/>
      <c r="NDM525" s="14"/>
      <c r="NDN525" s="14"/>
      <c r="NDO525" s="14"/>
      <c r="NDP525" s="14"/>
      <c r="NDQ525" s="14"/>
      <c r="NDR525" s="14"/>
      <c r="NDS525" s="14"/>
      <c r="NDT525" s="14"/>
      <c r="NDU525" s="14"/>
      <c r="NDV525" s="14"/>
      <c r="NDW525" s="14"/>
      <c r="NDX525" s="14"/>
      <c r="NDY525" s="14"/>
      <c r="NDZ525" s="14"/>
      <c r="NEA525" s="14"/>
      <c r="NEB525" s="14"/>
      <c r="NEC525" s="14"/>
      <c r="NED525" s="14"/>
      <c r="NEE525" s="14"/>
      <c r="NEF525" s="14"/>
      <c r="NEG525" s="14"/>
      <c r="NEH525" s="14"/>
      <c r="NEI525" s="14"/>
      <c r="NEJ525" s="14"/>
      <c r="NEK525" s="14"/>
      <c r="NEL525" s="14"/>
      <c r="NEM525" s="14"/>
      <c r="NEN525" s="14"/>
      <c r="NEO525" s="14"/>
      <c r="NEP525" s="14"/>
      <c r="NEQ525" s="14"/>
      <c r="NER525" s="14"/>
      <c r="NES525" s="14"/>
      <c r="NET525" s="14"/>
      <c r="NEU525" s="14"/>
      <c r="NEV525" s="14"/>
      <c r="NEW525" s="14"/>
      <c r="NEX525" s="14"/>
      <c r="NEY525" s="14"/>
      <c r="NEZ525" s="14"/>
      <c r="NFA525" s="14"/>
      <c r="NFB525" s="14"/>
      <c r="NFC525" s="14"/>
      <c r="NFD525" s="14"/>
      <c r="NFE525" s="14"/>
      <c r="NFF525" s="14"/>
      <c r="NFG525" s="14"/>
      <c r="NFH525" s="14"/>
      <c r="NFI525" s="14"/>
      <c r="NFJ525" s="14"/>
      <c r="NFK525" s="14"/>
      <c r="NFL525" s="14"/>
      <c r="NFM525" s="14"/>
      <c r="NFN525" s="14"/>
      <c r="NFO525" s="14"/>
      <c r="NFP525" s="14"/>
      <c r="NFQ525" s="14"/>
      <c r="NFR525" s="14"/>
      <c r="NFS525" s="14"/>
      <c r="NFT525" s="14"/>
      <c r="NFU525" s="14"/>
      <c r="NFV525" s="14"/>
      <c r="NFW525" s="14"/>
      <c r="NFX525" s="14"/>
      <c r="NFY525" s="14"/>
      <c r="NFZ525" s="14"/>
      <c r="NGA525" s="14"/>
      <c r="NGB525" s="14"/>
      <c r="NGC525" s="14"/>
      <c r="NGD525" s="14"/>
      <c r="NGE525" s="14"/>
      <c r="NGF525" s="14"/>
      <c r="NGG525" s="14"/>
      <c r="NGH525" s="14"/>
      <c r="NGI525" s="14"/>
      <c r="NGJ525" s="14"/>
      <c r="NGK525" s="14"/>
      <c r="NGL525" s="14"/>
      <c r="NGM525" s="14"/>
      <c r="NGN525" s="14"/>
      <c r="NGO525" s="14"/>
      <c r="NGP525" s="14"/>
      <c r="NGQ525" s="14"/>
      <c r="NGR525" s="14"/>
      <c r="NGS525" s="14"/>
      <c r="NGT525" s="14"/>
      <c r="NGU525" s="14"/>
      <c r="NGV525" s="14"/>
      <c r="NGW525" s="14"/>
      <c r="NGX525" s="14"/>
      <c r="NGY525" s="14"/>
      <c r="NGZ525" s="14"/>
      <c r="NHA525" s="14"/>
      <c r="NHB525" s="14"/>
      <c r="NHC525" s="14"/>
      <c r="NHD525" s="14"/>
      <c r="NHE525" s="14"/>
      <c r="NHF525" s="14"/>
      <c r="NHG525" s="14"/>
      <c r="NHH525" s="14"/>
      <c r="NHI525" s="14"/>
      <c r="NHJ525" s="14"/>
      <c r="NHK525" s="14"/>
      <c r="NHL525" s="14"/>
      <c r="NHM525" s="14"/>
      <c r="NHN525" s="14"/>
      <c r="NHO525" s="14"/>
      <c r="NHP525" s="14"/>
      <c r="NHQ525" s="14"/>
      <c r="NHR525" s="14"/>
      <c r="NHS525" s="14"/>
      <c r="NHT525" s="14"/>
      <c r="NHU525" s="14"/>
      <c r="NHV525" s="14"/>
      <c r="NHW525" s="14"/>
      <c r="NHX525" s="14"/>
      <c r="NHY525" s="14"/>
      <c r="NHZ525" s="14"/>
      <c r="NIA525" s="14"/>
      <c r="NIB525" s="14"/>
      <c r="NIC525" s="14"/>
      <c r="NID525" s="14"/>
      <c r="NIE525" s="14"/>
      <c r="NIF525" s="14"/>
      <c r="NIG525" s="14"/>
      <c r="NIH525" s="14"/>
      <c r="NII525" s="14"/>
      <c r="NIJ525" s="14"/>
      <c r="NIK525" s="14"/>
      <c r="NIL525" s="14"/>
      <c r="NIM525" s="14"/>
      <c r="NIN525" s="14"/>
      <c r="NIO525" s="14"/>
      <c r="NIP525" s="14"/>
      <c r="NIQ525" s="14"/>
      <c r="NIR525" s="14"/>
      <c r="NIS525" s="14"/>
      <c r="NIT525" s="14"/>
      <c r="NIU525" s="14"/>
      <c r="NIV525" s="14"/>
      <c r="NIW525" s="14"/>
      <c r="NIX525" s="14"/>
      <c r="NIY525" s="14"/>
      <c r="NIZ525" s="14"/>
      <c r="NJA525" s="14"/>
      <c r="NJB525" s="14"/>
      <c r="NJC525" s="14"/>
      <c r="NJD525" s="14"/>
      <c r="NJE525" s="14"/>
      <c r="NJF525" s="14"/>
      <c r="NJG525" s="14"/>
      <c r="NJH525" s="14"/>
      <c r="NJI525" s="14"/>
      <c r="NJJ525" s="14"/>
      <c r="NJK525" s="14"/>
      <c r="NJL525" s="14"/>
      <c r="NJM525" s="14"/>
      <c r="NJN525" s="14"/>
      <c r="NJO525" s="14"/>
      <c r="NJP525" s="14"/>
      <c r="NJQ525" s="14"/>
      <c r="NJR525" s="14"/>
      <c r="NJS525" s="14"/>
      <c r="NJT525" s="14"/>
      <c r="NJU525" s="14"/>
      <c r="NJV525" s="14"/>
      <c r="NJW525" s="14"/>
      <c r="NJX525" s="14"/>
      <c r="NJY525" s="14"/>
      <c r="NJZ525" s="14"/>
      <c r="NKA525" s="14"/>
      <c r="NKB525" s="14"/>
      <c r="NKC525" s="14"/>
      <c r="NKD525" s="14"/>
      <c r="NKE525" s="14"/>
      <c r="NKF525" s="14"/>
      <c r="NKG525" s="14"/>
      <c r="NKH525" s="14"/>
      <c r="NKI525" s="14"/>
      <c r="NKJ525" s="14"/>
      <c r="NKK525" s="14"/>
      <c r="NKL525" s="14"/>
      <c r="NKM525" s="14"/>
      <c r="NKN525" s="14"/>
      <c r="NKO525" s="14"/>
      <c r="NKP525" s="14"/>
      <c r="NKQ525" s="14"/>
      <c r="NKR525" s="14"/>
      <c r="NKS525" s="14"/>
      <c r="NKT525" s="14"/>
      <c r="NKU525" s="14"/>
      <c r="NKV525" s="14"/>
      <c r="NKW525" s="14"/>
      <c r="NKX525" s="14"/>
      <c r="NKY525" s="14"/>
      <c r="NKZ525" s="14"/>
      <c r="NLA525" s="14"/>
      <c r="NLB525" s="14"/>
      <c r="NLC525" s="14"/>
      <c r="NLD525" s="14"/>
      <c r="NLE525" s="14"/>
      <c r="NLF525" s="14"/>
      <c r="NLG525" s="14"/>
      <c r="NLH525" s="14"/>
      <c r="NLI525" s="14"/>
      <c r="NLJ525" s="14"/>
      <c r="NLK525" s="14"/>
      <c r="NLL525" s="14"/>
      <c r="NLM525" s="14"/>
      <c r="NLN525" s="14"/>
      <c r="NLO525" s="14"/>
      <c r="NLP525" s="14"/>
      <c r="NLQ525" s="14"/>
      <c r="NLR525" s="14"/>
      <c r="NLS525" s="14"/>
      <c r="NLT525" s="14"/>
      <c r="NLU525" s="14"/>
      <c r="NLV525" s="14"/>
      <c r="NLW525" s="14"/>
      <c r="NLX525" s="14"/>
      <c r="NLY525" s="14"/>
      <c r="NLZ525" s="14"/>
      <c r="NMA525" s="14"/>
      <c r="NMB525" s="14"/>
      <c r="NMC525" s="14"/>
      <c r="NMD525" s="14"/>
      <c r="NME525" s="14"/>
      <c r="NMF525" s="14"/>
      <c r="NMG525" s="14"/>
      <c r="NMH525" s="14"/>
      <c r="NMI525" s="14"/>
      <c r="NMJ525" s="14"/>
      <c r="NMK525" s="14"/>
      <c r="NML525" s="14"/>
      <c r="NMM525" s="14"/>
      <c r="NMN525" s="14"/>
      <c r="NMO525" s="14"/>
      <c r="NMP525" s="14"/>
      <c r="NMQ525" s="14"/>
      <c r="NMR525" s="14"/>
      <c r="NMS525" s="14"/>
      <c r="NMT525" s="14"/>
      <c r="NMU525" s="14"/>
      <c r="NMV525" s="14"/>
      <c r="NMW525" s="14"/>
      <c r="NMX525" s="14"/>
      <c r="NMY525" s="14"/>
      <c r="NMZ525" s="14"/>
      <c r="NNA525" s="14"/>
      <c r="NNB525" s="14"/>
      <c r="NNC525" s="14"/>
      <c r="NND525" s="14"/>
      <c r="NNE525" s="14"/>
      <c r="NNF525" s="14"/>
      <c r="NNG525" s="14"/>
      <c r="NNH525" s="14"/>
      <c r="NNI525" s="14"/>
      <c r="NNJ525" s="14"/>
      <c r="NNK525" s="14"/>
      <c r="NNL525" s="14"/>
      <c r="NNM525" s="14"/>
      <c r="NNN525" s="14"/>
      <c r="NNO525" s="14"/>
      <c r="NNP525" s="14"/>
      <c r="NNQ525" s="14"/>
      <c r="NNR525" s="14"/>
      <c r="NNS525" s="14"/>
      <c r="NNT525" s="14"/>
      <c r="NNU525" s="14"/>
      <c r="NNV525" s="14"/>
      <c r="NNW525" s="14"/>
      <c r="NNX525" s="14"/>
      <c r="NNY525" s="14"/>
      <c r="NNZ525" s="14"/>
      <c r="NOA525" s="14"/>
      <c r="NOB525" s="14"/>
      <c r="NOC525" s="14"/>
      <c r="NOD525" s="14"/>
      <c r="NOE525" s="14"/>
      <c r="NOF525" s="14"/>
      <c r="NOG525" s="14"/>
      <c r="NOH525" s="14"/>
      <c r="NOI525" s="14"/>
      <c r="NOJ525" s="14"/>
      <c r="NOK525" s="14"/>
      <c r="NOL525" s="14"/>
      <c r="NOM525" s="14"/>
      <c r="NON525" s="14"/>
      <c r="NOO525" s="14"/>
      <c r="NOP525" s="14"/>
      <c r="NOQ525" s="14"/>
      <c r="NOR525" s="14"/>
      <c r="NOS525" s="14"/>
      <c r="NOT525" s="14"/>
      <c r="NOU525" s="14"/>
      <c r="NOV525" s="14"/>
      <c r="NOW525" s="14"/>
      <c r="NOX525" s="14"/>
      <c r="NOY525" s="14"/>
      <c r="NOZ525" s="14"/>
      <c r="NPA525" s="14"/>
      <c r="NPB525" s="14"/>
      <c r="NPC525" s="14"/>
      <c r="NPD525" s="14"/>
      <c r="NPE525" s="14"/>
      <c r="NPF525" s="14"/>
      <c r="NPG525" s="14"/>
      <c r="NPH525" s="14"/>
      <c r="NPI525" s="14"/>
      <c r="NPJ525" s="14"/>
      <c r="NPK525" s="14"/>
      <c r="NPL525" s="14"/>
      <c r="NPM525" s="14"/>
      <c r="NPN525" s="14"/>
      <c r="NPO525" s="14"/>
      <c r="NPP525" s="14"/>
      <c r="NPQ525" s="14"/>
      <c r="NPR525" s="14"/>
      <c r="NPS525" s="14"/>
      <c r="NPT525" s="14"/>
      <c r="NPU525" s="14"/>
      <c r="NPV525" s="14"/>
      <c r="NPW525" s="14"/>
      <c r="NPX525" s="14"/>
      <c r="NPY525" s="14"/>
      <c r="NPZ525" s="14"/>
      <c r="NQA525" s="14"/>
      <c r="NQB525" s="14"/>
      <c r="NQC525" s="14"/>
      <c r="NQD525" s="14"/>
      <c r="NQE525" s="14"/>
      <c r="NQF525" s="14"/>
      <c r="NQG525" s="14"/>
      <c r="NQH525" s="14"/>
      <c r="NQI525" s="14"/>
      <c r="NQJ525" s="14"/>
      <c r="NQK525" s="14"/>
      <c r="NQL525" s="14"/>
      <c r="NQM525" s="14"/>
      <c r="NQN525" s="14"/>
      <c r="NQO525" s="14"/>
      <c r="NQP525" s="14"/>
      <c r="NQQ525" s="14"/>
      <c r="NQR525" s="14"/>
      <c r="NQS525" s="14"/>
      <c r="NQT525" s="14"/>
      <c r="NQU525" s="14"/>
      <c r="NQV525" s="14"/>
      <c r="NQW525" s="14"/>
      <c r="NQX525" s="14"/>
      <c r="NQY525" s="14"/>
      <c r="NQZ525" s="14"/>
      <c r="NRA525" s="14"/>
      <c r="NRB525" s="14"/>
      <c r="NRC525" s="14"/>
      <c r="NRD525" s="14"/>
      <c r="NRE525" s="14"/>
      <c r="NRF525" s="14"/>
      <c r="NRG525" s="14"/>
      <c r="NRH525" s="14"/>
      <c r="NRI525" s="14"/>
      <c r="NRJ525" s="14"/>
      <c r="NRK525" s="14"/>
      <c r="NRL525" s="14"/>
      <c r="NRM525" s="14"/>
      <c r="NRN525" s="14"/>
      <c r="NRO525" s="14"/>
      <c r="NRP525" s="14"/>
      <c r="NRQ525" s="14"/>
      <c r="NRR525" s="14"/>
      <c r="NRS525" s="14"/>
      <c r="NRT525" s="14"/>
      <c r="NRU525" s="14"/>
      <c r="NRV525" s="14"/>
      <c r="NRW525" s="14"/>
      <c r="NRX525" s="14"/>
      <c r="NRY525" s="14"/>
      <c r="NRZ525" s="14"/>
      <c r="NSA525" s="14"/>
      <c r="NSB525" s="14"/>
      <c r="NSC525" s="14"/>
      <c r="NSD525" s="14"/>
      <c r="NSE525" s="14"/>
      <c r="NSF525" s="14"/>
      <c r="NSG525" s="14"/>
      <c r="NSH525" s="14"/>
      <c r="NSI525" s="14"/>
      <c r="NSJ525" s="14"/>
      <c r="NSK525" s="14"/>
      <c r="NSL525" s="14"/>
      <c r="NSM525" s="14"/>
      <c r="NSN525" s="14"/>
      <c r="NSO525" s="14"/>
      <c r="NSP525" s="14"/>
      <c r="NSQ525" s="14"/>
      <c r="NSR525" s="14"/>
      <c r="NSS525" s="14"/>
      <c r="NST525" s="14"/>
      <c r="NSU525" s="14"/>
      <c r="NSV525" s="14"/>
      <c r="NSW525" s="14"/>
      <c r="NSX525" s="14"/>
      <c r="NSY525" s="14"/>
      <c r="NSZ525" s="14"/>
      <c r="NTA525" s="14"/>
      <c r="NTB525" s="14"/>
      <c r="NTC525" s="14"/>
      <c r="NTD525" s="14"/>
      <c r="NTE525" s="14"/>
      <c r="NTF525" s="14"/>
      <c r="NTG525" s="14"/>
      <c r="NTH525" s="14"/>
      <c r="NTI525" s="14"/>
      <c r="NTJ525" s="14"/>
      <c r="NTK525" s="14"/>
      <c r="NTL525" s="14"/>
      <c r="NTM525" s="14"/>
      <c r="NTN525" s="14"/>
      <c r="NTO525" s="14"/>
      <c r="NTP525" s="14"/>
      <c r="NTQ525" s="14"/>
      <c r="NTR525" s="14"/>
      <c r="NTS525" s="14"/>
      <c r="NTT525" s="14"/>
      <c r="NTU525" s="14"/>
      <c r="NTV525" s="14"/>
      <c r="NTW525" s="14"/>
      <c r="NTX525" s="14"/>
      <c r="NTY525" s="14"/>
      <c r="NTZ525" s="14"/>
      <c r="NUA525" s="14"/>
      <c r="NUB525" s="14"/>
      <c r="NUC525" s="14"/>
      <c r="NUD525" s="14"/>
      <c r="NUE525" s="14"/>
      <c r="NUF525" s="14"/>
      <c r="NUG525" s="14"/>
      <c r="NUH525" s="14"/>
      <c r="NUI525" s="14"/>
      <c r="NUJ525" s="14"/>
      <c r="NUK525" s="14"/>
      <c r="NUL525" s="14"/>
      <c r="NUM525" s="14"/>
      <c r="NUN525" s="14"/>
      <c r="NUO525" s="14"/>
      <c r="NUP525" s="14"/>
      <c r="NUQ525" s="14"/>
      <c r="NUR525" s="14"/>
      <c r="NUS525" s="14"/>
      <c r="NUT525" s="14"/>
      <c r="NUU525" s="14"/>
      <c r="NUV525" s="14"/>
      <c r="NUW525" s="14"/>
      <c r="NUX525" s="14"/>
      <c r="NUY525" s="14"/>
      <c r="NUZ525" s="14"/>
      <c r="NVA525" s="14"/>
      <c r="NVB525" s="14"/>
      <c r="NVC525" s="14"/>
      <c r="NVD525" s="14"/>
      <c r="NVE525" s="14"/>
      <c r="NVF525" s="14"/>
      <c r="NVG525" s="14"/>
      <c r="NVH525" s="14"/>
      <c r="NVI525" s="14"/>
      <c r="NVJ525" s="14"/>
      <c r="NVK525" s="14"/>
      <c r="NVL525" s="14"/>
      <c r="NVM525" s="14"/>
      <c r="NVN525" s="14"/>
      <c r="NVO525" s="14"/>
      <c r="NVP525" s="14"/>
      <c r="NVQ525" s="14"/>
      <c r="NVR525" s="14"/>
      <c r="NVS525" s="14"/>
      <c r="NVT525" s="14"/>
      <c r="NVU525" s="14"/>
      <c r="NVV525" s="14"/>
      <c r="NVW525" s="14"/>
      <c r="NVX525" s="14"/>
      <c r="NVY525" s="14"/>
      <c r="NVZ525" s="14"/>
      <c r="NWA525" s="14"/>
      <c r="NWB525" s="14"/>
      <c r="NWC525" s="14"/>
      <c r="NWD525" s="14"/>
      <c r="NWE525" s="14"/>
      <c r="NWF525" s="14"/>
      <c r="NWG525" s="14"/>
      <c r="NWH525" s="14"/>
      <c r="NWI525" s="14"/>
      <c r="NWJ525" s="14"/>
      <c r="NWK525" s="14"/>
      <c r="NWL525" s="14"/>
      <c r="NWM525" s="14"/>
      <c r="NWN525" s="14"/>
      <c r="NWO525" s="14"/>
      <c r="NWP525" s="14"/>
      <c r="NWQ525" s="14"/>
      <c r="NWR525" s="14"/>
      <c r="NWS525" s="14"/>
      <c r="NWT525" s="14"/>
      <c r="NWU525" s="14"/>
      <c r="NWV525" s="14"/>
      <c r="NWW525" s="14"/>
      <c r="NWX525" s="14"/>
      <c r="NWY525" s="14"/>
      <c r="NWZ525" s="14"/>
      <c r="NXA525" s="14"/>
      <c r="NXB525" s="14"/>
      <c r="NXC525" s="14"/>
      <c r="NXD525" s="14"/>
      <c r="NXE525" s="14"/>
      <c r="NXF525" s="14"/>
      <c r="NXG525" s="14"/>
      <c r="NXH525" s="14"/>
      <c r="NXI525" s="14"/>
      <c r="NXJ525" s="14"/>
      <c r="NXK525" s="14"/>
      <c r="NXL525" s="14"/>
      <c r="NXM525" s="14"/>
      <c r="NXN525" s="14"/>
      <c r="NXO525" s="14"/>
      <c r="NXP525" s="14"/>
      <c r="NXQ525" s="14"/>
      <c r="NXR525" s="14"/>
      <c r="NXS525" s="14"/>
      <c r="NXT525" s="14"/>
      <c r="NXU525" s="14"/>
      <c r="NXV525" s="14"/>
      <c r="NXW525" s="14"/>
      <c r="NXX525" s="14"/>
      <c r="NXY525" s="14"/>
      <c r="NXZ525" s="14"/>
      <c r="NYA525" s="14"/>
      <c r="NYB525" s="14"/>
      <c r="NYC525" s="14"/>
      <c r="NYD525" s="14"/>
      <c r="NYE525" s="14"/>
      <c r="NYF525" s="14"/>
      <c r="NYG525" s="14"/>
      <c r="NYH525" s="14"/>
      <c r="NYI525" s="14"/>
      <c r="NYJ525" s="14"/>
      <c r="NYK525" s="14"/>
      <c r="NYL525" s="14"/>
      <c r="NYM525" s="14"/>
      <c r="NYN525" s="14"/>
      <c r="NYO525" s="14"/>
      <c r="NYP525" s="14"/>
      <c r="NYQ525" s="14"/>
      <c r="NYR525" s="14"/>
      <c r="NYS525" s="14"/>
      <c r="NYT525" s="14"/>
      <c r="NYU525" s="14"/>
      <c r="NYV525" s="14"/>
      <c r="NYW525" s="14"/>
      <c r="NYX525" s="14"/>
      <c r="NYY525" s="14"/>
      <c r="NYZ525" s="14"/>
      <c r="NZA525" s="14"/>
      <c r="NZB525" s="14"/>
      <c r="NZC525" s="14"/>
      <c r="NZD525" s="14"/>
      <c r="NZE525" s="14"/>
      <c r="NZF525" s="14"/>
      <c r="NZG525" s="14"/>
      <c r="NZH525" s="14"/>
      <c r="NZI525" s="14"/>
      <c r="NZJ525" s="14"/>
      <c r="NZK525" s="14"/>
      <c r="NZL525" s="14"/>
      <c r="NZM525" s="14"/>
      <c r="NZN525" s="14"/>
      <c r="NZO525" s="14"/>
      <c r="NZP525" s="14"/>
      <c r="NZQ525" s="14"/>
      <c r="NZR525" s="14"/>
      <c r="NZS525" s="14"/>
      <c r="NZT525" s="14"/>
      <c r="NZU525" s="14"/>
      <c r="NZV525" s="14"/>
      <c r="NZW525" s="14"/>
      <c r="NZX525" s="14"/>
      <c r="NZY525" s="14"/>
      <c r="NZZ525" s="14"/>
      <c r="OAA525" s="14"/>
      <c r="OAB525" s="14"/>
      <c r="OAC525" s="14"/>
      <c r="OAD525" s="14"/>
      <c r="OAE525" s="14"/>
      <c r="OAF525" s="14"/>
      <c r="OAG525" s="14"/>
      <c r="OAH525" s="14"/>
      <c r="OAI525" s="14"/>
      <c r="OAJ525" s="14"/>
      <c r="OAK525" s="14"/>
      <c r="OAL525" s="14"/>
      <c r="OAM525" s="14"/>
      <c r="OAN525" s="14"/>
      <c r="OAO525" s="14"/>
      <c r="OAP525" s="14"/>
      <c r="OAQ525" s="14"/>
      <c r="OAR525" s="14"/>
      <c r="OAS525" s="14"/>
      <c r="OAT525" s="14"/>
      <c r="OAU525" s="14"/>
      <c r="OAV525" s="14"/>
      <c r="OAW525" s="14"/>
      <c r="OAX525" s="14"/>
      <c r="OAY525" s="14"/>
      <c r="OAZ525" s="14"/>
      <c r="OBA525" s="14"/>
      <c r="OBB525" s="14"/>
      <c r="OBC525" s="14"/>
      <c r="OBD525" s="14"/>
      <c r="OBE525" s="14"/>
      <c r="OBF525" s="14"/>
      <c r="OBG525" s="14"/>
      <c r="OBH525" s="14"/>
      <c r="OBI525" s="14"/>
      <c r="OBJ525" s="14"/>
      <c r="OBK525" s="14"/>
      <c r="OBL525" s="14"/>
      <c r="OBM525" s="14"/>
      <c r="OBN525" s="14"/>
      <c r="OBO525" s="14"/>
      <c r="OBP525" s="14"/>
      <c r="OBQ525" s="14"/>
      <c r="OBR525" s="14"/>
      <c r="OBS525" s="14"/>
      <c r="OBT525" s="14"/>
      <c r="OBU525" s="14"/>
      <c r="OBV525" s="14"/>
      <c r="OBW525" s="14"/>
      <c r="OBX525" s="14"/>
      <c r="OBY525" s="14"/>
      <c r="OBZ525" s="14"/>
      <c r="OCA525" s="14"/>
      <c r="OCB525" s="14"/>
      <c r="OCC525" s="14"/>
      <c r="OCD525" s="14"/>
      <c r="OCE525" s="14"/>
      <c r="OCF525" s="14"/>
      <c r="OCG525" s="14"/>
      <c r="OCH525" s="14"/>
      <c r="OCI525" s="14"/>
      <c r="OCJ525" s="14"/>
      <c r="OCK525" s="14"/>
      <c r="OCL525" s="14"/>
      <c r="OCM525" s="14"/>
      <c r="OCN525" s="14"/>
      <c r="OCO525" s="14"/>
      <c r="OCP525" s="14"/>
      <c r="OCQ525" s="14"/>
      <c r="OCR525" s="14"/>
      <c r="OCS525" s="14"/>
      <c r="OCT525" s="14"/>
      <c r="OCU525" s="14"/>
      <c r="OCV525" s="14"/>
      <c r="OCW525" s="14"/>
      <c r="OCX525" s="14"/>
      <c r="OCY525" s="14"/>
      <c r="OCZ525" s="14"/>
      <c r="ODA525" s="14"/>
      <c r="ODB525" s="14"/>
      <c r="ODC525" s="14"/>
      <c r="ODD525" s="14"/>
      <c r="ODE525" s="14"/>
      <c r="ODF525" s="14"/>
      <c r="ODG525" s="14"/>
      <c r="ODH525" s="14"/>
      <c r="ODI525" s="14"/>
      <c r="ODJ525" s="14"/>
      <c r="ODK525" s="14"/>
      <c r="ODL525" s="14"/>
      <c r="ODM525" s="14"/>
      <c r="ODN525" s="14"/>
      <c r="ODO525" s="14"/>
      <c r="ODP525" s="14"/>
      <c r="ODQ525" s="14"/>
      <c r="ODR525" s="14"/>
      <c r="ODS525" s="14"/>
      <c r="ODT525" s="14"/>
      <c r="ODU525" s="14"/>
      <c r="ODV525" s="14"/>
      <c r="ODW525" s="14"/>
      <c r="ODX525" s="14"/>
      <c r="ODY525" s="14"/>
      <c r="ODZ525" s="14"/>
      <c r="OEA525" s="14"/>
      <c r="OEB525" s="14"/>
      <c r="OEC525" s="14"/>
      <c r="OED525" s="14"/>
      <c r="OEE525" s="14"/>
      <c r="OEF525" s="14"/>
      <c r="OEG525" s="14"/>
      <c r="OEH525" s="14"/>
      <c r="OEI525" s="14"/>
      <c r="OEJ525" s="14"/>
      <c r="OEK525" s="14"/>
      <c r="OEL525" s="14"/>
      <c r="OEM525" s="14"/>
      <c r="OEN525" s="14"/>
      <c r="OEO525" s="14"/>
      <c r="OEP525" s="14"/>
      <c r="OEQ525" s="14"/>
      <c r="OER525" s="14"/>
      <c r="OES525" s="14"/>
      <c r="OET525" s="14"/>
      <c r="OEU525" s="14"/>
      <c r="OEV525" s="14"/>
      <c r="OEW525" s="14"/>
      <c r="OEX525" s="14"/>
      <c r="OEY525" s="14"/>
      <c r="OEZ525" s="14"/>
      <c r="OFA525" s="14"/>
      <c r="OFB525" s="14"/>
      <c r="OFC525" s="14"/>
      <c r="OFD525" s="14"/>
      <c r="OFE525" s="14"/>
      <c r="OFF525" s="14"/>
      <c r="OFG525" s="14"/>
      <c r="OFH525" s="14"/>
      <c r="OFI525" s="14"/>
      <c r="OFJ525" s="14"/>
      <c r="OFK525" s="14"/>
      <c r="OFL525" s="14"/>
      <c r="OFM525" s="14"/>
      <c r="OFN525" s="14"/>
      <c r="OFO525" s="14"/>
      <c r="OFP525" s="14"/>
      <c r="OFQ525" s="14"/>
      <c r="OFR525" s="14"/>
      <c r="OFS525" s="14"/>
      <c r="OFT525" s="14"/>
      <c r="OFU525" s="14"/>
      <c r="OFV525" s="14"/>
      <c r="OFW525" s="14"/>
      <c r="OFX525" s="14"/>
      <c r="OFY525" s="14"/>
      <c r="OFZ525" s="14"/>
      <c r="OGA525" s="14"/>
      <c r="OGB525" s="14"/>
      <c r="OGC525" s="14"/>
      <c r="OGD525" s="14"/>
      <c r="OGE525" s="14"/>
      <c r="OGF525" s="14"/>
      <c r="OGG525" s="14"/>
      <c r="OGH525" s="14"/>
      <c r="OGI525" s="14"/>
      <c r="OGJ525" s="14"/>
      <c r="OGK525" s="14"/>
      <c r="OGL525" s="14"/>
      <c r="OGM525" s="14"/>
      <c r="OGN525" s="14"/>
      <c r="OGO525" s="14"/>
      <c r="OGP525" s="14"/>
      <c r="OGQ525" s="14"/>
      <c r="OGR525" s="14"/>
      <c r="OGS525" s="14"/>
      <c r="OGT525" s="14"/>
      <c r="OGU525" s="14"/>
      <c r="OGV525" s="14"/>
      <c r="OGW525" s="14"/>
      <c r="OGX525" s="14"/>
      <c r="OGY525" s="14"/>
      <c r="OGZ525" s="14"/>
      <c r="OHA525" s="14"/>
      <c r="OHB525" s="14"/>
      <c r="OHC525" s="14"/>
      <c r="OHD525" s="14"/>
      <c r="OHE525" s="14"/>
      <c r="OHF525" s="14"/>
      <c r="OHG525" s="14"/>
      <c r="OHH525" s="14"/>
      <c r="OHI525" s="14"/>
      <c r="OHJ525" s="14"/>
      <c r="OHK525" s="14"/>
      <c r="OHL525" s="14"/>
      <c r="OHM525" s="14"/>
      <c r="OHN525" s="14"/>
      <c r="OHO525" s="14"/>
      <c r="OHP525" s="14"/>
      <c r="OHQ525" s="14"/>
      <c r="OHR525" s="14"/>
      <c r="OHS525" s="14"/>
      <c r="OHT525" s="14"/>
      <c r="OHU525" s="14"/>
      <c r="OHV525" s="14"/>
      <c r="OHW525" s="14"/>
      <c r="OHX525" s="14"/>
      <c r="OHY525" s="14"/>
      <c r="OHZ525" s="14"/>
      <c r="OIA525" s="14"/>
      <c r="OIB525" s="14"/>
      <c r="OIC525" s="14"/>
      <c r="OID525" s="14"/>
      <c r="OIE525" s="14"/>
      <c r="OIF525" s="14"/>
      <c r="OIG525" s="14"/>
      <c r="OIH525" s="14"/>
      <c r="OII525" s="14"/>
      <c r="OIJ525" s="14"/>
      <c r="OIK525" s="14"/>
      <c r="OIL525" s="14"/>
      <c r="OIM525" s="14"/>
      <c r="OIN525" s="14"/>
      <c r="OIO525" s="14"/>
      <c r="OIP525" s="14"/>
      <c r="OIQ525" s="14"/>
      <c r="OIR525" s="14"/>
      <c r="OIS525" s="14"/>
      <c r="OIT525" s="14"/>
      <c r="OIU525" s="14"/>
      <c r="OIV525" s="14"/>
      <c r="OIW525" s="14"/>
      <c r="OIX525" s="14"/>
      <c r="OIY525" s="14"/>
      <c r="OIZ525" s="14"/>
      <c r="OJA525" s="14"/>
      <c r="OJB525" s="14"/>
      <c r="OJC525" s="14"/>
      <c r="OJD525" s="14"/>
      <c r="OJE525" s="14"/>
      <c r="OJF525" s="14"/>
      <c r="OJG525" s="14"/>
      <c r="OJH525" s="14"/>
      <c r="OJI525" s="14"/>
      <c r="OJJ525" s="14"/>
      <c r="OJK525" s="14"/>
      <c r="OJL525" s="14"/>
      <c r="OJM525" s="14"/>
      <c r="OJN525" s="14"/>
      <c r="OJO525" s="14"/>
      <c r="OJP525" s="14"/>
      <c r="OJQ525" s="14"/>
      <c r="OJR525" s="14"/>
      <c r="OJS525" s="14"/>
      <c r="OJT525" s="14"/>
      <c r="OJU525" s="14"/>
      <c r="OJV525" s="14"/>
      <c r="OJW525" s="14"/>
      <c r="OJX525" s="14"/>
      <c r="OJY525" s="14"/>
      <c r="OJZ525" s="14"/>
      <c r="OKA525" s="14"/>
      <c r="OKB525" s="14"/>
      <c r="OKC525" s="14"/>
      <c r="OKD525" s="14"/>
      <c r="OKE525" s="14"/>
      <c r="OKF525" s="14"/>
      <c r="OKG525" s="14"/>
      <c r="OKH525" s="14"/>
      <c r="OKI525" s="14"/>
      <c r="OKJ525" s="14"/>
      <c r="OKK525" s="14"/>
      <c r="OKL525" s="14"/>
      <c r="OKM525" s="14"/>
      <c r="OKN525" s="14"/>
      <c r="OKO525" s="14"/>
      <c r="OKP525" s="14"/>
      <c r="OKQ525" s="14"/>
      <c r="OKR525" s="14"/>
      <c r="OKS525" s="14"/>
      <c r="OKT525" s="14"/>
      <c r="OKU525" s="14"/>
      <c r="OKV525" s="14"/>
      <c r="OKW525" s="14"/>
      <c r="OKX525" s="14"/>
      <c r="OKY525" s="14"/>
      <c r="OKZ525" s="14"/>
      <c r="OLA525" s="14"/>
      <c r="OLB525" s="14"/>
      <c r="OLC525" s="14"/>
      <c r="OLD525" s="14"/>
      <c r="OLE525" s="14"/>
      <c r="OLF525" s="14"/>
      <c r="OLG525" s="14"/>
      <c r="OLH525" s="14"/>
      <c r="OLI525" s="14"/>
      <c r="OLJ525" s="14"/>
      <c r="OLK525" s="14"/>
      <c r="OLL525" s="14"/>
      <c r="OLM525" s="14"/>
      <c r="OLN525" s="14"/>
      <c r="OLO525" s="14"/>
      <c r="OLP525" s="14"/>
      <c r="OLQ525" s="14"/>
      <c r="OLR525" s="14"/>
      <c r="OLS525" s="14"/>
      <c r="OLT525" s="14"/>
      <c r="OLU525" s="14"/>
      <c r="OLV525" s="14"/>
      <c r="OLW525" s="14"/>
      <c r="OLX525" s="14"/>
      <c r="OLY525" s="14"/>
      <c r="OLZ525" s="14"/>
      <c r="OMA525" s="14"/>
      <c r="OMB525" s="14"/>
      <c r="OMC525" s="14"/>
      <c r="OMD525" s="14"/>
      <c r="OME525" s="14"/>
      <c r="OMF525" s="14"/>
      <c r="OMG525" s="14"/>
      <c r="OMH525" s="14"/>
      <c r="OMI525" s="14"/>
      <c r="OMJ525" s="14"/>
      <c r="OMK525" s="14"/>
      <c r="OML525" s="14"/>
      <c r="OMM525" s="14"/>
      <c r="OMN525" s="14"/>
      <c r="OMO525" s="14"/>
      <c r="OMP525" s="14"/>
      <c r="OMQ525" s="14"/>
      <c r="OMR525" s="14"/>
      <c r="OMS525" s="14"/>
      <c r="OMT525" s="14"/>
      <c r="OMU525" s="14"/>
      <c r="OMV525" s="14"/>
      <c r="OMW525" s="14"/>
      <c r="OMX525" s="14"/>
      <c r="OMY525" s="14"/>
      <c r="OMZ525" s="14"/>
      <c r="ONA525" s="14"/>
      <c r="ONB525" s="14"/>
      <c r="ONC525" s="14"/>
      <c r="OND525" s="14"/>
      <c r="ONE525" s="14"/>
      <c r="ONF525" s="14"/>
      <c r="ONG525" s="14"/>
      <c r="ONH525" s="14"/>
      <c r="ONI525" s="14"/>
      <c r="ONJ525" s="14"/>
      <c r="ONK525" s="14"/>
      <c r="ONL525" s="14"/>
      <c r="ONM525" s="14"/>
      <c r="ONN525" s="14"/>
      <c r="ONO525" s="14"/>
      <c r="ONP525" s="14"/>
      <c r="ONQ525" s="14"/>
      <c r="ONR525" s="14"/>
      <c r="ONS525" s="14"/>
      <c r="ONT525" s="14"/>
      <c r="ONU525" s="14"/>
      <c r="ONV525" s="14"/>
      <c r="ONW525" s="14"/>
      <c r="ONX525" s="14"/>
      <c r="ONY525" s="14"/>
      <c r="ONZ525" s="14"/>
      <c r="OOA525" s="14"/>
      <c r="OOB525" s="14"/>
      <c r="OOC525" s="14"/>
      <c r="OOD525" s="14"/>
      <c r="OOE525" s="14"/>
      <c r="OOF525" s="14"/>
      <c r="OOG525" s="14"/>
      <c r="OOH525" s="14"/>
      <c r="OOI525" s="14"/>
      <c r="OOJ525" s="14"/>
      <c r="OOK525" s="14"/>
      <c r="OOL525" s="14"/>
      <c r="OOM525" s="14"/>
      <c r="OON525" s="14"/>
      <c r="OOO525" s="14"/>
      <c r="OOP525" s="14"/>
      <c r="OOQ525" s="14"/>
      <c r="OOR525" s="14"/>
      <c r="OOS525" s="14"/>
      <c r="OOT525" s="14"/>
      <c r="OOU525" s="14"/>
      <c r="OOV525" s="14"/>
      <c r="OOW525" s="14"/>
      <c r="OOX525" s="14"/>
      <c r="OOY525" s="14"/>
      <c r="OOZ525" s="14"/>
      <c r="OPA525" s="14"/>
      <c r="OPB525" s="14"/>
      <c r="OPC525" s="14"/>
      <c r="OPD525" s="14"/>
      <c r="OPE525" s="14"/>
      <c r="OPF525" s="14"/>
      <c r="OPG525" s="14"/>
      <c r="OPH525" s="14"/>
      <c r="OPI525" s="14"/>
      <c r="OPJ525" s="14"/>
      <c r="OPK525" s="14"/>
      <c r="OPL525" s="14"/>
      <c r="OPM525" s="14"/>
      <c r="OPN525" s="14"/>
      <c r="OPO525" s="14"/>
      <c r="OPP525" s="14"/>
      <c r="OPQ525" s="14"/>
      <c r="OPR525" s="14"/>
      <c r="OPS525" s="14"/>
      <c r="OPT525" s="14"/>
      <c r="OPU525" s="14"/>
      <c r="OPV525" s="14"/>
      <c r="OPW525" s="14"/>
      <c r="OPX525" s="14"/>
      <c r="OPY525" s="14"/>
      <c r="OPZ525" s="14"/>
      <c r="OQA525" s="14"/>
      <c r="OQB525" s="14"/>
      <c r="OQC525" s="14"/>
      <c r="OQD525" s="14"/>
      <c r="OQE525" s="14"/>
      <c r="OQF525" s="14"/>
      <c r="OQG525" s="14"/>
      <c r="OQH525" s="14"/>
      <c r="OQI525" s="14"/>
      <c r="OQJ525" s="14"/>
      <c r="OQK525" s="14"/>
      <c r="OQL525" s="14"/>
      <c r="OQM525" s="14"/>
      <c r="OQN525" s="14"/>
      <c r="OQO525" s="14"/>
      <c r="OQP525" s="14"/>
      <c r="OQQ525" s="14"/>
      <c r="OQR525" s="14"/>
      <c r="OQS525" s="14"/>
      <c r="OQT525" s="14"/>
      <c r="OQU525" s="14"/>
      <c r="OQV525" s="14"/>
      <c r="OQW525" s="14"/>
      <c r="OQX525" s="14"/>
      <c r="OQY525" s="14"/>
      <c r="OQZ525" s="14"/>
      <c r="ORA525" s="14"/>
      <c r="ORB525" s="14"/>
      <c r="ORC525" s="14"/>
      <c r="ORD525" s="14"/>
      <c r="ORE525" s="14"/>
      <c r="ORF525" s="14"/>
      <c r="ORG525" s="14"/>
      <c r="ORH525" s="14"/>
      <c r="ORI525" s="14"/>
      <c r="ORJ525" s="14"/>
      <c r="ORK525" s="14"/>
      <c r="ORL525" s="14"/>
      <c r="ORM525" s="14"/>
      <c r="ORN525" s="14"/>
      <c r="ORO525" s="14"/>
      <c r="ORP525" s="14"/>
      <c r="ORQ525" s="14"/>
      <c r="ORR525" s="14"/>
      <c r="ORS525" s="14"/>
      <c r="ORT525" s="14"/>
      <c r="ORU525" s="14"/>
      <c r="ORV525" s="14"/>
      <c r="ORW525" s="14"/>
      <c r="ORX525" s="14"/>
      <c r="ORY525" s="14"/>
      <c r="ORZ525" s="14"/>
      <c r="OSA525" s="14"/>
      <c r="OSB525" s="14"/>
      <c r="OSC525" s="14"/>
      <c r="OSD525" s="14"/>
      <c r="OSE525" s="14"/>
      <c r="OSF525" s="14"/>
      <c r="OSG525" s="14"/>
      <c r="OSH525" s="14"/>
      <c r="OSI525" s="14"/>
      <c r="OSJ525" s="14"/>
      <c r="OSK525" s="14"/>
      <c r="OSL525" s="14"/>
      <c r="OSM525" s="14"/>
      <c r="OSN525" s="14"/>
      <c r="OSO525" s="14"/>
      <c r="OSP525" s="14"/>
      <c r="OSQ525" s="14"/>
      <c r="OSR525" s="14"/>
      <c r="OSS525" s="14"/>
      <c r="OST525" s="14"/>
      <c r="OSU525" s="14"/>
      <c r="OSV525" s="14"/>
      <c r="OSW525" s="14"/>
      <c r="OSX525" s="14"/>
      <c r="OSY525" s="14"/>
      <c r="OSZ525" s="14"/>
      <c r="OTA525" s="14"/>
      <c r="OTB525" s="14"/>
      <c r="OTC525" s="14"/>
      <c r="OTD525" s="14"/>
      <c r="OTE525" s="14"/>
      <c r="OTF525" s="14"/>
      <c r="OTG525" s="14"/>
      <c r="OTH525" s="14"/>
      <c r="OTI525" s="14"/>
      <c r="OTJ525" s="14"/>
      <c r="OTK525" s="14"/>
      <c r="OTL525" s="14"/>
      <c r="OTM525" s="14"/>
      <c r="OTN525" s="14"/>
      <c r="OTO525" s="14"/>
      <c r="OTP525" s="14"/>
      <c r="OTQ525" s="14"/>
      <c r="OTR525" s="14"/>
      <c r="OTS525" s="14"/>
      <c r="OTT525" s="14"/>
      <c r="OTU525" s="14"/>
      <c r="OTV525" s="14"/>
      <c r="OTW525" s="14"/>
      <c r="OTX525" s="14"/>
      <c r="OTY525" s="14"/>
      <c r="OTZ525" s="14"/>
      <c r="OUA525" s="14"/>
      <c r="OUB525" s="14"/>
      <c r="OUC525" s="14"/>
      <c r="OUD525" s="14"/>
      <c r="OUE525" s="14"/>
      <c r="OUF525" s="14"/>
      <c r="OUG525" s="14"/>
      <c r="OUH525" s="14"/>
      <c r="OUI525" s="14"/>
      <c r="OUJ525" s="14"/>
      <c r="OUK525" s="14"/>
      <c r="OUL525" s="14"/>
      <c r="OUM525" s="14"/>
      <c r="OUN525" s="14"/>
      <c r="OUO525" s="14"/>
      <c r="OUP525" s="14"/>
      <c r="OUQ525" s="14"/>
      <c r="OUR525" s="14"/>
      <c r="OUS525" s="14"/>
      <c r="OUT525" s="14"/>
      <c r="OUU525" s="14"/>
      <c r="OUV525" s="14"/>
      <c r="OUW525" s="14"/>
      <c r="OUX525" s="14"/>
      <c r="OUY525" s="14"/>
      <c r="OUZ525" s="14"/>
      <c r="OVA525" s="14"/>
      <c r="OVB525" s="14"/>
      <c r="OVC525" s="14"/>
      <c r="OVD525" s="14"/>
      <c r="OVE525" s="14"/>
      <c r="OVF525" s="14"/>
      <c r="OVG525" s="14"/>
      <c r="OVH525" s="14"/>
      <c r="OVI525" s="14"/>
      <c r="OVJ525" s="14"/>
      <c r="OVK525" s="14"/>
      <c r="OVL525" s="14"/>
      <c r="OVM525" s="14"/>
      <c r="OVN525" s="14"/>
      <c r="OVO525" s="14"/>
      <c r="OVP525" s="14"/>
      <c r="OVQ525" s="14"/>
      <c r="OVR525" s="14"/>
      <c r="OVS525" s="14"/>
      <c r="OVT525" s="14"/>
      <c r="OVU525" s="14"/>
      <c r="OVV525" s="14"/>
      <c r="OVW525" s="14"/>
      <c r="OVX525" s="14"/>
      <c r="OVY525" s="14"/>
      <c r="OVZ525" s="14"/>
      <c r="OWA525" s="14"/>
      <c r="OWB525" s="14"/>
      <c r="OWC525" s="14"/>
      <c r="OWD525" s="14"/>
      <c r="OWE525" s="14"/>
      <c r="OWF525" s="14"/>
      <c r="OWG525" s="14"/>
      <c r="OWH525" s="14"/>
      <c r="OWI525" s="14"/>
      <c r="OWJ525" s="14"/>
      <c r="OWK525" s="14"/>
      <c r="OWL525" s="14"/>
      <c r="OWM525" s="14"/>
      <c r="OWN525" s="14"/>
      <c r="OWO525" s="14"/>
      <c r="OWP525" s="14"/>
      <c r="OWQ525" s="14"/>
      <c r="OWR525" s="14"/>
      <c r="OWS525" s="14"/>
      <c r="OWT525" s="14"/>
      <c r="OWU525" s="14"/>
      <c r="OWV525" s="14"/>
      <c r="OWW525" s="14"/>
      <c r="OWX525" s="14"/>
      <c r="OWY525" s="14"/>
      <c r="OWZ525" s="14"/>
      <c r="OXA525" s="14"/>
      <c r="OXB525" s="14"/>
      <c r="OXC525" s="14"/>
      <c r="OXD525" s="14"/>
      <c r="OXE525" s="14"/>
      <c r="OXF525" s="14"/>
      <c r="OXG525" s="14"/>
      <c r="OXH525" s="14"/>
      <c r="OXI525" s="14"/>
      <c r="OXJ525" s="14"/>
      <c r="OXK525" s="14"/>
      <c r="OXL525" s="14"/>
      <c r="OXM525" s="14"/>
      <c r="OXN525" s="14"/>
      <c r="OXO525" s="14"/>
      <c r="OXP525" s="14"/>
      <c r="OXQ525" s="14"/>
      <c r="OXR525" s="14"/>
      <c r="OXS525" s="14"/>
      <c r="OXT525" s="14"/>
      <c r="OXU525" s="14"/>
      <c r="OXV525" s="14"/>
      <c r="OXW525" s="14"/>
      <c r="OXX525" s="14"/>
      <c r="OXY525" s="14"/>
      <c r="OXZ525" s="14"/>
      <c r="OYA525" s="14"/>
      <c r="OYB525" s="14"/>
      <c r="OYC525" s="14"/>
      <c r="OYD525" s="14"/>
      <c r="OYE525" s="14"/>
      <c r="OYF525" s="14"/>
      <c r="OYG525" s="14"/>
      <c r="OYH525" s="14"/>
      <c r="OYI525" s="14"/>
      <c r="OYJ525" s="14"/>
      <c r="OYK525" s="14"/>
      <c r="OYL525" s="14"/>
      <c r="OYM525" s="14"/>
      <c r="OYN525" s="14"/>
      <c r="OYO525" s="14"/>
      <c r="OYP525" s="14"/>
      <c r="OYQ525" s="14"/>
      <c r="OYR525" s="14"/>
      <c r="OYS525" s="14"/>
      <c r="OYT525" s="14"/>
      <c r="OYU525" s="14"/>
      <c r="OYV525" s="14"/>
      <c r="OYW525" s="14"/>
      <c r="OYX525" s="14"/>
      <c r="OYY525" s="14"/>
      <c r="OYZ525" s="14"/>
      <c r="OZA525" s="14"/>
      <c r="OZB525" s="14"/>
      <c r="OZC525" s="14"/>
      <c r="OZD525" s="14"/>
      <c r="OZE525" s="14"/>
      <c r="OZF525" s="14"/>
      <c r="OZG525" s="14"/>
      <c r="OZH525" s="14"/>
      <c r="OZI525" s="14"/>
      <c r="OZJ525" s="14"/>
      <c r="OZK525" s="14"/>
      <c r="OZL525" s="14"/>
      <c r="OZM525" s="14"/>
      <c r="OZN525" s="14"/>
      <c r="OZO525" s="14"/>
      <c r="OZP525" s="14"/>
      <c r="OZQ525" s="14"/>
      <c r="OZR525" s="14"/>
      <c r="OZS525" s="14"/>
      <c r="OZT525" s="14"/>
      <c r="OZU525" s="14"/>
      <c r="OZV525" s="14"/>
      <c r="OZW525" s="14"/>
      <c r="OZX525" s="14"/>
      <c r="OZY525" s="14"/>
      <c r="OZZ525" s="14"/>
      <c r="PAA525" s="14"/>
      <c r="PAB525" s="14"/>
      <c r="PAC525" s="14"/>
      <c r="PAD525" s="14"/>
      <c r="PAE525" s="14"/>
      <c r="PAF525" s="14"/>
      <c r="PAG525" s="14"/>
      <c r="PAH525" s="14"/>
      <c r="PAI525" s="14"/>
      <c r="PAJ525" s="14"/>
      <c r="PAK525" s="14"/>
      <c r="PAL525" s="14"/>
      <c r="PAM525" s="14"/>
      <c r="PAN525" s="14"/>
      <c r="PAO525" s="14"/>
      <c r="PAP525" s="14"/>
      <c r="PAQ525" s="14"/>
      <c r="PAR525" s="14"/>
      <c r="PAS525" s="14"/>
      <c r="PAT525" s="14"/>
      <c r="PAU525" s="14"/>
      <c r="PAV525" s="14"/>
      <c r="PAW525" s="14"/>
      <c r="PAX525" s="14"/>
      <c r="PAY525" s="14"/>
      <c r="PAZ525" s="14"/>
      <c r="PBA525" s="14"/>
      <c r="PBB525" s="14"/>
      <c r="PBC525" s="14"/>
      <c r="PBD525" s="14"/>
      <c r="PBE525" s="14"/>
      <c r="PBF525" s="14"/>
      <c r="PBG525" s="14"/>
      <c r="PBH525" s="14"/>
      <c r="PBI525" s="14"/>
      <c r="PBJ525" s="14"/>
      <c r="PBK525" s="14"/>
      <c r="PBL525" s="14"/>
      <c r="PBM525" s="14"/>
      <c r="PBN525" s="14"/>
      <c r="PBO525" s="14"/>
      <c r="PBP525" s="14"/>
      <c r="PBQ525" s="14"/>
      <c r="PBR525" s="14"/>
      <c r="PBS525" s="14"/>
      <c r="PBT525" s="14"/>
      <c r="PBU525" s="14"/>
      <c r="PBV525" s="14"/>
      <c r="PBW525" s="14"/>
      <c r="PBX525" s="14"/>
      <c r="PBY525" s="14"/>
      <c r="PBZ525" s="14"/>
      <c r="PCA525" s="14"/>
      <c r="PCB525" s="14"/>
      <c r="PCC525" s="14"/>
      <c r="PCD525" s="14"/>
      <c r="PCE525" s="14"/>
      <c r="PCF525" s="14"/>
      <c r="PCG525" s="14"/>
      <c r="PCH525" s="14"/>
      <c r="PCI525" s="14"/>
      <c r="PCJ525" s="14"/>
      <c r="PCK525" s="14"/>
      <c r="PCL525" s="14"/>
      <c r="PCM525" s="14"/>
      <c r="PCN525" s="14"/>
      <c r="PCO525" s="14"/>
      <c r="PCP525" s="14"/>
      <c r="PCQ525" s="14"/>
      <c r="PCR525" s="14"/>
      <c r="PCS525" s="14"/>
      <c r="PCT525" s="14"/>
      <c r="PCU525" s="14"/>
      <c r="PCV525" s="14"/>
      <c r="PCW525" s="14"/>
      <c r="PCX525" s="14"/>
      <c r="PCY525" s="14"/>
      <c r="PCZ525" s="14"/>
      <c r="PDA525" s="14"/>
      <c r="PDB525" s="14"/>
      <c r="PDC525" s="14"/>
      <c r="PDD525" s="14"/>
      <c r="PDE525" s="14"/>
      <c r="PDF525" s="14"/>
      <c r="PDG525" s="14"/>
      <c r="PDH525" s="14"/>
      <c r="PDI525" s="14"/>
      <c r="PDJ525" s="14"/>
      <c r="PDK525" s="14"/>
      <c r="PDL525" s="14"/>
      <c r="PDM525" s="14"/>
      <c r="PDN525" s="14"/>
      <c r="PDO525" s="14"/>
      <c r="PDP525" s="14"/>
      <c r="PDQ525" s="14"/>
      <c r="PDR525" s="14"/>
      <c r="PDS525" s="14"/>
      <c r="PDT525" s="14"/>
      <c r="PDU525" s="14"/>
      <c r="PDV525" s="14"/>
      <c r="PDW525" s="14"/>
      <c r="PDX525" s="14"/>
      <c r="PDY525" s="14"/>
      <c r="PDZ525" s="14"/>
      <c r="PEA525" s="14"/>
      <c r="PEB525" s="14"/>
      <c r="PEC525" s="14"/>
      <c r="PED525" s="14"/>
      <c r="PEE525" s="14"/>
      <c r="PEF525" s="14"/>
      <c r="PEG525" s="14"/>
      <c r="PEH525" s="14"/>
      <c r="PEI525" s="14"/>
      <c r="PEJ525" s="14"/>
      <c r="PEK525" s="14"/>
      <c r="PEL525" s="14"/>
      <c r="PEM525" s="14"/>
      <c r="PEN525" s="14"/>
      <c r="PEO525" s="14"/>
      <c r="PEP525" s="14"/>
      <c r="PEQ525" s="14"/>
      <c r="PER525" s="14"/>
      <c r="PES525" s="14"/>
      <c r="PET525" s="14"/>
      <c r="PEU525" s="14"/>
      <c r="PEV525" s="14"/>
      <c r="PEW525" s="14"/>
      <c r="PEX525" s="14"/>
      <c r="PEY525" s="14"/>
      <c r="PEZ525" s="14"/>
      <c r="PFA525" s="14"/>
      <c r="PFB525" s="14"/>
      <c r="PFC525" s="14"/>
      <c r="PFD525" s="14"/>
      <c r="PFE525" s="14"/>
      <c r="PFF525" s="14"/>
      <c r="PFG525" s="14"/>
      <c r="PFH525" s="14"/>
      <c r="PFI525" s="14"/>
      <c r="PFJ525" s="14"/>
      <c r="PFK525" s="14"/>
      <c r="PFL525" s="14"/>
      <c r="PFM525" s="14"/>
      <c r="PFN525" s="14"/>
      <c r="PFO525" s="14"/>
      <c r="PFP525" s="14"/>
      <c r="PFQ525" s="14"/>
      <c r="PFR525" s="14"/>
      <c r="PFS525" s="14"/>
      <c r="PFT525" s="14"/>
      <c r="PFU525" s="14"/>
      <c r="PFV525" s="14"/>
      <c r="PFW525" s="14"/>
      <c r="PFX525" s="14"/>
      <c r="PFY525" s="14"/>
      <c r="PFZ525" s="14"/>
      <c r="PGA525" s="14"/>
      <c r="PGB525" s="14"/>
      <c r="PGC525" s="14"/>
      <c r="PGD525" s="14"/>
      <c r="PGE525" s="14"/>
      <c r="PGF525" s="14"/>
      <c r="PGG525" s="14"/>
      <c r="PGH525" s="14"/>
      <c r="PGI525" s="14"/>
      <c r="PGJ525" s="14"/>
      <c r="PGK525" s="14"/>
      <c r="PGL525" s="14"/>
      <c r="PGM525" s="14"/>
      <c r="PGN525" s="14"/>
      <c r="PGO525" s="14"/>
      <c r="PGP525" s="14"/>
      <c r="PGQ525" s="14"/>
      <c r="PGR525" s="14"/>
      <c r="PGS525" s="14"/>
      <c r="PGT525" s="14"/>
      <c r="PGU525" s="14"/>
      <c r="PGV525" s="14"/>
      <c r="PGW525" s="14"/>
      <c r="PGX525" s="14"/>
      <c r="PGY525" s="14"/>
      <c r="PGZ525" s="14"/>
      <c r="PHA525" s="14"/>
      <c r="PHB525" s="14"/>
      <c r="PHC525" s="14"/>
      <c r="PHD525" s="14"/>
      <c r="PHE525" s="14"/>
      <c r="PHF525" s="14"/>
      <c r="PHG525" s="14"/>
      <c r="PHH525" s="14"/>
      <c r="PHI525" s="14"/>
      <c r="PHJ525" s="14"/>
      <c r="PHK525" s="14"/>
      <c r="PHL525" s="14"/>
      <c r="PHM525" s="14"/>
      <c r="PHN525" s="14"/>
      <c r="PHO525" s="14"/>
      <c r="PHP525" s="14"/>
      <c r="PHQ525" s="14"/>
      <c r="PHR525" s="14"/>
      <c r="PHS525" s="14"/>
      <c r="PHT525" s="14"/>
      <c r="PHU525" s="14"/>
      <c r="PHV525" s="14"/>
      <c r="PHW525" s="14"/>
      <c r="PHX525" s="14"/>
      <c r="PHY525" s="14"/>
      <c r="PHZ525" s="14"/>
      <c r="PIA525" s="14"/>
      <c r="PIB525" s="14"/>
      <c r="PIC525" s="14"/>
      <c r="PID525" s="14"/>
      <c r="PIE525" s="14"/>
      <c r="PIF525" s="14"/>
      <c r="PIG525" s="14"/>
      <c r="PIH525" s="14"/>
      <c r="PII525" s="14"/>
      <c r="PIJ525" s="14"/>
      <c r="PIK525" s="14"/>
      <c r="PIL525" s="14"/>
      <c r="PIM525" s="14"/>
      <c r="PIN525" s="14"/>
      <c r="PIO525" s="14"/>
      <c r="PIP525" s="14"/>
      <c r="PIQ525" s="14"/>
      <c r="PIR525" s="14"/>
      <c r="PIS525" s="14"/>
      <c r="PIT525" s="14"/>
      <c r="PIU525" s="14"/>
      <c r="PIV525" s="14"/>
      <c r="PIW525" s="14"/>
      <c r="PIX525" s="14"/>
      <c r="PIY525" s="14"/>
      <c r="PIZ525" s="14"/>
      <c r="PJA525" s="14"/>
      <c r="PJB525" s="14"/>
      <c r="PJC525" s="14"/>
      <c r="PJD525" s="14"/>
      <c r="PJE525" s="14"/>
      <c r="PJF525" s="14"/>
      <c r="PJG525" s="14"/>
      <c r="PJH525" s="14"/>
      <c r="PJI525" s="14"/>
      <c r="PJJ525" s="14"/>
      <c r="PJK525" s="14"/>
      <c r="PJL525" s="14"/>
      <c r="PJM525" s="14"/>
      <c r="PJN525" s="14"/>
      <c r="PJO525" s="14"/>
      <c r="PJP525" s="14"/>
      <c r="PJQ525" s="14"/>
      <c r="PJR525" s="14"/>
      <c r="PJS525" s="14"/>
      <c r="PJT525" s="14"/>
      <c r="PJU525" s="14"/>
      <c r="PJV525" s="14"/>
      <c r="PJW525" s="14"/>
      <c r="PJX525" s="14"/>
      <c r="PJY525" s="14"/>
      <c r="PJZ525" s="14"/>
      <c r="PKA525" s="14"/>
      <c r="PKB525" s="14"/>
      <c r="PKC525" s="14"/>
      <c r="PKD525" s="14"/>
      <c r="PKE525" s="14"/>
      <c r="PKF525" s="14"/>
      <c r="PKG525" s="14"/>
      <c r="PKH525" s="14"/>
      <c r="PKI525" s="14"/>
      <c r="PKJ525" s="14"/>
      <c r="PKK525" s="14"/>
      <c r="PKL525" s="14"/>
      <c r="PKM525" s="14"/>
      <c r="PKN525" s="14"/>
      <c r="PKO525" s="14"/>
      <c r="PKP525" s="14"/>
      <c r="PKQ525" s="14"/>
      <c r="PKR525" s="14"/>
      <c r="PKS525" s="14"/>
      <c r="PKT525" s="14"/>
      <c r="PKU525" s="14"/>
      <c r="PKV525" s="14"/>
      <c r="PKW525" s="14"/>
      <c r="PKX525" s="14"/>
      <c r="PKY525" s="14"/>
      <c r="PKZ525" s="14"/>
      <c r="PLA525" s="14"/>
      <c r="PLB525" s="14"/>
      <c r="PLC525" s="14"/>
      <c r="PLD525" s="14"/>
      <c r="PLE525" s="14"/>
      <c r="PLF525" s="14"/>
      <c r="PLG525" s="14"/>
      <c r="PLH525" s="14"/>
      <c r="PLI525" s="14"/>
      <c r="PLJ525" s="14"/>
      <c r="PLK525" s="14"/>
      <c r="PLL525" s="14"/>
      <c r="PLM525" s="14"/>
      <c r="PLN525" s="14"/>
      <c r="PLO525" s="14"/>
      <c r="PLP525" s="14"/>
      <c r="PLQ525" s="14"/>
      <c r="PLR525" s="14"/>
      <c r="PLS525" s="14"/>
      <c r="PLT525" s="14"/>
      <c r="PLU525" s="14"/>
      <c r="PLV525" s="14"/>
      <c r="PLW525" s="14"/>
      <c r="PLX525" s="14"/>
      <c r="PLY525" s="14"/>
      <c r="PLZ525" s="14"/>
      <c r="PMA525" s="14"/>
      <c r="PMB525" s="14"/>
      <c r="PMC525" s="14"/>
      <c r="PMD525" s="14"/>
      <c r="PME525" s="14"/>
      <c r="PMF525" s="14"/>
      <c r="PMG525" s="14"/>
      <c r="PMH525" s="14"/>
      <c r="PMI525" s="14"/>
      <c r="PMJ525" s="14"/>
      <c r="PMK525" s="14"/>
      <c r="PML525" s="14"/>
      <c r="PMM525" s="14"/>
      <c r="PMN525" s="14"/>
      <c r="PMO525" s="14"/>
      <c r="PMP525" s="14"/>
      <c r="PMQ525" s="14"/>
      <c r="PMR525" s="14"/>
      <c r="PMS525" s="14"/>
      <c r="PMT525" s="14"/>
      <c r="PMU525" s="14"/>
      <c r="PMV525" s="14"/>
      <c r="PMW525" s="14"/>
      <c r="PMX525" s="14"/>
      <c r="PMY525" s="14"/>
      <c r="PMZ525" s="14"/>
      <c r="PNA525" s="14"/>
      <c r="PNB525" s="14"/>
      <c r="PNC525" s="14"/>
      <c r="PND525" s="14"/>
      <c r="PNE525" s="14"/>
      <c r="PNF525" s="14"/>
      <c r="PNG525" s="14"/>
      <c r="PNH525" s="14"/>
      <c r="PNI525" s="14"/>
      <c r="PNJ525" s="14"/>
      <c r="PNK525" s="14"/>
      <c r="PNL525" s="14"/>
      <c r="PNM525" s="14"/>
      <c r="PNN525" s="14"/>
      <c r="PNO525" s="14"/>
      <c r="PNP525" s="14"/>
      <c r="PNQ525" s="14"/>
      <c r="PNR525" s="14"/>
      <c r="PNS525" s="14"/>
      <c r="PNT525" s="14"/>
      <c r="PNU525" s="14"/>
      <c r="PNV525" s="14"/>
      <c r="PNW525" s="14"/>
      <c r="PNX525" s="14"/>
      <c r="PNY525" s="14"/>
      <c r="PNZ525" s="14"/>
      <c r="POA525" s="14"/>
      <c r="POB525" s="14"/>
      <c r="POC525" s="14"/>
      <c r="POD525" s="14"/>
      <c r="POE525" s="14"/>
      <c r="POF525" s="14"/>
      <c r="POG525" s="14"/>
      <c r="POH525" s="14"/>
      <c r="POI525" s="14"/>
      <c r="POJ525" s="14"/>
      <c r="POK525" s="14"/>
      <c r="POL525" s="14"/>
      <c r="POM525" s="14"/>
      <c r="PON525" s="14"/>
      <c r="POO525" s="14"/>
      <c r="POP525" s="14"/>
      <c r="POQ525" s="14"/>
      <c r="POR525" s="14"/>
      <c r="POS525" s="14"/>
      <c r="POT525" s="14"/>
      <c r="POU525" s="14"/>
      <c r="POV525" s="14"/>
      <c r="POW525" s="14"/>
      <c r="POX525" s="14"/>
      <c r="POY525" s="14"/>
      <c r="POZ525" s="14"/>
      <c r="PPA525" s="14"/>
      <c r="PPB525" s="14"/>
      <c r="PPC525" s="14"/>
      <c r="PPD525" s="14"/>
      <c r="PPE525" s="14"/>
      <c r="PPF525" s="14"/>
      <c r="PPG525" s="14"/>
      <c r="PPH525" s="14"/>
      <c r="PPI525" s="14"/>
      <c r="PPJ525" s="14"/>
      <c r="PPK525" s="14"/>
      <c r="PPL525" s="14"/>
      <c r="PPM525" s="14"/>
      <c r="PPN525" s="14"/>
      <c r="PPO525" s="14"/>
      <c r="PPP525" s="14"/>
      <c r="PPQ525" s="14"/>
      <c r="PPR525" s="14"/>
      <c r="PPS525" s="14"/>
      <c r="PPT525" s="14"/>
      <c r="PPU525" s="14"/>
      <c r="PPV525" s="14"/>
      <c r="PPW525" s="14"/>
      <c r="PPX525" s="14"/>
      <c r="PPY525" s="14"/>
      <c r="PPZ525" s="14"/>
      <c r="PQA525" s="14"/>
      <c r="PQB525" s="14"/>
      <c r="PQC525" s="14"/>
      <c r="PQD525" s="14"/>
      <c r="PQE525" s="14"/>
      <c r="PQF525" s="14"/>
      <c r="PQG525" s="14"/>
      <c r="PQH525" s="14"/>
      <c r="PQI525" s="14"/>
      <c r="PQJ525" s="14"/>
      <c r="PQK525" s="14"/>
      <c r="PQL525" s="14"/>
      <c r="PQM525" s="14"/>
      <c r="PQN525" s="14"/>
      <c r="PQO525" s="14"/>
      <c r="PQP525" s="14"/>
      <c r="PQQ525" s="14"/>
      <c r="PQR525" s="14"/>
      <c r="PQS525" s="14"/>
      <c r="PQT525" s="14"/>
      <c r="PQU525" s="14"/>
      <c r="PQV525" s="14"/>
      <c r="PQW525" s="14"/>
      <c r="PQX525" s="14"/>
      <c r="PQY525" s="14"/>
      <c r="PQZ525" s="14"/>
      <c r="PRA525" s="14"/>
      <c r="PRB525" s="14"/>
      <c r="PRC525" s="14"/>
      <c r="PRD525" s="14"/>
      <c r="PRE525" s="14"/>
      <c r="PRF525" s="14"/>
      <c r="PRG525" s="14"/>
      <c r="PRH525" s="14"/>
      <c r="PRI525" s="14"/>
      <c r="PRJ525" s="14"/>
      <c r="PRK525" s="14"/>
      <c r="PRL525" s="14"/>
      <c r="PRM525" s="14"/>
      <c r="PRN525" s="14"/>
      <c r="PRO525" s="14"/>
      <c r="PRP525" s="14"/>
      <c r="PRQ525" s="14"/>
      <c r="PRR525" s="14"/>
      <c r="PRS525" s="14"/>
      <c r="PRT525" s="14"/>
      <c r="PRU525" s="14"/>
      <c r="PRV525" s="14"/>
      <c r="PRW525" s="14"/>
      <c r="PRX525" s="14"/>
      <c r="PRY525" s="14"/>
      <c r="PRZ525" s="14"/>
      <c r="PSA525" s="14"/>
      <c r="PSB525" s="14"/>
      <c r="PSC525" s="14"/>
      <c r="PSD525" s="14"/>
      <c r="PSE525" s="14"/>
      <c r="PSF525" s="14"/>
      <c r="PSG525" s="14"/>
      <c r="PSH525" s="14"/>
      <c r="PSI525" s="14"/>
      <c r="PSJ525" s="14"/>
      <c r="PSK525" s="14"/>
      <c r="PSL525" s="14"/>
      <c r="PSM525" s="14"/>
      <c r="PSN525" s="14"/>
      <c r="PSO525" s="14"/>
      <c r="PSP525" s="14"/>
      <c r="PSQ525" s="14"/>
      <c r="PSR525" s="14"/>
      <c r="PSS525" s="14"/>
      <c r="PST525" s="14"/>
      <c r="PSU525" s="14"/>
      <c r="PSV525" s="14"/>
      <c r="PSW525" s="14"/>
      <c r="PSX525" s="14"/>
      <c r="PSY525" s="14"/>
      <c r="PSZ525" s="14"/>
      <c r="PTA525" s="14"/>
      <c r="PTB525" s="14"/>
      <c r="PTC525" s="14"/>
      <c r="PTD525" s="14"/>
      <c r="PTE525" s="14"/>
      <c r="PTF525" s="14"/>
      <c r="PTG525" s="14"/>
      <c r="PTH525" s="14"/>
      <c r="PTI525" s="14"/>
      <c r="PTJ525" s="14"/>
      <c r="PTK525" s="14"/>
      <c r="PTL525" s="14"/>
      <c r="PTM525" s="14"/>
      <c r="PTN525" s="14"/>
      <c r="PTO525" s="14"/>
      <c r="PTP525" s="14"/>
      <c r="PTQ525" s="14"/>
      <c r="PTR525" s="14"/>
      <c r="PTS525" s="14"/>
      <c r="PTT525" s="14"/>
      <c r="PTU525" s="14"/>
      <c r="PTV525" s="14"/>
      <c r="PTW525" s="14"/>
      <c r="PTX525" s="14"/>
      <c r="PTY525" s="14"/>
      <c r="PTZ525" s="14"/>
      <c r="PUA525" s="14"/>
      <c r="PUB525" s="14"/>
      <c r="PUC525" s="14"/>
      <c r="PUD525" s="14"/>
      <c r="PUE525" s="14"/>
      <c r="PUF525" s="14"/>
      <c r="PUG525" s="14"/>
      <c r="PUH525" s="14"/>
      <c r="PUI525" s="14"/>
      <c r="PUJ525" s="14"/>
      <c r="PUK525" s="14"/>
      <c r="PUL525" s="14"/>
      <c r="PUM525" s="14"/>
      <c r="PUN525" s="14"/>
      <c r="PUO525" s="14"/>
      <c r="PUP525" s="14"/>
      <c r="PUQ525" s="14"/>
      <c r="PUR525" s="14"/>
      <c r="PUS525" s="14"/>
      <c r="PUT525" s="14"/>
      <c r="PUU525" s="14"/>
      <c r="PUV525" s="14"/>
      <c r="PUW525" s="14"/>
      <c r="PUX525" s="14"/>
      <c r="PUY525" s="14"/>
      <c r="PUZ525" s="14"/>
      <c r="PVA525" s="14"/>
      <c r="PVB525" s="14"/>
      <c r="PVC525" s="14"/>
      <c r="PVD525" s="14"/>
      <c r="PVE525" s="14"/>
      <c r="PVF525" s="14"/>
      <c r="PVG525" s="14"/>
      <c r="PVH525" s="14"/>
      <c r="PVI525" s="14"/>
      <c r="PVJ525" s="14"/>
      <c r="PVK525" s="14"/>
      <c r="PVL525" s="14"/>
      <c r="PVM525" s="14"/>
      <c r="PVN525" s="14"/>
      <c r="PVO525" s="14"/>
      <c r="PVP525" s="14"/>
      <c r="PVQ525" s="14"/>
      <c r="PVR525" s="14"/>
      <c r="PVS525" s="14"/>
      <c r="PVT525" s="14"/>
      <c r="PVU525" s="14"/>
      <c r="PVV525" s="14"/>
      <c r="PVW525" s="14"/>
      <c r="PVX525" s="14"/>
      <c r="PVY525" s="14"/>
      <c r="PVZ525" s="14"/>
      <c r="PWA525" s="14"/>
      <c r="PWB525" s="14"/>
      <c r="PWC525" s="14"/>
      <c r="PWD525" s="14"/>
      <c r="PWE525" s="14"/>
      <c r="PWF525" s="14"/>
      <c r="PWG525" s="14"/>
      <c r="PWH525" s="14"/>
      <c r="PWI525" s="14"/>
      <c r="PWJ525" s="14"/>
      <c r="PWK525" s="14"/>
      <c r="PWL525" s="14"/>
      <c r="PWM525" s="14"/>
      <c r="PWN525" s="14"/>
      <c r="PWO525" s="14"/>
      <c r="PWP525" s="14"/>
      <c r="PWQ525" s="14"/>
      <c r="PWR525" s="14"/>
      <c r="PWS525" s="14"/>
      <c r="PWT525" s="14"/>
      <c r="PWU525" s="14"/>
      <c r="PWV525" s="14"/>
      <c r="PWW525" s="14"/>
      <c r="PWX525" s="14"/>
      <c r="PWY525" s="14"/>
      <c r="PWZ525" s="14"/>
      <c r="PXA525" s="14"/>
      <c r="PXB525" s="14"/>
      <c r="PXC525" s="14"/>
      <c r="PXD525" s="14"/>
      <c r="PXE525" s="14"/>
      <c r="PXF525" s="14"/>
      <c r="PXG525" s="14"/>
      <c r="PXH525" s="14"/>
      <c r="PXI525" s="14"/>
      <c r="PXJ525" s="14"/>
      <c r="PXK525" s="14"/>
      <c r="PXL525" s="14"/>
      <c r="PXM525" s="14"/>
      <c r="PXN525" s="14"/>
      <c r="PXO525" s="14"/>
      <c r="PXP525" s="14"/>
      <c r="PXQ525" s="14"/>
      <c r="PXR525" s="14"/>
      <c r="PXS525" s="14"/>
      <c r="PXT525" s="14"/>
      <c r="PXU525" s="14"/>
      <c r="PXV525" s="14"/>
      <c r="PXW525" s="14"/>
      <c r="PXX525" s="14"/>
      <c r="PXY525" s="14"/>
      <c r="PXZ525" s="14"/>
      <c r="PYA525" s="14"/>
      <c r="PYB525" s="14"/>
      <c r="PYC525" s="14"/>
      <c r="PYD525" s="14"/>
      <c r="PYE525" s="14"/>
      <c r="PYF525" s="14"/>
      <c r="PYG525" s="14"/>
      <c r="PYH525" s="14"/>
      <c r="PYI525" s="14"/>
      <c r="PYJ525" s="14"/>
      <c r="PYK525" s="14"/>
      <c r="PYL525" s="14"/>
      <c r="PYM525" s="14"/>
      <c r="PYN525" s="14"/>
      <c r="PYO525" s="14"/>
      <c r="PYP525" s="14"/>
      <c r="PYQ525" s="14"/>
      <c r="PYR525" s="14"/>
      <c r="PYS525" s="14"/>
      <c r="PYT525" s="14"/>
      <c r="PYU525" s="14"/>
      <c r="PYV525" s="14"/>
      <c r="PYW525" s="14"/>
      <c r="PYX525" s="14"/>
      <c r="PYY525" s="14"/>
      <c r="PYZ525" s="14"/>
      <c r="PZA525" s="14"/>
      <c r="PZB525" s="14"/>
      <c r="PZC525" s="14"/>
      <c r="PZD525" s="14"/>
      <c r="PZE525" s="14"/>
      <c r="PZF525" s="14"/>
      <c r="PZG525" s="14"/>
      <c r="PZH525" s="14"/>
      <c r="PZI525" s="14"/>
      <c r="PZJ525" s="14"/>
      <c r="PZK525" s="14"/>
      <c r="PZL525" s="14"/>
      <c r="PZM525" s="14"/>
      <c r="PZN525" s="14"/>
      <c r="PZO525" s="14"/>
      <c r="PZP525" s="14"/>
      <c r="PZQ525" s="14"/>
      <c r="PZR525" s="14"/>
      <c r="PZS525" s="14"/>
      <c r="PZT525" s="14"/>
      <c r="PZU525" s="14"/>
      <c r="PZV525" s="14"/>
      <c r="PZW525" s="14"/>
      <c r="PZX525" s="14"/>
      <c r="PZY525" s="14"/>
      <c r="PZZ525" s="14"/>
      <c r="QAA525" s="14"/>
      <c r="QAB525" s="14"/>
      <c r="QAC525" s="14"/>
      <c r="QAD525" s="14"/>
      <c r="QAE525" s="14"/>
      <c r="QAF525" s="14"/>
      <c r="QAG525" s="14"/>
      <c r="QAH525" s="14"/>
      <c r="QAI525" s="14"/>
      <c r="QAJ525" s="14"/>
      <c r="QAK525" s="14"/>
      <c r="QAL525" s="14"/>
      <c r="QAM525" s="14"/>
      <c r="QAN525" s="14"/>
      <c r="QAO525" s="14"/>
      <c r="QAP525" s="14"/>
      <c r="QAQ525" s="14"/>
      <c r="QAR525" s="14"/>
      <c r="QAS525" s="14"/>
      <c r="QAT525" s="14"/>
      <c r="QAU525" s="14"/>
      <c r="QAV525" s="14"/>
      <c r="QAW525" s="14"/>
      <c r="QAX525" s="14"/>
      <c r="QAY525" s="14"/>
      <c r="QAZ525" s="14"/>
      <c r="QBA525" s="14"/>
      <c r="QBB525" s="14"/>
      <c r="QBC525" s="14"/>
      <c r="QBD525" s="14"/>
      <c r="QBE525" s="14"/>
      <c r="QBF525" s="14"/>
      <c r="QBG525" s="14"/>
      <c r="QBH525" s="14"/>
      <c r="QBI525" s="14"/>
      <c r="QBJ525" s="14"/>
      <c r="QBK525" s="14"/>
      <c r="QBL525" s="14"/>
      <c r="QBM525" s="14"/>
      <c r="QBN525" s="14"/>
      <c r="QBO525" s="14"/>
      <c r="QBP525" s="14"/>
      <c r="QBQ525" s="14"/>
      <c r="QBR525" s="14"/>
      <c r="QBS525" s="14"/>
      <c r="QBT525" s="14"/>
      <c r="QBU525" s="14"/>
      <c r="QBV525" s="14"/>
      <c r="QBW525" s="14"/>
      <c r="QBX525" s="14"/>
      <c r="QBY525" s="14"/>
      <c r="QBZ525" s="14"/>
      <c r="QCA525" s="14"/>
      <c r="QCB525" s="14"/>
      <c r="QCC525" s="14"/>
      <c r="QCD525" s="14"/>
      <c r="QCE525" s="14"/>
      <c r="QCF525" s="14"/>
      <c r="QCG525" s="14"/>
      <c r="QCH525" s="14"/>
      <c r="QCI525" s="14"/>
      <c r="QCJ525" s="14"/>
      <c r="QCK525" s="14"/>
      <c r="QCL525" s="14"/>
      <c r="QCM525" s="14"/>
      <c r="QCN525" s="14"/>
      <c r="QCO525" s="14"/>
      <c r="QCP525" s="14"/>
      <c r="QCQ525" s="14"/>
      <c r="QCR525" s="14"/>
      <c r="QCS525" s="14"/>
      <c r="QCT525" s="14"/>
      <c r="QCU525" s="14"/>
      <c r="QCV525" s="14"/>
      <c r="QCW525" s="14"/>
      <c r="QCX525" s="14"/>
      <c r="QCY525" s="14"/>
      <c r="QCZ525" s="14"/>
      <c r="QDA525" s="14"/>
      <c r="QDB525" s="14"/>
      <c r="QDC525" s="14"/>
      <c r="QDD525" s="14"/>
      <c r="QDE525" s="14"/>
      <c r="QDF525" s="14"/>
      <c r="QDG525" s="14"/>
      <c r="QDH525" s="14"/>
      <c r="QDI525" s="14"/>
      <c r="QDJ525" s="14"/>
      <c r="QDK525" s="14"/>
      <c r="QDL525" s="14"/>
      <c r="QDM525" s="14"/>
      <c r="QDN525" s="14"/>
      <c r="QDO525" s="14"/>
      <c r="QDP525" s="14"/>
      <c r="QDQ525" s="14"/>
      <c r="QDR525" s="14"/>
      <c r="QDS525" s="14"/>
      <c r="QDT525" s="14"/>
      <c r="QDU525" s="14"/>
      <c r="QDV525" s="14"/>
      <c r="QDW525" s="14"/>
      <c r="QDX525" s="14"/>
      <c r="QDY525" s="14"/>
      <c r="QDZ525" s="14"/>
      <c r="QEA525" s="14"/>
      <c r="QEB525" s="14"/>
      <c r="QEC525" s="14"/>
      <c r="QED525" s="14"/>
      <c r="QEE525" s="14"/>
      <c r="QEF525" s="14"/>
      <c r="QEG525" s="14"/>
      <c r="QEH525" s="14"/>
      <c r="QEI525" s="14"/>
      <c r="QEJ525" s="14"/>
      <c r="QEK525" s="14"/>
      <c r="QEL525" s="14"/>
      <c r="QEM525" s="14"/>
      <c r="QEN525" s="14"/>
      <c r="QEO525" s="14"/>
      <c r="QEP525" s="14"/>
      <c r="QEQ525" s="14"/>
      <c r="QER525" s="14"/>
      <c r="QES525" s="14"/>
      <c r="QET525" s="14"/>
      <c r="QEU525" s="14"/>
      <c r="QEV525" s="14"/>
      <c r="QEW525" s="14"/>
      <c r="QEX525" s="14"/>
      <c r="QEY525" s="14"/>
      <c r="QEZ525" s="14"/>
      <c r="QFA525" s="14"/>
      <c r="QFB525" s="14"/>
      <c r="QFC525" s="14"/>
      <c r="QFD525" s="14"/>
      <c r="QFE525" s="14"/>
      <c r="QFF525" s="14"/>
      <c r="QFG525" s="14"/>
      <c r="QFH525" s="14"/>
      <c r="QFI525" s="14"/>
      <c r="QFJ525" s="14"/>
      <c r="QFK525" s="14"/>
      <c r="QFL525" s="14"/>
      <c r="QFM525" s="14"/>
      <c r="QFN525" s="14"/>
      <c r="QFO525" s="14"/>
      <c r="QFP525" s="14"/>
      <c r="QFQ525" s="14"/>
      <c r="QFR525" s="14"/>
      <c r="QFS525" s="14"/>
      <c r="QFT525" s="14"/>
      <c r="QFU525" s="14"/>
      <c r="QFV525" s="14"/>
      <c r="QFW525" s="14"/>
      <c r="QFX525" s="14"/>
      <c r="QFY525" s="14"/>
      <c r="QFZ525" s="14"/>
      <c r="QGA525" s="14"/>
      <c r="QGB525" s="14"/>
      <c r="QGC525" s="14"/>
      <c r="QGD525" s="14"/>
      <c r="QGE525" s="14"/>
      <c r="QGF525" s="14"/>
      <c r="QGG525" s="14"/>
      <c r="QGH525" s="14"/>
      <c r="QGI525" s="14"/>
      <c r="QGJ525" s="14"/>
      <c r="QGK525" s="14"/>
      <c r="QGL525" s="14"/>
      <c r="QGM525" s="14"/>
      <c r="QGN525" s="14"/>
      <c r="QGO525" s="14"/>
      <c r="QGP525" s="14"/>
      <c r="QGQ525" s="14"/>
      <c r="QGR525" s="14"/>
      <c r="QGS525" s="14"/>
      <c r="QGT525" s="14"/>
      <c r="QGU525" s="14"/>
      <c r="QGV525" s="14"/>
      <c r="QGW525" s="14"/>
      <c r="QGX525" s="14"/>
      <c r="QGY525" s="14"/>
      <c r="QGZ525" s="14"/>
      <c r="QHA525" s="14"/>
      <c r="QHB525" s="14"/>
      <c r="QHC525" s="14"/>
      <c r="QHD525" s="14"/>
      <c r="QHE525" s="14"/>
      <c r="QHF525" s="14"/>
      <c r="QHG525" s="14"/>
      <c r="QHH525" s="14"/>
      <c r="QHI525" s="14"/>
      <c r="QHJ525" s="14"/>
      <c r="QHK525" s="14"/>
      <c r="QHL525" s="14"/>
      <c r="QHM525" s="14"/>
      <c r="QHN525" s="14"/>
      <c r="QHO525" s="14"/>
      <c r="QHP525" s="14"/>
      <c r="QHQ525" s="14"/>
      <c r="QHR525" s="14"/>
      <c r="QHS525" s="14"/>
      <c r="QHT525" s="14"/>
      <c r="QHU525" s="14"/>
      <c r="QHV525" s="14"/>
      <c r="QHW525" s="14"/>
      <c r="QHX525" s="14"/>
      <c r="QHY525" s="14"/>
      <c r="QHZ525" s="14"/>
      <c r="QIA525" s="14"/>
      <c r="QIB525" s="14"/>
      <c r="QIC525" s="14"/>
      <c r="QID525" s="14"/>
      <c r="QIE525" s="14"/>
      <c r="QIF525" s="14"/>
      <c r="QIG525" s="14"/>
      <c r="QIH525" s="14"/>
      <c r="QII525" s="14"/>
      <c r="QIJ525" s="14"/>
      <c r="QIK525" s="14"/>
      <c r="QIL525" s="14"/>
      <c r="QIM525" s="14"/>
      <c r="QIN525" s="14"/>
      <c r="QIO525" s="14"/>
      <c r="QIP525" s="14"/>
      <c r="QIQ525" s="14"/>
      <c r="QIR525" s="14"/>
      <c r="QIS525" s="14"/>
      <c r="QIT525" s="14"/>
      <c r="QIU525" s="14"/>
      <c r="QIV525" s="14"/>
      <c r="QIW525" s="14"/>
      <c r="QIX525" s="14"/>
      <c r="QIY525" s="14"/>
      <c r="QIZ525" s="14"/>
      <c r="QJA525" s="14"/>
      <c r="QJB525" s="14"/>
      <c r="QJC525" s="14"/>
      <c r="QJD525" s="14"/>
      <c r="QJE525" s="14"/>
      <c r="QJF525" s="14"/>
      <c r="QJG525" s="14"/>
      <c r="QJH525" s="14"/>
      <c r="QJI525" s="14"/>
      <c r="QJJ525" s="14"/>
      <c r="QJK525" s="14"/>
      <c r="QJL525" s="14"/>
      <c r="QJM525" s="14"/>
      <c r="QJN525" s="14"/>
      <c r="QJO525" s="14"/>
      <c r="QJP525" s="14"/>
      <c r="QJQ525" s="14"/>
      <c r="QJR525" s="14"/>
      <c r="QJS525" s="14"/>
      <c r="QJT525" s="14"/>
      <c r="QJU525" s="14"/>
      <c r="QJV525" s="14"/>
      <c r="QJW525" s="14"/>
      <c r="QJX525" s="14"/>
      <c r="QJY525" s="14"/>
      <c r="QJZ525" s="14"/>
      <c r="QKA525" s="14"/>
      <c r="QKB525" s="14"/>
      <c r="QKC525" s="14"/>
      <c r="QKD525" s="14"/>
      <c r="QKE525" s="14"/>
      <c r="QKF525" s="14"/>
      <c r="QKG525" s="14"/>
      <c r="QKH525" s="14"/>
      <c r="QKI525" s="14"/>
      <c r="QKJ525" s="14"/>
      <c r="QKK525" s="14"/>
      <c r="QKL525" s="14"/>
      <c r="QKM525" s="14"/>
      <c r="QKN525" s="14"/>
      <c r="QKO525" s="14"/>
      <c r="QKP525" s="14"/>
      <c r="QKQ525" s="14"/>
      <c r="QKR525" s="14"/>
      <c r="QKS525" s="14"/>
      <c r="QKT525" s="14"/>
      <c r="QKU525" s="14"/>
      <c r="QKV525" s="14"/>
      <c r="QKW525" s="14"/>
      <c r="QKX525" s="14"/>
      <c r="QKY525" s="14"/>
      <c r="QKZ525" s="14"/>
      <c r="QLA525" s="14"/>
      <c r="QLB525" s="14"/>
      <c r="QLC525" s="14"/>
      <c r="QLD525" s="14"/>
      <c r="QLE525" s="14"/>
      <c r="QLF525" s="14"/>
      <c r="QLG525" s="14"/>
      <c r="QLH525" s="14"/>
      <c r="QLI525" s="14"/>
      <c r="QLJ525" s="14"/>
      <c r="QLK525" s="14"/>
      <c r="QLL525" s="14"/>
      <c r="QLM525" s="14"/>
      <c r="QLN525" s="14"/>
      <c r="QLO525" s="14"/>
      <c r="QLP525" s="14"/>
      <c r="QLQ525" s="14"/>
      <c r="QLR525" s="14"/>
      <c r="QLS525" s="14"/>
      <c r="QLT525" s="14"/>
      <c r="QLU525" s="14"/>
      <c r="QLV525" s="14"/>
      <c r="QLW525" s="14"/>
      <c r="QLX525" s="14"/>
      <c r="QLY525" s="14"/>
      <c r="QLZ525" s="14"/>
      <c r="QMA525" s="14"/>
      <c r="QMB525" s="14"/>
      <c r="QMC525" s="14"/>
      <c r="QMD525" s="14"/>
      <c r="QME525" s="14"/>
      <c r="QMF525" s="14"/>
      <c r="QMG525" s="14"/>
      <c r="QMH525" s="14"/>
      <c r="QMI525" s="14"/>
      <c r="QMJ525" s="14"/>
      <c r="QMK525" s="14"/>
      <c r="QML525" s="14"/>
      <c r="QMM525" s="14"/>
      <c r="QMN525" s="14"/>
      <c r="QMO525" s="14"/>
      <c r="QMP525" s="14"/>
      <c r="QMQ525" s="14"/>
      <c r="QMR525" s="14"/>
      <c r="QMS525" s="14"/>
      <c r="QMT525" s="14"/>
      <c r="QMU525" s="14"/>
      <c r="QMV525" s="14"/>
      <c r="QMW525" s="14"/>
      <c r="QMX525" s="14"/>
      <c r="QMY525" s="14"/>
      <c r="QMZ525" s="14"/>
      <c r="QNA525" s="14"/>
      <c r="QNB525" s="14"/>
      <c r="QNC525" s="14"/>
      <c r="QND525" s="14"/>
      <c r="QNE525" s="14"/>
      <c r="QNF525" s="14"/>
      <c r="QNG525" s="14"/>
      <c r="QNH525" s="14"/>
      <c r="QNI525" s="14"/>
      <c r="QNJ525" s="14"/>
      <c r="QNK525" s="14"/>
      <c r="QNL525" s="14"/>
      <c r="QNM525" s="14"/>
      <c r="QNN525" s="14"/>
      <c r="QNO525" s="14"/>
      <c r="QNP525" s="14"/>
      <c r="QNQ525" s="14"/>
      <c r="QNR525" s="14"/>
      <c r="QNS525" s="14"/>
      <c r="QNT525" s="14"/>
      <c r="QNU525" s="14"/>
      <c r="QNV525" s="14"/>
      <c r="QNW525" s="14"/>
      <c r="QNX525" s="14"/>
      <c r="QNY525" s="14"/>
      <c r="QNZ525" s="14"/>
      <c r="QOA525" s="14"/>
      <c r="QOB525" s="14"/>
      <c r="QOC525" s="14"/>
      <c r="QOD525" s="14"/>
      <c r="QOE525" s="14"/>
      <c r="QOF525" s="14"/>
      <c r="QOG525" s="14"/>
      <c r="QOH525" s="14"/>
      <c r="QOI525" s="14"/>
      <c r="QOJ525" s="14"/>
      <c r="QOK525" s="14"/>
      <c r="QOL525" s="14"/>
      <c r="QOM525" s="14"/>
      <c r="QON525" s="14"/>
      <c r="QOO525" s="14"/>
      <c r="QOP525" s="14"/>
      <c r="QOQ525" s="14"/>
      <c r="QOR525" s="14"/>
      <c r="QOS525" s="14"/>
      <c r="QOT525" s="14"/>
      <c r="QOU525" s="14"/>
      <c r="QOV525" s="14"/>
      <c r="QOW525" s="14"/>
      <c r="QOX525" s="14"/>
      <c r="QOY525" s="14"/>
      <c r="QOZ525" s="14"/>
      <c r="QPA525" s="14"/>
      <c r="QPB525" s="14"/>
      <c r="QPC525" s="14"/>
      <c r="QPD525" s="14"/>
      <c r="QPE525" s="14"/>
      <c r="QPF525" s="14"/>
      <c r="QPG525" s="14"/>
      <c r="QPH525" s="14"/>
      <c r="QPI525" s="14"/>
      <c r="QPJ525" s="14"/>
      <c r="QPK525" s="14"/>
      <c r="QPL525" s="14"/>
      <c r="QPM525" s="14"/>
      <c r="QPN525" s="14"/>
      <c r="QPO525" s="14"/>
      <c r="QPP525" s="14"/>
      <c r="QPQ525" s="14"/>
      <c r="QPR525" s="14"/>
      <c r="QPS525" s="14"/>
      <c r="QPT525" s="14"/>
      <c r="QPU525" s="14"/>
      <c r="QPV525" s="14"/>
      <c r="QPW525" s="14"/>
      <c r="QPX525" s="14"/>
      <c r="QPY525" s="14"/>
      <c r="QPZ525" s="14"/>
      <c r="QQA525" s="14"/>
      <c r="QQB525" s="14"/>
      <c r="QQC525" s="14"/>
      <c r="QQD525" s="14"/>
      <c r="QQE525" s="14"/>
      <c r="QQF525" s="14"/>
      <c r="QQG525" s="14"/>
      <c r="QQH525" s="14"/>
      <c r="QQI525" s="14"/>
      <c r="QQJ525" s="14"/>
      <c r="QQK525" s="14"/>
      <c r="QQL525" s="14"/>
      <c r="QQM525" s="14"/>
      <c r="QQN525" s="14"/>
      <c r="QQO525" s="14"/>
      <c r="QQP525" s="14"/>
      <c r="QQQ525" s="14"/>
      <c r="QQR525" s="14"/>
      <c r="QQS525" s="14"/>
      <c r="QQT525" s="14"/>
      <c r="QQU525" s="14"/>
      <c r="QQV525" s="14"/>
      <c r="QQW525" s="14"/>
      <c r="QQX525" s="14"/>
      <c r="QQY525" s="14"/>
      <c r="QQZ525" s="14"/>
      <c r="QRA525" s="14"/>
      <c r="QRB525" s="14"/>
      <c r="QRC525" s="14"/>
      <c r="QRD525" s="14"/>
      <c r="QRE525" s="14"/>
      <c r="QRF525" s="14"/>
      <c r="QRG525" s="14"/>
      <c r="QRH525" s="14"/>
      <c r="QRI525" s="14"/>
      <c r="QRJ525" s="14"/>
      <c r="QRK525" s="14"/>
      <c r="QRL525" s="14"/>
      <c r="QRM525" s="14"/>
      <c r="QRN525" s="14"/>
      <c r="QRO525" s="14"/>
      <c r="QRP525" s="14"/>
      <c r="QRQ525" s="14"/>
      <c r="QRR525" s="14"/>
      <c r="QRS525" s="14"/>
      <c r="QRT525" s="14"/>
      <c r="QRU525" s="14"/>
      <c r="QRV525" s="14"/>
      <c r="QRW525" s="14"/>
      <c r="QRX525" s="14"/>
      <c r="QRY525" s="14"/>
      <c r="QRZ525" s="14"/>
      <c r="QSA525" s="14"/>
      <c r="QSB525" s="14"/>
      <c r="QSC525" s="14"/>
      <c r="QSD525" s="14"/>
      <c r="QSE525" s="14"/>
      <c r="QSF525" s="14"/>
      <c r="QSG525" s="14"/>
      <c r="QSH525" s="14"/>
      <c r="QSI525" s="14"/>
      <c r="QSJ525" s="14"/>
      <c r="QSK525" s="14"/>
      <c r="QSL525" s="14"/>
      <c r="QSM525" s="14"/>
      <c r="QSN525" s="14"/>
      <c r="QSO525" s="14"/>
      <c r="QSP525" s="14"/>
      <c r="QSQ525" s="14"/>
      <c r="QSR525" s="14"/>
      <c r="QSS525" s="14"/>
      <c r="QST525" s="14"/>
      <c r="QSU525" s="14"/>
      <c r="QSV525" s="14"/>
      <c r="QSW525" s="14"/>
      <c r="QSX525" s="14"/>
      <c r="QSY525" s="14"/>
      <c r="QSZ525" s="14"/>
      <c r="QTA525" s="14"/>
      <c r="QTB525" s="14"/>
      <c r="QTC525" s="14"/>
      <c r="QTD525" s="14"/>
      <c r="QTE525" s="14"/>
      <c r="QTF525" s="14"/>
      <c r="QTG525" s="14"/>
      <c r="QTH525" s="14"/>
      <c r="QTI525" s="14"/>
      <c r="QTJ525" s="14"/>
      <c r="QTK525" s="14"/>
      <c r="QTL525" s="14"/>
      <c r="QTM525" s="14"/>
      <c r="QTN525" s="14"/>
      <c r="QTO525" s="14"/>
      <c r="QTP525" s="14"/>
      <c r="QTQ525" s="14"/>
      <c r="QTR525" s="14"/>
      <c r="QTS525" s="14"/>
      <c r="QTT525" s="14"/>
      <c r="QTU525" s="14"/>
      <c r="QTV525" s="14"/>
      <c r="QTW525" s="14"/>
      <c r="QTX525" s="14"/>
      <c r="QTY525" s="14"/>
      <c r="QTZ525" s="14"/>
      <c r="QUA525" s="14"/>
      <c r="QUB525" s="14"/>
      <c r="QUC525" s="14"/>
      <c r="QUD525" s="14"/>
      <c r="QUE525" s="14"/>
      <c r="QUF525" s="14"/>
      <c r="QUG525" s="14"/>
      <c r="QUH525" s="14"/>
      <c r="QUI525" s="14"/>
      <c r="QUJ525" s="14"/>
      <c r="QUK525" s="14"/>
      <c r="QUL525" s="14"/>
      <c r="QUM525" s="14"/>
      <c r="QUN525" s="14"/>
      <c r="QUO525" s="14"/>
      <c r="QUP525" s="14"/>
      <c r="QUQ525" s="14"/>
      <c r="QUR525" s="14"/>
      <c r="QUS525" s="14"/>
      <c r="QUT525" s="14"/>
      <c r="QUU525" s="14"/>
      <c r="QUV525" s="14"/>
      <c r="QUW525" s="14"/>
      <c r="QUX525" s="14"/>
      <c r="QUY525" s="14"/>
      <c r="QUZ525" s="14"/>
      <c r="QVA525" s="14"/>
      <c r="QVB525" s="14"/>
      <c r="QVC525" s="14"/>
      <c r="QVD525" s="14"/>
      <c r="QVE525" s="14"/>
      <c r="QVF525" s="14"/>
      <c r="QVG525" s="14"/>
      <c r="QVH525" s="14"/>
      <c r="QVI525" s="14"/>
      <c r="QVJ525" s="14"/>
      <c r="QVK525" s="14"/>
      <c r="QVL525" s="14"/>
      <c r="QVM525" s="14"/>
      <c r="QVN525" s="14"/>
      <c r="QVO525" s="14"/>
      <c r="QVP525" s="14"/>
      <c r="QVQ525" s="14"/>
      <c r="QVR525" s="14"/>
      <c r="QVS525" s="14"/>
      <c r="QVT525" s="14"/>
      <c r="QVU525" s="14"/>
      <c r="QVV525" s="14"/>
      <c r="QVW525" s="14"/>
      <c r="QVX525" s="14"/>
      <c r="QVY525" s="14"/>
      <c r="QVZ525" s="14"/>
      <c r="QWA525" s="14"/>
      <c r="QWB525" s="14"/>
      <c r="QWC525" s="14"/>
      <c r="QWD525" s="14"/>
      <c r="QWE525" s="14"/>
      <c r="QWF525" s="14"/>
      <c r="QWG525" s="14"/>
      <c r="QWH525" s="14"/>
      <c r="QWI525" s="14"/>
      <c r="QWJ525" s="14"/>
      <c r="QWK525" s="14"/>
      <c r="QWL525" s="14"/>
      <c r="QWM525" s="14"/>
      <c r="QWN525" s="14"/>
      <c r="QWO525" s="14"/>
      <c r="QWP525" s="14"/>
      <c r="QWQ525" s="14"/>
      <c r="QWR525" s="14"/>
      <c r="QWS525" s="14"/>
      <c r="QWT525" s="14"/>
      <c r="QWU525" s="14"/>
      <c r="QWV525" s="14"/>
      <c r="QWW525" s="14"/>
      <c r="QWX525" s="14"/>
      <c r="QWY525" s="14"/>
      <c r="QWZ525" s="14"/>
      <c r="QXA525" s="14"/>
      <c r="QXB525" s="14"/>
      <c r="QXC525" s="14"/>
      <c r="QXD525" s="14"/>
      <c r="QXE525" s="14"/>
      <c r="QXF525" s="14"/>
      <c r="QXG525" s="14"/>
      <c r="QXH525" s="14"/>
      <c r="QXI525" s="14"/>
      <c r="QXJ525" s="14"/>
      <c r="QXK525" s="14"/>
      <c r="QXL525" s="14"/>
      <c r="QXM525" s="14"/>
      <c r="QXN525" s="14"/>
      <c r="QXO525" s="14"/>
      <c r="QXP525" s="14"/>
      <c r="QXQ525" s="14"/>
      <c r="QXR525" s="14"/>
      <c r="QXS525" s="14"/>
      <c r="QXT525" s="14"/>
      <c r="QXU525" s="14"/>
      <c r="QXV525" s="14"/>
      <c r="QXW525" s="14"/>
      <c r="QXX525" s="14"/>
      <c r="QXY525" s="14"/>
      <c r="QXZ525" s="14"/>
      <c r="QYA525" s="14"/>
      <c r="QYB525" s="14"/>
      <c r="QYC525" s="14"/>
      <c r="QYD525" s="14"/>
      <c r="QYE525" s="14"/>
      <c r="QYF525" s="14"/>
      <c r="QYG525" s="14"/>
      <c r="QYH525" s="14"/>
      <c r="QYI525" s="14"/>
      <c r="QYJ525" s="14"/>
      <c r="QYK525" s="14"/>
      <c r="QYL525" s="14"/>
      <c r="QYM525" s="14"/>
      <c r="QYN525" s="14"/>
      <c r="QYO525" s="14"/>
      <c r="QYP525" s="14"/>
      <c r="QYQ525" s="14"/>
      <c r="QYR525" s="14"/>
      <c r="QYS525" s="14"/>
      <c r="QYT525" s="14"/>
      <c r="QYU525" s="14"/>
      <c r="QYV525" s="14"/>
      <c r="QYW525" s="14"/>
      <c r="QYX525" s="14"/>
      <c r="QYY525" s="14"/>
      <c r="QYZ525" s="14"/>
      <c r="QZA525" s="14"/>
      <c r="QZB525" s="14"/>
      <c r="QZC525" s="14"/>
      <c r="QZD525" s="14"/>
      <c r="QZE525" s="14"/>
      <c r="QZF525" s="14"/>
      <c r="QZG525" s="14"/>
      <c r="QZH525" s="14"/>
      <c r="QZI525" s="14"/>
      <c r="QZJ525" s="14"/>
      <c r="QZK525" s="14"/>
      <c r="QZL525" s="14"/>
      <c r="QZM525" s="14"/>
      <c r="QZN525" s="14"/>
      <c r="QZO525" s="14"/>
      <c r="QZP525" s="14"/>
      <c r="QZQ525" s="14"/>
      <c r="QZR525" s="14"/>
      <c r="QZS525" s="14"/>
      <c r="QZT525" s="14"/>
      <c r="QZU525" s="14"/>
      <c r="QZV525" s="14"/>
      <c r="QZW525" s="14"/>
      <c r="QZX525" s="14"/>
      <c r="QZY525" s="14"/>
      <c r="QZZ525" s="14"/>
      <c r="RAA525" s="14"/>
      <c r="RAB525" s="14"/>
      <c r="RAC525" s="14"/>
      <c r="RAD525" s="14"/>
      <c r="RAE525" s="14"/>
      <c r="RAF525" s="14"/>
      <c r="RAG525" s="14"/>
      <c r="RAH525" s="14"/>
      <c r="RAI525" s="14"/>
      <c r="RAJ525" s="14"/>
      <c r="RAK525" s="14"/>
      <c r="RAL525" s="14"/>
      <c r="RAM525" s="14"/>
      <c r="RAN525" s="14"/>
      <c r="RAO525" s="14"/>
      <c r="RAP525" s="14"/>
      <c r="RAQ525" s="14"/>
      <c r="RAR525" s="14"/>
      <c r="RAS525" s="14"/>
      <c r="RAT525" s="14"/>
      <c r="RAU525" s="14"/>
      <c r="RAV525" s="14"/>
      <c r="RAW525" s="14"/>
      <c r="RAX525" s="14"/>
      <c r="RAY525" s="14"/>
      <c r="RAZ525" s="14"/>
      <c r="RBA525" s="14"/>
      <c r="RBB525" s="14"/>
      <c r="RBC525" s="14"/>
      <c r="RBD525" s="14"/>
      <c r="RBE525" s="14"/>
      <c r="RBF525" s="14"/>
      <c r="RBG525" s="14"/>
      <c r="RBH525" s="14"/>
      <c r="RBI525" s="14"/>
      <c r="RBJ525" s="14"/>
      <c r="RBK525" s="14"/>
      <c r="RBL525" s="14"/>
      <c r="RBM525" s="14"/>
      <c r="RBN525" s="14"/>
      <c r="RBO525" s="14"/>
      <c r="RBP525" s="14"/>
      <c r="RBQ525" s="14"/>
      <c r="RBR525" s="14"/>
      <c r="RBS525" s="14"/>
      <c r="RBT525" s="14"/>
      <c r="RBU525" s="14"/>
      <c r="RBV525" s="14"/>
      <c r="RBW525" s="14"/>
      <c r="RBX525" s="14"/>
      <c r="RBY525" s="14"/>
      <c r="RBZ525" s="14"/>
      <c r="RCA525" s="14"/>
      <c r="RCB525" s="14"/>
      <c r="RCC525" s="14"/>
      <c r="RCD525" s="14"/>
      <c r="RCE525" s="14"/>
      <c r="RCF525" s="14"/>
      <c r="RCG525" s="14"/>
      <c r="RCH525" s="14"/>
      <c r="RCI525" s="14"/>
      <c r="RCJ525" s="14"/>
      <c r="RCK525" s="14"/>
      <c r="RCL525" s="14"/>
      <c r="RCM525" s="14"/>
      <c r="RCN525" s="14"/>
      <c r="RCO525" s="14"/>
      <c r="RCP525" s="14"/>
      <c r="RCQ525" s="14"/>
      <c r="RCR525" s="14"/>
      <c r="RCS525" s="14"/>
      <c r="RCT525" s="14"/>
      <c r="RCU525" s="14"/>
      <c r="RCV525" s="14"/>
      <c r="RCW525" s="14"/>
      <c r="RCX525" s="14"/>
      <c r="RCY525" s="14"/>
      <c r="RCZ525" s="14"/>
      <c r="RDA525" s="14"/>
      <c r="RDB525" s="14"/>
      <c r="RDC525" s="14"/>
      <c r="RDD525" s="14"/>
      <c r="RDE525" s="14"/>
      <c r="RDF525" s="14"/>
      <c r="RDG525" s="14"/>
      <c r="RDH525" s="14"/>
      <c r="RDI525" s="14"/>
      <c r="RDJ525" s="14"/>
      <c r="RDK525" s="14"/>
      <c r="RDL525" s="14"/>
      <c r="RDM525" s="14"/>
      <c r="RDN525" s="14"/>
      <c r="RDO525" s="14"/>
      <c r="RDP525" s="14"/>
      <c r="RDQ525" s="14"/>
      <c r="RDR525" s="14"/>
      <c r="RDS525" s="14"/>
      <c r="RDT525" s="14"/>
      <c r="RDU525" s="14"/>
      <c r="RDV525" s="14"/>
      <c r="RDW525" s="14"/>
      <c r="RDX525" s="14"/>
      <c r="RDY525" s="14"/>
      <c r="RDZ525" s="14"/>
      <c r="REA525" s="14"/>
      <c r="REB525" s="14"/>
      <c r="REC525" s="14"/>
      <c r="RED525" s="14"/>
      <c r="REE525" s="14"/>
      <c r="REF525" s="14"/>
      <c r="REG525" s="14"/>
      <c r="REH525" s="14"/>
      <c r="REI525" s="14"/>
      <c r="REJ525" s="14"/>
      <c r="REK525" s="14"/>
      <c r="REL525" s="14"/>
      <c r="REM525" s="14"/>
      <c r="REN525" s="14"/>
      <c r="REO525" s="14"/>
      <c r="REP525" s="14"/>
      <c r="REQ525" s="14"/>
      <c r="RER525" s="14"/>
      <c r="RES525" s="14"/>
      <c r="RET525" s="14"/>
      <c r="REU525" s="14"/>
      <c r="REV525" s="14"/>
      <c r="REW525" s="14"/>
      <c r="REX525" s="14"/>
      <c r="REY525" s="14"/>
      <c r="REZ525" s="14"/>
      <c r="RFA525" s="14"/>
      <c r="RFB525" s="14"/>
      <c r="RFC525" s="14"/>
      <c r="RFD525" s="14"/>
      <c r="RFE525" s="14"/>
      <c r="RFF525" s="14"/>
      <c r="RFG525" s="14"/>
      <c r="RFH525" s="14"/>
      <c r="RFI525" s="14"/>
      <c r="RFJ525" s="14"/>
      <c r="RFK525" s="14"/>
      <c r="RFL525" s="14"/>
      <c r="RFM525" s="14"/>
      <c r="RFN525" s="14"/>
      <c r="RFO525" s="14"/>
      <c r="RFP525" s="14"/>
      <c r="RFQ525" s="14"/>
      <c r="RFR525" s="14"/>
      <c r="RFS525" s="14"/>
      <c r="RFT525" s="14"/>
      <c r="RFU525" s="14"/>
      <c r="RFV525" s="14"/>
      <c r="RFW525" s="14"/>
      <c r="RFX525" s="14"/>
      <c r="RFY525" s="14"/>
      <c r="RFZ525" s="14"/>
      <c r="RGA525" s="14"/>
      <c r="RGB525" s="14"/>
      <c r="RGC525" s="14"/>
      <c r="RGD525" s="14"/>
      <c r="RGE525" s="14"/>
      <c r="RGF525" s="14"/>
      <c r="RGG525" s="14"/>
      <c r="RGH525" s="14"/>
      <c r="RGI525" s="14"/>
      <c r="RGJ525" s="14"/>
      <c r="RGK525" s="14"/>
      <c r="RGL525" s="14"/>
      <c r="RGM525" s="14"/>
      <c r="RGN525" s="14"/>
      <c r="RGO525" s="14"/>
      <c r="RGP525" s="14"/>
      <c r="RGQ525" s="14"/>
      <c r="RGR525" s="14"/>
      <c r="RGS525" s="14"/>
      <c r="RGT525" s="14"/>
      <c r="RGU525" s="14"/>
      <c r="RGV525" s="14"/>
      <c r="RGW525" s="14"/>
      <c r="RGX525" s="14"/>
      <c r="RGY525" s="14"/>
      <c r="RGZ525" s="14"/>
      <c r="RHA525" s="14"/>
      <c r="RHB525" s="14"/>
      <c r="RHC525" s="14"/>
      <c r="RHD525" s="14"/>
      <c r="RHE525" s="14"/>
      <c r="RHF525" s="14"/>
      <c r="RHG525" s="14"/>
      <c r="RHH525" s="14"/>
      <c r="RHI525" s="14"/>
      <c r="RHJ525" s="14"/>
      <c r="RHK525" s="14"/>
      <c r="RHL525" s="14"/>
      <c r="RHM525" s="14"/>
      <c r="RHN525" s="14"/>
      <c r="RHO525" s="14"/>
      <c r="RHP525" s="14"/>
      <c r="RHQ525" s="14"/>
      <c r="RHR525" s="14"/>
      <c r="RHS525" s="14"/>
      <c r="RHT525" s="14"/>
      <c r="RHU525" s="14"/>
      <c r="RHV525" s="14"/>
      <c r="RHW525" s="14"/>
      <c r="RHX525" s="14"/>
      <c r="RHY525" s="14"/>
      <c r="RHZ525" s="14"/>
      <c r="RIA525" s="14"/>
      <c r="RIB525" s="14"/>
      <c r="RIC525" s="14"/>
      <c r="RID525" s="14"/>
      <c r="RIE525" s="14"/>
      <c r="RIF525" s="14"/>
      <c r="RIG525" s="14"/>
      <c r="RIH525" s="14"/>
      <c r="RII525" s="14"/>
      <c r="RIJ525" s="14"/>
      <c r="RIK525" s="14"/>
      <c r="RIL525" s="14"/>
      <c r="RIM525" s="14"/>
      <c r="RIN525" s="14"/>
      <c r="RIO525" s="14"/>
      <c r="RIP525" s="14"/>
      <c r="RIQ525" s="14"/>
      <c r="RIR525" s="14"/>
      <c r="RIS525" s="14"/>
      <c r="RIT525" s="14"/>
      <c r="RIU525" s="14"/>
      <c r="RIV525" s="14"/>
      <c r="RIW525" s="14"/>
      <c r="RIX525" s="14"/>
      <c r="RIY525" s="14"/>
      <c r="RIZ525" s="14"/>
      <c r="RJA525" s="14"/>
      <c r="RJB525" s="14"/>
      <c r="RJC525" s="14"/>
      <c r="RJD525" s="14"/>
      <c r="RJE525" s="14"/>
      <c r="RJF525" s="14"/>
      <c r="RJG525" s="14"/>
      <c r="RJH525" s="14"/>
      <c r="RJI525" s="14"/>
      <c r="RJJ525" s="14"/>
      <c r="RJK525" s="14"/>
      <c r="RJL525" s="14"/>
      <c r="RJM525" s="14"/>
      <c r="RJN525" s="14"/>
      <c r="RJO525" s="14"/>
      <c r="RJP525" s="14"/>
      <c r="RJQ525" s="14"/>
      <c r="RJR525" s="14"/>
      <c r="RJS525" s="14"/>
      <c r="RJT525" s="14"/>
      <c r="RJU525" s="14"/>
      <c r="RJV525" s="14"/>
      <c r="RJW525" s="14"/>
      <c r="RJX525" s="14"/>
      <c r="RJY525" s="14"/>
      <c r="RJZ525" s="14"/>
      <c r="RKA525" s="14"/>
      <c r="RKB525" s="14"/>
      <c r="RKC525" s="14"/>
      <c r="RKD525" s="14"/>
      <c r="RKE525" s="14"/>
      <c r="RKF525" s="14"/>
      <c r="RKG525" s="14"/>
      <c r="RKH525" s="14"/>
      <c r="RKI525" s="14"/>
      <c r="RKJ525" s="14"/>
      <c r="RKK525" s="14"/>
      <c r="RKL525" s="14"/>
      <c r="RKM525" s="14"/>
      <c r="RKN525" s="14"/>
      <c r="RKO525" s="14"/>
      <c r="RKP525" s="14"/>
      <c r="RKQ525" s="14"/>
      <c r="RKR525" s="14"/>
      <c r="RKS525" s="14"/>
      <c r="RKT525" s="14"/>
      <c r="RKU525" s="14"/>
      <c r="RKV525" s="14"/>
      <c r="RKW525" s="14"/>
      <c r="RKX525" s="14"/>
      <c r="RKY525" s="14"/>
      <c r="RKZ525" s="14"/>
      <c r="RLA525" s="14"/>
      <c r="RLB525" s="14"/>
      <c r="RLC525" s="14"/>
      <c r="RLD525" s="14"/>
      <c r="RLE525" s="14"/>
      <c r="RLF525" s="14"/>
      <c r="RLG525" s="14"/>
      <c r="RLH525" s="14"/>
      <c r="RLI525" s="14"/>
      <c r="RLJ525" s="14"/>
      <c r="RLK525" s="14"/>
      <c r="RLL525" s="14"/>
      <c r="RLM525" s="14"/>
      <c r="RLN525" s="14"/>
      <c r="RLO525" s="14"/>
      <c r="RLP525" s="14"/>
      <c r="RLQ525" s="14"/>
      <c r="RLR525" s="14"/>
      <c r="RLS525" s="14"/>
      <c r="RLT525" s="14"/>
      <c r="RLU525" s="14"/>
      <c r="RLV525" s="14"/>
      <c r="RLW525" s="14"/>
      <c r="RLX525" s="14"/>
      <c r="RLY525" s="14"/>
      <c r="RLZ525" s="14"/>
      <c r="RMA525" s="14"/>
      <c r="RMB525" s="14"/>
      <c r="RMC525" s="14"/>
      <c r="RMD525" s="14"/>
      <c r="RME525" s="14"/>
      <c r="RMF525" s="14"/>
      <c r="RMG525" s="14"/>
      <c r="RMH525" s="14"/>
      <c r="RMI525" s="14"/>
      <c r="RMJ525" s="14"/>
      <c r="RMK525" s="14"/>
      <c r="RML525" s="14"/>
      <c r="RMM525" s="14"/>
      <c r="RMN525" s="14"/>
      <c r="RMO525" s="14"/>
      <c r="RMP525" s="14"/>
      <c r="RMQ525" s="14"/>
      <c r="RMR525" s="14"/>
      <c r="RMS525" s="14"/>
      <c r="RMT525" s="14"/>
      <c r="RMU525" s="14"/>
      <c r="RMV525" s="14"/>
      <c r="RMW525" s="14"/>
      <c r="RMX525" s="14"/>
      <c r="RMY525" s="14"/>
      <c r="RMZ525" s="14"/>
      <c r="RNA525" s="14"/>
      <c r="RNB525" s="14"/>
      <c r="RNC525" s="14"/>
      <c r="RND525" s="14"/>
      <c r="RNE525" s="14"/>
      <c r="RNF525" s="14"/>
      <c r="RNG525" s="14"/>
      <c r="RNH525" s="14"/>
      <c r="RNI525" s="14"/>
      <c r="RNJ525" s="14"/>
      <c r="RNK525" s="14"/>
      <c r="RNL525" s="14"/>
      <c r="RNM525" s="14"/>
      <c r="RNN525" s="14"/>
      <c r="RNO525" s="14"/>
      <c r="RNP525" s="14"/>
      <c r="RNQ525" s="14"/>
      <c r="RNR525" s="14"/>
      <c r="RNS525" s="14"/>
      <c r="RNT525" s="14"/>
      <c r="RNU525" s="14"/>
      <c r="RNV525" s="14"/>
      <c r="RNW525" s="14"/>
      <c r="RNX525" s="14"/>
      <c r="RNY525" s="14"/>
      <c r="RNZ525" s="14"/>
      <c r="ROA525" s="14"/>
      <c r="ROB525" s="14"/>
      <c r="ROC525" s="14"/>
      <c r="ROD525" s="14"/>
      <c r="ROE525" s="14"/>
      <c r="ROF525" s="14"/>
      <c r="ROG525" s="14"/>
      <c r="ROH525" s="14"/>
      <c r="ROI525" s="14"/>
      <c r="ROJ525" s="14"/>
      <c r="ROK525" s="14"/>
      <c r="ROL525" s="14"/>
      <c r="ROM525" s="14"/>
      <c r="RON525" s="14"/>
      <c r="ROO525" s="14"/>
      <c r="ROP525" s="14"/>
      <c r="ROQ525" s="14"/>
      <c r="ROR525" s="14"/>
      <c r="ROS525" s="14"/>
      <c r="ROT525" s="14"/>
      <c r="ROU525" s="14"/>
      <c r="ROV525" s="14"/>
      <c r="ROW525" s="14"/>
      <c r="ROX525" s="14"/>
      <c r="ROY525" s="14"/>
      <c r="ROZ525" s="14"/>
      <c r="RPA525" s="14"/>
      <c r="RPB525" s="14"/>
      <c r="RPC525" s="14"/>
      <c r="RPD525" s="14"/>
      <c r="RPE525" s="14"/>
      <c r="RPF525" s="14"/>
      <c r="RPG525" s="14"/>
      <c r="RPH525" s="14"/>
      <c r="RPI525" s="14"/>
      <c r="RPJ525" s="14"/>
      <c r="RPK525" s="14"/>
      <c r="RPL525" s="14"/>
      <c r="RPM525" s="14"/>
      <c r="RPN525" s="14"/>
      <c r="RPO525" s="14"/>
      <c r="RPP525" s="14"/>
      <c r="RPQ525" s="14"/>
      <c r="RPR525" s="14"/>
      <c r="RPS525" s="14"/>
      <c r="RPT525" s="14"/>
      <c r="RPU525" s="14"/>
      <c r="RPV525" s="14"/>
      <c r="RPW525" s="14"/>
      <c r="RPX525" s="14"/>
      <c r="RPY525" s="14"/>
      <c r="RPZ525" s="14"/>
      <c r="RQA525" s="14"/>
      <c r="RQB525" s="14"/>
      <c r="RQC525" s="14"/>
      <c r="RQD525" s="14"/>
      <c r="RQE525" s="14"/>
      <c r="RQF525" s="14"/>
      <c r="RQG525" s="14"/>
      <c r="RQH525" s="14"/>
      <c r="RQI525" s="14"/>
      <c r="RQJ525" s="14"/>
      <c r="RQK525" s="14"/>
      <c r="RQL525" s="14"/>
      <c r="RQM525" s="14"/>
      <c r="RQN525" s="14"/>
      <c r="RQO525" s="14"/>
      <c r="RQP525" s="14"/>
      <c r="RQQ525" s="14"/>
      <c r="RQR525" s="14"/>
      <c r="RQS525" s="14"/>
      <c r="RQT525" s="14"/>
      <c r="RQU525" s="14"/>
      <c r="RQV525" s="14"/>
      <c r="RQW525" s="14"/>
      <c r="RQX525" s="14"/>
      <c r="RQY525" s="14"/>
      <c r="RQZ525" s="14"/>
      <c r="RRA525" s="14"/>
      <c r="RRB525" s="14"/>
      <c r="RRC525" s="14"/>
      <c r="RRD525" s="14"/>
      <c r="RRE525" s="14"/>
      <c r="RRF525" s="14"/>
      <c r="RRG525" s="14"/>
      <c r="RRH525" s="14"/>
      <c r="RRI525" s="14"/>
      <c r="RRJ525" s="14"/>
      <c r="RRK525" s="14"/>
      <c r="RRL525" s="14"/>
      <c r="RRM525" s="14"/>
      <c r="RRN525" s="14"/>
      <c r="RRO525" s="14"/>
      <c r="RRP525" s="14"/>
      <c r="RRQ525" s="14"/>
      <c r="RRR525" s="14"/>
      <c r="RRS525" s="14"/>
      <c r="RRT525" s="14"/>
      <c r="RRU525" s="14"/>
      <c r="RRV525" s="14"/>
      <c r="RRW525" s="14"/>
      <c r="RRX525" s="14"/>
      <c r="RRY525" s="14"/>
      <c r="RRZ525" s="14"/>
      <c r="RSA525" s="14"/>
      <c r="RSB525" s="14"/>
      <c r="RSC525" s="14"/>
      <c r="RSD525" s="14"/>
      <c r="RSE525" s="14"/>
      <c r="RSF525" s="14"/>
      <c r="RSG525" s="14"/>
      <c r="RSH525" s="14"/>
      <c r="RSI525" s="14"/>
      <c r="RSJ525" s="14"/>
      <c r="RSK525" s="14"/>
      <c r="RSL525" s="14"/>
      <c r="RSM525" s="14"/>
      <c r="RSN525" s="14"/>
      <c r="RSO525" s="14"/>
      <c r="RSP525" s="14"/>
      <c r="RSQ525" s="14"/>
      <c r="RSR525" s="14"/>
      <c r="RSS525" s="14"/>
      <c r="RST525" s="14"/>
      <c r="RSU525" s="14"/>
      <c r="RSV525" s="14"/>
      <c r="RSW525" s="14"/>
      <c r="RSX525" s="14"/>
      <c r="RSY525" s="14"/>
      <c r="RSZ525" s="14"/>
      <c r="RTA525" s="14"/>
      <c r="RTB525" s="14"/>
      <c r="RTC525" s="14"/>
      <c r="RTD525" s="14"/>
      <c r="RTE525" s="14"/>
      <c r="RTF525" s="14"/>
      <c r="RTG525" s="14"/>
      <c r="RTH525" s="14"/>
      <c r="RTI525" s="14"/>
      <c r="RTJ525" s="14"/>
      <c r="RTK525" s="14"/>
      <c r="RTL525" s="14"/>
      <c r="RTM525" s="14"/>
      <c r="RTN525" s="14"/>
      <c r="RTO525" s="14"/>
      <c r="RTP525" s="14"/>
      <c r="RTQ525" s="14"/>
      <c r="RTR525" s="14"/>
      <c r="RTS525" s="14"/>
      <c r="RTT525" s="14"/>
      <c r="RTU525" s="14"/>
      <c r="RTV525" s="14"/>
      <c r="RTW525" s="14"/>
      <c r="RTX525" s="14"/>
      <c r="RTY525" s="14"/>
      <c r="RTZ525" s="14"/>
      <c r="RUA525" s="14"/>
      <c r="RUB525" s="14"/>
      <c r="RUC525" s="14"/>
      <c r="RUD525" s="14"/>
      <c r="RUE525" s="14"/>
      <c r="RUF525" s="14"/>
      <c r="RUG525" s="14"/>
      <c r="RUH525" s="14"/>
      <c r="RUI525" s="14"/>
      <c r="RUJ525" s="14"/>
      <c r="RUK525" s="14"/>
      <c r="RUL525" s="14"/>
      <c r="RUM525" s="14"/>
      <c r="RUN525" s="14"/>
      <c r="RUO525" s="14"/>
      <c r="RUP525" s="14"/>
      <c r="RUQ525" s="14"/>
      <c r="RUR525" s="14"/>
      <c r="RUS525" s="14"/>
      <c r="RUT525" s="14"/>
      <c r="RUU525" s="14"/>
      <c r="RUV525" s="14"/>
      <c r="RUW525" s="14"/>
      <c r="RUX525" s="14"/>
      <c r="RUY525" s="14"/>
      <c r="RUZ525" s="14"/>
      <c r="RVA525" s="14"/>
      <c r="RVB525" s="14"/>
      <c r="RVC525" s="14"/>
      <c r="RVD525" s="14"/>
      <c r="RVE525" s="14"/>
      <c r="RVF525" s="14"/>
      <c r="RVG525" s="14"/>
      <c r="RVH525" s="14"/>
      <c r="RVI525" s="14"/>
      <c r="RVJ525" s="14"/>
      <c r="RVK525" s="14"/>
      <c r="RVL525" s="14"/>
      <c r="RVM525" s="14"/>
      <c r="RVN525" s="14"/>
      <c r="RVO525" s="14"/>
      <c r="RVP525" s="14"/>
      <c r="RVQ525" s="14"/>
      <c r="RVR525" s="14"/>
      <c r="RVS525" s="14"/>
      <c r="RVT525" s="14"/>
      <c r="RVU525" s="14"/>
      <c r="RVV525" s="14"/>
      <c r="RVW525" s="14"/>
      <c r="RVX525" s="14"/>
      <c r="RVY525" s="14"/>
      <c r="RVZ525" s="14"/>
      <c r="RWA525" s="14"/>
      <c r="RWB525" s="14"/>
      <c r="RWC525" s="14"/>
      <c r="RWD525" s="14"/>
      <c r="RWE525" s="14"/>
      <c r="RWF525" s="14"/>
      <c r="RWG525" s="14"/>
      <c r="RWH525" s="14"/>
      <c r="RWI525" s="14"/>
      <c r="RWJ525" s="14"/>
      <c r="RWK525" s="14"/>
      <c r="RWL525" s="14"/>
      <c r="RWM525" s="14"/>
      <c r="RWN525" s="14"/>
      <c r="RWO525" s="14"/>
      <c r="RWP525" s="14"/>
      <c r="RWQ525" s="14"/>
      <c r="RWR525" s="14"/>
      <c r="RWS525" s="14"/>
      <c r="RWT525" s="14"/>
      <c r="RWU525" s="14"/>
      <c r="RWV525" s="14"/>
      <c r="RWW525" s="14"/>
      <c r="RWX525" s="14"/>
      <c r="RWY525" s="14"/>
      <c r="RWZ525" s="14"/>
      <c r="RXA525" s="14"/>
      <c r="RXB525" s="14"/>
      <c r="RXC525" s="14"/>
      <c r="RXD525" s="14"/>
      <c r="RXE525" s="14"/>
      <c r="RXF525" s="14"/>
      <c r="RXG525" s="14"/>
      <c r="RXH525" s="14"/>
      <c r="RXI525" s="14"/>
      <c r="RXJ525" s="14"/>
      <c r="RXK525" s="14"/>
      <c r="RXL525" s="14"/>
      <c r="RXM525" s="14"/>
      <c r="RXN525" s="14"/>
      <c r="RXO525" s="14"/>
      <c r="RXP525" s="14"/>
      <c r="RXQ525" s="14"/>
      <c r="RXR525" s="14"/>
      <c r="RXS525" s="14"/>
      <c r="RXT525" s="14"/>
      <c r="RXU525" s="14"/>
      <c r="RXV525" s="14"/>
      <c r="RXW525" s="14"/>
      <c r="RXX525" s="14"/>
      <c r="RXY525" s="14"/>
      <c r="RXZ525" s="14"/>
      <c r="RYA525" s="14"/>
      <c r="RYB525" s="14"/>
      <c r="RYC525" s="14"/>
      <c r="RYD525" s="14"/>
      <c r="RYE525" s="14"/>
      <c r="RYF525" s="14"/>
      <c r="RYG525" s="14"/>
      <c r="RYH525" s="14"/>
      <c r="RYI525" s="14"/>
      <c r="RYJ525" s="14"/>
      <c r="RYK525" s="14"/>
      <c r="RYL525" s="14"/>
      <c r="RYM525" s="14"/>
      <c r="RYN525" s="14"/>
      <c r="RYO525" s="14"/>
      <c r="RYP525" s="14"/>
      <c r="RYQ525" s="14"/>
      <c r="RYR525" s="14"/>
      <c r="RYS525" s="14"/>
      <c r="RYT525" s="14"/>
      <c r="RYU525" s="14"/>
      <c r="RYV525" s="14"/>
      <c r="RYW525" s="14"/>
      <c r="RYX525" s="14"/>
      <c r="RYY525" s="14"/>
      <c r="RYZ525" s="14"/>
      <c r="RZA525" s="14"/>
      <c r="RZB525" s="14"/>
      <c r="RZC525" s="14"/>
      <c r="RZD525" s="14"/>
      <c r="RZE525" s="14"/>
      <c r="RZF525" s="14"/>
      <c r="RZG525" s="14"/>
      <c r="RZH525" s="14"/>
      <c r="RZI525" s="14"/>
      <c r="RZJ525" s="14"/>
      <c r="RZK525" s="14"/>
      <c r="RZL525" s="14"/>
      <c r="RZM525" s="14"/>
      <c r="RZN525" s="14"/>
      <c r="RZO525" s="14"/>
      <c r="RZP525" s="14"/>
      <c r="RZQ525" s="14"/>
      <c r="RZR525" s="14"/>
      <c r="RZS525" s="14"/>
      <c r="RZT525" s="14"/>
      <c r="RZU525" s="14"/>
      <c r="RZV525" s="14"/>
      <c r="RZW525" s="14"/>
      <c r="RZX525" s="14"/>
      <c r="RZY525" s="14"/>
      <c r="RZZ525" s="14"/>
      <c r="SAA525" s="14"/>
      <c r="SAB525" s="14"/>
      <c r="SAC525" s="14"/>
      <c r="SAD525" s="14"/>
      <c r="SAE525" s="14"/>
      <c r="SAF525" s="14"/>
      <c r="SAG525" s="14"/>
      <c r="SAH525" s="14"/>
      <c r="SAI525" s="14"/>
      <c r="SAJ525" s="14"/>
      <c r="SAK525" s="14"/>
      <c r="SAL525" s="14"/>
      <c r="SAM525" s="14"/>
      <c r="SAN525" s="14"/>
      <c r="SAO525" s="14"/>
      <c r="SAP525" s="14"/>
      <c r="SAQ525" s="14"/>
      <c r="SAR525" s="14"/>
      <c r="SAS525" s="14"/>
      <c r="SAT525" s="14"/>
      <c r="SAU525" s="14"/>
      <c r="SAV525" s="14"/>
      <c r="SAW525" s="14"/>
      <c r="SAX525" s="14"/>
      <c r="SAY525" s="14"/>
      <c r="SAZ525" s="14"/>
      <c r="SBA525" s="14"/>
      <c r="SBB525" s="14"/>
      <c r="SBC525" s="14"/>
      <c r="SBD525" s="14"/>
      <c r="SBE525" s="14"/>
      <c r="SBF525" s="14"/>
      <c r="SBG525" s="14"/>
      <c r="SBH525" s="14"/>
      <c r="SBI525" s="14"/>
      <c r="SBJ525" s="14"/>
      <c r="SBK525" s="14"/>
      <c r="SBL525" s="14"/>
      <c r="SBM525" s="14"/>
      <c r="SBN525" s="14"/>
      <c r="SBO525" s="14"/>
      <c r="SBP525" s="14"/>
      <c r="SBQ525" s="14"/>
      <c r="SBR525" s="14"/>
      <c r="SBS525" s="14"/>
      <c r="SBT525" s="14"/>
      <c r="SBU525" s="14"/>
      <c r="SBV525" s="14"/>
      <c r="SBW525" s="14"/>
      <c r="SBX525" s="14"/>
      <c r="SBY525" s="14"/>
      <c r="SBZ525" s="14"/>
      <c r="SCA525" s="14"/>
      <c r="SCB525" s="14"/>
      <c r="SCC525" s="14"/>
      <c r="SCD525" s="14"/>
      <c r="SCE525" s="14"/>
      <c r="SCF525" s="14"/>
      <c r="SCG525" s="14"/>
      <c r="SCH525" s="14"/>
      <c r="SCI525" s="14"/>
      <c r="SCJ525" s="14"/>
      <c r="SCK525" s="14"/>
      <c r="SCL525" s="14"/>
      <c r="SCM525" s="14"/>
      <c r="SCN525" s="14"/>
      <c r="SCO525" s="14"/>
      <c r="SCP525" s="14"/>
      <c r="SCQ525" s="14"/>
      <c r="SCR525" s="14"/>
      <c r="SCS525" s="14"/>
      <c r="SCT525" s="14"/>
      <c r="SCU525" s="14"/>
      <c r="SCV525" s="14"/>
      <c r="SCW525" s="14"/>
      <c r="SCX525" s="14"/>
      <c r="SCY525" s="14"/>
      <c r="SCZ525" s="14"/>
      <c r="SDA525" s="14"/>
      <c r="SDB525" s="14"/>
      <c r="SDC525" s="14"/>
      <c r="SDD525" s="14"/>
      <c r="SDE525" s="14"/>
      <c r="SDF525" s="14"/>
      <c r="SDG525" s="14"/>
      <c r="SDH525" s="14"/>
      <c r="SDI525" s="14"/>
      <c r="SDJ525" s="14"/>
      <c r="SDK525" s="14"/>
      <c r="SDL525" s="14"/>
      <c r="SDM525" s="14"/>
      <c r="SDN525" s="14"/>
      <c r="SDO525" s="14"/>
      <c r="SDP525" s="14"/>
      <c r="SDQ525" s="14"/>
      <c r="SDR525" s="14"/>
      <c r="SDS525" s="14"/>
      <c r="SDT525" s="14"/>
      <c r="SDU525" s="14"/>
      <c r="SDV525" s="14"/>
      <c r="SDW525" s="14"/>
      <c r="SDX525" s="14"/>
      <c r="SDY525" s="14"/>
      <c r="SDZ525" s="14"/>
      <c r="SEA525" s="14"/>
      <c r="SEB525" s="14"/>
      <c r="SEC525" s="14"/>
      <c r="SED525" s="14"/>
      <c r="SEE525" s="14"/>
      <c r="SEF525" s="14"/>
      <c r="SEG525" s="14"/>
      <c r="SEH525" s="14"/>
      <c r="SEI525" s="14"/>
      <c r="SEJ525" s="14"/>
      <c r="SEK525" s="14"/>
      <c r="SEL525" s="14"/>
      <c r="SEM525" s="14"/>
      <c r="SEN525" s="14"/>
      <c r="SEO525" s="14"/>
      <c r="SEP525" s="14"/>
      <c r="SEQ525" s="14"/>
      <c r="SER525" s="14"/>
      <c r="SES525" s="14"/>
      <c r="SET525" s="14"/>
      <c r="SEU525" s="14"/>
      <c r="SEV525" s="14"/>
      <c r="SEW525" s="14"/>
      <c r="SEX525" s="14"/>
      <c r="SEY525" s="14"/>
      <c r="SEZ525" s="14"/>
      <c r="SFA525" s="14"/>
      <c r="SFB525" s="14"/>
      <c r="SFC525" s="14"/>
      <c r="SFD525" s="14"/>
      <c r="SFE525" s="14"/>
      <c r="SFF525" s="14"/>
      <c r="SFG525" s="14"/>
      <c r="SFH525" s="14"/>
      <c r="SFI525" s="14"/>
      <c r="SFJ525" s="14"/>
      <c r="SFK525" s="14"/>
      <c r="SFL525" s="14"/>
      <c r="SFM525" s="14"/>
      <c r="SFN525" s="14"/>
      <c r="SFO525" s="14"/>
      <c r="SFP525" s="14"/>
      <c r="SFQ525" s="14"/>
      <c r="SFR525" s="14"/>
      <c r="SFS525" s="14"/>
      <c r="SFT525" s="14"/>
      <c r="SFU525" s="14"/>
      <c r="SFV525" s="14"/>
      <c r="SFW525" s="14"/>
      <c r="SFX525" s="14"/>
      <c r="SFY525" s="14"/>
      <c r="SFZ525" s="14"/>
      <c r="SGA525" s="14"/>
      <c r="SGB525" s="14"/>
      <c r="SGC525" s="14"/>
      <c r="SGD525" s="14"/>
      <c r="SGE525" s="14"/>
      <c r="SGF525" s="14"/>
      <c r="SGG525" s="14"/>
      <c r="SGH525" s="14"/>
      <c r="SGI525" s="14"/>
      <c r="SGJ525" s="14"/>
      <c r="SGK525" s="14"/>
      <c r="SGL525" s="14"/>
      <c r="SGM525" s="14"/>
      <c r="SGN525" s="14"/>
      <c r="SGO525" s="14"/>
      <c r="SGP525" s="14"/>
      <c r="SGQ525" s="14"/>
      <c r="SGR525" s="14"/>
      <c r="SGS525" s="14"/>
      <c r="SGT525" s="14"/>
      <c r="SGU525" s="14"/>
      <c r="SGV525" s="14"/>
      <c r="SGW525" s="14"/>
      <c r="SGX525" s="14"/>
      <c r="SGY525" s="14"/>
      <c r="SGZ525" s="14"/>
      <c r="SHA525" s="14"/>
      <c r="SHB525" s="14"/>
      <c r="SHC525" s="14"/>
      <c r="SHD525" s="14"/>
      <c r="SHE525" s="14"/>
      <c r="SHF525" s="14"/>
      <c r="SHG525" s="14"/>
      <c r="SHH525" s="14"/>
      <c r="SHI525" s="14"/>
      <c r="SHJ525" s="14"/>
      <c r="SHK525" s="14"/>
      <c r="SHL525" s="14"/>
      <c r="SHM525" s="14"/>
      <c r="SHN525" s="14"/>
      <c r="SHO525" s="14"/>
      <c r="SHP525" s="14"/>
      <c r="SHQ525" s="14"/>
      <c r="SHR525" s="14"/>
      <c r="SHS525" s="14"/>
      <c r="SHT525" s="14"/>
      <c r="SHU525" s="14"/>
      <c r="SHV525" s="14"/>
      <c r="SHW525" s="14"/>
      <c r="SHX525" s="14"/>
      <c r="SHY525" s="14"/>
      <c r="SHZ525" s="14"/>
      <c r="SIA525" s="14"/>
      <c r="SIB525" s="14"/>
      <c r="SIC525" s="14"/>
      <c r="SID525" s="14"/>
      <c r="SIE525" s="14"/>
      <c r="SIF525" s="14"/>
      <c r="SIG525" s="14"/>
      <c r="SIH525" s="14"/>
      <c r="SII525" s="14"/>
      <c r="SIJ525" s="14"/>
      <c r="SIK525" s="14"/>
      <c r="SIL525" s="14"/>
      <c r="SIM525" s="14"/>
      <c r="SIN525" s="14"/>
      <c r="SIO525" s="14"/>
      <c r="SIP525" s="14"/>
      <c r="SIQ525" s="14"/>
      <c r="SIR525" s="14"/>
      <c r="SIS525" s="14"/>
      <c r="SIT525" s="14"/>
      <c r="SIU525" s="14"/>
      <c r="SIV525" s="14"/>
      <c r="SIW525" s="14"/>
      <c r="SIX525" s="14"/>
      <c r="SIY525" s="14"/>
      <c r="SIZ525" s="14"/>
      <c r="SJA525" s="14"/>
      <c r="SJB525" s="14"/>
      <c r="SJC525" s="14"/>
      <c r="SJD525" s="14"/>
      <c r="SJE525" s="14"/>
      <c r="SJF525" s="14"/>
      <c r="SJG525" s="14"/>
      <c r="SJH525" s="14"/>
      <c r="SJI525" s="14"/>
      <c r="SJJ525" s="14"/>
      <c r="SJK525" s="14"/>
      <c r="SJL525" s="14"/>
      <c r="SJM525" s="14"/>
      <c r="SJN525" s="14"/>
      <c r="SJO525" s="14"/>
      <c r="SJP525" s="14"/>
      <c r="SJQ525" s="14"/>
      <c r="SJR525" s="14"/>
      <c r="SJS525" s="14"/>
      <c r="SJT525" s="14"/>
      <c r="SJU525" s="14"/>
      <c r="SJV525" s="14"/>
      <c r="SJW525" s="14"/>
      <c r="SJX525" s="14"/>
      <c r="SJY525" s="14"/>
      <c r="SJZ525" s="14"/>
      <c r="SKA525" s="14"/>
      <c r="SKB525" s="14"/>
      <c r="SKC525" s="14"/>
      <c r="SKD525" s="14"/>
      <c r="SKE525" s="14"/>
      <c r="SKF525" s="14"/>
      <c r="SKG525" s="14"/>
      <c r="SKH525" s="14"/>
      <c r="SKI525" s="14"/>
      <c r="SKJ525" s="14"/>
      <c r="SKK525" s="14"/>
      <c r="SKL525" s="14"/>
      <c r="SKM525" s="14"/>
      <c r="SKN525" s="14"/>
      <c r="SKO525" s="14"/>
      <c r="SKP525" s="14"/>
      <c r="SKQ525" s="14"/>
      <c r="SKR525" s="14"/>
      <c r="SKS525" s="14"/>
      <c r="SKT525" s="14"/>
      <c r="SKU525" s="14"/>
      <c r="SKV525" s="14"/>
      <c r="SKW525" s="14"/>
      <c r="SKX525" s="14"/>
      <c r="SKY525" s="14"/>
      <c r="SKZ525" s="14"/>
      <c r="SLA525" s="14"/>
      <c r="SLB525" s="14"/>
      <c r="SLC525" s="14"/>
      <c r="SLD525" s="14"/>
      <c r="SLE525" s="14"/>
      <c r="SLF525" s="14"/>
      <c r="SLG525" s="14"/>
      <c r="SLH525" s="14"/>
      <c r="SLI525" s="14"/>
      <c r="SLJ525" s="14"/>
      <c r="SLK525" s="14"/>
      <c r="SLL525" s="14"/>
      <c r="SLM525" s="14"/>
      <c r="SLN525" s="14"/>
      <c r="SLO525" s="14"/>
      <c r="SLP525" s="14"/>
      <c r="SLQ525" s="14"/>
      <c r="SLR525" s="14"/>
      <c r="SLS525" s="14"/>
      <c r="SLT525" s="14"/>
      <c r="SLU525" s="14"/>
      <c r="SLV525" s="14"/>
      <c r="SLW525" s="14"/>
      <c r="SLX525" s="14"/>
      <c r="SLY525" s="14"/>
      <c r="SLZ525" s="14"/>
      <c r="SMA525" s="14"/>
      <c r="SMB525" s="14"/>
      <c r="SMC525" s="14"/>
      <c r="SMD525" s="14"/>
      <c r="SME525" s="14"/>
      <c r="SMF525" s="14"/>
      <c r="SMG525" s="14"/>
      <c r="SMH525" s="14"/>
      <c r="SMI525" s="14"/>
      <c r="SMJ525" s="14"/>
      <c r="SMK525" s="14"/>
      <c r="SML525" s="14"/>
      <c r="SMM525" s="14"/>
      <c r="SMN525" s="14"/>
      <c r="SMO525" s="14"/>
      <c r="SMP525" s="14"/>
      <c r="SMQ525" s="14"/>
      <c r="SMR525" s="14"/>
      <c r="SMS525" s="14"/>
      <c r="SMT525" s="14"/>
      <c r="SMU525" s="14"/>
      <c r="SMV525" s="14"/>
      <c r="SMW525" s="14"/>
      <c r="SMX525" s="14"/>
      <c r="SMY525" s="14"/>
      <c r="SMZ525" s="14"/>
      <c r="SNA525" s="14"/>
      <c r="SNB525" s="14"/>
      <c r="SNC525" s="14"/>
      <c r="SND525" s="14"/>
      <c r="SNE525" s="14"/>
      <c r="SNF525" s="14"/>
      <c r="SNG525" s="14"/>
      <c r="SNH525" s="14"/>
      <c r="SNI525" s="14"/>
      <c r="SNJ525" s="14"/>
      <c r="SNK525" s="14"/>
      <c r="SNL525" s="14"/>
      <c r="SNM525" s="14"/>
      <c r="SNN525" s="14"/>
      <c r="SNO525" s="14"/>
      <c r="SNP525" s="14"/>
      <c r="SNQ525" s="14"/>
      <c r="SNR525" s="14"/>
      <c r="SNS525" s="14"/>
      <c r="SNT525" s="14"/>
      <c r="SNU525" s="14"/>
      <c r="SNV525" s="14"/>
      <c r="SNW525" s="14"/>
      <c r="SNX525" s="14"/>
      <c r="SNY525" s="14"/>
      <c r="SNZ525" s="14"/>
      <c r="SOA525" s="14"/>
      <c r="SOB525" s="14"/>
      <c r="SOC525" s="14"/>
      <c r="SOD525" s="14"/>
      <c r="SOE525" s="14"/>
      <c r="SOF525" s="14"/>
      <c r="SOG525" s="14"/>
      <c r="SOH525" s="14"/>
      <c r="SOI525" s="14"/>
      <c r="SOJ525" s="14"/>
      <c r="SOK525" s="14"/>
      <c r="SOL525" s="14"/>
      <c r="SOM525" s="14"/>
      <c r="SON525" s="14"/>
      <c r="SOO525" s="14"/>
      <c r="SOP525" s="14"/>
      <c r="SOQ525" s="14"/>
      <c r="SOR525" s="14"/>
      <c r="SOS525" s="14"/>
      <c r="SOT525" s="14"/>
      <c r="SOU525" s="14"/>
      <c r="SOV525" s="14"/>
      <c r="SOW525" s="14"/>
      <c r="SOX525" s="14"/>
      <c r="SOY525" s="14"/>
      <c r="SOZ525" s="14"/>
      <c r="SPA525" s="14"/>
      <c r="SPB525" s="14"/>
      <c r="SPC525" s="14"/>
      <c r="SPD525" s="14"/>
      <c r="SPE525" s="14"/>
      <c r="SPF525" s="14"/>
      <c r="SPG525" s="14"/>
      <c r="SPH525" s="14"/>
      <c r="SPI525" s="14"/>
      <c r="SPJ525" s="14"/>
      <c r="SPK525" s="14"/>
      <c r="SPL525" s="14"/>
      <c r="SPM525" s="14"/>
      <c r="SPN525" s="14"/>
      <c r="SPO525" s="14"/>
      <c r="SPP525" s="14"/>
      <c r="SPQ525" s="14"/>
      <c r="SPR525" s="14"/>
      <c r="SPS525" s="14"/>
      <c r="SPT525" s="14"/>
      <c r="SPU525" s="14"/>
      <c r="SPV525" s="14"/>
      <c r="SPW525" s="14"/>
      <c r="SPX525" s="14"/>
      <c r="SPY525" s="14"/>
      <c r="SPZ525" s="14"/>
      <c r="SQA525" s="14"/>
      <c r="SQB525" s="14"/>
      <c r="SQC525" s="14"/>
      <c r="SQD525" s="14"/>
      <c r="SQE525" s="14"/>
      <c r="SQF525" s="14"/>
      <c r="SQG525" s="14"/>
      <c r="SQH525" s="14"/>
      <c r="SQI525" s="14"/>
      <c r="SQJ525" s="14"/>
      <c r="SQK525" s="14"/>
      <c r="SQL525" s="14"/>
      <c r="SQM525" s="14"/>
      <c r="SQN525" s="14"/>
      <c r="SQO525" s="14"/>
      <c r="SQP525" s="14"/>
      <c r="SQQ525" s="14"/>
      <c r="SQR525" s="14"/>
      <c r="SQS525" s="14"/>
      <c r="SQT525" s="14"/>
      <c r="SQU525" s="14"/>
      <c r="SQV525" s="14"/>
      <c r="SQW525" s="14"/>
      <c r="SQX525" s="14"/>
      <c r="SQY525" s="14"/>
      <c r="SQZ525" s="14"/>
      <c r="SRA525" s="14"/>
      <c r="SRB525" s="14"/>
      <c r="SRC525" s="14"/>
      <c r="SRD525" s="14"/>
      <c r="SRE525" s="14"/>
      <c r="SRF525" s="14"/>
      <c r="SRG525" s="14"/>
      <c r="SRH525" s="14"/>
      <c r="SRI525" s="14"/>
      <c r="SRJ525" s="14"/>
      <c r="SRK525" s="14"/>
      <c r="SRL525" s="14"/>
      <c r="SRM525" s="14"/>
      <c r="SRN525" s="14"/>
      <c r="SRO525" s="14"/>
      <c r="SRP525" s="14"/>
      <c r="SRQ525" s="14"/>
      <c r="SRR525" s="14"/>
      <c r="SRS525" s="14"/>
      <c r="SRT525" s="14"/>
      <c r="SRU525" s="14"/>
      <c r="SRV525" s="14"/>
      <c r="SRW525" s="14"/>
      <c r="SRX525" s="14"/>
      <c r="SRY525" s="14"/>
      <c r="SRZ525" s="14"/>
      <c r="SSA525" s="14"/>
      <c r="SSB525" s="14"/>
      <c r="SSC525" s="14"/>
      <c r="SSD525" s="14"/>
      <c r="SSE525" s="14"/>
      <c r="SSF525" s="14"/>
      <c r="SSG525" s="14"/>
      <c r="SSH525" s="14"/>
      <c r="SSI525" s="14"/>
      <c r="SSJ525" s="14"/>
      <c r="SSK525" s="14"/>
      <c r="SSL525" s="14"/>
      <c r="SSM525" s="14"/>
      <c r="SSN525" s="14"/>
      <c r="SSO525" s="14"/>
      <c r="SSP525" s="14"/>
      <c r="SSQ525" s="14"/>
      <c r="SSR525" s="14"/>
      <c r="SSS525" s="14"/>
      <c r="SST525" s="14"/>
      <c r="SSU525" s="14"/>
      <c r="SSV525" s="14"/>
      <c r="SSW525" s="14"/>
      <c r="SSX525" s="14"/>
      <c r="SSY525" s="14"/>
      <c r="SSZ525" s="14"/>
      <c r="STA525" s="14"/>
      <c r="STB525" s="14"/>
      <c r="STC525" s="14"/>
      <c r="STD525" s="14"/>
      <c r="STE525" s="14"/>
      <c r="STF525" s="14"/>
      <c r="STG525" s="14"/>
      <c r="STH525" s="14"/>
      <c r="STI525" s="14"/>
      <c r="STJ525" s="14"/>
      <c r="STK525" s="14"/>
      <c r="STL525" s="14"/>
      <c r="STM525" s="14"/>
      <c r="STN525" s="14"/>
      <c r="STO525" s="14"/>
      <c r="STP525" s="14"/>
      <c r="STQ525" s="14"/>
      <c r="STR525" s="14"/>
      <c r="STS525" s="14"/>
      <c r="STT525" s="14"/>
      <c r="STU525" s="14"/>
      <c r="STV525" s="14"/>
      <c r="STW525" s="14"/>
      <c r="STX525" s="14"/>
      <c r="STY525" s="14"/>
      <c r="STZ525" s="14"/>
      <c r="SUA525" s="14"/>
      <c r="SUB525" s="14"/>
      <c r="SUC525" s="14"/>
      <c r="SUD525" s="14"/>
      <c r="SUE525" s="14"/>
      <c r="SUF525" s="14"/>
      <c r="SUG525" s="14"/>
      <c r="SUH525" s="14"/>
      <c r="SUI525" s="14"/>
      <c r="SUJ525" s="14"/>
      <c r="SUK525" s="14"/>
      <c r="SUL525" s="14"/>
      <c r="SUM525" s="14"/>
      <c r="SUN525" s="14"/>
      <c r="SUO525" s="14"/>
      <c r="SUP525" s="14"/>
      <c r="SUQ525" s="14"/>
      <c r="SUR525" s="14"/>
      <c r="SUS525" s="14"/>
      <c r="SUT525" s="14"/>
      <c r="SUU525" s="14"/>
      <c r="SUV525" s="14"/>
      <c r="SUW525" s="14"/>
      <c r="SUX525" s="14"/>
      <c r="SUY525" s="14"/>
      <c r="SUZ525" s="14"/>
      <c r="SVA525" s="14"/>
      <c r="SVB525" s="14"/>
      <c r="SVC525" s="14"/>
      <c r="SVD525" s="14"/>
      <c r="SVE525" s="14"/>
      <c r="SVF525" s="14"/>
      <c r="SVG525" s="14"/>
      <c r="SVH525" s="14"/>
      <c r="SVI525" s="14"/>
      <c r="SVJ525" s="14"/>
      <c r="SVK525" s="14"/>
      <c r="SVL525" s="14"/>
      <c r="SVM525" s="14"/>
      <c r="SVN525" s="14"/>
      <c r="SVO525" s="14"/>
      <c r="SVP525" s="14"/>
      <c r="SVQ525" s="14"/>
      <c r="SVR525" s="14"/>
      <c r="SVS525" s="14"/>
      <c r="SVT525" s="14"/>
      <c r="SVU525" s="14"/>
      <c r="SVV525" s="14"/>
      <c r="SVW525" s="14"/>
      <c r="SVX525" s="14"/>
      <c r="SVY525" s="14"/>
      <c r="SVZ525" s="14"/>
      <c r="SWA525" s="14"/>
      <c r="SWB525" s="14"/>
      <c r="SWC525" s="14"/>
      <c r="SWD525" s="14"/>
      <c r="SWE525" s="14"/>
      <c r="SWF525" s="14"/>
      <c r="SWG525" s="14"/>
      <c r="SWH525" s="14"/>
      <c r="SWI525" s="14"/>
      <c r="SWJ525" s="14"/>
      <c r="SWK525" s="14"/>
      <c r="SWL525" s="14"/>
      <c r="SWM525" s="14"/>
      <c r="SWN525" s="14"/>
      <c r="SWO525" s="14"/>
      <c r="SWP525" s="14"/>
      <c r="SWQ525" s="14"/>
      <c r="SWR525" s="14"/>
      <c r="SWS525" s="14"/>
      <c r="SWT525" s="14"/>
      <c r="SWU525" s="14"/>
      <c r="SWV525" s="14"/>
      <c r="SWW525" s="14"/>
      <c r="SWX525" s="14"/>
      <c r="SWY525" s="14"/>
      <c r="SWZ525" s="14"/>
      <c r="SXA525" s="14"/>
      <c r="SXB525" s="14"/>
      <c r="SXC525" s="14"/>
      <c r="SXD525" s="14"/>
      <c r="SXE525" s="14"/>
      <c r="SXF525" s="14"/>
      <c r="SXG525" s="14"/>
      <c r="SXH525" s="14"/>
      <c r="SXI525" s="14"/>
      <c r="SXJ525" s="14"/>
      <c r="SXK525" s="14"/>
      <c r="SXL525" s="14"/>
      <c r="SXM525" s="14"/>
      <c r="SXN525" s="14"/>
      <c r="SXO525" s="14"/>
      <c r="SXP525" s="14"/>
      <c r="SXQ525" s="14"/>
      <c r="SXR525" s="14"/>
      <c r="SXS525" s="14"/>
      <c r="SXT525" s="14"/>
      <c r="SXU525" s="14"/>
      <c r="SXV525" s="14"/>
      <c r="SXW525" s="14"/>
      <c r="SXX525" s="14"/>
      <c r="SXY525" s="14"/>
      <c r="SXZ525" s="14"/>
      <c r="SYA525" s="14"/>
      <c r="SYB525" s="14"/>
      <c r="SYC525" s="14"/>
      <c r="SYD525" s="14"/>
      <c r="SYE525" s="14"/>
      <c r="SYF525" s="14"/>
      <c r="SYG525" s="14"/>
      <c r="SYH525" s="14"/>
      <c r="SYI525" s="14"/>
      <c r="SYJ525" s="14"/>
      <c r="SYK525" s="14"/>
      <c r="SYL525" s="14"/>
      <c r="SYM525" s="14"/>
      <c r="SYN525" s="14"/>
      <c r="SYO525" s="14"/>
      <c r="SYP525" s="14"/>
      <c r="SYQ525" s="14"/>
      <c r="SYR525" s="14"/>
      <c r="SYS525" s="14"/>
      <c r="SYT525" s="14"/>
      <c r="SYU525" s="14"/>
      <c r="SYV525" s="14"/>
      <c r="SYW525" s="14"/>
      <c r="SYX525" s="14"/>
      <c r="SYY525" s="14"/>
      <c r="SYZ525" s="14"/>
      <c r="SZA525" s="14"/>
      <c r="SZB525" s="14"/>
      <c r="SZC525" s="14"/>
      <c r="SZD525" s="14"/>
      <c r="SZE525" s="14"/>
      <c r="SZF525" s="14"/>
      <c r="SZG525" s="14"/>
      <c r="SZH525" s="14"/>
      <c r="SZI525" s="14"/>
      <c r="SZJ525" s="14"/>
      <c r="SZK525" s="14"/>
      <c r="SZL525" s="14"/>
      <c r="SZM525" s="14"/>
      <c r="SZN525" s="14"/>
      <c r="SZO525" s="14"/>
      <c r="SZP525" s="14"/>
      <c r="SZQ525" s="14"/>
      <c r="SZR525" s="14"/>
      <c r="SZS525" s="14"/>
      <c r="SZT525" s="14"/>
      <c r="SZU525" s="14"/>
      <c r="SZV525" s="14"/>
      <c r="SZW525" s="14"/>
      <c r="SZX525" s="14"/>
      <c r="SZY525" s="14"/>
      <c r="SZZ525" s="14"/>
      <c r="TAA525" s="14"/>
      <c r="TAB525" s="14"/>
      <c r="TAC525" s="14"/>
      <c r="TAD525" s="14"/>
      <c r="TAE525" s="14"/>
      <c r="TAF525" s="14"/>
      <c r="TAG525" s="14"/>
      <c r="TAH525" s="14"/>
      <c r="TAI525" s="14"/>
      <c r="TAJ525" s="14"/>
      <c r="TAK525" s="14"/>
      <c r="TAL525" s="14"/>
      <c r="TAM525" s="14"/>
      <c r="TAN525" s="14"/>
      <c r="TAO525" s="14"/>
      <c r="TAP525" s="14"/>
      <c r="TAQ525" s="14"/>
      <c r="TAR525" s="14"/>
      <c r="TAS525" s="14"/>
      <c r="TAT525" s="14"/>
      <c r="TAU525" s="14"/>
      <c r="TAV525" s="14"/>
      <c r="TAW525" s="14"/>
      <c r="TAX525" s="14"/>
      <c r="TAY525" s="14"/>
      <c r="TAZ525" s="14"/>
      <c r="TBA525" s="14"/>
      <c r="TBB525" s="14"/>
      <c r="TBC525" s="14"/>
      <c r="TBD525" s="14"/>
      <c r="TBE525" s="14"/>
      <c r="TBF525" s="14"/>
      <c r="TBG525" s="14"/>
      <c r="TBH525" s="14"/>
      <c r="TBI525" s="14"/>
      <c r="TBJ525" s="14"/>
      <c r="TBK525" s="14"/>
      <c r="TBL525" s="14"/>
      <c r="TBM525" s="14"/>
      <c r="TBN525" s="14"/>
      <c r="TBO525" s="14"/>
      <c r="TBP525" s="14"/>
      <c r="TBQ525" s="14"/>
      <c r="TBR525" s="14"/>
      <c r="TBS525" s="14"/>
      <c r="TBT525" s="14"/>
      <c r="TBU525" s="14"/>
      <c r="TBV525" s="14"/>
      <c r="TBW525" s="14"/>
      <c r="TBX525" s="14"/>
      <c r="TBY525" s="14"/>
      <c r="TBZ525" s="14"/>
      <c r="TCA525" s="14"/>
      <c r="TCB525" s="14"/>
      <c r="TCC525" s="14"/>
      <c r="TCD525" s="14"/>
      <c r="TCE525" s="14"/>
      <c r="TCF525" s="14"/>
      <c r="TCG525" s="14"/>
      <c r="TCH525" s="14"/>
      <c r="TCI525" s="14"/>
      <c r="TCJ525" s="14"/>
      <c r="TCK525" s="14"/>
      <c r="TCL525" s="14"/>
      <c r="TCM525" s="14"/>
      <c r="TCN525" s="14"/>
      <c r="TCO525" s="14"/>
      <c r="TCP525" s="14"/>
      <c r="TCQ525" s="14"/>
      <c r="TCR525" s="14"/>
      <c r="TCS525" s="14"/>
      <c r="TCT525" s="14"/>
      <c r="TCU525" s="14"/>
      <c r="TCV525" s="14"/>
      <c r="TCW525" s="14"/>
      <c r="TCX525" s="14"/>
      <c r="TCY525" s="14"/>
      <c r="TCZ525" s="14"/>
      <c r="TDA525" s="14"/>
      <c r="TDB525" s="14"/>
      <c r="TDC525" s="14"/>
      <c r="TDD525" s="14"/>
      <c r="TDE525" s="14"/>
      <c r="TDF525" s="14"/>
      <c r="TDG525" s="14"/>
      <c r="TDH525" s="14"/>
      <c r="TDI525" s="14"/>
      <c r="TDJ525" s="14"/>
      <c r="TDK525" s="14"/>
      <c r="TDL525" s="14"/>
      <c r="TDM525" s="14"/>
      <c r="TDN525" s="14"/>
      <c r="TDO525" s="14"/>
      <c r="TDP525" s="14"/>
      <c r="TDQ525" s="14"/>
      <c r="TDR525" s="14"/>
      <c r="TDS525" s="14"/>
      <c r="TDT525" s="14"/>
      <c r="TDU525" s="14"/>
      <c r="TDV525" s="14"/>
      <c r="TDW525" s="14"/>
      <c r="TDX525" s="14"/>
      <c r="TDY525" s="14"/>
      <c r="TDZ525" s="14"/>
      <c r="TEA525" s="14"/>
      <c r="TEB525" s="14"/>
      <c r="TEC525" s="14"/>
      <c r="TED525" s="14"/>
      <c r="TEE525" s="14"/>
      <c r="TEF525" s="14"/>
      <c r="TEG525" s="14"/>
      <c r="TEH525" s="14"/>
      <c r="TEI525" s="14"/>
      <c r="TEJ525" s="14"/>
      <c r="TEK525" s="14"/>
      <c r="TEL525" s="14"/>
      <c r="TEM525" s="14"/>
      <c r="TEN525" s="14"/>
      <c r="TEO525" s="14"/>
      <c r="TEP525" s="14"/>
      <c r="TEQ525" s="14"/>
      <c r="TER525" s="14"/>
      <c r="TES525" s="14"/>
      <c r="TET525" s="14"/>
      <c r="TEU525" s="14"/>
      <c r="TEV525" s="14"/>
      <c r="TEW525" s="14"/>
      <c r="TEX525" s="14"/>
      <c r="TEY525" s="14"/>
      <c r="TEZ525" s="14"/>
      <c r="TFA525" s="14"/>
      <c r="TFB525" s="14"/>
      <c r="TFC525" s="14"/>
      <c r="TFD525" s="14"/>
      <c r="TFE525" s="14"/>
      <c r="TFF525" s="14"/>
      <c r="TFG525" s="14"/>
      <c r="TFH525" s="14"/>
      <c r="TFI525" s="14"/>
      <c r="TFJ525" s="14"/>
      <c r="TFK525" s="14"/>
      <c r="TFL525" s="14"/>
      <c r="TFM525" s="14"/>
      <c r="TFN525" s="14"/>
      <c r="TFO525" s="14"/>
      <c r="TFP525" s="14"/>
      <c r="TFQ525" s="14"/>
      <c r="TFR525" s="14"/>
      <c r="TFS525" s="14"/>
      <c r="TFT525" s="14"/>
      <c r="TFU525" s="14"/>
      <c r="TFV525" s="14"/>
      <c r="TFW525" s="14"/>
      <c r="TFX525" s="14"/>
      <c r="TFY525" s="14"/>
      <c r="TFZ525" s="14"/>
      <c r="TGA525" s="14"/>
      <c r="TGB525" s="14"/>
      <c r="TGC525" s="14"/>
      <c r="TGD525" s="14"/>
      <c r="TGE525" s="14"/>
      <c r="TGF525" s="14"/>
      <c r="TGG525" s="14"/>
      <c r="TGH525" s="14"/>
      <c r="TGI525" s="14"/>
      <c r="TGJ525" s="14"/>
      <c r="TGK525" s="14"/>
      <c r="TGL525" s="14"/>
      <c r="TGM525" s="14"/>
      <c r="TGN525" s="14"/>
      <c r="TGO525" s="14"/>
      <c r="TGP525" s="14"/>
      <c r="TGQ525" s="14"/>
      <c r="TGR525" s="14"/>
      <c r="TGS525" s="14"/>
      <c r="TGT525" s="14"/>
      <c r="TGU525" s="14"/>
      <c r="TGV525" s="14"/>
      <c r="TGW525" s="14"/>
      <c r="TGX525" s="14"/>
      <c r="TGY525" s="14"/>
      <c r="TGZ525" s="14"/>
      <c r="THA525" s="14"/>
      <c r="THB525" s="14"/>
      <c r="THC525" s="14"/>
      <c r="THD525" s="14"/>
      <c r="THE525" s="14"/>
      <c r="THF525" s="14"/>
      <c r="THG525" s="14"/>
      <c r="THH525" s="14"/>
      <c r="THI525" s="14"/>
      <c r="THJ525" s="14"/>
      <c r="THK525" s="14"/>
      <c r="THL525" s="14"/>
      <c r="THM525" s="14"/>
      <c r="THN525" s="14"/>
      <c r="THO525" s="14"/>
      <c r="THP525" s="14"/>
      <c r="THQ525" s="14"/>
      <c r="THR525" s="14"/>
      <c r="THS525" s="14"/>
      <c r="THT525" s="14"/>
      <c r="THU525" s="14"/>
      <c r="THV525" s="14"/>
      <c r="THW525" s="14"/>
      <c r="THX525" s="14"/>
      <c r="THY525" s="14"/>
      <c r="THZ525" s="14"/>
      <c r="TIA525" s="14"/>
      <c r="TIB525" s="14"/>
      <c r="TIC525" s="14"/>
      <c r="TID525" s="14"/>
      <c r="TIE525" s="14"/>
      <c r="TIF525" s="14"/>
      <c r="TIG525" s="14"/>
      <c r="TIH525" s="14"/>
      <c r="TII525" s="14"/>
      <c r="TIJ525" s="14"/>
      <c r="TIK525" s="14"/>
      <c r="TIL525" s="14"/>
      <c r="TIM525" s="14"/>
      <c r="TIN525" s="14"/>
      <c r="TIO525" s="14"/>
      <c r="TIP525" s="14"/>
      <c r="TIQ525" s="14"/>
      <c r="TIR525" s="14"/>
      <c r="TIS525" s="14"/>
      <c r="TIT525" s="14"/>
      <c r="TIU525" s="14"/>
      <c r="TIV525" s="14"/>
      <c r="TIW525" s="14"/>
      <c r="TIX525" s="14"/>
      <c r="TIY525" s="14"/>
      <c r="TIZ525" s="14"/>
      <c r="TJA525" s="14"/>
      <c r="TJB525" s="14"/>
      <c r="TJC525" s="14"/>
      <c r="TJD525" s="14"/>
      <c r="TJE525" s="14"/>
      <c r="TJF525" s="14"/>
      <c r="TJG525" s="14"/>
      <c r="TJH525" s="14"/>
      <c r="TJI525" s="14"/>
      <c r="TJJ525" s="14"/>
      <c r="TJK525" s="14"/>
      <c r="TJL525" s="14"/>
      <c r="TJM525" s="14"/>
      <c r="TJN525" s="14"/>
      <c r="TJO525" s="14"/>
      <c r="TJP525" s="14"/>
      <c r="TJQ525" s="14"/>
      <c r="TJR525" s="14"/>
      <c r="TJS525" s="14"/>
      <c r="TJT525" s="14"/>
      <c r="TJU525" s="14"/>
      <c r="TJV525" s="14"/>
      <c r="TJW525" s="14"/>
      <c r="TJX525" s="14"/>
      <c r="TJY525" s="14"/>
      <c r="TJZ525" s="14"/>
      <c r="TKA525" s="14"/>
      <c r="TKB525" s="14"/>
      <c r="TKC525" s="14"/>
      <c r="TKD525" s="14"/>
      <c r="TKE525" s="14"/>
      <c r="TKF525" s="14"/>
      <c r="TKG525" s="14"/>
      <c r="TKH525" s="14"/>
      <c r="TKI525" s="14"/>
      <c r="TKJ525" s="14"/>
      <c r="TKK525" s="14"/>
      <c r="TKL525" s="14"/>
      <c r="TKM525" s="14"/>
      <c r="TKN525" s="14"/>
      <c r="TKO525" s="14"/>
      <c r="TKP525" s="14"/>
      <c r="TKQ525" s="14"/>
      <c r="TKR525" s="14"/>
      <c r="TKS525" s="14"/>
      <c r="TKT525" s="14"/>
      <c r="TKU525" s="14"/>
      <c r="TKV525" s="14"/>
      <c r="TKW525" s="14"/>
      <c r="TKX525" s="14"/>
      <c r="TKY525" s="14"/>
      <c r="TKZ525" s="14"/>
      <c r="TLA525" s="14"/>
      <c r="TLB525" s="14"/>
      <c r="TLC525" s="14"/>
      <c r="TLD525" s="14"/>
      <c r="TLE525" s="14"/>
      <c r="TLF525" s="14"/>
      <c r="TLG525" s="14"/>
      <c r="TLH525" s="14"/>
      <c r="TLI525" s="14"/>
      <c r="TLJ525" s="14"/>
      <c r="TLK525" s="14"/>
      <c r="TLL525" s="14"/>
      <c r="TLM525" s="14"/>
      <c r="TLN525" s="14"/>
      <c r="TLO525" s="14"/>
      <c r="TLP525" s="14"/>
      <c r="TLQ525" s="14"/>
      <c r="TLR525" s="14"/>
      <c r="TLS525" s="14"/>
      <c r="TLT525" s="14"/>
      <c r="TLU525" s="14"/>
      <c r="TLV525" s="14"/>
      <c r="TLW525" s="14"/>
      <c r="TLX525" s="14"/>
      <c r="TLY525" s="14"/>
      <c r="TLZ525" s="14"/>
      <c r="TMA525" s="14"/>
      <c r="TMB525" s="14"/>
      <c r="TMC525" s="14"/>
      <c r="TMD525" s="14"/>
      <c r="TME525" s="14"/>
      <c r="TMF525" s="14"/>
      <c r="TMG525" s="14"/>
      <c r="TMH525" s="14"/>
      <c r="TMI525" s="14"/>
      <c r="TMJ525" s="14"/>
      <c r="TMK525" s="14"/>
      <c r="TML525" s="14"/>
      <c r="TMM525" s="14"/>
      <c r="TMN525" s="14"/>
      <c r="TMO525" s="14"/>
      <c r="TMP525" s="14"/>
      <c r="TMQ525" s="14"/>
      <c r="TMR525" s="14"/>
      <c r="TMS525" s="14"/>
      <c r="TMT525" s="14"/>
      <c r="TMU525" s="14"/>
      <c r="TMV525" s="14"/>
      <c r="TMW525" s="14"/>
      <c r="TMX525" s="14"/>
      <c r="TMY525" s="14"/>
      <c r="TMZ525" s="14"/>
      <c r="TNA525" s="14"/>
      <c r="TNB525" s="14"/>
      <c r="TNC525" s="14"/>
      <c r="TND525" s="14"/>
      <c r="TNE525" s="14"/>
      <c r="TNF525" s="14"/>
      <c r="TNG525" s="14"/>
      <c r="TNH525" s="14"/>
      <c r="TNI525" s="14"/>
      <c r="TNJ525" s="14"/>
      <c r="TNK525" s="14"/>
      <c r="TNL525" s="14"/>
      <c r="TNM525" s="14"/>
      <c r="TNN525" s="14"/>
      <c r="TNO525" s="14"/>
      <c r="TNP525" s="14"/>
      <c r="TNQ525" s="14"/>
      <c r="TNR525" s="14"/>
      <c r="TNS525" s="14"/>
      <c r="TNT525" s="14"/>
      <c r="TNU525" s="14"/>
      <c r="TNV525" s="14"/>
      <c r="TNW525" s="14"/>
      <c r="TNX525" s="14"/>
      <c r="TNY525" s="14"/>
      <c r="TNZ525" s="14"/>
      <c r="TOA525" s="14"/>
      <c r="TOB525" s="14"/>
      <c r="TOC525" s="14"/>
      <c r="TOD525" s="14"/>
      <c r="TOE525" s="14"/>
      <c r="TOF525" s="14"/>
      <c r="TOG525" s="14"/>
      <c r="TOH525" s="14"/>
      <c r="TOI525" s="14"/>
      <c r="TOJ525" s="14"/>
      <c r="TOK525" s="14"/>
      <c r="TOL525" s="14"/>
      <c r="TOM525" s="14"/>
      <c r="TON525" s="14"/>
      <c r="TOO525" s="14"/>
      <c r="TOP525" s="14"/>
      <c r="TOQ525" s="14"/>
      <c r="TOR525" s="14"/>
      <c r="TOS525" s="14"/>
      <c r="TOT525" s="14"/>
      <c r="TOU525" s="14"/>
      <c r="TOV525" s="14"/>
      <c r="TOW525" s="14"/>
      <c r="TOX525" s="14"/>
      <c r="TOY525" s="14"/>
      <c r="TOZ525" s="14"/>
      <c r="TPA525" s="14"/>
      <c r="TPB525" s="14"/>
      <c r="TPC525" s="14"/>
      <c r="TPD525" s="14"/>
      <c r="TPE525" s="14"/>
      <c r="TPF525" s="14"/>
      <c r="TPG525" s="14"/>
      <c r="TPH525" s="14"/>
      <c r="TPI525" s="14"/>
      <c r="TPJ525" s="14"/>
      <c r="TPK525" s="14"/>
      <c r="TPL525" s="14"/>
      <c r="TPM525" s="14"/>
      <c r="TPN525" s="14"/>
      <c r="TPO525" s="14"/>
      <c r="TPP525" s="14"/>
      <c r="TPQ525" s="14"/>
      <c r="TPR525" s="14"/>
      <c r="TPS525" s="14"/>
      <c r="TPT525" s="14"/>
      <c r="TPU525" s="14"/>
      <c r="TPV525" s="14"/>
      <c r="TPW525" s="14"/>
      <c r="TPX525" s="14"/>
      <c r="TPY525" s="14"/>
      <c r="TPZ525" s="14"/>
      <c r="TQA525" s="14"/>
      <c r="TQB525" s="14"/>
      <c r="TQC525" s="14"/>
      <c r="TQD525" s="14"/>
      <c r="TQE525" s="14"/>
      <c r="TQF525" s="14"/>
      <c r="TQG525" s="14"/>
      <c r="TQH525" s="14"/>
      <c r="TQI525" s="14"/>
      <c r="TQJ525" s="14"/>
      <c r="TQK525" s="14"/>
      <c r="TQL525" s="14"/>
      <c r="TQM525" s="14"/>
      <c r="TQN525" s="14"/>
      <c r="TQO525" s="14"/>
      <c r="TQP525" s="14"/>
      <c r="TQQ525" s="14"/>
      <c r="TQR525" s="14"/>
      <c r="TQS525" s="14"/>
      <c r="TQT525" s="14"/>
      <c r="TQU525" s="14"/>
      <c r="TQV525" s="14"/>
      <c r="TQW525" s="14"/>
      <c r="TQX525" s="14"/>
      <c r="TQY525" s="14"/>
      <c r="TQZ525" s="14"/>
      <c r="TRA525" s="14"/>
      <c r="TRB525" s="14"/>
      <c r="TRC525" s="14"/>
      <c r="TRD525" s="14"/>
      <c r="TRE525" s="14"/>
      <c r="TRF525" s="14"/>
      <c r="TRG525" s="14"/>
      <c r="TRH525" s="14"/>
      <c r="TRI525" s="14"/>
      <c r="TRJ525" s="14"/>
      <c r="TRK525" s="14"/>
      <c r="TRL525" s="14"/>
      <c r="TRM525" s="14"/>
      <c r="TRN525" s="14"/>
      <c r="TRO525" s="14"/>
      <c r="TRP525" s="14"/>
      <c r="TRQ525" s="14"/>
      <c r="TRR525" s="14"/>
      <c r="TRS525" s="14"/>
      <c r="TRT525" s="14"/>
      <c r="TRU525" s="14"/>
      <c r="TRV525" s="14"/>
      <c r="TRW525" s="14"/>
      <c r="TRX525" s="14"/>
      <c r="TRY525" s="14"/>
      <c r="TRZ525" s="14"/>
      <c r="TSA525" s="14"/>
      <c r="TSB525" s="14"/>
      <c r="TSC525" s="14"/>
      <c r="TSD525" s="14"/>
      <c r="TSE525" s="14"/>
      <c r="TSF525" s="14"/>
      <c r="TSG525" s="14"/>
      <c r="TSH525" s="14"/>
      <c r="TSI525" s="14"/>
      <c r="TSJ525" s="14"/>
      <c r="TSK525" s="14"/>
      <c r="TSL525" s="14"/>
      <c r="TSM525" s="14"/>
      <c r="TSN525" s="14"/>
      <c r="TSO525" s="14"/>
      <c r="TSP525" s="14"/>
      <c r="TSQ525" s="14"/>
      <c r="TSR525" s="14"/>
      <c r="TSS525" s="14"/>
      <c r="TST525" s="14"/>
      <c r="TSU525" s="14"/>
      <c r="TSV525" s="14"/>
      <c r="TSW525" s="14"/>
      <c r="TSX525" s="14"/>
      <c r="TSY525" s="14"/>
      <c r="TSZ525" s="14"/>
      <c r="TTA525" s="14"/>
      <c r="TTB525" s="14"/>
      <c r="TTC525" s="14"/>
      <c r="TTD525" s="14"/>
      <c r="TTE525" s="14"/>
      <c r="TTF525" s="14"/>
      <c r="TTG525" s="14"/>
      <c r="TTH525" s="14"/>
      <c r="TTI525" s="14"/>
      <c r="TTJ525" s="14"/>
      <c r="TTK525" s="14"/>
      <c r="TTL525" s="14"/>
      <c r="TTM525" s="14"/>
      <c r="TTN525" s="14"/>
      <c r="TTO525" s="14"/>
      <c r="TTP525" s="14"/>
      <c r="TTQ525" s="14"/>
      <c r="TTR525" s="14"/>
      <c r="TTS525" s="14"/>
      <c r="TTT525" s="14"/>
      <c r="TTU525" s="14"/>
      <c r="TTV525" s="14"/>
      <c r="TTW525" s="14"/>
      <c r="TTX525" s="14"/>
      <c r="TTY525" s="14"/>
      <c r="TTZ525" s="14"/>
      <c r="TUA525" s="14"/>
      <c r="TUB525" s="14"/>
      <c r="TUC525" s="14"/>
      <c r="TUD525" s="14"/>
      <c r="TUE525" s="14"/>
      <c r="TUF525" s="14"/>
      <c r="TUG525" s="14"/>
      <c r="TUH525" s="14"/>
      <c r="TUI525" s="14"/>
      <c r="TUJ525" s="14"/>
      <c r="TUK525" s="14"/>
      <c r="TUL525" s="14"/>
      <c r="TUM525" s="14"/>
      <c r="TUN525" s="14"/>
      <c r="TUO525" s="14"/>
      <c r="TUP525" s="14"/>
      <c r="TUQ525" s="14"/>
      <c r="TUR525" s="14"/>
      <c r="TUS525" s="14"/>
      <c r="TUT525" s="14"/>
      <c r="TUU525" s="14"/>
      <c r="TUV525" s="14"/>
      <c r="TUW525" s="14"/>
      <c r="TUX525" s="14"/>
      <c r="TUY525" s="14"/>
      <c r="TUZ525" s="14"/>
      <c r="TVA525" s="14"/>
      <c r="TVB525" s="14"/>
      <c r="TVC525" s="14"/>
      <c r="TVD525" s="14"/>
      <c r="TVE525" s="14"/>
      <c r="TVF525" s="14"/>
      <c r="TVG525" s="14"/>
      <c r="TVH525" s="14"/>
      <c r="TVI525" s="14"/>
      <c r="TVJ525" s="14"/>
      <c r="TVK525" s="14"/>
      <c r="TVL525" s="14"/>
      <c r="TVM525" s="14"/>
      <c r="TVN525" s="14"/>
      <c r="TVO525" s="14"/>
      <c r="TVP525" s="14"/>
      <c r="TVQ525" s="14"/>
      <c r="TVR525" s="14"/>
      <c r="TVS525" s="14"/>
      <c r="TVT525" s="14"/>
      <c r="TVU525" s="14"/>
      <c r="TVV525" s="14"/>
      <c r="TVW525" s="14"/>
      <c r="TVX525" s="14"/>
      <c r="TVY525" s="14"/>
      <c r="TVZ525" s="14"/>
      <c r="TWA525" s="14"/>
      <c r="TWB525" s="14"/>
      <c r="TWC525" s="14"/>
      <c r="TWD525" s="14"/>
      <c r="TWE525" s="14"/>
      <c r="TWF525" s="14"/>
      <c r="TWG525" s="14"/>
      <c r="TWH525" s="14"/>
      <c r="TWI525" s="14"/>
      <c r="TWJ525" s="14"/>
      <c r="TWK525" s="14"/>
      <c r="TWL525" s="14"/>
      <c r="TWM525" s="14"/>
      <c r="TWN525" s="14"/>
      <c r="TWO525" s="14"/>
      <c r="TWP525" s="14"/>
      <c r="TWQ525" s="14"/>
      <c r="TWR525" s="14"/>
      <c r="TWS525" s="14"/>
      <c r="TWT525" s="14"/>
      <c r="TWU525" s="14"/>
      <c r="TWV525" s="14"/>
      <c r="TWW525" s="14"/>
      <c r="TWX525" s="14"/>
      <c r="TWY525" s="14"/>
      <c r="TWZ525" s="14"/>
      <c r="TXA525" s="14"/>
      <c r="TXB525" s="14"/>
      <c r="TXC525" s="14"/>
      <c r="TXD525" s="14"/>
      <c r="TXE525" s="14"/>
      <c r="TXF525" s="14"/>
      <c r="TXG525" s="14"/>
      <c r="TXH525" s="14"/>
      <c r="TXI525" s="14"/>
      <c r="TXJ525" s="14"/>
      <c r="TXK525" s="14"/>
      <c r="TXL525" s="14"/>
      <c r="TXM525" s="14"/>
      <c r="TXN525" s="14"/>
      <c r="TXO525" s="14"/>
      <c r="TXP525" s="14"/>
      <c r="TXQ525" s="14"/>
      <c r="TXR525" s="14"/>
      <c r="TXS525" s="14"/>
      <c r="TXT525" s="14"/>
      <c r="TXU525" s="14"/>
      <c r="TXV525" s="14"/>
      <c r="TXW525" s="14"/>
      <c r="TXX525" s="14"/>
      <c r="TXY525" s="14"/>
      <c r="TXZ525" s="14"/>
      <c r="TYA525" s="14"/>
      <c r="TYB525" s="14"/>
      <c r="TYC525" s="14"/>
      <c r="TYD525" s="14"/>
      <c r="TYE525" s="14"/>
      <c r="TYF525" s="14"/>
      <c r="TYG525" s="14"/>
      <c r="TYH525" s="14"/>
      <c r="TYI525" s="14"/>
      <c r="TYJ525" s="14"/>
      <c r="TYK525" s="14"/>
      <c r="TYL525" s="14"/>
      <c r="TYM525" s="14"/>
      <c r="TYN525" s="14"/>
      <c r="TYO525" s="14"/>
      <c r="TYP525" s="14"/>
      <c r="TYQ525" s="14"/>
      <c r="TYR525" s="14"/>
      <c r="TYS525" s="14"/>
      <c r="TYT525" s="14"/>
      <c r="TYU525" s="14"/>
      <c r="TYV525" s="14"/>
      <c r="TYW525" s="14"/>
      <c r="TYX525" s="14"/>
      <c r="TYY525" s="14"/>
      <c r="TYZ525" s="14"/>
      <c r="TZA525" s="14"/>
      <c r="TZB525" s="14"/>
      <c r="TZC525" s="14"/>
      <c r="TZD525" s="14"/>
      <c r="TZE525" s="14"/>
      <c r="TZF525" s="14"/>
      <c r="TZG525" s="14"/>
      <c r="TZH525" s="14"/>
      <c r="TZI525" s="14"/>
      <c r="TZJ525" s="14"/>
      <c r="TZK525" s="14"/>
      <c r="TZL525" s="14"/>
      <c r="TZM525" s="14"/>
      <c r="TZN525" s="14"/>
      <c r="TZO525" s="14"/>
      <c r="TZP525" s="14"/>
      <c r="TZQ525" s="14"/>
      <c r="TZR525" s="14"/>
      <c r="TZS525" s="14"/>
      <c r="TZT525" s="14"/>
      <c r="TZU525" s="14"/>
      <c r="TZV525" s="14"/>
      <c r="TZW525" s="14"/>
      <c r="TZX525" s="14"/>
      <c r="TZY525" s="14"/>
      <c r="TZZ525" s="14"/>
      <c r="UAA525" s="14"/>
      <c r="UAB525" s="14"/>
      <c r="UAC525" s="14"/>
      <c r="UAD525" s="14"/>
      <c r="UAE525" s="14"/>
      <c r="UAF525" s="14"/>
      <c r="UAG525" s="14"/>
      <c r="UAH525" s="14"/>
      <c r="UAI525" s="14"/>
      <c r="UAJ525" s="14"/>
      <c r="UAK525" s="14"/>
      <c r="UAL525" s="14"/>
      <c r="UAM525" s="14"/>
      <c r="UAN525" s="14"/>
      <c r="UAO525" s="14"/>
      <c r="UAP525" s="14"/>
      <c r="UAQ525" s="14"/>
      <c r="UAR525" s="14"/>
      <c r="UAS525" s="14"/>
      <c r="UAT525" s="14"/>
      <c r="UAU525" s="14"/>
      <c r="UAV525" s="14"/>
      <c r="UAW525" s="14"/>
      <c r="UAX525" s="14"/>
      <c r="UAY525" s="14"/>
      <c r="UAZ525" s="14"/>
      <c r="UBA525" s="14"/>
      <c r="UBB525" s="14"/>
      <c r="UBC525" s="14"/>
      <c r="UBD525" s="14"/>
      <c r="UBE525" s="14"/>
      <c r="UBF525" s="14"/>
      <c r="UBG525" s="14"/>
      <c r="UBH525" s="14"/>
      <c r="UBI525" s="14"/>
      <c r="UBJ525" s="14"/>
      <c r="UBK525" s="14"/>
      <c r="UBL525" s="14"/>
      <c r="UBM525" s="14"/>
      <c r="UBN525" s="14"/>
      <c r="UBO525" s="14"/>
      <c r="UBP525" s="14"/>
      <c r="UBQ525" s="14"/>
      <c r="UBR525" s="14"/>
      <c r="UBS525" s="14"/>
      <c r="UBT525" s="14"/>
      <c r="UBU525" s="14"/>
      <c r="UBV525" s="14"/>
      <c r="UBW525" s="14"/>
      <c r="UBX525" s="14"/>
      <c r="UBY525" s="14"/>
      <c r="UBZ525" s="14"/>
      <c r="UCA525" s="14"/>
      <c r="UCB525" s="14"/>
      <c r="UCC525" s="14"/>
      <c r="UCD525" s="14"/>
      <c r="UCE525" s="14"/>
      <c r="UCF525" s="14"/>
      <c r="UCG525" s="14"/>
      <c r="UCH525" s="14"/>
      <c r="UCI525" s="14"/>
      <c r="UCJ525" s="14"/>
      <c r="UCK525" s="14"/>
      <c r="UCL525" s="14"/>
      <c r="UCM525" s="14"/>
      <c r="UCN525" s="14"/>
      <c r="UCO525" s="14"/>
      <c r="UCP525" s="14"/>
      <c r="UCQ525" s="14"/>
      <c r="UCR525" s="14"/>
      <c r="UCS525" s="14"/>
      <c r="UCT525" s="14"/>
      <c r="UCU525" s="14"/>
      <c r="UCV525" s="14"/>
      <c r="UCW525" s="14"/>
      <c r="UCX525" s="14"/>
      <c r="UCY525" s="14"/>
      <c r="UCZ525" s="14"/>
      <c r="UDA525" s="14"/>
      <c r="UDB525" s="14"/>
      <c r="UDC525" s="14"/>
      <c r="UDD525" s="14"/>
      <c r="UDE525" s="14"/>
      <c r="UDF525" s="14"/>
      <c r="UDG525" s="14"/>
      <c r="UDH525" s="14"/>
      <c r="UDI525" s="14"/>
      <c r="UDJ525" s="14"/>
      <c r="UDK525" s="14"/>
      <c r="UDL525" s="14"/>
      <c r="UDM525" s="14"/>
      <c r="UDN525" s="14"/>
      <c r="UDO525" s="14"/>
      <c r="UDP525" s="14"/>
      <c r="UDQ525" s="14"/>
      <c r="UDR525" s="14"/>
      <c r="UDS525" s="14"/>
      <c r="UDT525" s="14"/>
      <c r="UDU525" s="14"/>
      <c r="UDV525" s="14"/>
      <c r="UDW525" s="14"/>
      <c r="UDX525" s="14"/>
      <c r="UDY525" s="14"/>
      <c r="UDZ525" s="14"/>
      <c r="UEA525" s="14"/>
      <c r="UEB525" s="14"/>
      <c r="UEC525" s="14"/>
      <c r="UED525" s="14"/>
      <c r="UEE525" s="14"/>
      <c r="UEF525" s="14"/>
      <c r="UEG525" s="14"/>
      <c r="UEH525" s="14"/>
      <c r="UEI525" s="14"/>
      <c r="UEJ525" s="14"/>
      <c r="UEK525" s="14"/>
      <c r="UEL525" s="14"/>
      <c r="UEM525" s="14"/>
      <c r="UEN525" s="14"/>
      <c r="UEO525" s="14"/>
      <c r="UEP525" s="14"/>
      <c r="UEQ525" s="14"/>
      <c r="UER525" s="14"/>
      <c r="UES525" s="14"/>
      <c r="UET525" s="14"/>
      <c r="UEU525" s="14"/>
      <c r="UEV525" s="14"/>
      <c r="UEW525" s="14"/>
      <c r="UEX525" s="14"/>
      <c r="UEY525" s="14"/>
      <c r="UEZ525" s="14"/>
      <c r="UFA525" s="14"/>
      <c r="UFB525" s="14"/>
      <c r="UFC525" s="14"/>
      <c r="UFD525" s="14"/>
      <c r="UFE525" s="14"/>
      <c r="UFF525" s="14"/>
      <c r="UFG525" s="14"/>
      <c r="UFH525" s="14"/>
      <c r="UFI525" s="14"/>
      <c r="UFJ525" s="14"/>
      <c r="UFK525" s="14"/>
      <c r="UFL525" s="14"/>
      <c r="UFM525" s="14"/>
      <c r="UFN525" s="14"/>
      <c r="UFO525" s="14"/>
      <c r="UFP525" s="14"/>
      <c r="UFQ525" s="14"/>
      <c r="UFR525" s="14"/>
      <c r="UFS525" s="14"/>
      <c r="UFT525" s="14"/>
      <c r="UFU525" s="14"/>
      <c r="UFV525" s="14"/>
      <c r="UFW525" s="14"/>
      <c r="UFX525" s="14"/>
      <c r="UFY525" s="14"/>
      <c r="UFZ525" s="14"/>
      <c r="UGA525" s="14"/>
      <c r="UGB525" s="14"/>
      <c r="UGC525" s="14"/>
      <c r="UGD525" s="14"/>
      <c r="UGE525" s="14"/>
      <c r="UGF525" s="14"/>
      <c r="UGG525" s="14"/>
      <c r="UGH525" s="14"/>
      <c r="UGI525" s="14"/>
      <c r="UGJ525" s="14"/>
      <c r="UGK525" s="14"/>
      <c r="UGL525" s="14"/>
      <c r="UGM525" s="14"/>
      <c r="UGN525" s="14"/>
      <c r="UGO525" s="14"/>
      <c r="UGP525" s="14"/>
      <c r="UGQ525" s="14"/>
      <c r="UGR525" s="14"/>
      <c r="UGS525" s="14"/>
      <c r="UGT525" s="14"/>
      <c r="UGU525" s="14"/>
      <c r="UGV525" s="14"/>
      <c r="UGW525" s="14"/>
      <c r="UGX525" s="14"/>
      <c r="UGY525" s="14"/>
      <c r="UGZ525" s="14"/>
      <c r="UHA525" s="14"/>
      <c r="UHB525" s="14"/>
      <c r="UHC525" s="14"/>
      <c r="UHD525" s="14"/>
      <c r="UHE525" s="14"/>
      <c r="UHF525" s="14"/>
      <c r="UHG525" s="14"/>
      <c r="UHH525" s="14"/>
      <c r="UHI525" s="14"/>
      <c r="UHJ525" s="14"/>
      <c r="UHK525" s="14"/>
      <c r="UHL525" s="14"/>
      <c r="UHM525" s="14"/>
      <c r="UHN525" s="14"/>
      <c r="UHO525" s="14"/>
      <c r="UHP525" s="14"/>
      <c r="UHQ525" s="14"/>
      <c r="UHR525" s="14"/>
      <c r="UHS525" s="14"/>
      <c r="UHT525" s="14"/>
      <c r="UHU525" s="14"/>
      <c r="UHV525" s="14"/>
      <c r="UHW525" s="14"/>
      <c r="UHX525" s="14"/>
      <c r="UHY525" s="14"/>
      <c r="UHZ525" s="14"/>
      <c r="UIA525" s="14"/>
      <c r="UIB525" s="14"/>
      <c r="UIC525" s="14"/>
      <c r="UID525" s="14"/>
      <c r="UIE525" s="14"/>
      <c r="UIF525" s="14"/>
      <c r="UIG525" s="14"/>
      <c r="UIH525" s="14"/>
      <c r="UII525" s="14"/>
      <c r="UIJ525" s="14"/>
      <c r="UIK525" s="14"/>
      <c r="UIL525" s="14"/>
      <c r="UIM525" s="14"/>
      <c r="UIN525" s="14"/>
      <c r="UIO525" s="14"/>
      <c r="UIP525" s="14"/>
      <c r="UIQ525" s="14"/>
      <c r="UIR525" s="14"/>
      <c r="UIS525" s="14"/>
      <c r="UIT525" s="14"/>
      <c r="UIU525" s="14"/>
      <c r="UIV525" s="14"/>
      <c r="UIW525" s="14"/>
      <c r="UIX525" s="14"/>
      <c r="UIY525" s="14"/>
      <c r="UIZ525" s="14"/>
      <c r="UJA525" s="14"/>
      <c r="UJB525" s="14"/>
      <c r="UJC525" s="14"/>
      <c r="UJD525" s="14"/>
      <c r="UJE525" s="14"/>
      <c r="UJF525" s="14"/>
      <c r="UJG525" s="14"/>
      <c r="UJH525" s="14"/>
      <c r="UJI525" s="14"/>
      <c r="UJJ525" s="14"/>
      <c r="UJK525" s="14"/>
      <c r="UJL525" s="14"/>
      <c r="UJM525" s="14"/>
      <c r="UJN525" s="14"/>
      <c r="UJO525" s="14"/>
      <c r="UJP525" s="14"/>
      <c r="UJQ525" s="14"/>
      <c r="UJR525" s="14"/>
      <c r="UJS525" s="14"/>
      <c r="UJT525" s="14"/>
      <c r="UJU525" s="14"/>
      <c r="UJV525" s="14"/>
      <c r="UJW525" s="14"/>
      <c r="UJX525" s="14"/>
      <c r="UJY525" s="14"/>
      <c r="UJZ525" s="14"/>
      <c r="UKA525" s="14"/>
      <c r="UKB525" s="14"/>
      <c r="UKC525" s="14"/>
      <c r="UKD525" s="14"/>
      <c r="UKE525" s="14"/>
      <c r="UKF525" s="14"/>
      <c r="UKG525" s="14"/>
      <c r="UKH525" s="14"/>
      <c r="UKI525" s="14"/>
      <c r="UKJ525" s="14"/>
      <c r="UKK525" s="14"/>
      <c r="UKL525" s="14"/>
      <c r="UKM525" s="14"/>
      <c r="UKN525" s="14"/>
      <c r="UKO525" s="14"/>
      <c r="UKP525" s="14"/>
      <c r="UKQ525" s="14"/>
      <c r="UKR525" s="14"/>
      <c r="UKS525" s="14"/>
      <c r="UKT525" s="14"/>
      <c r="UKU525" s="14"/>
      <c r="UKV525" s="14"/>
      <c r="UKW525" s="14"/>
      <c r="UKX525" s="14"/>
      <c r="UKY525" s="14"/>
      <c r="UKZ525" s="14"/>
      <c r="ULA525" s="14"/>
      <c r="ULB525" s="14"/>
      <c r="ULC525" s="14"/>
      <c r="ULD525" s="14"/>
      <c r="ULE525" s="14"/>
      <c r="ULF525" s="14"/>
      <c r="ULG525" s="14"/>
      <c r="ULH525" s="14"/>
      <c r="ULI525" s="14"/>
      <c r="ULJ525" s="14"/>
      <c r="ULK525" s="14"/>
      <c r="ULL525" s="14"/>
      <c r="ULM525" s="14"/>
      <c r="ULN525" s="14"/>
      <c r="ULO525" s="14"/>
      <c r="ULP525" s="14"/>
      <c r="ULQ525" s="14"/>
      <c r="ULR525" s="14"/>
      <c r="ULS525" s="14"/>
      <c r="ULT525" s="14"/>
      <c r="ULU525" s="14"/>
      <c r="ULV525" s="14"/>
      <c r="ULW525" s="14"/>
      <c r="ULX525" s="14"/>
      <c r="ULY525" s="14"/>
      <c r="ULZ525" s="14"/>
      <c r="UMA525" s="14"/>
      <c r="UMB525" s="14"/>
      <c r="UMC525" s="14"/>
      <c r="UMD525" s="14"/>
      <c r="UME525" s="14"/>
      <c r="UMF525" s="14"/>
      <c r="UMG525" s="14"/>
      <c r="UMH525" s="14"/>
      <c r="UMI525" s="14"/>
      <c r="UMJ525" s="14"/>
      <c r="UMK525" s="14"/>
      <c r="UML525" s="14"/>
      <c r="UMM525" s="14"/>
      <c r="UMN525" s="14"/>
      <c r="UMO525" s="14"/>
      <c r="UMP525" s="14"/>
      <c r="UMQ525" s="14"/>
      <c r="UMR525" s="14"/>
      <c r="UMS525" s="14"/>
      <c r="UMT525" s="14"/>
      <c r="UMU525" s="14"/>
      <c r="UMV525" s="14"/>
      <c r="UMW525" s="14"/>
      <c r="UMX525" s="14"/>
      <c r="UMY525" s="14"/>
      <c r="UMZ525" s="14"/>
      <c r="UNA525" s="14"/>
      <c r="UNB525" s="14"/>
      <c r="UNC525" s="14"/>
      <c r="UND525" s="14"/>
      <c r="UNE525" s="14"/>
      <c r="UNF525" s="14"/>
      <c r="UNG525" s="14"/>
      <c r="UNH525" s="14"/>
      <c r="UNI525" s="14"/>
      <c r="UNJ525" s="14"/>
      <c r="UNK525" s="14"/>
      <c r="UNL525" s="14"/>
      <c r="UNM525" s="14"/>
      <c r="UNN525" s="14"/>
      <c r="UNO525" s="14"/>
      <c r="UNP525" s="14"/>
      <c r="UNQ525" s="14"/>
      <c r="UNR525" s="14"/>
      <c r="UNS525" s="14"/>
      <c r="UNT525" s="14"/>
      <c r="UNU525" s="14"/>
      <c r="UNV525" s="14"/>
      <c r="UNW525" s="14"/>
      <c r="UNX525" s="14"/>
      <c r="UNY525" s="14"/>
      <c r="UNZ525" s="14"/>
      <c r="UOA525" s="14"/>
      <c r="UOB525" s="14"/>
      <c r="UOC525" s="14"/>
      <c r="UOD525" s="14"/>
      <c r="UOE525" s="14"/>
      <c r="UOF525" s="14"/>
      <c r="UOG525" s="14"/>
      <c r="UOH525" s="14"/>
      <c r="UOI525" s="14"/>
      <c r="UOJ525" s="14"/>
      <c r="UOK525" s="14"/>
      <c r="UOL525" s="14"/>
      <c r="UOM525" s="14"/>
      <c r="UON525" s="14"/>
      <c r="UOO525" s="14"/>
      <c r="UOP525" s="14"/>
      <c r="UOQ525" s="14"/>
      <c r="UOR525" s="14"/>
      <c r="UOS525" s="14"/>
      <c r="UOT525" s="14"/>
      <c r="UOU525" s="14"/>
      <c r="UOV525" s="14"/>
      <c r="UOW525" s="14"/>
      <c r="UOX525" s="14"/>
      <c r="UOY525" s="14"/>
      <c r="UOZ525" s="14"/>
      <c r="UPA525" s="14"/>
      <c r="UPB525" s="14"/>
      <c r="UPC525" s="14"/>
      <c r="UPD525" s="14"/>
      <c r="UPE525" s="14"/>
      <c r="UPF525" s="14"/>
      <c r="UPG525" s="14"/>
      <c r="UPH525" s="14"/>
      <c r="UPI525" s="14"/>
      <c r="UPJ525" s="14"/>
      <c r="UPK525" s="14"/>
      <c r="UPL525" s="14"/>
      <c r="UPM525" s="14"/>
      <c r="UPN525" s="14"/>
      <c r="UPO525" s="14"/>
      <c r="UPP525" s="14"/>
      <c r="UPQ525" s="14"/>
      <c r="UPR525" s="14"/>
      <c r="UPS525" s="14"/>
      <c r="UPT525" s="14"/>
      <c r="UPU525" s="14"/>
      <c r="UPV525" s="14"/>
      <c r="UPW525" s="14"/>
      <c r="UPX525" s="14"/>
      <c r="UPY525" s="14"/>
      <c r="UPZ525" s="14"/>
      <c r="UQA525" s="14"/>
      <c r="UQB525" s="14"/>
      <c r="UQC525" s="14"/>
      <c r="UQD525" s="14"/>
      <c r="UQE525" s="14"/>
      <c r="UQF525" s="14"/>
      <c r="UQG525" s="14"/>
      <c r="UQH525" s="14"/>
      <c r="UQI525" s="14"/>
      <c r="UQJ525" s="14"/>
      <c r="UQK525" s="14"/>
      <c r="UQL525" s="14"/>
      <c r="UQM525" s="14"/>
      <c r="UQN525" s="14"/>
      <c r="UQO525" s="14"/>
      <c r="UQP525" s="14"/>
      <c r="UQQ525" s="14"/>
      <c r="UQR525" s="14"/>
      <c r="UQS525" s="14"/>
      <c r="UQT525" s="14"/>
      <c r="UQU525" s="14"/>
      <c r="UQV525" s="14"/>
      <c r="UQW525" s="14"/>
      <c r="UQX525" s="14"/>
      <c r="UQY525" s="14"/>
      <c r="UQZ525" s="14"/>
      <c r="URA525" s="14"/>
      <c r="URB525" s="14"/>
      <c r="URC525" s="14"/>
      <c r="URD525" s="14"/>
      <c r="URE525" s="14"/>
      <c r="URF525" s="14"/>
      <c r="URG525" s="14"/>
      <c r="URH525" s="14"/>
      <c r="URI525" s="14"/>
      <c r="URJ525" s="14"/>
      <c r="URK525" s="14"/>
      <c r="URL525" s="14"/>
      <c r="URM525" s="14"/>
      <c r="URN525" s="14"/>
      <c r="URO525" s="14"/>
      <c r="URP525" s="14"/>
      <c r="URQ525" s="14"/>
      <c r="URR525" s="14"/>
      <c r="URS525" s="14"/>
      <c r="URT525" s="14"/>
      <c r="URU525" s="14"/>
      <c r="URV525" s="14"/>
      <c r="URW525" s="14"/>
      <c r="URX525" s="14"/>
      <c r="URY525" s="14"/>
      <c r="URZ525" s="14"/>
      <c r="USA525" s="14"/>
      <c r="USB525" s="14"/>
      <c r="USC525" s="14"/>
      <c r="USD525" s="14"/>
      <c r="USE525" s="14"/>
      <c r="USF525" s="14"/>
      <c r="USG525" s="14"/>
      <c r="USH525" s="14"/>
      <c r="USI525" s="14"/>
      <c r="USJ525" s="14"/>
      <c r="USK525" s="14"/>
      <c r="USL525" s="14"/>
      <c r="USM525" s="14"/>
      <c r="USN525" s="14"/>
      <c r="USO525" s="14"/>
      <c r="USP525" s="14"/>
      <c r="USQ525" s="14"/>
      <c r="USR525" s="14"/>
      <c r="USS525" s="14"/>
      <c r="UST525" s="14"/>
      <c r="USU525" s="14"/>
      <c r="USV525" s="14"/>
      <c r="USW525" s="14"/>
      <c r="USX525" s="14"/>
      <c r="USY525" s="14"/>
      <c r="USZ525" s="14"/>
      <c r="UTA525" s="14"/>
      <c r="UTB525" s="14"/>
      <c r="UTC525" s="14"/>
      <c r="UTD525" s="14"/>
      <c r="UTE525" s="14"/>
      <c r="UTF525" s="14"/>
      <c r="UTG525" s="14"/>
      <c r="UTH525" s="14"/>
      <c r="UTI525" s="14"/>
      <c r="UTJ525" s="14"/>
      <c r="UTK525" s="14"/>
      <c r="UTL525" s="14"/>
      <c r="UTM525" s="14"/>
      <c r="UTN525" s="14"/>
      <c r="UTO525" s="14"/>
      <c r="UTP525" s="14"/>
      <c r="UTQ525" s="14"/>
      <c r="UTR525" s="14"/>
      <c r="UTS525" s="14"/>
      <c r="UTT525" s="14"/>
      <c r="UTU525" s="14"/>
      <c r="UTV525" s="14"/>
      <c r="UTW525" s="14"/>
      <c r="UTX525" s="14"/>
      <c r="UTY525" s="14"/>
      <c r="UTZ525" s="14"/>
      <c r="UUA525" s="14"/>
      <c r="UUB525" s="14"/>
      <c r="UUC525" s="14"/>
      <c r="UUD525" s="14"/>
      <c r="UUE525" s="14"/>
      <c r="UUF525" s="14"/>
      <c r="UUG525" s="14"/>
      <c r="UUH525" s="14"/>
      <c r="UUI525" s="14"/>
      <c r="UUJ525" s="14"/>
      <c r="UUK525" s="14"/>
      <c r="UUL525" s="14"/>
      <c r="UUM525" s="14"/>
      <c r="UUN525" s="14"/>
      <c r="UUO525" s="14"/>
      <c r="UUP525" s="14"/>
      <c r="UUQ525" s="14"/>
      <c r="UUR525" s="14"/>
      <c r="UUS525" s="14"/>
      <c r="UUT525" s="14"/>
      <c r="UUU525" s="14"/>
      <c r="UUV525" s="14"/>
      <c r="UUW525" s="14"/>
      <c r="UUX525" s="14"/>
      <c r="UUY525" s="14"/>
      <c r="UUZ525" s="14"/>
      <c r="UVA525" s="14"/>
      <c r="UVB525" s="14"/>
      <c r="UVC525" s="14"/>
      <c r="UVD525" s="14"/>
      <c r="UVE525" s="14"/>
      <c r="UVF525" s="14"/>
      <c r="UVG525" s="14"/>
      <c r="UVH525" s="14"/>
      <c r="UVI525" s="14"/>
      <c r="UVJ525" s="14"/>
      <c r="UVK525" s="14"/>
      <c r="UVL525" s="14"/>
      <c r="UVM525" s="14"/>
      <c r="UVN525" s="14"/>
      <c r="UVO525" s="14"/>
      <c r="UVP525" s="14"/>
      <c r="UVQ525" s="14"/>
      <c r="UVR525" s="14"/>
      <c r="UVS525" s="14"/>
      <c r="UVT525" s="14"/>
      <c r="UVU525" s="14"/>
      <c r="UVV525" s="14"/>
      <c r="UVW525" s="14"/>
      <c r="UVX525" s="14"/>
      <c r="UVY525" s="14"/>
      <c r="UVZ525" s="14"/>
      <c r="UWA525" s="14"/>
      <c r="UWB525" s="14"/>
      <c r="UWC525" s="14"/>
      <c r="UWD525" s="14"/>
      <c r="UWE525" s="14"/>
      <c r="UWF525" s="14"/>
      <c r="UWG525" s="14"/>
      <c r="UWH525" s="14"/>
      <c r="UWI525" s="14"/>
      <c r="UWJ525" s="14"/>
      <c r="UWK525" s="14"/>
      <c r="UWL525" s="14"/>
      <c r="UWM525" s="14"/>
      <c r="UWN525" s="14"/>
      <c r="UWO525" s="14"/>
      <c r="UWP525" s="14"/>
      <c r="UWQ525" s="14"/>
      <c r="UWR525" s="14"/>
      <c r="UWS525" s="14"/>
      <c r="UWT525" s="14"/>
      <c r="UWU525" s="14"/>
      <c r="UWV525" s="14"/>
      <c r="UWW525" s="14"/>
      <c r="UWX525" s="14"/>
      <c r="UWY525" s="14"/>
      <c r="UWZ525" s="14"/>
      <c r="UXA525" s="14"/>
      <c r="UXB525" s="14"/>
      <c r="UXC525" s="14"/>
      <c r="UXD525" s="14"/>
      <c r="UXE525" s="14"/>
      <c r="UXF525" s="14"/>
      <c r="UXG525" s="14"/>
      <c r="UXH525" s="14"/>
      <c r="UXI525" s="14"/>
      <c r="UXJ525" s="14"/>
      <c r="UXK525" s="14"/>
      <c r="UXL525" s="14"/>
      <c r="UXM525" s="14"/>
      <c r="UXN525" s="14"/>
      <c r="UXO525" s="14"/>
      <c r="UXP525" s="14"/>
      <c r="UXQ525" s="14"/>
      <c r="UXR525" s="14"/>
      <c r="UXS525" s="14"/>
      <c r="UXT525" s="14"/>
      <c r="UXU525" s="14"/>
      <c r="UXV525" s="14"/>
      <c r="UXW525" s="14"/>
      <c r="UXX525" s="14"/>
      <c r="UXY525" s="14"/>
      <c r="UXZ525" s="14"/>
      <c r="UYA525" s="14"/>
      <c r="UYB525" s="14"/>
      <c r="UYC525" s="14"/>
      <c r="UYD525" s="14"/>
      <c r="UYE525" s="14"/>
      <c r="UYF525" s="14"/>
      <c r="UYG525" s="14"/>
      <c r="UYH525" s="14"/>
      <c r="UYI525" s="14"/>
      <c r="UYJ525" s="14"/>
      <c r="UYK525" s="14"/>
      <c r="UYL525" s="14"/>
      <c r="UYM525" s="14"/>
      <c r="UYN525" s="14"/>
      <c r="UYO525" s="14"/>
      <c r="UYP525" s="14"/>
      <c r="UYQ525" s="14"/>
      <c r="UYR525" s="14"/>
      <c r="UYS525" s="14"/>
      <c r="UYT525" s="14"/>
      <c r="UYU525" s="14"/>
      <c r="UYV525" s="14"/>
      <c r="UYW525" s="14"/>
      <c r="UYX525" s="14"/>
      <c r="UYY525" s="14"/>
      <c r="UYZ525" s="14"/>
      <c r="UZA525" s="14"/>
      <c r="UZB525" s="14"/>
      <c r="UZC525" s="14"/>
      <c r="UZD525" s="14"/>
      <c r="UZE525" s="14"/>
      <c r="UZF525" s="14"/>
      <c r="UZG525" s="14"/>
      <c r="UZH525" s="14"/>
      <c r="UZI525" s="14"/>
      <c r="UZJ525" s="14"/>
      <c r="UZK525" s="14"/>
      <c r="UZL525" s="14"/>
      <c r="UZM525" s="14"/>
      <c r="UZN525" s="14"/>
      <c r="UZO525" s="14"/>
      <c r="UZP525" s="14"/>
      <c r="UZQ525" s="14"/>
      <c r="UZR525" s="14"/>
      <c r="UZS525" s="14"/>
      <c r="UZT525" s="14"/>
      <c r="UZU525" s="14"/>
      <c r="UZV525" s="14"/>
      <c r="UZW525" s="14"/>
      <c r="UZX525" s="14"/>
      <c r="UZY525" s="14"/>
      <c r="UZZ525" s="14"/>
      <c r="VAA525" s="14"/>
      <c r="VAB525" s="14"/>
      <c r="VAC525" s="14"/>
      <c r="VAD525" s="14"/>
      <c r="VAE525" s="14"/>
      <c r="VAF525" s="14"/>
      <c r="VAG525" s="14"/>
      <c r="VAH525" s="14"/>
      <c r="VAI525" s="14"/>
      <c r="VAJ525" s="14"/>
      <c r="VAK525" s="14"/>
      <c r="VAL525" s="14"/>
      <c r="VAM525" s="14"/>
      <c r="VAN525" s="14"/>
      <c r="VAO525" s="14"/>
      <c r="VAP525" s="14"/>
      <c r="VAQ525" s="14"/>
      <c r="VAR525" s="14"/>
      <c r="VAS525" s="14"/>
      <c r="VAT525" s="14"/>
      <c r="VAU525" s="14"/>
      <c r="VAV525" s="14"/>
      <c r="VAW525" s="14"/>
      <c r="VAX525" s="14"/>
      <c r="VAY525" s="14"/>
      <c r="VAZ525" s="14"/>
      <c r="VBA525" s="14"/>
      <c r="VBB525" s="14"/>
      <c r="VBC525" s="14"/>
      <c r="VBD525" s="14"/>
      <c r="VBE525" s="14"/>
      <c r="VBF525" s="14"/>
      <c r="VBG525" s="14"/>
      <c r="VBH525" s="14"/>
      <c r="VBI525" s="14"/>
      <c r="VBJ525" s="14"/>
      <c r="VBK525" s="14"/>
      <c r="VBL525" s="14"/>
      <c r="VBM525" s="14"/>
      <c r="VBN525" s="14"/>
      <c r="VBO525" s="14"/>
      <c r="VBP525" s="14"/>
      <c r="VBQ525" s="14"/>
      <c r="VBR525" s="14"/>
      <c r="VBS525" s="14"/>
      <c r="VBT525" s="14"/>
      <c r="VBU525" s="14"/>
      <c r="VBV525" s="14"/>
      <c r="VBW525" s="14"/>
      <c r="VBX525" s="14"/>
      <c r="VBY525" s="14"/>
      <c r="VBZ525" s="14"/>
      <c r="VCA525" s="14"/>
      <c r="VCB525" s="14"/>
      <c r="VCC525" s="14"/>
      <c r="VCD525" s="14"/>
      <c r="VCE525" s="14"/>
      <c r="VCF525" s="14"/>
      <c r="VCG525" s="14"/>
      <c r="VCH525" s="14"/>
      <c r="VCI525" s="14"/>
      <c r="VCJ525" s="14"/>
      <c r="VCK525" s="14"/>
      <c r="VCL525" s="14"/>
      <c r="VCM525" s="14"/>
      <c r="VCN525" s="14"/>
      <c r="VCO525" s="14"/>
      <c r="VCP525" s="14"/>
      <c r="VCQ525" s="14"/>
      <c r="VCR525" s="14"/>
      <c r="VCS525" s="14"/>
      <c r="VCT525" s="14"/>
      <c r="VCU525" s="14"/>
      <c r="VCV525" s="14"/>
      <c r="VCW525" s="14"/>
      <c r="VCX525" s="14"/>
      <c r="VCY525" s="14"/>
      <c r="VCZ525" s="14"/>
      <c r="VDA525" s="14"/>
      <c r="VDB525" s="14"/>
      <c r="VDC525" s="14"/>
      <c r="VDD525" s="14"/>
      <c r="VDE525" s="14"/>
      <c r="VDF525" s="14"/>
      <c r="VDG525" s="14"/>
      <c r="VDH525" s="14"/>
      <c r="VDI525" s="14"/>
      <c r="VDJ525" s="14"/>
      <c r="VDK525" s="14"/>
      <c r="VDL525" s="14"/>
      <c r="VDM525" s="14"/>
      <c r="VDN525" s="14"/>
      <c r="VDO525" s="14"/>
      <c r="VDP525" s="14"/>
      <c r="VDQ525" s="14"/>
      <c r="VDR525" s="14"/>
      <c r="VDS525" s="14"/>
      <c r="VDT525" s="14"/>
      <c r="VDU525" s="14"/>
      <c r="VDV525" s="14"/>
      <c r="VDW525" s="14"/>
      <c r="VDX525" s="14"/>
      <c r="VDY525" s="14"/>
      <c r="VDZ525" s="14"/>
      <c r="VEA525" s="14"/>
      <c r="VEB525" s="14"/>
      <c r="VEC525" s="14"/>
      <c r="VED525" s="14"/>
      <c r="VEE525" s="14"/>
      <c r="VEF525" s="14"/>
      <c r="VEG525" s="14"/>
      <c r="VEH525" s="14"/>
      <c r="VEI525" s="14"/>
      <c r="VEJ525" s="14"/>
      <c r="VEK525" s="14"/>
      <c r="VEL525" s="14"/>
      <c r="VEM525" s="14"/>
      <c r="VEN525" s="14"/>
      <c r="VEO525" s="14"/>
      <c r="VEP525" s="14"/>
      <c r="VEQ525" s="14"/>
      <c r="VER525" s="14"/>
      <c r="VES525" s="14"/>
      <c r="VET525" s="14"/>
      <c r="VEU525" s="14"/>
      <c r="VEV525" s="14"/>
      <c r="VEW525" s="14"/>
      <c r="VEX525" s="14"/>
      <c r="VEY525" s="14"/>
      <c r="VEZ525" s="14"/>
      <c r="VFA525" s="14"/>
      <c r="VFB525" s="14"/>
      <c r="VFC525" s="14"/>
      <c r="VFD525" s="14"/>
      <c r="VFE525" s="14"/>
      <c r="VFF525" s="14"/>
      <c r="VFG525" s="14"/>
      <c r="VFH525" s="14"/>
      <c r="VFI525" s="14"/>
      <c r="VFJ525" s="14"/>
      <c r="VFK525" s="14"/>
      <c r="VFL525" s="14"/>
      <c r="VFM525" s="14"/>
      <c r="VFN525" s="14"/>
      <c r="VFO525" s="14"/>
      <c r="VFP525" s="14"/>
      <c r="VFQ525" s="14"/>
      <c r="VFR525" s="14"/>
      <c r="VFS525" s="14"/>
      <c r="VFT525" s="14"/>
      <c r="VFU525" s="14"/>
      <c r="VFV525" s="14"/>
      <c r="VFW525" s="14"/>
      <c r="VFX525" s="14"/>
      <c r="VFY525" s="14"/>
      <c r="VFZ525" s="14"/>
      <c r="VGA525" s="14"/>
      <c r="VGB525" s="14"/>
      <c r="VGC525" s="14"/>
      <c r="VGD525" s="14"/>
      <c r="VGE525" s="14"/>
      <c r="VGF525" s="14"/>
      <c r="VGG525" s="14"/>
      <c r="VGH525" s="14"/>
      <c r="VGI525" s="14"/>
      <c r="VGJ525" s="14"/>
      <c r="VGK525" s="14"/>
      <c r="VGL525" s="14"/>
      <c r="VGM525" s="14"/>
      <c r="VGN525" s="14"/>
      <c r="VGO525" s="14"/>
      <c r="VGP525" s="14"/>
      <c r="VGQ525" s="14"/>
      <c r="VGR525" s="14"/>
      <c r="VGS525" s="14"/>
      <c r="VGT525" s="14"/>
      <c r="VGU525" s="14"/>
      <c r="VGV525" s="14"/>
      <c r="VGW525" s="14"/>
      <c r="VGX525" s="14"/>
      <c r="VGY525" s="14"/>
      <c r="VGZ525" s="14"/>
      <c r="VHA525" s="14"/>
      <c r="VHB525" s="14"/>
      <c r="VHC525" s="14"/>
      <c r="VHD525" s="14"/>
      <c r="VHE525" s="14"/>
      <c r="VHF525" s="14"/>
      <c r="VHG525" s="14"/>
      <c r="VHH525" s="14"/>
      <c r="VHI525" s="14"/>
      <c r="VHJ525" s="14"/>
      <c r="VHK525" s="14"/>
      <c r="VHL525" s="14"/>
      <c r="VHM525" s="14"/>
      <c r="VHN525" s="14"/>
      <c r="VHO525" s="14"/>
      <c r="VHP525" s="14"/>
      <c r="VHQ525" s="14"/>
      <c r="VHR525" s="14"/>
      <c r="VHS525" s="14"/>
      <c r="VHT525" s="14"/>
      <c r="VHU525" s="14"/>
      <c r="VHV525" s="14"/>
      <c r="VHW525" s="14"/>
      <c r="VHX525" s="14"/>
      <c r="VHY525" s="14"/>
      <c r="VHZ525" s="14"/>
      <c r="VIA525" s="14"/>
      <c r="VIB525" s="14"/>
      <c r="VIC525" s="14"/>
      <c r="VID525" s="14"/>
      <c r="VIE525" s="14"/>
      <c r="VIF525" s="14"/>
      <c r="VIG525" s="14"/>
      <c r="VIH525" s="14"/>
      <c r="VII525" s="14"/>
      <c r="VIJ525" s="14"/>
      <c r="VIK525" s="14"/>
      <c r="VIL525" s="14"/>
      <c r="VIM525" s="14"/>
      <c r="VIN525" s="14"/>
      <c r="VIO525" s="14"/>
      <c r="VIP525" s="14"/>
      <c r="VIQ525" s="14"/>
      <c r="VIR525" s="14"/>
      <c r="VIS525" s="14"/>
      <c r="VIT525" s="14"/>
      <c r="VIU525" s="14"/>
      <c r="VIV525" s="14"/>
      <c r="VIW525" s="14"/>
      <c r="VIX525" s="14"/>
      <c r="VIY525" s="14"/>
      <c r="VIZ525" s="14"/>
      <c r="VJA525" s="14"/>
      <c r="VJB525" s="14"/>
      <c r="VJC525" s="14"/>
      <c r="VJD525" s="14"/>
      <c r="VJE525" s="14"/>
      <c r="VJF525" s="14"/>
      <c r="VJG525" s="14"/>
      <c r="VJH525" s="14"/>
      <c r="VJI525" s="14"/>
      <c r="VJJ525" s="14"/>
      <c r="VJK525" s="14"/>
      <c r="VJL525" s="14"/>
      <c r="VJM525" s="14"/>
      <c r="VJN525" s="14"/>
      <c r="VJO525" s="14"/>
      <c r="VJP525" s="14"/>
      <c r="VJQ525" s="14"/>
      <c r="VJR525" s="14"/>
      <c r="VJS525" s="14"/>
      <c r="VJT525" s="14"/>
      <c r="VJU525" s="14"/>
      <c r="VJV525" s="14"/>
      <c r="VJW525" s="14"/>
      <c r="VJX525" s="14"/>
      <c r="VJY525" s="14"/>
      <c r="VJZ525" s="14"/>
      <c r="VKA525" s="14"/>
      <c r="VKB525" s="14"/>
      <c r="VKC525" s="14"/>
      <c r="VKD525" s="14"/>
      <c r="VKE525" s="14"/>
      <c r="VKF525" s="14"/>
      <c r="VKG525" s="14"/>
      <c r="VKH525" s="14"/>
      <c r="VKI525" s="14"/>
      <c r="VKJ525" s="14"/>
      <c r="VKK525" s="14"/>
      <c r="VKL525" s="14"/>
      <c r="VKM525" s="14"/>
      <c r="VKN525" s="14"/>
      <c r="VKO525" s="14"/>
      <c r="VKP525" s="14"/>
      <c r="VKQ525" s="14"/>
      <c r="VKR525" s="14"/>
      <c r="VKS525" s="14"/>
      <c r="VKT525" s="14"/>
      <c r="VKU525" s="14"/>
      <c r="VKV525" s="14"/>
      <c r="VKW525" s="14"/>
      <c r="VKX525" s="14"/>
      <c r="VKY525" s="14"/>
      <c r="VKZ525" s="14"/>
      <c r="VLA525" s="14"/>
      <c r="VLB525" s="14"/>
      <c r="VLC525" s="14"/>
      <c r="VLD525" s="14"/>
      <c r="VLE525" s="14"/>
      <c r="VLF525" s="14"/>
      <c r="VLG525" s="14"/>
      <c r="VLH525" s="14"/>
      <c r="VLI525" s="14"/>
      <c r="VLJ525" s="14"/>
      <c r="VLK525" s="14"/>
      <c r="VLL525" s="14"/>
      <c r="VLM525" s="14"/>
      <c r="VLN525" s="14"/>
      <c r="VLO525" s="14"/>
      <c r="VLP525" s="14"/>
      <c r="VLQ525" s="14"/>
      <c r="VLR525" s="14"/>
      <c r="VLS525" s="14"/>
      <c r="VLT525" s="14"/>
      <c r="VLU525" s="14"/>
      <c r="VLV525" s="14"/>
      <c r="VLW525" s="14"/>
      <c r="VLX525" s="14"/>
      <c r="VLY525" s="14"/>
      <c r="VLZ525" s="14"/>
      <c r="VMA525" s="14"/>
      <c r="VMB525" s="14"/>
      <c r="VMC525" s="14"/>
      <c r="VMD525" s="14"/>
      <c r="VME525" s="14"/>
      <c r="VMF525" s="14"/>
      <c r="VMG525" s="14"/>
      <c r="VMH525" s="14"/>
      <c r="VMI525" s="14"/>
      <c r="VMJ525" s="14"/>
      <c r="VMK525" s="14"/>
      <c r="VML525" s="14"/>
      <c r="VMM525" s="14"/>
      <c r="VMN525" s="14"/>
      <c r="VMO525" s="14"/>
      <c r="VMP525" s="14"/>
      <c r="VMQ525" s="14"/>
      <c r="VMR525" s="14"/>
      <c r="VMS525" s="14"/>
      <c r="VMT525" s="14"/>
      <c r="VMU525" s="14"/>
      <c r="VMV525" s="14"/>
      <c r="VMW525" s="14"/>
      <c r="VMX525" s="14"/>
      <c r="VMY525" s="14"/>
      <c r="VMZ525" s="14"/>
      <c r="VNA525" s="14"/>
      <c r="VNB525" s="14"/>
      <c r="VNC525" s="14"/>
      <c r="VND525" s="14"/>
      <c r="VNE525" s="14"/>
      <c r="VNF525" s="14"/>
      <c r="VNG525" s="14"/>
      <c r="VNH525" s="14"/>
      <c r="VNI525" s="14"/>
      <c r="VNJ525" s="14"/>
      <c r="VNK525" s="14"/>
      <c r="VNL525" s="14"/>
      <c r="VNM525" s="14"/>
      <c r="VNN525" s="14"/>
      <c r="VNO525" s="14"/>
      <c r="VNP525" s="14"/>
      <c r="VNQ525" s="14"/>
      <c r="VNR525" s="14"/>
      <c r="VNS525" s="14"/>
      <c r="VNT525" s="14"/>
      <c r="VNU525" s="14"/>
      <c r="VNV525" s="14"/>
      <c r="VNW525" s="14"/>
      <c r="VNX525" s="14"/>
      <c r="VNY525" s="14"/>
      <c r="VNZ525" s="14"/>
      <c r="VOA525" s="14"/>
      <c r="VOB525" s="14"/>
      <c r="VOC525" s="14"/>
      <c r="VOD525" s="14"/>
      <c r="VOE525" s="14"/>
      <c r="VOF525" s="14"/>
      <c r="VOG525" s="14"/>
      <c r="VOH525" s="14"/>
      <c r="VOI525" s="14"/>
      <c r="VOJ525" s="14"/>
      <c r="VOK525" s="14"/>
      <c r="VOL525" s="14"/>
      <c r="VOM525" s="14"/>
      <c r="VON525" s="14"/>
      <c r="VOO525" s="14"/>
      <c r="VOP525" s="14"/>
      <c r="VOQ525" s="14"/>
      <c r="VOR525" s="14"/>
      <c r="VOS525" s="14"/>
      <c r="VOT525" s="14"/>
      <c r="VOU525" s="14"/>
      <c r="VOV525" s="14"/>
      <c r="VOW525" s="14"/>
      <c r="VOX525" s="14"/>
      <c r="VOY525" s="14"/>
      <c r="VOZ525" s="14"/>
      <c r="VPA525" s="14"/>
      <c r="VPB525" s="14"/>
      <c r="VPC525" s="14"/>
      <c r="VPD525" s="14"/>
      <c r="VPE525" s="14"/>
      <c r="VPF525" s="14"/>
      <c r="VPG525" s="14"/>
      <c r="VPH525" s="14"/>
      <c r="VPI525" s="14"/>
      <c r="VPJ525" s="14"/>
      <c r="VPK525" s="14"/>
      <c r="VPL525" s="14"/>
      <c r="VPM525" s="14"/>
      <c r="VPN525" s="14"/>
      <c r="VPO525" s="14"/>
      <c r="VPP525" s="14"/>
      <c r="VPQ525" s="14"/>
      <c r="VPR525" s="14"/>
      <c r="VPS525" s="14"/>
      <c r="VPT525" s="14"/>
      <c r="VPU525" s="14"/>
      <c r="VPV525" s="14"/>
      <c r="VPW525" s="14"/>
      <c r="VPX525" s="14"/>
      <c r="VPY525" s="14"/>
      <c r="VPZ525" s="14"/>
      <c r="VQA525" s="14"/>
      <c r="VQB525" s="14"/>
      <c r="VQC525" s="14"/>
      <c r="VQD525" s="14"/>
      <c r="VQE525" s="14"/>
      <c r="VQF525" s="14"/>
      <c r="VQG525" s="14"/>
      <c r="VQH525" s="14"/>
      <c r="VQI525" s="14"/>
      <c r="VQJ525" s="14"/>
      <c r="VQK525" s="14"/>
      <c r="VQL525" s="14"/>
      <c r="VQM525" s="14"/>
      <c r="VQN525" s="14"/>
      <c r="VQO525" s="14"/>
      <c r="VQP525" s="14"/>
      <c r="VQQ525" s="14"/>
      <c r="VQR525" s="14"/>
      <c r="VQS525" s="14"/>
      <c r="VQT525" s="14"/>
      <c r="VQU525" s="14"/>
      <c r="VQV525" s="14"/>
      <c r="VQW525" s="14"/>
      <c r="VQX525" s="14"/>
      <c r="VQY525" s="14"/>
      <c r="VQZ525" s="14"/>
      <c r="VRA525" s="14"/>
      <c r="VRB525" s="14"/>
      <c r="VRC525" s="14"/>
      <c r="VRD525" s="14"/>
      <c r="VRE525" s="14"/>
      <c r="VRF525" s="14"/>
      <c r="VRG525" s="14"/>
      <c r="VRH525" s="14"/>
      <c r="VRI525" s="14"/>
      <c r="VRJ525" s="14"/>
      <c r="VRK525" s="14"/>
      <c r="VRL525" s="14"/>
      <c r="VRM525" s="14"/>
      <c r="VRN525" s="14"/>
      <c r="VRO525" s="14"/>
      <c r="VRP525" s="14"/>
      <c r="VRQ525" s="14"/>
      <c r="VRR525" s="14"/>
      <c r="VRS525" s="14"/>
      <c r="VRT525" s="14"/>
      <c r="VRU525" s="14"/>
      <c r="VRV525" s="14"/>
      <c r="VRW525" s="14"/>
      <c r="VRX525" s="14"/>
      <c r="VRY525" s="14"/>
      <c r="VRZ525" s="14"/>
      <c r="VSA525" s="14"/>
      <c r="VSB525" s="14"/>
      <c r="VSC525" s="14"/>
      <c r="VSD525" s="14"/>
      <c r="VSE525" s="14"/>
      <c r="VSF525" s="14"/>
      <c r="VSG525" s="14"/>
      <c r="VSH525" s="14"/>
      <c r="VSI525" s="14"/>
      <c r="VSJ525" s="14"/>
      <c r="VSK525" s="14"/>
      <c r="VSL525" s="14"/>
      <c r="VSM525" s="14"/>
      <c r="VSN525" s="14"/>
      <c r="VSO525" s="14"/>
      <c r="VSP525" s="14"/>
      <c r="VSQ525" s="14"/>
      <c r="VSR525" s="14"/>
      <c r="VSS525" s="14"/>
      <c r="VST525" s="14"/>
      <c r="VSU525" s="14"/>
      <c r="VSV525" s="14"/>
      <c r="VSW525" s="14"/>
      <c r="VSX525" s="14"/>
      <c r="VSY525" s="14"/>
      <c r="VSZ525" s="14"/>
      <c r="VTA525" s="14"/>
      <c r="VTB525" s="14"/>
      <c r="VTC525" s="14"/>
      <c r="VTD525" s="14"/>
      <c r="VTE525" s="14"/>
      <c r="VTF525" s="14"/>
      <c r="VTG525" s="14"/>
      <c r="VTH525" s="14"/>
      <c r="VTI525" s="14"/>
      <c r="VTJ525" s="14"/>
      <c r="VTK525" s="14"/>
      <c r="VTL525" s="14"/>
      <c r="VTM525" s="14"/>
      <c r="VTN525" s="14"/>
      <c r="VTO525" s="14"/>
      <c r="VTP525" s="14"/>
      <c r="VTQ525" s="14"/>
      <c r="VTR525" s="14"/>
      <c r="VTS525" s="14"/>
      <c r="VTT525" s="14"/>
      <c r="VTU525" s="14"/>
      <c r="VTV525" s="14"/>
      <c r="VTW525" s="14"/>
      <c r="VTX525" s="14"/>
      <c r="VTY525" s="14"/>
      <c r="VTZ525" s="14"/>
      <c r="VUA525" s="14"/>
      <c r="VUB525" s="14"/>
      <c r="VUC525" s="14"/>
      <c r="VUD525" s="14"/>
      <c r="VUE525" s="14"/>
      <c r="VUF525" s="14"/>
      <c r="VUG525" s="14"/>
      <c r="VUH525" s="14"/>
      <c r="VUI525" s="14"/>
      <c r="VUJ525" s="14"/>
      <c r="VUK525" s="14"/>
      <c r="VUL525" s="14"/>
      <c r="VUM525" s="14"/>
      <c r="VUN525" s="14"/>
      <c r="VUO525" s="14"/>
      <c r="VUP525" s="14"/>
      <c r="VUQ525" s="14"/>
      <c r="VUR525" s="14"/>
      <c r="VUS525" s="14"/>
      <c r="VUT525" s="14"/>
      <c r="VUU525" s="14"/>
      <c r="VUV525" s="14"/>
      <c r="VUW525" s="14"/>
      <c r="VUX525" s="14"/>
      <c r="VUY525" s="14"/>
      <c r="VUZ525" s="14"/>
      <c r="VVA525" s="14"/>
      <c r="VVB525" s="14"/>
      <c r="VVC525" s="14"/>
      <c r="VVD525" s="14"/>
      <c r="VVE525" s="14"/>
      <c r="VVF525" s="14"/>
      <c r="VVG525" s="14"/>
      <c r="VVH525" s="14"/>
      <c r="VVI525" s="14"/>
      <c r="VVJ525" s="14"/>
      <c r="VVK525" s="14"/>
      <c r="VVL525" s="14"/>
      <c r="VVM525" s="14"/>
      <c r="VVN525" s="14"/>
      <c r="VVO525" s="14"/>
      <c r="VVP525" s="14"/>
      <c r="VVQ525" s="14"/>
      <c r="VVR525" s="14"/>
      <c r="VVS525" s="14"/>
      <c r="VVT525" s="14"/>
      <c r="VVU525" s="14"/>
      <c r="VVV525" s="14"/>
      <c r="VVW525" s="14"/>
      <c r="VVX525" s="14"/>
      <c r="VVY525" s="14"/>
      <c r="VVZ525" s="14"/>
      <c r="VWA525" s="14"/>
      <c r="VWB525" s="14"/>
      <c r="VWC525" s="14"/>
      <c r="VWD525" s="14"/>
      <c r="VWE525" s="14"/>
      <c r="VWF525" s="14"/>
      <c r="VWG525" s="14"/>
      <c r="VWH525" s="14"/>
      <c r="VWI525" s="14"/>
      <c r="VWJ525" s="14"/>
      <c r="VWK525" s="14"/>
      <c r="VWL525" s="14"/>
      <c r="VWM525" s="14"/>
      <c r="VWN525" s="14"/>
      <c r="VWO525" s="14"/>
      <c r="VWP525" s="14"/>
      <c r="VWQ525" s="14"/>
      <c r="VWR525" s="14"/>
      <c r="VWS525" s="14"/>
      <c r="VWT525" s="14"/>
      <c r="VWU525" s="14"/>
      <c r="VWV525" s="14"/>
      <c r="VWW525" s="14"/>
      <c r="VWX525" s="14"/>
      <c r="VWY525" s="14"/>
      <c r="VWZ525" s="14"/>
      <c r="VXA525" s="14"/>
      <c r="VXB525" s="14"/>
      <c r="VXC525" s="14"/>
      <c r="VXD525" s="14"/>
      <c r="VXE525" s="14"/>
      <c r="VXF525" s="14"/>
      <c r="VXG525" s="14"/>
      <c r="VXH525" s="14"/>
      <c r="VXI525" s="14"/>
      <c r="VXJ525" s="14"/>
      <c r="VXK525" s="14"/>
      <c r="VXL525" s="14"/>
      <c r="VXM525" s="14"/>
      <c r="VXN525" s="14"/>
      <c r="VXO525" s="14"/>
      <c r="VXP525" s="14"/>
      <c r="VXQ525" s="14"/>
      <c r="VXR525" s="14"/>
      <c r="VXS525" s="14"/>
      <c r="VXT525" s="14"/>
      <c r="VXU525" s="14"/>
      <c r="VXV525" s="14"/>
      <c r="VXW525" s="14"/>
      <c r="VXX525" s="14"/>
      <c r="VXY525" s="14"/>
      <c r="VXZ525" s="14"/>
      <c r="VYA525" s="14"/>
      <c r="VYB525" s="14"/>
      <c r="VYC525" s="14"/>
      <c r="VYD525" s="14"/>
      <c r="VYE525" s="14"/>
      <c r="VYF525" s="14"/>
      <c r="VYG525" s="14"/>
      <c r="VYH525" s="14"/>
      <c r="VYI525" s="14"/>
      <c r="VYJ525" s="14"/>
      <c r="VYK525" s="14"/>
      <c r="VYL525" s="14"/>
      <c r="VYM525" s="14"/>
      <c r="VYN525" s="14"/>
      <c r="VYO525" s="14"/>
      <c r="VYP525" s="14"/>
      <c r="VYQ525" s="14"/>
      <c r="VYR525" s="14"/>
      <c r="VYS525" s="14"/>
      <c r="VYT525" s="14"/>
      <c r="VYU525" s="14"/>
      <c r="VYV525" s="14"/>
      <c r="VYW525" s="14"/>
      <c r="VYX525" s="14"/>
      <c r="VYY525" s="14"/>
      <c r="VYZ525" s="14"/>
      <c r="VZA525" s="14"/>
      <c r="VZB525" s="14"/>
      <c r="VZC525" s="14"/>
      <c r="VZD525" s="14"/>
      <c r="VZE525" s="14"/>
      <c r="VZF525" s="14"/>
      <c r="VZG525" s="14"/>
      <c r="VZH525" s="14"/>
      <c r="VZI525" s="14"/>
      <c r="VZJ525" s="14"/>
      <c r="VZK525" s="14"/>
      <c r="VZL525" s="14"/>
      <c r="VZM525" s="14"/>
      <c r="VZN525" s="14"/>
      <c r="VZO525" s="14"/>
      <c r="VZP525" s="14"/>
      <c r="VZQ525" s="14"/>
      <c r="VZR525" s="14"/>
      <c r="VZS525" s="14"/>
      <c r="VZT525" s="14"/>
      <c r="VZU525" s="14"/>
      <c r="VZV525" s="14"/>
      <c r="VZW525" s="14"/>
      <c r="VZX525" s="14"/>
      <c r="VZY525" s="14"/>
      <c r="VZZ525" s="14"/>
      <c r="WAA525" s="14"/>
      <c r="WAB525" s="14"/>
      <c r="WAC525" s="14"/>
      <c r="WAD525" s="14"/>
      <c r="WAE525" s="14"/>
      <c r="WAF525" s="14"/>
      <c r="WAG525" s="14"/>
      <c r="WAH525" s="14"/>
      <c r="WAI525" s="14"/>
      <c r="WAJ525" s="14"/>
      <c r="WAK525" s="14"/>
      <c r="WAL525" s="14"/>
      <c r="WAM525" s="14"/>
      <c r="WAN525" s="14"/>
      <c r="WAO525" s="14"/>
      <c r="WAP525" s="14"/>
      <c r="WAQ525" s="14"/>
      <c r="WAR525" s="14"/>
      <c r="WAS525" s="14"/>
      <c r="WAT525" s="14"/>
      <c r="WAU525" s="14"/>
      <c r="WAV525" s="14"/>
      <c r="WAW525" s="14"/>
      <c r="WAX525" s="14"/>
      <c r="WAY525" s="14"/>
      <c r="WAZ525" s="14"/>
      <c r="WBA525" s="14"/>
      <c r="WBB525" s="14"/>
      <c r="WBC525" s="14"/>
      <c r="WBD525" s="14"/>
      <c r="WBE525" s="14"/>
      <c r="WBF525" s="14"/>
      <c r="WBG525" s="14"/>
      <c r="WBH525" s="14"/>
      <c r="WBI525" s="14"/>
      <c r="WBJ525" s="14"/>
      <c r="WBK525" s="14"/>
      <c r="WBL525" s="14"/>
      <c r="WBM525" s="14"/>
      <c r="WBN525" s="14"/>
      <c r="WBO525" s="14"/>
      <c r="WBP525" s="14"/>
      <c r="WBQ525" s="14"/>
      <c r="WBR525" s="14"/>
      <c r="WBS525" s="14"/>
      <c r="WBT525" s="14"/>
      <c r="WBU525" s="14"/>
      <c r="WBV525" s="14"/>
      <c r="WBW525" s="14"/>
      <c r="WBX525" s="14"/>
      <c r="WBY525" s="14"/>
      <c r="WBZ525" s="14"/>
      <c r="WCA525" s="14"/>
      <c r="WCB525" s="14"/>
      <c r="WCC525" s="14"/>
      <c r="WCD525" s="14"/>
      <c r="WCE525" s="14"/>
      <c r="WCF525" s="14"/>
      <c r="WCG525" s="14"/>
      <c r="WCH525" s="14"/>
      <c r="WCI525" s="14"/>
      <c r="WCJ525" s="14"/>
      <c r="WCK525" s="14"/>
      <c r="WCL525" s="14"/>
      <c r="WCM525" s="14"/>
      <c r="WCN525" s="14"/>
      <c r="WCO525" s="14"/>
      <c r="WCP525" s="14"/>
      <c r="WCQ525" s="14"/>
      <c r="WCR525" s="14"/>
      <c r="WCS525" s="14"/>
      <c r="WCT525" s="14"/>
      <c r="WCU525" s="14"/>
      <c r="WCV525" s="14"/>
      <c r="WCW525" s="14"/>
      <c r="WCX525" s="14"/>
      <c r="WCY525" s="14"/>
      <c r="WCZ525" s="14"/>
      <c r="WDA525" s="14"/>
      <c r="WDB525" s="14"/>
      <c r="WDC525" s="14"/>
      <c r="WDD525" s="14"/>
      <c r="WDE525" s="14"/>
      <c r="WDF525" s="14"/>
      <c r="WDG525" s="14"/>
      <c r="WDH525" s="14"/>
      <c r="WDI525" s="14"/>
      <c r="WDJ525" s="14"/>
      <c r="WDK525" s="14"/>
      <c r="WDL525" s="14"/>
      <c r="WDM525" s="14"/>
      <c r="WDN525" s="14"/>
      <c r="WDO525" s="14"/>
      <c r="WDP525" s="14"/>
      <c r="WDQ525" s="14"/>
      <c r="WDR525" s="14"/>
      <c r="WDS525" s="14"/>
      <c r="WDT525" s="14"/>
      <c r="WDU525" s="14"/>
      <c r="WDV525" s="14"/>
      <c r="WDW525" s="14"/>
      <c r="WDX525" s="14"/>
      <c r="WDY525" s="14"/>
      <c r="WDZ525" s="14"/>
      <c r="WEA525" s="14"/>
      <c r="WEB525" s="14"/>
      <c r="WEC525" s="14"/>
      <c r="WED525" s="14"/>
      <c r="WEE525" s="14"/>
      <c r="WEF525" s="14"/>
      <c r="WEG525" s="14"/>
      <c r="WEH525" s="14"/>
      <c r="WEI525" s="14"/>
      <c r="WEJ525" s="14"/>
      <c r="WEK525" s="14"/>
      <c r="WEL525" s="14"/>
      <c r="WEM525" s="14"/>
      <c r="WEN525" s="14"/>
      <c r="WEO525" s="14"/>
      <c r="WEP525" s="14"/>
      <c r="WEQ525" s="14"/>
      <c r="WER525" s="14"/>
      <c r="WES525" s="14"/>
      <c r="WET525" s="14"/>
      <c r="WEU525" s="14"/>
      <c r="WEV525" s="14"/>
      <c r="WEW525" s="14"/>
      <c r="WEX525" s="14"/>
      <c r="WEY525" s="14"/>
      <c r="WEZ525" s="14"/>
      <c r="WFA525" s="14"/>
      <c r="WFB525" s="14"/>
      <c r="WFC525" s="14"/>
      <c r="WFD525" s="14"/>
      <c r="WFE525" s="14"/>
      <c r="WFF525" s="14"/>
      <c r="WFG525" s="14"/>
      <c r="WFH525" s="14"/>
      <c r="WFI525" s="14"/>
      <c r="WFJ525" s="14"/>
      <c r="WFK525" s="14"/>
      <c r="WFL525" s="14"/>
      <c r="WFM525" s="14"/>
      <c r="WFN525" s="14"/>
      <c r="WFO525" s="14"/>
      <c r="WFP525" s="14"/>
      <c r="WFQ525" s="14"/>
      <c r="WFR525" s="14"/>
      <c r="WFS525" s="14"/>
      <c r="WFT525" s="14"/>
      <c r="WFU525" s="14"/>
      <c r="WFV525" s="14"/>
      <c r="WFW525" s="14"/>
      <c r="WFX525" s="14"/>
      <c r="WFY525" s="14"/>
      <c r="WFZ525" s="14"/>
      <c r="WGA525" s="14"/>
      <c r="WGB525" s="14"/>
      <c r="WGC525" s="14"/>
      <c r="WGD525" s="14"/>
      <c r="WGE525" s="14"/>
      <c r="WGF525" s="14"/>
      <c r="WGG525" s="14"/>
      <c r="WGH525" s="14"/>
      <c r="WGI525" s="14"/>
      <c r="WGJ525" s="14"/>
      <c r="WGK525" s="14"/>
      <c r="WGL525" s="14"/>
      <c r="WGM525" s="14"/>
      <c r="WGN525" s="14"/>
      <c r="WGO525" s="14"/>
      <c r="WGP525" s="14"/>
      <c r="WGQ525" s="14"/>
      <c r="WGR525" s="14"/>
      <c r="WGS525" s="14"/>
      <c r="WGT525" s="14"/>
      <c r="WGU525" s="14"/>
      <c r="WGV525" s="14"/>
      <c r="WGW525" s="14"/>
      <c r="WGX525" s="14"/>
      <c r="WGY525" s="14"/>
      <c r="WGZ525" s="14"/>
      <c r="WHA525" s="14"/>
      <c r="WHB525" s="14"/>
      <c r="WHC525" s="14"/>
      <c r="WHD525" s="14"/>
      <c r="WHE525" s="14"/>
      <c r="WHF525" s="14"/>
      <c r="WHG525" s="14"/>
      <c r="WHH525" s="14"/>
      <c r="WHI525" s="14"/>
      <c r="WHJ525" s="14"/>
      <c r="WHK525" s="14"/>
      <c r="WHL525" s="14"/>
      <c r="WHM525" s="14"/>
      <c r="WHN525" s="14"/>
      <c r="WHO525" s="14"/>
      <c r="WHP525" s="14"/>
      <c r="WHQ525" s="14"/>
      <c r="WHR525" s="14"/>
      <c r="WHS525" s="14"/>
      <c r="WHT525" s="14"/>
      <c r="WHU525" s="14"/>
      <c r="WHV525" s="14"/>
      <c r="WHW525" s="14"/>
      <c r="WHX525" s="14"/>
      <c r="WHY525" s="14"/>
      <c r="WHZ525" s="14"/>
      <c r="WIA525" s="14"/>
      <c r="WIB525" s="14"/>
      <c r="WIC525" s="14"/>
      <c r="WID525" s="14"/>
      <c r="WIE525" s="14"/>
      <c r="WIF525" s="14"/>
      <c r="WIG525" s="14"/>
      <c r="WIH525" s="14"/>
      <c r="WII525" s="14"/>
      <c r="WIJ525" s="14"/>
      <c r="WIK525" s="14"/>
      <c r="WIL525" s="14"/>
      <c r="WIM525" s="14"/>
      <c r="WIN525" s="14"/>
      <c r="WIO525" s="14"/>
      <c r="WIP525" s="14"/>
      <c r="WIQ525" s="14"/>
      <c r="WIR525" s="14"/>
      <c r="WIS525" s="14"/>
      <c r="WIT525" s="14"/>
      <c r="WIU525" s="14"/>
      <c r="WIV525" s="14"/>
      <c r="WIW525" s="14"/>
      <c r="WIX525" s="14"/>
      <c r="WIY525" s="14"/>
      <c r="WIZ525" s="14"/>
      <c r="WJA525" s="14"/>
      <c r="WJB525" s="14"/>
      <c r="WJC525" s="14"/>
      <c r="WJD525" s="14"/>
      <c r="WJE525" s="14"/>
      <c r="WJF525" s="14"/>
      <c r="WJG525" s="14"/>
      <c r="WJH525" s="14"/>
      <c r="WJI525" s="14"/>
      <c r="WJJ525" s="14"/>
      <c r="WJK525" s="14"/>
      <c r="WJL525" s="14"/>
      <c r="WJM525" s="14"/>
      <c r="WJN525" s="14"/>
      <c r="WJO525" s="14"/>
      <c r="WJP525" s="14"/>
      <c r="WJQ525" s="14"/>
      <c r="WJR525" s="14"/>
      <c r="WJS525" s="14"/>
      <c r="WJT525" s="14"/>
      <c r="WJU525" s="14"/>
      <c r="WJV525" s="14"/>
      <c r="WJW525" s="14"/>
      <c r="WJX525" s="14"/>
      <c r="WJY525" s="14"/>
      <c r="WJZ525" s="14"/>
      <c r="WKA525" s="14"/>
      <c r="WKB525" s="14"/>
      <c r="WKC525" s="14"/>
      <c r="WKD525" s="14"/>
      <c r="WKE525" s="14"/>
      <c r="WKF525" s="14"/>
      <c r="WKG525" s="14"/>
      <c r="WKH525" s="14"/>
      <c r="WKI525" s="14"/>
      <c r="WKJ525" s="14"/>
      <c r="WKK525" s="14"/>
      <c r="WKL525" s="14"/>
      <c r="WKM525" s="14"/>
      <c r="WKN525" s="14"/>
      <c r="WKO525" s="14"/>
      <c r="WKP525" s="14"/>
      <c r="WKQ525" s="14"/>
      <c r="WKR525" s="14"/>
      <c r="WKS525" s="14"/>
      <c r="WKT525" s="14"/>
      <c r="WKU525" s="14"/>
      <c r="WKV525" s="14"/>
      <c r="WKW525" s="14"/>
      <c r="WKX525" s="14"/>
      <c r="WKY525" s="14"/>
      <c r="WKZ525" s="14"/>
      <c r="WLA525" s="14"/>
      <c r="WLB525" s="14"/>
      <c r="WLC525" s="14"/>
      <c r="WLD525" s="14"/>
      <c r="WLE525" s="14"/>
      <c r="WLF525" s="14"/>
      <c r="WLG525" s="14"/>
      <c r="WLH525" s="14"/>
      <c r="WLI525" s="14"/>
      <c r="WLJ525" s="14"/>
      <c r="WLK525" s="14"/>
      <c r="WLL525" s="14"/>
      <c r="WLM525" s="14"/>
      <c r="WLN525" s="14"/>
      <c r="WLO525" s="14"/>
      <c r="WLP525" s="14"/>
      <c r="WLQ525" s="14"/>
      <c r="WLR525" s="14"/>
      <c r="WLS525" s="14"/>
      <c r="WLT525" s="14"/>
      <c r="WLU525" s="14"/>
      <c r="WLV525" s="14"/>
      <c r="WLW525" s="14"/>
      <c r="WLX525" s="14"/>
      <c r="WLY525" s="14"/>
      <c r="WLZ525" s="14"/>
      <c r="WMA525" s="14"/>
      <c r="WMB525" s="14"/>
      <c r="WMC525" s="14"/>
      <c r="WMD525" s="14"/>
      <c r="WME525" s="14"/>
      <c r="WMF525" s="14"/>
      <c r="WMG525" s="14"/>
      <c r="WMH525" s="14"/>
      <c r="WMI525" s="14"/>
      <c r="WMJ525" s="14"/>
      <c r="WMK525" s="14"/>
      <c r="WML525" s="14"/>
      <c r="WMM525" s="14"/>
      <c r="WMN525" s="14"/>
      <c r="WMO525" s="14"/>
      <c r="WMP525" s="14"/>
      <c r="WMQ525" s="14"/>
      <c r="WMR525" s="14"/>
      <c r="WMS525" s="14"/>
      <c r="WMT525" s="14"/>
      <c r="WMU525" s="14"/>
      <c r="WMV525" s="14"/>
      <c r="WMW525" s="14"/>
      <c r="WMX525" s="14"/>
      <c r="WMY525" s="14"/>
      <c r="WMZ525" s="14"/>
      <c r="WNA525" s="14"/>
      <c r="WNB525" s="14"/>
      <c r="WNC525" s="14"/>
      <c r="WND525" s="14"/>
      <c r="WNE525" s="14"/>
      <c r="WNF525" s="14"/>
      <c r="WNG525" s="14"/>
      <c r="WNH525" s="14"/>
      <c r="WNI525" s="14"/>
      <c r="WNJ525" s="14"/>
      <c r="WNK525" s="14"/>
      <c r="WNL525" s="14"/>
      <c r="WNM525" s="14"/>
      <c r="WNN525" s="14"/>
      <c r="WNO525" s="14"/>
      <c r="WNP525" s="14"/>
      <c r="WNQ525" s="14"/>
      <c r="WNR525" s="14"/>
      <c r="WNS525" s="14"/>
      <c r="WNT525" s="14"/>
      <c r="WNU525" s="14"/>
      <c r="WNV525" s="14"/>
      <c r="WNW525" s="14"/>
      <c r="WNX525" s="14"/>
      <c r="WNY525" s="14"/>
      <c r="WNZ525" s="14"/>
      <c r="WOA525" s="14"/>
      <c r="WOB525" s="14"/>
      <c r="WOC525" s="14"/>
      <c r="WOD525" s="14"/>
      <c r="WOE525" s="14"/>
      <c r="WOF525" s="14"/>
      <c r="WOG525" s="14"/>
      <c r="WOH525" s="14"/>
      <c r="WOI525" s="14"/>
      <c r="WOJ525" s="14"/>
      <c r="WOK525" s="14"/>
      <c r="WOL525" s="14"/>
      <c r="WOM525" s="14"/>
      <c r="WON525" s="14"/>
      <c r="WOO525" s="14"/>
      <c r="WOP525" s="14"/>
      <c r="WOQ525" s="14"/>
      <c r="WOR525" s="14"/>
      <c r="WOS525" s="14"/>
      <c r="WOT525" s="14"/>
      <c r="WOU525" s="14"/>
      <c r="WOV525" s="14"/>
      <c r="WOW525" s="14"/>
      <c r="WOX525" s="14"/>
      <c r="WOY525" s="14"/>
      <c r="WOZ525" s="14"/>
      <c r="WPA525" s="14"/>
      <c r="WPB525" s="14"/>
      <c r="WPC525" s="14"/>
      <c r="WPD525" s="14"/>
      <c r="WPE525" s="14"/>
      <c r="WPF525" s="14"/>
      <c r="WPG525" s="14"/>
      <c r="WPH525" s="14"/>
      <c r="WPI525" s="14"/>
      <c r="WPJ525" s="14"/>
      <c r="WPK525" s="14"/>
      <c r="WPL525" s="14"/>
      <c r="WPM525" s="14"/>
      <c r="WPN525" s="14"/>
      <c r="WPO525" s="14"/>
      <c r="WPP525" s="14"/>
      <c r="WPQ525" s="14"/>
      <c r="WPR525" s="14"/>
      <c r="WPS525" s="14"/>
      <c r="WPT525" s="14"/>
      <c r="WPU525" s="14"/>
      <c r="WPV525" s="14"/>
      <c r="WPW525" s="14"/>
      <c r="WPX525" s="14"/>
      <c r="WPY525" s="14"/>
      <c r="WPZ525" s="14"/>
      <c r="WQA525" s="14"/>
      <c r="WQB525" s="14"/>
      <c r="WQC525" s="14"/>
      <c r="WQD525" s="14"/>
      <c r="WQE525" s="14"/>
      <c r="WQF525" s="14"/>
      <c r="WQG525" s="14"/>
      <c r="WQH525" s="14"/>
      <c r="WQI525" s="14"/>
      <c r="WQJ525" s="14"/>
      <c r="WQK525" s="14"/>
      <c r="WQL525" s="14"/>
      <c r="WQM525" s="14"/>
      <c r="WQN525" s="14"/>
      <c r="WQO525" s="14"/>
      <c r="WQP525" s="14"/>
      <c r="WQQ525" s="14"/>
      <c r="WQR525" s="14"/>
      <c r="WQS525" s="14"/>
      <c r="WQT525" s="14"/>
      <c r="WQU525" s="14"/>
      <c r="WQV525" s="14"/>
      <c r="WQW525" s="14"/>
      <c r="WQX525" s="14"/>
      <c r="WQY525" s="14"/>
      <c r="WQZ525" s="14"/>
      <c r="WRA525" s="14"/>
      <c r="WRB525" s="14"/>
      <c r="WRC525" s="14"/>
      <c r="WRD525" s="14"/>
      <c r="WRE525" s="14"/>
      <c r="WRF525" s="14"/>
      <c r="WRG525" s="14"/>
      <c r="WRH525" s="14"/>
      <c r="WRI525" s="14"/>
      <c r="WRJ525" s="14"/>
      <c r="WRK525" s="14"/>
      <c r="WRL525" s="14"/>
      <c r="WRM525" s="14"/>
      <c r="WRN525" s="14"/>
      <c r="WRO525" s="14"/>
      <c r="WRP525" s="14"/>
      <c r="WRQ525" s="14"/>
      <c r="WRR525" s="14"/>
      <c r="WRS525" s="14"/>
      <c r="WRT525" s="14"/>
      <c r="WRU525" s="14"/>
      <c r="WRV525" s="14"/>
      <c r="WRW525" s="14"/>
      <c r="WRX525" s="14"/>
      <c r="WRY525" s="14"/>
      <c r="WRZ525" s="14"/>
      <c r="WSA525" s="14"/>
      <c r="WSB525" s="14"/>
      <c r="WSC525" s="14"/>
      <c r="WSD525" s="14"/>
      <c r="WSE525" s="14"/>
      <c r="WSF525" s="14"/>
      <c r="WSG525" s="14"/>
      <c r="WSH525" s="14"/>
      <c r="WSI525" s="14"/>
      <c r="WSJ525" s="14"/>
      <c r="WSK525" s="14"/>
      <c r="WSL525" s="14"/>
      <c r="WSM525" s="14"/>
      <c r="WSN525" s="14"/>
      <c r="WSO525" s="14"/>
      <c r="WSP525" s="14"/>
      <c r="WSQ525" s="14"/>
      <c r="WSR525" s="14"/>
      <c r="WSS525" s="14"/>
      <c r="WST525" s="14"/>
      <c r="WSU525" s="14"/>
      <c r="WSV525" s="14"/>
      <c r="WSW525" s="14"/>
      <c r="WSX525" s="14"/>
      <c r="WSY525" s="14"/>
      <c r="WSZ525" s="14"/>
      <c r="WTA525" s="14"/>
      <c r="WTB525" s="14"/>
      <c r="WTC525" s="14"/>
      <c r="WTD525" s="14"/>
      <c r="WTE525" s="14"/>
      <c r="WTF525" s="14"/>
      <c r="WTG525" s="14"/>
      <c r="WTH525" s="14"/>
      <c r="WTI525" s="14"/>
      <c r="WTJ525" s="14"/>
      <c r="WTK525" s="14"/>
      <c r="WTL525" s="14"/>
      <c r="WTM525" s="14"/>
      <c r="WTN525" s="14"/>
      <c r="WTO525" s="14"/>
      <c r="WTP525" s="14"/>
      <c r="WTQ525" s="14"/>
      <c r="WTR525" s="14"/>
      <c r="WTS525" s="14"/>
      <c r="WTT525" s="14"/>
      <c r="WTU525" s="14"/>
      <c r="WTV525" s="14"/>
      <c r="WTW525" s="14"/>
      <c r="WTX525" s="14"/>
      <c r="WTY525" s="14"/>
      <c r="WTZ525" s="14"/>
      <c r="WUA525" s="14"/>
      <c r="WUB525" s="14"/>
      <c r="WUC525" s="14"/>
      <c r="WUD525" s="14"/>
      <c r="WUE525" s="14"/>
      <c r="WUF525" s="14"/>
      <c r="WUG525" s="14"/>
      <c r="WUH525" s="14"/>
      <c r="WUI525" s="14"/>
      <c r="WUJ525" s="14"/>
      <c r="WUK525" s="14"/>
      <c r="WUL525" s="14"/>
      <c r="WUM525" s="14"/>
      <c r="WUN525" s="14"/>
      <c r="WUO525" s="14"/>
      <c r="WUP525" s="14"/>
      <c r="WUQ525" s="14"/>
      <c r="WUR525" s="14"/>
      <c r="WUS525" s="14"/>
      <c r="WUT525" s="14"/>
      <c r="WUU525" s="14"/>
      <c r="WUV525" s="14"/>
      <c r="WUW525" s="14"/>
      <c r="WUX525" s="14"/>
      <c r="WUY525" s="14"/>
      <c r="WUZ525" s="14"/>
      <c r="WVA525" s="14"/>
      <c r="WVB525" s="14"/>
      <c r="WVC525" s="14"/>
      <c r="WVD525" s="14"/>
      <c r="WVE525" s="14"/>
      <c r="WVF525" s="14"/>
      <c r="WVG525" s="14"/>
      <c r="WVH525" s="14"/>
      <c r="WVI525" s="14"/>
      <c r="WVJ525" s="14"/>
      <c r="WVK525" s="14"/>
      <c r="WVL525" s="14"/>
      <c r="WVM525" s="14"/>
      <c r="WVN525" s="14"/>
      <c r="WVO525" s="14"/>
      <c r="WVP525" s="14"/>
      <c r="WVQ525" s="14"/>
      <c r="WVR525" s="14"/>
      <c r="WVS525" s="14"/>
      <c r="WVT525" s="14"/>
      <c r="WVU525" s="14"/>
      <c r="WVV525" s="14"/>
      <c r="WVW525" s="14"/>
      <c r="WVX525" s="14"/>
      <c r="WVY525" s="14"/>
      <c r="WVZ525" s="14"/>
      <c r="WWA525" s="14"/>
      <c r="WWB525" s="14"/>
      <c r="WWC525" s="14"/>
      <c r="WWD525" s="14"/>
      <c r="WWE525" s="14"/>
      <c r="WWF525" s="14"/>
      <c r="WWG525" s="14"/>
      <c r="WWH525" s="14"/>
      <c r="WWI525" s="14"/>
      <c r="WWJ525" s="14"/>
      <c r="WWK525" s="14"/>
      <c r="WWL525" s="14"/>
      <c r="WWM525" s="14"/>
      <c r="WWN525" s="14"/>
      <c r="WWO525" s="14"/>
      <c r="WWP525" s="14"/>
      <c r="WWQ525" s="14"/>
      <c r="WWR525" s="14"/>
      <c r="WWS525" s="14"/>
      <c r="WWT525" s="14"/>
      <c r="WWU525" s="14"/>
      <c r="WWV525" s="14"/>
      <c r="WWW525" s="14"/>
      <c r="WWX525" s="14"/>
      <c r="WWY525" s="14"/>
      <c r="WWZ525" s="14"/>
      <c r="WXA525" s="14"/>
      <c r="WXB525" s="14"/>
      <c r="WXC525" s="14"/>
      <c r="WXD525" s="14"/>
      <c r="WXE525" s="14"/>
      <c r="WXF525" s="14"/>
      <c r="WXG525" s="14"/>
      <c r="WXH525" s="14"/>
      <c r="WXI525" s="14"/>
      <c r="WXJ525" s="14"/>
      <c r="WXK525" s="14"/>
      <c r="WXL525" s="14"/>
      <c r="WXM525" s="14"/>
      <c r="WXN525" s="14"/>
      <c r="WXO525" s="14"/>
      <c r="WXP525" s="14"/>
      <c r="WXQ525" s="14"/>
      <c r="WXR525" s="14"/>
      <c r="WXS525" s="14"/>
      <c r="WXT525" s="14"/>
      <c r="WXU525" s="14"/>
      <c r="WXV525" s="14"/>
      <c r="WXW525" s="14"/>
      <c r="WXX525" s="14"/>
      <c r="WXY525" s="14"/>
      <c r="WXZ525" s="14"/>
      <c r="WYA525" s="14"/>
      <c r="WYB525" s="14"/>
      <c r="WYC525" s="14"/>
      <c r="WYD525" s="14"/>
      <c r="WYE525" s="14"/>
      <c r="WYF525" s="14"/>
      <c r="WYG525" s="14"/>
      <c r="WYH525" s="14"/>
      <c r="WYI525" s="14"/>
      <c r="WYJ525" s="14"/>
      <c r="WYK525" s="14"/>
      <c r="WYL525" s="14"/>
      <c r="WYM525" s="14"/>
      <c r="WYN525" s="14"/>
      <c r="WYO525" s="14"/>
      <c r="WYP525" s="14"/>
      <c r="WYQ525" s="14"/>
      <c r="WYR525" s="14"/>
      <c r="WYS525" s="14"/>
      <c r="WYT525" s="14"/>
      <c r="WYU525" s="14"/>
      <c r="WYV525" s="14"/>
      <c r="WYW525" s="14"/>
      <c r="WYX525" s="14"/>
      <c r="WYY525" s="14"/>
      <c r="WYZ525" s="14"/>
      <c r="WZA525" s="14"/>
      <c r="WZB525" s="14"/>
      <c r="WZC525" s="14"/>
      <c r="WZD525" s="14"/>
      <c r="WZE525" s="14"/>
      <c r="WZF525" s="14"/>
      <c r="WZG525" s="14"/>
      <c r="WZH525" s="14"/>
      <c r="WZI525" s="14"/>
      <c r="WZJ525" s="14"/>
      <c r="WZK525" s="14"/>
      <c r="WZL525" s="14"/>
      <c r="WZM525" s="14"/>
      <c r="WZN525" s="14"/>
      <c r="WZO525" s="14"/>
      <c r="WZP525" s="14"/>
      <c r="WZQ525" s="14"/>
      <c r="WZR525" s="14"/>
      <c r="WZS525" s="14"/>
      <c r="WZT525" s="14"/>
      <c r="WZU525" s="14"/>
      <c r="WZV525" s="14"/>
      <c r="WZW525" s="14"/>
      <c r="WZX525" s="14"/>
      <c r="WZY525" s="14"/>
      <c r="WZZ525" s="14"/>
      <c r="XAA525" s="14"/>
      <c r="XAB525" s="14"/>
      <c r="XAC525" s="14"/>
      <c r="XAD525" s="14"/>
      <c r="XAE525" s="14"/>
      <c r="XAF525" s="14"/>
      <c r="XAG525" s="14"/>
      <c r="XAH525" s="14"/>
      <c r="XAI525" s="14"/>
      <c r="XAJ525" s="14"/>
      <c r="XAK525" s="14"/>
      <c r="XAL525" s="14"/>
      <c r="XAM525" s="14"/>
      <c r="XAN525" s="14"/>
      <c r="XAO525" s="14"/>
      <c r="XAP525" s="14"/>
      <c r="XAQ525" s="14"/>
      <c r="XAR525" s="14"/>
      <c r="XAS525" s="14"/>
      <c r="XAT525" s="14"/>
      <c r="XAU525" s="14"/>
      <c r="XAV525" s="14"/>
      <c r="XAW525" s="14"/>
      <c r="XAX525" s="14"/>
      <c r="XAY525" s="14"/>
      <c r="XAZ525" s="14"/>
      <c r="XBA525" s="14"/>
      <c r="XBB525" s="14"/>
      <c r="XBC525" s="14"/>
      <c r="XBD525" s="14"/>
      <c r="XBE525" s="14"/>
      <c r="XBF525" s="14"/>
      <c r="XBG525" s="14"/>
      <c r="XBH525" s="14"/>
      <c r="XBI525" s="14"/>
      <c r="XBJ525" s="14"/>
      <c r="XBK525" s="14"/>
      <c r="XBL525" s="14"/>
      <c r="XBM525" s="14"/>
      <c r="XBN525" s="14"/>
      <c r="XBO525" s="14"/>
      <c r="XBP525" s="14"/>
      <c r="XBQ525" s="14"/>
      <c r="XBR525" s="14"/>
      <c r="XBS525" s="14"/>
      <c r="XBT525" s="14"/>
      <c r="XBU525" s="14"/>
      <c r="XBV525" s="14"/>
      <c r="XBW525" s="14"/>
      <c r="XBX525" s="14"/>
      <c r="XBY525" s="14"/>
      <c r="XBZ525" s="14"/>
      <c r="XCA525" s="14"/>
      <c r="XCB525" s="14"/>
      <c r="XCC525" s="14"/>
      <c r="XCD525" s="14"/>
      <c r="XCE525" s="14"/>
      <c r="XCF525" s="14"/>
      <c r="XCG525" s="14"/>
      <c r="XCH525" s="14"/>
      <c r="XCI525" s="14"/>
      <c r="XCJ525" s="14"/>
      <c r="XCK525" s="14"/>
      <c r="XCL525" s="14"/>
      <c r="XCM525" s="14"/>
      <c r="XCN525" s="14"/>
      <c r="XCO525" s="14"/>
      <c r="XCP525" s="14"/>
      <c r="XCQ525" s="14"/>
      <c r="XCR525" s="14"/>
      <c r="XCS525" s="14"/>
      <c r="XCT525" s="14"/>
      <c r="XCU525" s="14"/>
      <c r="XCV525" s="14"/>
      <c r="XCW525" s="14"/>
      <c r="XCX525" s="14"/>
      <c r="XCY525" s="14"/>
      <c r="XCZ525" s="14"/>
      <c r="XDA525" s="14"/>
      <c r="XDB525" s="14"/>
      <c r="XDC525" s="14"/>
      <c r="XDD525" s="14"/>
      <c r="XDE525" s="14"/>
      <c r="XDF525" s="14"/>
      <c r="XDG525" s="14"/>
      <c r="XDH525" s="14"/>
      <c r="XDI525" s="14"/>
      <c r="XDJ525" s="14"/>
      <c r="XDK525" s="14"/>
      <c r="XDL525" s="14"/>
      <c r="XDM525" s="14"/>
      <c r="XDN525" s="14"/>
      <c r="XDO525" s="14"/>
      <c r="XDP525" s="14"/>
      <c r="XDQ525" s="14"/>
      <c r="XDR525" s="14"/>
      <c r="XDS525" s="14"/>
      <c r="XDT525" s="14"/>
      <c r="XDU525" s="14"/>
      <c r="XDV525" s="14"/>
      <c r="XDW525" s="14"/>
      <c r="XDX525" s="14"/>
      <c r="XDY525" s="14"/>
      <c r="XDZ525" s="14"/>
      <c r="XEA525" s="14"/>
      <c r="XEB525" s="14"/>
      <c r="XEC525" s="14"/>
      <c r="XED525" s="14"/>
      <c r="XEE525" s="14"/>
      <c r="XEF525" s="14"/>
      <c r="XEG525" s="14"/>
      <c r="XEH525" s="14"/>
      <c r="XEI525" s="14"/>
      <c r="XEJ525" s="14"/>
      <c r="XEK525" s="14"/>
      <c r="XEL525" s="14"/>
      <c r="XEM525" s="14"/>
      <c r="XEN525" s="14"/>
      <c r="XEO525" s="14"/>
      <c r="XEP525" s="14"/>
      <c r="XEQ525" s="14"/>
      <c r="XER525" s="14"/>
      <c r="XES525" s="14"/>
      <c r="XET525" s="14"/>
      <c r="XEU525" s="14"/>
      <c r="XEV525" s="14"/>
      <c r="XEW525" s="14"/>
      <c r="XEX525" s="14"/>
    </row>
    <row r="526" s="27" customFormat="1" ht="20" customHeight="1" spans="1:16378">
      <c r="A526" s="9">
        <v>523</v>
      </c>
      <c r="B526" s="9" t="s">
        <v>68</v>
      </c>
      <c r="C526" s="9" t="s">
        <v>551</v>
      </c>
      <c r="D526" s="9">
        <v>100</v>
      </c>
      <c r="E526" s="9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  <c r="IW526" s="14"/>
      <c r="IX526" s="14"/>
      <c r="IY526" s="14"/>
      <c r="IZ526" s="14"/>
      <c r="JA526" s="14"/>
      <c r="JB526" s="14"/>
      <c r="JC526" s="14"/>
      <c r="JD526" s="14"/>
      <c r="JE526" s="14"/>
      <c r="JF526" s="14"/>
      <c r="JG526" s="14"/>
      <c r="JH526" s="14"/>
      <c r="JI526" s="14"/>
      <c r="JJ526" s="14"/>
      <c r="JK526" s="14"/>
      <c r="JL526" s="14"/>
      <c r="JM526" s="14"/>
      <c r="JN526" s="14"/>
      <c r="JO526" s="14"/>
      <c r="JP526" s="14"/>
      <c r="JQ526" s="14"/>
      <c r="JR526" s="14"/>
      <c r="JS526" s="14"/>
      <c r="JT526" s="14"/>
      <c r="JU526" s="14"/>
      <c r="JV526" s="14"/>
      <c r="JW526" s="14"/>
      <c r="JX526" s="14"/>
      <c r="JY526" s="14"/>
      <c r="JZ526" s="14"/>
      <c r="KA526" s="14"/>
      <c r="KB526" s="14"/>
      <c r="KC526" s="14"/>
      <c r="KD526" s="14"/>
      <c r="KE526" s="14"/>
      <c r="KF526" s="14"/>
      <c r="KG526" s="14"/>
      <c r="KH526" s="14"/>
      <c r="KI526" s="14"/>
      <c r="KJ526" s="14"/>
      <c r="KK526" s="14"/>
      <c r="KL526" s="14"/>
      <c r="KM526" s="14"/>
      <c r="KN526" s="14"/>
      <c r="KO526" s="14"/>
      <c r="KP526" s="14"/>
      <c r="KQ526" s="14"/>
      <c r="KR526" s="14"/>
      <c r="KS526" s="14"/>
      <c r="KT526" s="14"/>
      <c r="KU526" s="14"/>
      <c r="KV526" s="14"/>
      <c r="KW526" s="14"/>
      <c r="KX526" s="14"/>
      <c r="KY526" s="14"/>
      <c r="KZ526" s="14"/>
      <c r="LA526" s="14"/>
      <c r="LB526" s="14"/>
      <c r="LC526" s="14"/>
      <c r="LD526" s="14"/>
      <c r="LE526" s="14"/>
      <c r="LF526" s="14"/>
      <c r="LG526" s="14"/>
      <c r="LH526" s="14"/>
      <c r="LI526" s="14"/>
      <c r="LJ526" s="14"/>
      <c r="LK526" s="14"/>
      <c r="LL526" s="14"/>
      <c r="LM526" s="14"/>
      <c r="LN526" s="14"/>
      <c r="LO526" s="14"/>
      <c r="LP526" s="14"/>
      <c r="LQ526" s="14"/>
      <c r="LR526" s="14"/>
      <c r="LS526" s="14"/>
      <c r="LT526" s="14"/>
      <c r="LU526" s="14"/>
      <c r="LV526" s="14"/>
      <c r="LW526" s="14"/>
      <c r="LX526" s="14"/>
      <c r="LY526" s="14"/>
      <c r="LZ526" s="14"/>
      <c r="MA526" s="14"/>
      <c r="MB526" s="14"/>
      <c r="MC526" s="14"/>
      <c r="MD526" s="14"/>
      <c r="ME526" s="14"/>
      <c r="MF526" s="14"/>
      <c r="MG526" s="14"/>
      <c r="MH526" s="14"/>
      <c r="MI526" s="14"/>
      <c r="MJ526" s="14"/>
      <c r="MK526" s="14"/>
      <c r="ML526" s="14"/>
      <c r="MM526" s="14"/>
      <c r="MN526" s="14"/>
      <c r="MO526" s="14"/>
      <c r="MP526" s="14"/>
      <c r="MQ526" s="14"/>
      <c r="MR526" s="14"/>
      <c r="MS526" s="14"/>
      <c r="MT526" s="14"/>
      <c r="MU526" s="14"/>
      <c r="MV526" s="14"/>
      <c r="MW526" s="14"/>
      <c r="MX526" s="14"/>
      <c r="MY526" s="14"/>
      <c r="MZ526" s="14"/>
      <c r="NA526" s="14"/>
      <c r="NB526" s="14"/>
      <c r="NC526" s="14"/>
      <c r="ND526" s="14"/>
      <c r="NE526" s="14"/>
      <c r="NF526" s="14"/>
      <c r="NG526" s="14"/>
      <c r="NH526" s="14"/>
      <c r="NI526" s="14"/>
      <c r="NJ526" s="14"/>
      <c r="NK526" s="14"/>
      <c r="NL526" s="14"/>
      <c r="NM526" s="14"/>
      <c r="NN526" s="14"/>
      <c r="NO526" s="14"/>
      <c r="NP526" s="14"/>
      <c r="NQ526" s="14"/>
      <c r="NR526" s="14"/>
      <c r="NS526" s="14"/>
      <c r="NT526" s="14"/>
      <c r="NU526" s="14"/>
      <c r="NV526" s="14"/>
      <c r="NW526" s="14"/>
      <c r="NX526" s="14"/>
      <c r="NY526" s="14"/>
      <c r="NZ526" s="14"/>
      <c r="OA526" s="14"/>
      <c r="OB526" s="14"/>
      <c r="OC526" s="14"/>
      <c r="OD526" s="14"/>
      <c r="OE526" s="14"/>
      <c r="OF526" s="14"/>
      <c r="OG526" s="14"/>
      <c r="OH526" s="14"/>
      <c r="OI526" s="14"/>
      <c r="OJ526" s="14"/>
      <c r="OK526" s="14"/>
      <c r="OL526" s="14"/>
      <c r="OM526" s="14"/>
      <c r="ON526" s="14"/>
      <c r="OO526" s="14"/>
      <c r="OP526" s="14"/>
      <c r="OQ526" s="14"/>
      <c r="OR526" s="14"/>
      <c r="OS526" s="14"/>
      <c r="OT526" s="14"/>
      <c r="OU526" s="14"/>
      <c r="OV526" s="14"/>
      <c r="OW526" s="14"/>
      <c r="OX526" s="14"/>
      <c r="OY526" s="14"/>
      <c r="OZ526" s="14"/>
      <c r="PA526" s="14"/>
      <c r="PB526" s="14"/>
      <c r="PC526" s="14"/>
      <c r="PD526" s="14"/>
      <c r="PE526" s="14"/>
      <c r="PF526" s="14"/>
      <c r="PG526" s="14"/>
      <c r="PH526" s="14"/>
      <c r="PI526" s="14"/>
      <c r="PJ526" s="14"/>
      <c r="PK526" s="14"/>
      <c r="PL526" s="14"/>
      <c r="PM526" s="14"/>
      <c r="PN526" s="14"/>
      <c r="PO526" s="14"/>
      <c r="PP526" s="14"/>
      <c r="PQ526" s="14"/>
      <c r="PR526" s="14"/>
      <c r="PS526" s="14"/>
      <c r="PT526" s="14"/>
      <c r="PU526" s="14"/>
      <c r="PV526" s="14"/>
      <c r="PW526" s="14"/>
      <c r="PX526" s="14"/>
      <c r="PY526" s="14"/>
      <c r="PZ526" s="14"/>
      <c r="QA526" s="14"/>
      <c r="QB526" s="14"/>
      <c r="QC526" s="14"/>
      <c r="QD526" s="14"/>
      <c r="QE526" s="14"/>
      <c r="QF526" s="14"/>
      <c r="QG526" s="14"/>
      <c r="QH526" s="14"/>
      <c r="QI526" s="14"/>
      <c r="QJ526" s="14"/>
      <c r="QK526" s="14"/>
      <c r="QL526" s="14"/>
      <c r="QM526" s="14"/>
      <c r="QN526" s="14"/>
      <c r="QO526" s="14"/>
      <c r="QP526" s="14"/>
      <c r="QQ526" s="14"/>
      <c r="QR526" s="14"/>
      <c r="QS526" s="14"/>
      <c r="QT526" s="14"/>
      <c r="QU526" s="14"/>
      <c r="QV526" s="14"/>
      <c r="QW526" s="14"/>
      <c r="QX526" s="14"/>
      <c r="QY526" s="14"/>
      <c r="QZ526" s="14"/>
      <c r="RA526" s="14"/>
      <c r="RB526" s="14"/>
      <c r="RC526" s="14"/>
      <c r="RD526" s="14"/>
      <c r="RE526" s="14"/>
      <c r="RF526" s="14"/>
      <c r="RG526" s="14"/>
      <c r="RH526" s="14"/>
      <c r="RI526" s="14"/>
      <c r="RJ526" s="14"/>
      <c r="RK526" s="14"/>
      <c r="RL526" s="14"/>
      <c r="RM526" s="14"/>
      <c r="RN526" s="14"/>
      <c r="RO526" s="14"/>
      <c r="RP526" s="14"/>
      <c r="RQ526" s="14"/>
      <c r="RR526" s="14"/>
      <c r="RS526" s="14"/>
      <c r="RT526" s="14"/>
      <c r="RU526" s="14"/>
      <c r="RV526" s="14"/>
      <c r="RW526" s="14"/>
      <c r="RX526" s="14"/>
      <c r="RY526" s="14"/>
      <c r="RZ526" s="14"/>
      <c r="SA526" s="14"/>
      <c r="SB526" s="14"/>
      <c r="SC526" s="14"/>
      <c r="SD526" s="14"/>
      <c r="SE526" s="14"/>
      <c r="SF526" s="14"/>
      <c r="SG526" s="14"/>
      <c r="SH526" s="14"/>
      <c r="SI526" s="14"/>
      <c r="SJ526" s="14"/>
      <c r="SK526" s="14"/>
      <c r="SL526" s="14"/>
      <c r="SM526" s="14"/>
      <c r="SN526" s="14"/>
      <c r="SO526" s="14"/>
      <c r="SP526" s="14"/>
      <c r="SQ526" s="14"/>
      <c r="SR526" s="14"/>
      <c r="SS526" s="14"/>
      <c r="ST526" s="14"/>
      <c r="SU526" s="14"/>
      <c r="SV526" s="14"/>
      <c r="SW526" s="14"/>
      <c r="SX526" s="14"/>
      <c r="SY526" s="14"/>
      <c r="SZ526" s="14"/>
      <c r="TA526" s="14"/>
      <c r="TB526" s="14"/>
      <c r="TC526" s="14"/>
      <c r="TD526" s="14"/>
      <c r="TE526" s="14"/>
      <c r="TF526" s="14"/>
      <c r="TG526" s="14"/>
      <c r="TH526" s="14"/>
      <c r="TI526" s="14"/>
      <c r="TJ526" s="14"/>
      <c r="TK526" s="14"/>
      <c r="TL526" s="14"/>
      <c r="TM526" s="14"/>
      <c r="TN526" s="14"/>
      <c r="TO526" s="14"/>
      <c r="TP526" s="14"/>
      <c r="TQ526" s="14"/>
      <c r="TR526" s="14"/>
      <c r="TS526" s="14"/>
      <c r="TT526" s="14"/>
      <c r="TU526" s="14"/>
      <c r="TV526" s="14"/>
      <c r="TW526" s="14"/>
      <c r="TX526" s="14"/>
      <c r="TY526" s="14"/>
      <c r="TZ526" s="14"/>
      <c r="UA526" s="14"/>
      <c r="UB526" s="14"/>
      <c r="UC526" s="14"/>
      <c r="UD526" s="14"/>
      <c r="UE526" s="14"/>
      <c r="UF526" s="14"/>
      <c r="UG526" s="14"/>
      <c r="UH526" s="14"/>
      <c r="UI526" s="14"/>
      <c r="UJ526" s="14"/>
      <c r="UK526" s="14"/>
      <c r="UL526" s="14"/>
      <c r="UM526" s="14"/>
      <c r="UN526" s="14"/>
      <c r="UO526" s="14"/>
      <c r="UP526" s="14"/>
      <c r="UQ526" s="14"/>
      <c r="UR526" s="14"/>
      <c r="US526" s="14"/>
      <c r="UT526" s="14"/>
      <c r="UU526" s="14"/>
      <c r="UV526" s="14"/>
      <c r="UW526" s="14"/>
      <c r="UX526" s="14"/>
      <c r="UY526" s="14"/>
      <c r="UZ526" s="14"/>
      <c r="VA526" s="14"/>
      <c r="VB526" s="14"/>
      <c r="VC526" s="14"/>
      <c r="VD526" s="14"/>
      <c r="VE526" s="14"/>
      <c r="VF526" s="14"/>
      <c r="VG526" s="14"/>
      <c r="VH526" s="14"/>
      <c r="VI526" s="14"/>
      <c r="VJ526" s="14"/>
      <c r="VK526" s="14"/>
      <c r="VL526" s="14"/>
      <c r="VM526" s="14"/>
      <c r="VN526" s="14"/>
      <c r="VO526" s="14"/>
      <c r="VP526" s="14"/>
      <c r="VQ526" s="14"/>
      <c r="VR526" s="14"/>
      <c r="VS526" s="14"/>
      <c r="VT526" s="14"/>
      <c r="VU526" s="14"/>
      <c r="VV526" s="14"/>
      <c r="VW526" s="14"/>
      <c r="VX526" s="14"/>
      <c r="VY526" s="14"/>
      <c r="VZ526" s="14"/>
      <c r="WA526" s="14"/>
      <c r="WB526" s="14"/>
      <c r="WC526" s="14"/>
      <c r="WD526" s="14"/>
      <c r="WE526" s="14"/>
      <c r="WF526" s="14"/>
      <c r="WG526" s="14"/>
      <c r="WH526" s="14"/>
      <c r="WI526" s="14"/>
      <c r="WJ526" s="14"/>
      <c r="WK526" s="14"/>
      <c r="WL526" s="14"/>
      <c r="WM526" s="14"/>
      <c r="WN526" s="14"/>
      <c r="WO526" s="14"/>
      <c r="WP526" s="14"/>
      <c r="WQ526" s="14"/>
      <c r="WR526" s="14"/>
      <c r="WS526" s="14"/>
      <c r="WT526" s="14"/>
      <c r="WU526" s="14"/>
      <c r="WV526" s="14"/>
      <c r="WW526" s="14"/>
      <c r="WX526" s="14"/>
      <c r="WY526" s="14"/>
      <c r="WZ526" s="14"/>
      <c r="XA526" s="14"/>
      <c r="XB526" s="14"/>
      <c r="XC526" s="14"/>
      <c r="XD526" s="14"/>
      <c r="XE526" s="14"/>
      <c r="XF526" s="14"/>
      <c r="XG526" s="14"/>
      <c r="XH526" s="14"/>
      <c r="XI526" s="14"/>
      <c r="XJ526" s="14"/>
      <c r="XK526" s="14"/>
      <c r="XL526" s="14"/>
      <c r="XM526" s="14"/>
      <c r="XN526" s="14"/>
      <c r="XO526" s="14"/>
      <c r="XP526" s="14"/>
      <c r="XQ526" s="14"/>
      <c r="XR526" s="14"/>
      <c r="XS526" s="14"/>
      <c r="XT526" s="14"/>
      <c r="XU526" s="14"/>
      <c r="XV526" s="14"/>
      <c r="XW526" s="14"/>
      <c r="XX526" s="14"/>
      <c r="XY526" s="14"/>
      <c r="XZ526" s="14"/>
      <c r="YA526" s="14"/>
      <c r="YB526" s="14"/>
      <c r="YC526" s="14"/>
      <c r="YD526" s="14"/>
      <c r="YE526" s="14"/>
      <c r="YF526" s="14"/>
      <c r="YG526" s="14"/>
      <c r="YH526" s="14"/>
      <c r="YI526" s="14"/>
      <c r="YJ526" s="14"/>
      <c r="YK526" s="14"/>
      <c r="YL526" s="14"/>
      <c r="YM526" s="14"/>
      <c r="YN526" s="14"/>
      <c r="YO526" s="14"/>
      <c r="YP526" s="14"/>
      <c r="YQ526" s="14"/>
      <c r="YR526" s="14"/>
      <c r="YS526" s="14"/>
      <c r="YT526" s="14"/>
      <c r="YU526" s="14"/>
      <c r="YV526" s="14"/>
      <c r="YW526" s="14"/>
      <c r="YX526" s="14"/>
      <c r="YY526" s="14"/>
      <c r="YZ526" s="14"/>
      <c r="ZA526" s="14"/>
      <c r="ZB526" s="14"/>
      <c r="ZC526" s="14"/>
      <c r="ZD526" s="14"/>
      <c r="ZE526" s="14"/>
      <c r="ZF526" s="14"/>
      <c r="ZG526" s="14"/>
      <c r="ZH526" s="14"/>
      <c r="ZI526" s="14"/>
      <c r="ZJ526" s="14"/>
      <c r="ZK526" s="14"/>
      <c r="ZL526" s="14"/>
      <c r="ZM526" s="14"/>
      <c r="ZN526" s="14"/>
      <c r="ZO526" s="14"/>
      <c r="ZP526" s="14"/>
      <c r="ZQ526" s="14"/>
      <c r="ZR526" s="14"/>
      <c r="ZS526" s="14"/>
      <c r="ZT526" s="14"/>
      <c r="ZU526" s="14"/>
      <c r="ZV526" s="14"/>
      <c r="ZW526" s="14"/>
      <c r="ZX526" s="14"/>
      <c r="ZY526" s="14"/>
      <c r="ZZ526" s="14"/>
      <c r="AAA526" s="14"/>
      <c r="AAB526" s="14"/>
      <c r="AAC526" s="14"/>
      <c r="AAD526" s="14"/>
      <c r="AAE526" s="14"/>
      <c r="AAF526" s="14"/>
      <c r="AAG526" s="14"/>
      <c r="AAH526" s="14"/>
      <c r="AAI526" s="14"/>
      <c r="AAJ526" s="14"/>
      <c r="AAK526" s="14"/>
      <c r="AAL526" s="14"/>
      <c r="AAM526" s="14"/>
      <c r="AAN526" s="14"/>
      <c r="AAO526" s="14"/>
      <c r="AAP526" s="14"/>
      <c r="AAQ526" s="14"/>
      <c r="AAR526" s="14"/>
      <c r="AAS526" s="14"/>
      <c r="AAT526" s="14"/>
      <c r="AAU526" s="14"/>
      <c r="AAV526" s="14"/>
      <c r="AAW526" s="14"/>
      <c r="AAX526" s="14"/>
      <c r="AAY526" s="14"/>
      <c r="AAZ526" s="14"/>
      <c r="ABA526" s="14"/>
      <c r="ABB526" s="14"/>
      <c r="ABC526" s="14"/>
      <c r="ABD526" s="14"/>
      <c r="ABE526" s="14"/>
      <c r="ABF526" s="14"/>
      <c r="ABG526" s="14"/>
      <c r="ABH526" s="14"/>
      <c r="ABI526" s="14"/>
      <c r="ABJ526" s="14"/>
      <c r="ABK526" s="14"/>
      <c r="ABL526" s="14"/>
      <c r="ABM526" s="14"/>
      <c r="ABN526" s="14"/>
      <c r="ABO526" s="14"/>
      <c r="ABP526" s="14"/>
      <c r="ABQ526" s="14"/>
      <c r="ABR526" s="14"/>
      <c r="ABS526" s="14"/>
      <c r="ABT526" s="14"/>
      <c r="ABU526" s="14"/>
      <c r="ABV526" s="14"/>
      <c r="ABW526" s="14"/>
      <c r="ABX526" s="14"/>
      <c r="ABY526" s="14"/>
      <c r="ABZ526" s="14"/>
      <c r="ACA526" s="14"/>
      <c r="ACB526" s="14"/>
      <c r="ACC526" s="14"/>
      <c r="ACD526" s="14"/>
      <c r="ACE526" s="14"/>
      <c r="ACF526" s="14"/>
      <c r="ACG526" s="14"/>
      <c r="ACH526" s="14"/>
      <c r="ACI526" s="14"/>
      <c r="ACJ526" s="14"/>
      <c r="ACK526" s="14"/>
      <c r="ACL526" s="14"/>
      <c r="ACM526" s="14"/>
      <c r="ACN526" s="14"/>
      <c r="ACO526" s="14"/>
      <c r="ACP526" s="14"/>
      <c r="ACQ526" s="14"/>
      <c r="ACR526" s="14"/>
      <c r="ACS526" s="14"/>
      <c r="ACT526" s="14"/>
      <c r="ACU526" s="14"/>
      <c r="ACV526" s="14"/>
      <c r="ACW526" s="14"/>
      <c r="ACX526" s="14"/>
      <c r="ACY526" s="14"/>
      <c r="ACZ526" s="14"/>
      <c r="ADA526" s="14"/>
      <c r="ADB526" s="14"/>
      <c r="ADC526" s="14"/>
      <c r="ADD526" s="14"/>
      <c r="ADE526" s="14"/>
      <c r="ADF526" s="14"/>
      <c r="ADG526" s="14"/>
      <c r="ADH526" s="14"/>
      <c r="ADI526" s="14"/>
      <c r="ADJ526" s="14"/>
      <c r="ADK526" s="14"/>
      <c r="ADL526" s="14"/>
      <c r="ADM526" s="14"/>
      <c r="ADN526" s="14"/>
      <c r="ADO526" s="14"/>
      <c r="ADP526" s="14"/>
      <c r="ADQ526" s="14"/>
      <c r="ADR526" s="14"/>
      <c r="ADS526" s="14"/>
      <c r="ADT526" s="14"/>
      <c r="ADU526" s="14"/>
      <c r="ADV526" s="14"/>
      <c r="ADW526" s="14"/>
      <c r="ADX526" s="14"/>
      <c r="ADY526" s="14"/>
      <c r="ADZ526" s="14"/>
      <c r="AEA526" s="14"/>
      <c r="AEB526" s="14"/>
      <c r="AEC526" s="14"/>
      <c r="AED526" s="14"/>
      <c r="AEE526" s="14"/>
      <c r="AEF526" s="14"/>
      <c r="AEG526" s="14"/>
      <c r="AEH526" s="14"/>
      <c r="AEI526" s="14"/>
      <c r="AEJ526" s="14"/>
      <c r="AEK526" s="14"/>
      <c r="AEL526" s="14"/>
      <c r="AEM526" s="14"/>
      <c r="AEN526" s="14"/>
      <c r="AEO526" s="14"/>
      <c r="AEP526" s="14"/>
      <c r="AEQ526" s="14"/>
      <c r="AER526" s="14"/>
      <c r="AES526" s="14"/>
      <c r="AET526" s="14"/>
      <c r="AEU526" s="14"/>
      <c r="AEV526" s="14"/>
      <c r="AEW526" s="14"/>
      <c r="AEX526" s="14"/>
      <c r="AEY526" s="14"/>
      <c r="AEZ526" s="14"/>
      <c r="AFA526" s="14"/>
      <c r="AFB526" s="14"/>
      <c r="AFC526" s="14"/>
      <c r="AFD526" s="14"/>
      <c r="AFE526" s="14"/>
      <c r="AFF526" s="14"/>
      <c r="AFG526" s="14"/>
      <c r="AFH526" s="14"/>
      <c r="AFI526" s="14"/>
      <c r="AFJ526" s="14"/>
      <c r="AFK526" s="14"/>
      <c r="AFL526" s="14"/>
      <c r="AFM526" s="14"/>
      <c r="AFN526" s="14"/>
      <c r="AFO526" s="14"/>
      <c r="AFP526" s="14"/>
      <c r="AFQ526" s="14"/>
      <c r="AFR526" s="14"/>
      <c r="AFS526" s="14"/>
      <c r="AFT526" s="14"/>
      <c r="AFU526" s="14"/>
      <c r="AFV526" s="14"/>
      <c r="AFW526" s="14"/>
      <c r="AFX526" s="14"/>
      <c r="AFY526" s="14"/>
      <c r="AFZ526" s="14"/>
      <c r="AGA526" s="14"/>
      <c r="AGB526" s="14"/>
      <c r="AGC526" s="14"/>
      <c r="AGD526" s="14"/>
      <c r="AGE526" s="14"/>
      <c r="AGF526" s="14"/>
      <c r="AGG526" s="14"/>
      <c r="AGH526" s="14"/>
      <c r="AGI526" s="14"/>
      <c r="AGJ526" s="14"/>
      <c r="AGK526" s="14"/>
      <c r="AGL526" s="14"/>
      <c r="AGM526" s="14"/>
      <c r="AGN526" s="14"/>
      <c r="AGO526" s="14"/>
      <c r="AGP526" s="14"/>
      <c r="AGQ526" s="14"/>
      <c r="AGR526" s="14"/>
      <c r="AGS526" s="14"/>
      <c r="AGT526" s="14"/>
      <c r="AGU526" s="14"/>
      <c r="AGV526" s="14"/>
      <c r="AGW526" s="14"/>
      <c r="AGX526" s="14"/>
      <c r="AGY526" s="14"/>
      <c r="AGZ526" s="14"/>
      <c r="AHA526" s="14"/>
      <c r="AHB526" s="14"/>
      <c r="AHC526" s="14"/>
      <c r="AHD526" s="14"/>
      <c r="AHE526" s="14"/>
      <c r="AHF526" s="14"/>
      <c r="AHG526" s="14"/>
      <c r="AHH526" s="14"/>
      <c r="AHI526" s="14"/>
      <c r="AHJ526" s="14"/>
      <c r="AHK526" s="14"/>
      <c r="AHL526" s="14"/>
      <c r="AHM526" s="14"/>
      <c r="AHN526" s="14"/>
      <c r="AHO526" s="14"/>
      <c r="AHP526" s="14"/>
      <c r="AHQ526" s="14"/>
      <c r="AHR526" s="14"/>
      <c r="AHS526" s="14"/>
      <c r="AHT526" s="14"/>
      <c r="AHU526" s="14"/>
      <c r="AHV526" s="14"/>
      <c r="AHW526" s="14"/>
      <c r="AHX526" s="14"/>
      <c r="AHY526" s="14"/>
      <c r="AHZ526" s="14"/>
      <c r="AIA526" s="14"/>
      <c r="AIB526" s="14"/>
      <c r="AIC526" s="14"/>
      <c r="AID526" s="14"/>
      <c r="AIE526" s="14"/>
      <c r="AIF526" s="14"/>
      <c r="AIG526" s="14"/>
      <c r="AIH526" s="14"/>
      <c r="AII526" s="14"/>
      <c r="AIJ526" s="14"/>
      <c r="AIK526" s="14"/>
      <c r="AIL526" s="14"/>
      <c r="AIM526" s="14"/>
      <c r="AIN526" s="14"/>
      <c r="AIO526" s="14"/>
      <c r="AIP526" s="14"/>
      <c r="AIQ526" s="14"/>
      <c r="AIR526" s="14"/>
      <c r="AIS526" s="14"/>
      <c r="AIT526" s="14"/>
      <c r="AIU526" s="14"/>
      <c r="AIV526" s="14"/>
      <c r="AIW526" s="14"/>
      <c r="AIX526" s="14"/>
      <c r="AIY526" s="14"/>
      <c r="AIZ526" s="14"/>
      <c r="AJA526" s="14"/>
      <c r="AJB526" s="14"/>
      <c r="AJC526" s="14"/>
      <c r="AJD526" s="14"/>
      <c r="AJE526" s="14"/>
      <c r="AJF526" s="14"/>
      <c r="AJG526" s="14"/>
      <c r="AJH526" s="14"/>
      <c r="AJI526" s="14"/>
      <c r="AJJ526" s="14"/>
      <c r="AJK526" s="14"/>
      <c r="AJL526" s="14"/>
      <c r="AJM526" s="14"/>
      <c r="AJN526" s="14"/>
      <c r="AJO526" s="14"/>
      <c r="AJP526" s="14"/>
      <c r="AJQ526" s="14"/>
      <c r="AJR526" s="14"/>
      <c r="AJS526" s="14"/>
      <c r="AJT526" s="14"/>
      <c r="AJU526" s="14"/>
      <c r="AJV526" s="14"/>
      <c r="AJW526" s="14"/>
      <c r="AJX526" s="14"/>
      <c r="AJY526" s="14"/>
      <c r="AJZ526" s="14"/>
      <c r="AKA526" s="14"/>
      <c r="AKB526" s="14"/>
      <c r="AKC526" s="14"/>
      <c r="AKD526" s="14"/>
      <c r="AKE526" s="14"/>
      <c r="AKF526" s="14"/>
      <c r="AKG526" s="14"/>
      <c r="AKH526" s="14"/>
      <c r="AKI526" s="14"/>
      <c r="AKJ526" s="14"/>
      <c r="AKK526" s="14"/>
      <c r="AKL526" s="14"/>
      <c r="AKM526" s="14"/>
      <c r="AKN526" s="14"/>
      <c r="AKO526" s="14"/>
      <c r="AKP526" s="14"/>
      <c r="AKQ526" s="14"/>
      <c r="AKR526" s="14"/>
      <c r="AKS526" s="14"/>
      <c r="AKT526" s="14"/>
      <c r="AKU526" s="14"/>
      <c r="AKV526" s="14"/>
      <c r="AKW526" s="14"/>
      <c r="AKX526" s="14"/>
      <c r="AKY526" s="14"/>
      <c r="AKZ526" s="14"/>
      <c r="ALA526" s="14"/>
      <c r="ALB526" s="14"/>
      <c r="ALC526" s="14"/>
      <c r="ALD526" s="14"/>
      <c r="ALE526" s="14"/>
      <c r="ALF526" s="14"/>
      <c r="ALG526" s="14"/>
      <c r="ALH526" s="14"/>
      <c r="ALI526" s="14"/>
      <c r="ALJ526" s="14"/>
      <c r="ALK526" s="14"/>
      <c r="ALL526" s="14"/>
      <c r="ALM526" s="14"/>
      <c r="ALN526" s="14"/>
      <c r="ALO526" s="14"/>
      <c r="ALP526" s="14"/>
      <c r="ALQ526" s="14"/>
      <c r="ALR526" s="14"/>
      <c r="ALS526" s="14"/>
      <c r="ALT526" s="14"/>
      <c r="ALU526" s="14"/>
      <c r="ALV526" s="14"/>
      <c r="ALW526" s="14"/>
      <c r="ALX526" s="14"/>
      <c r="ALY526" s="14"/>
      <c r="ALZ526" s="14"/>
      <c r="AMA526" s="14"/>
      <c r="AMB526" s="14"/>
      <c r="AMC526" s="14"/>
      <c r="AMD526" s="14"/>
      <c r="AME526" s="14"/>
      <c r="AMF526" s="14"/>
      <c r="AMG526" s="14"/>
      <c r="AMH526" s="14"/>
      <c r="AMI526" s="14"/>
      <c r="AMJ526" s="14"/>
      <c r="AMK526" s="14"/>
      <c r="AML526" s="14"/>
      <c r="AMM526" s="14"/>
      <c r="AMN526" s="14"/>
      <c r="AMO526" s="14"/>
      <c r="AMP526" s="14"/>
      <c r="AMQ526" s="14"/>
      <c r="AMR526" s="14"/>
      <c r="AMS526" s="14"/>
      <c r="AMT526" s="14"/>
      <c r="AMU526" s="14"/>
      <c r="AMV526" s="14"/>
      <c r="AMW526" s="14"/>
      <c r="AMX526" s="14"/>
      <c r="AMY526" s="14"/>
      <c r="AMZ526" s="14"/>
      <c r="ANA526" s="14"/>
      <c r="ANB526" s="14"/>
      <c r="ANC526" s="14"/>
      <c r="AND526" s="14"/>
      <c r="ANE526" s="14"/>
      <c r="ANF526" s="14"/>
      <c r="ANG526" s="14"/>
      <c r="ANH526" s="14"/>
      <c r="ANI526" s="14"/>
      <c r="ANJ526" s="14"/>
      <c r="ANK526" s="14"/>
      <c r="ANL526" s="14"/>
      <c r="ANM526" s="14"/>
      <c r="ANN526" s="14"/>
      <c r="ANO526" s="14"/>
      <c r="ANP526" s="14"/>
      <c r="ANQ526" s="14"/>
      <c r="ANR526" s="14"/>
      <c r="ANS526" s="14"/>
      <c r="ANT526" s="14"/>
      <c r="ANU526" s="14"/>
      <c r="ANV526" s="14"/>
      <c r="ANW526" s="14"/>
      <c r="ANX526" s="14"/>
      <c r="ANY526" s="14"/>
      <c r="ANZ526" s="14"/>
      <c r="AOA526" s="14"/>
      <c r="AOB526" s="14"/>
      <c r="AOC526" s="14"/>
      <c r="AOD526" s="14"/>
      <c r="AOE526" s="14"/>
      <c r="AOF526" s="14"/>
      <c r="AOG526" s="14"/>
      <c r="AOH526" s="14"/>
      <c r="AOI526" s="14"/>
      <c r="AOJ526" s="14"/>
      <c r="AOK526" s="14"/>
      <c r="AOL526" s="14"/>
      <c r="AOM526" s="14"/>
      <c r="AON526" s="14"/>
      <c r="AOO526" s="14"/>
      <c r="AOP526" s="14"/>
      <c r="AOQ526" s="14"/>
      <c r="AOR526" s="14"/>
      <c r="AOS526" s="14"/>
      <c r="AOT526" s="14"/>
      <c r="AOU526" s="14"/>
      <c r="AOV526" s="14"/>
      <c r="AOW526" s="14"/>
      <c r="AOX526" s="14"/>
      <c r="AOY526" s="14"/>
      <c r="AOZ526" s="14"/>
      <c r="APA526" s="14"/>
      <c r="APB526" s="14"/>
      <c r="APC526" s="14"/>
      <c r="APD526" s="14"/>
      <c r="APE526" s="14"/>
      <c r="APF526" s="14"/>
      <c r="APG526" s="14"/>
      <c r="APH526" s="14"/>
      <c r="API526" s="14"/>
      <c r="APJ526" s="14"/>
      <c r="APK526" s="14"/>
      <c r="APL526" s="14"/>
      <c r="APM526" s="14"/>
      <c r="APN526" s="14"/>
      <c r="APO526" s="14"/>
      <c r="APP526" s="14"/>
      <c r="APQ526" s="14"/>
      <c r="APR526" s="14"/>
      <c r="APS526" s="14"/>
      <c r="APT526" s="14"/>
      <c r="APU526" s="14"/>
      <c r="APV526" s="14"/>
      <c r="APW526" s="14"/>
      <c r="APX526" s="14"/>
      <c r="APY526" s="14"/>
      <c r="APZ526" s="14"/>
      <c r="AQA526" s="14"/>
      <c r="AQB526" s="14"/>
      <c r="AQC526" s="14"/>
      <c r="AQD526" s="14"/>
      <c r="AQE526" s="14"/>
      <c r="AQF526" s="14"/>
      <c r="AQG526" s="14"/>
      <c r="AQH526" s="14"/>
      <c r="AQI526" s="14"/>
      <c r="AQJ526" s="14"/>
      <c r="AQK526" s="14"/>
      <c r="AQL526" s="14"/>
      <c r="AQM526" s="14"/>
      <c r="AQN526" s="14"/>
      <c r="AQO526" s="14"/>
      <c r="AQP526" s="14"/>
      <c r="AQQ526" s="14"/>
      <c r="AQR526" s="14"/>
      <c r="AQS526" s="14"/>
      <c r="AQT526" s="14"/>
      <c r="AQU526" s="14"/>
      <c r="AQV526" s="14"/>
      <c r="AQW526" s="14"/>
      <c r="AQX526" s="14"/>
      <c r="AQY526" s="14"/>
      <c r="AQZ526" s="14"/>
      <c r="ARA526" s="14"/>
      <c r="ARB526" s="14"/>
      <c r="ARC526" s="14"/>
      <c r="ARD526" s="14"/>
      <c r="ARE526" s="14"/>
      <c r="ARF526" s="14"/>
      <c r="ARG526" s="14"/>
      <c r="ARH526" s="14"/>
      <c r="ARI526" s="14"/>
      <c r="ARJ526" s="14"/>
      <c r="ARK526" s="14"/>
      <c r="ARL526" s="14"/>
      <c r="ARM526" s="14"/>
      <c r="ARN526" s="14"/>
      <c r="ARO526" s="14"/>
      <c r="ARP526" s="14"/>
      <c r="ARQ526" s="14"/>
      <c r="ARR526" s="14"/>
      <c r="ARS526" s="14"/>
      <c r="ART526" s="14"/>
      <c r="ARU526" s="14"/>
      <c r="ARV526" s="14"/>
      <c r="ARW526" s="14"/>
      <c r="ARX526" s="14"/>
      <c r="ARY526" s="14"/>
      <c r="ARZ526" s="14"/>
      <c r="ASA526" s="14"/>
      <c r="ASB526" s="14"/>
      <c r="ASC526" s="14"/>
      <c r="ASD526" s="14"/>
      <c r="ASE526" s="14"/>
      <c r="ASF526" s="14"/>
      <c r="ASG526" s="14"/>
      <c r="ASH526" s="14"/>
      <c r="ASI526" s="14"/>
      <c r="ASJ526" s="14"/>
      <c r="ASK526" s="14"/>
      <c r="ASL526" s="14"/>
      <c r="ASM526" s="14"/>
      <c r="ASN526" s="14"/>
      <c r="ASO526" s="14"/>
      <c r="ASP526" s="14"/>
      <c r="ASQ526" s="14"/>
      <c r="ASR526" s="14"/>
      <c r="ASS526" s="14"/>
      <c r="AST526" s="14"/>
      <c r="ASU526" s="14"/>
      <c r="ASV526" s="14"/>
      <c r="ASW526" s="14"/>
      <c r="ASX526" s="14"/>
      <c r="ASY526" s="14"/>
      <c r="ASZ526" s="14"/>
      <c r="ATA526" s="14"/>
      <c r="ATB526" s="14"/>
      <c r="ATC526" s="14"/>
      <c r="ATD526" s="14"/>
      <c r="ATE526" s="14"/>
      <c r="ATF526" s="14"/>
      <c r="ATG526" s="14"/>
      <c r="ATH526" s="14"/>
      <c r="ATI526" s="14"/>
      <c r="ATJ526" s="14"/>
      <c r="ATK526" s="14"/>
      <c r="ATL526" s="14"/>
      <c r="ATM526" s="14"/>
      <c r="ATN526" s="14"/>
      <c r="ATO526" s="14"/>
      <c r="ATP526" s="14"/>
      <c r="ATQ526" s="14"/>
      <c r="ATR526" s="14"/>
      <c r="ATS526" s="14"/>
      <c r="ATT526" s="14"/>
      <c r="ATU526" s="14"/>
      <c r="ATV526" s="14"/>
      <c r="ATW526" s="14"/>
      <c r="ATX526" s="14"/>
      <c r="ATY526" s="14"/>
      <c r="ATZ526" s="14"/>
      <c r="AUA526" s="14"/>
      <c r="AUB526" s="14"/>
      <c r="AUC526" s="14"/>
      <c r="AUD526" s="14"/>
      <c r="AUE526" s="14"/>
      <c r="AUF526" s="14"/>
      <c r="AUG526" s="14"/>
      <c r="AUH526" s="14"/>
      <c r="AUI526" s="14"/>
      <c r="AUJ526" s="14"/>
      <c r="AUK526" s="14"/>
      <c r="AUL526" s="14"/>
      <c r="AUM526" s="14"/>
      <c r="AUN526" s="14"/>
      <c r="AUO526" s="14"/>
      <c r="AUP526" s="14"/>
      <c r="AUQ526" s="14"/>
      <c r="AUR526" s="14"/>
      <c r="AUS526" s="14"/>
      <c r="AUT526" s="14"/>
      <c r="AUU526" s="14"/>
      <c r="AUV526" s="14"/>
      <c r="AUW526" s="14"/>
      <c r="AUX526" s="14"/>
      <c r="AUY526" s="14"/>
      <c r="AUZ526" s="14"/>
      <c r="AVA526" s="14"/>
      <c r="AVB526" s="14"/>
      <c r="AVC526" s="14"/>
      <c r="AVD526" s="14"/>
      <c r="AVE526" s="14"/>
      <c r="AVF526" s="14"/>
      <c r="AVG526" s="14"/>
      <c r="AVH526" s="14"/>
      <c r="AVI526" s="14"/>
      <c r="AVJ526" s="14"/>
      <c r="AVK526" s="14"/>
      <c r="AVL526" s="14"/>
      <c r="AVM526" s="14"/>
      <c r="AVN526" s="14"/>
      <c r="AVO526" s="14"/>
      <c r="AVP526" s="14"/>
      <c r="AVQ526" s="14"/>
      <c r="AVR526" s="14"/>
      <c r="AVS526" s="14"/>
      <c r="AVT526" s="14"/>
      <c r="AVU526" s="14"/>
      <c r="AVV526" s="14"/>
      <c r="AVW526" s="14"/>
      <c r="AVX526" s="14"/>
      <c r="AVY526" s="14"/>
      <c r="AVZ526" s="14"/>
      <c r="AWA526" s="14"/>
      <c r="AWB526" s="14"/>
      <c r="AWC526" s="14"/>
      <c r="AWD526" s="14"/>
      <c r="AWE526" s="14"/>
      <c r="AWF526" s="14"/>
      <c r="AWG526" s="14"/>
      <c r="AWH526" s="14"/>
      <c r="AWI526" s="14"/>
      <c r="AWJ526" s="14"/>
      <c r="AWK526" s="14"/>
      <c r="AWL526" s="14"/>
      <c r="AWM526" s="14"/>
      <c r="AWN526" s="14"/>
      <c r="AWO526" s="14"/>
      <c r="AWP526" s="14"/>
      <c r="AWQ526" s="14"/>
      <c r="AWR526" s="14"/>
      <c r="AWS526" s="14"/>
      <c r="AWT526" s="14"/>
      <c r="AWU526" s="14"/>
      <c r="AWV526" s="14"/>
      <c r="AWW526" s="14"/>
      <c r="AWX526" s="14"/>
      <c r="AWY526" s="14"/>
      <c r="AWZ526" s="14"/>
      <c r="AXA526" s="14"/>
      <c r="AXB526" s="14"/>
      <c r="AXC526" s="14"/>
      <c r="AXD526" s="14"/>
      <c r="AXE526" s="14"/>
      <c r="AXF526" s="14"/>
      <c r="AXG526" s="14"/>
      <c r="AXH526" s="14"/>
      <c r="AXI526" s="14"/>
      <c r="AXJ526" s="14"/>
      <c r="AXK526" s="14"/>
      <c r="AXL526" s="14"/>
      <c r="AXM526" s="14"/>
      <c r="AXN526" s="14"/>
      <c r="AXO526" s="14"/>
      <c r="AXP526" s="14"/>
      <c r="AXQ526" s="14"/>
      <c r="AXR526" s="14"/>
      <c r="AXS526" s="14"/>
      <c r="AXT526" s="14"/>
      <c r="AXU526" s="14"/>
      <c r="AXV526" s="14"/>
      <c r="AXW526" s="14"/>
      <c r="AXX526" s="14"/>
      <c r="AXY526" s="14"/>
      <c r="AXZ526" s="14"/>
      <c r="AYA526" s="14"/>
      <c r="AYB526" s="14"/>
      <c r="AYC526" s="14"/>
      <c r="AYD526" s="14"/>
      <c r="AYE526" s="14"/>
      <c r="AYF526" s="14"/>
      <c r="AYG526" s="14"/>
      <c r="AYH526" s="14"/>
      <c r="AYI526" s="14"/>
      <c r="AYJ526" s="14"/>
      <c r="AYK526" s="14"/>
      <c r="AYL526" s="14"/>
      <c r="AYM526" s="14"/>
      <c r="AYN526" s="14"/>
      <c r="AYO526" s="14"/>
      <c r="AYP526" s="14"/>
      <c r="AYQ526" s="14"/>
      <c r="AYR526" s="14"/>
      <c r="AYS526" s="14"/>
      <c r="AYT526" s="14"/>
      <c r="AYU526" s="14"/>
      <c r="AYV526" s="14"/>
      <c r="AYW526" s="14"/>
      <c r="AYX526" s="14"/>
      <c r="AYY526" s="14"/>
      <c r="AYZ526" s="14"/>
      <c r="AZA526" s="14"/>
      <c r="AZB526" s="14"/>
      <c r="AZC526" s="14"/>
      <c r="AZD526" s="14"/>
      <c r="AZE526" s="14"/>
      <c r="AZF526" s="14"/>
      <c r="AZG526" s="14"/>
      <c r="AZH526" s="14"/>
      <c r="AZI526" s="14"/>
      <c r="AZJ526" s="14"/>
      <c r="AZK526" s="14"/>
      <c r="AZL526" s="14"/>
      <c r="AZM526" s="14"/>
      <c r="AZN526" s="14"/>
      <c r="AZO526" s="14"/>
      <c r="AZP526" s="14"/>
      <c r="AZQ526" s="14"/>
      <c r="AZR526" s="14"/>
      <c r="AZS526" s="14"/>
      <c r="AZT526" s="14"/>
      <c r="AZU526" s="14"/>
      <c r="AZV526" s="14"/>
      <c r="AZW526" s="14"/>
      <c r="AZX526" s="14"/>
      <c r="AZY526" s="14"/>
      <c r="AZZ526" s="14"/>
      <c r="BAA526" s="14"/>
      <c r="BAB526" s="14"/>
      <c r="BAC526" s="14"/>
      <c r="BAD526" s="14"/>
      <c r="BAE526" s="14"/>
      <c r="BAF526" s="14"/>
      <c r="BAG526" s="14"/>
      <c r="BAH526" s="14"/>
      <c r="BAI526" s="14"/>
      <c r="BAJ526" s="14"/>
      <c r="BAK526" s="14"/>
      <c r="BAL526" s="14"/>
      <c r="BAM526" s="14"/>
      <c r="BAN526" s="14"/>
      <c r="BAO526" s="14"/>
      <c r="BAP526" s="14"/>
      <c r="BAQ526" s="14"/>
      <c r="BAR526" s="14"/>
      <c r="BAS526" s="14"/>
      <c r="BAT526" s="14"/>
      <c r="BAU526" s="14"/>
      <c r="BAV526" s="14"/>
      <c r="BAW526" s="14"/>
      <c r="BAX526" s="14"/>
      <c r="BAY526" s="14"/>
      <c r="BAZ526" s="14"/>
      <c r="BBA526" s="14"/>
      <c r="BBB526" s="14"/>
      <c r="BBC526" s="14"/>
      <c r="BBD526" s="14"/>
      <c r="BBE526" s="14"/>
      <c r="BBF526" s="14"/>
      <c r="BBG526" s="14"/>
      <c r="BBH526" s="14"/>
      <c r="BBI526" s="14"/>
      <c r="BBJ526" s="14"/>
      <c r="BBK526" s="14"/>
      <c r="BBL526" s="14"/>
      <c r="BBM526" s="14"/>
      <c r="BBN526" s="14"/>
      <c r="BBO526" s="14"/>
      <c r="BBP526" s="14"/>
      <c r="BBQ526" s="14"/>
      <c r="BBR526" s="14"/>
      <c r="BBS526" s="14"/>
      <c r="BBT526" s="14"/>
      <c r="BBU526" s="14"/>
      <c r="BBV526" s="14"/>
      <c r="BBW526" s="14"/>
      <c r="BBX526" s="14"/>
      <c r="BBY526" s="14"/>
      <c r="BBZ526" s="14"/>
      <c r="BCA526" s="14"/>
      <c r="BCB526" s="14"/>
      <c r="BCC526" s="14"/>
      <c r="BCD526" s="14"/>
      <c r="BCE526" s="14"/>
      <c r="BCF526" s="14"/>
      <c r="BCG526" s="14"/>
      <c r="BCH526" s="14"/>
      <c r="BCI526" s="14"/>
      <c r="BCJ526" s="14"/>
      <c r="BCK526" s="14"/>
      <c r="BCL526" s="14"/>
      <c r="BCM526" s="14"/>
      <c r="BCN526" s="14"/>
      <c r="BCO526" s="14"/>
      <c r="BCP526" s="14"/>
      <c r="BCQ526" s="14"/>
      <c r="BCR526" s="14"/>
      <c r="BCS526" s="14"/>
      <c r="BCT526" s="14"/>
      <c r="BCU526" s="14"/>
      <c r="BCV526" s="14"/>
      <c r="BCW526" s="14"/>
      <c r="BCX526" s="14"/>
      <c r="BCY526" s="14"/>
      <c r="BCZ526" s="14"/>
      <c r="BDA526" s="14"/>
      <c r="BDB526" s="14"/>
      <c r="BDC526" s="14"/>
      <c r="BDD526" s="14"/>
      <c r="BDE526" s="14"/>
      <c r="BDF526" s="14"/>
      <c r="BDG526" s="14"/>
      <c r="BDH526" s="14"/>
      <c r="BDI526" s="14"/>
      <c r="BDJ526" s="14"/>
      <c r="BDK526" s="14"/>
      <c r="BDL526" s="14"/>
      <c r="BDM526" s="14"/>
      <c r="BDN526" s="14"/>
      <c r="BDO526" s="14"/>
      <c r="BDP526" s="14"/>
      <c r="BDQ526" s="14"/>
      <c r="BDR526" s="14"/>
      <c r="BDS526" s="14"/>
      <c r="BDT526" s="14"/>
      <c r="BDU526" s="14"/>
      <c r="BDV526" s="14"/>
      <c r="BDW526" s="14"/>
      <c r="BDX526" s="14"/>
      <c r="BDY526" s="14"/>
      <c r="BDZ526" s="14"/>
      <c r="BEA526" s="14"/>
      <c r="BEB526" s="14"/>
      <c r="BEC526" s="14"/>
      <c r="BED526" s="14"/>
      <c r="BEE526" s="14"/>
      <c r="BEF526" s="14"/>
      <c r="BEG526" s="14"/>
      <c r="BEH526" s="14"/>
      <c r="BEI526" s="14"/>
      <c r="BEJ526" s="14"/>
      <c r="BEK526" s="14"/>
      <c r="BEL526" s="14"/>
      <c r="BEM526" s="14"/>
      <c r="BEN526" s="14"/>
      <c r="BEO526" s="14"/>
      <c r="BEP526" s="14"/>
      <c r="BEQ526" s="14"/>
      <c r="BER526" s="14"/>
      <c r="BES526" s="14"/>
      <c r="BET526" s="14"/>
      <c r="BEU526" s="14"/>
      <c r="BEV526" s="14"/>
      <c r="BEW526" s="14"/>
      <c r="BEX526" s="14"/>
      <c r="BEY526" s="14"/>
      <c r="BEZ526" s="14"/>
      <c r="BFA526" s="14"/>
      <c r="BFB526" s="14"/>
      <c r="BFC526" s="14"/>
      <c r="BFD526" s="14"/>
      <c r="BFE526" s="14"/>
      <c r="BFF526" s="14"/>
      <c r="BFG526" s="14"/>
      <c r="BFH526" s="14"/>
      <c r="BFI526" s="14"/>
      <c r="BFJ526" s="14"/>
      <c r="BFK526" s="14"/>
      <c r="BFL526" s="14"/>
      <c r="BFM526" s="14"/>
      <c r="BFN526" s="14"/>
      <c r="BFO526" s="14"/>
      <c r="BFP526" s="14"/>
      <c r="BFQ526" s="14"/>
      <c r="BFR526" s="14"/>
      <c r="BFS526" s="14"/>
      <c r="BFT526" s="14"/>
      <c r="BFU526" s="14"/>
      <c r="BFV526" s="14"/>
      <c r="BFW526" s="14"/>
      <c r="BFX526" s="14"/>
      <c r="BFY526" s="14"/>
      <c r="BFZ526" s="14"/>
      <c r="BGA526" s="14"/>
      <c r="BGB526" s="14"/>
      <c r="BGC526" s="14"/>
      <c r="BGD526" s="14"/>
      <c r="BGE526" s="14"/>
      <c r="BGF526" s="14"/>
      <c r="BGG526" s="14"/>
      <c r="BGH526" s="14"/>
      <c r="BGI526" s="14"/>
      <c r="BGJ526" s="14"/>
      <c r="BGK526" s="14"/>
      <c r="BGL526" s="14"/>
      <c r="BGM526" s="14"/>
      <c r="BGN526" s="14"/>
      <c r="BGO526" s="14"/>
      <c r="BGP526" s="14"/>
      <c r="BGQ526" s="14"/>
      <c r="BGR526" s="14"/>
      <c r="BGS526" s="14"/>
      <c r="BGT526" s="14"/>
      <c r="BGU526" s="14"/>
      <c r="BGV526" s="14"/>
      <c r="BGW526" s="14"/>
      <c r="BGX526" s="14"/>
      <c r="BGY526" s="14"/>
      <c r="BGZ526" s="14"/>
      <c r="BHA526" s="14"/>
      <c r="BHB526" s="14"/>
      <c r="BHC526" s="14"/>
      <c r="BHD526" s="14"/>
      <c r="BHE526" s="14"/>
      <c r="BHF526" s="14"/>
      <c r="BHG526" s="14"/>
      <c r="BHH526" s="14"/>
      <c r="BHI526" s="14"/>
      <c r="BHJ526" s="14"/>
      <c r="BHK526" s="14"/>
      <c r="BHL526" s="14"/>
      <c r="BHM526" s="14"/>
      <c r="BHN526" s="14"/>
      <c r="BHO526" s="14"/>
      <c r="BHP526" s="14"/>
      <c r="BHQ526" s="14"/>
      <c r="BHR526" s="14"/>
      <c r="BHS526" s="14"/>
      <c r="BHT526" s="14"/>
      <c r="BHU526" s="14"/>
      <c r="BHV526" s="14"/>
      <c r="BHW526" s="14"/>
      <c r="BHX526" s="14"/>
      <c r="BHY526" s="14"/>
      <c r="BHZ526" s="14"/>
      <c r="BIA526" s="14"/>
      <c r="BIB526" s="14"/>
      <c r="BIC526" s="14"/>
      <c r="BID526" s="14"/>
      <c r="BIE526" s="14"/>
      <c r="BIF526" s="14"/>
      <c r="BIG526" s="14"/>
      <c r="BIH526" s="14"/>
      <c r="BII526" s="14"/>
      <c r="BIJ526" s="14"/>
      <c r="BIK526" s="14"/>
      <c r="BIL526" s="14"/>
      <c r="BIM526" s="14"/>
      <c r="BIN526" s="14"/>
      <c r="BIO526" s="14"/>
      <c r="BIP526" s="14"/>
      <c r="BIQ526" s="14"/>
      <c r="BIR526" s="14"/>
      <c r="BIS526" s="14"/>
      <c r="BIT526" s="14"/>
      <c r="BIU526" s="14"/>
      <c r="BIV526" s="14"/>
      <c r="BIW526" s="14"/>
      <c r="BIX526" s="14"/>
      <c r="BIY526" s="14"/>
      <c r="BIZ526" s="14"/>
      <c r="BJA526" s="14"/>
      <c r="BJB526" s="14"/>
      <c r="BJC526" s="14"/>
      <c r="BJD526" s="14"/>
      <c r="BJE526" s="14"/>
      <c r="BJF526" s="14"/>
      <c r="BJG526" s="14"/>
      <c r="BJH526" s="14"/>
      <c r="BJI526" s="14"/>
      <c r="BJJ526" s="14"/>
      <c r="BJK526" s="14"/>
      <c r="BJL526" s="14"/>
      <c r="BJM526" s="14"/>
      <c r="BJN526" s="14"/>
      <c r="BJO526" s="14"/>
      <c r="BJP526" s="14"/>
      <c r="BJQ526" s="14"/>
      <c r="BJR526" s="14"/>
      <c r="BJS526" s="14"/>
      <c r="BJT526" s="14"/>
      <c r="BJU526" s="14"/>
      <c r="BJV526" s="14"/>
      <c r="BJW526" s="14"/>
      <c r="BJX526" s="14"/>
      <c r="BJY526" s="14"/>
      <c r="BJZ526" s="14"/>
      <c r="BKA526" s="14"/>
      <c r="BKB526" s="14"/>
      <c r="BKC526" s="14"/>
      <c r="BKD526" s="14"/>
      <c r="BKE526" s="14"/>
      <c r="BKF526" s="14"/>
      <c r="BKG526" s="14"/>
      <c r="BKH526" s="14"/>
      <c r="BKI526" s="14"/>
      <c r="BKJ526" s="14"/>
      <c r="BKK526" s="14"/>
      <c r="BKL526" s="14"/>
      <c r="BKM526" s="14"/>
      <c r="BKN526" s="14"/>
      <c r="BKO526" s="14"/>
      <c r="BKP526" s="14"/>
      <c r="BKQ526" s="14"/>
      <c r="BKR526" s="14"/>
      <c r="BKS526" s="14"/>
      <c r="BKT526" s="14"/>
      <c r="BKU526" s="14"/>
      <c r="BKV526" s="14"/>
      <c r="BKW526" s="14"/>
      <c r="BKX526" s="14"/>
      <c r="BKY526" s="14"/>
      <c r="BKZ526" s="14"/>
      <c r="BLA526" s="14"/>
      <c r="BLB526" s="14"/>
      <c r="BLC526" s="14"/>
      <c r="BLD526" s="14"/>
      <c r="BLE526" s="14"/>
      <c r="BLF526" s="14"/>
      <c r="BLG526" s="14"/>
      <c r="BLH526" s="14"/>
      <c r="BLI526" s="14"/>
      <c r="BLJ526" s="14"/>
      <c r="BLK526" s="14"/>
      <c r="BLL526" s="14"/>
      <c r="BLM526" s="14"/>
      <c r="BLN526" s="14"/>
      <c r="BLO526" s="14"/>
      <c r="BLP526" s="14"/>
      <c r="BLQ526" s="14"/>
      <c r="BLR526" s="14"/>
      <c r="BLS526" s="14"/>
      <c r="BLT526" s="14"/>
      <c r="BLU526" s="14"/>
      <c r="BLV526" s="14"/>
      <c r="BLW526" s="14"/>
      <c r="BLX526" s="14"/>
      <c r="BLY526" s="14"/>
      <c r="BLZ526" s="14"/>
      <c r="BMA526" s="14"/>
      <c r="BMB526" s="14"/>
      <c r="BMC526" s="14"/>
      <c r="BMD526" s="14"/>
      <c r="BME526" s="14"/>
      <c r="BMF526" s="14"/>
      <c r="BMG526" s="14"/>
      <c r="BMH526" s="14"/>
      <c r="BMI526" s="14"/>
      <c r="BMJ526" s="14"/>
      <c r="BMK526" s="14"/>
      <c r="BML526" s="14"/>
      <c r="BMM526" s="14"/>
      <c r="BMN526" s="14"/>
      <c r="BMO526" s="14"/>
      <c r="BMP526" s="14"/>
      <c r="BMQ526" s="14"/>
      <c r="BMR526" s="14"/>
      <c r="BMS526" s="14"/>
      <c r="BMT526" s="14"/>
      <c r="BMU526" s="14"/>
      <c r="BMV526" s="14"/>
      <c r="BMW526" s="14"/>
      <c r="BMX526" s="14"/>
      <c r="BMY526" s="14"/>
      <c r="BMZ526" s="14"/>
      <c r="BNA526" s="14"/>
      <c r="BNB526" s="14"/>
      <c r="BNC526" s="14"/>
      <c r="BND526" s="14"/>
      <c r="BNE526" s="14"/>
      <c r="BNF526" s="14"/>
      <c r="BNG526" s="14"/>
      <c r="BNH526" s="14"/>
      <c r="BNI526" s="14"/>
      <c r="BNJ526" s="14"/>
      <c r="BNK526" s="14"/>
      <c r="BNL526" s="14"/>
      <c r="BNM526" s="14"/>
      <c r="BNN526" s="14"/>
      <c r="BNO526" s="14"/>
      <c r="BNP526" s="14"/>
      <c r="BNQ526" s="14"/>
      <c r="BNR526" s="14"/>
      <c r="BNS526" s="14"/>
      <c r="BNT526" s="14"/>
      <c r="BNU526" s="14"/>
      <c r="BNV526" s="14"/>
      <c r="BNW526" s="14"/>
      <c r="BNX526" s="14"/>
      <c r="BNY526" s="14"/>
      <c r="BNZ526" s="14"/>
      <c r="BOA526" s="14"/>
      <c r="BOB526" s="14"/>
      <c r="BOC526" s="14"/>
      <c r="BOD526" s="14"/>
      <c r="BOE526" s="14"/>
      <c r="BOF526" s="14"/>
      <c r="BOG526" s="14"/>
      <c r="BOH526" s="14"/>
      <c r="BOI526" s="14"/>
      <c r="BOJ526" s="14"/>
      <c r="BOK526" s="14"/>
      <c r="BOL526" s="14"/>
      <c r="BOM526" s="14"/>
      <c r="BON526" s="14"/>
      <c r="BOO526" s="14"/>
      <c r="BOP526" s="14"/>
      <c r="BOQ526" s="14"/>
      <c r="BOR526" s="14"/>
      <c r="BOS526" s="14"/>
      <c r="BOT526" s="14"/>
      <c r="BOU526" s="14"/>
      <c r="BOV526" s="14"/>
      <c r="BOW526" s="14"/>
      <c r="BOX526" s="14"/>
      <c r="BOY526" s="14"/>
      <c r="BOZ526" s="14"/>
      <c r="BPA526" s="14"/>
      <c r="BPB526" s="14"/>
      <c r="BPC526" s="14"/>
      <c r="BPD526" s="14"/>
      <c r="BPE526" s="14"/>
      <c r="BPF526" s="14"/>
      <c r="BPG526" s="14"/>
      <c r="BPH526" s="14"/>
      <c r="BPI526" s="14"/>
      <c r="BPJ526" s="14"/>
      <c r="BPK526" s="14"/>
      <c r="BPL526" s="14"/>
      <c r="BPM526" s="14"/>
      <c r="BPN526" s="14"/>
      <c r="BPO526" s="14"/>
      <c r="BPP526" s="14"/>
      <c r="BPQ526" s="14"/>
      <c r="BPR526" s="14"/>
      <c r="BPS526" s="14"/>
      <c r="BPT526" s="14"/>
      <c r="BPU526" s="14"/>
      <c r="BPV526" s="14"/>
      <c r="BPW526" s="14"/>
      <c r="BPX526" s="14"/>
      <c r="BPY526" s="14"/>
      <c r="BPZ526" s="14"/>
      <c r="BQA526" s="14"/>
      <c r="BQB526" s="14"/>
      <c r="BQC526" s="14"/>
      <c r="BQD526" s="14"/>
      <c r="BQE526" s="14"/>
      <c r="BQF526" s="14"/>
      <c r="BQG526" s="14"/>
      <c r="BQH526" s="14"/>
      <c r="BQI526" s="14"/>
      <c r="BQJ526" s="14"/>
      <c r="BQK526" s="14"/>
      <c r="BQL526" s="14"/>
      <c r="BQM526" s="14"/>
      <c r="BQN526" s="14"/>
      <c r="BQO526" s="14"/>
      <c r="BQP526" s="14"/>
      <c r="BQQ526" s="14"/>
      <c r="BQR526" s="14"/>
      <c r="BQS526" s="14"/>
      <c r="BQT526" s="14"/>
      <c r="BQU526" s="14"/>
      <c r="BQV526" s="14"/>
      <c r="BQW526" s="14"/>
      <c r="BQX526" s="14"/>
      <c r="BQY526" s="14"/>
      <c r="BQZ526" s="14"/>
      <c r="BRA526" s="14"/>
      <c r="BRB526" s="14"/>
      <c r="BRC526" s="14"/>
      <c r="BRD526" s="14"/>
      <c r="BRE526" s="14"/>
      <c r="BRF526" s="14"/>
      <c r="BRG526" s="14"/>
      <c r="BRH526" s="14"/>
      <c r="BRI526" s="14"/>
      <c r="BRJ526" s="14"/>
      <c r="BRK526" s="14"/>
      <c r="BRL526" s="14"/>
      <c r="BRM526" s="14"/>
      <c r="BRN526" s="14"/>
      <c r="BRO526" s="14"/>
      <c r="BRP526" s="14"/>
      <c r="BRQ526" s="14"/>
      <c r="BRR526" s="14"/>
      <c r="BRS526" s="14"/>
      <c r="BRT526" s="14"/>
      <c r="BRU526" s="14"/>
      <c r="BRV526" s="14"/>
      <c r="BRW526" s="14"/>
      <c r="BRX526" s="14"/>
      <c r="BRY526" s="14"/>
      <c r="BRZ526" s="14"/>
      <c r="BSA526" s="14"/>
      <c r="BSB526" s="14"/>
      <c r="BSC526" s="14"/>
      <c r="BSD526" s="14"/>
      <c r="BSE526" s="14"/>
      <c r="BSF526" s="14"/>
      <c r="BSG526" s="14"/>
      <c r="BSH526" s="14"/>
      <c r="BSI526" s="14"/>
      <c r="BSJ526" s="14"/>
      <c r="BSK526" s="14"/>
      <c r="BSL526" s="14"/>
      <c r="BSM526" s="14"/>
      <c r="BSN526" s="14"/>
      <c r="BSO526" s="14"/>
      <c r="BSP526" s="14"/>
      <c r="BSQ526" s="14"/>
      <c r="BSR526" s="14"/>
      <c r="BSS526" s="14"/>
      <c r="BST526" s="14"/>
      <c r="BSU526" s="14"/>
      <c r="BSV526" s="14"/>
      <c r="BSW526" s="14"/>
      <c r="BSX526" s="14"/>
      <c r="BSY526" s="14"/>
      <c r="BSZ526" s="14"/>
      <c r="BTA526" s="14"/>
      <c r="BTB526" s="14"/>
      <c r="BTC526" s="14"/>
      <c r="BTD526" s="14"/>
      <c r="BTE526" s="14"/>
      <c r="BTF526" s="14"/>
      <c r="BTG526" s="14"/>
      <c r="BTH526" s="14"/>
      <c r="BTI526" s="14"/>
      <c r="BTJ526" s="14"/>
      <c r="BTK526" s="14"/>
      <c r="BTL526" s="14"/>
      <c r="BTM526" s="14"/>
      <c r="BTN526" s="14"/>
      <c r="BTO526" s="14"/>
      <c r="BTP526" s="14"/>
      <c r="BTQ526" s="14"/>
      <c r="BTR526" s="14"/>
      <c r="BTS526" s="14"/>
      <c r="BTT526" s="14"/>
      <c r="BTU526" s="14"/>
      <c r="BTV526" s="14"/>
      <c r="BTW526" s="14"/>
      <c r="BTX526" s="14"/>
      <c r="BTY526" s="14"/>
      <c r="BTZ526" s="14"/>
      <c r="BUA526" s="14"/>
      <c r="BUB526" s="14"/>
      <c r="BUC526" s="14"/>
      <c r="BUD526" s="14"/>
      <c r="BUE526" s="14"/>
      <c r="BUF526" s="14"/>
      <c r="BUG526" s="14"/>
      <c r="BUH526" s="14"/>
      <c r="BUI526" s="14"/>
      <c r="BUJ526" s="14"/>
      <c r="BUK526" s="14"/>
      <c r="BUL526" s="14"/>
      <c r="BUM526" s="14"/>
      <c r="BUN526" s="14"/>
      <c r="BUO526" s="14"/>
      <c r="BUP526" s="14"/>
      <c r="BUQ526" s="14"/>
      <c r="BUR526" s="14"/>
      <c r="BUS526" s="14"/>
      <c r="BUT526" s="14"/>
      <c r="BUU526" s="14"/>
      <c r="BUV526" s="14"/>
      <c r="BUW526" s="14"/>
      <c r="BUX526" s="14"/>
      <c r="BUY526" s="14"/>
      <c r="BUZ526" s="14"/>
      <c r="BVA526" s="14"/>
      <c r="BVB526" s="14"/>
      <c r="BVC526" s="14"/>
      <c r="BVD526" s="14"/>
      <c r="BVE526" s="14"/>
      <c r="BVF526" s="14"/>
      <c r="BVG526" s="14"/>
      <c r="BVH526" s="14"/>
      <c r="BVI526" s="14"/>
      <c r="BVJ526" s="14"/>
      <c r="BVK526" s="14"/>
      <c r="BVL526" s="14"/>
      <c r="BVM526" s="14"/>
      <c r="BVN526" s="14"/>
      <c r="BVO526" s="14"/>
      <c r="BVP526" s="14"/>
      <c r="BVQ526" s="14"/>
      <c r="BVR526" s="14"/>
      <c r="BVS526" s="14"/>
      <c r="BVT526" s="14"/>
      <c r="BVU526" s="14"/>
      <c r="BVV526" s="14"/>
      <c r="BVW526" s="14"/>
      <c r="BVX526" s="14"/>
      <c r="BVY526" s="14"/>
      <c r="BVZ526" s="14"/>
      <c r="BWA526" s="14"/>
      <c r="BWB526" s="14"/>
      <c r="BWC526" s="14"/>
      <c r="BWD526" s="14"/>
      <c r="BWE526" s="14"/>
      <c r="BWF526" s="14"/>
      <c r="BWG526" s="14"/>
      <c r="BWH526" s="14"/>
      <c r="BWI526" s="14"/>
      <c r="BWJ526" s="14"/>
      <c r="BWK526" s="14"/>
      <c r="BWL526" s="14"/>
      <c r="BWM526" s="14"/>
      <c r="BWN526" s="14"/>
      <c r="BWO526" s="14"/>
      <c r="BWP526" s="14"/>
      <c r="BWQ526" s="14"/>
      <c r="BWR526" s="14"/>
      <c r="BWS526" s="14"/>
      <c r="BWT526" s="14"/>
      <c r="BWU526" s="14"/>
      <c r="BWV526" s="14"/>
      <c r="BWW526" s="14"/>
      <c r="BWX526" s="14"/>
      <c r="BWY526" s="14"/>
      <c r="BWZ526" s="14"/>
      <c r="BXA526" s="14"/>
      <c r="BXB526" s="14"/>
      <c r="BXC526" s="14"/>
      <c r="BXD526" s="14"/>
      <c r="BXE526" s="14"/>
      <c r="BXF526" s="14"/>
      <c r="BXG526" s="14"/>
      <c r="BXH526" s="14"/>
      <c r="BXI526" s="14"/>
      <c r="BXJ526" s="14"/>
      <c r="BXK526" s="14"/>
      <c r="BXL526" s="14"/>
      <c r="BXM526" s="14"/>
      <c r="BXN526" s="14"/>
      <c r="BXO526" s="14"/>
      <c r="BXP526" s="14"/>
      <c r="BXQ526" s="14"/>
      <c r="BXR526" s="14"/>
      <c r="BXS526" s="14"/>
      <c r="BXT526" s="14"/>
      <c r="BXU526" s="14"/>
      <c r="BXV526" s="14"/>
      <c r="BXW526" s="14"/>
      <c r="BXX526" s="14"/>
      <c r="BXY526" s="14"/>
      <c r="BXZ526" s="14"/>
      <c r="BYA526" s="14"/>
      <c r="BYB526" s="14"/>
      <c r="BYC526" s="14"/>
      <c r="BYD526" s="14"/>
      <c r="BYE526" s="14"/>
      <c r="BYF526" s="14"/>
      <c r="BYG526" s="14"/>
      <c r="BYH526" s="14"/>
      <c r="BYI526" s="14"/>
      <c r="BYJ526" s="14"/>
      <c r="BYK526" s="14"/>
      <c r="BYL526" s="14"/>
      <c r="BYM526" s="14"/>
      <c r="BYN526" s="14"/>
      <c r="BYO526" s="14"/>
      <c r="BYP526" s="14"/>
      <c r="BYQ526" s="14"/>
      <c r="BYR526" s="14"/>
      <c r="BYS526" s="14"/>
      <c r="BYT526" s="14"/>
      <c r="BYU526" s="14"/>
      <c r="BYV526" s="14"/>
      <c r="BYW526" s="14"/>
      <c r="BYX526" s="14"/>
      <c r="BYY526" s="14"/>
      <c r="BYZ526" s="14"/>
      <c r="BZA526" s="14"/>
      <c r="BZB526" s="14"/>
      <c r="BZC526" s="14"/>
      <c r="BZD526" s="14"/>
      <c r="BZE526" s="14"/>
      <c r="BZF526" s="14"/>
      <c r="BZG526" s="14"/>
      <c r="BZH526" s="14"/>
      <c r="BZI526" s="14"/>
      <c r="BZJ526" s="14"/>
      <c r="BZK526" s="14"/>
      <c r="BZL526" s="14"/>
      <c r="BZM526" s="14"/>
      <c r="BZN526" s="14"/>
      <c r="BZO526" s="14"/>
      <c r="BZP526" s="14"/>
      <c r="BZQ526" s="14"/>
      <c r="BZR526" s="14"/>
      <c r="BZS526" s="14"/>
      <c r="BZT526" s="14"/>
      <c r="BZU526" s="14"/>
      <c r="BZV526" s="14"/>
      <c r="BZW526" s="14"/>
      <c r="BZX526" s="14"/>
      <c r="BZY526" s="14"/>
      <c r="BZZ526" s="14"/>
      <c r="CAA526" s="14"/>
      <c r="CAB526" s="14"/>
      <c r="CAC526" s="14"/>
      <c r="CAD526" s="14"/>
      <c r="CAE526" s="14"/>
      <c r="CAF526" s="14"/>
      <c r="CAG526" s="14"/>
      <c r="CAH526" s="14"/>
      <c r="CAI526" s="14"/>
      <c r="CAJ526" s="14"/>
      <c r="CAK526" s="14"/>
      <c r="CAL526" s="14"/>
      <c r="CAM526" s="14"/>
      <c r="CAN526" s="14"/>
      <c r="CAO526" s="14"/>
      <c r="CAP526" s="14"/>
      <c r="CAQ526" s="14"/>
      <c r="CAR526" s="14"/>
      <c r="CAS526" s="14"/>
      <c r="CAT526" s="14"/>
      <c r="CAU526" s="14"/>
      <c r="CAV526" s="14"/>
      <c r="CAW526" s="14"/>
      <c r="CAX526" s="14"/>
      <c r="CAY526" s="14"/>
      <c r="CAZ526" s="14"/>
      <c r="CBA526" s="14"/>
      <c r="CBB526" s="14"/>
      <c r="CBC526" s="14"/>
      <c r="CBD526" s="14"/>
      <c r="CBE526" s="14"/>
      <c r="CBF526" s="14"/>
      <c r="CBG526" s="14"/>
      <c r="CBH526" s="14"/>
      <c r="CBI526" s="14"/>
      <c r="CBJ526" s="14"/>
      <c r="CBK526" s="14"/>
      <c r="CBL526" s="14"/>
      <c r="CBM526" s="14"/>
      <c r="CBN526" s="14"/>
      <c r="CBO526" s="14"/>
      <c r="CBP526" s="14"/>
      <c r="CBQ526" s="14"/>
      <c r="CBR526" s="14"/>
      <c r="CBS526" s="14"/>
      <c r="CBT526" s="14"/>
      <c r="CBU526" s="14"/>
      <c r="CBV526" s="14"/>
      <c r="CBW526" s="14"/>
      <c r="CBX526" s="14"/>
      <c r="CBY526" s="14"/>
      <c r="CBZ526" s="14"/>
      <c r="CCA526" s="14"/>
      <c r="CCB526" s="14"/>
      <c r="CCC526" s="14"/>
      <c r="CCD526" s="14"/>
      <c r="CCE526" s="14"/>
      <c r="CCF526" s="14"/>
      <c r="CCG526" s="14"/>
      <c r="CCH526" s="14"/>
      <c r="CCI526" s="14"/>
      <c r="CCJ526" s="14"/>
      <c r="CCK526" s="14"/>
      <c r="CCL526" s="14"/>
      <c r="CCM526" s="14"/>
      <c r="CCN526" s="14"/>
      <c r="CCO526" s="14"/>
      <c r="CCP526" s="14"/>
      <c r="CCQ526" s="14"/>
      <c r="CCR526" s="14"/>
      <c r="CCS526" s="14"/>
      <c r="CCT526" s="14"/>
      <c r="CCU526" s="14"/>
      <c r="CCV526" s="14"/>
      <c r="CCW526" s="14"/>
      <c r="CCX526" s="14"/>
      <c r="CCY526" s="14"/>
      <c r="CCZ526" s="14"/>
      <c r="CDA526" s="14"/>
      <c r="CDB526" s="14"/>
      <c r="CDC526" s="14"/>
      <c r="CDD526" s="14"/>
      <c r="CDE526" s="14"/>
      <c r="CDF526" s="14"/>
      <c r="CDG526" s="14"/>
      <c r="CDH526" s="14"/>
      <c r="CDI526" s="14"/>
      <c r="CDJ526" s="14"/>
      <c r="CDK526" s="14"/>
      <c r="CDL526" s="14"/>
      <c r="CDM526" s="14"/>
      <c r="CDN526" s="14"/>
      <c r="CDO526" s="14"/>
      <c r="CDP526" s="14"/>
      <c r="CDQ526" s="14"/>
      <c r="CDR526" s="14"/>
      <c r="CDS526" s="14"/>
      <c r="CDT526" s="14"/>
      <c r="CDU526" s="14"/>
      <c r="CDV526" s="14"/>
      <c r="CDW526" s="14"/>
      <c r="CDX526" s="14"/>
      <c r="CDY526" s="14"/>
      <c r="CDZ526" s="14"/>
      <c r="CEA526" s="14"/>
      <c r="CEB526" s="14"/>
      <c r="CEC526" s="14"/>
      <c r="CED526" s="14"/>
      <c r="CEE526" s="14"/>
      <c r="CEF526" s="14"/>
      <c r="CEG526" s="14"/>
      <c r="CEH526" s="14"/>
      <c r="CEI526" s="14"/>
      <c r="CEJ526" s="14"/>
      <c r="CEK526" s="14"/>
      <c r="CEL526" s="14"/>
      <c r="CEM526" s="14"/>
      <c r="CEN526" s="14"/>
      <c r="CEO526" s="14"/>
      <c r="CEP526" s="14"/>
      <c r="CEQ526" s="14"/>
      <c r="CER526" s="14"/>
      <c r="CES526" s="14"/>
      <c r="CET526" s="14"/>
      <c r="CEU526" s="14"/>
      <c r="CEV526" s="14"/>
      <c r="CEW526" s="14"/>
      <c r="CEX526" s="14"/>
      <c r="CEY526" s="14"/>
      <c r="CEZ526" s="14"/>
      <c r="CFA526" s="14"/>
      <c r="CFB526" s="14"/>
      <c r="CFC526" s="14"/>
      <c r="CFD526" s="14"/>
      <c r="CFE526" s="14"/>
      <c r="CFF526" s="14"/>
      <c r="CFG526" s="14"/>
      <c r="CFH526" s="14"/>
      <c r="CFI526" s="14"/>
      <c r="CFJ526" s="14"/>
      <c r="CFK526" s="14"/>
      <c r="CFL526" s="14"/>
      <c r="CFM526" s="14"/>
      <c r="CFN526" s="14"/>
      <c r="CFO526" s="14"/>
      <c r="CFP526" s="14"/>
      <c r="CFQ526" s="14"/>
      <c r="CFR526" s="14"/>
      <c r="CFS526" s="14"/>
      <c r="CFT526" s="14"/>
      <c r="CFU526" s="14"/>
      <c r="CFV526" s="14"/>
      <c r="CFW526" s="14"/>
      <c r="CFX526" s="14"/>
      <c r="CFY526" s="14"/>
      <c r="CFZ526" s="14"/>
      <c r="CGA526" s="14"/>
      <c r="CGB526" s="14"/>
      <c r="CGC526" s="14"/>
      <c r="CGD526" s="14"/>
      <c r="CGE526" s="14"/>
      <c r="CGF526" s="14"/>
      <c r="CGG526" s="14"/>
      <c r="CGH526" s="14"/>
      <c r="CGI526" s="14"/>
      <c r="CGJ526" s="14"/>
      <c r="CGK526" s="14"/>
      <c r="CGL526" s="14"/>
      <c r="CGM526" s="14"/>
      <c r="CGN526" s="14"/>
      <c r="CGO526" s="14"/>
      <c r="CGP526" s="14"/>
      <c r="CGQ526" s="14"/>
      <c r="CGR526" s="14"/>
      <c r="CGS526" s="14"/>
      <c r="CGT526" s="14"/>
      <c r="CGU526" s="14"/>
      <c r="CGV526" s="14"/>
      <c r="CGW526" s="14"/>
      <c r="CGX526" s="14"/>
      <c r="CGY526" s="14"/>
      <c r="CGZ526" s="14"/>
      <c r="CHA526" s="14"/>
      <c r="CHB526" s="14"/>
      <c r="CHC526" s="14"/>
      <c r="CHD526" s="14"/>
      <c r="CHE526" s="14"/>
      <c r="CHF526" s="14"/>
      <c r="CHG526" s="14"/>
      <c r="CHH526" s="14"/>
      <c r="CHI526" s="14"/>
      <c r="CHJ526" s="14"/>
      <c r="CHK526" s="14"/>
      <c r="CHL526" s="14"/>
      <c r="CHM526" s="14"/>
      <c r="CHN526" s="14"/>
      <c r="CHO526" s="14"/>
      <c r="CHP526" s="14"/>
      <c r="CHQ526" s="14"/>
      <c r="CHR526" s="14"/>
      <c r="CHS526" s="14"/>
      <c r="CHT526" s="14"/>
      <c r="CHU526" s="14"/>
      <c r="CHV526" s="14"/>
      <c r="CHW526" s="14"/>
      <c r="CHX526" s="14"/>
      <c r="CHY526" s="14"/>
      <c r="CHZ526" s="14"/>
      <c r="CIA526" s="14"/>
      <c r="CIB526" s="14"/>
      <c r="CIC526" s="14"/>
      <c r="CID526" s="14"/>
      <c r="CIE526" s="14"/>
      <c r="CIF526" s="14"/>
      <c r="CIG526" s="14"/>
      <c r="CIH526" s="14"/>
      <c r="CII526" s="14"/>
      <c r="CIJ526" s="14"/>
      <c r="CIK526" s="14"/>
      <c r="CIL526" s="14"/>
      <c r="CIM526" s="14"/>
      <c r="CIN526" s="14"/>
      <c r="CIO526" s="14"/>
      <c r="CIP526" s="14"/>
      <c r="CIQ526" s="14"/>
      <c r="CIR526" s="14"/>
      <c r="CIS526" s="14"/>
      <c r="CIT526" s="14"/>
      <c r="CIU526" s="14"/>
      <c r="CIV526" s="14"/>
      <c r="CIW526" s="14"/>
      <c r="CIX526" s="14"/>
      <c r="CIY526" s="14"/>
      <c r="CIZ526" s="14"/>
      <c r="CJA526" s="14"/>
      <c r="CJB526" s="14"/>
      <c r="CJC526" s="14"/>
      <c r="CJD526" s="14"/>
      <c r="CJE526" s="14"/>
      <c r="CJF526" s="14"/>
      <c r="CJG526" s="14"/>
      <c r="CJH526" s="14"/>
      <c r="CJI526" s="14"/>
      <c r="CJJ526" s="14"/>
      <c r="CJK526" s="14"/>
      <c r="CJL526" s="14"/>
      <c r="CJM526" s="14"/>
      <c r="CJN526" s="14"/>
      <c r="CJO526" s="14"/>
      <c r="CJP526" s="14"/>
      <c r="CJQ526" s="14"/>
      <c r="CJR526" s="14"/>
      <c r="CJS526" s="14"/>
      <c r="CJT526" s="14"/>
      <c r="CJU526" s="14"/>
      <c r="CJV526" s="14"/>
      <c r="CJW526" s="14"/>
      <c r="CJX526" s="14"/>
      <c r="CJY526" s="14"/>
      <c r="CJZ526" s="14"/>
      <c r="CKA526" s="14"/>
      <c r="CKB526" s="14"/>
      <c r="CKC526" s="14"/>
      <c r="CKD526" s="14"/>
      <c r="CKE526" s="14"/>
      <c r="CKF526" s="14"/>
      <c r="CKG526" s="14"/>
      <c r="CKH526" s="14"/>
      <c r="CKI526" s="14"/>
      <c r="CKJ526" s="14"/>
      <c r="CKK526" s="14"/>
      <c r="CKL526" s="14"/>
      <c r="CKM526" s="14"/>
      <c r="CKN526" s="14"/>
      <c r="CKO526" s="14"/>
      <c r="CKP526" s="14"/>
      <c r="CKQ526" s="14"/>
      <c r="CKR526" s="14"/>
      <c r="CKS526" s="14"/>
      <c r="CKT526" s="14"/>
      <c r="CKU526" s="14"/>
      <c r="CKV526" s="14"/>
      <c r="CKW526" s="14"/>
      <c r="CKX526" s="14"/>
      <c r="CKY526" s="14"/>
      <c r="CKZ526" s="14"/>
      <c r="CLA526" s="14"/>
      <c r="CLB526" s="14"/>
      <c r="CLC526" s="14"/>
      <c r="CLD526" s="14"/>
      <c r="CLE526" s="14"/>
      <c r="CLF526" s="14"/>
      <c r="CLG526" s="14"/>
      <c r="CLH526" s="14"/>
      <c r="CLI526" s="14"/>
      <c r="CLJ526" s="14"/>
      <c r="CLK526" s="14"/>
      <c r="CLL526" s="14"/>
      <c r="CLM526" s="14"/>
      <c r="CLN526" s="14"/>
      <c r="CLO526" s="14"/>
      <c r="CLP526" s="14"/>
      <c r="CLQ526" s="14"/>
      <c r="CLR526" s="14"/>
      <c r="CLS526" s="14"/>
      <c r="CLT526" s="14"/>
      <c r="CLU526" s="14"/>
      <c r="CLV526" s="14"/>
      <c r="CLW526" s="14"/>
      <c r="CLX526" s="14"/>
      <c r="CLY526" s="14"/>
      <c r="CLZ526" s="14"/>
      <c r="CMA526" s="14"/>
      <c r="CMB526" s="14"/>
      <c r="CMC526" s="14"/>
      <c r="CMD526" s="14"/>
      <c r="CME526" s="14"/>
      <c r="CMF526" s="14"/>
      <c r="CMG526" s="14"/>
      <c r="CMH526" s="14"/>
      <c r="CMI526" s="14"/>
      <c r="CMJ526" s="14"/>
      <c r="CMK526" s="14"/>
      <c r="CML526" s="14"/>
      <c r="CMM526" s="14"/>
      <c r="CMN526" s="14"/>
      <c r="CMO526" s="14"/>
      <c r="CMP526" s="14"/>
      <c r="CMQ526" s="14"/>
      <c r="CMR526" s="14"/>
      <c r="CMS526" s="14"/>
      <c r="CMT526" s="14"/>
      <c r="CMU526" s="14"/>
      <c r="CMV526" s="14"/>
      <c r="CMW526" s="14"/>
      <c r="CMX526" s="14"/>
      <c r="CMY526" s="14"/>
      <c r="CMZ526" s="14"/>
      <c r="CNA526" s="14"/>
      <c r="CNB526" s="14"/>
      <c r="CNC526" s="14"/>
      <c r="CND526" s="14"/>
      <c r="CNE526" s="14"/>
      <c r="CNF526" s="14"/>
      <c r="CNG526" s="14"/>
      <c r="CNH526" s="14"/>
      <c r="CNI526" s="14"/>
      <c r="CNJ526" s="14"/>
      <c r="CNK526" s="14"/>
      <c r="CNL526" s="14"/>
      <c r="CNM526" s="14"/>
      <c r="CNN526" s="14"/>
      <c r="CNO526" s="14"/>
      <c r="CNP526" s="14"/>
      <c r="CNQ526" s="14"/>
      <c r="CNR526" s="14"/>
      <c r="CNS526" s="14"/>
      <c r="CNT526" s="14"/>
      <c r="CNU526" s="14"/>
      <c r="CNV526" s="14"/>
      <c r="CNW526" s="14"/>
      <c r="CNX526" s="14"/>
      <c r="CNY526" s="14"/>
      <c r="CNZ526" s="14"/>
      <c r="COA526" s="14"/>
      <c r="COB526" s="14"/>
      <c r="COC526" s="14"/>
      <c r="COD526" s="14"/>
      <c r="COE526" s="14"/>
      <c r="COF526" s="14"/>
      <c r="COG526" s="14"/>
      <c r="COH526" s="14"/>
      <c r="COI526" s="14"/>
      <c r="COJ526" s="14"/>
      <c r="COK526" s="14"/>
      <c r="COL526" s="14"/>
      <c r="COM526" s="14"/>
      <c r="CON526" s="14"/>
      <c r="COO526" s="14"/>
      <c r="COP526" s="14"/>
      <c r="COQ526" s="14"/>
      <c r="COR526" s="14"/>
      <c r="COS526" s="14"/>
      <c r="COT526" s="14"/>
      <c r="COU526" s="14"/>
      <c r="COV526" s="14"/>
      <c r="COW526" s="14"/>
      <c r="COX526" s="14"/>
      <c r="COY526" s="14"/>
      <c r="COZ526" s="14"/>
      <c r="CPA526" s="14"/>
      <c r="CPB526" s="14"/>
      <c r="CPC526" s="14"/>
      <c r="CPD526" s="14"/>
      <c r="CPE526" s="14"/>
      <c r="CPF526" s="14"/>
      <c r="CPG526" s="14"/>
      <c r="CPH526" s="14"/>
      <c r="CPI526" s="14"/>
      <c r="CPJ526" s="14"/>
      <c r="CPK526" s="14"/>
      <c r="CPL526" s="14"/>
      <c r="CPM526" s="14"/>
      <c r="CPN526" s="14"/>
      <c r="CPO526" s="14"/>
      <c r="CPP526" s="14"/>
      <c r="CPQ526" s="14"/>
      <c r="CPR526" s="14"/>
      <c r="CPS526" s="14"/>
      <c r="CPT526" s="14"/>
      <c r="CPU526" s="14"/>
      <c r="CPV526" s="14"/>
      <c r="CPW526" s="14"/>
      <c r="CPX526" s="14"/>
      <c r="CPY526" s="14"/>
      <c r="CPZ526" s="14"/>
      <c r="CQA526" s="14"/>
      <c r="CQB526" s="14"/>
      <c r="CQC526" s="14"/>
      <c r="CQD526" s="14"/>
      <c r="CQE526" s="14"/>
      <c r="CQF526" s="14"/>
      <c r="CQG526" s="14"/>
      <c r="CQH526" s="14"/>
      <c r="CQI526" s="14"/>
      <c r="CQJ526" s="14"/>
      <c r="CQK526" s="14"/>
      <c r="CQL526" s="14"/>
      <c r="CQM526" s="14"/>
      <c r="CQN526" s="14"/>
      <c r="CQO526" s="14"/>
      <c r="CQP526" s="14"/>
      <c r="CQQ526" s="14"/>
      <c r="CQR526" s="14"/>
      <c r="CQS526" s="14"/>
      <c r="CQT526" s="14"/>
      <c r="CQU526" s="14"/>
      <c r="CQV526" s="14"/>
      <c r="CQW526" s="14"/>
      <c r="CQX526" s="14"/>
      <c r="CQY526" s="14"/>
      <c r="CQZ526" s="14"/>
      <c r="CRA526" s="14"/>
      <c r="CRB526" s="14"/>
      <c r="CRC526" s="14"/>
      <c r="CRD526" s="14"/>
      <c r="CRE526" s="14"/>
      <c r="CRF526" s="14"/>
      <c r="CRG526" s="14"/>
      <c r="CRH526" s="14"/>
      <c r="CRI526" s="14"/>
      <c r="CRJ526" s="14"/>
      <c r="CRK526" s="14"/>
      <c r="CRL526" s="14"/>
      <c r="CRM526" s="14"/>
      <c r="CRN526" s="14"/>
      <c r="CRO526" s="14"/>
      <c r="CRP526" s="14"/>
      <c r="CRQ526" s="14"/>
      <c r="CRR526" s="14"/>
      <c r="CRS526" s="14"/>
      <c r="CRT526" s="14"/>
      <c r="CRU526" s="14"/>
      <c r="CRV526" s="14"/>
      <c r="CRW526" s="14"/>
      <c r="CRX526" s="14"/>
      <c r="CRY526" s="14"/>
      <c r="CRZ526" s="14"/>
      <c r="CSA526" s="14"/>
      <c r="CSB526" s="14"/>
      <c r="CSC526" s="14"/>
      <c r="CSD526" s="14"/>
      <c r="CSE526" s="14"/>
      <c r="CSF526" s="14"/>
      <c r="CSG526" s="14"/>
      <c r="CSH526" s="14"/>
      <c r="CSI526" s="14"/>
      <c r="CSJ526" s="14"/>
      <c r="CSK526" s="14"/>
      <c r="CSL526" s="14"/>
      <c r="CSM526" s="14"/>
      <c r="CSN526" s="14"/>
      <c r="CSO526" s="14"/>
      <c r="CSP526" s="14"/>
      <c r="CSQ526" s="14"/>
      <c r="CSR526" s="14"/>
      <c r="CSS526" s="14"/>
      <c r="CST526" s="14"/>
      <c r="CSU526" s="14"/>
      <c r="CSV526" s="14"/>
      <c r="CSW526" s="14"/>
      <c r="CSX526" s="14"/>
      <c r="CSY526" s="14"/>
      <c r="CSZ526" s="14"/>
      <c r="CTA526" s="14"/>
      <c r="CTB526" s="14"/>
      <c r="CTC526" s="14"/>
      <c r="CTD526" s="14"/>
      <c r="CTE526" s="14"/>
      <c r="CTF526" s="14"/>
      <c r="CTG526" s="14"/>
      <c r="CTH526" s="14"/>
      <c r="CTI526" s="14"/>
      <c r="CTJ526" s="14"/>
      <c r="CTK526" s="14"/>
      <c r="CTL526" s="14"/>
      <c r="CTM526" s="14"/>
      <c r="CTN526" s="14"/>
      <c r="CTO526" s="14"/>
      <c r="CTP526" s="14"/>
      <c r="CTQ526" s="14"/>
      <c r="CTR526" s="14"/>
      <c r="CTS526" s="14"/>
      <c r="CTT526" s="14"/>
      <c r="CTU526" s="14"/>
      <c r="CTV526" s="14"/>
      <c r="CTW526" s="14"/>
      <c r="CTX526" s="14"/>
      <c r="CTY526" s="14"/>
      <c r="CTZ526" s="14"/>
      <c r="CUA526" s="14"/>
      <c r="CUB526" s="14"/>
      <c r="CUC526" s="14"/>
      <c r="CUD526" s="14"/>
      <c r="CUE526" s="14"/>
      <c r="CUF526" s="14"/>
      <c r="CUG526" s="14"/>
      <c r="CUH526" s="14"/>
      <c r="CUI526" s="14"/>
      <c r="CUJ526" s="14"/>
      <c r="CUK526" s="14"/>
      <c r="CUL526" s="14"/>
      <c r="CUM526" s="14"/>
      <c r="CUN526" s="14"/>
      <c r="CUO526" s="14"/>
      <c r="CUP526" s="14"/>
      <c r="CUQ526" s="14"/>
      <c r="CUR526" s="14"/>
      <c r="CUS526" s="14"/>
      <c r="CUT526" s="14"/>
      <c r="CUU526" s="14"/>
      <c r="CUV526" s="14"/>
      <c r="CUW526" s="14"/>
      <c r="CUX526" s="14"/>
      <c r="CUY526" s="14"/>
      <c r="CUZ526" s="14"/>
      <c r="CVA526" s="14"/>
      <c r="CVB526" s="14"/>
      <c r="CVC526" s="14"/>
      <c r="CVD526" s="14"/>
      <c r="CVE526" s="14"/>
      <c r="CVF526" s="14"/>
      <c r="CVG526" s="14"/>
      <c r="CVH526" s="14"/>
      <c r="CVI526" s="14"/>
      <c r="CVJ526" s="14"/>
      <c r="CVK526" s="14"/>
      <c r="CVL526" s="14"/>
      <c r="CVM526" s="14"/>
      <c r="CVN526" s="14"/>
      <c r="CVO526" s="14"/>
      <c r="CVP526" s="14"/>
      <c r="CVQ526" s="14"/>
      <c r="CVR526" s="14"/>
      <c r="CVS526" s="14"/>
      <c r="CVT526" s="14"/>
      <c r="CVU526" s="14"/>
      <c r="CVV526" s="14"/>
      <c r="CVW526" s="14"/>
      <c r="CVX526" s="14"/>
      <c r="CVY526" s="14"/>
      <c r="CVZ526" s="14"/>
      <c r="CWA526" s="14"/>
      <c r="CWB526" s="14"/>
      <c r="CWC526" s="14"/>
      <c r="CWD526" s="14"/>
      <c r="CWE526" s="14"/>
      <c r="CWF526" s="14"/>
      <c r="CWG526" s="14"/>
      <c r="CWH526" s="14"/>
      <c r="CWI526" s="14"/>
      <c r="CWJ526" s="14"/>
      <c r="CWK526" s="14"/>
      <c r="CWL526" s="14"/>
      <c r="CWM526" s="14"/>
      <c r="CWN526" s="14"/>
      <c r="CWO526" s="14"/>
      <c r="CWP526" s="14"/>
      <c r="CWQ526" s="14"/>
      <c r="CWR526" s="14"/>
      <c r="CWS526" s="14"/>
      <c r="CWT526" s="14"/>
      <c r="CWU526" s="14"/>
      <c r="CWV526" s="14"/>
      <c r="CWW526" s="14"/>
      <c r="CWX526" s="14"/>
      <c r="CWY526" s="14"/>
      <c r="CWZ526" s="14"/>
      <c r="CXA526" s="14"/>
      <c r="CXB526" s="14"/>
      <c r="CXC526" s="14"/>
      <c r="CXD526" s="14"/>
      <c r="CXE526" s="14"/>
      <c r="CXF526" s="14"/>
      <c r="CXG526" s="14"/>
      <c r="CXH526" s="14"/>
      <c r="CXI526" s="14"/>
      <c r="CXJ526" s="14"/>
      <c r="CXK526" s="14"/>
      <c r="CXL526" s="14"/>
      <c r="CXM526" s="14"/>
      <c r="CXN526" s="14"/>
      <c r="CXO526" s="14"/>
      <c r="CXP526" s="14"/>
      <c r="CXQ526" s="14"/>
      <c r="CXR526" s="14"/>
      <c r="CXS526" s="14"/>
      <c r="CXT526" s="14"/>
      <c r="CXU526" s="14"/>
      <c r="CXV526" s="14"/>
      <c r="CXW526" s="14"/>
      <c r="CXX526" s="14"/>
      <c r="CXY526" s="14"/>
      <c r="CXZ526" s="14"/>
      <c r="CYA526" s="14"/>
      <c r="CYB526" s="14"/>
      <c r="CYC526" s="14"/>
      <c r="CYD526" s="14"/>
      <c r="CYE526" s="14"/>
      <c r="CYF526" s="14"/>
      <c r="CYG526" s="14"/>
      <c r="CYH526" s="14"/>
      <c r="CYI526" s="14"/>
      <c r="CYJ526" s="14"/>
      <c r="CYK526" s="14"/>
      <c r="CYL526" s="14"/>
      <c r="CYM526" s="14"/>
      <c r="CYN526" s="14"/>
      <c r="CYO526" s="14"/>
      <c r="CYP526" s="14"/>
      <c r="CYQ526" s="14"/>
      <c r="CYR526" s="14"/>
      <c r="CYS526" s="14"/>
      <c r="CYT526" s="14"/>
      <c r="CYU526" s="14"/>
      <c r="CYV526" s="14"/>
      <c r="CYW526" s="14"/>
      <c r="CYX526" s="14"/>
      <c r="CYY526" s="14"/>
      <c r="CYZ526" s="14"/>
      <c r="CZA526" s="14"/>
      <c r="CZB526" s="14"/>
      <c r="CZC526" s="14"/>
      <c r="CZD526" s="14"/>
      <c r="CZE526" s="14"/>
      <c r="CZF526" s="14"/>
      <c r="CZG526" s="14"/>
      <c r="CZH526" s="14"/>
      <c r="CZI526" s="14"/>
      <c r="CZJ526" s="14"/>
      <c r="CZK526" s="14"/>
      <c r="CZL526" s="14"/>
      <c r="CZM526" s="14"/>
      <c r="CZN526" s="14"/>
      <c r="CZO526" s="14"/>
      <c r="CZP526" s="14"/>
      <c r="CZQ526" s="14"/>
      <c r="CZR526" s="14"/>
      <c r="CZS526" s="14"/>
      <c r="CZT526" s="14"/>
      <c r="CZU526" s="14"/>
      <c r="CZV526" s="14"/>
      <c r="CZW526" s="14"/>
      <c r="CZX526" s="14"/>
      <c r="CZY526" s="14"/>
      <c r="CZZ526" s="14"/>
      <c r="DAA526" s="14"/>
      <c r="DAB526" s="14"/>
      <c r="DAC526" s="14"/>
      <c r="DAD526" s="14"/>
      <c r="DAE526" s="14"/>
      <c r="DAF526" s="14"/>
      <c r="DAG526" s="14"/>
      <c r="DAH526" s="14"/>
      <c r="DAI526" s="14"/>
      <c r="DAJ526" s="14"/>
      <c r="DAK526" s="14"/>
      <c r="DAL526" s="14"/>
      <c r="DAM526" s="14"/>
      <c r="DAN526" s="14"/>
      <c r="DAO526" s="14"/>
      <c r="DAP526" s="14"/>
      <c r="DAQ526" s="14"/>
      <c r="DAR526" s="14"/>
      <c r="DAS526" s="14"/>
      <c r="DAT526" s="14"/>
      <c r="DAU526" s="14"/>
      <c r="DAV526" s="14"/>
      <c r="DAW526" s="14"/>
      <c r="DAX526" s="14"/>
      <c r="DAY526" s="14"/>
      <c r="DAZ526" s="14"/>
      <c r="DBA526" s="14"/>
      <c r="DBB526" s="14"/>
      <c r="DBC526" s="14"/>
      <c r="DBD526" s="14"/>
      <c r="DBE526" s="14"/>
      <c r="DBF526" s="14"/>
      <c r="DBG526" s="14"/>
      <c r="DBH526" s="14"/>
      <c r="DBI526" s="14"/>
      <c r="DBJ526" s="14"/>
      <c r="DBK526" s="14"/>
      <c r="DBL526" s="14"/>
      <c r="DBM526" s="14"/>
      <c r="DBN526" s="14"/>
      <c r="DBO526" s="14"/>
      <c r="DBP526" s="14"/>
      <c r="DBQ526" s="14"/>
      <c r="DBR526" s="14"/>
      <c r="DBS526" s="14"/>
      <c r="DBT526" s="14"/>
      <c r="DBU526" s="14"/>
      <c r="DBV526" s="14"/>
      <c r="DBW526" s="14"/>
      <c r="DBX526" s="14"/>
      <c r="DBY526" s="14"/>
      <c r="DBZ526" s="14"/>
      <c r="DCA526" s="14"/>
      <c r="DCB526" s="14"/>
      <c r="DCC526" s="14"/>
      <c r="DCD526" s="14"/>
      <c r="DCE526" s="14"/>
      <c r="DCF526" s="14"/>
      <c r="DCG526" s="14"/>
      <c r="DCH526" s="14"/>
      <c r="DCI526" s="14"/>
      <c r="DCJ526" s="14"/>
      <c r="DCK526" s="14"/>
      <c r="DCL526" s="14"/>
      <c r="DCM526" s="14"/>
      <c r="DCN526" s="14"/>
      <c r="DCO526" s="14"/>
      <c r="DCP526" s="14"/>
      <c r="DCQ526" s="14"/>
      <c r="DCR526" s="14"/>
      <c r="DCS526" s="14"/>
      <c r="DCT526" s="14"/>
      <c r="DCU526" s="14"/>
      <c r="DCV526" s="14"/>
      <c r="DCW526" s="14"/>
      <c r="DCX526" s="14"/>
      <c r="DCY526" s="14"/>
      <c r="DCZ526" s="14"/>
      <c r="DDA526" s="14"/>
      <c r="DDB526" s="14"/>
      <c r="DDC526" s="14"/>
      <c r="DDD526" s="14"/>
      <c r="DDE526" s="14"/>
      <c r="DDF526" s="14"/>
      <c r="DDG526" s="14"/>
      <c r="DDH526" s="14"/>
      <c r="DDI526" s="14"/>
      <c r="DDJ526" s="14"/>
      <c r="DDK526" s="14"/>
      <c r="DDL526" s="14"/>
      <c r="DDM526" s="14"/>
      <c r="DDN526" s="14"/>
      <c r="DDO526" s="14"/>
      <c r="DDP526" s="14"/>
      <c r="DDQ526" s="14"/>
      <c r="DDR526" s="14"/>
      <c r="DDS526" s="14"/>
      <c r="DDT526" s="14"/>
      <c r="DDU526" s="14"/>
      <c r="DDV526" s="14"/>
      <c r="DDW526" s="14"/>
      <c r="DDX526" s="14"/>
      <c r="DDY526" s="14"/>
      <c r="DDZ526" s="14"/>
      <c r="DEA526" s="14"/>
      <c r="DEB526" s="14"/>
      <c r="DEC526" s="14"/>
      <c r="DED526" s="14"/>
      <c r="DEE526" s="14"/>
      <c r="DEF526" s="14"/>
      <c r="DEG526" s="14"/>
      <c r="DEH526" s="14"/>
      <c r="DEI526" s="14"/>
      <c r="DEJ526" s="14"/>
      <c r="DEK526" s="14"/>
      <c r="DEL526" s="14"/>
      <c r="DEM526" s="14"/>
      <c r="DEN526" s="14"/>
      <c r="DEO526" s="14"/>
      <c r="DEP526" s="14"/>
      <c r="DEQ526" s="14"/>
      <c r="DER526" s="14"/>
      <c r="DES526" s="14"/>
      <c r="DET526" s="14"/>
      <c r="DEU526" s="14"/>
      <c r="DEV526" s="14"/>
      <c r="DEW526" s="14"/>
      <c r="DEX526" s="14"/>
      <c r="DEY526" s="14"/>
      <c r="DEZ526" s="14"/>
      <c r="DFA526" s="14"/>
      <c r="DFB526" s="14"/>
      <c r="DFC526" s="14"/>
      <c r="DFD526" s="14"/>
      <c r="DFE526" s="14"/>
      <c r="DFF526" s="14"/>
      <c r="DFG526" s="14"/>
      <c r="DFH526" s="14"/>
      <c r="DFI526" s="14"/>
      <c r="DFJ526" s="14"/>
      <c r="DFK526" s="14"/>
      <c r="DFL526" s="14"/>
      <c r="DFM526" s="14"/>
      <c r="DFN526" s="14"/>
      <c r="DFO526" s="14"/>
      <c r="DFP526" s="14"/>
      <c r="DFQ526" s="14"/>
      <c r="DFR526" s="14"/>
      <c r="DFS526" s="14"/>
      <c r="DFT526" s="14"/>
      <c r="DFU526" s="14"/>
      <c r="DFV526" s="14"/>
      <c r="DFW526" s="14"/>
      <c r="DFX526" s="14"/>
      <c r="DFY526" s="14"/>
      <c r="DFZ526" s="14"/>
      <c r="DGA526" s="14"/>
      <c r="DGB526" s="14"/>
      <c r="DGC526" s="14"/>
      <c r="DGD526" s="14"/>
      <c r="DGE526" s="14"/>
      <c r="DGF526" s="14"/>
      <c r="DGG526" s="14"/>
      <c r="DGH526" s="14"/>
      <c r="DGI526" s="14"/>
      <c r="DGJ526" s="14"/>
      <c r="DGK526" s="14"/>
      <c r="DGL526" s="14"/>
      <c r="DGM526" s="14"/>
      <c r="DGN526" s="14"/>
      <c r="DGO526" s="14"/>
      <c r="DGP526" s="14"/>
      <c r="DGQ526" s="14"/>
      <c r="DGR526" s="14"/>
      <c r="DGS526" s="14"/>
      <c r="DGT526" s="14"/>
      <c r="DGU526" s="14"/>
      <c r="DGV526" s="14"/>
      <c r="DGW526" s="14"/>
      <c r="DGX526" s="14"/>
      <c r="DGY526" s="14"/>
      <c r="DGZ526" s="14"/>
      <c r="DHA526" s="14"/>
      <c r="DHB526" s="14"/>
      <c r="DHC526" s="14"/>
      <c r="DHD526" s="14"/>
      <c r="DHE526" s="14"/>
      <c r="DHF526" s="14"/>
      <c r="DHG526" s="14"/>
      <c r="DHH526" s="14"/>
      <c r="DHI526" s="14"/>
      <c r="DHJ526" s="14"/>
      <c r="DHK526" s="14"/>
      <c r="DHL526" s="14"/>
      <c r="DHM526" s="14"/>
      <c r="DHN526" s="14"/>
      <c r="DHO526" s="14"/>
      <c r="DHP526" s="14"/>
      <c r="DHQ526" s="14"/>
      <c r="DHR526" s="14"/>
      <c r="DHS526" s="14"/>
      <c r="DHT526" s="14"/>
      <c r="DHU526" s="14"/>
      <c r="DHV526" s="14"/>
      <c r="DHW526" s="14"/>
      <c r="DHX526" s="14"/>
      <c r="DHY526" s="14"/>
      <c r="DHZ526" s="14"/>
      <c r="DIA526" s="14"/>
      <c r="DIB526" s="14"/>
      <c r="DIC526" s="14"/>
      <c r="DID526" s="14"/>
      <c r="DIE526" s="14"/>
      <c r="DIF526" s="14"/>
      <c r="DIG526" s="14"/>
      <c r="DIH526" s="14"/>
      <c r="DII526" s="14"/>
      <c r="DIJ526" s="14"/>
      <c r="DIK526" s="14"/>
      <c r="DIL526" s="14"/>
      <c r="DIM526" s="14"/>
      <c r="DIN526" s="14"/>
      <c r="DIO526" s="14"/>
      <c r="DIP526" s="14"/>
      <c r="DIQ526" s="14"/>
      <c r="DIR526" s="14"/>
      <c r="DIS526" s="14"/>
      <c r="DIT526" s="14"/>
      <c r="DIU526" s="14"/>
      <c r="DIV526" s="14"/>
      <c r="DIW526" s="14"/>
      <c r="DIX526" s="14"/>
      <c r="DIY526" s="14"/>
      <c r="DIZ526" s="14"/>
      <c r="DJA526" s="14"/>
      <c r="DJB526" s="14"/>
      <c r="DJC526" s="14"/>
      <c r="DJD526" s="14"/>
      <c r="DJE526" s="14"/>
      <c r="DJF526" s="14"/>
      <c r="DJG526" s="14"/>
      <c r="DJH526" s="14"/>
      <c r="DJI526" s="14"/>
      <c r="DJJ526" s="14"/>
      <c r="DJK526" s="14"/>
      <c r="DJL526" s="14"/>
      <c r="DJM526" s="14"/>
      <c r="DJN526" s="14"/>
      <c r="DJO526" s="14"/>
      <c r="DJP526" s="14"/>
      <c r="DJQ526" s="14"/>
      <c r="DJR526" s="14"/>
      <c r="DJS526" s="14"/>
      <c r="DJT526" s="14"/>
      <c r="DJU526" s="14"/>
      <c r="DJV526" s="14"/>
      <c r="DJW526" s="14"/>
      <c r="DJX526" s="14"/>
      <c r="DJY526" s="14"/>
      <c r="DJZ526" s="14"/>
      <c r="DKA526" s="14"/>
      <c r="DKB526" s="14"/>
      <c r="DKC526" s="14"/>
      <c r="DKD526" s="14"/>
      <c r="DKE526" s="14"/>
      <c r="DKF526" s="14"/>
      <c r="DKG526" s="14"/>
      <c r="DKH526" s="14"/>
      <c r="DKI526" s="14"/>
      <c r="DKJ526" s="14"/>
      <c r="DKK526" s="14"/>
      <c r="DKL526" s="14"/>
      <c r="DKM526" s="14"/>
      <c r="DKN526" s="14"/>
      <c r="DKO526" s="14"/>
      <c r="DKP526" s="14"/>
      <c r="DKQ526" s="14"/>
      <c r="DKR526" s="14"/>
      <c r="DKS526" s="14"/>
      <c r="DKT526" s="14"/>
      <c r="DKU526" s="14"/>
      <c r="DKV526" s="14"/>
      <c r="DKW526" s="14"/>
      <c r="DKX526" s="14"/>
      <c r="DKY526" s="14"/>
      <c r="DKZ526" s="14"/>
      <c r="DLA526" s="14"/>
      <c r="DLB526" s="14"/>
      <c r="DLC526" s="14"/>
      <c r="DLD526" s="14"/>
      <c r="DLE526" s="14"/>
      <c r="DLF526" s="14"/>
      <c r="DLG526" s="14"/>
      <c r="DLH526" s="14"/>
      <c r="DLI526" s="14"/>
      <c r="DLJ526" s="14"/>
      <c r="DLK526" s="14"/>
      <c r="DLL526" s="14"/>
      <c r="DLM526" s="14"/>
      <c r="DLN526" s="14"/>
      <c r="DLO526" s="14"/>
      <c r="DLP526" s="14"/>
      <c r="DLQ526" s="14"/>
      <c r="DLR526" s="14"/>
      <c r="DLS526" s="14"/>
      <c r="DLT526" s="14"/>
      <c r="DLU526" s="14"/>
      <c r="DLV526" s="14"/>
      <c r="DLW526" s="14"/>
      <c r="DLX526" s="14"/>
      <c r="DLY526" s="14"/>
      <c r="DLZ526" s="14"/>
      <c r="DMA526" s="14"/>
      <c r="DMB526" s="14"/>
      <c r="DMC526" s="14"/>
      <c r="DMD526" s="14"/>
      <c r="DME526" s="14"/>
      <c r="DMF526" s="14"/>
      <c r="DMG526" s="14"/>
      <c r="DMH526" s="14"/>
      <c r="DMI526" s="14"/>
      <c r="DMJ526" s="14"/>
      <c r="DMK526" s="14"/>
      <c r="DML526" s="14"/>
      <c r="DMM526" s="14"/>
      <c r="DMN526" s="14"/>
      <c r="DMO526" s="14"/>
      <c r="DMP526" s="14"/>
      <c r="DMQ526" s="14"/>
      <c r="DMR526" s="14"/>
      <c r="DMS526" s="14"/>
      <c r="DMT526" s="14"/>
      <c r="DMU526" s="14"/>
      <c r="DMV526" s="14"/>
      <c r="DMW526" s="14"/>
      <c r="DMX526" s="14"/>
      <c r="DMY526" s="14"/>
      <c r="DMZ526" s="14"/>
      <c r="DNA526" s="14"/>
      <c r="DNB526" s="14"/>
      <c r="DNC526" s="14"/>
      <c r="DND526" s="14"/>
      <c r="DNE526" s="14"/>
      <c r="DNF526" s="14"/>
      <c r="DNG526" s="14"/>
      <c r="DNH526" s="14"/>
      <c r="DNI526" s="14"/>
      <c r="DNJ526" s="14"/>
      <c r="DNK526" s="14"/>
      <c r="DNL526" s="14"/>
      <c r="DNM526" s="14"/>
      <c r="DNN526" s="14"/>
      <c r="DNO526" s="14"/>
      <c r="DNP526" s="14"/>
      <c r="DNQ526" s="14"/>
      <c r="DNR526" s="14"/>
      <c r="DNS526" s="14"/>
      <c r="DNT526" s="14"/>
      <c r="DNU526" s="14"/>
      <c r="DNV526" s="14"/>
      <c r="DNW526" s="14"/>
      <c r="DNX526" s="14"/>
      <c r="DNY526" s="14"/>
      <c r="DNZ526" s="14"/>
      <c r="DOA526" s="14"/>
      <c r="DOB526" s="14"/>
      <c r="DOC526" s="14"/>
      <c r="DOD526" s="14"/>
      <c r="DOE526" s="14"/>
      <c r="DOF526" s="14"/>
      <c r="DOG526" s="14"/>
      <c r="DOH526" s="14"/>
      <c r="DOI526" s="14"/>
      <c r="DOJ526" s="14"/>
      <c r="DOK526" s="14"/>
      <c r="DOL526" s="14"/>
      <c r="DOM526" s="14"/>
      <c r="DON526" s="14"/>
      <c r="DOO526" s="14"/>
      <c r="DOP526" s="14"/>
      <c r="DOQ526" s="14"/>
      <c r="DOR526" s="14"/>
      <c r="DOS526" s="14"/>
      <c r="DOT526" s="14"/>
      <c r="DOU526" s="14"/>
      <c r="DOV526" s="14"/>
      <c r="DOW526" s="14"/>
      <c r="DOX526" s="14"/>
      <c r="DOY526" s="14"/>
      <c r="DOZ526" s="14"/>
      <c r="DPA526" s="14"/>
      <c r="DPB526" s="14"/>
      <c r="DPC526" s="14"/>
      <c r="DPD526" s="14"/>
      <c r="DPE526" s="14"/>
      <c r="DPF526" s="14"/>
      <c r="DPG526" s="14"/>
      <c r="DPH526" s="14"/>
      <c r="DPI526" s="14"/>
      <c r="DPJ526" s="14"/>
      <c r="DPK526" s="14"/>
      <c r="DPL526" s="14"/>
      <c r="DPM526" s="14"/>
      <c r="DPN526" s="14"/>
      <c r="DPO526" s="14"/>
      <c r="DPP526" s="14"/>
      <c r="DPQ526" s="14"/>
      <c r="DPR526" s="14"/>
      <c r="DPS526" s="14"/>
      <c r="DPT526" s="14"/>
      <c r="DPU526" s="14"/>
      <c r="DPV526" s="14"/>
      <c r="DPW526" s="14"/>
      <c r="DPX526" s="14"/>
      <c r="DPY526" s="14"/>
      <c r="DPZ526" s="14"/>
      <c r="DQA526" s="14"/>
      <c r="DQB526" s="14"/>
      <c r="DQC526" s="14"/>
      <c r="DQD526" s="14"/>
      <c r="DQE526" s="14"/>
      <c r="DQF526" s="14"/>
      <c r="DQG526" s="14"/>
      <c r="DQH526" s="14"/>
      <c r="DQI526" s="14"/>
      <c r="DQJ526" s="14"/>
      <c r="DQK526" s="14"/>
      <c r="DQL526" s="14"/>
      <c r="DQM526" s="14"/>
      <c r="DQN526" s="14"/>
      <c r="DQO526" s="14"/>
      <c r="DQP526" s="14"/>
      <c r="DQQ526" s="14"/>
      <c r="DQR526" s="14"/>
      <c r="DQS526" s="14"/>
      <c r="DQT526" s="14"/>
      <c r="DQU526" s="14"/>
      <c r="DQV526" s="14"/>
      <c r="DQW526" s="14"/>
      <c r="DQX526" s="14"/>
      <c r="DQY526" s="14"/>
      <c r="DQZ526" s="14"/>
      <c r="DRA526" s="14"/>
      <c r="DRB526" s="14"/>
      <c r="DRC526" s="14"/>
      <c r="DRD526" s="14"/>
      <c r="DRE526" s="14"/>
      <c r="DRF526" s="14"/>
      <c r="DRG526" s="14"/>
      <c r="DRH526" s="14"/>
      <c r="DRI526" s="14"/>
      <c r="DRJ526" s="14"/>
      <c r="DRK526" s="14"/>
      <c r="DRL526" s="14"/>
      <c r="DRM526" s="14"/>
      <c r="DRN526" s="14"/>
      <c r="DRO526" s="14"/>
      <c r="DRP526" s="14"/>
      <c r="DRQ526" s="14"/>
      <c r="DRR526" s="14"/>
      <c r="DRS526" s="14"/>
      <c r="DRT526" s="14"/>
      <c r="DRU526" s="14"/>
      <c r="DRV526" s="14"/>
      <c r="DRW526" s="14"/>
      <c r="DRX526" s="14"/>
      <c r="DRY526" s="14"/>
      <c r="DRZ526" s="14"/>
      <c r="DSA526" s="14"/>
      <c r="DSB526" s="14"/>
      <c r="DSC526" s="14"/>
      <c r="DSD526" s="14"/>
      <c r="DSE526" s="14"/>
      <c r="DSF526" s="14"/>
      <c r="DSG526" s="14"/>
      <c r="DSH526" s="14"/>
      <c r="DSI526" s="14"/>
      <c r="DSJ526" s="14"/>
      <c r="DSK526" s="14"/>
      <c r="DSL526" s="14"/>
      <c r="DSM526" s="14"/>
      <c r="DSN526" s="14"/>
      <c r="DSO526" s="14"/>
      <c r="DSP526" s="14"/>
      <c r="DSQ526" s="14"/>
      <c r="DSR526" s="14"/>
      <c r="DSS526" s="14"/>
      <c r="DST526" s="14"/>
      <c r="DSU526" s="14"/>
      <c r="DSV526" s="14"/>
      <c r="DSW526" s="14"/>
      <c r="DSX526" s="14"/>
      <c r="DSY526" s="14"/>
      <c r="DSZ526" s="14"/>
      <c r="DTA526" s="14"/>
      <c r="DTB526" s="14"/>
      <c r="DTC526" s="14"/>
      <c r="DTD526" s="14"/>
      <c r="DTE526" s="14"/>
      <c r="DTF526" s="14"/>
      <c r="DTG526" s="14"/>
      <c r="DTH526" s="14"/>
      <c r="DTI526" s="14"/>
      <c r="DTJ526" s="14"/>
      <c r="DTK526" s="14"/>
      <c r="DTL526" s="14"/>
      <c r="DTM526" s="14"/>
      <c r="DTN526" s="14"/>
      <c r="DTO526" s="14"/>
      <c r="DTP526" s="14"/>
      <c r="DTQ526" s="14"/>
      <c r="DTR526" s="14"/>
      <c r="DTS526" s="14"/>
      <c r="DTT526" s="14"/>
      <c r="DTU526" s="14"/>
      <c r="DTV526" s="14"/>
      <c r="DTW526" s="14"/>
      <c r="DTX526" s="14"/>
      <c r="DTY526" s="14"/>
      <c r="DTZ526" s="14"/>
      <c r="DUA526" s="14"/>
      <c r="DUB526" s="14"/>
      <c r="DUC526" s="14"/>
      <c r="DUD526" s="14"/>
      <c r="DUE526" s="14"/>
      <c r="DUF526" s="14"/>
      <c r="DUG526" s="14"/>
      <c r="DUH526" s="14"/>
      <c r="DUI526" s="14"/>
      <c r="DUJ526" s="14"/>
      <c r="DUK526" s="14"/>
      <c r="DUL526" s="14"/>
      <c r="DUM526" s="14"/>
      <c r="DUN526" s="14"/>
      <c r="DUO526" s="14"/>
      <c r="DUP526" s="14"/>
      <c r="DUQ526" s="14"/>
      <c r="DUR526" s="14"/>
      <c r="DUS526" s="14"/>
      <c r="DUT526" s="14"/>
      <c r="DUU526" s="14"/>
      <c r="DUV526" s="14"/>
      <c r="DUW526" s="14"/>
      <c r="DUX526" s="14"/>
      <c r="DUY526" s="14"/>
      <c r="DUZ526" s="14"/>
      <c r="DVA526" s="14"/>
      <c r="DVB526" s="14"/>
      <c r="DVC526" s="14"/>
      <c r="DVD526" s="14"/>
      <c r="DVE526" s="14"/>
      <c r="DVF526" s="14"/>
      <c r="DVG526" s="14"/>
      <c r="DVH526" s="14"/>
      <c r="DVI526" s="14"/>
      <c r="DVJ526" s="14"/>
      <c r="DVK526" s="14"/>
      <c r="DVL526" s="14"/>
      <c r="DVM526" s="14"/>
      <c r="DVN526" s="14"/>
      <c r="DVO526" s="14"/>
      <c r="DVP526" s="14"/>
      <c r="DVQ526" s="14"/>
      <c r="DVR526" s="14"/>
      <c r="DVS526" s="14"/>
      <c r="DVT526" s="14"/>
      <c r="DVU526" s="14"/>
      <c r="DVV526" s="14"/>
      <c r="DVW526" s="14"/>
      <c r="DVX526" s="14"/>
      <c r="DVY526" s="14"/>
      <c r="DVZ526" s="14"/>
      <c r="DWA526" s="14"/>
      <c r="DWB526" s="14"/>
      <c r="DWC526" s="14"/>
      <c r="DWD526" s="14"/>
      <c r="DWE526" s="14"/>
      <c r="DWF526" s="14"/>
      <c r="DWG526" s="14"/>
      <c r="DWH526" s="14"/>
      <c r="DWI526" s="14"/>
      <c r="DWJ526" s="14"/>
      <c r="DWK526" s="14"/>
      <c r="DWL526" s="14"/>
      <c r="DWM526" s="14"/>
      <c r="DWN526" s="14"/>
      <c r="DWO526" s="14"/>
      <c r="DWP526" s="14"/>
      <c r="DWQ526" s="14"/>
      <c r="DWR526" s="14"/>
      <c r="DWS526" s="14"/>
      <c r="DWT526" s="14"/>
      <c r="DWU526" s="14"/>
      <c r="DWV526" s="14"/>
      <c r="DWW526" s="14"/>
      <c r="DWX526" s="14"/>
      <c r="DWY526" s="14"/>
      <c r="DWZ526" s="14"/>
      <c r="DXA526" s="14"/>
      <c r="DXB526" s="14"/>
      <c r="DXC526" s="14"/>
      <c r="DXD526" s="14"/>
      <c r="DXE526" s="14"/>
      <c r="DXF526" s="14"/>
      <c r="DXG526" s="14"/>
      <c r="DXH526" s="14"/>
      <c r="DXI526" s="14"/>
      <c r="DXJ526" s="14"/>
      <c r="DXK526" s="14"/>
      <c r="DXL526" s="14"/>
      <c r="DXM526" s="14"/>
      <c r="DXN526" s="14"/>
      <c r="DXO526" s="14"/>
      <c r="DXP526" s="14"/>
      <c r="DXQ526" s="14"/>
      <c r="DXR526" s="14"/>
      <c r="DXS526" s="14"/>
      <c r="DXT526" s="14"/>
      <c r="DXU526" s="14"/>
      <c r="DXV526" s="14"/>
      <c r="DXW526" s="14"/>
      <c r="DXX526" s="14"/>
      <c r="DXY526" s="14"/>
      <c r="DXZ526" s="14"/>
      <c r="DYA526" s="14"/>
      <c r="DYB526" s="14"/>
      <c r="DYC526" s="14"/>
      <c r="DYD526" s="14"/>
      <c r="DYE526" s="14"/>
      <c r="DYF526" s="14"/>
      <c r="DYG526" s="14"/>
      <c r="DYH526" s="14"/>
      <c r="DYI526" s="14"/>
      <c r="DYJ526" s="14"/>
      <c r="DYK526" s="14"/>
      <c r="DYL526" s="14"/>
      <c r="DYM526" s="14"/>
      <c r="DYN526" s="14"/>
      <c r="DYO526" s="14"/>
      <c r="DYP526" s="14"/>
      <c r="DYQ526" s="14"/>
      <c r="DYR526" s="14"/>
      <c r="DYS526" s="14"/>
      <c r="DYT526" s="14"/>
      <c r="DYU526" s="14"/>
      <c r="DYV526" s="14"/>
      <c r="DYW526" s="14"/>
      <c r="DYX526" s="14"/>
      <c r="DYY526" s="14"/>
      <c r="DYZ526" s="14"/>
      <c r="DZA526" s="14"/>
      <c r="DZB526" s="14"/>
      <c r="DZC526" s="14"/>
      <c r="DZD526" s="14"/>
      <c r="DZE526" s="14"/>
      <c r="DZF526" s="14"/>
      <c r="DZG526" s="14"/>
      <c r="DZH526" s="14"/>
      <c r="DZI526" s="14"/>
      <c r="DZJ526" s="14"/>
      <c r="DZK526" s="14"/>
      <c r="DZL526" s="14"/>
      <c r="DZM526" s="14"/>
      <c r="DZN526" s="14"/>
      <c r="DZO526" s="14"/>
      <c r="DZP526" s="14"/>
      <c r="DZQ526" s="14"/>
      <c r="DZR526" s="14"/>
      <c r="DZS526" s="14"/>
      <c r="DZT526" s="14"/>
      <c r="DZU526" s="14"/>
      <c r="DZV526" s="14"/>
      <c r="DZW526" s="14"/>
      <c r="DZX526" s="14"/>
      <c r="DZY526" s="14"/>
      <c r="DZZ526" s="14"/>
      <c r="EAA526" s="14"/>
      <c r="EAB526" s="14"/>
      <c r="EAC526" s="14"/>
      <c r="EAD526" s="14"/>
      <c r="EAE526" s="14"/>
      <c r="EAF526" s="14"/>
      <c r="EAG526" s="14"/>
      <c r="EAH526" s="14"/>
      <c r="EAI526" s="14"/>
      <c r="EAJ526" s="14"/>
      <c r="EAK526" s="14"/>
      <c r="EAL526" s="14"/>
      <c r="EAM526" s="14"/>
      <c r="EAN526" s="14"/>
      <c r="EAO526" s="14"/>
      <c r="EAP526" s="14"/>
      <c r="EAQ526" s="14"/>
      <c r="EAR526" s="14"/>
      <c r="EAS526" s="14"/>
      <c r="EAT526" s="14"/>
      <c r="EAU526" s="14"/>
      <c r="EAV526" s="14"/>
      <c r="EAW526" s="14"/>
      <c r="EAX526" s="14"/>
      <c r="EAY526" s="14"/>
      <c r="EAZ526" s="14"/>
      <c r="EBA526" s="14"/>
      <c r="EBB526" s="14"/>
      <c r="EBC526" s="14"/>
      <c r="EBD526" s="14"/>
      <c r="EBE526" s="14"/>
      <c r="EBF526" s="14"/>
      <c r="EBG526" s="14"/>
      <c r="EBH526" s="14"/>
      <c r="EBI526" s="14"/>
      <c r="EBJ526" s="14"/>
      <c r="EBK526" s="14"/>
      <c r="EBL526" s="14"/>
      <c r="EBM526" s="14"/>
      <c r="EBN526" s="14"/>
      <c r="EBO526" s="14"/>
      <c r="EBP526" s="14"/>
      <c r="EBQ526" s="14"/>
      <c r="EBR526" s="14"/>
      <c r="EBS526" s="14"/>
      <c r="EBT526" s="14"/>
      <c r="EBU526" s="14"/>
      <c r="EBV526" s="14"/>
      <c r="EBW526" s="14"/>
      <c r="EBX526" s="14"/>
      <c r="EBY526" s="14"/>
      <c r="EBZ526" s="14"/>
      <c r="ECA526" s="14"/>
      <c r="ECB526" s="14"/>
      <c r="ECC526" s="14"/>
      <c r="ECD526" s="14"/>
      <c r="ECE526" s="14"/>
      <c r="ECF526" s="14"/>
      <c r="ECG526" s="14"/>
      <c r="ECH526" s="14"/>
      <c r="ECI526" s="14"/>
      <c r="ECJ526" s="14"/>
      <c r="ECK526" s="14"/>
      <c r="ECL526" s="14"/>
      <c r="ECM526" s="14"/>
      <c r="ECN526" s="14"/>
      <c r="ECO526" s="14"/>
      <c r="ECP526" s="14"/>
      <c r="ECQ526" s="14"/>
      <c r="ECR526" s="14"/>
      <c r="ECS526" s="14"/>
      <c r="ECT526" s="14"/>
      <c r="ECU526" s="14"/>
      <c r="ECV526" s="14"/>
      <c r="ECW526" s="14"/>
      <c r="ECX526" s="14"/>
      <c r="ECY526" s="14"/>
      <c r="ECZ526" s="14"/>
      <c r="EDA526" s="14"/>
      <c r="EDB526" s="14"/>
      <c r="EDC526" s="14"/>
      <c r="EDD526" s="14"/>
      <c r="EDE526" s="14"/>
      <c r="EDF526" s="14"/>
      <c r="EDG526" s="14"/>
      <c r="EDH526" s="14"/>
      <c r="EDI526" s="14"/>
      <c r="EDJ526" s="14"/>
      <c r="EDK526" s="14"/>
      <c r="EDL526" s="14"/>
      <c r="EDM526" s="14"/>
      <c r="EDN526" s="14"/>
      <c r="EDO526" s="14"/>
      <c r="EDP526" s="14"/>
      <c r="EDQ526" s="14"/>
      <c r="EDR526" s="14"/>
      <c r="EDS526" s="14"/>
      <c r="EDT526" s="14"/>
      <c r="EDU526" s="14"/>
      <c r="EDV526" s="14"/>
      <c r="EDW526" s="14"/>
      <c r="EDX526" s="14"/>
      <c r="EDY526" s="14"/>
      <c r="EDZ526" s="14"/>
      <c r="EEA526" s="14"/>
      <c r="EEB526" s="14"/>
      <c r="EEC526" s="14"/>
      <c r="EED526" s="14"/>
      <c r="EEE526" s="14"/>
      <c r="EEF526" s="14"/>
      <c r="EEG526" s="14"/>
      <c r="EEH526" s="14"/>
      <c r="EEI526" s="14"/>
      <c r="EEJ526" s="14"/>
      <c r="EEK526" s="14"/>
      <c r="EEL526" s="14"/>
      <c r="EEM526" s="14"/>
      <c r="EEN526" s="14"/>
      <c r="EEO526" s="14"/>
      <c r="EEP526" s="14"/>
      <c r="EEQ526" s="14"/>
      <c r="EER526" s="14"/>
      <c r="EES526" s="14"/>
      <c r="EET526" s="14"/>
      <c r="EEU526" s="14"/>
      <c r="EEV526" s="14"/>
      <c r="EEW526" s="14"/>
      <c r="EEX526" s="14"/>
      <c r="EEY526" s="14"/>
      <c r="EEZ526" s="14"/>
      <c r="EFA526" s="14"/>
      <c r="EFB526" s="14"/>
      <c r="EFC526" s="14"/>
      <c r="EFD526" s="14"/>
      <c r="EFE526" s="14"/>
      <c r="EFF526" s="14"/>
      <c r="EFG526" s="14"/>
      <c r="EFH526" s="14"/>
      <c r="EFI526" s="14"/>
      <c r="EFJ526" s="14"/>
      <c r="EFK526" s="14"/>
      <c r="EFL526" s="14"/>
      <c r="EFM526" s="14"/>
      <c r="EFN526" s="14"/>
      <c r="EFO526" s="14"/>
      <c r="EFP526" s="14"/>
      <c r="EFQ526" s="14"/>
      <c r="EFR526" s="14"/>
      <c r="EFS526" s="14"/>
      <c r="EFT526" s="14"/>
      <c r="EFU526" s="14"/>
      <c r="EFV526" s="14"/>
      <c r="EFW526" s="14"/>
      <c r="EFX526" s="14"/>
      <c r="EFY526" s="14"/>
      <c r="EFZ526" s="14"/>
      <c r="EGA526" s="14"/>
      <c r="EGB526" s="14"/>
      <c r="EGC526" s="14"/>
      <c r="EGD526" s="14"/>
      <c r="EGE526" s="14"/>
      <c r="EGF526" s="14"/>
      <c r="EGG526" s="14"/>
      <c r="EGH526" s="14"/>
      <c r="EGI526" s="14"/>
      <c r="EGJ526" s="14"/>
      <c r="EGK526" s="14"/>
      <c r="EGL526" s="14"/>
      <c r="EGM526" s="14"/>
      <c r="EGN526" s="14"/>
      <c r="EGO526" s="14"/>
      <c r="EGP526" s="14"/>
      <c r="EGQ526" s="14"/>
      <c r="EGR526" s="14"/>
      <c r="EGS526" s="14"/>
      <c r="EGT526" s="14"/>
      <c r="EGU526" s="14"/>
      <c r="EGV526" s="14"/>
      <c r="EGW526" s="14"/>
      <c r="EGX526" s="14"/>
      <c r="EGY526" s="14"/>
      <c r="EGZ526" s="14"/>
      <c r="EHA526" s="14"/>
      <c r="EHB526" s="14"/>
      <c r="EHC526" s="14"/>
      <c r="EHD526" s="14"/>
      <c r="EHE526" s="14"/>
      <c r="EHF526" s="14"/>
      <c r="EHG526" s="14"/>
      <c r="EHH526" s="14"/>
      <c r="EHI526" s="14"/>
      <c r="EHJ526" s="14"/>
      <c r="EHK526" s="14"/>
      <c r="EHL526" s="14"/>
      <c r="EHM526" s="14"/>
      <c r="EHN526" s="14"/>
      <c r="EHO526" s="14"/>
      <c r="EHP526" s="14"/>
      <c r="EHQ526" s="14"/>
      <c r="EHR526" s="14"/>
      <c r="EHS526" s="14"/>
      <c r="EHT526" s="14"/>
      <c r="EHU526" s="14"/>
      <c r="EHV526" s="14"/>
      <c r="EHW526" s="14"/>
      <c r="EHX526" s="14"/>
      <c r="EHY526" s="14"/>
      <c r="EHZ526" s="14"/>
      <c r="EIA526" s="14"/>
      <c r="EIB526" s="14"/>
      <c r="EIC526" s="14"/>
      <c r="EID526" s="14"/>
      <c r="EIE526" s="14"/>
      <c r="EIF526" s="14"/>
      <c r="EIG526" s="14"/>
      <c r="EIH526" s="14"/>
      <c r="EII526" s="14"/>
      <c r="EIJ526" s="14"/>
      <c r="EIK526" s="14"/>
      <c r="EIL526" s="14"/>
      <c r="EIM526" s="14"/>
      <c r="EIN526" s="14"/>
      <c r="EIO526" s="14"/>
      <c r="EIP526" s="14"/>
      <c r="EIQ526" s="14"/>
      <c r="EIR526" s="14"/>
      <c r="EIS526" s="14"/>
      <c r="EIT526" s="14"/>
      <c r="EIU526" s="14"/>
      <c r="EIV526" s="14"/>
      <c r="EIW526" s="14"/>
      <c r="EIX526" s="14"/>
      <c r="EIY526" s="14"/>
      <c r="EIZ526" s="14"/>
      <c r="EJA526" s="14"/>
      <c r="EJB526" s="14"/>
      <c r="EJC526" s="14"/>
      <c r="EJD526" s="14"/>
      <c r="EJE526" s="14"/>
      <c r="EJF526" s="14"/>
      <c r="EJG526" s="14"/>
      <c r="EJH526" s="14"/>
      <c r="EJI526" s="14"/>
      <c r="EJJ526" s="14"/>
      <c r="EJK526" s="14"/>
      <c r="EJL526" s="14"/>
      <c r="EJM526" s="14"/>
      <c r="EJN526" s="14"/>
      <c r="EJO526" s="14"/>
      <c r="EJP526" s="14"/>
      <c r="EJQ526" s="14"/>
      <c r="EJR526" s="14"/>
      <c r="EJS526" s="14"/>
      <c r="EJT526" s="14"/>
      <c r="EJU526" s="14"/>
      <c r="EJV526" s="14"/>
      <c r="EJW526" s="14"/>
      <c r="EJX526" s="14"/>
      <c r="EJY526" s="14"/>
      <c r="EJZ526" s="14"/>
      <c r="EKA526" s="14"/>
      <c r="EKB526" s="14"/>
      <c r="EKC526" s="14"/>
      <c r="EKD526" s="14"/>
      <c r="EKE526" s="14"/>
      <c r="EKF526" s="14"/>
      <c r="EKG526" s="14"/>
      <c r="EKH526" s="14"/>
      <c r="EKI526" s="14"/>
      <c r="EKJ526" s="14"/>
      <c r="EKK526" s="14"/>
      <c r="EKL526" s="14"/>
      <c r="EKM526" s="14"/>
      <c r="EKN526" s="14"/>
      <c r="EKO526" s="14"/>
      <c r="EKP526" s="14"/>
      <c r="EKQ526" s="14"/>
      <c r="EKR526" s="14"/>
      <c r="EKS526" s="14"/>
      <c r="EKT526" s="14"/>
      <c r="EKU526" s="14"/>
      <c r="EKV526" s="14"/>
      <c r="EKW526" s="14"/>
      <c r="EKX526" s="14"/>
      <c r="EKY526" s="14"/>
      <c r="EKZ526" s="14"/>
      <c r="ELA526" s="14"/>
      <c r="ELB526" s="14"/>
      <c r="ELC526" s="14"/>
      <c r="ELD526" s="14"/>
      <c r="ELE526" s="14"/>
      <c r="ELF526" s="14"/>
      <c r="ELG526" s="14"/>
      <c r="ELH526" s="14"/>
      <c r="ELI526" s="14"/>
      <c r="ELJ526" s="14"/>
      <c r="ELK526" s="14"/>
      <c r="ELL526" s="14"/>
      <c r="ELM526" s="14"/>
      <c r="ELN526" s="14"/>
      <c r="ELO526" s="14"/>
      <c r="ELP526" s="14"/>
      <c r="ELQ526" s="14"/>
      <c r="ELR526" s="14"/>
      <c r="ELS526" s="14"/>
      <c r="ELT526" s="14"/>
      <c r="ELU526" s="14"/>
      <c r="ELV526" s="14"/>
      <c r="ELW526" s="14"/>
      <c r="ELX526" s="14"/>
      <c r="ELY526" s="14"/>
      <c r="ELZ526" s="14"/>
      <c r="EMA526" s="14"/>
      <c r="EMB526" s="14"/>
      <c r="EMC526" s="14"/>
      <c r="EMD526" s="14"/>
      <c r="EME526" s="14"/>
      <c r="EMF526" s="14"/>
      <c r="EMG526" s="14"/>
      <c r="EMH526" s="14"/>
      <c r="EMI526" s="14"/>
      <c r="EMJ526" s="14"/>
      <c r="EMK526" s="14"/>
      <c r="EML526" s="14"/>
      <c r="EMM526" s="14"/>
      <c r="EMN526" s="14"/>
      <c r="EMO526" s="14"/>
      <c r="EMP526" s="14"/>
      <c r="EMQ526" s="14"/>
      <c r="EMR526" s="14"/>
      <c r="EMS526" s="14"/>
      <c r="EMT526" s="14"/>
      <c r="EMU526" s="14"/>
      <c r="EMV526" s="14"/>
      <c r="EMW526" s="14"/>
      <c r="EMX526" s="14"/>
      <c r="EMY526" s="14"/>
      <c r="EMZ526" s="14"/>
      <c r="ENA526" s="14"/>
      <c r="ENB526" s="14"/>
      <c r="ENC526" s="14"/>
      <c r="END526" s="14"/>
      <c r="ENE526" s="14"/>
      <c r="ENF526" s="14"/>
      <c r="ENG526" s="14"/>
      <c r="ENH526" s="14"/>
      <c r="ENI526" s="14"/>
      <c r="ENJ526" s="14"/>
      <c r="ENK526" s="14"/>
      <c r="ENL526" s="14"/>
      <c r="ENM526" s="14"/>
      <c r="ENN526" s="14"/>
      <c r="ENO526" s="14"/>
      <c r="ENP526" s="14"/>
      <c r="ENQ526" s="14"/>
      <c r="ENR526" s="14"/>
      <c r="ENS526" s="14"/>
      <c r="ENT526" s="14"/>
      <c r="ENU526" s="14"/>
      <c r="ENV526" s="14"/>
      <c r="ENW526" s="14"/>
      <c r="ENX526" s="14"/>
      <c r="ENY526" s="14"/>
      <c r="ENZ526" s="14"/>
      <c r="EOA526" s="14"/>
      <c r="EOB526" s="14"/>
      <c r="EOC526" s="14"/>
      <c r="EOD526" s="14"/>
      <c r="EOE526" s="14"/>
      <c r="EOF526" s="14"/>
      <c r="EOG526" s="14"/>
      <c r="EOH526" s="14"/>
      <c r="EOI526" s="14"/>
      <c r="EOJ526" s="14"/>
      <c r="EOK526" s="14"/>
      <c r="EOL526" s="14"/>
      <c r="EOM526" s="14"/>
      <c r="EON526" s="14"/>
      <c r="EOO526" s="14"/>
      <c r="EOP526" s="14"/>
      <c r="EOQ526" s="14"/>
      <c r="EOR526" s="14"/>
      <c r="EOS526" s="14"/>
      <c r="EOT526" s="14"/>
      <c r="EOU526" s="14"/>
      <c r="EOV526" s="14"/>
      <c r="EOW526" s="14"/>
      <c r="EOX526" s="14"/>
      <c r="EOY526" s="14"/>
      <c r="EOZ526" s="14"/>
      <c r="EPA526" s="14"/>
      <c r="EPB526" s="14"/>
      <c r="EPC526" s="14"/>
      <c r="EPD526" s="14"/>
      <c r="EPE526" s="14"/>
      <c r="EPF526" s="14"/>
      <c r="EPG526" s="14"/>
      <c r="EPH526" s="14"/>
      <c r="EPI526" s="14"/>
      <c r="EPJ526" s="14"/>
      <c r="EPK526" s="14"/>
      <c r="EPL526" s="14"/>
      <c r="EPM526" s="14"/>
      <c r="EPN526" s="14"/>
      <c r="EPO526" s="14"/>
      <c r="EPP526" s="14"/>
      <c r="EPQ526" s="14"/>
      <c r="EPR526" s="14"/>
      <c r="EPS526" s="14"/>
      <c r="EPT526" s="14"/>
      <c r="EPU526" s="14"/>
      <c r="EPV526" s="14"/>
      <c r="EPW526" s="14"/>
      <c r="EPX526" s="14"/>
      <c r="EPY526" s="14"/>
      <c r="EPZ526" s="14"/>
      <c r="EQA526" s="14"/>
      <c r="EQB526" s="14"/>
      <c r="EQC526" s="14"/>
      <c r="EQD526" s="14"/>
      <c r="EQE526" s="14"/>
      <c r="EQF526" s="14"/>
      <c r="EQG526" s="14"/>
      <c r="EQH526" s="14"/>
      <c r="EQI526" s="14"/>
      <c r="EQJ526" s="14"/>
      <c r="EQK526" s="14"/>
      <c r="EQL526" s="14"/>
      <c r="EQM526" s="14"/>
      <c r="EQN526" s="14"/>
      <c r="EQO526" s="14"/>
      <c r="EQP526" s="14"/>
      <c r="EQQ526" s="14"/>
      <c r="EQR526" s="14"/>
      <c r="EQS526" s="14"/>
      <c r="EQT526" s="14"/>
      <c r="EQU526" s="14"/>
      <c r="EQV526" s="14"/>
      <c r="EQW526" s="14"/>
      <c r="EQX526" s="14"/>
      <c r="EQY526" s="14"/>
      <c r="EQZ526" s="14"/>
      <c r="ERA526" s="14"/>
      <c r="ERB526" s="14"/>
      <c r="ERC526" s="14"/>
      <c r="ERD526" s="14"/>
      <c r="ERE526" s="14"/>
      <c r="ERF526" s="14"/>
      <c r="ERG526" s="14"/>
      <c r="ERH526" s="14"/>
      <c r="ERI526" s="14"/>
      <c r="ERJ526" s="14"/>
      <c r="ERK526" s="14"/>
      <c r="ERL526" s="14"/>
      <c r="ERM526" s="14"/>
      <c r="ERN526" s="14"/>
      <c r="ERO526" s="14"/>
      <c r="ERP526" s="14"/>
      <c r="ERQ526" s="14"/>
      <c r="ERR526" s="14"/>
      <c r="ERS526" s="14"/>
      <c r="ERT526" s="14"/>
      <c r="ERU526" s="14"/>
      <c r="ERV526" s="14"/>
      <c r="ERW526" s="14"/>
      <c r="ERX526" s="14"/>
      <c r="ERY526" s="14"/>
      <c r="ERZ526" s="14"/>
      <c r="ESA526" s="14"/>
      <c r="ESB526" s="14"/>
      <c r="ESC526" s="14"/>
      <c r="ESD526" s="14"/>
      <c r="ESE526" s="14"/>
      <c r="ESF526" s="14"/>
      <c r="ESG526" s="14"/>
      <c r="ESH526" s="14"/>
      <c r="ESI526" s="14"/>
      <c r="ESJ526" s="14"/>
      <c r="ESK526" s="14"/>
      <c r="ESL526" s="14"/>
      <c r="ESM526" s="14"/>
      <c r="ESN526" s="14"/>
      <c r="ESO526" s="14"/>
      <c r="ESP526" s="14"/>
      <c r="ESQ526" s="14"/>
      <c r="ESR526" s="14"/>
      <c r="ESS526" s="14"/>
      <c r="EST526" s="14"/>
      <c r="ESU526" s="14"/>
      <c r="ESV526" s="14"/>
      <c r="ESW526" s="14"/>
      <c r="ESX526" s="14"/>
      <c r="ESY526" s="14"/>
      <c r="ESZ526" s="14"/>
      <c r="ETA526" s="14"/>
      <c r="ETB526" s="14"/>
      <c r="ETC526" s="14"/>
      <c r="ETD526" s="14"/>
      <c r="ETE526" s="14"/>
      <c r="ETF526" s="14"/>
      <c r="ETG526" s="14"/>
      <c r="ETH526" s="14"/>
      <c r="ETI526" s="14"/>
      <c r="ETJ526" s="14"/>
      <c r="ETK526" s="14"/>
      <c r="ETL526" s="14"/>
      <c r="ETM526" s="14"/>
      <c r="ETN526" s="14"/>
      <c r="ETO526" s="14"/>
      <c r="ETP526" s="14"/>
      <c r="ETQ526" s="14"/>
      <c r="ETR526" s="14"/>
      <c r="ETS526" s="14"/>
      <c r="ETT526" s="14"/>
      <c r="ETU526" s="14"/>
      <c r="ETV526" s="14"/>
      <c r="ETW526" s="14"/>
      <c r="ETX526" s="14"/>
      <c r="ETY526" s="14"/>
      <c r="ETZ526" s="14"/>
      <c r="EUA526" s="14"/>
      <c r="EUB526" s="14"/>
      <c r="EUC526" s="14"/>
      <c r="EUD526" s="14"/>
      <c r="EUE526" s="14"/>
      <c r="EUF526" s="14"/>
      <c r="EUG526" s="14"/>
      <c r="EUH526" s="14"/>
      <c r="EUI526" s="14"/>
      <c r="EUJ526" s="14"/>
      <c r="EUK526" s="14"/>
      <c r="EUL526" s="14"/>
      <c r="EUM526" s="14"/>
      <c r="EUN526" s="14"/>
      <c r="EUO526" s="14"/>
      <c r="EUP526" s="14"/>
      <c r="EUQ526" s="14"/>
      <c r="EUR526" s="14"/>
      <c r="EUS526" s="14"/>
      <c r="EUT526" s="14"/>
      <c r="EUU526" s="14"/>
      <c r="EUV526" s="14"/>
      <c r="EUW526" s="14"/>
      <c r="EUX526" s="14"/>
      <c r="EUY526" s="14"/>
      <c r="EUZ526" s="14"/>
      <c r="EVA526" s="14"/>
      <c r="EVB526" s="14"/>
      <c r="EVC526" s="14"/>
      <c r="EVD526" s="14"/>
      <c r="EVE526" s="14"/>
      <c r="EVF526" s="14"/>
      <c r="EVG526" s="14"/>
      <c r="EVH526" s="14"/>
      <c r="EVI526" s="14"/>
      <c r="EVJ526" s="14"/>
      <c r="EVK526" s="14"/>
      <c r="EVL526" s="14"/>
      <c r="EVM526" s="14"/>
      <c r="EVN526" s="14"/>
      <c r="EVO526" s="14"/>
      <c r="EVP526" s="14"/>
      <c r="EVQ526" s="14"/>
      <c r="EVR526" s="14"/>
      <c r="EVS526" s="14"/>
      <c r="EVT526" s="14"/>
      <c r="EVU526" s="14"/>
      <c r="EVV526" s="14"/>
      <c r="EVW526" s="14"/>
      <c r="EVX526" s="14"/>
      <c r="EVY526" s="14"/>
      <c r="EVZ526" s="14"/>
      <c r="EWA526" s="14"/>
      <c r="EWB526" s="14"/>
      <c r="EWC526" s="14"/>
      <c r="EWD526" s="14"/>
      <c r="EWE526" s="14"/>
      <c r="EWF526" s="14"/>
      <c r="EWG526" s="14"/>
      <c r="EWH526" s="14"/>
      <c r="EWI526" s="14"/>
      <c r="EWJ526" s="14"/>
      <c r="EWK526" s="14"/>
      <c r="EWL526" s="14"/>
      <c r="EWM526" s="14"/>
      <c r="EWN526" s="14"/>
      <c r="EWO526" s="14"/>
      <c r="EWP526" s="14"/>
      <c r="EWQ526" s="14"/>
      <c r="EWR526" s="14"/>
      <c r="EWS526" s="14"/>
      <c r="EWT526" s="14"/>
      <c r="EWU526" s="14"/>
      <c r="EWV526" s="14"/>
      <c r="EWW526" s="14"/>
      <c r="EWX526" s="14"/>
      <c r="EWY526" s="14"/>
      <c r="EWZ526" s="14"/>
      <c r="EXA526" s="14"/>
      <c r="EXB526" s="14"/>
      <c r="EXC526" s="14"/>
      <c r="EXD526" s="14"/>
      <c r="EXE526" s="14"/>
      <c r="EXF526" s="14"/>
      <c r="EXG526" s="14"/>
      <c r="EXH526" s="14"/>
      <c r="EXI526" s="14"/>
      <c r="EXJ526" s="14"/>
      <c r="EXK526" s="14"/>
      <c r="EXL526" s="14"/>
      <c r="EXM526" s="14"/>
      <c r="EXN526" s="14"/>
      <c r="EXO526" s="14"/>
      <c r="EXP526" s="14"/>
      <c r="EXQ526" s="14"/>
      <c r="EXR526" s="14"/>
      <c r="EXS526" s="14"/>
      <c r="EXT526" s="14"/>
      <c r="EXU526" s="14"/>
      <c r="EXV526" s="14"/>
      <c r="EXW526" s="14"/>
      <c r="EXX526" s="14"/>
      <c r="EXY526" s="14"/>
      <c r="EXZ526" s="14"/>
      <c r="EYA526" s="14"/>
      <c r="EYB526" s="14"/>
      <c r="EYC526" s="14"/>
      <c r="EYD526" s="14"/>
      <c r="EYE526" s="14"/>
      <c r="EYF526" s="14"/>
      <c r="EYG526" s="14"/>
      <c r="EYH526" s="14"/>
      <c r="EYI526" s="14"/>
      <c r="EYJ526" s="14"/>
      <c r="EYK526" s="14"/>
      <c r="EYL526" s="14"/>
      <c r="EYM526" s="14"/>
      <c r="EYN526" s="14"/>
      <c r="EYO526" s="14"/>
      <c r="EYP526" s="14"/>
      <c r="EYQ526" s="14"/>
      <c r="EYR526" s="14"/>
      <c r="EYS526" s="14"/>
      <c r="EYT526" s="14"/>
      <c r="EYU526" s="14"/>
      <c r="EYV526" s="14"/>
      <c r="EYW526" s="14"/>
      <c r="EYX526" s="14"/>
      <c r="EYY526" s="14"/>
      <c r="EYZ526" s="14"/>
      <c r="EZA526" s="14"/>
      <c r="EZB526" s="14"/>
      <c r="EZC526" s="14"/>
      <c r="EZD526" s="14"/>
      <c r="EZE526" s="14"/>
      <c r="EZF526" s="14"/>
      <c r="EZG526" s="14"/>
      <c r="EZH526" s="14"/>
      <c r="EZI526" s="14"/>
      <c r="EZJ526" s="14"/>
      <c r="EZK526" s="14"/>
      <c r="EZL526" s="14"/>
      <c r="EZM526" s="14"/>
      <c r="EZN526" s="14"/>
      <c r="EZO526" s="14"/>
      <c r="EZP526" s="14"/>
      <c r="EZQ526" s="14"/>
      <c r="EZR526" s="14"/>
      <c r="EZS526" s="14"/>
      <c r="EZT526" s="14"/>
      <c r="EZU526" s="14"/>
      <c r="EZV526" s="14"/>
      <c r="EZW526" s="14"/>
      <c r="EZX526" s="14"/>
      <c r="EZY526" s="14"/>
      <c r="EZZ526" s="14"/>
      <c r="FAA526" s="14"/>
      <c r="FAB526" s="14"/>
      <c r="FAC526" s="14"/>
      <c r="FAD526" s="14"/>
      <c r="FAE526" s="14"/>
      <c r="FAF526" s="14"/>
      <c r="FAG526" s="14"/>
      <c r="FAH526" s="14"/>
      <c r="FAI526" s="14"/>
      <c r="FAJ526" s="14"/>
      <c r="FAK526" s="14"/>
      <c r="FAL526" s="14"/>
      <c r="FAM526" s="14"/>
      <c r="FAN526" s="14"/>
      <c r="FAO526" s="14"/>
      <c r="FAP526" s="14"/>
      <c r="FAQ526" s="14"/>
      <c r="FAR526" s="14"/>
      <c r="FAS526" s="14"/>
      <c r="FAT526" s="14"/>
      <c r="FAU526" s="14"/>
      <c r="FAV526" s="14"/>
      <c r="FAW526" s="14"/>
      <c r="FAX526" s="14"/>
      <c r="FAY526" s="14"/>
      <c r="FAZ526" s="14"/>
      <c r="FBA526" s="14"/>
      <c r="FBB526" s="14"/>
      <c r="FBC526" s="14"/>
      <c r="FBD526" s="14"/>
      <c r="FBE526" s="14"/>
      <c r="FBF526" s="14"/>
      <c r="FBG526" s="14"/>
      <c r="FBH526" s="14"/>
      <c r="FBI526" s="14"/>
      <c r="FBJ526" s="14"/>
      <c r="FBK526" s="14"/>
      <c r="FBL526" s="14"/>
      <c r="FBM526" s="14"/>
      <c r="FBN526" s="14"/>
      <c r="FBO526" s="14"/>
      <c r="FBP526" s="14"/>
      <c r="FBQ526" s="14"/>
      <c r="FBR526" s="14"/>
      <c r="FBS526" s="14"/>
      <c r="FBT526" s="14"/>
      <c r="FBU526" s="14"/>
      <c r="FBV526" s="14"/>
      <c r="FBW526" s="14"/>
      <c r="FBX526" s="14"/>
      <c r="FBY526" s="14"/>
      <c r="FBZ526" s="14"/>
      <c r="FCA526" s="14"/>
      <c r="FCB526" s="14"/>
      <c r="FCC526" s="14"/>
      <c r="FCD526" s="14"/>
      <c r="FCE526" s="14"/>
      <c r="FCF526" s="14"/>
      <c r="FCG526" s="14"/>
      <c r="FCH526" s="14"/>
      <c r="FCI526" s="14"/>
      <c r="FCJ526" s="14"/>
      <c r="FCK526" s="14"/>
      <c r="FCL526" s="14"/>
      <c r="FCM526" s="14"/>
      <c r="FCN526" s="14"/>
      <c r="FCO526" s="14"/>
      <c r="FCP526" s="14"/>
      <c r="FCQ526" s="14"/>
      <c r="FCR526" s="14"/>
      <c r="FCS526" s="14"/>
      <c r="FCT526" s="14"/>
      <c r="FCU526" s="14"/>
      <c r="FCV526" s="14"/>
      <c r="FCW526" s="14"/>
      <c r="FCX526" s="14"/>
      <c r="FCY526" s="14"/>
      <c r="FCZ526" s="14"/>
      <c r="FDA526" s="14"/>
      <c r="FDB526" s="14"/>
      <c r="FDC526" s="14"/>
      <c r="FDD526" s="14"/>
      <c r="FDE526" s="14"/>
      <c r="FDF526" s="14"/>
      <c r="FDG526" s="14"/>
      <c r="FDH526" s="14"/>
      <c r="FDI526" s="14"/>
      <c r="FDJ526" s="14"/>
      <c r="FDK526" s="14"/>
      <c r="FDL526" s="14"/>
      <c r="FDM526" s="14"/>
      <c r="FDN526" s="14"/>
      <c r="FDO526" s="14"/>
      <c r="FDP526" s="14"/>
      <c r="FDQ526" s="14"/>
      <c r="FDR526" s="14"/>
      <c r="FDS526" s="14"/>
      <c r="FDT526" s="14"/>
      <c r="FDU526" s="14"/>
      <c r="FDV526" s="14"/>
      <c r="FDW526" s="14"/>
      <c r="FDX526" s="14"/>
      <c r="FDY526" s="14"/>
      <c r="FDZ526" s="14"/>
      <c r="FEA526" s="14"/>
      <c r="FEB526" s="14"/>
      <c r="FEC526" s="14"/>
      <c r="FED526" s="14"/>
      <c r="FEE526" s="14"/>
      <c r="FEF526" s="14"/>
      <c r="FEG526" s="14"/>
      <c r="FEH526" s="14"/>
      <c r="FEI526" s="14"/>
      <c r="FEJ526" s="14"/>
      <c r="FEK526" s="14"/>
      <c r="FEL526" s="14"/>
      <c r="FEM526" s="14"/>
      <c r="FEN526" s="14"/>
      <c r="FEO526" s="14"/>
      <c r="FEP526" s="14"/>
      <c r="FEQ526" s="14"/>
      <c r="FER526" s="14"/>
      <c r="FES526" s="14"/>
      <c r="FET526" s="14"/>
      <c r="FEU526" s="14"/>
      <c r="FEV526" s="14"/>
      <c r="FEW526" s="14"/>
      <c r="FEX526" s="14"/>
      <c r="FEY526" s="14"/>
      <c r="FEZ526" s="14"/>
      <c r="FFA526" s="14"/>
      <c r="FFB526" s="14"/>
      <c r="FFC526" s="14"/>
      <c r="FFD526" s="14"/>
      <c r="FFE526" s="14"/>
      <c r="FFF526" s="14"/>
      <c r="FFG526" s="14"/>
      <c r="FFH526" s="14"/>
      <c r="FFI526" s="14"/>
      <c r="FFJ526" s="14"/>
      <c r="FFK526" s="14"/>
      <c r="FFL526" s="14"/>
      <c r="FFM526" s="14"/>
      <c r="FFN526" s="14"/>
      <c r="FFO526" s="14"/>
      <c r="FFP526" s="14"/>
      <c r="FFQ526" s="14"/>
      <c r="FFR526" s="14"/>
      <c r="FFS526" s="14"/>
      <c r="FFT526" s="14"/>
      <c r="FFU526" s="14"/>
      <c r="FFV526" s="14"/>
      <c r="FFW526" s="14"/>
      <c r="FFX526" s="14"/>
      <c r="FFY526" s="14"/>
      <c r="FFZ526" s="14"/>
      <c r="FGA526" s="14"/>
      <c r="FGB526" s="14"/>
      <c r="FGC526" s="14"/>
      <c r="FGD526" s="14"/>
      <c r="FGE526" s="14"/>
      <c r="FGF526" s="14"/>
      <c r="FGG526" s="14"/>
      <c r="FGH526" s="14"/>
      <c r="FGI526" s="14"/>
      <c r="FGJ526" s="14"/>
      <c r="FGK526" s="14"/>
      <c r="FGL526" s="14"/>
      <c r="FGM526" s="14"/>
      <c r="FGN526" s="14"/>
      <c r="FGO526" s="14"/>
      <c r="FGP526" s="14"/>
      <c r="FGQ526" s="14"/>
      <c r="FGR526" s="14"/>
      <c r="FGS526" s="14"/>
      <c r="FGT526" s="14"/>
      <c r="FGU526" s="14"/>
      <c r="FGV526" s="14"/>
      <c r="FGW526" s="14"/>
      <c r="FGX526" s="14"/>
      <c r="FGY526" s="14"/>
      <c r="FGZ526" s="14"/>
      <c r="FHA526" s="14"/>
      <c r="FHB526" s="14"/>
      <c r="FHC526" s="14"/>
      <c r="FHD526" s="14"/>
      <c r="FHE526" s="14"/>
      <c r="FHF526" s="14"/>
      <c r="FHG526" s="14"/>
      <c r="FHH526" s="14"/>
      <c r="FHI526" s="14"/>
      <c r="FHJ526" s="14"/>
      <c r="FHK526" s="14"/>
      <c r="FHL526" s="14"/>
      <c r="FHM526" s="14"/>
      <c r="FHN526" s="14"/>
      <c r="FHO526" s="14"/>
      <c r="FHP526" s="14"/>
      <c r="FHQ526" s="14"/>
      <c r="FHR526" s="14"/>
      <c r="FHS526" s="14"/>
      <c r="FHT526" s="14"/>
      <c r="FHU526" s="14"/>
      <c r="FHV526" s="14"/>
      <c r="FHW526" s="14"/>
      <c r="FHX526" s="14"/>
      <c r="FHY526" s="14"/>
      <c r="FHZ526" s="14"/>
      <c r="FIA526" s="14"/>
      <c r="FIB526" s="14"/>
      <c r="FIC526" s="14"/>
      <c r="FID526" s="14"/>
      <c r="FIE526" s="14"/>
      <c r="FIF526" s="14"/>
      <c r="FIG526" s="14"/>
      <c r="FIH526" s="14"/>
      <c r="FII526" s="14"/>
      <c r="FIJ526" s="14"/>
      <c r="FIK526" s="14"/>
      <c r="FIL526" s="14"/>
      <c r="FIM526" s="14"/>
      <c r="FIN526" s="14"/>
      <c r="FIO526" s="14"/>
      <c r="FIP526" s="14"/>
      <c r="FIQ526" s="14"/>
      <c r="FIR526" s="14"/>
      <c r="FIS526" s="14"/>
      <c r="FIT526" s="14"/>
      <c r="FIU526" s="14"/>
      <c r="FIV526" s="14"/>
      <c r="FIW526" s="14"/>
      <c r="FIX526" s="14"/>
      <c r="FIY526" s="14"/>
      <c r="FIZ526" s="14"/>
      <c r="FJA526" s="14"/>
      <c r="FJB526" s="14"/>
      <c r="FJC526" s="14"/>
      <c r="FJD526" s="14"/>
      <c r="FJE526" s="14"/>
      <c r="FJF526" s="14"/>
      <c r="FJG526" s="14"/>
      <c r="FJH526" s="14"/>
      <c r="FJI526" s="14"/>
      <c r="FJJ526" s="14"/>
      <c r="FJK526" s="14"/>
      <c r="FJL526" s="14"/>
      <c r="FJM526" s="14"/>
      <c r="FJN526" s="14"/>
      <c r="FJO526" s="14"/>
      <c r="FJP526" s="14"/>
      <c r="FJQ526" s="14"/>
      <c r="FJR526" s="14"/>
      <c r="FJS526" s="14"/>
      <c r="FJT526" s="14"/>
      <c r="FJU526" s="14"/>
      <c r="FJV526" s="14"/>
      <c r="FJW526" s="14"/>
      <c r="FJX526" s="14"/>
      <c r="FJY526" s="14"/>
      <c r="FJZ526" s="14"/>
      <c r="FKA526" s="14"/>
      <c r="FKB526" s="14"/>
      <c r="FKC526" s="14"/>
      <c r="FKD526" s="14"/>
      <c r="FKE526" s="14"/>
      <c r="FKF526" s="14"/>
      <c r="FKG526" s="14"/>
      <c r="FKH526" s="14"/>
      <c r="FKI526" s="14"/>
      <c r="FKJ526" s="14"/>
      <c r="FKK526" s="14"/>
      <c r="FKL526" s="14"/>
      <c r="FKM526" s="14"/>
      <c r="FKN526" s="14"/>
      <c r="FKO526" s="14"/>
      <c r="FKP526" s="14"/>
      <c r="FKQ526" s="14"/>
      <c r="FKR526" s="14"/>
      <c r="FKS526" s="14"/>
      <c r="FKT526" s="14"/>
      <c r="FKU526" s="14"/>
      <c r="FKV526" s="14"/>
      <c r="FKW526" s="14"/>
      <c r="FKX526" s="14"/>
      <c r="FKY526" s="14"/>
      <c r="FKZ526" s="14"/>
      <c r="FLA526" s="14"/>
      <c r="FLB526" s="14"/>
      <c r="FLC526" s="14"/>
      <c r="FLD526" s="14"/>
      <c r="FLE526" s="14"/>
      <c r="FLF526" s="14"/>
      <c r="FLG526" s="14"/>
      <c r="FLH526" s="14"/>
      <c r="FLI526" s="14"/>
      <c r="FLJ526" s="14"/>
      <c r="FLK526" s="14"/>
      <c r="FLL526" s="14"/>
      <c r="FLM526" s="14"/>
      <c r="FLN526" s="14"/>
      <c r="FLO526" s="14"/>
      <c r="FLP526" s="14"/>
      <c r="FLQ526" s="14"/>
      <c r="FLR526" s="14"/>
      <c r="FLS526" s="14"/>
      <c r="FLT526" s="14"/>
      <c r="FLU526" s="14"/>
      <c r="FLV526" s="14"/>
      <c r="FLW526" s="14"/>
      <c r="FLX526" s="14"/>
      <c r="FLY526" s="14"/>
      <c r="FLZ526" s="14"/>
      <c r="FMA526" s="14"/>
      <c r="FMB526" s="14"/>
      <c r="FMC526" s="14"/>
      <c r="FMD526" s="14"/>
      <c r="FME526" s="14"/>
      <c r="FMF526" s="14"/>
      <c r="FMG526" s="14"/>
      <c r="FMH526" s="14"/>
      <c r="FMI526" s="14"/>
      <c r="FMJ526" s="14"/>
      <c r="FMK526" s="14"/>
      <c r="FML526" s="14"/>
      <c r="FMM526" s="14"/>
      <c r="FMN526" s="14"/>
      <c r="FMO526" s="14"/>
      <c r="FMP526" s="14"/>
      <c r="FMQ526" s="14"/>
      <c r="FMR526" s="14"/>
      <c r="FMS526" s="14"/>
      <c r="FMT526" s="14"/>
      <c r="FMU526" s="14"/>
      <c r="FMV526" s="14"/>
      <c r="FMW526" s="14"/>
      <c r="FMX526" s="14"/>
      <c r="FMY526" s="14"/>
      <c r="FMZ526" s="14"/>
      <c r="FNA526" s="14"/>
      <c r="FNB526" s="14"/>
      <c r="FNC526" s="14"/>
      <c r="FND526" s="14"/>
      <c r="FNE526" s="14"/>
      <c r="FNF526" s="14"/>
      <c r="FNG526" s="14"/>
      <c r="FNH526" s="14"/>
      <c r="FNI526" s="14"/>
      <c r="FNJ526" s="14"/>
      <c r="FNK526" s="14"/>
      <c r="FNL526" s="14"/>
      <c r="FNM526" s="14"/>
      <c r="FNN526" s="14"/>
      <c r="FNO526" s="14"/>
      <c r="FNP526" s="14"/>
      <c r="FNQ526" s="14"/>
      <c r="FNR526" s="14"/>
      <c r="FNS526" s="14"/>
      <c r="FNT526" s="14"/>
      <c r="FNU526" s="14"/>
      <c r="FNV526" s="14"/>
      <c r="FNW526" s="14"/>
      <c r="FNX526" s="14"/>
      <c r="FNY526" s="14"/>
      <c r="FNZ526" s="14"/>
      <c r="FOA526" s="14"/>
      <c r="FOB526" s="14"/>
      <c r="FOC526" s="14"/>
      <c r="FOD526" s="14"/>
      <c r="FOE526" s="14"/>
      <c r="FOF526" s="14"/>
      <c r="FOG526" s="14"/>
      <c r="FOH526" s="14"/>
      <c r="FOI526" s="14"/>
      <c r="FOJ526" s="14"/>
      <c r="FOK526" s="14"/>
      <c r="FOL526" s="14"/>
      <c r="FOM526" s="14"/>
      <c r="FON526" s="14"/>
      <c r="FOO526" s="14"/>
      <c r="FOP526" s="14"/>
      <c r="FOQ526" s="14"/>
      <c r="FOR526" s="14"/>
      <c r="FOS526" s="14"/>
      <c r="FOT526" s="14"/>
      <c r="FOU526" s="14"/>
      <c r="FOV526" s="14"/>
      <c r="FOW526" s="14"/>
      <c r="FOX526" s="14"/>
      <c r="FOY526" s="14"/>
      <c r="FOZ526" s="14"/>
      <c r="FPA526" s="14"/>
      <c r="FPB526" s="14"/>
      <c r="FPC526" s="14"/>
      <c r="FPD526" s="14"/>
      <c r="FPE526" s="14"/>
      <c r="FPF526" s="14"/>
      <c r="FPG526" s="14"/>
      <c r="FPH526" s="14"/>
      <c r="FPI526" s="14"/>
      <c r="FPJ526" s="14"/>
      <c r="FPK526" s="14"/>
      <c r="FPL526" s="14"/>
      <c r="FPM526" s="14"/>
      <c r="FPN526" s="14"/>
      <c r="FPO526" s="14"/>
      <c r="FPP526" s="14"/>
      <c r="FPQ526" s="14"/>
      <c r="FPR526" s="14"/>
      <c r="FPS526" s="14"/>
      <c r="FPT526" s="14"/>
      <c r="FPU526" s="14"/>
      <c r="FPV526" s="14"/>
      <c r="FPW526" s="14"/>
      <c r="FPX526" s="14"/>
      <c r="FPY526" s="14"/>
      <c r="FPZ526" s="14"/>
      <c r="FQA526" s="14"/>
      <c r="FQB526" s="14"/>
      <c r="FQC526" s="14"/>
      <c r="FQD526" s="14"/>
      <c r="FQE526" s="14"/>
      <c r="FQF526" s="14"/>
      <c r="FQG526" s="14"/>
      <c r="FQH526" s="14"/>
      <c r="FQI526" s="14"/>
      <c r="FQJ526" s="14"/>
      <c r="FQK526" s="14"/>
      <c r="FQL526" s="14"/>
      <c r="FQM526" s="14"/>
      <c r="FQN526" s="14"/>
      <c r="FQO526" s="14"/>
      <c r="FQP526" s="14"/>
      <c r="FQQ526" s="14"/>
      <c r="FQR526" s="14"/>
      <c r="FQS526" s="14"/>
      <c r="FQT526" s="14"/>
      <c r="FQU526" s="14"/>
      <c r="FQV526" s="14"/>
      <c r="FQW526" s="14"/>
      <c r="FQX526" s="14"/>
      <c r="FQY526" s="14"/>
      <c r="FQZ526" s="14"/>
      <c r="FRA526" s="14"/>
      <c r="FRB526" s="14"/>
      <c r="FRC526" s="14"/>
      <c r="FRD526" s="14"/>
      <c r="FRE526" s="14"/>
      <c r="FRF526" s="14"/>
      <c r="FRG526" s="14"/>
      <c r="FRH526" s="14"/>
      <c r="FRI526" s="14"/>
      <c r="FRJ526" s="14"/>
      <c r="FRK526" s="14"/>
      <c r="FRL526" s="14"/>
      <c r="FRM526" s="14"/>
      <c r="FRN526" s="14"/>
      <c r="FRO526" s="14"/>
      <c r="FRP526" s="14"/>
      <c r="FRQ526" s="14"/>
      <c r="FRR526" s="14"/>
      <c r="FRS526" s="14"/>
      <c r="FRT526" s="14"/>
      <c r="FRU526" s="14"/>
      <c r="FRV526" s="14"/>
      <c r="FRW526" s="14"/>
      <c r="FRX526" s="14"/>
      <c r="FRY526" s="14"/>
      <c r="FRZ526" s="14"/>
      <c r="FSA526" s="14"/>
      <c r="FSB526" s="14"/>
      <c r="FSC526" s="14"/>
      <c r="FSD526" s="14"/>
      <c r="FSE526" s="14"/>
      <c r="FSF526" s="14"/>
      <c r="FSG526" s="14"/>
      <c r="FSH526" s="14"/>
      <c r="FSI526" s="14"/>
      <c r="FSJ526" s="14"/>
      <c r="FSK526" s="14"/>
      <c r="FSL526" s="14"/>
      <c r="FSM526" s="14"/>
      <c r="FSN526" s="14"/>
      <c r="FSO526" s="14"/>
      <c r="FSP526" s="14"/>
      <c r="FSQ526" s="14"/>
      <c r="FSR526" s="14"/>
      <c r="FSS526" s="14"/>
      <c r="FST526" s="14"/>
      <c r="FSU526" s="14"/>
      <c r="FSV526" s="14"/>
      <c r="FSW526" s="14"/>
      <c r="FSX526" s="14"/>
      <c r="FSY526" s="14"/>
      <c r="FSZ526" s="14"/>
      <c r="FTA526" s="14"/>
      <c r="FTB526" s="14"/>
      <c r="FTC526" s="14"/>
      <c r="FTD526" s="14"/>
      <c r="FTE526" s="14"/>
      <c r="FTF526" s="14"/>
      <c r="FTG526" s="14"/>
      <c r="FTH526" s="14"/>
      <c r="FTI526" s="14"/>
      <c r="FTJ526" s="14"/>
      <c r="FTK526" s="14"/>
      <c r="FTL526" s="14"/>
      <c r="FTM526" s="14"/>
      <c r="FTN526" s="14"/>
      <c r="FTO526" s="14"/>
      <c r="FTP526" s="14"/>
      <c r="FTQ526" s="14"/>
      <c r="FTR526" s="14"/>
      <c r="FTS526" s="14"/>
      <c r="FTT526" s="14"/>
      <c r="FTU526" s="14"/>
      <c r="FTV526" s="14"/>
      <c r="FTW526" s="14"/>
      <c r="FTX526" s="14"/>
      <c r="FTY526" s="14"/>
      <c r="FTZ526" s="14"/>
      <c r="FUA526" s="14"/>
      <c r="FUB526" s="14"/>
      <c r="FUC526" s="14"/>
      <c r="FUD526" s="14"/>
      <c r="FUE526" s="14"/>
      <c r="FUF526" s="14"/>
      <c r="FUG526" s="14"/>
      <c r="FUH526" s="14"/>
      <c r="FUI526" s="14"/>
      <c r="FUJ526" s="14"/>
      <c r="FUK526" s="14"/>
      <c r="FUL526" s="14"/>
      <c r="FUM526" s="14"/>
      <c r="FUN526" s="14"/>
      <c r="FUO526" s="14"/>
      <c r="FUP526" s="14"/>
      <c r="FUQ526" s="14"/>
      <c r="FUR526" s="14"/>
      <c r="FUS526" s="14"/>
      <c r="FUT526" s="14"/>
      <c r="FUU526" s="14"/>
      <c r="FUV526" s="14"/>
      <c r="FUW526" s="14"/>
      <c r="FUX526" s="14"/>
      <c r="FUY526" s="14"/>
      <c r="FUZ526" s="14"/>
      <c r="FVA526" s="14"/>
      <c r="FVB526" s="14"/>
      <c r="FVC526" s="14"/>
      <c r="FVD526" s="14"/>
      <c r="FVE526" s="14"/>
      <c r="FVF526" s="14"/>
      <c r="FVG526" s="14"/>
      <c r="FVH526" s="14"/>
      <c r="FVI526" s="14"/>
      <c r="FVJ526" s="14"/>
      <c r="FVK526" s="14"/>
      <c r="FVL526" s="14"/>
      <c r="FVM526" s="14"/>
      <c r="FVN526" s="14"/>
      <c r="FVO526" s="14"/>
      <c r="FVP526" s="14"/>
      <c r="FVQ526" s="14"/>
      <c r="FVR526" s="14"/>
      <c r="FVS526" s="14"/>
      <c r="FVT526" s="14"/>
      <c r="FVU526" s="14"/>
      <c r="FVV526" s="14"/>
      <c r="FVW526" s="14"/>
      <c r="FVX526" s="14"/>
      <c r="FVY526" s="14"/>
      <c r="FVZ526" s="14"/>
      <c r="FWA526" s="14"/>
      <c r="FWB526" s="14"/>
      <c r="FWC526" s="14"/>
      <c r="FWD526" s="14"/>
      <c r="FWE526" s="14"/>
      <c r="FWF526" s="14"/>
      <c r="FWG526" s="14"/>
      <c r="FWH526" s="14"/>
      <c r="FWI526" s="14"/>
      <c r="FWJ526" s="14"/>
      <c r="FWK526" s="14"/>
      <c r="FWL526" s="14"/>
      <c r="FWM526" s="14"/>
      <c r="FWN526" s="14"/>
      <c r="FWO526" s="14"/>
      <c r="FWP526" s="14"/>
      <c r="FWQ526" s="14"/>
      <c r="FWR526" s="14"/>
      <c r="FWS526" s="14"/>
      <c r="FWT526" s="14"/>
      <c r="FWU526" s="14"/>
      <c r="FWV526" s="14"/>
      <c r="FWW526" s="14"/>
      <c r="FWX526" s="14"/>
      <c r="FWY526" s="14"/>
      <c r="FWZ526" s="14"/>
      <c r="FXA526" s="14"/>
      <c r="FXB526" s="14"/>
      <c r="FXC526" s="14"/>
      <c r="FXD526" s="14"/>
      <c r="FXE526" s="14"/>
      <c r="FXF526" s="14"/>
      <c r="FXG526" s="14"/>
      <c r="FXH526" s="14"/>
      <c r="FXI526" s="14"/>
      <c r="FXJ526" s="14"/>
      <c r="FXK526" s="14"/>
      <c r="FXL526" s="14"/>
      <c r="FXM526" s="14"/>
      <c r="FXN526" s="14"/>
      <c r="FXO526" s="14"/>
      <c r="FXP526" s="14"/>
      <c r="FXQ526" s="14"/>
      <c r="FXR526" s="14"/>
      <c r="FXS526" s="14"/>
      <c r="FXT526" s="14"/>
      <c r="FXU526" s="14"/>
      <c r="FXV526" s="14"/>
      <c r="FXW526" s="14"/>
      <c r="FXX526" s="14"/>
      <c r="FXY526" s="14"/>
      <c r="FXZ526" s="14"/>
      <c r="FYA526" s="14"/>
      <c r="FYB526" s="14"/>
      <c r="FYC526" s="14"/>
      <c r="FYD526" s="14"/>
      <c r="FYE526" s="14"/>
      <c r="FYF526" s="14"/>
      <c r="FYG526" s="14"/>
      <c r="FYH526" s="14"/>
      <c r="FYI526" s="14"/>
      <c r="FYJ526" s="14"/>
      <c r="FYK526" s="14"/>
      <c r="FYL526" s="14"/>
      <c r="FYM526" s="14"/>
      <c r="FYN526" s="14"/>
      <c r="FYO526" s="14"/>
      <c r="FYP526" s="14"/>
      <c r="FYQ526" s="14"/>
      <c r="FYR526" s="14"/>
      <c r="FYS526" s="14"/>
      <c r="FYT526" s="14"/>
      <c r="FYU526" s="14"/>
      <c r="FYV526" s="14"/>
      <c r="FYW526" s="14"/>
      <c r="FYX526" s="14"/>
      <c r="FYY526" s="14"/>
      <c r="FYZ526" s="14"/>
      <c r="FZA526" s="14"/>
      <c r="FZB526" s="14"/>
      <c r="FZC526" s="14"/>
      <c r="FZD526" s="14"/>
      <c r="FZE526" s="14"/>
      <c r="FZF526" s="14"/>
      <c r="FZG526" s="14"/>
      <c r="FZH526" s="14"/>
      <c r="FZI526" s="14"/>
      <c r="FZJ526" s="14"/>
      <c r="FZK526" s="14"/>
      <c r="FZL526" s="14"/>
      <c r="FZM526" s="14"/>
      <c r="FZN526" s="14"/>
      <c r="FZO526" s="14"/>
      <c r="FZP526" s="14"/>
      <c r="FZQ526" s="14"/>
      <c r="FZR526" s="14"/>
      <c r="FZS526" s="14"/>
      <c r="FZT526" s="14"/>
      <c r="FZU526" s="14"/>
      <c r="FZV526" s="14"/>
      <c r="FZW526" s="14"/>
      <c r="FZX526" s="14"/>
      <c r="FZY526" s="14"/>
      <c r="FZZ526" s="14"/>
      <c r="GAA526" s="14"/>
      <c r="GAB526" s="14"/>
      <c r="GAC526" s="14"/>
      <c r="GAD526" s="14"/>
      <c r="GAE526" s="14"/>
      <c r="GAF526" s="14"/>
      <c r="GAG526" s="14"/>
      <c r="GAH526" s="14"/>
      <c r="GAI526" s="14"/>
      <c r="GAJ526" s="14"/>
      <c r="GAK526" s="14"/>
      <c r="GAL526" s="14"/>
      <c r="GAM526" s="14"/>
      <c r="GAN526" s="14"/>
      <c r="GAO526" s="14"/>
      <c r="GAP526" s="14"/>
      <c r="GAQ526" s="14"/>
      <c r="GAR526" s="14"/>
      <c r="GAS526" s="14"/>
      <c r="GAT526" s="14"/>
      <c r="GAU526" s="14"/>
      <c r="GAV526" s="14"/>
      <c r="GAW526" s="14"/>
      <c r="GAX526" s="14"/>
      <c r="GAY526" s="14"/>
      <c r="GAZ526" s="14"/>
      <c r="GBA526" s="14"/>
      <c r="GBB526" s="14"/>
      <c r="GBC526" s="14"/>
      <c r="GBD526" s="14"/>
      <c r="GBE526" s="14"/>
      <c r="GBF526" s="14"/>
      <c r="GBG526" s="14"/>
      <c r="GBH526" s="14"/>
      <c r="GBI526" s="14"/>
      <c r="GBJ526" s="14"/>
      <c r="GBK526" s="14"/>
      <c r="GBL526" s="14"/>
      <c r="GBM526" s="14"/>
      <c r="GBN526" s="14"/>
      <c r="GBO526" s="14"/>
      <c r="GBP526" s="14"/>
      <c r="GBQ526" s="14"/>
      <c r="GBR526" s="14"/>
      <c r="GBS526" s="14"/>
      <c r="GBT526" s="14"/>
      <c r="GBU526" s="14"/>
      <c r="GBV526" s="14"/>
      <c r="GBW526" s="14"/>
      <c r="GBX526" s="14"/>
      <c r="GBY526" s="14"/>
      <c r="GBZ526" s="14"/>
      <c r="GCA526" s="14"/>
      <c r="GCB526" s="14"/>
      <c r="GCC526" s="14"/>
      <c r="GCD526" s="14"/>
      <c r="GCE526" s="14"/>
      <c r="GCF526" s="14"/>
      <c r="GCG526" s="14"/>
      <c r="GCH526" s="14"/>
      <c r="GCI526" s="14"/>
      <c r="GCJ526" s="14"/>
      <c r="GCK526" s="14"/>
      <c r="GCL526" s="14"/>
      <c r="GCM526" s="14"/>
      <c r="GCN526" s="14"/>
      <c r="GCO526" s="14"/>
      <c r="GCP526" s="14"/>
      <c r="GCQ526" s="14"/>
      <c r="GCR526" s="14"/>
      <c r="GCS526" s="14"/>
      <c r="GCT526" s="14"/>
      <c r="GCU526" s="14"/>
      <c r="GCV526" s="14"/>
      <c r="GCW526" s="14"/>
      <c r="GCX526" s="14"/>
      <c r="GCY526" s="14"/>
      <c r="GCZ526" s="14"/>
      <c r="GDA526" s="14"/>
      <c r="GDB526" s="14"/>
      <c r="GDC526" s="14"/>
      <c r="GDD526" s="14"/>
      <c r="GDE526" s="14"/>
      <c r="GDF526" s="14"/>
      <c r="GDG526" s="14"/>
      <c r="GDH526" s="14"/>
      <c r="GDI526" s="14"/>
      <c r="GDJ526" s="14"/>
      <c r="GDK526" s="14"/>
      <c r="GDL526" s="14"/>
      <c r="GDM526" s="14"/>
      <c r="GDN526" s="14"/>
      <c r="GDO526" s="14"/>
      <c r="GDP526" s="14"/>
      <c r="GDQ526" s="14"/>
      <c r="GDR526" s="14"/>
      <c r="GDS526" s="14"/>
      <c r="GDT526" s="14"/>
      <c r="GDU526" s="14"/>
      <c r="GDV526" s="14"/>
      <c r="GDW526" s="14"/>
      <c r="GDX526" s="14"/>
      <c r="GDY526" s="14"/>
      <c r="GDZ526" s="14"/>
      <c r="GEA526" s="14"/>
      <c r="GEB526" s="14"/>
      <c r="GEC526" s="14"/>
      <c r="GED526" s="14"/>
      <c r="GEE526" s="14"/>
      <c r="GEF526" s="14"/>
      <c r="GEG526" s="14"/>
      <c r="GEH526" s="14"/>
      <c r="GEI526" s="14"/>
      <c r="GEJ526" s="14"/>
      <c r="GEK526" s="14"/>
      <c r="GEL526" s="14"/>
      <c r="GEM526" s="14"/>
      <c r="GEN526" s="14"/>
      <c r="GEO526" s="14"/>
      <c r="GEP526" s="14"/>
      <c r="GEQ526" s="14"/>
      <c r="GER526" s="14"/>
      <c r="GES526" s="14"/>
      <c r="GET526" s="14"/>
      <c r="GEU526" s="14"/>
      <c r="GEV526" s="14"/>
      <c r="GEW526" s="14"/>
      <c r="GEX526" s="14"/>
      <c r="GEY526" s="14"/>
      <c r="GEZ526" s="14"/>
      <c r="GFA526" s="14"/>
      <c r="GFB526" s="14"/>
      <c r="GFC526" s="14"/>
      <c r="GFD526" s="14"/>
      <c r="GFE526" s="14"/>
      <c r="GFF526" s="14"/>
      <c r="GFG526" s="14"/>
      <c r="GFH526" s="14"/>
      <c r="GFI526" s="14"/>
      <c r="GFJ526" s="14"/>
      <c r="GFK526" s="14"/>
      <c r="GFL526" s="14"/>
      <c r="GFM526" s="14"/>
      <c r="GFN526" s="14"/>
      <c r="GFO526" s="14"/>
      <c r="GFP526" s="14"/>
      <c r="GFQ526" s="14"/>
      <c r="GFR526" s="14"/>
      <c r="GFS526" s="14"/>
      <c r="GFT526" s="14"/>
      <c r="GFU526" s="14"/>
      <c r="GFV526" s="14"/>
      <c r="GFW526" s="14"/>
      <c r="GFX526" s="14"/>
      <c r="GFY526" s="14"/>
      <c r="GFZ526" s="14"/>
      <c r="GGA526" s="14"/>
      <c r="GGB526" s="14"/>
      <c r="GGC526" s="14"/>
      <c r="GGD526" s="14"/>
      <c r="GGE526" s="14"/>
      <c r="GGF526" s="14"/>
      <c r="GGG526" s="14"/>
      <c r="GGH526" s="14"/>
      <c r="GGI526" s="14"/>
      <c r="GGJ526" s="14"/>
      <c r="GGK526" s="14"/>
      <c r="GGL526" s="14"/>
      <c r="GGM526" s="14"/>
      <c r="GGN526" s="14"/>
      <c r="GGO526" s="14"/>
      <c r="GGP526" s="14"/>
      <c r="GGQ526" s="14"/>
      <c r="GGR526" s="14"/>
      <c r="GGS526" s="14"/>
      <c r="GGT526" s="14"/>
      <c r="GGU526" s="14"/>
      <c r="GGV526" s="14"/>
      <c r="GGW526" s="14"/>
      <c r="GGX526" s="14"/>
      <c r="GGY526" s="14"/>
      <c r="GGZ526" s="14"/>
      <c r="GHA526" s="14"/>
      <c r="GHB526" s="14"/>
      <c r="GHC526" s="14"/>
      <c r="GHD526" s="14"/>
      <c r="GHE526" s="14"/>
      <c r="GHF526" s="14"/>
      <c r="GHG526" s="14"/>
      <c r="GHH526" s="14"/>
      <c r="GHI526" s="14"/>
      <c r="GHJ526" s="14"/>
      <c r="GHK526" s="14"/>
      <c r="GHL526" s="14"/>
      <c r="GHM526" s="14"/>
      <c r="GHN526" s="14"/>
      <c r="GHO526" s="14"/>
      <c r="GHP526" s="14"/>
      <c r="GHQ526" s="14"/>
      <c r="GHR526" s="14"/>
      <c r="GHS526" s="14"/>
      <c r="GHT526" s="14"/>
      <c r="GHU526" s="14"/>
      <c r="GHV526" s="14"/>
      <c r="GHW526" s="14"/>
      <c r="GHX526" s="14"/>
      <c r="GHY526" s="14"/>
      <c r="GHZ526" s="14"/>
      <c r="GIA526" s="14"/>
      <c r="GIB526" s="14"/>
      <c r="GIC526" s="14"/>
      <c r="GID526" s="14"/>
      <c r="GIE526" s="14"/>
      <c r="GIF526" s="14"/>
      <c r="GIG526" s="14"/>
      <c r="GIH526" s="14"/>
      <c r="GII526" s="14"/>
      <c r="GIJ526" s="14"/>
      <c r="GIK526" s="14"/>
      <c r="GIL526" s="14"/>
      <c r="GIM526" s="14"/>
      <c r="GIN526" s="14"/>
      <c r="GIO526" s="14"/>
      <c r="GIP526" s="14"/>
      <c r="GIQ526" s="14"/>
      <c r="GIR526" s="14"/>
      <c r="GIS526" s="14"/>
      <c r="GIT526" s="14"/>
      <c r="GIU526" s="14"/>
      <c r="GIV526" s="14"/>
      <c r="GIW526" s="14"/>
      <c r="GIX526" s="14"/>
      <c r="GIY526" s="14"/>
      <c r="GIZ526" s="14"/>
      <c r="GJA526" s="14"/>
      <c r="GJB526" s="14"/>
      <c r="GJC526" s="14"/>
      <c r="GJD526" s="14"/>
      <c r="GJE526" s="14"/>
      <c r="GJF526" s="14"/>
      <c r="GJG526" s="14"/>
      <c r="GJH526" s="14"/>
      <c r="GJI526" s="14"/>
      <c r="GJJ526" s="14"/>
      <c r="GJK526" s="14"/>
      <c r="GJL526" s="14"/>
      <c r="GJM526" s="14"/>
      <c r="GJN526" s="14"/>
      <c r="GJO526" s="14"/>
      <c r="GJP526" s="14"/>
      <c r="GJQ526" s="14"/>
      <c r="GJR526" s="14"/>
      <c r="GJS526" s="14"/>
      <c r="GJT526" s="14"/>
      <c r="GJU526" s="14"/>
      <c r="GJV526" s="14"/>
      <c r="GJW526" s="14"/>
      <c r="GJX526" s="14"/>
      <c r="GJY526" s="14"/>
      <c r="GJZ526" s="14"/>
      <c r="GKA526" s="14"/>
      <c r="GKB526" s="14"/>
      <c r="GKC526" s="14"/>
      <c r="GKD526" s="14"/>
      <c r="GKE526" s="14"/>
      <c r="GKF526" s="14"/>
      <c r="GKG526" s="14"/>
      <c r="GKH526" s="14"/>
      <c r="GKI526" s="14"/>
      <c r="GKJ526" s="14"/>
      <c r="GKK526" s="14"/>
      <c r="GKL526" s="14"/>
      <c r="GKM526" s="14"/>
      <c r="GKN526" s="14"/>
      <c r="GKO526" s="14"/>
      <c r="GKP526" s="14"/>
      <c r="GKQ526" s="14"/>
      <c r="GKR526" s="14"/>
      <c r="GKS526" s="14"/>
      <c r="GKT526" s="14"/>
      <c r="GKU526" s="14"/>
      <c r="GKV526" s="14"/>
      <c r="GKW526" s="14"/>
      <c r="GKX526" s="14"/>
      <c r="GKY526" s="14"/>
      <c r="GKZ526" s="14"/>
      <c r="GLA526" s="14"/>
      <c r="GLB526" s="14"/>
      <c r="GLC526" s="14"/>
      <c r="GLD526" s="14"/>
      <c r="GLE526" s="14"/>
      <c r="GLF526" s="14"/>
      <c r="GLG526" s="14"/>
      <c r="GLH526" s="14"/>
      <c r="GLI526" s="14"/>
      <c r="GLJ526" s="14"/>
      <c r="GLK526" s="14"/>
      <c r="GLL526" s="14"/>
      <c r="GLM526" s="14"/>
      <c r="GLN526" s="14"/>
      <c r="GLO526" s="14"/>
      <c r="GLP526" s="14"/>
      <c r="GLQ526" s="14"/>
      <c r="GLR526" s="14"/>
      <c r="GLS526" s="14"/>
      <c r="GLT526" s="14"/>
      <c r="GLU526" s="14"/>
      <c r="GLV526" s="14"/>
      <c r="GLW526" s="14"/>
      <c r="GLX526" s="14"/>
      <c r="GLY526" s="14"/>
      <c r="GLZ526" s="14"/>
      <c r="GMA526" s="14"/>
      <c r="GMB526" s="14"/>
      <c r="GMC526" s="14"/>
      <c r="GMD526" s="14"/>
      <c r="GME526" s="14"/>
      <c r="GMF526" s="14"/>
      <c r="GMG526" s="14"/>
      <c r="GMH526" s="14"/>
      <c r="GMI526" s="14"/>
      <c r="GMJ526" s="14"/>
      <c r="GMK526" s="14"/>
      <c r="GML526" s="14"/>
      <c r="GMM526" s="14"/>
      <c r="GMN526" s="14"/>
      <c r="GMO526" s="14"/>
      <c r="GMP526" s="14"/>
      <c r="GMQ526" s="14"/>
      <c r="GMR526" s="14"/>
      <c r="GMS526" s="14"/>
      <c r="GMT526" s="14"/>
      <c r="GMU526" s="14"/>
      <c r="GMV526" s="14"/>
      <c r="GMW526" s="14"/>
      <c r="GMX526" s="14"/>
      <c r="GMY526" s="14"/>
      <c r="GMZ526" s="14"/>
      <c r="GNA526" s="14"/>
      <c r="GNB526" s="14"/>
      <c r="GNC526" s="14"/>
      <c r="GND526" s="14"/>
      <c r="GNE526" s="14"/>
      <c r="GNF526" s="14"/>
      <c r="GNG526" s="14"/>
      <c r="GNH526" s="14"/>
      <c r="GNI526" s="14"/>
      <c r="GNJ526" s="14"/>
      <c r="GNK526" s="14"/>
      <c r="GNL526" s="14"/>
      <c r="GNM526" s="14"/>
      <c r="GNN526" s="14"/>
      <c r="GNO526" s="14"/>
      <c r="GNP526" s="14"/>
      <c r="GNQ526" s="14"/>
      <c r="GNR526" s="14"/>
      <c r="GNS526" s="14"/>
      <c r="GNT526" s="14"/>
      <c r="GNU526" s="14"/>
      <c r="GNV526" s="14"/>
      <c r="GNW526" s="14"/>
      <c r="GNX526" s="14"/>
      <c r="GNY526" s="14"/>
      <c r="GNZ526" s="14"/>
      <c r="GOA526" s="14"/>
      <c r="GOB526" s="14"/>
      <c r="GOC526" s="14"/>
      <c r="GOD526" s="14"/>
      <c r="GOE526" s="14"/>
      <c r="GOF526" s="14"/>
      <c r="GOG526" s="14"/>
      <c r="GOH526" s="14"/>
      <c r="GOI526" s="14"/>
      <c r="GOJ526" s="14"/>
      <c r="GOK526" s="14"/>
      <c r="GOL526" s="14"/>
      <c r="GOM526" s="14"/>
      <c r="GON526" s="14"/>
      <c r="GOO526" s="14"/>
      <c r="GOP526" s="14"/>
      <c r="GOQ526" s="14"/>
      <c r="GOR526" s="14"/>
      <c r="GOS526" s="14"/>
      <c r="GOT526" s="14"/>
      <c r="GOU526" s="14"/>
      <c r="GOV526" s="14"/>
      <c r="GOW526" s="14"/>
      <c r="GOX526" s="14"/>
      <c r="GOY526" s="14"/>
      <c r="GOZ526" s="14"/>
      <c r="GPA526" s="14"/>
      <c r="GPB526" s="14"/>
      <c r="GPC526" s="14"/>
      <c r="GPD526" s="14"/>
      <c r="GPE526" s="14"/>
      <c r="GPF526" s="14"/>
      <c r="GPG526" s="14"/>
      <c r="GPH526" s="14"/>
      <c r="GPI526" s="14"/>
      <c r="GPJ526" s="14"/>
      <c r="GPK526" s="14"/>
      <c r="GPL526" s="14"/>
      <c r="GPM526" s="14"/>
      <c r="GPN526" s="14"/>
      <c r="GPO526" s="14"/>
      <c r="GPP526" s="14"/>
      <c r="GPQ526" s="14"/>
      <c r="GPR526" s="14"/>
      <c r="GPS526" s="14"/>
      <c r="GPT526" s="14"/>
      <c r="GPU526" s="14"/>
      <c r="GPV526" s="14"/>
      <c r="GPW526" s="14"/>
      <c r="GPX526" s="14"/>
      <c r="GPY526" s="14"/>
      <c r="GPZ526" s="14"/>
      <c r="GQA526" s="14"/>
      <c r="GQB526" s="14"/>
      <c r="GQC526" s="14"/>
      <c r="GQD526" s="14"/>
      <c r="GQE526" s="14"/>
      <c r="GQF526" s="14"/>
      <c r="GQG526" s="14"/>
      <c r="GQH526" s="14"/>
      <c r="GQI526" s="14"/>
      <c r="GQJ526" s="14"/>
      <c r="GQK526" s="14"/>
      <c r="GQL526" s="14"/>
      <c r="GQM526" s="14"/>
      <c r="GQN526" s="14"/>
      <c r="GQO526" s="14"/>
      <c r="GQP526" s="14"/>
      <c r="GQQ526" s="14"/>
      <c r="GQR526" s="14"/>
      <c r="GQS526" s="14"/>
      <c r="GQT526" s="14"/>
      <c r="GQU526" s="14"/>
      <c r="GQV526" s="14"/>
      <c r="GQW526" s="14"/>
      <c r="GQX526" s="14"/>
      <c r="GQY526" s="14"/>
      <c r="GQZ526" s="14"/>
      <c r="GRA526" s="14"/>
      <c r="GRB526" s="14"/>
      <c r="GRC526" s="14"/>
      <c r="GRD526" s="14"/>
      <c r="GRE526" s="14"/>
      <c r="GRF526" s="14"/>
      <c r="GRG526" s="14"/>
      <c r="GRH526" s="14"/>
      <c r="GRI526" s="14"/>
      <c r="GRJ526" s="14"/>
      <c r="GRK526" s="14"/>
      <c r="GRL526" s="14"/>
      <c r="GRM526" s="14"/>
      <c r="GRN526" s="14"/>
      <c r="GRO526" s="14"/>
      <c r="GRP526" s="14"/>
      <c r="GRQ526" s="14"/>
      <c r="GRR526" s="14"/>
      <c r="GRS526" s="14"/>
      <c r="GRT526" s="14"/>
      <c r="GRU526" s="14"/>
      <c r="GRV526" s="14"/>
      <c r="GRW526" s="14"/>
      <c r="GRX526" s="14"/>
      <c r="GRY526" s="14"/>
      <c r="GRZ526" s="14"/>
      <c r="GSA526" s="14"/>
      <c r="GSB526" s="14"/>
      <c r="GSC526" s="14"/>
      <c r="GSD526" s="14"/>
      <c r="GSE526" s="14"/>
      <c r="GSF526" s="14"/>
      <c r="GSG526" s="14"/>
      <c r="GSH526" s="14"/>
      <c r="GSI526" s="14"/>
      <c r="GSJ526" s="14"/>
      <c r="GSK526" s="14"/>
      <c r="GSL526" s="14"/>
      <c r="GSM526" s="14"/>
      <c r="GSN526" s="14"/>
      <c r="GSO526" s="14"/>
      <c r="GSP526" s="14"/>
      <c r="GSQ526" s="14"/>
      <c r="GSR526" s="14"/>
      <c r="GSS526" s="14"/>
      <c r="GST526" s="14"/>
      <c r="GSU526" s="14"/>
      <c r="GSV526" s="14"/>
      <c r="GSW526" s="14"/>
      <c r="GSX526" s="14"/>
      <c r="GSY526" s="14"/>
      <c r="GSZ526" s="14"/>
      <c r="GTA526" s="14"/>
      <c r="GTB526" s="14"/>
      <c r="GTC526" s="14"/>
      <c r="GTD526" s="14"/>
      <c r="GTE526" s="14"/>
      <c r="GTF526" s="14"/>
      <c r="GTG526" s="14"/>
      <c r="GTH526" s="14"/>
      <c r="GTI526" s="14"/>
      <c r="GTJ526" s="14"/>
      <c r="GTK526" s="14"/>
      <c r="GTL526" s="14"/>
      <c r="GTM526" s="14"/>
      <c r="GTN526" s="14"/>
      <c r="GTO526" s="14"/>
      <c r="GTP526" s="14"/>
      <c r="GTQ526" s="14"/>
      <c r="GTR526" s="14"/>
      <c r="GTS526" s="14"/>
      <c r="GTT526" s="14"/>
      <c r="GTU526" s="14"/>
      <c r="GTV526" s="14"/>
      <c r="GTW526" s="14"/>
      <c r="GTX526" s="14"/>
      <c r="GTY526" s="14"/>
      <c r="GTZ526" s="14"/>
      <c r="GUA526" s="14"/>
      <c r="GUB526" s="14"/>
      <c r="GUC526" s="14"/>
      <c r="GUD526" s="14"/>
      <c r="GUE526" s="14"/>
      <c r="GUF526" s="14"/>
      <c r="GUG526" s="14"/>
      <c r="GUH526" s="14"/>
      <c r="GUI526" s="14"/>
      <c r="GUJ526" s="14"/>
      <c r="GUK526" s="14"/>
      <c r="GUL526" s="14"/>
      <c r="GUM526" s="14"/>
      <c r="GUN526" s="14"/>
      <c r="GUO526" s="14"/>
      <c r="GUP526" s="14"/>
      <c r="GUQ526" s="14"/>
      <c r="GUR526" s="14"/>
      <c r="GUS526" s="14"/>
      <c r="GUT526" s="14"/>
      <c r="GUU526" s="14"/>
      <c r="GUV526" s="14"/>
      <c r="GUW526" s="14"/>
      <c r="GUX526" s="14"/>
      <c r="GUY526" s="14"/>
      <c r="GUZ526" s="14"/>
      <c r="GVA526" s="14"/>
      <c r="GVB526" s="14"/>
      <c r="GVC526" s="14"/>
      <c r="GVD526" s="14"/>
      <c r="GVE526" s="14"/>
      <c r="GVF526" s="14"/>
      <c r="GVG526" s="14"/>
      <c r="GVH526" s="14"/>
      <c r="GVI526" s="14"/>
      <c r="GVJ526" s="14"/>
      <c r="GVK526" s="14"/>
      <c r="GVL526" s="14"/>
      <c r="GVM526" s="14"/>
      <c r="GVN526" s="14"/>
      <c r="GVO526" s="14"/>
      <c r="GVP526" s="14"/>
      <c r="GVQ526" s="14"/>
      <c r="GVR526" s="14"/>
      <c r="GVS526" s="14"/>
      <c r="GVT526" s="14"/>
      <c r="GVU526" s="14"/>
      <c r="GVV526" s="14"/>
      <c r="GVW526" s="14"/>
      <c r="GVX526" s="14"/>
      <c r="GVY526" s="14"/>
      <c r="GVZ526" s="14"/>
      <c r="GWA526" s="14"/>
      <c r="GWB526" s="14"/>
      <c r="GWC526" s="14"/>
      <c r="GWD526" s="14"/>
      <c r="GWE526" s="14"/>
      <c r="GWF526" s="14"/>
      <c r="GWG526" s="14"/>
      <c r="GWH526" s="14"/>
      <c r="GWI526" s="14"/>
      <c r="GWJ526" s="14"/>
      <c r="GWK526" s="14"/>
      <c r="GWL526" s="14"/>
      <c r="GWM526" s="14"/>
      <c r="GWN526" s="14"/>
      <c r="GWO526" s="14"/>
      <c r="GWP526" s="14"/>
      <c r="GWQ526" s="14"/>
      <c r="GWR526" s="14"/>
      <c r="GWS526" s="14"/>
      <c r="GWT526" s="14"/>
      <c r="GWU526" s="14"/>
      <c r="GWV526" s="14"/>
      <c r="GWW526" s="14"/>
      <c r="GWX526" s="14"/>
      <c r="GWY526" s="14"/>
      <c r="GWZ526" s="14"/>
      <c r="GXA526" s="14"/>
      <c r="GXB526" s="14"/>
      <c r="GXC526" s="14"/>
      <c r="GXD526" s="14"/>
      <c r="GXE526" s="14"/>
      <c r="GXF526" s="14"/>
      <c r="GXG526" s="14"/>
      <c r="GXH526" s="14"/>
      <c r="GXI526" s="14"/>
      <c r="GXJ526" s="14"/>
      <c r="GXK526" s="14"/>
      <c r="GXL526" s="14"/>
      <c r="GXM526" s="14"/>
      <c r="GXN526" s="14"/>
      <c r="GXO526" s="14"/>
      <c r="GXP526" s="14"/>
      <c r="GXQ526" s="14"/>
      <c r="GXR526" s="14"/>
      <c r="GXS526" s="14"/>
      <c r="GXT526" s="14"/>
      <c r="GXU526" s="14"/>
      <c r="GXV526" s="14"/>
      <c r="GXW526" s="14"/>
      <c r="GXX526" s="14"/>
      <c r="GXY526" s="14"/>
      <c r="GXZ526" s="14"/>
      <c r="GYA526" s="14"/>
      <c r="GYB526" s="14"/>
      <c r="GYC526" s="14"/>
      <c r="GYD526" s="14"/>
      <c r="GYE526" s="14"/>
      <c r="GYF526" s="14"/>
      <c r="GYG526" s="14"/>
      <c r="GYH526" s="14"/>
      <c r="GYI526" s="14"/>
      <c r="GYJ526" s="14"/>
      <c r="GYK526" s="14"/>
      <c r="GYL526" s="14"/>
      <c r="GYM526" s="14"/>
      <c r="GYN526" s="14"/>
      <c r="GYO526" s="14"/>
      <c r="GYP526" s="14"/>
      <c r="GYQ526" s="14"/>
      <c r="GYR526" s="14"/>
      <c r="GYS526" s="14"/>
      <c r="GYT526" s="14"/>
      <c r="GYU526" s="14"/>
      <c r="GYV526" s="14"/>
      <c r="GYW526" s="14"/>
      <c r="GYX526" s="14"/>
      <c r="GYY526" s="14"/>
      <c r="GYZ526" s="14"/>
      <c r="GZA526" s="14"/>
      <c r="GZB526" s="14"/>
      <c r="GZC526" s="14"/>
      <c r="GZD526" s="14"/>
      <c r="GZE526" s="14"/>
      <c r="GZF526" s="14"/>
      <c r="GZG526" s="14"/>
      <c r="GZH526" s="14"/>
      <c r="GZI526" s="14"/>
      <c r="GZJ526" s="14"/>
      <c r="GZK526" s="14"/>
      <c r="GZL526" s="14"/>
      <c r="GZM526" s="14"/>
      <c r="GZN526" s="14"/>
      <c r="GZO526" s="14"/>
      <c r="GZP526" s="14"/>
      <c r="GZQ526" s="14"/>
      <c r="GZR526" s="14"/>
      <c r="GZS526" s="14"/>
      <c r="GZT526" s="14"/>
      <c r="GZU526" s="14"/>
      <c r="GZV526" s="14"/>
      <c r="GZW526" s="14"/>
      <c r="GZX526" s="14"/>
      <c r="GZY526" s="14"/>
      <c r="GZZ526" s="14"/>
      <c r="HAA526" s="14"/>
      <c r="HAB526" s="14"/>
      <c r="HAC526" s="14"/>
      <c r="HAD526" s="14"/>
      <c r="HAE526" s="14"/>
      <c r="HAF526" s="14"/>
      <c r="HAG526" s="14"/>
      <c r="HAH526" s="14"/>
      <c r="HAI526" s="14"/>
      <c r="HAJ526" s="14"/>
      <c r="HAK526" s="14"/>
      <c r="HAL526" s="14"/>
      <c r="HAM526" s="14"/>
      <c r="HAN526" s="14"/>
      <c r="HAO526" s="14"/>
      <c r="HAP526" s="14"/>
      <c r="HAQ526" s="14"/>
      <c r="HAR526" s="14"/>
      <c r="HAS526" s="14"/>
      <c r="HAT526" s="14"/>
      <c r="HAU526" s="14"/>
      <c r="HAV526" s="14"/>
      <c r="HAW526" s="14"/>
      <c r="HAX526" s="14"/>
      <c r="HAY526" s="14"/>
      <c r="HAZ526" s="14"/>
      <c r="HBA526" s="14"/>
      <c r="HBB526" s="14"/>
      <c r="HBC526" s="14"/>
      <c r="HBD526" s="14"/>
      <c r="HBE526" s="14"/>
      <c r="HBF526" s="14"/>
      <c r="HBG526" s="14"/>
      <c r="HBH526" s="14"/>
      <c r="HBI526" s="14"/>
      <c r="HBJ526" s="14"/>
      <c r="HBK526" s="14"/>
      <c r="HBL526" s="14"/>
      <c r="HBM526" s="14"/>
      <c r="HBN526" s="14"/>
      <c r="HBO526" s="14"/>
      <c r="HBP526" s="14"/>
      <c r="HBQ526" s="14"/>
      <c r="HBR526" s="14"/>
      <c r="HBS526" s="14"/>
      <c r="HBT526" s="14"/>
      <c r="HBU526" s="14"/>
      <c r="HBV526" s="14"/>
      <c r="HBW526" s="14"/>
      <c r="HBX526" s="14"/>
      <c r="HBY526" s="14"/>
      <c r="HBZ526" s="14"/>
      <c r="HCA526" s="14"/>
      <c r="HCB526" s="14"/>
      <c r="HCC526" s="14"/>
      <c r="HCD526" s="14"/>
      <c r="HCE526" s="14"/>
      <c r="HCF526" s="14"/>
      <c r="HCG526" s="14"/>
      <c r="HCH526" s="14"/>
      <c r="HCI526" s="14"/>
      <c r="HCJ526" s="14"/>
      <c r="HCK526" s="14"/>
      <c r="HCL526" s="14"/>
      <c r="HCM526" s="14"/>
      <c r="HCN526" s="14"/>
      <c r="HCO526" s="14"/>
      <c r="HCP526" s="14"/>
      <c r="HCQ526" s="14"/>
      <c r="HCR526" s="14"/>
      <c r="HCS526" s="14"/>
      <c r="HCT526" s="14"/>
      <c r="HCU526" s="14"/>
      <c r="HCV526" s="14"/>
      <c r="HCW526" s="14"/>
      <c r="HCX526" s="14"/>
      <c r="HCY526" s="14"/>
      <c r="HCZ526" s="14"/>
      <c r="HDA526" s="14"/>
      <c r="HDB526" s="14"/>
      <c r="HDC526" s="14"/>
      <c r="HDD526" s="14"/>
      <c r="HDE526" s="14"/>
      <c r="HDF526" s="14"/>
      <c r="HDG526" s="14"/>
      <c r="HDH526" s="14"/>
      <c r="HDI526" s="14"/>
      <c r="HDJ526" s="14"/>
      <c r="HDK526" s="14"/>
      <c r="HDL526" s="14"/>
      <c r="HDM526" s="14"/>
      <c r="HDN526" s="14"/>
      <c r="HDO526" s="14"/>
      <c r="HDP526" s="14"/>
      <c r="HDQ526" s="14"/>
      <c r="HDR526" s="14"/>
      <c r="HDS526" s="14"/>
      <c r="HDT526" s="14"/>
      <c r="HDU526" s="14"/>
      <c r="HDV526" s="14"/>
      <c r="HDW526" s="14"/>
      <c r="HDX526" s="14"/>
      <c r="HDY526" s="14"/>
      <c r="HDZ526" s="14"/>
      <c r="HEA526" s="14"/>
      <c r="HEB526" s="14"/>
      <c r="HEC526" s="14"/>
      <c r="HED526" s="14"/>
      <c r="HEE526" s="14"/>
      <c r="HEF526" s="14"/>
      <c r="HEG526" s="14"/>
      <c r="HEH526" s="14"/>
      <c r="HEI526" s="14"/>
      <c r="HEJ526" s="14"/>
      <c r="HEK526" s="14"/>
      <c r="HEL526" s="14"/>
      <c r="HEM526" s="14"/>
      <c r="HEN526" s="14"/>
      <c r="HEO526" s="14"/>
      <c r="HEP526" s="14"/>
      <c r="HEQ526" s="14"/>
      <c r="HER526" s="14"/>
      <c r="HES526" s="14"/>
      <c r="HET526" s="14"/>
      <c r="HEU526" s="14"/>
      <c r="HEV526" s="14"/>
      <c r="HEW526" s="14"/>
      <c r="HEX526" s="14"/>
      <c r="HEY526" s="14"/>
      <c r="HEZ526" s="14"/>
      <c r="HFA526" s="14"/>
      <c r="HFB526" s="14"/>
      <c r="HFC526" s="14"/>
      <c r="HFD526" s="14"/>
      <c r="HFE526" s="14"/>
      <c r="HFF526" s="14"/>
      <c r="HFG526" s="14"/>
      <c r="HFH526" s="14"/>
      <c r="HFI526" s="14"/>
      <c r="HFJ526" s="14"/>
      <c r="HFK526" s="14"/>
      <c r="HFL526" s="14"/>
      <c r="HFM526" s="14"/>
      <c r="HFN526" s="14"/>
      <c r="HFO526" s="14"/>
      <c r="HFP526" s="14"/>
      <c r="HFQ526" s="14"/>
      <c r="HFR526" s="14"/>
      <c r="HFS526" s="14"/>
      <c r="HFT526" s="14"/>
      <c r="HFU526" s="14"/>
      <c r="HFV526" s="14"/>
      <c r="HFW526" s="14"/>
      <c r="HFX526" s="14"/>
      <c r="HFY526" s="14"/>
      <c r="HFZ526" s="14"/>
      <c r="HGA526" s="14"/>
      <c r="HGB526" s="14"/>
      <c r="HGC526" s="14"/>
      <c r="HGD526" s="14"/>
      <c r="HGE526" s="14"/>
      <c r="HGF526" s="14"/>
      <c r="HGG526" s="14"/>
      <c r="HGH526" s="14"/>
      <c r="HGI526" s="14"/>
      <c r="HGJ526" s="14"/>
      <c r="HGK526" s="14"/>
      <c r="HGL526" s="14"/>
      <c r="HGM526" s="14"/>
      <c r="HGN526" s="14"/>
      <c r="HGO526" s="14"/>
      <c r="HGP526" s="14"/>
      <c r="HGQ526" s="14"/>
      <c r="HGR526" s="14"/>
      <c r="HGS526" s="14"/>
      <c r="HGT526" s="14"/>
      <c r="HGU526" s="14"/>
      <c r="HGV526" s="14"/>
      <c r="HGW526" s="14"/>
      <c r="HGX526" s="14"/>
      <c r="HGY526" s="14"/>
      <c r="HGZ526" s="14"/>
      <c r="HHA526" s="14"/>
      <c r="HHB526" s="14"/>
      <c r="HHC526" s="14"/>
      <c r="HHD526" s="14"/>
      <c r="HHE526" s="14"/>
      <c r="HHF526" s="14"/>
      <c r="HHG526" s="14"/>
      <c r="HHH526" s="14"/>
      <c r="HHI526" s="14"/>
      <c r="HHJ526" s="14"/>
      <c r="HHK526" s="14"/>
      <c r="HHL526" s="14"/>
      <c r="HHM526" s="14"/>
      <c r="HHN526" s="14"/>
      <c r="HHO526" s="14"/>
      <c r="HHP526" s="14"/>
      <c r="HHQ526" s="14"/>
      <c r="HHR526" s="14"/>
      <c r="HHS526" s="14"/>
      <c r="HHT526" s="14"/>
      <c r="HHU526" s="14"/>
      <c r="HHV526" s="14"/>
      <c r="HHW526" s="14"/>
      <c r="HHX526" s="14"/>
      <c r="HHY526" s="14"/>
      <c r="HHZ526" s="14"/>
      <c r="HIA526" s="14"/>
      <c r="HIB526" s="14"/>
      <c r="HIC526" s="14"/>
      <c r="HID526" s="14"/>
      <c r="HIE526" s="14"/>
      <c r="HIF526" s="14"/>
      <c r="HIG526" s="14"/>
      <c r="HIH526" s="14"/>
      <c r="HII526" s="14"/>
      <c r="HIJ526" s="14"/>
      <c r="HIK526" s="14"/>
      <c r="HIL526" s="14"/>
      <c r="HIM526" s="14"/>
      <c r="HIN526" s="14"/>
      <c r="HIO526" s="14"/>
      <c r="HIP526" s="14"/>
      <c r="HIQ526" s="14"/>
      <c r="HIR526" s="14"/>
      <c r="HIS526" s="14"/>
      <c r="HIT526" s="14"/>
      <c r="HIU526" s="14"/>
      <c r="HIV526" s="14"/>
      <c r="HIW526" s="14"/>
      <c r="HIX526" s="14"/>
      <c r="HIY526" s="14"/>
      <c r="HIZ526" s="14"/>
      <c r="HJA526" s="14"/>
      <c r="HJB526" s="14"/>
      <c r="HJC526" s="14"/>
      <c r="HJD526" s="14"/>
      <c r="HJE526" s="14"/>
      <c r="HJF526" s="14"/>
      <c r="HJG526" s="14"/>
      <c r="HJH526" s="14"/>
      <c r="HJI526" s="14"/>
      <c r="HJJ526" s="14"/>
      <c r="HJK526" s="14"/>
      <c r="HJL526" s="14"/>
      <c r="HJM526" s="14"/>
      <c r="HJN526" s="14"/>
      <c r="HJO526" s="14"/>
      <c r="HJP526" s="14"/>
      <c r="HJQ526" s="14"/>
      <c r="HJR526" s="14"/>
      <c r="HJS526" s="14"/>
      <c r="HJT526" s="14"/>
      <c r="HJU526" s="14"/>
      <c r="HJV526" s="14"/>
      <c r="HJW526" s="14"/>
      <c r="HJX526" s="14"/>
      <c r="HJY526" s="14"/>
      <c r="HJZ526" s="14"/>
      <c r="HKA526" s="14"/>
      <c r="HKB526" s="14"/>
      <c r="HKC526" s="14"/>
      <c r="HKD526" s="14"/>
      <c r="HKE526" s="14"/>
      <c r="HKF526" s="14"/>
      <c r="HKG526" s="14"/>
      <c r="HKH526" s="14"/>
      <c r="HKI526" s="14"/>
      <c r="HKJ526" s="14"/>
      <c r="HKK526" s="14"/>
      <c r="HKL526" s="14"/>
      <c r="HKM526" s="14"/>
      <c r="HKN526" s="14"/>
      <c r="HKO526" s="14"/>
      <c r="HKP526" s="14"/>
      <c r="HKQ526" s="14"/>
      <c r="HKR526" s="14"/>
      <c r="HKS526" s="14"/>
      <c r="HKT526" s="14"/>
      <c r="HKU526" s="14"/>
      <c r="HKV526" s="14"/>
      <c r="HKW526" s="14"/>
      <c r="HKX526" s="14"/>
      <c r="HKY526" s="14"/>
      <c r="HKZ526" s="14"/>
      <c r="HLA526" s="14"/>
      <c r="HLB526" s="14"/>
      <c r="HLC526" s="14"/>
      <c r="HLD526" s="14"/>
      <c r="HLE526" s="14"/>
      <c r="HLF526" s="14"/>
      <c r="HLG526" s="14"/>
      <c r="HLH526" s="14"/>
      <c r="HLI526" s="14"/>
      <c r="HLJ526" s="14"/>
      <c r="HLK526" s="14"/>
      <c r="HLL526" s="14"/>
      <c r="HLM526" s="14"/>
      <c r="HLN526" s="14"/>
      <c r="HLO526" s="14"/>
      <c r="HLP526" s="14"/>
      <c r="HLQ526" s="14"/>
      <c r="HLR526" s="14"/>
      <c r="HLS526" s="14"/>
      <c r="HLT526" s="14"/>
      <c r="HLU526" s="14"/>
      <c r="HLV526" s="14"/>
      <c r="HLW526" s="14"/>
      <c r="HLX526" s="14"/>
      <c r="HLY526" s="14"/>
      <c r="HLZ526" s="14"/>
      <c r="HMA526" s="14"/>
      <c r="HMB526" s="14"/>
      <c r="HMC526" s="14"/>
      <c r="HMD526" s="14"/>
      <c r="HME526" s="14"/>
      <c r="HMF526" s="14"/>
      <c r="HMG526" s="14"/>
      <c r="HMH526" s="14"/>
      <c r="HMI526" s="14"/>
      <c r="HMJ526" s="14"/>
      <c r="HMK526" s="14"/>
      <c r="HML526" s="14"/>
      <c r="HMM526" s="14"/>
      <c r="HMN526" s="14"/>
      <c r="HMO526" s="14"/>
      <c r="HMP526" s="14"/>
      <c r="HMQ526" s="14"/>
      <c r="HMR526" s="14"/>
      <c r="HMS526" s="14"/>
      <c r="HMT526" s="14"/>
      <c r="HMU526" s="14"/>
      <c r="HMV526" s="14"/>
      <c r="HMW526" s="14"/>
      <c r="HMX526" s="14"/>
      <c r="HMY526" s="14"/>
      <c r="HMZ526" s="14"/>
      <c r="HNA526" s="14"/>
      <c r="HNB526" s="14"/>
      <c r="HNC526" s="14"/>
      <c r="HND526" s="14"/>
      <c r="HNE526" s="14"/>
      <c r="HNF526" s="14"/>
      <c r="HNG526" s="14"/>
      <c r="HNH526" s="14"/>
      <c r="HNI526" s="14"/>
      <c r="HNJ526" s="14"/>
      <c r="HNK526" s="14"/>
      <c r="HNL526" s="14"/>
      <c r="HNM526" s="14"/>
      <c r="HNN526" s="14"/>
      <c r="HNO526" s="14"/>
      <c r="HNP526" s="14"/>
      <c r="HNQ526" s="14"/>
      <c r="HNR526" s="14"/>
      <c r="HNS526" s="14"/>
      <c r="HNT526" s="14"/>
      <c r="HNU526" s="14"/>
      <c r="HNV526" s="14"/>
      <c r="HNW526" s="14"/>
      <c r="HNX526" s="14"/>
      <c r="HNY526" s="14"/>
      <c r="HNZ526" s="14"/>
      <c r="HOA526" s="14"/>
      <c r="HOB526" s="14"/>
      <c r="HOC526" s="14"/>
      <c r="HOD526" s="14"/>
      <c r="HOE526" s="14"/>
      <c r="HOF526" s="14"/>
      <c r="HOG526" s="14"/>
      <c r="HOH526" s="14"/>
      <c r="HOI526" s="14"/>
      <c r="HOJ526" s="14"/>
      <c r="HOK526" s="14"/>
      <c r="HOL526" s="14"/>
      <c r="HOM526" s="14"/>
      <c r="HON526" s="14"/>
      <c r="HOO526" s="14"/>
      <c r="HOP526" s="14"/>
      <c r="HOQ526" s="14"/>
      <c r="HOR526" s="14"/>
      <c r="HOS526" s="14"/>
      <c r="HOT526" s="14"/>
      <c r="HOU526" s="14"/>
      <c r="HOV526" s="14"/>
      <c r="HOW526" s="14"/>
      <c r="HOX526" s="14"/>
      <c r="HOY526" s="14"/>
      <c r="HOZ526" s="14"/>
      <c r="HPA526" s="14"/>
      <c r="HPB526" s="14"/>
      <c r="HPC526" s="14"/>
      <c r="HPD526" s="14"/>
      <c r="HPE526" s="14"/>
      <c r="HPF526" s="14"/>
      <c r="HPG526" s="14"/>
      <c r="HPH526" s="14"/>
      <c r="HPI526" s="14"/>
      <c r="HPJ526" s="14"/>
      <c r="HPK526" s="14"/>
      <c r="HPL526" s="14"/>
      <c r="HPM526" s="14"/>
      <c r="HPN526" s="14"/>
      <c r="HPO526" s="14"/>
      <c r="HPP526" s="14"/>
      <c r="HPQ526" s="14"/>
      <c r="HPR526" s="14"/>
      <c r="HPS526" s="14"/>
      <c r="HPT526" s="14"/>
      <c r="HPU526" s="14"/>
      <c r="HPV526" s="14"/>
      <c r="HPW526" s="14"/>
      <c r="HPX526" s="14"/>
      <c r="HPY526" s="14"/>
      <c r="HPZ526" s="14"/>
      <c r="HQA526" s="14"/>
      <c r="HQB526" s="14"/>
      <c r="HQC526" s="14"/>
      <c r="HQD526" s="14"/>
      <c r="HQE526" s="14"/>
      <c r="HQF526" s="14"/>
      <c r="HQG526" s="14"/>
      <c r="HQH526" s="14"/>
      <c r="HQI526" s="14"/>
      <c r="HQJ526" s="14"/>
      <c r="HQK526" s="14"/>
      <c r="HQL526" s="14"/>
      <c r="HQM526" s="14"/>
      <c r="HQN526" s="14"/>
      <c r="HQO526" s="14"/>
      <c r="HQP526" s="14"/>
      <c r="HQQ526" s="14"/>
      <c r="HQR526" s="14"/>
      <c r="HQS526" s="14"/>
      <c r="HQT526" s="14"/>
      <c r="HQU526" s="14"/>
      <c r="HQV526" s="14"/>
      <c r="HQW526" s="14"/>
      <c r="HQX526" s="14"/>
      <c r="HQY526" s="14"/>
      <c r="HQZ526" s="14"/>
      <c r="HRA526" s="14"/>
      <c r="HRB526" s="14"/>
      <c r="HRC526" s="14"/>
      <c r="HRD526" s="14"/>
      <c r="HRE526" s="14"/>
      <c r="HRF526" s="14"/>
      <c r="HRG526" s="14"/>
      <c r="HRH526" s="14"/>
      <c r="HRI526" s="14"/>
      <c r="HRJ526" s="14"/>
      <c r="HRK526" s="14"/>
      <c r="HRL526" s="14"/>
      <c r="HRM526" s="14"/>
      <c r="HRN526" s="14"/>
      <c r="HRO526" s="14"/>
      <c r="HRP526" s="14"/>
      <c r="HRQ526" s="14"/>
      <c r="HRR526" s="14"/>
      <c r="HRS526" s="14"/>
      <c r="HRT526" s="14"/>
      <c r="HRU526" s="14"/>
      <c r="HRV526" s="14"/>
      <c r="HRW526" s="14"/>
      <c r="HRX526" s="14"/>
      <c r="HRY526" s="14"/>
      <c r="HRZ526" s="14"/>
      <c r="HSA526" s="14"/>
      <c r="HSB526" s="14"/>
      <c r="HSC526" s="14"/>
      <c r="HSD526" s="14"/>
      <c r="HSE526" s="14"/>
      <c r="HSF526" s="14"/>
      <c r="HSG526" s="14"/>
      <c r="HSH526" s="14"/>
      <c r="HSI526" s="14"/>
      <c r="HSJ526" s="14"/>
      <c r="HSK526" s="14"/>
      <c r="HSL526" s="14"/>
      <c r="HSM526" s="14"/>
      <c r="HSN526" s="14"/>
      <c r="HSO526" s="14"/>
      <c r="HSP526" s="14"/>
      <c r="HSQ526" s="14"/>
      <c r="HSR526" s="14"/>
      <c r="HSS526" s="14"/>
      <c r="HST526" s="14"/>
      <c r="HSU526" s="14"/>
      <c r="HSV526" s="14"/>
      <c r="HSW526" s="14"/>
      <c r="HSX526" s="14"/>
      <c r="HSY526" s="14"/>
      <c r="HSZ526" s="14"/>
      <c r="HTA526" s="14"/>
      <c r="HTB526" s="14"/>
      <c r="HTC526" s="14"/>
      <c r="HTD526" s="14"/>
      <c r="HTE526" s="14"/>
      <c r="HTF526" s="14"/>
      <c r="HTG526" s="14"/>
      <c r="HTH526" s="14"/>
      <c r="HTI526" s="14"/>
      <c r="HTJ526" s="14"/>
      <c r="HTK526" s="14"/>
      <c r="HTL526" s="14"/>
      <c r="HTM526" s="14"/>
      <c r="HTN526" s="14"/>
      <c r="HTO526" s="14"/>
      <c r="HTP526" s="14"/>
      <c r="HTQ526" s="14"/>
      <c r="HTR526" s="14"/>
      <c r="HTS526" s="14"/>
      <c r="HTT526" s="14"/>
      <c r="HTU526" s="14"/>
      <c r="HTV526" s="14"/>
      <c r="HTW526" s="14"/>
      <c r="HTX526" s="14"/>
      <c r="HTY526" s="14"/>
      <c r="HTZ526" s="14"/>
      <c r="HUA526" s="14"/>
      <c r="HUB526" s="14"/>
      <c r="HUC526" s="14"/>
      <c r="HUD526" s="14"/>
      <c r="HUE526" s="14"/>
      <c r="HUF526" s="14"/>
      <c r="HUG526" s="14"/>
      <c r="HUH526" s="14"/>
      <c r="HUI526" s="14"/>
      <c r="HUJ526" s="14"/>
      <c r="HUK526" s="14"/>
      <c r="HUL526" s="14"/>
      <c r="HUM526" s="14"/>
      <c r="HUN526" s="14"/>
      <c r="HUO526" s="14"/>
      <c r="HUP526" s="14"/>
      <c r="HUQ526" s="14"/>
      <c r="HUR526" s="14"/>
      <c r="HUS526" s="14"/>
      <c r="HUT526" s="14"/>
      <c r="HUU526" s="14"/>
      <c r="HUV526" s="14"/>
      <c r="HUW526" s="14"/>
      <c r="HUX526" s="14"/>
      <c r="HUY526" s="14"/>
      <c r="HUZ526" s="14"/>
      <c r="HVA526" s="14"/>
      <c r="HVB526" s="14"/>
      <c r="HVC526" s="14"/>
      <c r="HVD526" s="14"/>
      <c r="HVE526" s="14"/>
      <c r="HVF526" s="14"/>
      <c r="HVG526" s="14"/>
      <c r="HVH526" s="14"/>
      <c r="HVI526" s="14"/>
      <c r="HVJ526" s="14"/>
      <c r="HVK526" s="14"/>
      <c r="HVL526" s="14"/>
      <c r="HVM526" s="14"/>
      <c r="HVN526" s="14"/>
      <c r="HVO526" s="14"/>
      <c r="HVP526" s="14"/>
      <c r="HVQ526" s="14"/>
      <c r="HVR526" s="14"/>
      <c r="HVS526" s="14"/>
      <c r="HVT526" s="14"/>
      <c r="HVU526" s="14"/>
      <c r="HVV526" s="14"/>
      <c r="HVW526" s="14"/>
      <c r="HVX526" s="14"/>
      <c r="HVY526" s="14"/>
      <c r="HVZ526" s="14"/>
      <c r="HWA526" s="14"/>
      <c r="HWB526" s="14"/>
      <c r="HWC526" s="14"/>
      <c r="HWD526" s="14"/>
      <c r="HWE526" s="14"/>
      <c r="HWF526" s="14"/>
      <c r="HWG526" s="14"/>
      <c r="HWH526" s="14"/>
      <c r="HWI526" s="14"/>
      <c r="HWJ526" s="14"/>
      <c r="HWK526" s="14"/>
      <c r="HWL526" s="14"/>
      <c r="HWM526" s="14"/>
      <c r="HWN526" s="14"/>
      <c r="HWO526" s="14"/>
      <c r="HWP526" s="14"/>
      <c r="HWQ526" s="14"/>
      <c r="HWR526" s="14"/>
      <c r="HWS526" s="14"/>
      <c r="HWT526" s="14"/>
      <c r="HWU526" s="14"/>
      <c r="HWV526" s="14"/>
      <c r="HWW526" s="14"/>
      <c r="HWX526" s="14"/>
      <c r="HWY526" s="14"/>
      <c r="HWZ526" s="14"/>
      <c r="HXA526" s="14"/>
      <c r="HXB526" s="14"/>
      <c r="HXC526" s="14"/>
      <c r="HXD526" s="14"/>
      <c r="HXE526" s="14"/>
      <c r="HXF526" s="14"/>
      <c r="HXG526" s="14"/>
      <c r="HXH526" s="14"/>
      <c r="HXI526" s="14"/>
      <c r="HXJ526" s="14"/>
      <c r="HXK526" s="14"/>
      <c r="HXL526" s="14"/>
      <c r="HXM526" s="14"/>
      <c r="HXN526" s="14"/>
      <c r="HXO526" s="14"/>
      <c r="HXP526" s="14"/>
      <c r="HXQ526" s="14"/>
      <c r="HXR526" s="14"/>
      <c r="HXS526" s="14"/>
      <c r="HXT526" s="14"/>
      <c r="HXU526" s="14"/>
      <c r="HXV526" s="14"/>
      <c r="HXW526" s="14"/>
      <c r="HXX526" s="14"/>
      <c r="HXY526" s="14"/>
      <c r="HXZ526" s="14"/>
      <c r="HYA526" s="14"/>
      <c r="HYB526" s="14"/>
      <c r="HYC526" s="14"/>
      <c r="HYD526" s="14"/>
      <c r="HYE526" s="14"/>
      <c r="HYF526" s="14"/>
      <c r="HYG526" s="14"/>
      <c r="HYH526" s="14"/>
      <c r="HYI526" s="14"/>
      <c r="HYJ526" s="14"/>
      <c r="HYK526" s="14"/>
      <c r="HYL526" s="14"/>
      <c r="HYM526" s="14"/>
      <c r="HYN526" s="14"/>
      <c r="HYO526" s="14"/>
      <c r="HYP526" s="14"/>
      <c r="HYQ526" s="14"/>
      <c r="HYR526" s="14"/>
      <c r="HYS526" s="14"/>
      <c r="HYT526" s="14"/>
      <c r="HYU526" s="14"/>
      <c r="HYV526" s="14"/>
      <c r="HYW526" s="14"/>
      <c r="HYX526" s="14"/>
      <c r="HYY526" s="14"/>
      <c r="HYZ526" s="14"/>
      <c r="HZA526" s="14"/>
      <c r="HZB526" s="14"/>
      <c r="HZC526" s="14"/>
      <c r="HZD526" s="14"/>
      <c r="HZE526" s="14"/>
      <c r="HZF526" s="14"/>
      <c r="HZG526" s="14"/>
      <c r="HZH526" s="14"/>
      <c r="HZI526" s="14"/>
      <c r="HZJ526" s="14"/>
      <c r="HZK526" s="14"/>
      <c r="HZL526" s="14"/>
      <c r="HZM526" s="14"/>
      <c r="HZN526" s="14"/>
      <c r="HZO526" s="14"/>
      <c r="HZP526" s="14"/>
      <c r="HZQ526" s="14"/>
      <c r="HZR526" s="14"/>
      <c r="HZS526" s="14"/>
      <c r="HZT526" s="14"/>
      <c r="HZU526" s="14"/>
      <c r="HZV526" s="14"/>
      <c r="HZW526" s="14"/>
      <c r="HZX526" s="14"/>
      <c r="HZY526" s="14"/>
      <c r="HZZ526" s="14"/>
      <c r="IAA526" s="14"/>
      <c r="IAB526" s="14"/>
      <c r="IAC526" s="14"/>
      <c r="IAD526" s="14"/>
      <c r="IAE526" s="14"/>
      <c r="IAF526" s="14"/>
      <c r="IAG526" s="14"/>
      <c r="IAH526" s="14"/>
      <c r="IAI526" s="14"/>
      <c r="IAJ526" s="14"/>
      <c r="IAK526" s="14"/>
      <c r="IAL526" s="14"/>
      <c r="IAM526" s="14"/>
      <c r="IAN526" s="14"/>
      <c r="IAO526" s="14"/>
      <c r="IAP526" s="14"/>
      <c r="IAQ526" s="14"/>
      <c r="IAR526" s="14"/>
      <c r="IAS526" s="14"/>
      <c r="IAT526" s="14"/>
      <c r="IAU526" s="14"/>
      <c r="IAV526" s="14"/>
      <c r="IAW526" s="14"/>
      <c r="IAX526" s="14"/>
      <c r="IAY526" s="14"/>
      <c r="IAZ526" s="14"/>
      <c r="IBA526" s="14"/>
      <c r="IBB526" s="14"/>
      <c r="IBC526" s="14"/>
      <c r="IBD526" s="14"/>
      <c r="IBE526" s="14"/>
      <c r="IBF526" s="14"/>
      <c r="IBG526" s="14"/>
      <c r="IBH526" s="14"/>
      <c r="IBI526" s="14"/>
      <c r="IBJ526" s="14"/>
      <c r="IBK526" s="14"/>
      <c r="IBL526" s="14"/>
      <c r="IBM526" s="14"/>
      <c r="IBN526" s="14"/>
      <c r="IBO526" s="14"/>
      <c r="IBP526" s="14"/>
      <c r="IBQ526" s="14"/>
      <c r="IBR526" s="14"/>
      <c r="IBS526" s="14"/>
      <c r="IBT526" s="14"/>
      <c r="IBU526" s="14"/>
      <c r="IBV526" s="14"/>
      <c r="IBW526" s="14"/>
      <c r="IBX526" s="14"/>
      <c r="IBY526" s="14"/>
      <c r="IBZ526" s="14"/>
      <c r="ICA526" s="14"/>
      <c r="ICB526" s="14"/>
      <c r="ICC526" s="14"/>
      <c r="ICD526" s="14"/>
      <c r="ICE526" s="14"/>
      <c r="ICF526" s="14"/>
      <c r="ICG526" s="14"/>
      <c r="ICH526" s="14"/>
      <c r="ICI526" s="14"/>
      <c r="ICJ526" s="14"/>
      <c r="ICK526" s="14"/>
      <c r="ICL526" s="14"/>
      <c r="ICM526" s="14"/>
      <c r="ICN526" s="14"/>
      <c r="ICO526" s="14"/>
      <c r="ICP526" s="14"/>
      <c r="ICQ526" s="14"/>
      <c r="ICR526" s="14"/>
      <c r="ICS526" s="14"/>
      <c r="ICT526" s="14"/>
      <c r="ICU526" s="14"/>
      <c r="ICV526" s="14"/>
      <c r="ICW526" s="14"/>
      <c r="ICX526" s="14"/>
      <c r="ICY526" s="14"/>
      <c r="ICZ526" s="14"/>
      <c r="IDA526" s="14"/>
      <c r="IDB526" s="14"/>
      <c r="IDC526" s="14"/>
      <c r="IDD526" s="14"/>
      <c r="IDE526" s="14"/>
      <c r="IDF526" s="14"/>
      <c r="IDG526" s="14"/>
      <c r="IDH526" s="14"/>
      <c r="IDI526" s="14"/>
      <c r="IDJ526" s="14"/>
      <c r="IDK526" s="14"/>
      <c r="IDL526" s="14"/>
      <c r="IDM526" s="14"/>
      <c r="IDN526" s="14"/>
      <c r="IDO526" s="14"/>
      <c r="IDP526" s="14"/>
      <c r="IDQ526" s="14"/>
      <c r="IDR526" s="14"/>
      <c r="IDS526" s="14"/>
      <c r="IDT526" s="14"/>
      <c r="IDU526" s="14"/>
      <c r="IDV526" s="14"/>
      <c r="IDW526" s="14"/>
      <c r="IDX526" s="14"/>
      <c r="IDY526" s="14"/>
      <c r="IDZ526" s="14"/>
      <c r="IEA526" s="14"/>
      <c r="IEB526" s="14"/>
      <c r="IEC526" s="14"/>
      <c r="IED526" s="14"/>
      <c r="IEE526" s="14"/>
      <c r="IEF526" s="14"/>
      <c r="IEG526" s="14"/>
      <c r="IEH526" s="14"/>
      <c r="IEI526" s="14"/>
      <c r="IEJ526" s="14"/>
      <c r="IEK526" s="14"/>
      <c r="IEL526" s="14"/>
      <c r="IEM526" s="14"/>
      <c r="IEN526" s="14"/>
      <c r="IEO526" s="14"/>
      <c r="IEP526" s="14"/>
      <c r="IEQ526" s="14"/>
      <c r="IER526" s="14"/>
      <c r="IES526" s="14"/>
      <c r="IET526" s="14"/>
      <c r="IEU526" s="14"/>
      <c r="IEV526" s="14"/>
      <c r="IEW526" s="14"/>
      <c r="IEX526" s="14"/>
      <c r="IEY526" s="14"/>
      <c r="IEZ526" s="14"/>
      <c r="IFA526" s="14"/>
      <c r="IFB526" s="14"/>
      <c r="IFC526" s="14"/>
      <c r="IFD526" s="14"/>
      <c r="IFE526" s="14"/>
      <c r="IFF526" s="14"/>
      <c r="IFG526" s="14"/>
      <c r="IFH526" s="14"/>
      <c r="IFI526" s="14"/>
      <c r="IFJ526" s="14"/>
      <c r="IFK526" s="14"/>
      <c r="IFL526" s="14"/>
      <c r="IFM526" s="14"/>
      <c r="IFN526" s="14"/>
      <c r="IFO526" s="14"/>
      <c r="IFP526" s="14"/>
      <c r="IFQ526" s="14"/>
      <c r="IFR526" s="14"/>
      <c r="IFS526" s="14"/>
      <c r="IFT526" s="14"/>
      <c r="IFU526" s="14"/>
      <c r="IFV526" s="14"/>
      <c r="IFW526" s="14"/>
      <c r="IFX526" s="14"/>
      <c r="IFY526" s="14"/>
      <c r="IFZ526" s="14"/>
      <c r="IGA526" s="14"/>
      <c r="IGB526" s="14"/>
      <c r="IGC526" s="14"/>
      <c r="IGD526" s="14"/>
      <c r="IGE526" s="14"/>
      <c r="IGF526" s="14"/>
      <c r="IGG526" s="14"/>
      <c r="IGH526" s="14"/>
      <c r="IGI526" s="14"/>
      <c r="IGJ526" s="14"/>
      <c r="IGK526" s="14"/>
      <c r="IGL526" s="14"/>
      <c r="IGM526" s="14"/>
      <c r="IGN526" s="14"/>
      <c r="IGO526" s="14"/>
      <c r="IGP526" s="14"/>
      <c r="IGQ526" s="14"/>
      <c r="IGR526" s="14"/>
      <c r="IGS526" s="14"/>
      <c r="IGT526" s="14"/>
      <c r="IGU526" s="14"/>
      <c r="IGV526" s="14"/>
      <c r="IGW526" s="14"/>
      <c r="IGX526" s="14"/>
      <c r="IGY526" s="14"/>
      <c r="IGZ526" s="14"/>
      <c r="IHA526" s="14"/>
      <c r="IHB526" s="14"/>
      <c r="IHC526" s="14"/>
      <c r="IHD526" s="14"/>
      <c r="IHE526" s="14"/>
      <c r="IHF526" s="14"/>
      <c r="IHG526" s="14"/>
      <c r="IHH526" s="14"/>
      <c r="IHI526" s="14"/>
      <c r="IHJ526" s="14"/>
      <c r="IHK526" s="14"/>
      <c r="IHL526" s="14"/>
      <c r="IHM526" s="14"/>
      <c r="IHN526" s="14"/>
      <c r="IHO526" s="14"/>
      <c r="IHP526" s="14"/>
      <c r="IHQ526" s="14"/>
      <c r="IHR526" s="14"/>
      <c r="IHS526" s="14"/>
      <c r="IHT526" s="14"/>
      <c r="IHU526" s="14"/>
      <c r="IHV526" s="14"/>
      <c r="IHW526" s="14"/>
      <c r="IHX526" s="14"/>
      <c r="IHY526" s="14"/>
      <c r="IHZ526" s="14"/>
      <c r="IIA526" s="14"/>
      <c r="IIB526" s="14"/>
      <c r="IIC526" s="14"/>
      <c r="IID526" s="14"/>
      <c r="IIE526" s="14"/>
      <c r="IIF526" s="14"/>
      <c r="IIG526" s="14"/>
      <c r="IIH526" s="14"/>
      <c r="III526" s="14"/>
      <c r="IIJ526" s="14"/>
      <c r="IIK526" s="14"/>
      <c r="IIL526" s="14"/>
      <c r="IIM526" s="14"/>
      <c r="IIN526" s="14"/>
      <c r="IIO526" s="14"/>
      <c r="IIP526" s="14"/>
      <c r="IIQ526" s="14"/>
      <c r="IIR526" s="14"/>
      <c r="IIS526" s="14"/>
      <c r="IIT526" s="14"/>
      <c r="IIU526" s="14"/>
      <c r="IIV526" s="14"/>
      <c r="IIW526" s="14"/>
      <c r="IIX526" s="14"/>
      <c r="IIY526" s="14"/>
      <c r="IIZ526" s="14"/>
      <c r="IJA526" s="14"/>
      <c r="IJB526" s="14"/>
      <c r="IJC526" s="14"/>
      <c r="IJD526" s="14"/>
      <c r="IJE526" s="14"/>
      <c r="IJF526" s="14"/>
      <c r="IJG526" s="14"/>
      <c r="IJH526" s="14"/>
      <c r="IJI526" s="14"/>
      <c r="IJJ526" s="14"/>
      <c r="IJK526" s="14"/>
      <c r="IJL526" s="14"/>
      <c r="IJM526" s="14"/>
      <c r="IJN526" s="14"/>
      <c r="IJO526" s="14"/>
      <c r="IJP526" s="14"/>
      <c r="IJQ526" s="14"/>
      <c r="IJR526" s="14"/>
      <c r="IJS526" s="14"/>
      <c r="IJT526" s="14"/>
      <c r="IJU526" s="14"/>
      <c r="IJV526" s="14"/>
      <c r="IJW526" s="14"/>
      <c r="IJX526" s="14"/>
      <c r="IJY526" s="14"/>
      <c r="IJZ526" s="14"/>
      <c r="IKA526" s="14"/>
      <c r="IKB526" s="14"/>
      <c r="IKC526" s="14"/>
      <c r="IKD526" s="14"/>
      <c r="IKE526" s="14"/>
      <c r="IKF526" s="14"/>
      <c r="IKG526" s="14"/>
      <c r="IKH526" s="14"/>
      <c r="IKI526" s="14"/>
      <c r="IKJ526" s="14"/>
      <c r="IKK526" s="14"/>
      <c r="IKL526" s="14"/>
      <c r="IKM526" s="14"/>
      <c r="IKN526" s="14"/>
      <c r="IKO526" s="14"/>
      <c r="IKP526" s="14"/>
      <c r="IKQ526" s="14"/>
      <c r="IKR526" s="14"/>
      <c r="IKS526" s="14"/>
      <c r="IKT526" s="14"/>
      <c r="IKU526" s="14"/>
      <c r="IKV526" s="14"/>
      <c r="IKW526" s="14"/>
      <c r="IKX526" s="14"/>
      <c r="IKY526" s="14"/>
      <c r="IKZ526" s="14"/>
      <c r="ILA526" s="14"/>
      <c r="ILB526" s="14"/>
      <c r="ILC526" s="14"/>
      <c r="ILD526" s="14"/>
      <c r="ILE526" s="14"/>
      <c r="ILF526" s="14"/>
      <c r="ILG526" s="14"/>
      <c r="ILH526" s="14"/>
      <c r="ILI526" s="14"/>
      <c r="ILJ526" s="14"/>
      <c r="ILK526" s="14"/>
      <c r="ILL526" s="14"/>
      <c r="ILM526" s="14"/>
      <c r="ILN526" s="14"/>
      <c r="ILO526" s="14"/>
      <c r="ILP526" s="14"/>
      <c r="ILQ526" s="14"/>
      <c r="ILR526" s="14"/>
      <c r="ILS526" s="14"/>
      <c r="ILT526" s="14"/>
      <c r="ILU526" s="14"/>
      <c r="ILV526" s="14"/>
      <c r="ILW526" s="14"/>
      <c r="ILX526" s="14"/>
      <c r="ILY526" s="14"/>
      <c r="ILZ526" s="14"/>
      <c r="IMA526" s="14"/>
      <c r="IMB526" s="14"/>
      <c r="IMC526" s="14"/>
      <c r="IMD526" s="14"/>
      <c r="IME526" s="14"/>
      <c r="IMF526" s="14"/>
      <c r="IMG526" s="14"/>
      <c r="IMH526" s="14"/>
      <c r="IMI526" s="14"/>
      <c r="IMJ526" s="14"/>
      <c r="IMK526" s="14"/>
      <c r="IML526" s="14"/>
      <c r="IMM526" s="14"/>
      <c r="IMN526" s="14"/>
      <c r="IMO526" s="14"/>
      <c r="IMP526" s="14"/>
      <c r="IMQ526" s="14"/>
      <c r="IMR526" s="14"/>
      <c r="IMS526" s="14"/>
      <c r="IMT526" s="14"/>
      <c r="IMU526" s="14"/>
      <c r="IMV526" s="14"/>
      <c r="IMW526" s="14"/>
      <c r="IMX526" s="14"/>
      <c r="IMY526" s="14"/>
      <c r="IMZ526" s="14"/>
      <c r="INA526" s="14"/>
      <c r="INB526" s="14"/>
      <c r="INC526" s="14"/>
      <c r="IND526" s="14"/>
      <c r="INE526" s="14"/>
      <c r="INF526" s="14"/>
      <c r="ING526" s="14"/>
      <c r="INH526" s="14"/>
      <c r="INI526" s="14"/>
      <c r="INJ526" s="14"/>
      <c r="INK526" s="14"/>
      <c r="INL526" s="14"/>
      <c r="INM526" s="14"/>
      <c r="INN526" s="14"/>
      <c r="INO526" s="14"/>
      <c r="INP526" s="14"/>
      <c r="INQ526" s="14"/>
      <c r="INR526" s="14"/>
      <c r="INS526" s="14"/>
      <c r="INT526" s="14"/>
      <c r="INU526" s="14"/>
      <c r="INV526" s="14"/>
      <c r="INW526" s="14"/>
      <c r="INX526" s="14"/>
      <c r="INY526" s="14"/>
      <c r="INZ526" s="14"/>
      <c r="IOA526" s="14"/>
      <c r="IOB526" s="14"/>
      <c r="IOC526" s="14"/>
      <c r="IOD526" s="14"/>
      <c r="IOE526" s="14"/>
      <c r="IOF526" s="14"/>
      <c r="IOG526" s="14"/>
      <c r="IOH526" s="14"/>
      <c r="IOI526" s="14"/>
      <c r="IOJ526" s="14"/>
      <c r="IOK526" s="14"/>
      <c r="IOL526" s="14"/>
      <c r="IOM526" s="14"/>
      <c r="ION526" s="14"/>
      <c r="IOO526" s="14"/>
      <c r="IOP526" s="14"/>
      <c r="IOQ526" s="14"/>
      <c r="IOR526" s="14"/>
      <c r="IOS526" s="14"/>
      <c r="IOT526" s="14"/>
      <c r="IOU526" s="14"/>
      <c r="IOV526" s="14"/>
      <c r="IOW526" s="14"/>
      <c r="IOX526" s="14"/>
      <c r="IOY526" s="14"/>
      <c r="IOZ526" s="14"/>
      <c r="IPA526" s="14"/>
      <c r="IPB526" s="14"/>
      <c r="IPC526" s="14"/>
      <c r="IPD526" s="14"/>
      <c r="IPE526" s="14"/>
      <c r="IPF526" s="14"/>
      <c r="IPG526" s="14"/>
      <c r="IPH526" s="14"/>
      <c r="IPI526" s="14"/>
      <c r="IPJ526" s="14"/>
      <c r="IPK526" s="14"/>
      <c r="IPL526" s="14"/>
      <c r="IPM526" s="14"/>
      <c r="IPN526" s="14"/>
      <c r="IPO526" s="14"/>
      <c r="IPP526" s="14"/>
      <c r="IPQ526" s="14"/>
      <c r="IPR526" s="14"/>
      <c r="IPS526" s="14"/>
      <c r="IPT526" s="14"/>
      <c r="IPU526" s="14"/>
      <c r="IPV526" s="14"/>
      <c r="IPW526" s="14"/>
      <c r="IPX526" s="14"/>
      <c r="IPY526" s="14"/>
      <c r="IPZ526" s="14"/>
      <c r="IQA526" s="14"/>
      <c r="IQB526" s="14"/>
      <c r="IQC526" s="14"/>
      <c r="IQD526" s="14"/>
      <c r="IQE526" s="14"/>
      <c r="IQF526" s="14"/>
      <c r="IQG526" s="14"/>
      <c r="IQH526" s="14"/>
      <c r="IQI526" s="14"/>
      <c r="IQJ526" s="14"/>
      <c r="IQK526" s="14"/>
      <c r="IQL526" s="14"/>
      <c r="IQM526" s="14"/>
      <c r="IQN526" s="14"/>
      <c r="IQO526" s="14"/>
      <c r="IQP526" s="14"/>
      <c r="IQQ526" s="14"/>
      <c r="IQR526" s="14"/>
      <c r="IQS526" s="14"/>
      <c r="IQT526" s="14"/>
      <c r="IQU526" s="14"/>
      <c r="IQV526" s="14"/>
      <c r="IQW526" s="14"/>
      <c r="IQX526" s="14"/>
      <c r="IQY526" s="14"/>
      <c r="IQZ526" s="14"/>
      <c r="IRA526" s="14"/>
      <c r="IRB526" s="14"/>
      <c r="IRC526" s="14"/>
      <c r="IRD526" s="14"/>
      <c r="IRE526" s="14"/>
      <c r="IRF526" s="14"/>
      <c r="IRG526" s="14"/>
      <c r="IRH526" s="14"/>
      <c r="IRI526" s="14"/>
      <c r="IRJ526" s="14"/>
      <c r="IRK526" s="14"/>
      <c r="IRL526" s="14"/>
      <c r="IRM526" s="14"/>
      <c r="IRN526" s="14"/>
      <c r="IRO526" s="14"/>
      <c r="IRP526" s="14"/>
      <c r="IRQ526" s="14"/>
      <c r="IRR526" s="14"/>
      <c r="IRS526" s="14"/>
      <c r="IRT526" s="14"/>
      <c r="IRU526" s="14"/>
      <c r="IRV526" s="14"/>
      <c r="IRW526" s="14"/>
      <c r="IRX526" s="14"/>
      <c r="IRY526" s="14"/>
      <c r="IRZ526" s="14"/>
      <c r="ISA526" s="14"/>
      <c r="ISB526" s="14"/>
      <c r="ISC526" s="14"/>
      <c r="ISD526" s="14"/>
      <c r="ISE526" s="14"/>
      <c r="ISF526" s="14"/>
      <c r="ISG526" s="14"/>
      <c r="ISH526" s="14"/>
      <c r="ISI526" s="14"/>
      <c r="ISJ526" s="14"/>
      <c r="ISK526" s="14"/>
      <c r="ISL526" s="14"/>
      <c r="ISM526" s="14"/>
      <c r="ISN526" s="14"/>
      <c r="ISO526" s="14"/>
      <c r="ISP526" s="14"/>
      <c r="ISQ526" s="14"/>
      <c r="ISR526" s="14"/>
      <c r="ISS526" s="14"/>
      <c r="IST526" s="14"/>
      <c r="ISU526" s="14"/>
      <c r="ISV526" s="14"/>
      <c r="ISW526" s="14"/>
      <c r="ISX526" s="14"/>
      <c r="ISY526" s="14"/>
      <c r="ISZ526" s="14"/>
      <c r="ITA526" s="14"/>
      <c r="ITB526" s="14"/>
      <c r="ITC526" s="14"/>
      <c r="ITD526" s="14"/>
      <c r="ITE526" s="14"/>
      <c r="ITF526" s="14"/>
      <c r="ITG526" s="14"/>
      <c r="ITH526" s="14"/>
      <c r="ITI526" s="14"/>
      <c r="ITJ526" s="14"/>
      <c r="ITK526" s="14"/>
      <c r="ITL526" s="14"/>
      <c r="ITM526" s="14"/>
      <c r="ITN526" s="14"/>
      <c r="ITO526" s="14"/>
      <c r="ITP526" s="14"/>
      <c r="ITQ526" s="14"/>
      <c r="ITR526" s="14"/>
      <c r="ITS526" s="14"/>
      <c r="ITT526" s="14"/>
      <c r="ITU526" s="14"/>
      <c r="ITV526" s="14"/>
      <c r="ITW526" s="14"/>
      <c r="ITX526" s="14"/>
      <c r="ITY526" s="14"/>
      <c r="ITZ526" s="14"/>
      <c r="IUA526" s="14"/>
      <c r="IUB526" s="14"/>
      <c r="IUC526" s="14"/>
      <c r="IUD526" s="14"/>
      <c r="IUE526" s="14"/>
      <c r="IUF526" s="14"/>
      <c r="IUG526" s="14"/>
      <c r="IUH526" s="14"/>
      <c r="IUI526" s="14"/>
      <c r="IUJ526" s="14"/>
      <c r="IUK526" s="14"/>
      <c r="IUL526" s="14"/>
      <c r="IUM526" s="14"/>
      <c r="IUN526" s="14"/>
      <c r="IUO526" s="14"/>
      <c r="IUP526" s="14"/>
      <c r="IUQ526" s="14"/>
      <c r="IUR526" s="14"/>
      <c r="IUS526" s="14"/>
      <c r="IUT526" s="14"/>
      <c r="IUU526" s="14"/>
      <c r="IUV526" s="14"/>
      <c r="IUW526" s="14"/>
      <c r="IUX526" s="14"/>
      <c r="IUY526" s="14"/>
      <c r="IUZ526" s="14"/>
      <c r="IVA526" s="14"/>
      <c r="IVB526" s="14"/>
      <c r="IVC526" s="14"/>
      <c r="IVD526" s="14"/>
      <c r="IVE526" s="14"/>
      <c r="IVF526" s="14"/>
      <c r="IVG526" s="14"/>
      <c r="IVH526" s="14"/>
      <c r="IVI526" s="14"/>
      <c r="IVJ526" s="14"/>
      <c r="IVK526" s="14"/>
      <c r="IVL526" s="14"/>
      <c r="IVM526" s="14"/>
      <c r="IVN526" s="14"/>
      <c r="IVO526" s="14"/>
      <c r="IVP526" s="14"/>
      <c r="IVQ526" s="14"/>
      <c r="IVR526" s="14"/>
      <c r="IVS526" s="14"/>
      <c r="IVT526" s="14"/>
      <c r="IVU526" s="14"/>
      <c r="IVV526" s="14"/>
      <c r="IVW526" s="14"/>
      <c r="IVX526" s="14"/>
      <c r="IVY526" s="14"/>
      <c r="IVZ526" s="14"/>
      <c r="IWA526" s="14"/>
      <c r="IWB526" s="14"/>
      <c r="IWC526" s="14"/>
      <c r="IWD526" s="14"/>
      <c r="IWE526" s="14"/>
      <c r="IWF526" s="14"/>
      <c r="IWG526" s="14"/>
      <c r="IWH526" s="14"/>
      <c r="IWI526" s="14"/>
      <c r="IWJ526" s="14"/>
      <c r="IWK526" s="14"/>
      <c r="IWL526" s="14"/>
      <c r="IWM526" s="14"/>
      <c r="IWN526" s="14"/>
      <c r="IWO526" s="14"/>
      <c r="IWP526" s="14"/>
      <c r="IWQ526" s="14"/>
      <c r="IWR526" s="14"/>
      <c r="IWS526" s="14"/>
      <c r="IWT526" s="14"/>
      <c r="IWU526" s="14"/>
      <c r="IWV526" s="14"/>
      <c r="IWW526" s="14"/>
      <c r="IWX526" s="14"/>
      <c r="IWY526" s="14"/>
      <c r="IWZ526" s="14"/>
      <c r="IXA526" s="14"/>
      <c r="IXB526" s="14"/>
      <c r="IXC526" s="14"/>
      <c r="IXD526" s="14"/>
      <c r="IXE526" s="14"/>
      <c r="IXF526" s="14"/>
      <c r="IXG526" s="14"/>
      <c r="IXH526" s="14"/>
      <c r="IXI526" s="14"/>
      <c r="IXJ526" s="14"/>
      <c r="IXK526" s="14"/>
      <c r="IXL526" s="14"/>
      <c r="IXM526" s="14"/>
      <c r="IXN526" s="14"/>
      <c r="IXO526" s="14"/>
      <c r="IXP526" s="14"/>
      <c r="IXQ526" s="14"/>
      <c r="IXR526" s="14"/>
      <c r="IXS526" s="14"/>
      <c r="IXT526" s="14"/>
      <c r="IXU526" s="14"/>
      <c r="IXV526" s="14"/>
      <c r="IXW526" s="14"/>
      <c r="IXX526" s="14"/>
      <c r="IXY526" s="14"/>
      <c r="IXZ526" s="14"/>
      <c r="IYA526" s="14"/>
      <c r="IYB526" s="14"/>
      <c r="IYC526" s="14"/>
      <c r="IYD526" s="14"/>
      <c r="IYE526" s="14"/>
      <c r="IYF526" s="14"/>
      <c r="IYG526" s="14"/>
      <c r="IYH526" s="14"/>
      <c r="IYI526" s="14"/>
      <c r="IYJ526" s="14"/>
      <c r="IYK526" s="14"/>
      <c r="IYL526" s="14"/>
      <c r="IYM526" s="14"/>
      <c r="IYN526" s="14"/>
      <c r="IYO526" s="14"/>
      <c r="IYP526" s="14"/>
      <c r="IYQ526" s="14"/>
      <c r="IYR526" s="14"/>
      <c r="IYS526" s="14"/>
      <c r="IYT526" s="14"/>
      <c r="IYU526" s="14"/>
      <c r="IYV526" s="14"/>
      <c r="IYW526" s="14"/>
      <c r="IYX526" s="14"/>
      <c r="IYY526" s="14"/>
      <c r="IYZ526" s="14"/>
      <c r="IZA526" s="14"/>
      <c r="IZB526" s="14"/>
      <c r="IZC526" s="14"/>
      <c r="IZD526" s="14"/>
      <c r="IZE526" s="14"/>
      <c r="IZF526" s="14"/>
      <c r="IZG526" s="14"/>
      <c r="IZH526" s="14"/>
      <c r="IZI526" s="14"/>
      <c r="IZJ526" s="14"/>
      <c r="IZK526" s="14"/>
      <c r="IZL526" s="14"/>
      <c r="IZM526" s="14"/>
      <c r="IZN526" s="14"/>
      <c r="IZO526" s="14"/>
      <c r="IZP526" s="14"/>
      <c r="IZQ526" s="14"/>
      <c r="IZR526" s="14"/>
      <c r="IZS526" s="14"/>
      <c r="IZT526" s="14"/>
      <c r="IZU526" s="14"/>
      <c r="IZV526" s="14"/>
      <c r="IZW526" s="14"/>
      <c r="IZX526" s="14"/>
      <c r="IZY526" s="14"/>
      <c r="IZZ526" s="14"/>
      <c r="JAA526" s="14"/>
      <c r="JAB526" s="14"/>
      <c r="JAC526" s="14"/>
      <c r="JAD526" s="14"/>
      <c r="JAE526" s="14"/>
      <c r="JAF526" s="14"/>
      <c r="JAG526" s="14"/>
      <c r="JAH526" s="14"/>
      <c r="JAI526" s="14"/>
      <c r="JAJ526" s="14"/>
      <c r="JAK526" s="14"/>
      <c r="JAL526" s="14"/>
      <c r="JAM526" s="14"/>
      <c r="JAN526" s="14"/>
      <c r="JAO526" s="14"/>
      <c r="JAP526" s="14"/>
      <c r="JAQ526" s="14"/>
      <c r="JAR526" s="14"/>
      <c r="JAS526" s="14"/>
      <c r="JAT526" s="14"/>
      <c r="JAU526" s="14"/>
      <c r="JAV526" s="14"/>
      <c r="JAW526" s="14"/>
      <c r="JAX526" s="14"/>
      <c r="JAY526" s="14"/>
      <c r="JAZ526" s="14"/>
      <c r="JBA526" s="14"/>
      <c r="JBB526" s="14"/>
      <c r="JBC526" s="14"/>
      <c r="JBD526" s="14"/>
      <c r="JBE526" s="14"/>
      <c r="JBF526" s="14"/>
      <c r="JBG526" s="14"/>
      <c r="JBH526" s="14"/>
      <c r="JBI526" s="14"/>
      <c r="JBJ526" s="14"/>
      <c r="JBK526" s="14"/>
      <c r="JBL526" s="14"/>
      <c r="JBM526" s="14"/>
      <c r="JBN526" s="14"/>
      <c r="JBO526" s="14"/>
      <c r="JBP526" s="14"/>
      <c r="JBQ526" s="14"/>
      <c r="JBR526" s="14"/>
      <c r="JBS526" s="14"/>
      <c r="JBT526" s="14"/>
      <c r="JBU526" s="14"/>
      <c r="JBV526" s="14"/>
      <c r="JBW526" s="14"/>
      <c r="JBX526" s="14"/>
      <c r="JBY526" s="14"/>
      <c r="JBZ526" s="14"/>
      <c r="JCA526" s="14"/>
      <c r="JCB526" s="14"/>
      <c r="JCC526" s="14"/>
      <c r="JCD526" s="14"/>
      <c r="JCE526" s="14"/>
      <c r="JCF526" s="14"/>
      <c r="JCG526" s="14"/>
      <c r="JCH526" s="14"/>
      <c r="JCI526" s="14"/>
      <c r="JCJ526" s="14"/>
      <c r="JCK526" s="14"/>
      <c r="JCL526" s="14"/>
      <c r="JCM526" s="14"/>
      <c r="JCN526" s="14"/>
      <c r="JCO526" s="14"/>
      <c r="JCP526" s="14"/>
      <c r="JCQ526" s="14"/>
      <c r="JCR526" s="14"/>
      <c r="JCS526" s="14"/>
      <c r="JCT526" s="14"/>
      <c r="JCU526" s="14"/>
      <c r="JCV526" s="14"/>
      <c r="JCW526" s="14"/>
      <c r="JCX526" s="14"/>
      <c r="JCY526" s="14"/>
      <c r="JCZ526" s="14"/>
      <c r="JDA526" s="14"/>
      <c r="JDB526" s="14"/>
      <c r="JDC526" s="14"/>
      <c r="JDD526" s="14"/>
      <c r="JDE526" s="14"/>
      <c r="JDF526" s="14"/>
      <c r="JDG526" s="14"/>
      <c r="JDH526" s="14"/>
      <c r="JDI526" s="14"/>
      <c r="JDJ526" s="14"/>
      <c r="JDK526" s="14"/>
      <c r="JDL526" s="14"/>
      <c r="JDM526" s="14"/>
      <c r="JDN526" s="14"/>
      <c r="JDO526" s="14"/>
      <c r="JDP526" s="14"/>
      <c r="JDQ526" s="14"/>
      <c r="JDR526" s="14"/>
      <c r="JDS526" s="14"/>
      <c r="JDT526" s="14"/>
      <c r="JDU526" s="14"/>
      <c r="JDV526" s="14"/>
      <c r="JDW526" s="14"/>
      <c r="JDX526" s="14"/>
      <c r="JDY526" s="14"/>
      <c r="JDZ526" s="14"/>
      <c r="JEA526" s="14"/>
      <c r="JEB526" s="14"/>
      <c r="JEC526" s="14"/>
      <c r="JED526" s="14"/>
      <c r="JEE526" s="14"/>
      <c r="JEF526" s="14"/>
      <c r="JEG526" s="14"/>
      <c r="JEH526" s="14"/>
      <c r="JEI526" s="14"/>
      <c r="JEJ526" s="14"/>
      <c r="JEK526" s="14"/>
      <c r="JEL526" s="14"/>
      <c r="JEM526" s="14"/>
      <c r="JEN526" s="14"/>
      <c r="JEO526" s="14"/>
      <c r="JEP526" s="14"/>
      <c r="JEQ526" s="14"/>
      <c r="JER526" s="14"/>
      <c r="JES526" s="14"/>
      <c r="JET526" s="14"/>
      <c r="JEU526" s="14"/>
      <c r="JEV526" s="14"/>
      <c r="JEW526" s="14"/>
      <c r="JEX526" s="14"/>
      <c r="JEY526" s="14"/>
      <c r="JEZ526" s="14"/>
      <c r="JFA526" s="14"/>
      <c r="JFB526" s="14"/>
      <c r="JFC526" s="14"/>
      <c r="JFD526" s="14"/>
      <c r="JFE526" s="14"/>
      <c r="JFF526" s="14"/>
      <c r="JFG526" s="14"/>
      <c r="JFH526" s="14"/>
      <c r="JFI526" s="14"/>
      <c r="JFJ526" s="14"/>
      <c r="JFK526" s="14"/>
      <c r="JFL526" s="14"/>
      <c r="JFM526" s="14"/>
      <c r="JFN526" s="14"/>
      <c r="JFO526" s="14"/>
      <c r="JFP526" s="14"/>
      <c r="JFQ526" s="14"/>
      <c r="JFR526" s="14"/>
      <c r="JFS526" s="14"/>
      <c r="JFT526" s="14"/>
      <c r="JFU526" s="14"/>
      <c r="JFV526" s="14"/>
      <c r="JFW526" s="14"/>
      <c r="JFX526" s="14"/>
      <c r="JFY526" s="14"/>
      <c r="JFZ526" s="14"/>
      <c r="JGA526" s="14"/>
      <c r="JGB526" s="14"/>
      <c r="JGC526" s="14"/>
      <c r="JGD526" s="14"/>
      <c r="JGE526" s="14"/>
      <c r="JGF526" s="14"/>
      <c r="JGG526" s="14"/>
      <c r="JGH526" s="14"/>
      <c r="JGI526" s="14"/>
      <c r="JGJ526" s="14"/>
      <c r="JGK526" s="14"/>
      <c r="JGL526" s="14"/>
      <c r="JGM526" s="14"/>
      <c r="JGN526" s="14"/>
      <c r="JGO526" s="14"/>
      <c r="JGP526" s="14"/>
      <c r="JGQ526" s="14"/>
      <c r="JGR526" s="14"/>
      <c r="JGS526" s="14"/>
      <c r="JGT526" s="14"/>
      <c r="JGU526" s="14"/>
      <c r="JGV526" s="14"/>
      <c r="JGW526" s="14"/>
      <c r="JGX526" s="14"/>
      <c r="JGY526" s="14"/>
      <c r="JGZ526" s="14"/>
      <c r="JHA526" s="14"/>
      <c r="JHB526" s="14"/>
      <c r="JHC526" s="14"/>
      <c r="JHD526" s="14"/>
      <c r="JHE526" s="14"/>
      <c r="JHF526" s="14"/>
      <c r="JHG526" s="14"/>
      <c r="JHH526" s="14"/>
      <c r="JHI526" s="14"/>
      <c r="JHJ526" s="14"/>
      <c r="JHK526" s="14"/>
      <c r="JHL526" s="14"/>
      <c r="JHM526" s="14"/>
      <c r="JHN526" s="14"/>
      <c r="JHO526" s="14"/>
      <c r="JHP526" s="14"/>
      <c r="JHQ526" s="14"/>
      <c r="JHR526" s="14"/>
      <c r="JHS526" s="14"/>
      <c r="JHT526" s="14"/>
      <c r="JHU526" s="14"/>
      <c r="JHV526" s="14"/>
      <c r="JHW526" s="14"/>
      <c r="JHX526" s="14"/>
      <c r="JHY526" s="14"/>
      <c r="JHZ526" s="14"/>
      <c r="JIA526" s="14"/>
      <c r="JIB526" s="14"/>
      <c r="JIC526" s="14"/>
      <c r="JID526" s="14"/>
      <c r="JIE526" s="14"/>
      <c r="JIF526" s="14"/>
      <c r="JIG526" s="14"/>
      <c r="JIH526" s="14"/>
      <c r="JII526" s="14"/>
      <c r="JIJ526" s="14"/>
      <c r="JIK526" s="14"/>
      <c r="JIL526" s="14"/>
      <c r="JIM526" s="14"/>
      <c r="JIN526" s="14"/>
      <c r="JIO526" s="14"/>
      <c r="JIP526" s="14"/>
      <c r="JIQ526" s="14"/>
      <c r="JIR526" s="14"/>
      <c r="JIS526" s="14"/>
      <c r="JIT526" s="14"/>
      <c r="JIU526" s="14"/>
      <c r="JIV526" s="14"/>
      <c r="JIW526" s="14"/>
      <c r="JIX526" s="14"/>
      <c r="JIY526" s="14"/>
      <c r="JIZ526" s="14"/>
      <c r="JJA526" s="14"/>
      <c r="JJB526" s="14"/>
      <c r="JJC526" s="14"/>
      <c r="JJD526" s="14"/>
      <c r="JJE526" s="14"/>
      <c r="JJF526" s="14"/>
      <c r="JJG526" s="14"/>
      <c r="JJH526" s="14"/>
      <c r="JJI526" s="14"/>
      <c r="JJJ526" s="14"/>
      <c r="JJK526" s="14"/>
      <c r="JJL526" s="14"/>
      <c r="JJM526" s="14"/>
      <c r="JJN526" s="14"/>
      <c r="JJO526" s="14"/>
      <c r="JJP526" s="14"/>
      <c r="JJQ526" s="14"/>
      <c r="JJR526" s="14"/>
      <c r="JJS526" s="14"/>
      <c r="JJT526" s="14"/>
      <c r="JJU526" s="14"/>
      <c r="JJV526" s="14"/>
      <c r="JJW526" s="14"/>
      <c r="JJX526" s="14"/>
      <c r="JJY526" s="14"/>
      <c r="JJZ526" s="14"/>
      <c r="JKA526" s="14"/>
      <c r="JKB526" s="14"/>
      <c r="JKC526" s="14"/>
      <c r="JKD526" s="14"/>
      <c r="JKE526" s="14"/>
      <c r="JKF526" s="14"/>
      <c r="JKG526" s="14"/>
      <c r="JKH526" s="14"/>
      <c r="JKI526" s="14"/>
      <c r="JKJ526" s="14"/>
      <c r="JKK526" s="14"/>
      <c r="JKL526" s="14"/>
      <c r="JKM526" s="14"/>
      <c r="JKN526" s="14"/>
      <c r="JKO526" s="14"/>
      <c r="JKP526" s="14"/>
      <c r="JKQ526" s="14"/>
      <c r="JKR526" s="14"/>
      <c r="JKS526" s="14"/>
      <c r="JKT526" s="14"/>
      <c r="JKU526" s="14"/>
      <c r="JKV526" s="14"/>
      <c r="JKW526" s="14"/>
      <c r="JKX526" s="14"/>
      <c r="JKY526" s="14"/>
      <c r="JKZ526" s="14"/>
      <c r="JLA526" s="14"/>
      <c r="JLB526" s="14"/>
      <c r="JLC526" s="14"/>
      <c r="JLD526" s="14"/>
      <c r="JLE526" s="14"/>
      <c r="JLF526" s="14"/>
      <c r="JLG526" s="14"/>
      <c r="JLH526" s="14"/>
      <c r="JLI526" s="14"/>
      <c r="JLJ526" s="14"/>
      <c r="JLK526" s="14"/>
      <c r="JLL526" s="14"/>
      <c r="JLM526" s="14"/>
      <c r="JLN526" s="14"/>
      <c r="JLO526" s="14"/>
      <c r="JLP526" s="14"/>
      <c r="JLQ526" s="14"/>
      <c r="JLR526" s="14"/>
      <c r="JLS526" s="14"/>
      <c r="JLT526" s="14"/>
      <c r="JLU526" s="14"/>
      <c r="JLV526" s="14"/>
      <c r="JLW526" s="14"/>
      <c r="JLX526" s="14"/>
      <c r="JLY526" s="14"/>
      <c r="JLZ526" s="14"/>
      <c r="JMA526" s="14"/>
      <c r="JMB526" s="14"/>
      <c r="JMC526" s="14"/>
      <c r="JMD526" s="14"/>
      <c r="JME526" s="14"/>
      <c r="JMF526" s="14"/>
      <c r="JMG526" s="14"/>
      <c r="JMH526" s="14"/>
      <c r="JMI526" s="14"/>
      <c r="JMJ526" s="14"/>
      <c r="JMK526" s="14"/>
      <c r="JML526" s="14"/>
      <c r="JMM526" s="14"/>
      <c r="JMN526" s="14"/>
      <c r="JMO526" s="14"/>
      <c r="JMP526" s="14"/>
      <c r="JMQ526" s="14"/>
      <c r="JMR526" s="14"/>
      <c r="JMS526" s="14"/>
      <c r="JMT526" s="14"/>
      <c r="JMU526" s="14"/>
      <c r="JMV526" s="14"/>
      <c r="JMW526" s="14"/>
      <c r="JMX526" s="14"/>
      <c r="JMY526" s="14"/>
      <c r="JMZ526" s="14"/>
      <c r="JNA526" s="14"/>
      <c r="JNB526" s="14"/>
      <c r="JNC526" s="14"/>
      <c r="JND526" s="14"/>
      <c r="JNE526" s="14"/>
      <c r="JNF526" s="14"/>
      <c r="JNG526" s="14"/>
      <c r="JNH526" s="14"/>
      <c r="JNI526" s="14"/>
      <c r="JNJ526" s="14"/>
      <c r="JNK526" s="14"/>
      <c r="JNL526" s="14"/>
      <c r="JNM526" s="14"/>
      <c r="JNN526" s="14"/>
      <c r="JNO526" s="14"/>
      <c r="JNP526" s="14"/>
      <c r="JNQ526" s="14"/>
      <c r="JNR526" s="14"/>
      <c r="JNS526" s="14"/>
      <c r="JNT526" s="14"/>
      <c r="JNU526" s="14"/>
      <c r="JNV526" s="14"/>
      <c r="JNW526" s="14"/>
      <c r="JNX526" s="14"/>
      <c r="JNY526" s="14"/>
      <c r="JNZ526" s="14"/>
      <c r="JOA526" s="14"/>
      <c r="JOB526" s="14"/>
      <c r="JOC526" s="14"/>
      <c r="JOD526" s="14"/>
      <c r="JOE526" s="14"/>
      <c r="JOF526" s="14"/>
      <c r="JOG526" s="14"/>
      <c r="JOH526" s="14"/>
      <c r="JOI526" s="14"/>
      <c r="JOJ526" s="14"/>
      <c r="JOK526" s="14"/>
      <c r="JOL526" s="14"/>
      <c r="JOM526" s="14"/>
      <c r="JON526" s="14"/>
      <c r="JOO526" s="14"/>
      <c r="JOP526" s="14"/>
      <c r="JOQ526" s="14"/>
      <c r="JOR526" s="14"/>
      <c r="JOS526" s="14"/>
      <c r="JOT526" s="14"/>
      <c r="JOU526" s="14"/>
      <c r="JOV526" s="14"/>
      <c r="JOW526" s="14"/>
      <c r="JOX526" s="14"/>
      <c r="JOY526" s="14"/>
      <c r="JOZ526" s="14"/>
      <c r="JPA526" s="14"/>
      <c r="JPB526" s="14"/>
      <c r="JPC526" s="14"/>
      <c r="JPD526" s="14"/>
      <c r="JPE526" s="14"/>
      <c r="JPF526" s="14"/>
      <c r="JPG526" s="14"/>
      <c r="JPH526" s="14"/>
      <c r="JPI526" s="14"/>
      <c r="JPJ526" s="14"/>
      <c r="JPK526" s="14"/>
      <c r="JPL526" s="14"/>
      <c r="JPM526" s="14"/>
      <c r="JPN526" s="14"/>
      <c r="JPO526" s="14"/>
      <c r="JPP526" s="14"/>
      <c r="JPQ526" s="14"/>
      <c r="JPR526" s="14"/>
      <c r="JPS526" s="14"/>
      <c r="JPT526" s="14"/>
      <c r="JPU526" s="14"/>
      <c r="JPV526" s="14"/>
      <c r="JPW526" s="14"/>
      <c r="JPX526" s="14"/>
      <c r="JPY526" s="14"/>
      <c r="JPZ526" s="14"/>
      <c r="JQA526" s="14"/>
      <c r="JQB526" s="14"/>
      <c r="JQC526" s="14"/>
      <c r="JQD526" s="14"/>
      <c r="JQE526" s="14"/>
      <c r="JQF526" s="14"/>
      <c r="JQG526" s="14"/>
      <c r="JQH526" s="14"/>
      <c r="JQI526" s="14"/>
      <c r="JQJ526" s="14"/>
      <c r="JQK526" s="14"/>
      <c r="JQL526" s="14"/>
      <c r="JQM526" s="14"/>
      <c r="JQN526" s="14"/>
      <c r="JQO526" s="14"/>
      <c r="JQP526" s="14"/>
      <c r="JQQ526" s="14"/>
      <c r="JQR526" s="14"/>
      <c r="JQS526" s="14"/>
      <c r="JQT526" s="14"/>
      <c r="JQU526" s="14"/>
      <c r="JQV526" s="14"/>
      <c r="JQW526" s="14"/>
      <c r="JQX526" s="14"/>
      <c r="JQY526" s="14"/>
      <c r="JQZ526" s="14"/>
      <c r="JRA526" s="14"/>
      <c r="JRB526" s="14"/>
      <c r="JRC526" s="14"/>
      <c r="JRD526" s="14"/>
      <c r="JRE526" s="14"/>
      <c r="JRF526" s="14"/>
      <c r="JRG526" s="14"/>
      <c r="JRH526" s="14"/>
      <c r="JRI526" s="14"/>
      <c r="JRJ526" s="14"/>
      <c r="JRK526" s="14"/>
      <c r="JRL526" s="14"/>
      <c r="JRM526" s="14"/>
      <c r="JRN526" s="14"/>
      <c r="JRO526" s="14"/>
      <c r="JRP526" s="14"/>
      <c r="JRQ526" s="14"/>
      <c r="JRR526" s="14"/>
      <c r="JRS526" s="14"/>
      <c r="JRT526" s="14"/>
      <c r="JRU526" s="14"/>
      <c r="JRV526" s="14"/>
      <c r="JRW526" s="14"/>
      <c r="JRX526" s="14"/>
      <c r="JRY526" s="14"/>
      <c r="JRZ526" s="14"/>
      <c r="JSA526" s="14"/>
      <c r="JSB526" s="14"/>
      <c r="JSC526" s="14"/>
      <c r="JSD526" s="14"/>
      <c r="JSE526" s="14"/>
      <c r="JSF526" s="14"/>
      <c r="JSG526" s="14"/>
      <c r="JSH526" s="14"/>
      <c r="JSI526" s="14"/>
      <c r="JSJ526" s="14"/>
      <c r="JSK526" s="14"/>
      <c r="JSL526" s="14"/>
      <c r="JSM526" s="14"/>
      <c r="JSN526" s="14"/>
      <c r="JSO526" s="14"/>
      <c r="JSP526" s="14"/>
      <c r="JSQ526" s="14"/>
      <c r="JSR526" s="14"/>
      <c r="JSS526" s="14"/>
      <c r="JST526" s="14"/>
      <c r="JSU526" s="14"/>
      <c r="JSV526" s="14"/>
      <c r="JSW526" s="14"/>
      <c r="JSX526" s="14"/>
      <c r="JSY526" s="14"/>
      <c r="JSZ526" s="14"/>
      <c r="JTA526" s="14"/>
      <c r="JTB526" s="14"/>
      <c r="JTC526" s="14"/>
      <c r="JTD526" s="14"/>
      <c r="JTE526" s="14"/>
      <c r="JTF526" s="14"/>
      <c r="JTG526" s="14"/>
      <c r="JTH526" s="14"/>
      <c r="JTI526" s="14"/>
      <c r="JTJ526" s="14"/>
      <c r="JTK526" s="14"/>
      <c r="JTL526" s="14"/>
      <c r="JTM526" s="14"/>
      <c r="JTN526" s="14"/>
      <c r="JTO526" s="14"/>
      <c r="JTP526" s="14"/>
      <c r="JTQ526" s="14"/>
      <c r="JTR526" s="14"/>
      <c r="JTS526" s="14"/>
      <c r="JTT526" s="14"/>
      <c r="JTU526" s="14"/>
      <c r="JTV526" s="14"/>
      <c r="JTW526" s="14"/>
      <c r="JTX526" s="14"/>
      <c r="JTY526" s="14"/>
      <c r="JTZ526" s="14"/>
      <c r="JUA526" s="14"/>
      <c r="JUB526" s="14"/>
      <c r="JUC526" s="14"/>
      <c r="JUD526" s="14"/>
      <c r="JUE526" s="14"/>
      <c r="JUF526" s="14"/>
      <c r="JUG526" s="14"/>
      <c r="JUH526" s="14"/>
      <c r="JUI526" s="14"/>
      <c r="JUJ526" s="14"/>
      <c r="JUK526" s="14"/>
      <c r="JUL526" s="14"/>
      <c r="JUM526" s="14"/>
      <c r="JUN526" s="14"/>
      <c r="JUO526" s="14"/>
      <c r="JUP526" s="14"/>
      <c r="JUQ526" s="14"/>
      <c r="JUR526" s="14"/>
      <c r="JUS526" s="14"/>
      <c r="JUT526" s="14"/>
      <c r="JUU526" s="14"/>
      <c r="JUV526" s="14"/>
      <c r="JUW526" s="14"/>
      <c r="JUX526" s="14"/>
      <c r="JUY526" s="14"/>
      <c r="JUZ526" s="14"/>
      <c r="JVA526" s="14"/>
      <c r="JVB526" s="14"/>
      <c r="JVC526" s="14"/>
      <c r="JVD526" s="14"/>
      <c r="JVE526" s="14"/>
      <c r="JVF526" s="14"/>
      <c r="JVG526" s="14"/>
      <c r="JVH526" s="14"/>
      <c r="JVI526" s="14"/>
      <c r="JVJ526" s="14"/>
      <c r="JVK526" s="14"/>
      <c r="JVL526" s="14"/>
      <c r="JVM526" s="14"/>
      <c r="JVN526" s="14"/>
      <c r="JVO526" s="14"/>
      <c r="JVP526" s="14"/>
      <c r="JVQ526" s="14"/>
      <c r="JVR526" s="14"/>
      <c r="JVS526" s="14"/>
      <c r="JVT526" s="14"/>
      <c r="JVU526" s="14"/>
      <c r="JVV526" s="14"/>
      <c r="JVW526" s="14"/>
      <c r="JVX526" s="14"/>
      <c r="JVY526" s="14"/>
      <c r="JVZ526" s="14"/>
      <c r="JWA526" s="14"/>
      <c r="JWB526" s="14"/>
      <c r="JWC526" s="14"/>
      <c r="JWD526" s="14"/>
      <c r="JWE526" s="14"/>
      <c r="JWF526" s="14"/>
      <c r="JWG526" s="14"/>
      <c r="JWH526" s="14"/>
      <c r="JWI526" s="14"/>
      <c r="JWJ526" s="14"/>
      <c r="JWK526" s="14"/>
      <c r="JWL526" s="14"/>
      <c r="JWM526" s="14"/>
      <c r="JWN526" s="14"/>
      <c r="JWO526" s="14"/>
      <c r="JWP526" s="14"/>
      <c r="JWQ526" s="14"/>
      <c r="JWR526" s="14"/>
      <c r="JWS526" s="14"/>
      <c r="JWT526" s="14"/>
      <c r="JWU526" s="14"/>
      <c r="JWV526" s="14"/>
      <c r="JWW526" s="14"/>
      <c r="JWX526" s="14"/>
      <c r="JWY526" s="14"/>
      <c r="JWZ526" s="14"/>
      <c r="JXA526" s="14"/>
      <c r="JXB526" s="14"/>
      <c r="JXC526" s="14"/>
      <c r="JXD526" s="14"/>
      <c r="JXE526" s="14"/>
      <c r="JXF526" s="14"/>
      <c r="JXG526" s="14"/>
      <c r="JXH526" s="14"/>
      <c r="JXI526" s="14"/>
      <c r="JXJ526" s="14"/>
      <c r="JXK526" s="14"/>
      <c r="JXL526" s="14"/>
      <c r="JXM526" s="14"/>
      <c r="JXN526" s="14"/>
      <c r="JXO526" s="14"/>
      <c r="JXP526" s="14"/>
      <c r="JXQ526" s="14"/>
      <c r="JXR526" s="14"/>
      <c r="JXS526" s="14"/>
      <c r="JXT526" s="14"/>
      <c r="JXU526" s="14"/>
      <c r="JXV526" s="14"/>
      <c r="JXW526" s="14"/>
      <c r="JXX526" s="14"/>
      <c r="JXY526" s="14"/>
      <c r="JXZ526" s="14"/>
      <c r="JYA526" s="14"/>
      <c r="JYB526" s="14"/>
      <c r="JYC526" s="14"/>
      <c r="JYD526" s="14"/>
      <c r="JYE526" s="14"/>
      <c r="JYF526" s="14"/>
      <c r="JYG526" s="14"/>
      <c r="JYH526" s="14"/>
      <c r="JYI526" s="14"/>
      <c r="JYJ526" s="14"/>
      <c r="JYK526" s="14"/>
      <c r="JYL526" s="14"/>
      <c r="JYM526" s="14"/>
      <c r="JYN526" s="14"/>
      <c r="JYO526" s="14"/>
      <c r="JYP526" s="14"/>
      <c r="JYQ526" s="14"/>
      <c r="JYR526" s="14"/>
      <c r="JYS526" s="14"/>
      <c r="JYT526" s="14"/>
      <c r="JYU526" s="14"/>
      <c r="JYV526" s="14"/>
      <c r="JYW526" s="14"/>
      <c r="JYX526" s="14"/>
      <c r="JYY526" s="14"/>
      <c r="JYZ526" s="14"/>
      <c r="JZA526" s="14"/>
      <c r="JZB526" s="14"/>
      <c r="JZC526" s="14"/>
      <c r="JZD526" s="14"/>
      <c r="JZE526" s="14"/>
      <c r="JZF526" s="14"/>
      <c r="JZG526" s="14"/>
      <c r="JZH526" s="14"/>
      <c r="JZI526" s="14"/>
      <c r="JZJ526" s="14"/>
      <c r="JZK526" s="14"/>
      <c r="JZL526" s="14"/>
      <c r="JZM526" s="14"/>
      <c r="JZN526" s="14"/>
      <c r="JZO526" s="14"/>
      <c r="JZP526" s="14"/>
      <c r="JZQ526" s="14"/>
      <c r="JZR526" s="14"/>
      <c r="JZS526" s="14"/>
      <c r="JZT526" s="14"/>
      <c r="JZU526" s="14"/>
      <c r="JZV526" s="14"/>
      <c r="JZW526" s="14"/>
      <c r="JZX526" s="14"/>
      <c r="JZY526" s="14"/>
      <c r="JZZ526" s="14"/>
      <c r="KAA526" s="14"/>
      <c r="KAB526" s="14"/>
      <c r="KAC526" s="14"/>
      <c r="KAD526" s="14"/>
      <c r="KAE526" s="14"/>
      <c r="KAF526" s="14"/>
      <c r="KAG526" s="14"/>
      <c r="KAH526" s="14"/>
      <c r="KAI526" s="14"/>
      <c r="KAJ526" s="14"/>
      <c r="KAK526" s="14"/>
      <c r="KAL526" s="14"/>
      <c r="KAM526" s="14"/>
      <c r="KAN526" s="14"/>
      <c r="KAO526" s="14"/>
      <c r="KAP526" s="14"/>
      <c r="KAQ526" s="14"/>
      <c r="KAR526" s="14"/>
      <c r="KAS526" s="14"/>
      <c r="KAT526" s="14"/>
      <c r="KAU526" s="14"/>
      <c r="KAV526" s="14"/>
      <c r="KAW526" s="14"/>
      <c r="KAX526" s="14"/>
      <c r="KAY526" s="14"/>
      <c r="KAZ526" s="14"/>
      <c r="KBA526" s="14"/>
      <c r="KBB526" s="14"/>
      <c r="KBC526" s="14"/>
      <c r="KBD526" s="14"/>
      <c r="KBE526" s="14"/>
      <c r="KBF526" s="14"/>
      <c r="KBG526" s="14"/>
      <c r="KBH526" s="14"/>
      <c r="KBI526" s="14"/>
      <c r="KBJ526" s="14"/>
      <c r="KBK526" s="14"/>
      <c r="KBL526" s="14"/>
      <c r="KBM526" s="14"/>
      <c r="KBN526" s="14"/>
      <c r="KBO526" s="14"/>
      <c r="KBP526" s="14"/>
      <c r="KBQ526" s="14"/>
      <c r="KBR526" s="14"/>
      <c r="KBS526" s="14"/>
      <c r="KBT526" s="14"/>
      <c r="KBU526" s="14"/>
      <c r="KBV526" s="14"/>
      <c r="KBW526" s="14"/>
      <c r="KBX526" s="14"/>
      <c r="KBY526" s="14"/>
      <c r="KBZ526" s="14"/>
      <c r="KCA526" s="14"/>
      <c r="KCB526" s="14"/>
      <c r="KCC526" s="14"/>
      <c r="KCD526" s="14"/>
      <c r="KCE526" s="14"/>
      <c r="KCF526" s="14"/>
      <c r="KCG526" s="14"/>
      <c r="KCH526" s="14"/>
      <c r="KCI526" s="14"/>
      <c r="KCJ526" s="14"/>
      <c r="KCK526" s="14"/>
      <c r="KCL526" s="14"/>
      <c r="KCM526" s="14"/>
      <c r="KCN526" s="14"/>
      <c r="KCO526" s="14"/>
      <c r="KCP526" s="14"/>
      <c r="KCQ526" s="14"/>
      <c r="KCR526" s="14"/>
      <c r="KCS526" s="14"/>
      <c r="KCT526" s="14"/>
      <c r="KCU526" s="14"/>
      <c r="KCV526" s="14"/>
      <c r="KCW526" s="14"/>
      <c r="KCX526" s="14"/>
      <c r="KCY526" s="14"/>
      <c r="KCZ526" s="14"/>
      <c r="KDA526" s="14"/>
      <c r="KDB526" s="14"/>
      <c r="KDC526" s="14"/>
      <c r="KDD526" s="14"/>
      <c r="KDE526" s="14"/>
      <c r="KDF526" s="14"/>
      <c r="KDG526" s="14"/>
      <c r="KDH526" s="14"/>
      <c r="KDI526" s="14"/>
      <c r="KDJ526" s="14"/>
      <c r="KDK526" s="14"/>
      <c r="KDL526" s="14"/>
      <c r="KDM526" s="14"/>
      <c r="KDN526" s="14"/>
      <c r="KDO526" s="14"/>
      <c r="KDP526" s="14"/>
      <c r="KDQ526" s="14"/>
      <c r="KDR526" s="14"/>
      <c r="KDS526" s="14"/>
      <c r="KDT526" s="14"/>
      <c r="KDU526" s="14"/>
      <c r="KDV526" s="14"/>
      <c r="KDW526" s="14"/>
      <c r="KDX526" s="14"/>
      <c r="KDY526" s="14"/>
      <c r="KDZ526" s="14"/>
      <c r="KEA526" s="14"/>
      <c r="KEB526" s="14"/>
      <c r="KEC526" s="14"/>
      <c r="KED526" s="14"/>
      <c r="KEE526" s="14"/>
      <c r="KEF526" s="14"/>
      <c r="KEG526" s="14"/>
      <c r="KEH526" s="14"/>
      <c r="KEI526" s="14"/>
      <c r="KEJ526" s="14"/>
      <c r="KEK526" s="14"/>
      <c r="KEL526" s="14"/>
      <c r="KEM526" s="14"/>
      <c r="KEN526" s="14"/>
      <c r="KEO526" s="14"/>
      <c r="KEP526" s="14"/>
      <c r="KEQ526" s="14"/>
      <c r="KER526" s="14"/>
      <c r="KES526" s="14"/>
      <c r="KET526" s="14"/>
      <c r="KEU526" s="14"/>
      <c r="KEV526" s="14"/>
      <c r="KEW526" s="14"/>
      <c r="KEX526" s="14"/>
      <c r="KEY526" s="14"/>
      <c r="KEZ526" s="14"/>
      <c r="KFA526" s="14"/>
      <c r="KFB526" s="14"/>
      <c r="KFC526" s="14"/>
      <c r="KFD526" s="14"/>
      <c r="KFE526" s="14"/>
      <c r="KFF526" s="14"/>
      <c r="KFG526" s="14"/>
      <c r="KFH526" s="14"/>
      <c r="KFI526" s="14"/>
      <c r="KFJ526" s="14"/>
      <c r="KFK526" s="14"/>
      <c r="KFL526" s="14"/>
      <c r="KFM526" s="14"/>
      <c r="KFN526" s="14"/>
      <c r="KFO526" s="14"/>
      <c r="KFP526" s="14"/>
      <c r="KFQ526" s="14"/>
      <c r="KFR526" s="14"/>
      <c r="KFS526" s="14"/>
      <c r="KFT526" s="14"/>
      <c r="KFU526" s="14"/>
      <c r="KFV526" s="14"/>
      <c r="KFW526" s="14"/>
      <c r="KFX526" s="14"/>
      <c r="KFY526" s="14"/>
      <c r="KFZ526" s="14"/>
      <c r="KGA526" s="14"/>
      <c r="KGB526" s="14"/>
      <c r="KGC526" s="14"/>
      <c r="KGD526" s="14"/>
      <c r="KGE526" s="14"/>
      <c r="KGF526" s="14"/>
      <c r="KGG526" s="14"/>
      <c r="KGH526" s="14"/>
      <c r="KGI526" s="14"/>
      <c r="KGJ526" s="14"/>
      <c r="KGK526" s="14"/>
      <c r="KGL526" s="14"/>
      <c r="KGM526" s="14"/>
      <c r="KGN526" s="14"/>
      <c r="KGO526" s="14"/>
      <c r="KGP526" s="14"/>
      <c r="KGQ526" s="14"/>
      <c r="KGR526" s="14"/>
      <c r="KGS526" s="14"/>
      <c r="KGT526" s="14"/>
      <c r="KGU526" s="14"/>
      <c r="KGV526" s="14"/>
      <c r="KGW526" s="14"/>
      <c r="KGX526" s="14"/>
      <c r="KGY526" s="14"/>
      <c r="KGZ526" s="14"/>
      <c r="KHA526" s="14"/>
      <c r="KHB526" s="14"/>
      <c r="KHC526" s="14"/>
      <c r="KHD526" s="14"/>
      <c r="KHE526" s="14"/>
      <c r="KHF526" s="14"/>
      <c r="KHG526" s="14"/>
      <c r="KHH526" s="14"/>
      <c r="KHI526" s="14"/>
      <c r="KHJ526" s="14"/>
      <c r="KHK526" s="14"/>
      <c r="KHL526" s="14"/>
      <c r="KHM526" s="14"/>
      <c r="KHN526" s="14"/>
      <c r="KHO526" s="14"/>
      <c r="KHP526" s="14"/>
      <c r="KHQ526" s="14"/>
      <c r="KHR526" s="14"/>
      <c r="KHS526" s="14"/>
      <c r="KHT526" s="14"/>
      <c r="KHU526" s="14"/>
      <c r="KHV526" s="14"/>
      <c r="KHW526" s="14"/>
      <c r="KHX526" s="14"/>
      <c r="KHY526" s="14"/>
      <c r="KHZ526" s="14"/>
      <c r="KIA526" s="14"/>
      <c r="KIB526" s="14"/>
      <c r="KIC526" s="14"/>
      <c r="KID526" s="14"/>
      <c r="KIE526" s="14"/>
      <c r="KIF526" s="14"/>
      <c r="KIG526" s="14"/>
      <c r="KIH526" s="14"/>
      <c r="KII526" s="14"/>
      <c r="KIJ526" s="14"/>
      <c r="KIK526" s="14"/>
      <c r="KIL526" s="14"/>
      <c r="KIM526" s="14"/>
      <c r="KIN526" s="14"/>
      <c r="KIO526" s="14"/>
      <c r="KIP526" s="14"/>
      <c r="KIQ526" s="14"/>
      <c r="KIR526" s="14"/>
      <c r="KIS526" s="14"/>
      <c r="KIT526" s="14"/>
      <c r="KIU526" s="14"/>
      <c r="KIV526" s="14"/>
      <c r="KIW526" s="14"/>
      <c r="KIX526" s="14"/>
      <c r="KIY526" s="14"/>
      <c r="KIZ526" s="14"/>
      <c r="KJA526" s="14"/>
      <c r="KJB526" s="14"/>
      <c r="KJC526" s="14"/>
      <c r="KJD526" s="14"/>
      <c r="KJE526" s="14"/>
      <c r="KJF526" s="14"/>
      <c r="KJG526" s="14"/>
      <c r="KJH526" s="14"/>
      <c r="KJI526" s="14"/>
      <c r="KJJ526" s="14"/>
      <c r="KJK526" s="14"/>
      <c r="KJL526" s="14"/>
      <c r="KJM526" s="14"/>
      <c r="KJN526" s="14"/>
      <c r="KJO526" s="14"/>
      <c r="KJP526" s="14"/>
      <c r="KJQ526" s="14"/>
      <c r="KJR526" s="14"/>
      <c r="KJS526" s="14"/>
      <c r="KJT526" s="14"/>
      <c r="KJU526" s="14"/>
      <c r="KJV526" s="14"/>
      <c r="KJW526" s="14"/>
      <c r="KJX526" s="14"/>
      <c r="KJY526" s="14"/>
      <c r="KJZ526" s="14"/>
      <c r="KKA526" s="14"/>
      <c r="KKB526" s="14"/>
      <c r="KKC526" s="14"/>
      <c r="KKD526" s="14"/>
      <c r="KKE526" s="14"/>
      <c r="KKF526" s="14"/>
      <c r="KKG526" s="14"/>
      <c r="KKH526" s="14"/>
      <c r="KKI526" s="14"/>
      <c r="KKJ526" s="14"/>
      <c r="KKK526" s="14"/>
      <c r="KKL526" s="14"/>
      <c r="KKM526" s="14"/>
      <c r="KKN526" s="14"/>
      <c r="KKO526" s="14"/>
      <c r="KKP526" s="14"/>
      <c r="KKQ526" s="14"/>
      <c r="KKR526" s="14"/>
      <c r="KKS526" s="14"/>
      <c r="KKT526" s="14"/>
      <c r="KKU526" s="14"/>
      <c r="KKV526" s="14"/>
      <c r="KKW526" s="14"/>
      <c r="KKX526" s="14"/>
      <c r="KKY526" s="14"/>
      <c r="KKZ526" s="14"/>
      <c r="KLA526" s="14"/>
      <c r="KLB526" s="14"/>
      <c r="KLC526" s="14"/>
      <c r="KLD526" s="14"/>
      <c r="KLE526" s="14"/>
      <c r="KLF526" s="14"/>
      <c r="KLG526" s="14"/>
      <c r="KLH526" s="14"/>
      <c r="KLI526" s="14"/>
      <c r="KLJ526" s="14"/>
      <c r="KLK526" s="14"/>
      <c r="KLL526" s="14"/>
      <c r="KLM526" s="14"/>
      <c r="KLN526" s="14"/>
      <c r="KLO526" s="14"/>
      <c r="KLP526" s="14"/>
      <c r="KLQ526" s="14"/>
      <c r="KLR526" s="14"/>
      <c r="KLS526" s="14"/>
      <c r="KLT526" s="14"/>
      <c r="KLU526" s="14"/>
      <c r="KLV526" s="14"/>
      <c r="KLW526" s="14"/>
      <c r="KLX526" s="14"/>
      <c r="KLY526" s="14"/>
      <c r="KLZ526" s="14"/>
      <c r="KMA526" s="14"/>
      <c r="KMB526" s="14"/>
      <c r="KMC526" s="14"/>
      <c r="KMD526" s="14"/>
      <c r="KME526" s="14"/>
      <c r="KMF526" s="14"/>
      <c r="KMG526" s="14"/>
      <c r="KMH526" s="14"/>
      <c r="KMI526" s="14"/>
      <c r="KMJ526" s="14"/>
      <c r="KMK526" s="14"/>
      <c r="KML526" s="14"/>
      <c r="KMM526" s="14"/>
      <c r="KMN526" s="14"/>
      <c r="KMO526" s="14"/>
      <c r="KMP526" s="14"/>
      <c r="KMQ526" s="14"/>
      <c r="KMR526" s="14"/>
      <c r="KMS526" s="14"/>
      <c r="KMT526" s="14"/>
      <c r="KMU526" s="14"/>
      <c r="KMV526" s="14"/>
      <c r="KMW526" s="14"/>
      <c r="KMX526" s="14"/>
      <c r="KMY526" s="14"/>
      <c r="KMZ526" s="14"/>
      <c r="KNA526" s="14"/>
      <c r="KNB526" s="14"/>
      <c r="KNC526" s="14"/>
      <c r="KND526" s="14"/>
      <c r="KNE526" s="14"/>
      <c r="KNF526" s="14"/>
      <c r="KNG526" s="14"/>
      <c r="KNH526" s="14"/>
      <c r="KNI526" s="14"/>
      <c r="KNJ526" s="14"/>
      <c r="KNK526" s="14"/>
      <c r="KNL526" s="14"/>
      <c r="KNM526" s="14"/>
      <c r="KNN526" s="14"/>
      <c r="KNO526" s="14"/>
      <c r="KNP526" s="14"/>
      <c r="KNQ526" s="14"/>
      <c r="KNR526" s="14"/>
      <c r="KNS526" s="14"/>
      <c r="KNT526" s="14"/>
      <c r="KNU526" s="14"/>
      <c r="KNV526" s="14"/>
      <c r="KNW526" s="14"/>
      <c r="KNX526" s="14"/>
      <c r="KNY526" s="14"/>
      <c r="KNZ526" s="14"/>
      <c r="KOA526" s="14"/>
      <c r="KOB526" s="14"/>
      <c r="KOC526" s="14"/>
      <c r="KOD526" s="14"/>
      <c r="KOE526" s="14"/>
      <c r="KOF526" s="14"/>
      <c r="KOG526" s="14"/>
      <c r="KOH526" s="14"/>
      <c r="KOI526" s="14"/>
      <c r="KOJ526" s="14"/>
      <c r="KOK526" s="14"/>
      <c r="KOL526" s="14"/>
      <c r="KOM526" s="14"/>
      <c r="KON526" s="14"/>
      <c r="KOO526" s="14"/>
      <c r="KOP526" s="14"/>
      <c r="KOQ526" s="14"/>
      <c r="KOR526" s="14"/>
      <c r="KOS526" s="14"/>
      <c r="KOT526" s="14"/>
      <c r="KOU526" s="14"/>
      <c r="KOV526" s="14"/>
      <c r="KOW526" s="14"/>
      <c r="KOX526" s="14"/>
      <c r="KOY526" s="14"/>
      <c r="KOZ526" s="14"/>
      <c r="KPA526" s="14"/>
      <c r="KPB526" s="14"/>
      <c r="KPC526" s="14"/>
      <c r="KPD526" s="14"/>
      <c r="KPE526" s="14"/>
      <c r="KPF526" s="14"/>
      <c r="KPG526" s="14"/>
      <c r="KPH526" s="14"/>
      <c r="KPI526" s="14"/>
      <c r="KPJ526" s="14"/>
      <c r="KPK526" s="14"/>
      <c r="KPL526" s="14"/>
      <c r="KPM526" s="14"/>
      <c r="KPN526" s="14"/>
      <c r="KPO526" s="14"/>
      <c r="KPP526" s="14"/>
      <c r="KPQ526" s="14"/>
      <c r="KPR526" s="14"/>
      <c r="KPS526" s="14"/>
      <c r="KPT526" s="14"/>
      <c r="KPU526" s="14"/>
      <c r="KPV526" s="14"/>
      <c r="KPW526" s="14"/>
      <c r="KPX526" s="14"/>
      <c r="KPY526" s="14"/>
      <c r="KPZ526" s="14"/>
      <c r="KQA526" s="14"/>
      <c r="KQB526" s="14"/>
      <c r="KQC526" s="14"/>
      <c r="KQD526" s="14"/>
      <c r="KQE526" s="14"/>
      <c r="KQF526" s="14"/>
      <c r="KQG526" s="14"/>
      <c r="KQH526" s="14"/>
      <c r="KQI526" s="14"/>
      <c r="KQJ526" s="14"/>
      <c r="KQK526" s="14"/>
      <c r="KQL526" s="14"/>
      <c r="KQM526" s="14"/>
      <c r="KQN526" s="14"/>
      <c r="KQO526" s="14"/>
      <c r="KQP526" s="14"/>
      <c r="KQQ526" s="14"/>
      <c r="KQR526" s="14"/>
      <c r="KQS526" s="14"/>
      <c r="KQT526" s="14"/>
      <c r="KQU526" s="14"/>
      <c r="KQV526" s="14"/>
      <c r="KQW526" s="14"/>
      <c r="KQX526" s="14"/>
      <c r="KQY526" s="14"/>
      <c r="KQZ526" s="14"/>
      <c r="KRA526" s="14"/>
      <c r="KRB526" s="14"/>
      <c r="KRC526" s="14"/>
      <c r="KRD526" s="14"/>
      <c r="KRE526" s="14"/>
      <c r="KRF526" s="14"/>
      <c r="KRG526" s="14"/>
      <c r="KRH526" s="14"/>
      <c r="KRI526" s="14"/>
      <c r="KRJ526" s="14"/>
      <c r="KRK526" s="14"/>
      <c r="KRL526" s="14"/>
      <c r="KRM526" s="14"/>
      <c r="KRN526" s="14"/>
      <c r="KRO526" s="14"/>
      <c r="KRP526" s="14"/>
      <c r="KRQ526" s="14"/>
      <c r="KRR526" s="14"/>
      <c r="KRS526" s="14"/>
      <c r="KRT526" s="14"/>
      <c r="KRU526" s="14"/>
      <c r="KRV526" s="14"/>
      <c r="KRW526" s="14"/>
      <c r="KRX526" s="14"/>
      <c r="KRY526" s="14"/>
      <c r="KRZ526" s="14"/>
      <c r="KSA526" s="14"/>
      <c r="KSB526" s="14"/>
      <c r="KSC526" s="14"/>
      <c r="KSD526" s="14"/>
      <c r="KSE526" s="14"/>
      <c r="KSF526" s="14"/>
      <c r="KSG526" s="14"/>
      <c r="KSH526" s="14"/>
      <c r="KSI526" s="14"/>
      <c r="KSJ526" s="14"/>
      <c r="KSK526" s="14"/>
      <c r="KSL526" s="14"/>
      <c r="KSM526" s="14"/>
      <c r="KSN526" s="14"/>
      <c r="KSO526" s="14"/>
      <c r="KSP526" s="14"/>
      <c r="KSQ526" s="14"/>
      <c r="KSR526" s="14"/>
      <c r="KSS526" s="14"/>
      <c r="KST526" s="14"/>
      <c r="KSU526" s="14"/>
      <c r="KSV526" s="14"/>
      <c r="KSW526" s="14"/>
      <c r="KSX526" s="14"/>
      <c r="KSY526" s="14"/>
      <c r="KSZ526" s="14"/>
      <c r="KTA526" s="14"/>
      <c r="KTB526" s="14"/>
      <c r="KTC526" s="14"/>
      <c r="KTD526" s="14"/>
      <c r="KTE526" s="14"/>
      <c r="KTF526" s="14"/>
      <c r="KTG526" s="14"/>
      <c r="KTH526" s="14"/>
      <c r="KTI526" s="14"/>
      <c r="KTJ526" s="14"/>
      <c r="KTK526" s="14"/>
      <c r="KTL526" s="14"/>
      <c r="KTM526" s="14"/>
      <c r="KTN526" s="14"/>
      <c r="KTO526" s="14"/>
      <c r="KTP526" s="14"/>
      <c r="KTQ526" s="14"/>
      <c r="KTR526" s="14"/>
      <c r="KTS526" s="14"/>
      <c r="KTT526" s="14"/>
      <c r="KTU526" s="14"/>
      <c r="KTV526" s="14"/>
      <c r="KTW526" s="14"/>
      <c r="KTX526" s="14"/>
      <c r="KTY526" s="14"/>
      <c r="KTZ526" s="14"/>
      <c r="KUA526" s="14"/>
      <c r="KUB526" s="14"/>
      <c r="KUC526" s="14"/>
      <c r="KUD526" s="14"/>
      <c r="KUE526" s="14"/>
      <c r="KUF526" s="14"/>
      <c r="KUG526" s="14"/>
      <c r="KUH526" s="14"/>
      <c r="KUI526" s="14"/>
      <c r="KUJ526" s="14"/>
      <c r="KUK526" s="14"/>
      <c r="KUL526" s="14"/>
      <c r="KUM526" s="14"/>
      <c r="KUN526" s="14"/>
      <c r="KUO526" s="14"/>
      <c r="KUP526" s="14"/>
      <c r="KUQ526" s="14"/>
      <c r="KUR526" s="14"/>
      <c r="KUS526" s="14"/>
      <c r="KUT526" s="14"/>
      <c r="KUU526" s="14"/>
      <c r="KUV526" s="14"/>
      <c r="KUW526" s="14"/>
      <c r="KUX526" s="14"/>
      <c r="KUY526" s="14"/>
      <c r="KUZ526" s="14"/>
      <c r="KVA526" s="14"/>
      <c r="KVB526" s="14"/>
      <c r="KVC526" s="14"/>
      <c r="KVD526" s="14"/>
      <c r="KVE526" s="14"/>
      <c r="KVF526" s="14"/>
      <c r="KVG526" s="14"/>
      <c r="KVH526" s="14"/>
      <c r="KVI526" s="14"/>
      <c r="KVJ526" s="14"/>
      <c r="KVK526" s="14"/>
      <c r="KVL526" s="14"/>
      <c r="KVM526" s="14"/>
      <c r="KVN526" s="14"/>
      <c r="KVO526" s="14"/>
      <c r="KVP526" s="14"/>
      <c r="KVQ526" s="14"/>
      <c r="KVR526" s="14"/>
      <c r="KVS526" s="14"/>
      <c r="KVT526" s="14"/>
      <c r="KVU526" s="14"/>
      <c r="KVV526" s="14"/>
      <c r="KVW526" s="14"/>
      <c r="KVX526" s="14"/>
      <c r="KVY526" s="14"/>
      <c r="KVZ526" s="14"/>
      <c r="KWA526" s="14"/>
      <c r="KWB526" s="14"/>
      <c r="KWC526" s="14"/>
      <c r="KWD526" s="14"/>
      <c r="KWE526" s="14"/>
      <c r="KWF526" s="14"/>
      <c r="KWG526" s="14"/>
      <c r="KWH526" s="14"/>
      <c r="KWI526" s="14"/>
      <c r="KWJ526" s="14"/>
      <c r="KWK526" s="14"/>
      <c r="KWL526" s="14"/>
      <c r="KWM526" s="14"/>
      <c r="KWN526" s="14"/>
      <c r="KWO526" s="14"/>
      <c r="KWP526" s="14"/>
      <c r="KWQ526" s="14"/>
      <c r="KWR526" s="14"/>
      <c r="KWS526" s="14"/>
      <c r="KWT526" s="14"/>
      <c r="KWU526" s="14"/>
      <c r="KWV526" s="14"/>
      <c r="KWW526" s="14"/>
      <c r="KWX526" s="14"/>
      <c r="KWY526" s="14"/>
      <c r="KWZ526" s="14"/>
      <c r="KXA526" s="14"/>
      <c r="KXB526" s="14"/>
      <c r="KXC526" s="14"/>
      <c r="KXD526" s="14"/>
      <c r="KXE526" s="14"/>
      <c r="KXF526" s="14"/>
      <c r="KXG526" s="14"/>
      <c r="KXH526" s="14"/>
      <c r="KXI526" s="14"/>
      <c r="KXJ526" s="14"/>
      <c r="KXK526" s="14"/>
      <c r="KXL526" s="14"/>
      <c r="KXM526" s="14"/>
      <c r="KXN526" s="14"/>
      <c r="KXO526" s="14"/>
      <c r="KXP526" s="14"/>
      <c r="KXQ526" s="14"/>
      <c r="KXR526" s="14"/>
      <c r="KXS526" s="14"/>
      <c r="KXT526" s="14"/>
      <c r="KXU526" s="14"/>
      <c r="KXV526" s="14"/>
      <c r="KXW526" s="14"/>
      <c r="KXX526" s="14"/>
      <c r="KXY526" s="14"/>
      <c r="KXZ526" s="14"/>
      <c r="KYA526" s="14"/>
      <c r="KYB526" s="14"/>
      <c r="KYC526" s="14"/>
      <c r="KYD526" s="14"/>
      <c r="KYE526" s="14"/>
      <c r="KYF526" s="14"/>
      <c r="KYG526" s="14"/>
      <c r="KYH526" s="14"/>
      <c r="KYI526" s="14"/>
      <c r="KYJ526" s="14"/>
      <c r="KYK526" s="14"/>
      <c r="KYL526" s="14"/>
      <c r="KYM526" s="14"/>
      <c r="KYN526" s="14"/>
      <c r="KYO526" s="14"/>
      <c r="KYP526" s="14"/>
      <c r="KYQ526" s="14"/>
      <c r="KYR526" s="14"/>
      <c r="KYS526" s="14"/>
      <c r="KYT526" s="14"/>
      <c r="KYU526" s="14"/>
      <c r="KYV526" s="14"/>
      <c r="KYW526" s="14"/>
      <c r="KYX526" s="14"/>
      <c r="KYY526" s="14"/>
      <c r="KYZ526" s="14"/>
      <c r="KZA526" s="14"/>
      <c r="KZB526" s="14"/>
      <c r="KZC526" s="14"/>
      <c r="KZD526" s="14"/>
      <c r="KZE526" s="14"/>
      <c r="KZF526" s="14"/>
      <c r="KZG526" s="14"/>
      <c r="KZH526" s="14"/>
      <c r="KZI526" s="14"/>
      <c r="KZJ526" s="14"/>
      <c r="KZK526" s="14"/>
      <c r="KZL526" s="14"/>
      <c r="KZM526" s="14"/>
      <c r="KZN526" s="14"/>
      <c r="KZO526" s="14"/>
      <c r="KZP526" s="14"/>
      <c r="KZQ526" s="14"/>
      <c r="KZR526" s="14"/>
      <c r="KZS526" s="14"/>
      <c r="KZT526" s="14"/>
      <c r="KZU526" s="14"/>
      <c r="KZV526" s="14"/>
      <c r="KZW526" s="14"/>
      <c r="KZX526" s="14"/>
      <c r="KZY526" s="14"/>
      <c r="KZZ526" s="14"/>
      <c r="LAA526" s="14"/>
      <c r="LAB526" s="14"/>
      <c r="LAC526" s="14"/>
      <c r="LAD526" s="14"/>
      <c r="LAE526" s="14"/>
      <c r="LAF526" s="14"/>
      <c r="LAG526" s="14"/>
      <c r="LAH526" s="14"/>
      <c r="LAI526" s="14"/>
      <c r="LAJ526" s="14"/>
      <c r="LAK526" s="14"/>
      <c r="LAL526" s="14"/>
      <c r="LAM526" s="14"/>
      <c r="LAN526" s="14"/>
      <c r="LAO526" s="14"/>
      <c r="LAP526" s="14"/>
      <c r="LAQ526" s="14"/>
      <c r="LAR526" s="14"/>
      <c r="LAS526" s="14"/>
      <c r="LAT526" s="14"/>
      <c r="LAU526" s="14"/>
      <c r="LAV526" s="14"/>
      <c r="LAW526" s="14"/>
      <c r="LAX526" s="14"/>
      <c r="LAY526" s="14"/>
      <c r="LAZ526" s="14"/>
      <c r="LBA526" s="14"/>
      <c r="LBB526" s="14"/>
      <c r="LBC526" s="14"/>
      <c r="LBD526" s="14"/>
      <c r="LBE526" s="14"/>
      <c r="LBF526" s="14"/>
      <c r="LBG526" s="14"/>
      <c r="LBH526" s="14"/>
      <c r="LBI526" s="14"/>
      <c r="LBJ526" s="14"/>
      <c r="LBK526" s="14"/>
      <c r="LBL526" s="14"/>
      <c r="LBM526" s="14"/>
      <c r="LBN526" s="14"/>
      <c r="LBO526" s="14"/>
      <c r="LBP526" s="14"/>
      <c r="LBQ526" s="14"/>
      <c r="LBR526" s="14"/>
      <c r="LBS526" s="14"/>
      <c r="LBT526" s="14"/>
      <c r="LBU526" s="14"/>
      <c r="LBV526" s="14"/>
      <c r="LBW526" s="14"/>
      <c r="LBX526" s="14"/>
      <c r="LBY526" s="14"/>
      <c r="LBZ526" s="14"/>
      <c r="LCA526" s="14"/>
      <c r="LCB526" s="14"/>
      <c r="LCC526" s="14"/>
      <c r="LCD526" s="14"/>
      <c r="LCE526" s="14"/>
      <c r="LCF526" s="14"/>
      <c r="LCG526" s="14"/>
      <c r="LCH526" s="14"/>
      <c r="LCI526" s="14"/>
      <c r="LCJ526" s="14"/>
      <c r="LCK526" s="14"/>
      <c r="LCL526" s="14"/>
      <c r="LCM526" s="14"/>
      <c r="LCN526" s="14"/>
      <c r="LCO526" s="14"/>
      <c r="LCP526" s="14"/>
      <c r="LCQ526" s="14"/>
      <c r="LCR526" s="14"/>
      <c r="LCS526" s="14"/>
      <c r="LCT526" s="14"/>
      <c r="LCU526" s="14"/>
      <c r="LCV526" s="14"/>
      <c r="LCW526" s="14"/>
      <c r="LCX526" s="14"/>
      <c r="LCY526" s="14"/>
      <c r="LCZ526" s="14"/>
      <c r="LDA526" s="14"/>
      <c r="LDB526" s="14"/>
      <c r="LDC526" s="14"/>
      <c r="LDD526" s="14"/>
      <c r="LDE526" s="14"/>
      <c r="LDF526" s="14"/>
      <c r="LDG526" s="14"/>
      <c r="LDH526" s="14"/>
      <c r="LDI526" s="14"/>
      <c r="LDJ526" s="14"/>
      <c r="LDK526" s="14"/>
      <c r="LDL526" s="14"/>
      <c r="LDM526" s="14"/>
      <c r="LDN526" s="14"/>
      <c r="LDO526" s="14"/>
      <c r="LDP526" s="14"/>
      <c r="LDQ526" s="14"/>
      <c r="LDR526" s="14"/>
      <c r="LDS526" s="14"/>
      <c r="LDT526" s="14"/>
      <c r="LDU526" s="14"/>
      <c r="LDV526" s="14"/>
      <c r="LDW526" s="14"/>
      <c r="LDX526" s="14"/>
      <c r="LDY526" s="14"/>
      <c r="LDZ526" s="14"/>
      <c r="LEA526" s="14"/>
      <c r="LEB526" s="14"/>
      <c r="LEC526" s="14"/>
      <c r="LED526" s="14"/>
      <c r="LEE526" s="14"/>
      <c r="LEF526" s="14"/>
      <c r="LEG526" s="14"/>
      <c r="LEH526" s="14"/>
      <c r="LEI526" s="14"/>
      <c r="LEJ526" s="14"/>
      <c r="LEK526" s="14"/>
      <c r="LEL526" s="14"/>
      <c r="LEM526" s="14"/>
      <c r="LEN526" s="14"/>
      <c r="LEO526" s="14"/>
      <c r="LEP526" s="14"/>
      <c r="LEQ526" s="14"/>
      <c r="LER526" s="14"/>
      <c r="LES526" s="14"/>
      <c r="LET526" s="14"/>
      <c r="LEU526" s="14"/>
      <c r="LEV526" s="14"/>
      <c r="LEW526" s="14"/>
      <c r="LEX526" s="14"/>
      <c r="LEY526" s="14"/>
      <c r="LEZ526" s="14"/>
      <c r="LFA526" s="14"/>
      <c r="LFB526" s="14"/>
      <c r="LFC526" s="14"/>
      <c r="LFD526" s="14"/>
      <c r="LFE526" s="14"/>
      <c r="LFF526" s="14"/>
      <c r="LFG526" s="14"/>
      <c r="LFH526" s="14"/>
      <c r="LFI526" s="14"/>
      <c r="LFJ526" s="14"/>
      <c r="LFK526" s="14"/>
      <c r="LFL526" s="14"/>
      <c r="LFM526" s="14"/>
      <c r="LFN526" s="14"/>
      <c r="LFO526" s="14"/>
      <c r="LFP526" s="14"/>
      <c r="LFQ526" s="14"/>
      <c r="LFR526" s="14"/>
      <c r="LFS526" s="14"/>
      <c r="LFT526" s="14"/>
      <c r="LFU526" s="14"/>
      <c r="LFV526" s="14"/>
      <c r="LFW526" s="14"/>
      <c r="LFX526" s="14"/>
      <c r="LFY526" s="14"/>
      <c r="LFZ526" s="14"/>
      <c r="LGA526" s="14"/>
      <c r="LGB526" s="14"/>
      <c r="LGC526" s="14"/>
      <c r="LGD526" s="14"/>
      <c r="LGE526" s="14"/>
      <c r="LGF526" s="14"/>
      <c r="LGG526" s="14"/>
      <c r="LGH526" s="14"/>
      <c r="LGI526" s="14"/>
      <c r="LGJ526" s="14"/>
      <c r="LGK526" s="14"/>
      <c r="LGL526" s="14"/>
      <c r="LGM526" s="14"/>
      <c r="LGN526" s="14"/>
      <c r="LGO526" s="14"/>
      <c r="LGP526" s="14"/>
      <c r="LGQ526" s="14"/>
      <c r="LGR526" s="14"/>
      <c r="LGS526" s="14"/>
      <c r="LGT526" s="14"/>
      <c r="LGU526" s="14"/>
      <c r="LGV526" s="14"/>
      <c r="LGW526" s="14"/>
      <c r="LGX526" s="14"/>
      <c r="LGY526" s="14"/>
      <c r="LGZ526" s="14"/>
      <c r="LHA526" s="14"/>
      <c r="LHB526" s="14"/>
      <c r="LHC526" s="14"/>
      <c r="LHD526" s="14"/>
      <c r="LHE526" s="14"/>
      <c r="LHF526" s="14"/>
      <c r="LHG526" s="14"/>
      <c r="LHH526" s="14"/>
      <c r="LHI526" s="14"/>
      <c r="LHJ526" s="14"/>
      <c r="LHK526" s="14"/>
      <c r="LHL526" s="14"/>
      <c r="LHM526" s="14"/>
      <c r="LHN526" s="14"/>
      <c r="LHO526" s="14"/>
      <c r="LHP526" s="14"/>
      <c r="LHQ526" s="14"/>
      <c r="LHR526" s="14"/>
      <c r="LHS526" s="14"/>
      <c r="LHT526" s="14"/>
      <c r="LHU526" s="14"/>
      <c r="LHV526" s="14"/>
      <c r="LHW526" s="14"/>
      <c r="LHX526" s="14"/>
      <c r="LHY526" s="14"/>
      <c r="LHZ526" s="14"/>
      <c r="LIA526" s="14"/>
      <c r="LIB526" s="14"/>
      <c r="LIC526" s="14"/>
      <c r="LID526" s="14"/>
      <c r="LIE526" s="14"/>
      <c r="LIF526" s="14"/>
      <c r="LIG526" s="14"/>
      <c r="LIH526" s="14"/>
      <c r="LII526" s="14"/>
      <c r="LIJ526" s="14"/>
      <c r="LIK526" s="14"/>
      <c r="LIL526" s="14"/>
      <c r="LIM526" s="14"/>
      <c r="LIN526" s="14"/>
      <c r="LIO526" s="14"/>
      <c r="LIP526" s="14"/>
      <c r="LIQ526" s="14"/>
      <c r="LIR526" s="14"/>
      <c r="LIS526" s="14"/>
      <c r="LIT526" s="14"/>
      <c r="LIU526" s="14"/>
      <c r="LIV526" s="14"/>
      <c r="LIW526" s="14"/>
      <c r="LIX526" s="14"/>
      <c r="LIY526" s="14"/>
      <c r="LIZ526" s="14"/>
      <c r="LJA526" s="14"/>
      <c r="LJB526" s="14"/>
      <c r="LJC526" s="14"/>
      <c r="LJD526" s="14"/>
      <c r="LJE526" s="14"/>
      <c r="LJF526" s="14"/>
      <c r="LJG526" s="14"/>
      <c r="LJH526" s="14"/>
      <c r="LJI526" s="14"/>
      <c r="LJJ526" s="14"/>
      <c r="LJK526" s="14"/>
      <c r="LJL526" s="14"/>
      <c r="LJM526" s="14"/>
      <c r="LJN526" s="14"/>
      <c r="LJO526" s="14"/>
      <c r="LJP526" s="14"/>
      <c r="LJQ526" s="14"/>
      <c r="LJR526" s="14"/>
      <c r="LJS526" s="14"/>
      <c r="LJT526" s="14"/>
      <c r="LJU526" s="14"/>
      <c r="LJV526" s="14"/>
      <c r="LJW526" s="14"/>
      <c r="LJX526" s="14"/>
      <c r="LJY526" s="14"/>
      <c r="LJZ526" s="14"/>
      <c r="LKA526" s="14"/>
      <c r="LKB526" s="14"/>
      <c r="LKC526" s="14"/>
      <c r="LKD526" s="14"/>
      <c r="LKE526" s="14"/>
      <c r="LKF526" s="14"/>
      <c r="LKG526" s="14"/>
      <c r="LKH526" s="14"/>
      <c r="LKI526" s="14"/>
      <c r="LKJ526" s="14"/>
      <c r="LKK526" s="14"/>
      <c r="LKL526" s="14"/>
      <c r="LKM526" s="14"/>
      <c r="LKN526" s="14"/>
      <c r="LKO526" s="14"/>
      <c r="LKP526" s="14"/>
      <c r="LKQ526" s="14"/>
      <c r="LKR526" s="14"/>
      <c r="LKS526" s="14"/>
      <c r="LKT526" s="14"/>
      <c r="LKU526" s="14"/>
      <c r="LKV526" s="14"/>
      <c r="LKW526" s="14"/>
      <c r="LKX526" s="14"/>
      <c r="LKY526" s="14"/>
      <c r="LKZ526" s="14"/>
      <c r="LLA526" s="14"/>
      <c r="LLB526" s="14"/>
      <c r="LLC526" s="14"/>
      <c r="LLD526" s="14"/>
      <c r="LLE526" s="14"/>
      <c r="LLF526" s="14"/>
      <c r="LLG526" s="14"/>
      <c r="LLH526" s="14"/>
      <c r="LLI526" s="14"/>
      <c r="LLJ526" s="14"/>
      <c r="LLK526" s="14"/>
      <c r="LLL526" s="14"/>
      <c r="LLM526" s="14"/>
      <c r="LLN526" s="14"/>
      <c r="LLO526" s="14"/>
      <c r="LLP526" s="14"/>
      <c r="LLQ526" s="14"/>
      <c r="LLR526" s="14"/>
      <c r="LLS526" s="14"/>
      <c r="LLT526" s="14"/>
      <c r="LLU526" s="14"/>
      <c r="LLV526" s="14"/>
      <c r="LLW526" s="14"/>
      <c r="LLX526" s="14"/>
      <c r="LLY526" s="14"/>
      <c r="LLZ526" s="14"/>
      <c r="LMA526" s="14"/>
      <c r="LMB526" s="14"/>
      <c r="LMC526" s="14"/>
      <c r="LMD526" s="14"/>
      <c r="LME526" s="14"/>
      <c r="LMF526" s="14"/>
      <c r="LMG526" s="14"/>
      <c r="LMH526" s="14"/>
      <c r="LMI526" s="14"/>
      <c r="LMJ526" s="14"/>
      <c r="LMK526" s="14"/>
      <c r="LML526" s="14"/>
      <c r="LMM526" s="14"/>
      <c r="LMN526" s="14"/>
      <c r="LMO526" s="14"/>
      <c r="LMP526" s="14"/>
      <c r="LMQ526" s="14"/>
      <c r="LMR526" s="14"/>
      <c r="LMS526" s="14"/>
      <c r="LMT526" s="14"/>
      <c r="LMU526" s="14"/>
      <c r="LMV526" s="14"/>
      <c r="LMW526" s="14"/>
      <c r="LMX526" s="14"/>
      <c r="LMY526" s="14"/>
      <c r="LMZ526" s="14"/>
      <c r="LNA526" s="14"/>
      <c r="LNB526" s="14"/>
      <c r="LNC526" s="14"/>
      <c r="LND526" s="14"/>
      <c r="LNE526" s="14"/>
      <c r="LNF526" s="14"/>
      <c r="LNG526" s="14"/>
      <c r="LNH526" s="14"/>
      <c r="LNI526" s="14"/>
      <c r="LNJ526" s="14"/>
      <c r="LNK526" s="14"/>
      <c r="LNL526" s="14"/>
      <c r="LNM526" s="14"/>
      <c r="LNN526" s="14"/>
      <c r="LNO526" s="14"/>
      <c r="LNP526" s="14"/>
      <c r="LNQ526" s="14"/>
      <c r="LNR526" s="14"/>
      <c r="LNS526" s="14"/>
      <c r="LNT526" s="14"/>
      <c r="LNU526" s="14"/>
      <c r="LNV526" s="14"/>
      <c r="LNW526" s="14"/>
      <c r="LNX526" s="14"/>
      <c r="LNY526" s="14"/>
      <c r="LNZ526" s="14"/>
      <c r="LOA526" s="14"/>
      <c r="LOB526" s="14"/>
      <c r="LOC526" s="14"/>
      <c r="LOD526" s="14"/>
      <c r="LOE526" s="14"/>
      <c r="LOF526" s="14"/>
      <c r="LOG526" s="14"/>
      <c r="LOH526" s="14"/>
      <c r="LOI526" s="14"/>
      <c r="LOJ526" s="14"/>
      <c r="LOK526" s="14"/>
      <c r="LOL526" s="14"/>
      <c r="LOM526" s="14"/>
      <c r="LON526" s="14"/>
      <c r="LOO526" s="14"/>
      <c r="LOP526" s="14"/>
      <c r="LOQ526" s="14"/>
      <c r="LOR526" s="14"/>
      <c r="LOS526" s="14"/>
      <c r="LOT526" s="14"/>
      <c r="LOU526" s="14"/>
      <c r="LOV526" s="14"/>
      <c r="LOW526" s="14"/>
      <c r="LOX526" s="14"/>
      <c r="LOY526" s="14"/>
      <c r="LOZ526" s="14"/>
      <c r="LPA526" s="14"/>
      <c r="LPB526" s="14"/>
      <c r="LPC526" s="14"/>
      <c r="LPD526" s="14"/>
      <c r="LPE526" s="14"/>
      <c r="LPF526" s="14"/>
      <c r="LPG526" s="14"/>
      <c r="LPH526" s="14"/>
      <c r="LPI526" s="14"/>
      <c r="LPJ526" s="14"/>
      <c r="LPK526" s="14"/>
      <c r="LPL526" s="14"/>
      <c r="LPM526" s="14"/>
      <c r="LPN526" s="14"/>
      <c r="LPO526" s="14"/>
      <c r="LPP526" s="14"/>
      <c r="LPQ526" s="14"/>
      <c r="LPR526" s="14"/>
      <c r="LPS526" s="14"/>
      <c r="LPT526" s="14"/>
      <c r="LPU526" s="14"/>
      <c r="LPV526" s="14"/>
      <c r="LPW526" s="14"/>
      <c r="LPX526" s="14"/>
      <c r="LPY526" s="14"/>
      <c r="LPZ526" s="14"/>
      <c r="LQA526" s="14"/>
      <c r="LQB526" s="14"/>
      <c r="LQC526" s="14"/>
      <c r="LQD526" s="14"/>
      <c r="LQE526" s="14"/>
      <c r="LQF526" s="14"/>
      <c r="LQG526" s="14"/>
      <c r="LQH526" s="14"/>
      <c r="LQI526" s="14"/>
      <c r="LQJ526" s="14"/>
      <c r="LQK526" s="14"/>
      <c r="LQL526" s="14"/>
      <c r="LQM526" s="14"/>
      <c r="LQN526" s="14"/>
      <c r="LQO526" s="14"/>
      <c r="LQP526" s="14"/>
      <c r="LQQ526" s="14"/>
      <c r="LQR526" s="14"/>
      <c r="LQS526" s="14"/>
      <c r="LQT526" s="14"/>
      <c r="LQU526" s="14"/>
      <c r="LQV526" s="14"/>
      <c r="LQW526" s="14"/>
      <c r="LQX526" s="14"/>
      <c r="LQY526" s="14"/>
      <c r="LQZ526" s="14"/>
      <c r="LRA526" s="14"/>
      <c r="LRB526" s="14"/>
      <c r="LRC526" s="14"/>
      <c r="LRD526" s="14"/>
      <c r="LRE526" s="14"/>
      <c r="LRF526" s="14"/>
      <c r="LRG526" s="14"/>
      <c r="LRH526" s="14"/>
      <c r="LRI526" s="14"/>
      <c r="LRJ526" s="14"/>
      <c r="LRK526" s="14"/>
      <c r="LRL526" s="14"/>
      <c r="LRM526" s="14"/>
      <c r="LRN526" s="14"/>
      <c r="LRO526" s="14"/>
      <c r="LRP526" s="14"/>
      <c r="LRQ526" s="14"/>
      <c r="LRR526" s="14"/>
      <c r="LRS526" s="14"/>
      <c r="LRT526" s="14"/>
      <c r="LRU526" s="14"/>
      <c r="LRV526" s="14"/>
      <c r="LRW526" s="14"/>
      <c r="LRX526" s="14"/>
      <c r="LRY526" s="14"/>
      <c r="LRZ526" s="14"/>
      <c r="LSA526" s="14"/>
      <c r="LSB526" s="14"/>
      <c r="LSC526" s="14"/>
      <c r="LSD526" s="14"/>
      <c r="LSE526" s="14"/>
      <c r="LSF526" s="14"/>
      <c r="LSG526" s="14"/>
      <c r="LSH526" s="14"/>
      <c r="LSI526" s="14"/>
      <c r="LSJ526" s="14"/>
      <c r="LSK526" s="14"/>
      <c r="LSL526" s="14"/>
      <c r="LSM526" s="14"/>
      <c r="LSN526" s="14"/>
      <c r="LSO526" s="14"/>
      <c r="LSP526" s="14"/>
      <c r="LSQ526" s="14"/>
      <c r="LSR526" s="14"/>
      <c r="LSS526" s="14"/>
      <c r="LST526" s="14"/>
      <c r="LSU526" s="14"/>
      <c r="LSV526" s="14"/>
      <c r="LSW526" s="14"/>
      <c r="LSX526" s="14"/>
      <c r="LSY526" s="14"/>
      <c r="LSZ526" s="14"/>
      <c r="LTA526" s="14"/>
      <c r="LTB526" s="14"/>
      <c r="LTC526" s="14"/>
      <c r="LTD526" s="14"/>
      <c r="LTE526" s="14"/>
      <c r="LTF526" s="14"/>
      <c r="LTG526" s="14"/>
      <c r="LTH526" s="14"/>
      <c r="LTI526" s="14"/>
      <c r="LTJ526" s="14"/>
      <c r="LTK526" s="14"/>
      <c r="LTL526" s="14"/>
      <c r="LTM526" s="14"/>
      <c r="LTN526" s="14"/>
      <c r="LTO526" s="14"/>
      <c r="LTP526" s="14"/>
      <c r="LTQ526" s="14"/>
      <c r="LTR526" s="14"/>
      <c r="LTS526" s="14"/>
      <c r="LTT526" s="14"/>
      <c r="LTU526" s="14"/>
      <c r="LTV526" s="14"/>
      <c r="LTW526" s="14"/>
      <c r="LTX526" s="14"/>
      <c r="LTY526" s="14"/>
      <c r="LTZ526" s="14"/>
      <c r="LUA526" s="14"/>
      <c r="LUB526" s="14"/>
      <c r="LUC526" s="14"/>
      <c r="LUD526" s="14"/>
      <c r="LUE526" s="14"/>
      <c r="LUF526" s="14"/>
      <c r="LUG526" s="14"/>
      <c r="LUH526" s="14"/>
      <c r="LUI526" s="14"/>
      <c r="LUJ526" s="14"/>
      <c r="LUK526" s="14"/>
      <c r="LUL526" s="14"/>
      <c r="LUM526" s="14"/>
      <c r="LUN526" s="14"/>
      <c r="LUO526" s="14"/>
      <c r="LUP526" s="14"/>
      <c r="LUQ526" s="14"/>
      <c r="LUR526" s="14"/>
      <c r="LUS526" s="14"/>
      <c r="LUT526" s="14"/>
      <c r="LUU526" s="14"/>
      <c r="LUV526" s="14"/>
      <c r="LUW526" s="14"/>
      <c r="LUX526" s="14"/>
      <c r="LUY526" s="14"/>
      <c r="LUZ526" s="14"/>
      <c r="LVA526" s="14"/>
      <c r="LVB526" s="14"/>
      <c r="LVC526" s="14"/>
      <c r="LVD526" s="14"/>
      <c r="LVE526" s="14"/>
      <c r="LVF526" s="14"/>
      <c r="LVG526" s="14"/>
      <c r="LVH526" s="14"/>
      <c r="LVI526" s="14"/>
      <c r="LVJ526" s="14"/>
      <c r="LVK526" s="14"/>
      <c r="LVL526" s="14"/>
      <c r="LVM526" s="14"/>
      <c r="LVN526" s="14"/>
      <c r="LVO526" s="14"/>
      <c r="LVP526" s="14"/>
      <c r="LVQ526" s="14"/>
      <c r="LVR526" s="14"/>
      <c r="LVS526" s="14"/>
      <c r="LVT526" s="14"/>
      <c r="LVU526" s="14"/>
      <c r="LVV526" s="14"/>
      <c r="LVW526" s="14"/>
      <c r="LVX526" s="14"/>
      <c r="LVY526" s="14"/>
      <c r="LVZ526" s="14"/>
      <c r="LWA526" s="14"/>
      <c r="LWB526" s="14"/>
      <c r="LWC526" s="14"/>
      <c r="LWD526" s="14"/>
      <c r="LWE526" s="14"/>
      <c r="LWF526" s="14"/>
      <c r="LWG526" s="14"/>
      <c r="LWH526" s="14"/>
      <c r="LWI526" s="14"/>
      <c r="LWJ526" s="14"/>
      <c r="LWK526" s="14"/>
      <c r="LWL526" s="14"/>
      <c r="LWM526" s="14"/>
      <c r="LWN526" s="14"/>
      <c r="LWO526" s="14"/>
      <c r="LWP526" s="14"/>
      <c r="LWQ526" s="14"/>
      <c r="LWR526" s="14"/>
      <c r="LWS526" s="14"/>
      <c r="LWT526" s="14"/>
      <c r="LWU526" s="14"/>
      <c r="LWV526" s="14"/>
      <c r="LWW526" s="14"/>
      <c r="LWX526" s="14"/>
      <c r="LWY526" s="14"/>
      <c r="LWZ526" s="14"/>
      <c r="LXA526" s="14"/>
      <c r="LXB526" s="14"/>
      <c r="LXC526" s="14"/>
      <c r="LXD526" s="14"/>
      <c r="LXE526" s="14"/>
      <c r="LXF526" s="14"/>
      <c r="LXG526" s="14"/>
      <c r="LXH526" s="14"/>
      <c r="LXI526" s="14"/>
      <c r="LXJ526" s="14"/>
      <c r="LXK526" s="14"/>
      <c r="LXL526" s="14"/>
      <c r="LXM526" s="14"/>
      <c r="LXN526" s="14"/>
      <c r="LXO526" s="14"/>
      <c r="LXP526" s="14"/>
      <c r="LXQ526" s="14"/>
      <c r="LXR526" s="14"/>
      <c r="LXS526" s="14"/>
      <c r="LXT526" s="14"/>
      <c r="LXU526" s="14"/>
      <c r="LXV526" s="14"/>
      <c r="LXW526" s="14"/>
      <c r="LXX526" s="14"/>
      <c r="LXY526" s="14"/>
      <c r="LXZ526" s="14"/>
      <c r="LYA526" s="14"/>
      <c r="LYB526" s="14"/>
      <c r="LYC526" s="14"/>
      <c r="LYD526" s="14"/>
      <c r="LYE526" s="14"/>
      <c r="LYF526" s="14"/>
      <c r="LYG526" s="14"/>
      <c r="LYH526" s="14"/>
      <c r="LYI526" s="14"/>
      <c r="LYJ526" s="14"/>
      <c r="LYK526" s="14"/>
      <c r="LYL526" s="14"/>
      <c r="LYM526" s="14"/>
      <c r="LYN526" s="14"/>
      <c r="LYO526" s="14"/>
      <c r="LYP526" s="14"/>
      <c r="LYQ526" s="14"/>
      <c r="LYR526" s="14"/>
      <c r="LYS526" s="14"/>
      <c r="LYT526" s="14"/>
      <c r="LYU526" s="14"/>
      <c r="LYV526" s="14"/>
      <c r="LYW526" s="14"/>
      <c r="LYX526" s="14"/>
      <c r="LYY526" s="14"/>
      <c r="LYZ526" s="14"/>
      <c r="LZA526" s="14"/>
      <c r="LZB526" s="14"/>
      <c r="LZC526" s="14"/>
      <c r="LZD526" s="14"/>
      <c r="LZE526" s="14"/>
      <c r="LZF526" s="14"/>
      <c r="LZG526" s="14"/>
      <c r="LZH526" s="14"/>
      <c r="LZI526" s="14"/>
      <c r="LZJ526" s="14"/>
      <c r="LZK526" s="14"/>
      <c r="LZL526" s="14"/>
      <c r="LZM526" s="14"/>
      <c r="LZN526" s="14"/>
      <c r="LZO526" s="14"/>
      <c r="LZP526" s="14"/>
      <c r="LZQ526" s="14"/>
      <c r="LZR526" s="14"/>
      <c r="LZS526" s="14"/>
      <c r="LZT526" s="14"/>
      <c r="LZU526" s="14"/>
      <c r="LZV526" s="14"/>
      <c r="LZW526" s="14"/>
      <c r="LZX526" s="14"/>
      <c r="LZY526" s="14"/>
      <c r="LZZ526" s="14"/>
      <c r="MAA526" s="14"/>
      <c r="MAB526" s="14"/>
      <c r="MAC526" s="14"/>
      <c r="MAD526" s="14"/>
      <c r="MAE526" s="14"/>
      <c r="MAF526" s="14"/>
      <c r="MAG526" s="14"/>
      <c r="MAH526" s="14"/>
      <c r="MAI526" s="14"/>
      <c r="MAJ526" s="14"/>
      <c r="MAK526" s="14"/>
      <c r="MAL526" s="14"/>
      <c r="MAM526" s="14"/>
      <c r="MAN526" s="14"/>
      <c r="MAO526" s="14"/>
      <c r="MAP526" s="14"/>
      <c r="MAQ526" s="14"/>
      <c r="MAR526" s="14"/>
      <c r="MAS526" s="14"/>
      <c r="MAT526" s="14"/>
      <c r="MAU526" s="14"/>
      <c r="MAV526" s="14"/>
      <c r="MAW526" s="14"/>
      <c r="MAX526" s="14"/>
      <c r="MAY526" s="14"/>
      <c r="MAZ526" s="14"/>
      <c r="MBA526" s="14"/>
      <c r="MBB526" s="14"/>
      <c r="MBC526" s="14"/>
      <c r="MBD526" s="14"/>
      <c r="MBE526" s="14"/>
      <c r="MBF526" s="14"/>
      <c r="MBG526" s="14"/>
      <c r="MBH526" s="14"/>
      <c r="MBI526" s="14"/>
      <c r="MBJ526" s="14"/>
      <c r="MBK526" s="14"/>
      <c r="MBL526" s="14"/>
      <c r="MBM526" s="14"/>
      <c r="MBN526" s="14"/>
      <c r="MBO526" s="14"/>
      <c r="MBP526" s="14"/>
      <c r="MBQ526" s="14"/>
      <c r="MBR526" s="14"/>
      <c r="MBS526" s="14"/>
      <c r="MBT526" s="14"/>
      <c r="MBU526" s="14"/>
      <c r="MBV526" s="14"/>
      <c r="MBW526" s="14"/>
      <c r="MBX526" s="14"/>
      <c r="MBY526" s="14"/>
      <c r="MBZ526" s="14"/>
      <c r="MCA526" s="14"/>
      <c r="MCB526" s="14"/>
      <c r="MCC526" s="14"/>
      <c r="MCD526" s="14"/>
      <c r="MCE526" s="14"/>
      <c r="MCF526" s="14"/>
      <c r="MCG526" s="14"/>
      <c r="MCH526" s="14"/>
      <c r="MCI526" s="14"/>
      <c r="MCJ526" s="14"/>
      <c r="MCK526" s="14"/>
      <c r="MCL526" s="14"/>
      <c r="MCM526" s="14"/>
      <c r="MCN526" s="14"/>
      <c r="MCO526" s="14"/>
      <c r="MCP526" s="14"/>
      <c r="MCQ526" s="14"/>
      <c r="MCR526" s="14"/>
      <c r="MCS526" s="14"/>
      <c r="MCT526" s="14"/>
      <c r="MCU526" s="14"/>
      <c r="MCV526" s="14"/>
      <c r="MCW526" s="14"/>
      <c r="MCX526" s="14"/>
      <c r="MCY526" s="14"/>
      <c r="MCZ526" s="14"/>
      <c r="MDA526" s="14"/>
      <c r="MDB526" s="14"/>
      <c r="MDC526" s="14"/>
      <c r="MDD526" s="14"/>
      <c r="MDE526" s="14"/>
      <c r="MDF526" s="14"/>
      <c r="MDG526" s="14"/>
      <c r="MDH526" s="14"/>
      <c r="MDI526" s="14"/>
      <c r="MDJ526" s="14"/>
      <c r="MDK526" s="14"/>
      <c r="MDL526" s="14"/>
      <c r="MDM526" s="14"/>
      <c r="MDN526" s="14"/>
      <c r="MDO526" s="14"/>
      <c r="MDP526" s="14"/>
      <c r="MDQ526" s="14"/>
      <c r="MDR526" s="14"/>
      <c r="MDS526" s="14"/>
      <c r="MDT526" s="14"/>
      <c r="MDU526" s="14"/>
      <c r="MDV526" s="14"/>
      <c r="MDW526" s="14"/>
      <c r="MDX526" s="14"/>
      <c r="MDY526" s="14"/>
      <c r="MDZ526" s="14"/>
      <c r="MEA526" s="14"/>
      <c r="MEB526" s="14"/>
      <c r="MEC526" s="14"/>
      <c r="MED526" s="14"/>
      <c r="MEE526" s="14"/>
      <c r="MEF526" s="14"/>
      <c r="MEG526" s="14"/>
      <c r="MEH526" s="14"/>
      <c r="MEI526" s="14"/>
      <c r="MEJ526" s="14"/>
      <c r="MEK526" s="14"/>
      <c r="MEL526" s="14"/>
      <c r="MEM526" s="14"/>
      <c r="MEN526" s="14"/>
      <c r="MEO526" s="14"/>
      <c r="MEP526" s="14"/>
      <c r="MEQ526" s="14"/>
      <c r="MER526" s="14"/>
      <c r="MES526" s="14"/>
      <c r="MET526" s="14"/>
      <c r="MEU526" s="14"/>
      <c r="MEV526" s="14"/>
      <c r="MEW526" s="14"/>
      <c r="MEX526" s="14"/>
      <c r="MEY526" s="14"/>
      <c r="MEZ526" s="14"/>
      <c r="MFA526" s="14"/>
      <c r="MFB526" s="14"/>
      <c r="MFC526" s="14"/>
      <c r="MFD526" s="14"/>
      <c r="MFE526" s="14"/>
      <c r="MFF526" s="14"/>
      <c r="MFG526" s="14"/>
      <c r="MFH526" s="14"/>
      <c r="MFI526" s="14"/>
      <c r="MFJ526" s="14"/>
      <c r="MFK526" s="14"/>
      <c r="MFL526" s="14"/>
      <c r="MFM526" s="14"/>
      <c r="MFN526" s="14"/>
      <c r="MFO526" s="14"/>
      <c r="MFP526" s="14"/>
      <c r="MFQ526" s="14"/>
      <c r="MFR526" s="14"/>
      <c r="MFS526" s="14"/>
      <c r="MFT526" s="14"/>
      <c r="MFU526" s="14"/>
      <c r="MFV526" s="14"/>
      <c r="MFW526" s="14"/>
      <c r="MFX526" s="14"/>
      <c r="MFY526" s="14"/>
      <c r="MFZ526" s="14"/>
      <c r="MGA526" s="14"/>
      <c r="MGB526" s="14"/>
      <c r="MGC526" s="14"/>
      <c r="MGD526" s="14"/>
      <c r="MGE526" s="14"/>
      <c r="MGF526" s="14"/>
      <c r="MGG526" s="14"/>
      <c r="MGH526" s="14"/>
      <c r="MGI526" s="14"/>
      <c r="MGJ526" s="14"/>
      <c r="MGK526" s="14"/>
      <c r="MGL526" s="14"/>
      <c r="MGM526" s="14"/>
      <c r="MGN526" s="14"/>
      <c r="MGO526" s="14"/>
      <c r="MGP526" s="14"/>
      <c r="MGQ526" s="14"/>
      <c r="MGR526" s="14"/>
      <c r="MGS526" s="14"/>
      <c r="MGT526" s="14"/>
      <c r="MGU526" s="14"/>
      <c r="MGV526" s="14"/>
      <c r="MGW526" s="14"/>
      <c r="MGX526" s="14"/>
      <c r="MGY526" s="14"/>
      <c r="MGZ526" s="14"/>
      <c r="MHA526" s="14"/>
      <c r="MHB526" s="14"/>
      <c r="MHC526" s="14"/>
      <c r="MHD526" s="14"/>
      <c r="MHE526" s="14"/>
      <c r="MHF526" s="14"/>
      <c r="MHG526" s="14"/>
      <c r="MHH526" s="14"/>
      <c r="MHI526" s="14"/>
      <c r="MHJ526" s="14"/>
      <c r="MHK526" s="14"/>
      <c r="MHL526" s="14"/>
      <c r="MHM526" s="14"/>
      <c r="MHN526" s="14"/>
      <c r="MHO526" s="14"/>
      <c r="MHP526" s="14"/>
      <c r="MHQ526" s="14"/>
      <c r="MHR526" s="14"/>
      <c r="MHS526" s="14"/>
      <c r="MHT526" s="14"/>
      <c r="MHU526" s="14"/>
      <c r="MHV526" s="14"/>
      <c r="MHW526" s="14"/>
      <c r="MHX526" s="14"/>
      <c r="MHY526" s="14"/>
      <c r="MHZ526" s="14"/>
      <c r="MIA526" s="14"/>
      <c r="MIB526" s="14"/>
      <c r="MIC526" s="14"/>
      <c r="MID526" s="14"/>
      <c r="MIE526" s="14"/>
      <c r="MIF526" s="14"/>
      <c r="MIG526" s="14"/>
      <c r="MIH526" s="14"/>
      <c r="MII526" s="14"/>
      <c r="MIJ526" s="14"/>
      <c r="MIK526" s="14"/>
      <c r="MIL526" s="14"/>
      <c r="MIM526" s="14"/>
      <c r="MIN526" s="14"/>
      <c r="MIO526" s="14"/>
      <c r="MIP526" s="14"/>
      <c r="MIQ526" s="14"/>
      <c r="MIR526" s="14"/>
      <c r="MIS526" s="14"/>
      <c r="MIT526" s="14"/>
      <c r="MIU526" s="14"/>
      <c r="MIV526" s="14"/>
      <c r="MIW526" s="14"/>
      <c r="MIX526" s="14"/>
      <c r="MIY526" s="14"/>
      <c r="MIZ526" s="14"/>
      <c r="MJA526" s="14"/>
      <c r="MJB526" s="14"/>
      <c r="MJC526" s="14"/>
      <c r="MJD526" s="14"/>
      <c r="MJE526" s="14"/>
      <c r="MJF526" s="14"/>
      <c r="MJG526" s="14"/>
      <c r="MJH526" s="14"/>
      <c r="MJI526" s="14"/>
      <c r="MJJ526" s="14"/>
      <c r="MJK526" s="14"/>
      <c r="MJL526" s="14"/>
      <c r="MJM526" s="14"/>
      <c r="MJN526" s="14"/>
      <c r="MJO526" s="14"/>
      <c r="MJP526" s="14"/>
      <c r="MJQ526" s="14"/>
      <c r="MJR526" s="14"/>
      <c r="MJS526" s="14"/>
      <c r="MJT526" s="14"/>
      <c r="MJU526" s="14"/>
      <c r="MJV526" s="14"/>
      <c r="MJW526" s="14"/>
      <c r="MJX526" s="14"/>
      <c r="MJY526" s="14"/>
      <c r="MJZ526" s="14"/>
      <c r="MKA526" s="14"/>
      <c r="MKB526" s="14"/>
      <c r="MKC526" s="14"/>
      <c r="MKD526" s="14"/>
      <c r="MKE526" s="14"/>
      <c r="MKF526" s="14"/>
      <c r="MKG526" s="14"/>
      <c r="MKH526" s="14"/>
      <c r="MKI526" s="14"/>
      <c r="MKJ526" s="14"/>
      <c r="MKK526" s="14"/>
      <c r="MKL526" s="14"/>
      <c r="MKM526" s="14"/>
      <c r="MKN526" s="14"/>
      <c r="MKO526" s="14"/>
      <c r="MKP526" s="14"/>
      <c r="MKQ526" s="14"/>
      <c r="MKR526" s="14"/>
      <c r="MKS526" s="14"/>
      <c r="MKT526" s="14"/>
      <c r="MKU526" s="14"/>
      <c r="MKV526" s="14"/>
      <c r="MKW526" s="14"/>
      <c r="MKX526" s="14"/>
      <c r="MKY526" s="14"/>
      <c r="MKZ526" s="14"/>
      <c r="MLA526" s="14"/>
      <c r="MLB526" s="14"/>
      <c r="MLC526" s="14"/>
      <c r="MLD526" s="14"/>
      <c r="MLE526" s="14"/>
      <c r="MLF526" s="14"/>
      <c r="MLG526" s="14"/>
      <c r="MLH526" s="14"/>
      <c r="MLI526" s="14"/>
      <c r="MLJ526" s="14"/>
      <c r="MLK526" s="14"/>
      <c r="MLL526" s="14"/>
      <c r="MLM526" s="14"/>
      <c r="MLN526" s="14"/>
      <c r="MLO526" s="14"/>
      <c r="MLP526" s="14"/>
      <c r="MLQ526" s="14"/>
      <c r="MLR526" s="14"/>
      <c r="MLS526" s="14"/>
      <c r="MLT526" s="14"/>
      <c r="MLU526" s="14"/>
      <c r="MLV526" s="14"/>
      <c r="MLW526" s="14"/>
      <c r="MLX526" s="14"/>
      <c r="MLY526" s="14"/>
      <c r="MLZ526" s="14"/>
      <c r="MMA526" s="14"/>
      <c r="MMB526" s="14"/>
      <c r="MMC526" s="14"/>
      <c r="MMD526" s="14"/>
      <c r="MME526" s="14"/>
      <c r="MMF526" s="14"/>
      <c r="MMG526" s="14"/>
      <c r="MMH526" s="14"/>
      <c r="MMI526" s="14"/>
      <c r="MMJ526" s="14"/>
      <c r="MMK526" s="14"/>
      <c r="MML526" s="14"/>
      <c r="MMM526" s="14"/>
      <c r="MMN526" s="14"/>
      <c r="MMO526" s="14"/>
      <c r="MMP526" s="14"/>
      <c r="MMQ526" s="14"/>
      <c r="MMR526" s="14"/>
      <c r="MMS526" s="14"/>
      <c r="MMT526" s="14"/>
      <c r="MMU526" s="14"/>
      <c r="MMV526" s="14"/>
      <c r="MMW526" s="14"/>
      <c r="MMX526" s="14"/>
      <c r="MMY526" s="14"/>
      <c r="MMZ526" s="14"/>
      <c r="MNA526" s="14"/>
      <c r="MNB526" s="14"/>
      <c r="MNC526" s="14"/>
      <c r="MND526" s="14"/>
      <c r="MNE526" s="14"/>
      <c r="MNF526" s="14"/>
      <c r="MNG526" s="14"/>
      <c r="MNH526" s="14"/>
      <c r="MNI526" s="14"/>
      <c r="MNJ526" s="14"/>
      <c r="MNK526" s="14"/>
      <c r="MNL526" s="14"/>
      <c r="MNM526" s="14"/>
      <c r="MNN526" s="14"/>
      <c r="MNO526" s="14"/>
      <c r="MNP526" s="14"/>
      <c r="MNQ526" s="14"/>
      <c r="MNR526" s="14"/>
      <c r="MNS526" s="14"/>
      <c r="MNT526" s="14"/>
      <c r="MNU526" s="14"/>
      <c r="MNV526" s="14"/>
      <c r="MNW526" s="14"/>
      <c r="MNX526" s="14"/>
      <c r="MNY526" s="14"/>
      <c r="MNZ526" s="14"/>
      <c r="MOA526" s="14"/>
      <c r="MOB526" s="14"/>
      <c r="MOC526" s="14"/>
      <c r="MOD526" s="14"/>
      <c r="MOE526" s="14"/>
      <c r="MOF526" s="14"/>
      <c r="MOG526" s="14"/>
      <c r="MOH526" s="14"/>
      <c r="MOI526" s="14"/>
      <c r="MOJ526" s="14"/>
      <c r="MOK526" s="14"/>
      <c r="MOL526" s="14"/>
      <c r="MOM526" s="14"/>
      <c r="MON526" s="14"/>
      <c r="MOO526" s="14"/>
      <c r="MOP526" s="14"/>
      <c r="MOQ526" s="14"/>
      <c r="MOR526" s="14"/>
      <c r="MOS526" s="14"/>
      <c r="MOT526" s="14"/>
      <c r="MOU526" s="14"/>
      <c r="MOV526" s="14"/>
      <c r="MOW526" s="14"/>
      <c r="MOX526" s="14"/>
      <c r="MOY526" s="14"/>
      <c r="MOZ526" s="14"/>
      <c r="MPA526" s="14"/>
      <c r="MPB526" s="14"/>
      <c r="MPC526" s="14"/>
      <c r="MPD526" s="14"/>
      <c r="MPE526" s="14"/>
      <c r="MPF526" s="14"/>
      <c r="MPG526" s="14"/>
      <c r="MPH526" s="14"/>
      <c r="MPI526" s="14"/>
      <c r="MPJ526" s="14"/>
      <c r="MPK526" s="14"/>
      <c r="MPL526" s="14"/>
      <c r="MPM526" s="14"/>
      <c r="MPN526" s="14"/>
      <c r="MPO526" s="14"/>
      <c r="MPP526" s="14"/>
      <c r="MPQ526" s="14"/>
      <c r="MPR526" s="14"/>
      <c r="MPS526" s="14"/>
      <c r="MPT526" s="14"/>
      <c r="MPU526" s="14"/>
      <c r="MPV526" s="14"/>
      <c r="MPW526" s="14"/>
      <c r="MPX526" s="14"/>
      <c r="MPY526" s="14"/>
      <c r="MPZ526" s="14"/>
      <c r="MQA526" s="14"/>
      <c r="MQB526" s="14"/>
      <c r="MQC526" s="14"/>
      <c r="MQD526" s="14"/>
      <c r="MQE526" s="14"/>
      <c r="MQF526" s="14"/>
      <c r="MQG526" s="14"/>
      <c r="MQH526" s="14"/>
      <c r="MQI526" s="14"/>
      <c r="MQJ526" s="14"/>
      <c r="MQK526" s="14"/>
      <c r="MQL526" s="14"/>
      <c r="MQM526" s="14"/>
      <c r="MQN526" s="14"/>
      <c r="MQO526" s="14"/>
      <c r="MQP526" s="14"/>
      <c r="MQQ526" s="14"/>
      <c r="MQR526" s="14"/>
      <c r="MQS526" s="14"/>
      <c r="MQT526" s="14"/>
      <c r="MQU526" s="14"/>
      <c r="MQV526" s="14"/>
      <c r="MQW526" s="14"/>
      <c r="MQX526" s="14"/>
      <c r="MQY526" s="14"/>
      <c r="MQZ526" s="14"/>
      <c r="MRA526" s="14"/>
      <c r="MRB526" s="14"/>
      <c r="MRC526" s="14"/>
      <c r="MRD526" s="14"/>
      <c r="MRE526" s="14"/>
      <c r="MRF526" s="14"/>
      <c r="MRG526" s="14"/>
      <c r="MRH526" s="14"/>
      <c r="MRI526" s="14"/>
      <c r="MRJ526" s="14"/>
      <c r="MRK526" s="14"/>
      <c r="MRL526" s="14"/>
      <c r="MRM526" s="14"/>
      <c r="MRN526" s="14"/>
      <c r="MRO526" s="14"/>
      <c r="MRP526" s="14"/>
      <c r="MRQ526" s="14"/>
      <c r="MRR526" s="14"/>
      <c r="MRS526" s="14"/>
      <c r="MRT526" s="14"/>
      <c r="MRU526" s="14"/>
      <c r="MRV526" s="14"/>
      <c r="MRW526" s="14"/>
      <c r="MRX526" s="14"/>
      <c r="MRY526" s="14"/>
      <c r="MRZ526" s="14"/>
      <c r="MSA526" s="14"/>
      <c r="MSB526" s="14"/>
      <c r="MSC526" s="14"/>
      <c r="MSD526" s="14"/>
      <c r="MSE526" s="14"/>
      <c r="MSF526" s="14"/>
      <c r="MSG526" s="14"/>
      <c r="MSH526" s="14"/>
      <c r="MSI526" s="14"/>
      <c r="MSJ526" s="14"/>
      <c r="MSK526" s="14"/>
      <c r="MSL526" s="14"/>
      <c r="MSM526" s="14"/>
      <c r="MSN526" s="14"/>
      <c r="MSO526" s="14"/>
      <c r="MSP526" s="14"/>
      <c r="MSQ526" s="14"/>
      <c r="MSR526" s="14"/>
      <c r="MSS526" s="14"/>
      <c r="MST526" s="14"/>
      <c r="MSU526" s="14"/>
      <c r="MSV526" s="14"/>
      <c r="MSW526" s="14"/>
      <c r="MSX526" s="14"/>
      <c r="MSY526" s="14"/>
      <c r="MSZ526" s="14"/>
      <c r="MTA526" s="14"/>
      <c r="MTB526" s="14"/>
      <c r="MTC526" s="14"/>
      <c r="MTD526" s="14"/>
      <c r="MTE526" s="14"/>
      <c r="MTF526" s="14"/>
      <c r="MTG526" s="14"/>
      <c r="MTH526" s="14"/>
      <c r="MTI526" s="14"/>
      <c r="MTJ526" s="14"/>
      <c r="MTK526" s="14"/>
      <c r="MTL526" s="14"/>
      <c r="MTM526" s="14"/>
      <c r="MTN526" s="14"/>
      <c r="MTO526" s="14"/>
      <c r="MTP526" s="14"/>
      <c r="MTQ526" s="14"/>
      <c r="MTR526" s="14"/>
      <c r="MTS526" s="14"/>
      <c r="MTT526" s="14"/>
      <c r="MTU526" s="14"/>
      <c r="MTV526" s="14"/>
      <c r="MTW526" s="14"/>
      <c r="MTX526" s="14"/>
      <c r="MTY526" s="14"/>
      <c r="MTZ526" s="14"/>
      <c r="MUA526" s="14"/>
      <c r="MUB526" s="14"/>
      <c r="MUC526" s="14"/>
      <c r="MUD526" s="14"/>
      <c r="MUE526" s="14"/>
      <c r="MUF526" s="14"/>
      <c r="MUG526" s="14"/>
      <c r="MUH526" s="14"/>
      <c r="MUI526" s="14"/>
      <c r="MUJ526" s="14"/>
      <c r="MUK526" s="14"/>
      <c r="MUL526" s="14"/>
      <c r="MUM526" s="14"/>
      <c r="MUN526" s="14"/>
      <c r="MUO526" s="14"/>
      <c r="MUP526" s="14"/>
      <c r="MUQ526" s="14"/>
      <c r="MUR526" s="14"/>
      <c r="MUS526" s="14"/>
      <c r="MUT526" s="14"/>
      <c r="MUU526" s="14"/>
      <c r="MUV526" s="14"/>
      <c r="MUW526" s="14"/>
      <c r="MUX526" s="14"/>
      <c r="MUY526" s="14"/>
      <c r="MUZ526" s="14"/>
      <c r="MVA526" s="14"/>
      <c r="MVB526" s="14"/>
      <c r="MVC526" s="14"/>
      <c r="MVD526" s="14"/>
      <c r="MVE526" s="14"/>
      <c r="MVF526" s="14"/>
      <c r="MVG526" s="14"/>
      <c r="MVH526" s="14"/>
      <c r="MVI526" s="14"/>
      <c r="MVJ526" s="14"/>
      <c r="MVK526" s="14"/>
      <c r="MVL526" s="14"/>
      <c r="MVM526" s="14"/>
      <c r="MVN526" s="14"/>
      <c r="MVO526" s="14"/>
      <c r="MVP526" s="14"/>
      <c r="MVQ526" s="14"/>
      <c r="MVR526" s="14"/>
      <c r="MVS526" s="14"/>
      <c r="MVT526" s="14"/>
      <c r="MVU526" s="14"/>
      <c r="MVV526" s="14"/>
      <c r="MVW526" s="14"/>
      <c r="MVX526" s="14"/>
      <c r="MVY526" s="14"/>
      <c r="MVZ526" s="14"/>
      <c r="MWA526" s="14"/>
      <c r="MWB526" s="14"/>
      <c r="MWC526" s="14"/>
      <c r="MWD526" s="14"/>
      <c r="MWE526" s="14"/>
      <c r="MWF526" s="14"/>
      <c r="MWG526" s="14"/>
      <c r="MWH526" s="14"/>
      <c r="MWI526" s="14"/>
      <c r="MWJ526" s="14"/>
      <c r="MWK526" s="14"/>
      <c r="MWL526" s="14"/>
      <c r="MWM526" s="14"/>
      <c r="MWN526" s="14"/>
      <c r="MWO526" s="14"/>
      <c r="MWP526" s="14"/>
      <c r="MWQ526" s="14"/>
      <c r="MWR526" s="14"/>
      <c r="MWS526" s="14"/>
      <c r="MWT526" s="14"/>
      <c r="MWU526" s="14"/>
      <c r="MWV526" s="14"/>
      <c r="MWW526" s="14"/>
      <c r="MWX526" s="14"/>
      <c r="MWY526" s="14"/>
      <c r="MWZ526" s="14"/>
      <c r="MXA526" s="14"/>
      <c r="MXB526" s="14"/>
      <c r="MXC526" s="14"/>
      <c r="MXD526" s="14"/>
      <c r="MXE526" s="14"/>
      <c r="MXF526" s="14"/>
      <c r="MXG526" s="14"/>
      <c r="MXH526" s="14"/>
      <c r="MXI526" s="14"/>
      <c r="MXJ526" s="14"/>
      <c r="MXK526" s="14"/>
      <c r="MXL526" s="14"/>
      <c r="MXM526" s="14"/>
      <c r="MXN526" s="14"/>
      <c r="MXO526" s="14"/>
      <c r="MXP526" s="14"/>
      <c r="MXQ526" s="14"/>
      <c r="MXR526" s="14"/>
      <c r="MXS526" s="14"/>
      <c r="MXT526" s="14"/>
      <c r="MXU526" s="14"/>
      <c r="MXV526" s="14"/>
      <c r="MXW526" s="14"/>
      <c r="MXX526" s="14"/>
      <c r="MXY526" s="14"/>
      <c r="MXZ526" s="14"/>
      <c r="MYA526" s="14"/>
      <c r="MYB526" s="14"/>
      <c r="MYC526" s="14"/>
      <c r="MYD526" s="14"/>
      <c r="MYE526" s="14"/>
      <c r="MYF526" s="14"/>
      <c r="MYG526" s="14"/>
      <c r="MYH526" s="14"/>
      <c r="MYI526" s="14"/>
      <c r="MYJ526" s="14"/>
      <c r="MYK526" s="14"/>
      <c r="MYL526" s="14"/>
      <c r="MYM526" s="14"/>
      <c r="MYN526" s="14"/>
      <c r="MYO526" s="14"/>
      <c r="MYP526" s="14"/>
      <c r="MYQ526" s="14"/>
      <c r="MYR526" s="14"/>
      <c r="MYS526" s="14"/>
      <c r="MYT526" s="14"/>
      <c r="MYU526" s="14"/>
      <c r="MYV526" s="14"/>
      <c r="MYW526" s="14"/>
      <c r="MYX526" s="14"/>
      <c r="MYY526" s="14"/>
      <c r="MYZ526" s="14"/>
      <c r="MZA526" s="14"/>
      <c r="MZB526" s="14"/>
      <c r="MZC526" s="14"/>
      <c r="MZD526" s="14"/>
      <c r="MZE526" s="14"/>
      <c r="MZF526" s="14"/>
      <c r="MZG526" s="14"/>
      <c r="MZH526" s="14"/>
      <c r="MZI526" s="14"/>
      <c r="MZJ526" s="14"/>
      <c r="MZK526" s="14"/>
      <c r="MZL526" s="14"/>
      <c r="MZM526" s="14"/>
      <c r="MZN526" s="14"/>
      <c r="MZO526" s="14"/>
      <c r="MZP526" s="14"/>
      <c r="MZQ526" s="14"/>
      <c r="MZR526" s="14"/>
      <c r="MZS526" s="14"/>
      <c r="MZT526" s="14"/>
      <c r="MZU526" s="14"/>
      <c r="MZV526" s="14"/>
      <c r="MZW526" s="14"/>
      <c r="MZX526" s="14"/>
      <c r="MZY526" s="14"/>
      <c r="MZZ526" s="14"/>
      <c r="NAA526" s="14"/>
      <c r="NAB526" s="14"/>
      <c r="NAC526" s="14"/>
      <c r="NAD526" s="14"/>
      <c r="NAE526" s="14"/>
      <c r="NAF526" s="14"/>
      <c r="NAG526" s="14"/>
      <c r="NAH526" s="14"/>
      <c r="NAI526" s="14"/>
      <c r="NAJ526" s="14"/>
      <c r="NAK526" s="14"/>
      <c r="NAL526" s="14"/>
      <c r="NAM526" s="14"/>
      <c r="NAN526" s="14"/>
      <c r="NAO526" s="14"/>
      <c r="NAP526" s="14"/>
      <c r="NAQ526" s="14"/>
      <c r="NAR526" s="14"/>
      <c r="NAS526" s="14"/>
      <c r="NAT526" s="14"/>
      <c r="NAU526" s="14"/>
      <c r="NAV526" s="14"/>
      <c r="NAW526" s="14"/>
      <c r="NAX526" s="14"/>
      <c r="NAY526" s="14"/>
      <c r="NAZ526" s="14"/>
      <c r="NBA526" s="14"/>
      <c r="NBB526" s="14"/>
      <c r="NBC526" s="14"/>
      <c r="NBD526" s="14"/>
      <c r="NBE526" s="14"/>
      <c r="NBF526" s="14"/>
      <c r="NBG526" s="14"/>
      <c r="NBH526" s="14"/>
      <c r="NBI526" s="14"/>
      <c r="NBJ526" s="14"/>
      <c r="NBK526" s="14"/>
      <c r="NBL526" s="14"/>
      <c r="NBM526" s="14"/>
      <c r="NBN526" s="14"/>
      <c r="NBO526" s="14"/>
      <c r="NBP526" s="14"/>
      <c r="NBQ526" s="14"/>
      <c r="NBR526" s="14"/>
      <c r="NBS526" s="14"/>
      <c r="NBT526" s="14"/>
      <c r="NBU526" s="14"/>
      <c r="NBV526" s="14"/>
      <c r="NBW526" s="14"/>
      <c r="NBX526" s="14"/>
      <c r="NBY526" s="14"/>
      <c r="NBZ526" s="14"/>
      <c r="NCA526" s="14"/>
      <c r="NCB526" s="14"/>
      <c r="NCC526" s="14"/>
      <c r="NCD526" s="14"/>
      <c r="NCE526" s="14"/>
      <c r="NCF526" s="14"/>
      <c r="NCG526" s="14"/>
      <c r="NCH526" s="14"/>
      <c r="NCI526" s="14"/>
      <c r="NCJ526" s="14"/>
      <c r="NCK526" s="14"/>
      <c r="NCL526" s="14"/>
      <c r="NCM526" s="14"/>
      <c r="NCN526" s="14"/>
      <c r="NCO526" s="14"/>
      <c r="NCP526" s="14"/>
      <c r="NCQ526" s="14"/>
      <c r="NCR526" s="14"/>
      <c r="NCS526" s="14"/>
      <c r="NCT526" s="14"/>
      <c r="NCU526" s="14"/>
      <c r="NCV526" s="14"/>
      <c r="NCW526" s="14"/>
      <c r="NCX526" s="14"/>
      <c r="NCY526" s="14"/>
      <c r="NCZ526" s="14"/>
      <c r="NDA526" s="14"/>
      <c r="NDB526" s="14"/>
      <c r="NDC526" s="14"/>
      <c r="NDD526" s="14"/>
      <c r="NDE526" s="14"/>
      <c r="NDF526" s="14"/>
      <c r="NDG526" s="14"/>
      <c r="NDH526" s="14"/>
      <c r="NDI526" s="14"/>
      <c r="NDJ526" s="14"/>
      <c r="NDK526" s="14"/>
      <c r="NDL526" s="14"/>
      <c r="NDM526" s="14"/>
      <c r="NDN526" s="14"/>
      <c r="NDO526" s="14"/>
      <c r="NDP526" s="14"/>
      <c r="NDQ526" s="14"/>
      <c r="NDR526" s="14"/>
      <c r="NDS526" s="14"/>
      <c r="NDT526" s="14"/>
      <c r="NDU526" s="14"/>
      <c r="NDV526" s="14"/>
      <c r="NDW526" s="14"/>
      <c r="NDX526" s="14"/>
      <c r="NDY526" s="14"/>
      <c r="NDZ526" s="14"/>
      <c r="NEA526" s="14"/>
      <c r="NEB526" s="14"/>
      <c r="NEC526" s="14"/>
      <c r="NED526" s="14"/>
      <c r="NEE526" s="14"/>
      <c r="NEF526" s="14"/>
      <c r="NEG526" s="14"/>
      <c r="NEH526" s="14"/>
      <c r="NEI526" s="14"/>
      <c r="NEJ526" s="14"/>
      <c r="NEK526" s="14"/>
      <c r="NEL526" s="14"/>
      <c r="NEM526" s="14"/>
      <c r="NEN526" s="14"/>
      <c r="NEO526" s="14"/>
      <c r="NEP526" s="14"/>
      <c r="NEQ526" s="14"/>
      <c r="NER526" s="14"/>
      <c r="NES526" s="14"/>
      <c r="NET526" s="14"/>
      <c r="NEU526" s="14"/>
      <c r="NEV526" s="14"/>
      <c r="NEW526" s="14"/>
      <c r="NEX526" s="14"/>
      <c r="NEY526" s="14"/>
      <c r="NEZ526" s="14"/>
      <c r="NFA526" s="14"/>
      <c r="NFB526" s="14"/>
      <c r="NFC526" s="14"/>
      <c r="NFD526" s="14"/>
      <c r="NFE526" s="14"/>
      <c r="NFF526" s="14"/>
      <c r="NFG526" s="14"/>
      <c r="NFH526" s="14"/>
      <c r="NFI526" s="14"/>
      <c r="NFJ526" s="14"/>
      <c r="NFK526" s="14"/>
      <c r="NFL526" s="14"/>
      <c r="NFM526" s="14"/>
      <c r="NFN526" s="14"/>
      <c r="NFO526" s="14"/>
      <c r="NFP526" s="14"/>
      <c r="NFQ526" s="14"/>
      <c r="NFR526" s="14"/>
      <c r="NFS526" s="14"/>
      <c r="NFT526" s="14"/>
      <c r="NFU526" s="14"/>
      <c r="NFV526" s="14"/>
      <c r="NFW526" s="14"/>
      <c r="NFX526" s="14"/>
      <c r="NFY526" s="14"/>
      <c r="NFZ526" s="14"/>
      <c r="NGA526" s="14"/>
      <c r="NGB526" s="14"/>
      <c r="NGC526" s="14"/>
      <c r="NGD526" s="14"/>
      <c r="NGE526" s="14"/>
      <c r="NGF526" s="14"/>
      <c r="NGG526" s="14"/>
      <c r="NGH526" s="14"/>
      <c r="NGI526" s="14"/>
      <c r="NGJ526" s="14"/>
      <c r="NGK526" s="14"/>
      <c r="NGL526" s="14"/>
      <c r="NGM526" s="14"/>
      <c r="NGN526" s="14"/>
      <c r="NGO526" s="14"/>
      <c r="NGP526" s="14"/>
      <c r="NGQ526" s="14"/>
      <c r="NGR526" s="14"/>
      <c r="NGS526" s="14"/>
      <c r="NGT526" s="14"/>
      <c r="NGU526" s="14"/>
      <c r="NGV526" s="14"/>
      <c r="NGW526" s="14"/>
      <c r="NGX526" s="14"/>
      <c r="NGY526" s="14"/>
      <c r="NGZ526" s="14"/>
      <c r="NHA526" s="14"/>
      <c r="NHB526" s="14"/>
      <c r="NHC526" s="14"/>
      <c r="NHD526" s="14"/>
      <c r="NHE526" s="14"/>
      <c r="NHF526" s="14"/>
      <c r="NHG526" s="14"/>
      <c r="NHH526" s="14"/>
      <c r="NHI526" s="14"/>
      <c r="NHJ526" s="14"/>
      <c r="NHK526" s="14"/>
      <c r="NHL526" s="14"/>
      <c r="NHM526" s="14"/>
      <c r="NHN526" s="14"/>
      <c r="NHO526" s="14"/>
      <c r="NHP526" s="14"/>
      <c r="NHQ526" s="14"/>
      <c r="NHR526" s="14"/>
      <c r="NHS526" s="14"/>
      <c r="NHT526" s="14"/>
      <c r="NHU526" s="14"/>
      <c r="NHV526" s="14"/>
      <c r="NHW526" s="14"/>
      <c r="NHX526" s="14"/>
      <c r="NHY526" s="14"/>
      <c r="NHZ526" s="14"/>
      <c r="NIA526" s="14"/>
      <c r="NIB526" s="14"/>
      <c r="NIC526" s="14"/>
      <c r="NID526" s="14"/>
      <c r="NIE526" s="14"/>
      <c r="NIF526" s="14"/>
      <c r="NIG526" s="14"/>
      <c r="NIH526" s="14"/>
      <c r="NII526" s="14"/>
      <c r="NIJ526" s="14"/>
      <c r="NIK526" s="14"/>
      <c r="NIL526" s="14"/>
      <c r="NIM526" s="14"/>
      <c r="NIN526" s="14"/>
      <c r="NIO526" s="14"/>
      <c r="NIP526" s="14"/>
      <c r="NIQ526" s="14"/>
      <c r="NIR526" s="14"/>
      <c r="NIS526" s="14"/>
      <c r="NIT526" s="14"/>
      <c r="NIU526" s="14"/>
      <c r="NIV526" s="14"/>
      <c r="NIW526" s="14"/>
      <c r="NIX526" s="14"/>
      <c r="NIY526" s="14"/>
      <c r="NIZ526" s="14"/>
      <c r="NJA526" s="14"/>
      <c r="NJB526" s="14"/>
      <c r="NJC526" s="14"/>
      <c r="NJD526" s="14"/>
      <c r="NJE526" s="14"/>
      <c r="NJF526" s="14"/>
      <c r="NJG526" s="14"/>
      <c r="NJH526" s="14"/>
      <c r="NJI526" s="14"/>
      <c r="NJJ526" s="14"/>
      <c r="NJK526" s="14"/>
      <c r="NJL526" s="14"/>
      <c r="NJM526" s="14"/>
      <c r="NJN526" s="14"/>
      <c r="NJO526" s="14"/>
      <c r="NJP526" s="14"/>
      <c r="NJQ526" s="14"/>
      <c r="NJR526" s="14"/>
      <c r="NJS526" s="14"/>
      <c r="NJT526" s="14"/>
      <c r="NJU526" s="14"/>
      <c r="NJV526" s="14"/>
      <c r="NJW526" s="14"/>
      <c r="NJX526" s="14"/>
      <c r="NJY526" s="14"/>
      <c r="NJZ526" s="14"/>
      <c r="NKA526" s="14"/>
      <c r="NKB526" s="14"/>
      <c r="NKC526" s="14"/>
      <c r="NKD526" s="14"/>
      <c r="NKE526" s="14"/>
      <c r="NKF526" s="14"/>
      <c r="NKG526" s="14"/>
      <c r="NKH526" s="14"/>
      <c r="NKI526" s="14"/>
      <c r="NKJ526" s="14"/>
      <c r="NKK526" s="14"/>
      <c r="NKL526" s="14"/>
      <c r="NKM526" s="14"/>
      <c r="NKN526" s="14"/>
      <c r="NKO526" s="14"/>
      <c r="NKP526" s="14"/>
      <c r="NKQ526" s="14"/>
      <c r="NKR526" s="14"/>
      <c r="NKS526" s="14"/>
      <c r="NKT526" s="14"/>
      <c r="NKU526" s="14"/>
      <c r="NKV526" s="14"/>
      <c r="NKW526" s="14"/>
      <c r="NKX526" s="14"/>
      <c r="NKY526" s="14"/>
      <c r="NKZ526" s="14"/>
      <c r="NLA526" s="14"/>
      <c r="NLB526" s="14"/>
      <c r="NLC526" s="14"/>
      <c r="NLD526" s="14"/>
      <c r="NLE526" s="14"/>
      <c r="NLF526" s="14"/>
      <c r="NLG526" s="14"/>
      <c r="NLH526" s="14"/>
      <c r="NLI526" s="14"/>
      <c r="NLJ526" s="14"/>
      <c r="NLK526" s="14"/>
      <c r="NLL526" s="14"/>
      <c r="NLM526" s="14"/>
      <c r="NLN526" s="14"/>
      <c r="NLO526" s="14"/>
      <c r="NLP526" s="14"/>
      <c r="NLQ526" s="14"/>
      <c r="NLR526" s="14"/>
      <c r="NLS526" s="14"/>
      <c r="NLT526" s="14"/>
      <c r="NLU526" s="14"/>
      <c r="NLV526" s="14"/>
      <c r="NLW526" s="14"/>
      <c r="NLX526" s="14"/>
      <c r="NLY526" s="14"/>
      <c r="NLZ526" s="14"/>
      <c r="NMA526" s="14"/>
      <c r="NMB526" s="14"/>
      <c r="NMC526" s="14"/>
      <c r="NMD526" s="14"/>
      <c r="NME526" s="14"/>
      <c r="NMF526" s="14"/>
      <c r="NMG526" s="14"/>
      <c r="NMH526" s="14"/>
      <c r="NMI526" s="14"/>
      <c r="NMJ526" s="14"/>
      <c r="NMK526" s="14"/>
      <c r="NML526" s="14"/>
      <c r="NMM526" s="14"/>
      <c r="NMN526" s="14"/>
      <c r="NMO526" s="14"/>
      <c r="NMP526" s="14"/>
      <c r="NMQ526" s="14"/>
      <c r="NMR526" s="14"/>
      <c r="NMS526" s="14"/>
      <c r="NMT526" s="14"/>
      <c r="NMU526" s="14"/>
      <c r="NMV526" s="14"/>
      <c r="NMW526" s="14"/>
      <c r="NMX526" s="14"/>
      <c r="NMY526" s="14"/>
      <c r="NMZ526" s="14"/>
      <c r="NNA526" s="14"/>
      <c r="NNB526" s="14"/>
      <c r="NNC526" s="14"/>
      <c r="NND526" s="14"/>
      <c r="NNE526" s="14"/>
      <c r="NNF526" s="14"/>
      <c r="NNG526" s="14"/>
      <c r="NNH526" s="14"/>
      <c r="NNI526" s="14"/>
      <c r="NNJ526" s="14"/>
      <c r="NNK526" s="14"/>
      <c r="NNL526" s="14"/>
      <c r="NNM526" s="14"/>
      <c r="NNN526" s="14"/>
      <c r="NNO526" s="14"/>
      <c r="NNP526" s="14"/>
      <c r="NNQ526" s="14"/>
      <c r="NNR526" s="14"/>
      <c r="NNS526" s="14"/>
      <c r="NNT526" s="14"/>
      <c r="NNU526" s="14"/>
      <c r="NNV526" s="14"/>
      <c r="NNW526" s="14"/>
      <c r="NNX526" s="14"/>
      <c r="NNY526" s="14"/>
      <c r="NNZ526" s="14"/>
      <c r="NOA526" s="14"/>
      <c r="NOB526" s="14"/>
      <c r="NOC526" s="14"/>
      <c r="NOD526" s="14"/>
      <c r="NOE526" s="14"/>
      <c r="NOF526" s="14"/>
      <c r="NOG526" s="14"/>
      <c r="NOH526" s="14"/>
      <c r="NOI526" s="14"/>
      <c r="NOJ526" s="14"/>
      <c r="NOK526" s="14"/>
      <c r="NOL526" s="14"/>
      <c r="NOM526" s="14"/>
      <c r="NON526" s="14"/>
      <c r="NOO526" s="14"/>
      <c r="NOP526" s="14"/>
      <c r="NOQ526" s="14"/>
      <c r="NOR526" s="14"/>
      <c r="NOS526" s="14"/>
      <c r="NOT526" s="14"/>
      <c r="NOU526" s="14"/>
      <c r="NOV526" s="14"/>
      <c r="NOW526" s="14"/>
      <c r="NOX526" s="14"/>
      <c r="NOY526" s="14"/>
      <c r="NOZ526" s="14"/>
      <c r="NPA526" s="14"/>
      <c r="NPB526" s="14"/>
      <c r="NPC526" s="14"/>
      <c r="NPD526" s="14"/>
      <c r="NPE526" s="14"/>
      <c r="NPF526" s="14"/>
      <c r="NPG526" s="14"/>
      <c r="NPH526" s="14"/>
      <c r="NPI526" s="14"/>
      <c r="NPJ526" s="14"/>
      <c r="NPK526" s="14"/>
      <c r="NPL526" s="14"/>
      <c r="NPM526" s="14"/>
      <c r="NPN526" s="14"/>
      <c r="NPO526" s="14"/>
      <c r="NPP526" s="14"/>
      <c r="NPQ526" s="14"/>
      <c r="NPR526" s="14"/>
      <c r="NPS526" s="14"/>
      <c r="NPT526" s="14"/>
      <c r="NPU526" s="14"/>
      <c r="NPV526" s="14"/>
      <c r="NPW526" s="14"/>
      <c r="NPX526" s="14"/>
      <c r="NPY526" s="14"/>
      <c r="NPZ526" s="14"/>
      <c r="NQA526" s="14"/>
      <c r="NQB526" s="14"/>
      <c r="NQC526" s="14"/>
      <c r="NQD526" s="14"/>
      <c r="NQE526" s="14"/>
      <c r="NQF526" s="14"/>
      <c r="NQG526" s="14"/>
      <c r="NQH526" s="14"/>
      <c r="NQI526" s="14"/>
      <c r="NQJ526" s="14"/>
      <c r="NQK526" s="14"/>
      <c r="NQL526" s="14"/>
      <c r="NQM526" s="14"/>
      <c r="NQN526" s="14"/>
      <c r="NQO526" s="14"/>
      <c r="NQP526" s="14"/>
      <c r="NQQ526" s="14"/>
      <c r="NQR526" s="14"/>
      <c r="NQS526" s="14"/>
      <c r="NQT526" s="14"/>
      <c r="NQU526" s="14"/>
      <c r="NQV526" s="14"/>
      <c r="NQW526" s="14"/>
      <c r="NQX526" s="14"/>
      <c r="NQY526" s="14"/>
      <c r="NQZ526" s="14"/>
      <c r="NRA526" s="14"/>
      <c r="NRB526" s="14"/>
      <c r="NRC526" s="14"/>
      <c r="NRD526" s="14"/>
      <c r="NRE526" s="14"/>
      <c r="NRF526" s="14"/>
      <c r="NRG526" s="14"/>
      <c r="NRH526" s="14"/>
      <c r="NRI526" s="14"/>
      <c r="NRJ526" s="14"/>
      <c r="NRK526" s="14"/>
      <c r="NRL526" s="14"/>
      <c r="NRM526" s="14"/>
      <c r="NRN526" s="14"/>
      <c r="NRO526" s="14"/>
      <c r="NRP526" s="14"/>
      <c r="NRQ526" s="14"/>
      <c r="NRR526" s="14"/>
      <c r="NRS526" s="14"/>
      <c r="NRT526" s="14"/>
      <c r="NRU526" s="14"/>
      <c r="NRV526" s="14"/>
      <c r="NRW526" s="14"/>
      <c r="NRX526" s="14"/>
      <c r="NRY526" s="14"/>
      <c r="NRZ526" s="14"/>
      <c r="NSA526" s="14"/>
      <c r="NSB526" s="14"/>
      <c r="NSC526" s="14"/>
      <c r="NSD526" s="14"/>
      <c r="NSE526" s="14"/>
      <c r="NSF526" s="14"/>
      <c r="NSG526" s="14"/>
      <c r="NSH526" s="14"/>
      <c r="NSI526" s="14"/>
      <c r="NSJ526" s="14"/>
      <c r="NSK526" s="14"/>
      <c r="NSL526" s="14"/>
      <c r="NSM526" s="14"/>
      <c r="NSN526" s="14"/>
      <c r="NSO526" s="14"/>
      <c r="NSP526" s="14"/>
      <c r="NSQ526" s="14"/>
      <c r="NSR526" s="14"/>
      <c r="NSS526" s="14"/>
      <c r="NST526" s="14"/>
      <c r="NSU526" s="14"/>
      <c r="NSV526" s="14"/>
      <c r="NSW526" s="14"/>
      <c r="NSX526" s="14"/>
      <c r="NSY526" s="14"/>
      <c r="NSZ526" s="14"/>
      <c r="NTA526" s="14"/>
      <c r="NTB526" s="14"/>
      <c r="NTC526" s="14"/>
      <c r="NTD526" s="14"/>
      <c r="NTE526" s="14"/>
      <c r="NTF526" s="14"/>
      <c r="NTG526" s="14"/>
      <c r="NTH526" s="14"/>
      <c r="NTI526" s="14"/>
      <c r="NTJ526" s="14"/>
      <c r="NTK526" s="14"/>
      <c r="NTL526" s="14"/>
      <c r="NTM526" s="14"/>
      <c r="NTN526" s="14"/>
      <c r="NTO526" s="14"/>
      <c r="NTP526" s="14"/>
      <c r="NTQ526" s="14"/>
      <c r="NTR526" s="14"/>
      <c r="NTS526" s="14"/>
      <c r="NTT526" s="14"/>
      <c r="NTU526" s="14"/>
      <c r="NTV526" s="14"/>
      <c r="NTW526" s="14"/>
      <c r="NTX526" s="14"/>
      <c r="NTY526" s="14"/>
      <c r="NTZ526" s="14"/>
      <c r="NUA526" s="14"/>
      <c r="NUB526" s="14"/>
      <c r="NUC526" s="14"/>
      <c r="NUD526" s="14"/>
      <c r="NUE526" s="14"/>
      <c r="NUF526" s="14"/>
      <c r="NUG526" s="14"/>
      <c r="NUH526" s="14"/>
      <c r="NUI526" s="14"/>
      <c r="NUJ526" s="14"/>
      <c r="NUK526" s="14"/>
      <c r="NUL526" s="14"/>
      <c r="NUM526" s="14"/>
      <c r="NUN526" s="14"/>
      <c r="NUO526" s="14"/>
      <c r="NUP526" s="14"/>
      <c r="NUQ526" s="14"/>
      <c r="NUR526" s="14"/>
      <c r="NUS526" s="14"/>
      <c r="NUT526" s="14"/>
      <c r="NUU526" s="14"/>
      <c r="NUV526" s="14"/>
      <c r="NUW526" s="14"/>
      <c r="NUX526" s="14"/>
      <c r="NUY526" s="14"/>
      <c r="NUZ526" s="14"/>
      <c r="NVA526" s="14"/>
      <c r="NVB526" s="14"/>
      <c r="NVC526" s="14"/>
      <c r="NVD526" s="14"/>
      <c r="NVE526" s="14"/>
      <c r="NVF526" s="14"/>
      <c r="NVG526" s="14"/>
      <c r="NVH526" s="14"/>
      <c r="NVI526" s="14"/>
      <c r="NVJ526" s="14"/>
      <c r="NVK526" s="14"/>
      <c r="NVL526" s="14"/>
      <c r="NVM526" s="14"/>
      <c r="NVN526" s="14"/>
      <c r="NVO526" s="14"/>
      <c r="NVP526" s="14"/>
      <c r="NVQ526" s="14"/>
      <c r="NVR526" s="14"/>
      <c r="NVS526" s="14"/>
      <c r="NVT526" s="14"/>
      <c r="NVU526" s="14"/>
      <c r="NVV526" s="14"/>
      <c r="NVW526" s="14"/>
      <c r="NVX526" s="14"/>
      <c r="NVY526" s="14"/>
      <c r="NVZ526" s="14"/>
      <c r="NWA526" s="14"/>
      <c r="NWB526" s="14"/>
      <c r="NWC526" s="14"/>
      <c r="NWD526" s="14"/>
      <c r="NWE526" s="14"/>
      <c r="NWF526" s="14"/>
      <c r="NWG526" s="14"/>
      <c r="NWH526" s="14"/>
      <c r="NWI526" s="14"/>
      <c r="NWJ526" s="14"/>
      <c r="NWK526" s="14"/>
      <c r="NWL526" s="14"/>
      <c r="NWM526" s="14"/>
      <c r="NWN526" s="14"/>
      <c r="NWO526" s="14"/>
      <c r="NWP526" s="14"/>
      <c r="NWQ526" s="14"/>
      <c r="NWR526" s="14"/>
      <c r="NWS526" s="14"/>
      <c r="NWT526" s="14"/>
      <c r="NWU526" s="14"/>
      <c r="NWV526" s="14"/>
      <c r="NWW526" s="14"/>
      <c r="NWX526" s="14"/>
      <c r="NWY526" s="14"/>
      <c r="NWZ526" s="14"/>
      <c r="NXA526" s="14"/>
      <c r="NXB526" s="14"/>
      <c r="NXC526" s="14"/>
      <c r="NXD526" s="14"/>
      <c r="NXE526" s="14"/>
      <c r="NXF526" s="14"/>
      <c r="NXG526" s="14"/>
      <c r="NXH526" s="14"/>
      <c r="NXI526" s="14"/>
      <c r="NXJ526" s="14"/>
      <c r="NXK526" s="14"/>
      <c r="NXL526" s="14"/>
      <c r="NXM526" s="14"/>
      <c r="NXN526" s="14"/>
      <c r="NXO526" s="14"/>
      <c r="NXP526" s="14"/>
      <c r="NXQ526" s="14"/>
      <c r="NXR526" s="14"/>
      <c r="NXS526" s="14"/>
      <c r="NXT526" s="14"/>
      <c r="NXU526" s="14"/>
      <c r="NXV526" s="14"/>
      <c r="NXW526" s="14"/>
      <c r="NXX526" s="14"/>
      <c r="NXY526" s="14"/>
      <c r="NXZ526" s="14"/>
      <c r="NYA526" s="14"/>
      <c r="NYB526" s="14"/>
      <c r="NYC526" s="14"/>
      <c r="NYD526" s="14"/>
      <c r="NYE526" s="14"/>
      <c r="NYF526" s="14"/>
      <c r="NYG526" s="14"/>
      <c r="NYH526" s="14"/>
      <c r="NYI526" s="14"/>
      <c r="NYJ526" s="14"/>
      <c r="NYK526" s="14"/>
      <c r="NYL526" s="14"/>
      <c r="NYM526" s="14"/>
      <c r="NYN526" s="14"/>
      <c r="NYO526" s="14"/>
      <c r="NYP526" s="14"/>
      <c r="NYQ526" s="14"/>
      <c r="NYR526" s="14"/>
      <c r="NYS526" s="14"/>
      <c r="NYT526" s="14"/>
      <c r="NYU526" s="14"/>
      <c r="NYV526" s="14"/>
      <c r="NYW526" s="14"/>
      <c r="NYX526" s="14"/>
      <c r="NYY526" s="14"/>
      <c r="NYZ526" s="14"/>
      <c r="NZA526" s="14"/>
      <c r="NZB526" s="14"/>
      <c r="NZC526" s="14"/>
      <c r="NZD526" s="14"/>
      <c r="NZE526" s="14"/>
      <c r="NZF526" s="14"/>
      <c r="NZG526" s="14"/>
      <c r="NZH526" s="14"/>
      <c r="NZI526" s="14"/>
      <c r="NZJ526" s="14"/>
      <c r="NZK526" s="14"/>
      <c r="NZL526" s="14"/>
      <c r="NZM526" s="14"/>
      <c r="NZN526" s="14"/>
      <c r="NZO526" s="14"/>
      <c r="NZP526" s="14"/>
      <c r="NZQ526" s="14"/>
      <c r="NZR526" s="14"/>
      <c r="NZS526" s="14"/>
      <c r="NZT526" s="14"/>
      <c r="NZU526" s="14"/>
      <c r="NZV526" s="14"/>
      <c r="NZW526" s="14"/>
      <c r="NZX526" s="14"/>
      <c r="NZY526" s="14"/>
      <c r="NZZ526" s="14"/>
      <c r="OAA526" s="14"/>
      <c r="OAB526" s="14"/>
      <c r="OAC526" s="14"/>
      <c r="OAD526" s="14"/>
      <c r="OAE526" s="14"/>
      <c r="OAF526" s="14"/>
      <c r="OAG526" s="14"/>
      <c r="OAH526" s="14"/>
      <c r="OAI526" s="14"/>
      <c r="OAJ526" s="14"/>
      <c r="OAK526" s="14"/>
      <c r="OAL526" s="14"/>
      <c r="OAM526" s="14"/>
      <c r="OAN526" s="14"/>
      <c r="OAO526" s="14"/>
      <c r="OAP526" s="14"/>
      <c r="OAQ526" s="14"/>
      <c r="OAR526" s="14"/>
      <c r="OAS526" s="14"/>
      <c r="OAT526" s="14"/>
      <c r="OAU526" s="14"/>
      <c r="OAV526" s="14"/>
      <c r="OAW526" s="14"/>
      <c r="OAX526" s="14"/>
      <c r="OAY526" s="14"/>
      <c r="OAZ526" s="14"/>
      <c r="OBA526" s="14"/>
      <c r="OBB526" s="14"/>
      <c r="OBC526" s="14"/>
      <c r="OBD526" s="14"/>
      <c r="OBE526" s="14"/>
      <c r="OBF526" s="14"/>
      <c r="OBG526" s="14"/>
      <c r="OBH526" s="14"/>
      <c r="OBI526" s="14"/>
      <c r="OBJ526" s="14"/>
      <c r="OBK526" s="14"/>
      <c r="OBL526" s="14"/>
      <c r="OBM526" s="14"/>
      <c r="OBN526" s="14"/>
      <c r="OBO526" s="14"/>
      <c r="OBP526" s="14"/>
      <c r="OBQ526" s="14"/>
      <c r="OBR526" s="14"/>
      <c r="OBS526" s="14"/>
      <c r="OBT526" s="14"/>
      <c r="OBU526" s="14"/>
      <c r="OBV526" s="14"/>
      <c r="OBW526" s="14"/>
      <c r="OBX526" s="14"/>
      <c r="OBY526" s="14"/>
      <c r="OBZ526" s="14"/>
      <c r="OCA526" s="14"/>
      <c r="OCB526" s="14"/>
      <c r="OCC526" s="14"/>
      <c r="OCD526" s="14"/>
      <c r="OCE526" s="14"/>
      <c r="OCF526" s="14"/>
      <c r="OCG526" s="14"/>
      <c r="OCH526" s="14"/>
      <c r="OCI526" s="14"/>
      <c r="OCJ526" s="14"/>
      <c r="OCK526" s="14"/>
      <c r="OCL526" s="14"/>
      <c r="OCM526" s="14"/>
      <c r="OCN526" s="14"/>
      <c r="OCO526" s="14"/>
      <c r="OCP526" s="14"/>
      <c r="OCQ526" s="14"/>
      <c r="OCR526" s="14"/>
      <c r="OCS526" s="14"/>
      <c r="OCT526" s="14"/>
      <c r="OCU526" s="14"/>
      <c r="OCV526" s="14"/>
      <c r="OCW526" s="14"/>
      <c r="OCX526" s="14"/>
      <c r="OCY526" s="14"/>
      <c r="OCZ526" s="14"/>
      <c r="ODA526" s="14"/>
      <c r="ODB526" s="14"/>
      <c r="ODC526" s="14"/>
      <c r="ODD526" s="14"/>
      <c r="ODE526" s="14"/>
      <c r="ODF526" s="14"/>
      <c r="ODG526" s="14"/>
      <c r="ODH526" s="14"/>
      <c r="ODI526" s="14"/>
      <c r="ODJ526" s="14"/>
      <c r="ODK526" s="14"/>
      <c r="ODL526" s="14"/>
      <c r="ODM526" s="14"/>
      <c r="ODN526" s="14"/>
      <c r="ODO526" s="14"/>
      <c r="ODP526" s="14"/>
      <c r="ODQ526" s="14"/>
      <c r="ODR526" s="14"/>
      <c r="ODS526" s="14"/>
      <c r="ODT526" s="14"/>
      <c r="ODU526" s="14"/>
      <c r="ODV526" s="14"/>
      <c r="ODW526" s="14"/>
      <c r="ODX526" s="14"/>
      <c r="ODY526" s="14"/>
      <c r="ODZ526" s="14"/>
      <c r="OEA526" s="14"/>
      <c r="OEB526" s="14"/>
      <c r="OEC526" s="14"/>
      <c r="OED526" s="14"/>
      <c r="OEE526" s="14"/>
      <c r="OEF526" s="14"/>
      <c r="OEG526" s="14"/>
      <c r="OEH526" s="14"/>
      <c r="OEI526" s="14"/>
      <c r="OEJ526" s="14"/>
      <c r="OEK526" s="14"/>
      <c r="OEL526" s="14"/>
      <c r="OEM526" s="14"/>
      <c r="OEN526" s="14"/>
      <c r="OEO526" s="14"/>
      <c r="OEP526" s="14"/>
      <c r="OEQ526" s="14"/>
      <c r="OER526" s="14"/>
      <c r="OES526" s="14"/>
      <c r="OET526" s="14"/>
      <c r="OEU526" s="14"/>
      <c r="OEV526" s="14"/>
      <c r="OEW526" s="14"/>
      <c r="OEX526" s="14"/>
      <c r="OEY526" s="14"/>
      <c r="OEZ526" s="14"/>
      <c r="OFA526" s="14"/>
      <c r="OFB526" s="14"/>
      <c r="OFC526" s="14"/>
      <c r="OFD526" s="14"/>
      <c r="OFE526" s="14"/>
      <c r="OFF526" s="14"/>
      <c r="OFG526" s="14"/>
      <c r="OFH526" s="14"/>
      <c r="OFI526" s="14"/>
      <c r="OFJ526" s="14"/>
      <c r="OFK526" s="14"/>
      <c r="OFL526" s="14"/>
      <c r="OFM526" s="14"/>
      <c r="OFN526" s="14"/>
      <c r="OFO526" s="14"/>
      <c r="OFP526" s="14"/>
      <c r="OFQ526" s="14"/>
      <c r="OFR526" s="14"/>
      <c r="OFS526" s="14"/>
      <c r="OFT526" s="14"/>
      <c r="OFU526" s="14"/>
      <c r="OFV526" s="14"/>
      <c r="OFW526" s="14"/>
      <c r="OFX526" s="14"/>
      <c r="OFY526" s="14"/>
      <c r="OFZ526" s="14"/>
      <c r="OGA526" s="14"/>
      <c r="OGB526" s="14"/>
      <c r="OGC526" s="14"/>
      <c r="OGD526" s="14"/>
      <c r="OGE526" s="14"/>
      <c r="OGF526" s="14"/>
      <c r="OGG526" s="14"/>
      <c r="OGH526" s="14"/>
      <c r="OGI526" s="14"/>
      <c r="OGJ526" s="14"/>
      <c r="OGK526" s="14"/>
      <c r="OGL526" s="14"/>
      <c r="OGM526" s="14"/>
      <c r="OGN526" s="14"/>
      <c r="OGO526" s="14"/>
      <c r="OGP526" s="14"/>
      <c r="OGQ526" s="14"/>
      <c r="OGR526" s="14"/>
      <c r="OGS526" s="14"/>
      <c r="OGT526" s="14"/>
      <c r="OGU526" s="14"/>
      <c r="OGV526" s="14"/>
      <c r="OGW526" s="14"/>
      <c r="OGX526" s="14"/>
      <c r="OGY526" s="14"/>
      <c r="OGZ526" s="14"/>
      <c r="OHA526" s="14"/>
      <c r="OHB526" s="14"/>
      <c r="OHC526" s="14"/>
      <c r="OHD526" s="14"/>
      <c r="OHE526" s="14"/>
      <c r="OHF526" s="14"/>
      <c r="OHG526" s="14"/>
      <c r="OHH526" s="14"/>
      <c r="OHI526" s="14"/>
      <c r="OHJ526" s="14"/>
      <c r="OHK526" s="14"/>
      <c r="OHL526" s="14"/>
      <c r="OHM526" s="14"/>
      <c r="OHN526" s="14"/>
      <c r="OHO526" s="14"/>
      <c r="OHP526" s="14"/>
      <c r="OHQ526" s="14"/>
      <c r="OHR526" s="14"/>
      <c r="OHS526" s="14"/>
      <c r="OHT526" s="14"/>
      <c r="OHU526" s="14"/>
      <c r="OHV526" s="14"/>
      <c r="OHW526" s="14"/>
      <c r="OHX526" s="14"/>
      <c r="OHY526" s="14"/>
      <c r="OHZ526" s="14"/>
      <c r="OIA526" s="14"/>
      <c r="OIB526" s="14"/>
      <c r="OIC526" s="14"/>
      <c r="OID526" s="14"/>
      <c r="OIE526" s="14"/>
      <c r="OIF526" s="14"/>
      <c r="OIG526" s="14"/>
      <c r="OIH526" s="14"/>
      <c r="OII526" s="14"/>
      <c r="OIJ526" s="14"/>
      <c r="OIK526" s="14"/>
      <c r="OIL526" s="14"/>
      <c r="OIM526" s="14"/>
      <c r="OIN526" s="14"/>
      <c r="OIO526" s="14"/>
      <c r="OIP526" s="14"/>
      <c r="OIQ526" s="14"/>
      <c r="OIR526" s="14"/>
      <c r="OIS526" s="14"/>
      <c r="OIT526" s="14"/>
      <c r="OIU526" s="14"/>
      <c r="OIV526" s="14"/>
      <c r="OIW526" s="14"/>
      <c r="OIX526" s="14"/>
      <c r="OIY526" s="14"/>
      <c r="OIZ526" s="14"/>
      <c r="OJA526" s="14"/>
      <c r="OJB526" s="14"/>
      <c r="OJC526" s="14"/>
      <c r="OJD526" s="14"/>
      <c r="OJE526" s="14"/>
      <c r="OJF526" s="14"/>
      <c r="OJG526" s="14"/>
      <c r="OJH526" s="14"/>
      <c r="OJI526" s="14"/>
      <c r="OJJ526" s="14"/>
      <c r="OJK526" s="14"/>
      <c r="OJL526" s="14"/>
      <c r="OJM526" s="14"/>
      <c r="OJN526" s="14"/>
      <c r="OJO526" s="14"/>
      <c r="OJP526" s="14"/>
      <c r="OJQ526" s="14"/>
      <c r="OJR526" s="14"/>
      <c r="OJS526" s="14"/>
      <c r="OJT526" s="14"/>
      <c r="OJU526" s="14"/>
      <c r="OJV526" s="14"/>
      <c r="OJW526" s="14"/>
      <c r="OJX526" s="14"/>
      <c r="OJY526" s="14"/>
      <c r="OJZ526" s="14"/>
      <c r="OKA526" s="14"/>
      <c r="OKB526" s="14"/>
      <c r="OKC526" s="14"/>
      <c r="OKD526" s="14"/>
      <c r="OKE526" s="14"/>
      <c r="OKF526" s="14"/>
      <c r="OKG526" s="14"/>
      <c r="OKH526" s="14"/>
      <c r="OKI526" s="14"/>
      <c r="OKJ526" s="14"/>
      <c r="OKK526" s="14"/>
      <c r="OKL526" s="14"/>
      <c r="OKM526" s="14"/>
      <c r="OKN526" s="14"/>
      <c r="OKO526" s="14"/>
      <c r="OKP526" s="14"/>
      <c r="OKQ526" s="14"/>
      <c r="OKR526" s="14"/>
      <c r="OKS526" s="14"/>
      <c r="OKT526" s="14"/>
      <c r="OKU526" s="14"/>
      <c r="OKV526" s="14"/>
      <c r="OKW526" s="14"/>
      <c r="OKX526" s="14"/>
      <c r="OKY526" s="14"/>
      <c r="OKZ526" s="14"/>
      <c r="OLA526" s="14"/>
      <c r="OLB526" s="14"/>
      <c r="OLC526" s="14"/>
      <c r="OLD526" s="14"/>
      <c r="OLE526" s="14"/>
      <c r="OLF526" s="14"/>
      <c r="OLG526" s="14"/>
      <c r="OLH526" s="14"/>
      <c r="OLI526" s="14"/>
      <c r="OLJ526" s="14"/>
      <c r="OLK526" s="14"/>
      <c r="OLL526" s="14"/>
      <c r="OLM526" s="14"/>
      <c r="OLN526" s="14"/>
      <c r="OLO526" s="14"/>
      <c r="OLP526" s="14"/>
      <c r="OLQ526" s="14"/>
      <c r="OLR526" s="14"/>
      <c r="OLS526" s="14"/>
      <c r="OLT526" s="14"/>
      <c r="OLU526" s="14"/>
      <c r="OLV526" s="14"/>
      <c r="OLW526" s="14"/>
      <c r="OLX526" s="14"/>
      <c r="OLY526" s="14"/>
      <c r="OLZ526" s="14"/>
      <c r="OMA526" s="14"/>
      <c r="OMB526" s="14"/>
      <c r="OMC526" s="14"/>
      <c r="OMD526" s="14"/>
      <c r="OME526" s="14"/>
      <c r="OMF526" s="14"/>
      <c r="OMG526" s="14"/>
      <c r="OMH526" s="14"/>
      <c r="OMI526" s="14"/>
      <c r="OMJ526" s="14"/>
      <c r="OMK526" s="14"/>
      <c r="OML526" s="14"/>
      <c r="OMM526" s="14"/>
      <c r="OMN526" s="14"/>
      <c r="OMO526" s="14"/>
      <c r="OMP526" s="14"/>
      <c r="OMQ526" s="14"/>
      <c r="OMR526" s="14"/>
      <c r="OMS526" s="14"/>
      <c r="OMT526" s="14"/>
      <c r="OMU526" s="14"/>
      <c r="OMV526" s="14"/>
      <c r="OMW526" s="14"/>
      <c r="OMX526" s="14"/>
      <c r="OMY526" s="14"/>
      <c r="OMZ526" s="14"/>
      <c r="ONA526" s="14"/>
      <c r="ONB526" s="14"/>
      <c r="ONC526" s="14"/>
      <c r="OND526" s="14"/>
      <c r="ONE526" s="14"/>
      <c r="ONF526" s="14"/>
      <c r="ONG526" s="14"/>
      <c r="ONH526" s="14"/>
      <c r="ONI526" s="14"/>
      <c r="ONJ526" s="14"/>
      <c r="ONK526" s="14"/>
      <c r="ONL526" s="14"/>
      <c r="ONM526" s="14"/>
      <c r="ONN526" s="14"/>
      <c r="ONO526" s="14"/>
      <c r="ONP526" s="14"/>
      <c r="ONQ526" s="14"/>
      <c r="ONR526" s="14"/>
      <c r="ONS526" s="14"/>
      <c r="ONT526" s="14"/>
      <c r="ONU526" s="14"/>
      <c r="ONV526" s="14"/>
      <c r="ONW526" s="14"/>
      <c r="ONX526" s="14"/>
      <c r="ONY526" s="14"/>
      <c r="ONZ526" s="14"/>
      <c r="OOA526" s="14"/>
      <c r="OOB526" s="14"/>
      <c r="OOC526" s="14"/>
      <c r="OOD526" s="14"/>
      <c r="OOE526" s="14"/>
      <c r="OOF526" s="14"/>
      <c r="OOG526" s="14"/>
      <c r="OOH526" s="14"/>
      <c r="OOI526" s="14"/>
      <c r="OOJ526" s="14"/>
      <c r="OOK526" s="14"/>
      <c r="OOL526" s="14"/>
      <c r="OOM526" s="14"/>
      <c r="OON526" s="14"/>
      <c r="OOO526" s="14"/>
      <c r="OOP526" s="14"/>
      <c r="OOQ526" s="14"/>
      <c r="OOR526" s="14"/>
      <c r="OOS526" s="14"/>
      <c r="OOT526" s="14"/>
      <c r="OOU526" s="14"/>
      <c r="OOV526" s="14"/>
      <c r="OOW526" s="14"/>
      <c r="OOX526" s="14"/>
      <c r="OOY526" s="14"/>
      <c r="OOZ526" s="14"/>
      <c r="OPA526" s="14"/>
      <c r="OPB526" s="14"/>
      <c r="OPC526" s="14"/>
      <c r="OPD526" s="14"/>
      <c r="OPE526" s="14"/>
      <c r="OPF526" s="14"/>
      <c r="OPG526" s="14"/>
      <c r="OPH526" s="14"/>
      <c r="OPI526" s="14"/>
      <c r="OPJ526" s="14"/>
      <c r="OPK526" s="14"/>
      <c r="OPL526" s="14"/>
      <c r="OPM526" s="14"/>
      <c r="OPN526" s="14"/>
      <c r="OPO526" s="14"/>
      <c r="OPP526" s="14"/>
      <c r="OPQ526" s="14"/>
      <c r="OPR526" s="14"/>
      <c r="OPS526" s="14"/>
      <c r="OPT526" s="14"/>
      <c r="OPU526" s="14"/>
      <c r="OPV526" s="14"/>
      <c r="OPW526" s="14"/>
      <c r="OPX526" s="14"/>
      <c r="OPY526" s="14"/>
      <c r="OPZ526" s="14"/>
      <c r="OQA526" s="14"/>
      <c r="OQB526" s="14"/>
      <c r="OQC526" s="14"/>
      <c r="OQD526" s="14"/>
      <c r="OQE526" s="14"/>
      <c r="OQF526" s="14"/>
      <c r="OQG526" s="14"/>
      <c r="OQH526" s="14"/>
      <c r="OQI526" s="14"/>
      <c r="OQJ526" s="14"/>
      <c r="OQK526" s="14"/>
      <c r="OQL526" s="14"/>
      <c r="OQM526" s="14"/>
      <c r="OQN526" s="14"/>
      <c r="OQO526" s="14"/>
      <c r="OQP526" s="14"/>
      <c r="OQQ526" s="14"/>
      <c r="OQR526" s="14"/>
      <c r="OQS526" s="14"/>
      <c r="OQT526" s="14"/>
      <c r="OQU526" s="14"/>
      <c r="OQV526" s="14"/>
      <c r="OQW526" s="14"/>
      <c r="OQX526" s="14"/>
      <c r="OQY526" s="14"/>
      <c r="OQZ526" s="14"/>
      <c r="ORA526" s="14"/>
      <c r="ORB526" s="14"/>
      <c r="ORC526" s="14"/>
      <c r="ORD526" s="14"/>
      <c r="ORE526" s="14"/>
      <c r="ORF526" s="14"/>
      <c r="ORG526" s="14"/>
      <c r="ORH526" s="14"/>
      <c r="ORI526" s="14"/>
      <c r="ORJ526" s="14"/>
      <c r="ORK526" s="14"/>
      <c r="ORL526" s="14"/>
      <c r="ORM526" s="14"/>
      <c r="ORN526" s="14"/>
      <c r="ORO526" s="14"/>
      <c r="ORP526" s="14"/>
      <c r="ORQ526" s="14"/>
      <c r="ORR526" s="14"/>
      <c r="ORS526" s="14"/>
      <c r="ORT526" s="14"/>
      <c r="ORU526" s="14"/>
      <c r="ORV526" s="14"/>
      <c r="ORW526" s="14"/>
      <c r="ORX526" s="14"/>
      <c r="ORY526" s="14"/>
      <c r="ORZ526" s="14"/>
      <c r="OSA526" s="14"/>
      <c r="OSB526" s="14"/>
      <c r="OSC526" s="14"/>
      <c r="OSD526" s="14"/>
      <c r="OSE526" s="14"/>
      <c r="OSF526" s="14"/>
      <c r="OSG526" s="14"/>
      <c r="OSH526" s="14"/>
      <c r="OSI526" s="14"/>
      <c r="OSJ526" s="14"/>
      <c r="OSK526" s="14"/>
      <c r="OSL526" s="14"/>
      <c r="OSM526" s="14"/>
      <c r="OSN526" s="14"/>
      <c r="OSO526" s="14"/>
      <c r="OSP526" s="14"/>
      <c r="OSQ526" s="14"/>
      <c r="OSR526" s="14"/>
      <c r="OSS526" s="14"/>
      <c r="OST526" s="14"/>
      <c r="OSU526" s="14"/>
      <c r="OSV526" s="14"/>
      <c r="OSW526" s="14"/>
      <c r="OSX526" s="14"/>
      <c r="OSY526" s="14"/>
      <c r="OSZ526" s="14"/>
      <c r="OTA526" s="14"/>
      <c r="OTB526" s="14"/>
      <c r="OTC526" s="14"/>
      <c r="OTD526" s="14"/>
      <c r="OTE526" s="14"/>
      <c r="OTF526" s="14"/>
      <c r="OTG526" s="14"/>
      <c r="OTH526" s="14"/>
      <c r="OTI526" s="14"/>
      <c r="OTJ526" s="14"/>
      <c r="OTK526" s="14"/>
      <c r="OTL526" s="14"/>
      <c r="OTM526" s="14"/>
      <c r="OTN526" s="14"/>
      <c r="OTO526" s="14"/>
      <c r="OTP526" s="14"/>
      <c r="OTQ526" s="14"/>
      <c r="OTR526" s="14"/>
      <c r="OTS526" s="14"/>
      <c r="OTT526" s="14"/>
      <c r="OTU526" s="14"/>
      <c r="OTV526" s="14"/>
      <c r="OTW526" s="14"/>
      <c r="OTX526" s="14"/>
      <c r="OTY526" s="14"/>
      <c r="OTZ526" s="14"/>
      <c r="OUA526" s="14"/>
      <c r="OUB526" s="14"/>
      <c r="OUC526" s="14"/>
      <c r="OUD526" s="14"/>
      <c r="OUE526" s="14"/>
      <c r="OUF526" s="14"/>
      <c r="OUG526" s="14"/>
      <c r="OUH526" s="14"/>
      <c r="OUI526" s="14"/>
      <c r="OUJ526" s="14"/>
      <c r="OUK526" s="14"/>
      <c r="OUL526" s="14"/>
      <c r="OUM526" s="14"/>
      <c r="OUN526" s="14"/>
      <c r="OUO526" s="14"/>
      <c r="OUP526" s="14"/>
      <c r="OUQ526" s="14"/>
      <c r="OUR526" s="14"/>
      <c r="OUS526" s="14"/>
      <c r="OUT526" s="14"/>
      <c r="OUU526" s="14"/>
      <c r="OUV526" s="14"/>
      <c r="OUW526" s="14"/>
      <c r="OUX526" s="14"/>
      <c r="OUY526" s="14"/>
      <c r="OUZ526" s="14"/>
      <c r="OVA526" s="14"/>
      <c r="OVB526" s="14"/>
      <c r="OVC526" s="14"/>
      <c r="OVD526" s="14"/>
      <c r="OVE526" s="14"/>
      <c r="OVF526" s="14"/>
      <c r="OVG526" s="14"/>
      <c r="OVH526" s="14"/>
      <c r="OVI526" s="14"/>
      <c r="OVJ526" s="14"/>
      <c r="OVK526" s="14"/>
      <c r="OVL526" s="14"/>
      <c r="OVM526" s="14"/>
      <c r="OVN526" s="14"/>
      <c r="OVO526" s="14"/>
      <c r="OVP526" s="14"/>
      <c r="OVQ526" s="14"/>
      <c r="OVR526" s="14"/>
      <c r="OVS526" s="14"/>
      <c r="OVT526" s="14"/>
      <c r="OVU526" s="14"/>
      <c r="OVV526" s="14"/>
      <c r="OVW526" s="14"/>
      <c r="OVX526" s="14"/>
      <c r="OVY526" s="14"/>
      <c r="OVZ526" s="14"/>
      <c r="OWA526" s="14"/>
      <c r="OWB526" s="14"/>
      <c r="OWC526" s="14"/>
      <c r="OWD526" s="14"/>
      <c r="OWE526" s="14"/>
      <c r="OWF526" s="14"/>
      <c r="OWG526" s="14"/>
      <c r="OWH526" s="14"/>
      <c r="OWI526" s="14"/>
      <c r="OWJ526" s="14"/>
      <c r="OWK526" s="14"/>
      <c r="OWL526" s="14"/>
      <c r="OWM526" s="14"/>
      <c r="OWN526" s="14"/>
      <c r="OWO526" s="14"/>
      <c r="OWP526" s="14"/>
      <c r="OWQ526" s="14"/>
      <c r="OWR526" s="14"/>
      <c r="OWS526" s="14"/>
      <c r="OWT526" s="14"/>
      <c r="OWU526" s="14"/>
      <c r="OWV526" s="14"/>
      <c r="OWW526" s="14"/>
      <c r="OWX526" s="14"/>
      <c r="OWY526" s="14"/>
      <c r="OWZ526" s="14"/>
      <c r="OXA526" s="14"/>
      <c r="OXB526" s="14"/>
      <c r="OXC526" s="14"/>
      <c r="OXD526" s="14"/>
      <c r="OXE526" s="14"/>
      <c r="OXF526" s="14"/>
      <c r="OXG526" s="14"/>
      <c r="OXH526" s="14"/>
      <c r="OXI526" s="14"/>
      <c r="OXJ526" s="14"/>
      <c r="OXK526" s="14"/>
      <c r="OXL526" s="14"/>
      <c r="OXM526" s="14"/>
      <c r="OXN526" s="14"/>
      <c r="OXO526" s="14"/>
      <c r="OXP526" s="14"/>
      <c r="OXQ526" s="14"/>
      <c r="OXR526" s="14"/>
      <c r="OXS526" s="14"/>
      <c r="OXT526" s="14"/>
      <c r="OXU526" s="14"/>
      <c r="OXV526" s="14"/>
      <c r="OXW526" s="14"/>
      <c r="OXX526" s="14"/>
      <c r="OXY526" s="14"/>
      <c r="OXZ526" s="14"/>
      <c r="OYA526" s="14"/>
      <c r="OYB526" s="14"/>
      <c r="OYC526" s="14"/>
      <c r="OYD526" s="14"/>
      <c r="OYE526" s="14"/>
      <c r="OYF526" s="14"/>
      <c r="OYG526" s="14"/>
      <c r="OYH526" s="14"/>
      <c r="OYI526" s="14"/>
      <c r="OYJ526" s="14"/>
      <c r="OYK526" s="14"/>
      <c r="OYL526" s="14"/>
      <c r="OYM526" s="14"/>
      <c r="OYN526" s="14"/>
      <c r="OYO526" s="14"/>
      <c r="OYP526" s="14"/>
      <c r="OYQ526" s="14"/>
      <c r="OYR526" s="14"/>
      <c r="OYS526" s="14"/>
      <c r="OYT526" s="14"/>
      <c r="OYU526" s="14"/>
      <c r="OYV526" s="14"/>
      <c r="OYW526" s="14"/>
      <c r="OYX526" s="14"/>
      <c r="OYY526" s="14"/>
      <c r="OYZ526" s="14"/>
      <c r="OZA526" s="14"/>
      <c r="OZB526" s="14"/>
      <c r="OZC526" s="14"/>
      <c r="OZD526" s="14"/>
      <c r="OZE526" s="14"/>
      <c r="OZF526" s="14"/>
      <c r="OZG526" s="14"/>
      <c r="OZH526" s="14"/>
      <c r="OZI526" s="14"/>
      <c r="OZJ526" s="14"/>
      <c r="OZK526" s="14"/>
      <c r="OZL526" s="14"/>
      <c r="OZM526" s="14"/>
      <c r="OZN526" s="14"/>
      <c r="OZO526" s="14"/>
      <c r="OZP526" s="14"/>
      <c r="OZQ526" s="14"/>
      <c r="OZR526" s="14"/>
      <c r="OZS526" s="14"/>
      <c r="OZT526" s="14"/>
      <c r="OZU526" s="14"/>
      <c r="OZV526" s="14"/>
      <c r="OZW526" s="14"/>
      <c r="OZX526" s="14"/>
      <c r="OZY526" s="14"/>
      <c r="OZZ526" s="14"/>
      <c r="PAA526" s="14"/>
      <c r="PAB526" s="14"/>
      <c r="PAC526" s="14"/>
      <c r="PAD526" s="14"/>
      <c r="PAE526" s="14"/>
      <c r="PAF526" s="14"/>
      <c r="PAG526" s="14"/>
      <c r="PAH526" s="14"/>
      <c r="PAI526" s="14"/>
      <c r="PAJ526" s="14"/>
      <c r="PAK526" s="14"/>
      <c r="PAL526" s="14"/>
      <c r="PAM526" s="14"/>
      <c r="PAN526" s="14"/>
      <c r="PAO526" s="14"/>
      <c r="PAP526" s="14"/>
      <c r="PAQ526" s="14"/>
      <c r="PAR526" s="14"/>
      <c r="PAS526" s="14"/>
      <c r="PAT526" s="14"/>
      <c r="PAU526" s="14"/>
      <c r="PAV526" s="14"/>
      <c r="PAW526" s="14"/>
      <c r="PAX526" s="14"/>
      <c r="PAY526" s="14"/>
      <c r="PAZ526" s="14"/>
      <c r="PBA526" s="14"/>
      <c r="PBB526" s="14"/>
      <c r="PBC526" s="14"/>
      <c r="PBD526" s="14"/>
      <c r="PBE526" s="14"/>
      <c r="PBF526" s="14"/>
      <c r="PBG526" s="14"/>
      <c r="PBH526" s="14"/>
      <c r="PBI526" s="14"/>
      <c r="PBJ526" s="14"/>
      <c r="PBK526" s="14"/>
      <c r="PBL526" s="14"/>
      <c r="PBM526" s="14"/>
      <c r="PBN526" s="14"/>
      <c r="PBO526" s="14"/>
      <c r="PBP526" s="14"/>
      <c r="PBQ526" s="14"/>
      <c r="PBR526" s="14"/>
      <c r="PBS526" s="14"/>
      <c r="PBT526" s="14"/>
      <c r="PBU526" s="14"/>
      <c r="PBV526" s="14"/>
      <c r="PBW526" s="14"/>
      <c r="PBX526" s="14"/>
      <c r="PBY526" s="14"/>
      <c r="PBZ526" s="14"/>
      <c r="PCA526" s="14"/>
      <c r="PCB526" s="14"/>
      <c r="PCC526" s="14"/>
      <c r="PCD526" s="14"/>
      <c r="PCE526" s="14"/>
      <c r="PCF526" s="14"/>
      <c r="PCG526" s="14"/>
      <c r="PCH526" s="14"/>
      <c r="PCI526" s="14"/>
      <c r="PCJ526" s="14"/>
      <c r="PCK526" s="14"/>
      <c r="PCL526" s="14"/>
      <c r="PCM526" s="14"/>
      <c r="PCN526" s="14"/>
      <c r="PCO526" s="14"/>
      <c r="PCP526" s="14"/>
      <c r="PCQ526" s="14"/>
      <c r="PCR526" s="14"/>
      <c r="PCS526" s="14"/>
      <c r="PCT526" s="14"/>
      <c r="PCU526" s="14"/>
      <c r="PCV526" s="14"/>
      <c r="PCW526" s="14"/>
      <c r="PCX526" s="14"/>
      <c r="PCY526" s="14"/>
      <c r="PCZ526" s="14"/>
      <c r="PDA526" s="14"/>
      <c r="PDB526" s="14"/>
      <c r="PDC526" s="14"/>
      <c r="PDD526" s="14"/>
      <c r="PDE526" s="14"/>
      <c r="PDF526" s="14"/>
      <c r="PDG526" s="14"/>
      <c r="PDH526" s="14"/>
      <c r="PDI526" s="14"/>
      <c r="PDJ526" s="14"/>
      <c r="PDK526" s="14"/>
      <c r="PDL526" s="14"/>
      <c r="PDM526" s="14"/>
      <c r="PDN526" s="14"/>
      <c r="PDO526" s="14"/>
      <c r="PDP526" s="14"/>
      <c r="PDQ526" s="14"/>
      <c r="PDR526" s="14"/>
      <c r="PDS526" s="14"/>
      <c r="PDT526" s="14"/>
      <c r="PDU526" s="14"/>
      <c r="PDV526" s="14"/>
      <c r="PDW526" s="14"/>
      <c r="PDX526" s="14"/>
      <c r="PDY526" s="14"/>
      <c r="PDZ526" s="14"/>
      <c r="PEA526" s="14"/>
      <c r="PEB526" s="14"/>
      <c r="PEC526" s="14"/>
      <c r="PED526" s="14"/>
      <c r="PEE526" s="14"/>
      <c r="PEF526" s="14"/>
      <c r="PEG526" s="14"/>
      <c r="PEH526" s="14"/>
      <c r="PEI526" s="14"/>
      <c r="PEJ526" s="14"/>
      <c r="PEK526" s="14"/>
      <c r="PEL526" s="14"/>
      <c r="PEM526" s="14"/>
      <c r="PEN526" s="14"/>
      <c r="PEO526" s="14"/>
      <c r="PEP526" s="14"/>
      <c r="PEQ526" s="14"/>
      <c r="PER526" s="14"/>
      <c r="PES526" s="14"/>
      <c r="PET526" s="14"/>
      <c r="PEU526" s="14"/>
      <c r="PEV526" s="14"/>
      <c r="PEW526" s="14"/>
      <c r="PEX526" s="14"/>
      <c r="PEY526" s="14"/>
      <c r="PEZ526" s="14"/>
      <c r="PFA526" s="14"/>
      <c r="PFB526" s="14"/>
      <c r="PFC526" s="14"/>
      <c r="PFD526" s="14"/>
      <c r="PFE526" s="14"/>
      <c r="PFF526" s="14"/>
      <c r="PFG526" s="14"/>
      <c r="PFH526" s="14"/>
      <c r="PFI526" s="14"/>
      <c r="PFJ526" s="14"/>
      <c r="PFK526" s="14"/>
      <c r="PFL526" s="14"/>
      <c r="PFM526" s="14"/>
      <c r="PFN526" s="14"/>
      <c r="PFO526" s="14"/>
      <c r="PFP526" s="14"/>
      <c r="PFQ526" s="14"/>
      <c r="PFR526" s="14"/>
      <c r="PFS526" s="14"/>
      <c r="PFT526" s="14"/>
      <c r="PFU526" s="14"/>
      <c r="PFV526" s="14"/>
      <c r="PFW526" s="14"/>
      <c r="PFX526" s="14"/>
      <c r="PFY526" s="14"/>
      <c r="PFZ526" s="14"/>
      <c r="PGA526" s="14"/>
      <c r="PGB526" s="14"/>
      <c r="PGC526" s="14"/>
      <c r="PGD526" s="14"/>
      <c r="PGE526" s="14"/>
      <c r="PGF526" s="14"/>
      <c r="PGG526" s="14"/>
      <c r="PGH526" s="14"/>
      <c r="PGI526" s="14"/>
      <c r="PGJ526" s="14"/>
      <c r="PGK526" s="14"/>
      <c r="PGL526" s="14"/>
      <c r="PGM526" s="14"/>
      <c r="PGN526" s="14"/>
      <c r="PGO526" s="14"/>
      <c r="PGP526" s="14"/>
      <c r="PGQ526" s="14"/>
      <c r="PGR526" s="14"/>
      <c r="PGS526" s="14"/>
      <c r="PGT526" s="14"/>
      <c r="PGU526" s="14"/>
      <c r="PGV526" s="14"/>
      <c r="PGW526" s="14"/>
      <c r="PGX526" s="14"/>
      <c r="PGY526" s="14"/>
      <c r="PGZ526" s="14"/>
      <c r="PHA526" s="14"/>
      <c r="PHB526" s="14"/>
      <c r="PHC526" s="14"/>
      <c r="PHD526" s="14"/>
      <c r="PHE526" s="14"/>
      <c r="PHF526" s="14"/>
      <c r="PHG526" s="14"/>
      <c r="PHH526" s="14"/>
      <c r="PHI526" s="14"/>
      <c r="PHJ526" s="14"/>
      <c r="PHK526" s="14"/>
      <c r="PHL526" s="14"/>
      <c r="PHM526" s="14"/>
      <c r="PHN526" s="14"/>
      <c r="PHO526" s="14"/>
      <c r="PHP526" s="14"/>
      <c r="PHQ526" s="14"/>
      <c r="PHR526" s="14"/>
      <c r="PHS526" s="14"/>
      <c r="PHT526" s="14"/>
      <c r="PHU526" s="14"/>
      <c r="PHV526" s="14"/>
      <c r="PHW526" s="14"/>
      <c r="PHX526" s="14"/>
      <c r="PHY526" s="14"/>
      <c r="PHZ526" s="14"/>
      <c r="PIA526" s="14"/>
      <c r="PIB526" s="14"/>
      <c r="PIC526" s="14"/>
      <c r="PID526" s="14"/>
      <c r="PIE526" s="14"/>
      <c r="PIF526" s="14"/>
      <c r="PIG526" s="14"/>
      <c r="PIH526" s="14"/>
      <c r="PII526" s="14"/>
      <c r="PIJ526" s="14"/>
      <c r="PIK526" s="14"/>
      <c r="PIL526" s="14"/>
      <c r="PIM526" s="14"/>
      <c r="PIN526" s="14"/>
      <c r="PIO526" s="14"/>
      <c r="PIP526" s="14"/>
      <c r="PIQ526" s="14"/>
      <c r="PIR526" s="14"/>
      <c r="PIS526" s="14"/>
      <c r="PIT526" s="14"/>
      <c r="PIU526" s="14"/>
      <c r="PIV526" s="14"/>
      <c r="PIW526" s="14"/>
      <c r="PIX526" s="14"/>
      <c r="PIY526" s="14"/>
      <c r="PIZ526" s="14"/>
      <c r="PJA526" s="14"/>
      <c r="PJB526" s="14"/>
      <c r="PJC526" s="14"/>
      <c r="PJD526" s="14"/>
      <c r="PJE526" s="14"/>
      <c r="PJF526" s="14"/>
      <c r="PJG526" s="14"/>
      <c r="PJH526" s="14"/>
      <c r="PJI526" s="14"/>
      <c r="PJJ526" s="14"/>
      <c r="PJK526" s="14"/>
      <c r="PJL526" s="14"/>
      <c r="PJM526" s="14"/>
      <c r="PJN526" s="14"/>
      <c r="PJO526" s="14"/>
      <c r="PJP526" s="14"/>
      <c r="PJQ526" s="14"/>
      <c r="PJR526" s="14"/>
      <c r="PJS526" s="14"/>
      <c r="PJT526" s="14"/>
      <c r="PJU526" s="14"/>
      <c r="PJV526" s="14"/>
      <c r="PJW526" s="14"/>
      <c r="PJX526" s="14"/>
      <c r="PJY526" s="14"/>
      <c r="PJZ526" s="14"/>
      <c r="PKA526" s="14"/>
      <c r="PKB526" s="14"/>
      <c r="PKC526" s="14"/>
      <c r="PKD526" s="14"/>
      <c r="PKE526" s="14"/>
      <c r="PKF526" s="14"/>
      <c r="PKG526" s="14"/>
      <c r="PKH526" s="14"/>
      <c r="PKI526" s="14"/>
      <c r="PKJ526" s="14"/>
      <c r="PKK526" s="14"/>
      <c r="PKL526" s="14"/>
      <c r="PKM526" s="14"/>
      <c r="PKN526" s="14"/>
      <c r="PKO526" s="14"/>
      <c r="PKP526" s="14"/>
      <c r="PKQ526" s="14"/>
      <c r="PKR526" s="14"/>
      <c r="PKS526" s="14"/>
      <c r="PKT526" s="14"/>
      <c r="PKU526" s="14"/>
      <c r="PKV526" s="14"/>
      <c r="PKW526" s="14"/>
      <c r="PKX526" s="14"/>
      <c r="PKY526" s="14"/>
      <c r="PKZ526" s="14"/>
      <c r="PLA526" s="14"/>
      <c r="PLB526" s="14"/>
      <c r="PLC526" s="14"/>
      <c r="PLD526" s="14"/>
      <c r="PLE526" s="14"/>
      <c r="PLF526" s="14"/>
      <c r="PLG526" s="14"/>
      <c r="PLH526" s="14"/>
      <c r="PLI526" s="14"/>
      <c r="PLJ526" s="14"/>
      <c r="PLK526" s="14"/>
      <c r="PLL526" s="14"/>
      <c r="PLM526" s="14"/>
      <c r="PLN526" s="14"/>
      <c r="PLO526" s="14"/>
      <c r="PLP526" s="14"/>
      <c r="PLQ526" s="14"/>
      <c r="PLR526" s="14"/>
      <c r="PLS526" s="14"/>
      <c r="PLT526" s="14"/>
      <c r="PLU526" s="14"/>
      <c r="PLV526" s="14"/>
      <c r="PLW526" s="14"/>
      <c r="PLX526" s="14"/>
      <c r="PLY526" s="14"/>
      <c r="PLZ526" s="14"/>
      <c r="PMA526" s="14"/>
      <c r="PMB526" s="14"/>
      <c r="PMC526" s="14"/>
      <c r="PMD526" s="14"/>
      <c r="PME526" s="14"/>
      <c r="PMF526" s="14"/>
      <c r="PMG526" s="14"/>
      <c r="PMH526" s="14"/>
      <c r="PMI526" s="14"/>
      <c r="PMJ526" s="14"/>
      <c r="PMK526" s="14"/>
      <c r="PML526" s="14"/>
      <c r="PMM526" s="14"/>
      <c r="PMN526" s="14"/>
      <c r="PMO526" s="14"/>
      <c r="PMP526" s="14"/>
      <c r="PMQ526" s="14"/>
      <c r="PMR526" s="14"/>
      <c r="PMS526" s="14"/>
      <c r="PMT526" s="14"/>
      <c r="PMU526" s="14"/>
      <c r="PMV526" s="14"/>
      <c r="PMW526" s="14"/>
      <c r="PMX526" s="14"/>
      <c r="PMY526" s="14"/>
      <c r="PMZ526" s="14"/>
      <c r="PNA526" s="14"/>
      <c r="PNB526" s="14"/>
      <c r="PNC526" s="14"/>
      <c r="PND526" s="14"/>
      <c r="PNE526" s="14"/>
      <c r="PNF526" s="14"/>
      <c r="PNG526" s="14"/>
      <c r="PNH526" s="14"/>
      <c r="PNI526" s="14"/>
      <c r="PNJ526" s="14"/>
      <c r="PNK526" s="14"/>
      <c r="PNL526" s="14"/>
      <c r="PNM526" s="14"/>
      <c r="PNN526" s="14"/>
      <c r="PNO526" s="14"/>
      <c r="PNP526" s="14"/>
      <c r="PNQ526" s="14"/>
      <c r="PNR526" s="14"/>
      <c r="PNS526" s="14"/>
      <c r="PNT526" s="14"/>
      <c r="PNU526" s="14"/>
      <c r="PNV526" s="14"/>
      <c r="PNW526" s="14"/>
      <c r="PNX526" s="14"/>
      <c r="PNY526" s="14"/>
      <c r="PNZ526" s="14"/>
      <c r="POA526" s="14"/>
      <c r="POB526" s="14"/>
      <c r="POC526" s="14"/>
      <c r="POD526" s="14"/>
      <c r="POE526" s="14"/>
      <c r="POF526" s="14"/>
      <c r="POG526" s="14"/>
      <c r="POH526" s="14"/>
      <c r="POI526" s="14"/>
      <c r="POJ526" s="14"/>
      <c r="POK526" s="14"/>
      <c r="POL526" s="14"/>
      <c r="POM526" s="14"/>
      <c r="PON526" s="14"/>
      <c r="POO526" s="14"/>
      <c r="POP526" s="14"/>
      <c r="POQ526" s="14"/>
      <c r="POR526" s="14"/>
      <c r="POS526" s="14"/>
      <c r="POT526" s="14"/>
      <c r="POU526" s="14"/>
      <c r="POV526" s="14"/>
      <c r="POW526" s="14"/>
      <c r="POX526" s="14"/>
      <c r="POY526" s="14"/>
      <c r="POZ526" s="14"/>
      <c r="PPA526" s="14"/>
      <c r="PPB526" s="14"/>
      <c r="PPC526" s="14"/>
      <c r="PPD526" s="14"/>
      <c r="PPE526" s="14"/>
      <c r="PPF526" s="14"/>
      <c r="PPG526" s="14"/>
      <c r="PPH526" s="14"/>
      <c r="PPI526" s="14"/>
      <c r="PPJ526" s="14"/>
      <c r="PPK526" s="14"/>
      <c r="PPL526" s="14"/>
      <c r="PPM526" s="14"/>
      <c r="PPN526" s="14"/>
      <c r="PPO526" s="14"/>
      <c r="PPP526" s="14"/>
      <c r="PPQ526" s="14"/>
      <c r="PPR526" s="14"/>
      <c r="PPS526" s="14"/>
      <c r="PPT526" s="14"/>
      <c r="PPU526" s="14"/>
      <c r="PPV526" s="14"/>
      <c r="PPW526" s="14"/>
      <c r="PPX526" s="14"/>
      <c r="PPY526" s="14"/>
      <c r="PPZ526" s="14"/>
      <c r="PQA526" s="14"/>
      <c r="PQB526" s="14"/>
      <c r="PQC526" s="14"/>
      <c r="PQD526" s="14"/>
      <c r="PQE526" s="14"/>
      <c r="PQF526" s="14"/>
      <c r="PQG526" s="14"/>
      <c r="PQH526" s="14"/>
      <c r="PQI526" s="14"/>
      <c r="PQJ526" s="14"/>
      <c r="PQK526" s="14"/>
      <c r="PQL526" s="14"/>
      <c r="PQM526" s="14"/>
      <c r="PQN526" s="14"/>
      <c r="PQO526" s="14"/>
      <c r="PQP526" s="14"/>
      <c r="PQQ526" s="14"/>
      <c r="PQR526" s="14"/>
      <c r="PQS526" s="14"/>
      <c r="PQT526" s="14"/>
      <c r="PQU526" s="14"/>
      <c r="PQV526" s="14"/>
      <c r="PQW526" s="14"/>
      <c r="PQX526" s="14"/>
      <c r="PQY526" s="14"/>
      <c r="PQZ526" s="14"/>
      <c r="PRA526" s="14"/>
      <c r="PRB526" s="14"/>
      <c r="PRC526" s="14"/>
      <c r="PRD526" s="14"/>
      <c r="PRE526" s="14"/>
      <c r="PRF526" s="14"/>
      <c r="PRG526" s="14"/>
      <c r="PRH526" s="14"/>
      <c r="PRI526" s="14"/>
      <c r="PRJ526" s="14"/>
      <c r="PRK526" s="14"/>
      <c r="PRL526" s="14"/>
      <c r="PRM526" s="14"/>
      <c r="PRN526" s="14"/>
      <c r="PRO526" s="14"/>
      <c r="PRP526" s="14"/>
      <c r="PRQ526" s="14"/>
      <c r="PRR526" s="14"/>
      <c r="PRS526" s="14"/>
      <c r="PRT526" s="14"/>
      <c r="PRU526" s="14"/>
      <c r="PRV526" s="14"/>
      <c r="PRW526" s="14"/>
      <c r="PRX526" s="14"/>
      <c r="PRY526" s="14"/>
      <c r="PRZ526" s="14"/>
      <c r="PSA526" s="14"/>
      <c r="PSB526" s="14"/>
      <c r="PSC526" s="14"/>
      <c r="PSD526" s="14"/>
      <c r="PSE526" s="14"/>
      <c r="PSF526" s="14"/>
      <c r="PSG526" s="14"/>
      <c r="PSH526" s="14"/>
      <c r="PSI526" s="14"/>
      <c r="PSJ526" s="14"/>
      <c r="PSK526" s="14"/>
      <c r="PSL526" s="14"/>
      <c r="PSM526" s="14"/>
      <c r="PSN526" s="14"/>
      <c r="PSO526" s="14"/>
      <c r="PSP526" s="14"/>
      <c r="PSQ526" s="14"/>
      <c r="PSR526" s="14"/>
      <c r="PSS526" s="14"/>
      <c r="PST526" s="14"/>
      <c r="PSU526" s="14"/>
      <c r="PSV526" s="14"/>
      <c r="PSW526" s="14"/>
      <c r="PSX526" s="14"/>
      <c r="PSY526" s="14"/>
      <c r="PSZ526" s="14"/>
      <c r="PTA526" s="14"/>
      <c r="PTB526" s="14"/>
      <c r="PTC526" s="14"/>
      <c r="PTD526" s="14"/>
      <c r="PTE526" s="14"/>
      <c r="PTF526" s="14"/>
      <c r="PTG526" s="14"/>
      <c r="PTH526" s="14"/>
      <c r="PTI526" s="14"/>
      <c r="PTJ526" s="14"/>
      <c r="PTK526" s="14"/>
      <c r="PTL526" s="14"/>
      <c r="PTM526" s="14"/>
      <c r="PTN526" s="14"/>
      <c r="PTO526" s="14"/>
      <c r="PTP526" s="14"/>
      <c r="PTQ526" s="14"/>
      <c r="PTR526" s="14"/>
      <c r="PTS526" s="14"/>
      <c r="PTT526" s="14"/>
      <c r="PTU526" s="14"/>
      <c r="PTV526" s="14"/>
      <c r="PTW526" s="14"/>
      <c r="PTX526" s="14"/>
      <c r="PTY526" s="14"/>
      <c r="PTZ526" s="14"/>
      <c r="PUA526" s="14"/>
      <c r="PUB526" s="14"/>
      <c r="PUC526" s="14"/>
      <c r="PUD526" s="14"/>
      <c r="PUE526" s="14"/>
      <c r="PUF526" s="14"/>
      <c r="PUG526" s="14"/>
      <c r="PUH526" s="14"/>
      <c r="PUI526" s="14"/>
      <c r="PUJ526" s="14"/>
      <c r="PUK526" s="14"/>
      <c r="PUL526" s="14"/>
      <c r="PUM526" s="14"/>
      <c r="PUN526" s="14"/>
      <c r="PUO526" s="14"/>
      <c r="PUP526" s="14"/>
      <c r="PUQ526" s="14"/>
      <c r="PUR526" s="14"/>
      <c r="PUS526" s="14"/>
      <c r="PUT526" s="14"/>
      <c r="PUU526" s="14"/>
      <c r="PUV526" s="14"/>
      <c r="PUW526" s="14"/>
      <c r="PUX526" s="14"/>
      <c r="PUY526" s="14"/>
      <c r="PUZ526" s="14"/>
      <c r="PVA526" s="14"/>
      <c r="PVB526" s="14"/>
      <c r="PVC526" s="14"/>
      <c r="PVD526" s="14"/>
      <c r="PVE526" s="14"/>
      <c r="PVF526" s="14"/>
      <c r="PVG526" s="14"/>
      <c r="PVH526" s="14"/>
      <c r="PVI526" s="14"/>
      <c r="PVJ526" s="14"/>
      <c r="PVK526" s="14"/>
      <c r="PVL526" s="14"/>
      <c r="PVM526" s="14"/>
      <c r="PVN526" s="14"/>
      <c r="PVO526" s="14"/>
      <c r="PVP526" s="14"/>
      <c r="PVQ526" s="14"/>
      <c r="PVR526" s="14"/>
      <c r="PVS526" s="14"/>
      <c r="PVT526" s="14"/>
      <c r="PVU526" s="14"/>
      <c r="PVV526" s="14"/>
      <c r="PVW526" s="14"/>
      <c r="PVX526" s="14"/>
      <c r="PVY526" s="14"/>
      <c r="PVZ526" s="14"/>
      <c r="PWA526" s="14"/>
      <c r="PWB526" s="14"/>
      <c r="PWC526" s="14"/>
      <c r="PWD526" s="14"/>
      <c r="PWE526" s="14"/>
      <c r="PWF526" s="14"/>
      <c r="PWG526" s="14"/>
      <c r="PWH526" s="14"/>
      <c r="PWI526" s="14"/>
      <c r="PWJ526" s="14"/>
      <c r="PWK526" s="14"/>
      <c r="PWL526" s="14"/>
      <c r="PWM526" s="14"/>
      <c r="PWN526" s="14"/>
      <c r="PWO526" s="14"/>
      <c r="PWP526" s="14"/>
      <c r="PWQ526" s="14"/>
      <c r="PWR526" s="14"/>
      <c r="PWS526" s="14"/>
      <c r="PWT526" s="14"/>
      <c r="PWU526" s="14"/>
      <c r="PWV526" s="14"/>
      <c r="PWW526" s="14"/>
      <c r="PWX526" s="14"/>
      <c r="PWY526" s="14"/>
      <c r="PWZ526" s="14"/>
      <c r="PXA526" s="14"/>
      <c r="PXB526" s="14"/>
      <c r="PXC526" s="14"/>
      <c r="PXD526" s="14"/>
      <c r="PXE526" s="14"/>
      <c r="PXF526" s="14"/>
      <c r="PXG526" s="14"/>
      <c r="PXH526" s="14"/>
      <c r="PXI526" s="14"/>
      <c r="PXJ526" s="14"/>
      <c r="PXK526" s="14"/>
      <c r="PXL526" s="14"/>
      <c r="PXM526" s="14"/>
      <c r="PXN526" s="14"/>
      <c r="PXO526" s="14"/>
      <c r="PXP526" s="14"/>
      <c r="PXQ526" s="14"/>
      <c r="PXR526" s="14"/>
      <c r="PXS526" s="14"/>
      <c r="PXT526" s="14"/>
      <c r="PXU526" s="14"/>
      <c r="PXV526" s="14"/>
      <c r="PXW526" s="14"/>
      <c r="PXX526" s="14"/>
      <c r="PXY526" s="14"/>
      <c r="PXZ526" s="14"/>
      <c r="PYA526" s="14"/>
      <c r="PYB526" s="14"/>
      <c r="PYC526" s="14"/>
      <c r="PYD526" s="14"/>
      <c r="PYE526" s="14"/>
      <c r="PYF526" s="14"/>
      <c r="PYG526" s="14"/>
      <c r="PYH526" s="14"/>
      <c r="PYI526" s="14"/>
      <c r="PYJ526" s="14"/>
      <c r="PYK526" s="14"/>
      <c r="PYL526" s="14"/>
      <c r="PYM526" s="14"/>
      <c r="PYN526" s="14"/>
      <c r="PYO526" s="14"/>
      <c r="PYP526" s="14"/>
      <c r="PYQ526" s="14"/>
      <c r="PYR526" s="14"/>
      <c r="PYS526" s="14"/>
      <c r="PYT526" s="14"/>
      <c r="PYU526" s="14"/>
      <c r="PYV526" s="14"/>
      <c r="PYW526" s="14"/>
      <c r="PYX526" s="14"/>
      <c r="PYY526" s="14"/>
      <c r="PYZ526" s="14"/>
      <c r="PZA526" s="14"/>
      <c r="PZB526" s="14"/>
      <c r="PZC526" s="14"/>
      <c r="PZD526" s="14"/>
      <c r="PZE526" s="14"/>
      <c r="PZF526" s="14"/>
      <c r="PZG526" s="14"/>
      <c r="PZH526" s="14"/>
      <c r="PZI526" s="14"/>
      <c r="PZJ526" s="14"/>
      <c r="PZK526" s="14"/>
      <c r="PZL526" s="14"/>
      <c r="PZM526" s="14"/>
      <c r="PZN526" s="14"/>
      <c r="PZO526" s="14"/>
      <c r="PZP526" s="14"/>
      <c r="PZQ526" s="14"/>
      <c r="PZR526" s="14"/>
      <c r="PZS526" s="14"/>
      <c r="PZT526" s="14"/>
      <c r="PZU526" s="14"/>
      <c r="PZV526" s="14"/>
      <c r="PZW526" s="14"/>
      <c r="PZX526" s="14"/>
      <c r="PZY526" s="14"/>
      <c r="PZZ526" s="14"/>
      <c r="QAA526" s="14"/>
      <c r="QAB526" s="14"/>
      <c r="QAC526" s="14"/>
      <c r="QAD526" s="14"/>
      <c r="QAE526" s="14"/>
      <c r="QAF526" s="14"/>
      <c r="QAG526" s="14"/>
      <c r="QAH526" s="14"/>
      <c r="QAI526" s="14"/>
      <c r="QAJ526" s="14"/>
      <c r="QAK526" s="14"/>
      <c r="QAL526" s="14"/>
      <c r="QAM526" s="14"/>
      <c r="QAN526" s="14"/>
      <c r="QAO526" s="14"/>
      <c r="QAP526" s="14"/>
      <c r="QAQ526" s="14"/>
      <c r="QAR526" s="14"/>
      <c r="QAS526" s="14"/>
      <c r="QAT526" s="14"/>
      <c r="QAU526" s="14"/>
      <c r="QAV526" s="14"/>
      <c r="QAW526" s="14"/>
      <c r="QAX526" s="14"/>
      <c r="QAY526" s="14"/>
      <c r="QAZ526" s="14"/>
      <c r="QBA526" s="14"/>
      <c r="QBB526" s="14"/>
      <c r="QBC526" s="14"/>
      <c r="QBD526" s="14"/>
      <c r="QBE526" s="14"/>
      <c r="QBF526" s="14"/>
      <c r="QBG526" s="14"/>
      <c r="QBH526" s="14"/>
      <c r="QBI526" s="14"/>
      <c r="QBJ526" s="14"/>
      <c r="QBK526" s="14"/>
      <c r="QBL526" s="14"/>
      <c r="QBM526" s="14"/>
      <c r="QBN526" s="14"/>
      <c r="QBO526" s="14"/>
      <c r="QBP526" s="14"/>
      <c r="QBQ526" s="14"/>
      <c r="QBR526" s="14"/>
      <c r="QBS526" s="14"/>
      <c r="QBT526" s="14"/>
      <c r="QBU526" s="14"/>
      <c r="QBV526" s="14"/>
      <c r="QBW526" s="14"/>
      <c r="QBX526" s="14"/>
      <c r="QBY526" s="14"/>
      <c r="QBZ526" s="14"/>
      <c r="QCA526" s="14"/>
      <c r="QCB526" s="14"/>
      <c r="QCC526" s="14"/>
      <c r="QCD526" s="14"/>
      <c r="QCE526" s="14"/>
      <c r="QCF526" s="14"/>
      <c r="QCG526" s="14"/>
      <c r="QCH526" s="14"/>
      <c r="QCI526" s="14"/>
      <c r="QCJ526" s="14"/>
      <c r="QCK526" s="14"/>
      <c r="QCL526" s="14"/>
      <c r="QCM526" s="14"/>
      <c r="QCN526" s="14"/>
      <c r="QCO526" s="14"/>
      <c r="QCP526" s="14"/>
      <c r="QCQ526" s="14"/>
      <c r="QCR526" s="14"/>
      <c r="QCS526" s="14"/>
      <c r="QCT526" s="14"/>
      <c r="QCU526" s="14"/>
      <c r="QCV526" s="14"/>
      <c r="QCW526" s="14"/>
      <c r="QCX526" s="14"/>
      <c r="QCY526" s="14"/>
      <c r="QCZ526" s="14"/>
      <c r="QDA526" s="14"/>
      <c r="QDB526" s="14"/>
      <c r="QDC526" s="14"/>
      <c r="QDD526" s="14"/>
      <c r="QDE526" s="14"/>
      <c r="QDF526" s="14"/>
      <c r="QDG526" s="14"/>
      <c r="QDH526" s="14"/>
      <c r="QDI526" s="14"/>
      <c r="QDJ526" s="14"/>
      <c r="QDK526" s="14"/>
      <c r="QDL526" s="14"/>
      <c r="QDM526" s="14"/>
      <c r="QDN526" s="14"/>
      <c r="QDO526" s="14"/>
      <c r="QDP526" s="14"/>
      <c r="QDQ526" s="14"/>
      <c r="QDR526" s="14"/>
      <c r="QDS526" s="14"/>
      <c r="QDT526" s="14"/>
      <c r="QDU526" s="14"/>
      <c r="QDV526" s="14"/>
      <c r="QDW526" s="14"/>
      <c r="QDX526" s="14"/>
      <c r="QDY526" s="14"/>
      <c r="QDZ526" s="14"/>
      <c r="QEA526" s="14"/>
      <c r="QEB526" s="14"/>
      <c r="QEC526" s="14"/>
      <c r="QED526" s="14"/>
      <c r="QEE526" s="14"/>
      <c r="QEF526" s="14"/>
      <c r="QEG526" s="14"/>
      <c r="QEH526" s="14"/>
      <c r="QEI526" s="14"/>
      <c r="QEJ526" s="14"/>
      <c r="QEK526" s="14"/>
      <c r="QEL526" s="14"/>
      <c r="QEM526" s="14"/>
      <c r="QEN526" s="14"/>
      <c r="QEO526" s="14"/>
      <c r="QEP526" s="14"/>
      <c r="QEQ526" s="14"/>
      <c r="QER526" s="14"/>
      <c r="QES526" s="14"/>
      <c r="QET526" s="14"/>
      <c r="QEU526" s="14"/>
      <c r="QEV526" s="14"/>
      <c r="QEW526" s="14"/>
      <c r="QEX526" s="14"/>
      <c r="QEY526" s="14"/>
      <c r="QEZ526" s="14"/>
      <c r="QFA526" s="14"/>
      <c r="QFB526" s="14"/>
      <c r="QFC526" s="14"/>
      <c r="QFD526" s="14"/>
      <c r="QFE526" s="14"/>
      <c r="QFF526" s="14"/>
      <c r="QFG526" s="14"/>
      <c r="QFH526" s="14"/>
      <c r="QFI526" s="14"/>
      <c r="QFJ526" s="14"/>
      <c r="QFK526" s="14"/>
      <c r="QFL526" s="14"/>
      <c r="QFM526" s="14"/>
      <c r="QFN526" s="14"/>
      <c r="QFO526" s="14"/>
      <c r="QFP526" s="14"/>
      <c r="QFQ526" s="14"/>
      <c r="QFR526" s="14"/>
      <c r="QFS526" s="14"/>
      <c r="QFT526" s="14"/>
      <c r="QFU526" s="14"/>
      <c r="QFV526" s="14"/>
      <c r="QFW526" s="14"/>
      <c r="QFX526" s="14"/>
      <c r="QFY526" s="14"/>
      <c r="QFZ526" s="14"/>
      <c r="QGA526" s="14"/>
      <c r="QGB526" s="14"/>
      <c r="QGC526" s="14"/>
      <c r="QGD526" s="14"/>
      <c r="QGE526" s="14"/>
      <c r="QGF526" s="14"/>
      <c r="QGG526" s="14"/>
      <c r="QGH526" s="14"/>
      <c r="QGI526" s="14"/>
      <c r="QGJ526" s="14"/>
      <c r="QGK526" s="14"/>
      <c r="QGL526" s="14"/>
      <c r="QGM526" s="14"/>
      <c r="QGN526" s="14"/>
      <c r="QGO526" s="14"/>
      <c r="QGP526" s="14"/>
      <c r="QGQ526" s="14"/>
      <c r="QGR526" s="14"/>
      <c r="QGS526" s="14"/>
      <c r="QGT526" s="14"/>
      <c r="QGU526" s="14"/>
      <c r="QGV526" s="14"/>
      <c r="QGW526" s="14"/>
      <c r="QGX526" s="14"/>
      <c r="QGY526" s="14"/>
      <c r="QGZ526" s="14"/>
      <c r="QHA526" s="14"/>
      <c r="QHB526" s="14"/>
      <c r="QHC526" s="14"/>
      <c r="QHD526" s="14"/>
      <c r="QHE526" s="14"/>
      <c r="QHF526" s="14"/>
      <c r="QHG526" s="14"/>
      <c r="QHH526" s="14"/>
      <c r="QHI526" s="14"/>
      <c r="QHJ526" s="14"/>
      <c r="QHK526" s="14"/>
      <c r="QHL526" s="14"/>
      <c r="QHM526" s="14"/>
      <c r="QHN526" s="14"/>
      <c r="QHO526" s="14"/>
      <c r="QHP526" s="14"/>
      <c r="QHQ526" s="14"/>
      <c r="QHR526" s="14"/>
      <c r="QHS526" s="14"/>
      <c r="QHT526" s="14"/>
      <c r="QHU526" s="14"/>
      <c r="QHV526" s="14"/>
      <c r="QHW526" s="14"/>
      <c r="QHX526" s="14"/>
      <c r="QHY526" s="14"/>
      <c r="QHZ526" s="14"/>
      <c r="QIA526" s="14"/>
      <c r="QIB526" s="14"/>
      <c r="QIC526" s="14"/>
      <c r="QID526" s="14"/>
      <c r="QIE526" s="14"/>
      <c r="QIF526" s="14"/>
      <c r="QIG526" s="14"/>
      <c r="QIH526" s="14"/>
      <c r="QII526" s="14"/>
      <c r="QIJ526" s="14"/>
      <c r="QIK526" s="14"/>
      <c r="QIL526" s="14"/>
      <c r="QIM526" s="14"/>
      <c r="QIN526" s="14"/>
      <c r="QIO526" s="14"/>
      <c r="QIP526" s="14"/>
      <c r="QIQ526" s="14"/>
      <c r="QIR526" s="14"/>
      <c r="QIS526" s="14"/>
      <c r="QIT526" s="14"/>
      <c r="QIU526" s="14"/>
      <c r="QIV526" s="14"/>
      <c r="QIW526" s="14"/>
      <c r="QIX526" s="14"/>
      <c r="QIY526" s="14"/>
      <c r="QIZ526" s="14"/>
      <c r="QJA526" s="14"/>
      <c r="QJB526" s="14"/>
      <c r="QJC526" s="14"/>
      <c r="QJD526" s="14"/>
      <c r="QJE526" s="14"/>
      <c r="QJF526" s="14"/>
      <c r="QJG526" s="14"/>
      <c r="QJH526" s="14"/>
      <c r="QJI526" s="14"/>
      <c r="QJJ526" s="14"/>
      <c r="QJK526" s="14"/>
      <c r="QJL526" s="14"/>
      <c r="QJM526" s="14"/>
      <c r="QJN526" s="14"/>
      <c r="QJO526" s="14"/>
      <c r="QJP526" s="14"/>
      <c r="QJQ526" s="14"/>
      <c r="QJR526" s="14"/>
      <c r="QJS526" s="14"/>
      <c r="QJT526" s="14"/>
      <c r="QJU526" s="14"/>
      <c r="QJV526" s="14"/>
      <c r="QJW526" s="14"/>
      <c r="QJX526" s="14"/>
      <c r="QJY526" s="14"/>
      <c r="QJZ526" s="14"/>
      <c r="QKA526" s="14"/>
      <c r="QKB526" s="14"/>
      <c r="QKC526" s="14"/>
      <c r="QKD526" s="14"/>
      <c r="QKE526" s="14"/>
      <c r="QKF526" s="14"/>
      <c r="QKG526" s="14"/>
      <c r="QKH526" s="14"/>
      <c r="QKI526" s="14"/>
      <c r="QKJ526" s="14"/>
      <c r="QKK526" s="14"/>
      <c r="QKL526" s="14"/>
      <c r="QKM526" s="14"/>
      <c r="QKN526" s="14"/>
      <c r="QKO526" s="14"/>
      <c r="QKP526" s="14"/>
      <c r="QKQ526" s="14"/>
      <c r="QKR526" s="14"/>
      <c r="QKS526" s="14"/>
      <c r="QKT526" s="14"/>
      <c r="QKU526" s="14"/>
      <c r="QKV526" s="14"/>
      <c r="QKW526" s="14"/>
      <c r="QKX526" s="14"/>
      <c r="QKY526" s="14"/>
      <c r="QKZ526" s="14"/>
      <c r="QLA526" s="14"/>
      <c r="QLB526" s="14"/>
      <c r="QLC526" s="14"/>
      <c r="QLD526" s="14"/>
      <c r="QLE526" s="14"/>
      <c r="QLF526" s="14"/>
      <c r="QLG526" s="14"/>
      <c r="QLH526" s="14"/>
      <c r="QLI526" s="14"/>
      <c r="QLJ526" s="14"/>
      <c r="QLK526" s="14"/>
      <c r="QLL526" s="14"/>
      <c r="QLM526" s="14"/>
      <c r="QLN526" s="14"/>
      <c r="QLO526" s="14"/>
      <c r="QLP526" s="14"/>
      <c r="QLQ526" s="14"/>
      <c r="QLR526" s="14"/>
      <c r="QLS526" s="14"/>
      <c r="QLT526" s="14"/>
      <c r="QLU526" s="14"/>
      <c r="QLV526" s="14"/>
      <c r="QLW526" s="14"/>
      <c r="QLX526" s="14"/>
      <c r="QLY526" s="14"/>
      <c r="QLZ526" s="14"/>
      <c r="QMA526" s="14"/>
      <c r="QMB526" s="14"/>
      <c r="QMC526" s="14"/>
      <c r="QMD526" s="14"/>
      <c r="QME526" s="14"/>
      <c r="QMF526" s="14"/>
      <c r="QMG526" s="14"/>
      <c r="QMH526" s="14"/>
      <c r="QMI526" s="14"/>
      <c r="QMJ526" s="14"/>
      <c r="QMK526" s="14"/>
      <c r="QML526" s="14"/>
      <c r="QMM526" s="14"/>
      <c r="QMN526" s="14"/>
      <c r="QMO526" s="14"/>
      <c r="QMP526" s="14"/>
      <c r="QMQ526" s="14"/>
      <c r="QMR526" s="14"/>
      <c r="QMS526" s="14"/>
      <c r="QMT526" s="14"/>
      <c r="QMU526" s="14"/>
      <c r="QMV526" s="14"/>
      <c r="QMW526" s="14"/>
      <c r="QMX526" s="14"/>
      <c r="QMY526" s="14"/>
      <c r="QMZ526" s="14"/>
      <c r="QNA526" s="14"/>
      <c r="QNB526" s="14"/>
      <c r="QNC526" s="14"/>
      <c r="QND526" s="14"/>
      <c r="QNE526" s="14"/>
      <c r="QNF526" s="14"/>
      <c r="QNG526" s="14"/>
      <c r="QNH526" s="14"/>
      <c r="QNI526" s="14"/>
      <c r="QNJ526" s="14"/>
      <c r="QNK526" s="14"/>
      <c r="QNL526" s="14"/>
      <c r="QNM526" s="14"/>
      <c r="QNN526" s="14"/>
      <c r="QNO526" s="14"/>
      <c r="QNP526" s="14"/>
      <c r="QNQ526" s="14"/>
      <c r="QNR526" s="14"/>
      <c r="QNS526" s="14"/>
      <c r="QNT526" s="14"/>
      <c r="QNU526" s="14"/>
      <c r="QNV526" s="14"/>
      <c r="QNW526" s="14"/>
      <c r="QNX526" s="14"/>
      <c r="QNY526" s="14"/>
      <c r="QNZ526" s="14"/>
      <c r="QOA526" s="14"/>
      <c r="QOB526" s="14"/>
      <c r="QOC526" s="14"/>
      <c r="QOD526" s="14"/>
      <c r="QOE526" s="14"/>
      <c r="QOF526" s="14"/>
      <c r="QOG526" s="14"/>
      <c r="QOH526" s="14"/>
      <c r="QOI526" s="14"/>
      <c r="QOJ526" s="14"/>
      <c r="QOK526" s="14"/>
      <c r="QOL526" s="14"/>
      <c r="QOM526" s="14"/>
      <c r="QON526" s="14"/>
      <c r="QOO526" s="14"/>
      <c r="QOP526" s="14"/>
      <c r="QOQ526" s="14"/>
      <c r="QOR526" s="14"/>
      <c r="QOS526" s="14"/>
      <c r="QOT526" s="14"/>
      <c r="QOU526" s="14"/>
      <c r="QOV526" s="14"/>
      <c r="QOW526" s="14"/>
      <c r="QOX526" s="14"/>
      <c r="QOY526" s="14"/>
      <c r="QOZ526" s="14"/>
      <c r="QPA526" s="14"/>
      <c r="QPB526" s="14"/>
      <c r="QPC526" s="14"/>
      <c r="QPD526" s="14"/>
      <c r="QPE526" s="14"/>
      <c r="QPF526" s="14"/>
      <c r="QPG526" s="14"/>
      <c r="QPH526" s="14"/>
      <c r="QPI526" s="14"/>
      <c r="QPJ526" s="14"/>
      <c r="QPK526" s="14"/>
      <c r="QPL526" s="14"/>
      <c r="QPM526" s="14"/>
      <c r="QPN526" s="14"/>
      <c r="QPO526" s="14"/>
      <c r="QPP526" s="14"/>
      <c r="QPQ526" s="14"/>
      <c r="QPR526" s="14"/>
      <c r="QPS526" s="14"/>
      <c r="QPT526" s="14"/>
      <c r="QPU526" s="14"/>
      <c r="QPV526" s="14"/>
      <c r="QPW526" s="14"/>
      <c r="QPX526" s="14"/>
      <c r="QPY526" s="14"/>
      <c r="QPZ526" s="14"/>
      <c r="QQA526" s="14"/>
      <c r="QQB526" s="14"/>
      <c r="QQC526" s="14"/>
      <c r="QQD526" s="14"/>
      <c r="QQE526" s="14"/>
      <c r="QQF526" s="14"/>
      <c r="QQG526" s="14"/>
      <c r="QQH526" s="14"/>
      <c r="QQI526" s="14"/>
      <c r="QQJ526" s="14"/>
      <c r="QQK526" s="14"/>
      <c r="QQL526" s="14"/>
      <c r="QQM526" s="14"/>
      <c r="QQN526" s="14"/>
      <c r="QQO526" s="14"/>
      <c r="QQP526" s="14"/>
      <c r="QQQ526" s="14"/>
      <c r="QQR526" s="14"/>
      <c r="QQS526" s="14"/>
      <c r="QQT526" s="14"/>
      <c r="QQU526" s="14"/>
      <c r="QQV526" s="14"/>
      <c r="QQW526" s="14"/>
      <c r="QQX526" s="14"/>
      <c r="QQY526" s="14"/>
      <c r="QQZ526" s="14"/>
      <c r="QRA526" s="14"/>
      <c r="QRB526" s="14"/>
      <c r="QRC526" s="14"/>
      <c r="QRD526" s="14"/>
      <c r="QRE526" s="14"/>
      <c r="QRF526" s="14"/>
      <c r="QRG526" s="14"/>
      <c r="QRH526" s="14"/>
      <c r="QRI526" s="14"/>
      <c r="QRJ526" s="14"/>
      <c r="QRK526" s="14"/>
      <c r="QRL526" s="14"/>
      <c r="QRM526" s="14"/>
      <c r="QRN526" s="14"/>
      <c r="QRO526" s="14"/>
      <c r="QRP526" s="14"/>
      <c r="QRQ526" s="14"/>
      <c r="QRR526" s="14"/>
      <c r="QRS526" s="14"/>
      <c r="QRT526" s="14"/>
      <c r="QRU526" s="14"/>
      <c r="QRV526" s="14"/>
      <c r="QRW526" s="14"/>
      <c r="QRX526" s="14"/>
      <c r="QRY526" s="14"/>
      <c r="QRZ526" s="14"/>
      <c r="QSA526" s="14"/>
      <c r="QSB526" s="14"/>
      <c r="QSC526" s="14"/>
      <c r="QSD526" s="14"/>
      <c r="QSE526" s="14"/>
      <c r="QSF526" s="14"/>
      <c r="QSG526" s="14"/>
      <c r="QSH526" s="14"/>
      <c r="QSI526" s="14"/>
      <c r="QSJ526" s="14"/>
      <c r="QSK526" s="14"/>
      <c r="QSL526" s="14"/>
      <c r="QSM526" s="14"/>
      <c r="QSN526" s="14"/>
      <c r="QSO526" s="14"/>
      <c r="QSP526" s="14"/>
      <c r="QSQ526" s="14"/>
      <c r="QSR526" s="14"/>
      <c r="QSS526" s="14"/>
      <c r="QST526" s="14"/>
      <c r="QSU526" s="14"/>
      <c r="QSV526" s="14"/>
      <c r="QSW526" s="14"/>
      <c r="QSX526" s="14"/>
      <c r="QSY526" s="14"/>
      <c r="QSZ526" s="14"/>
      <c r="QTA526" s="14"/>
      <c r="QTB526" s="14"/>
      <c r="QTC526" s="14"/>
      <c r="QTD526" s="14"/>
      <c r="QTE526" s="14"/>
      <c r="QTF526" s="14"/>
      <c r="QTG526" s="14"/>
      <c r="QTH526" s="14"/>
      <c r="QTI526" s="14"/>
      <c r="QTJ526" s="14"/>
      <c r="QTK526" s="14"/>
      <c r="QTL526" s="14"/>
      <c r="QTM526" s="14"/>
      <c r="QTN526" s="14"/>
      <c r="QTO526" s="14"/>
      <c r="QTP526" s="14"/>
      <c r="QTQ526" s="14"/>
      <c r="QTR526" s="14"/>
      <c r="QTS526" s="14"/>
      <c r="QTT526" s="14"/>
      <c r="QTU526" s="14"/>
      <c r="QTV526" s="14"/>
      <c r="QTW526" s="14"/>
      <c r="QTX526" s="14"/>
      <c r="QTY526" s="14"/>
      <c r="QTZ526" s="14"/>
      <c r="QUA526" s="14"/>
      <c r="QUB526" s="14"/>
      <c r="QUC526" s="14"/>
      <c r="QUD526" s="14"/>
      <c r="QUE526" s="14"/>
      <c r="QUF526" s="14"/>
      <c r="QUG526" s="14"/>
      <c r="QUH526" s="14"/>
      <c r="QUI526" s="14"/>
      <c r="QUJ526" s="14"/>
      <c r="QUK526" s="14"/>
      <c r="QUL526" s="14"/>
      <c r="QUM526" s="14"/>
      <c r="QUN526" s="14"/>
      <c r="QUO526" s="14"/>
      <c r="QUP526" s="14"/>
      <c r="QUQ526" s="14"/>
      <c r="QUR526" s="14"/>
      <c r="QUS526" s="14"/>
      <c r="QUT526" s="14"/>
      <c r="QUU526" s="14"/>
      <c r="QUV526" s="14"/>
      <c r="QUW526" s="14"/>
      <c r="QUX526" s="14"/>
      <c r="QUY526" s="14"/>
      <c r="QUZ526" s="14"/>
      <c r="QVA526" s="14"/>
      <c r="QVB526" s="14"/>
      <c r="QVC526" s="14"/>
      <c r="QVD526" s="14"/>
      <c r="QVE526" s="14"/>
      <c r="QVF526" s="14"/>
      <c r="QVG526" s="14"/>
      <c r="QVH526" s="14"/>
      <c r="QVI526" s="14"/>
      <c r="QVJ526" s="14"/>
      <c r="QVK526" s="14"/>
      <c r="QVL526" s="14"/>
      <c r="QVM526" s="14"/>
      <c r="QVN526" s="14"/>
      <c r="QVO526" s="14"/>
      <c r="QVP526" s="14"/>
      <c r="QVQ526" s="14"/>
      <c r="QVR526" s="14"/>
      <c r="QVS526" s="14"/>
      <c r="QVT526" s="14"/>
      <c r="QVU526" s="14"/>
      <c r="QVV526" s="14"/>
      <c r="QVW526" s="14"/>
      <c r="QVX526" s="14"/>
      <c r="QVY526" s="14"/>
      <c r="QVZ526" s="14"/>
      <c r="QWA526" s="14"/>
      <c r="QWB526" s="14"/>
      <c r="QWC526" s="14"/>
      <c r="QWD526" s="14"/>
      <c r="QWE526" s="14"/>
      <c r="QWF526" s="14"/>
      <c r="QWG526" s="14"/>
      <c r="QWH526" s="14"/>
      <c r="QWI526" s="14"/>
      <c r="QWJ526" s="14"/>
      <c r="QWK526" s="14"/>
      <c r="QWL526" s="14"/>
      <c r="QWM526" s="14"/>
      <c r="QWN526" s="14"/>
      <c r="QWO526" s="14"/>
      <c r="QWP526" s="14"/>
      <c r="QWQ526" s="14"/>
      <c r="QWR526" s="14"/>
      <c r="QWS526" s="14"/>
      <c r="QWT526" s="14"/>
      <c r="QWU526" s="14"/>
      <c r="QWV526" s="14"/>
      <c r="QWW526" s="14"/>
      <c r="QWX526" s="14"/>
      <c r="QWY526" s="14"/>
      <c r="QWZ526" s="14"/>
      <c r="QXA526" s="14"/>
      <c r="QXB526" s="14"/>
      <c r="QXC526" s="14"/>
      <c r="QXD526" s="14"/>
      <c r="QXE526" s="14"/>
      <c r="QXF526" s="14"/>
      <c r="QXG526" s="14"/>
      <c r="QXH526" s="14"/>
      <c r="QXI526" s="14"/>
      <c r="QXJ526" s="14"/>
      <c r="QXK526" s="14"/>
      <c r="QXL526" s="14"/>
      <c r="QXM526" s="14"/>
      <c r="QXN526" s="14"/>
      <c r="QXO526" s="14"/>
      <c r="QXP526" s="14"/>
      <c r="QXQ526" s="14"/>
      <c r="QXR526" s="14"/>
      <c r="QXS526" s="14"/>
      <c r="QXT526" s="14"/>
      <c r="QXU526" s="14"/>
      <c r="QXV526" s="14"/>
      <c r="QXW526" s="14"/>
      <c r="QXX526" s="14"/>
      <c r="QXY526" s="14"/>
      <c r="QXZ526" s="14"/>
      <c r="QYA526" s="14"/>
      <c r="QYB526" s="14"/>
      <c r="QYC526" s="14"/>
      <c r="QYD526" s="14"/>
      <c r="QYE526" s="14"/>
      <c r="QYF526" s="14"/>
      <c r="QYG526" s="14"/>
      <c r="QYH526" s="14"/>
      <c r="QYI526" s="14"/>
      <c r="QYJ526" s="14"/>
      <c r="QYK526" s="14"/>
      <c r="QYL526" s="14"/>
      <c r="QYM526" s="14"/>
      <c r="QYN526" s="14"/>
      <c r="QYO526" s="14"/>
      <c r="QYP526" s="14"/>
      <c r="QYQ526" s="14"/>
      <c r="QYR526" s="14"/>
      <c r="QYS526" s="14"/>
      <c r="QYT526" s="14"/>
      <c r="QYU526" s="14"/>
      <c r="QYV526" s="14"/>
      <c r="QYW526" s="14"/>
      <c r="QYX526" s="14"/>
      <c r="QYY526" s="14"/>
      <c r="QYZ526" s="14"/>
      <c r="QZA526" s="14"/>
      <c r="QZB526" s="14"/>
      <c r="QZC526" s="14"/>
      <c r="QZD526" s="14"/>
      <c r="QZE526" s="14"/>
      <c r="QZF526" s="14"/>
      <c r="QZG526" s="14"/>
      <c r="QZH526" s="14"/>
      <c r="QZI526" s="14"/>
      <c r="QZJ526" s="14"/>
      <c r="QZK526" s="14"/>
      <c r="QZL526" s="14"/>
      <c r="QZM526" s="14"/>
      <c r="QZN526" s="14"/>
      <c r="QZO526" s="14"/>
      <c r="QZP526" s="14"/>
      <c r="QZQ526" s="14"/>
      <c r="QZR526" s="14"/>
      <c r="QZS526" s="14"/>
      <c r="QZT526" s="14"/>
      <c r="QZU526" s="14"/>
      <c r="QZV526" s="14"/>
      <c r="QZW526" s="14"/>
      <c r="QZX526" s="14"/>
      <c r="QZY526" s="14"/>
      <c r="QZZ526" s="14"/>
      <c r="RAA526" s="14"/>
      <c r="RAB526" s="14"/>
      <c r="RAC526" s="14"/>
      <c r="RAD526" s="14"/>
      <c r="RAE526" s="14"/>
      <c r="RAF526" s="14"/>
      <c r="RAG526" s="14"/>
      <c r="RAH526" s="14"/>
      <c r="RAI526" s="14"/>
      <c r="RAJ526" s="14"/>
      <c r="RAK526" s="14"/>
      <c r="RAL526" s="14"/>
      <c r="RAM526" s="14"/>
      <c r="RAN526" s="14"/>
      <c r="RAO526" s="14"/>
      <c r="RAP526" s="14"/>
      <c r="RAQ526" s="14"/>
      <c r="RAR526" s="14"/>
      <c r="RAS526" s="14"/>
      <c r="RAT526" s="14"/>
      <c r="RAU526" s="14"/>
      <c r="RAV526" s="14"/>
      <c r="RAW526" s="14"/>
      <c r="RAX526" s="14"/>
      <c r="RAY526" s="14"/>
      <c r="RAZ526" s="14"/>
      <c r="RBA526" s="14"/>
      <c r="RBB526" s="14"/>
      <c r="RBC526" s="14"/>
      <c r="RBD526" s="14"/>
      <c r="RBE526" s="14"/>
      <c r="RBF526" s="14"/>
      <c r="RBG526" s="14"/>
      <c r="RBH526" s="14"/>
      <c r="RBI526" s="14"/>
      <c r="RBJ526" s="14"/>
      <c r="RBK526" s="14"/>
      <c r="RBL526" s="14"/>
      <c r="RBM526" s="14"/>
      <c r="RBN526" s="14"/>
      <c r="RBO526" s="14"/>
      <c r="RBP526" s="14"/>
      <c r="RBQ526" s="14"/>
      <c r="RBR526" s="14"/>
      <c r="RBS526" s="14"/>
      <c r="RBT526" s="14"/>
      <c r="RBU526" s="14"/>
      <c r="RBV526" s="14"/>
      <c r="RBW526" s="14"/>
      <c r="RBX526" s="14"/>
      <c r="RBY526" s="14"/>
      <c r="RBZ526" s="14"/>
      <c r="RCA526" s="14"/>
      <c r="RCB526" s="14"/>
      <c r="RCC526" s="14"/>
      <c r="RCD526" s="14"/>
      <c r="RCE526" s="14"/>
      <c r="RCF526" s="14"/>
      <c r="RCG526" s="14"/>
      <c r="RCH526" s="14"/>
      <c r="RCI526" s="14"/>
      <c r="RCJ526" s="14"/>
      <c r="RCK526" s="14"/>
      <c r="RCL526" s="14"/>
      <c r="RCM526" s="14"/>
      <c r="RCN526" s="14"/>
      <c r="RCO526" s="14"/>
      <c r="RCP526" s="14"/>
      <c r="RCQ526" s="14"/>
      <c r="RCR526" s="14"/>
      <c r="RCS526" s="14"/>
      <c r="RCT526" s="14"/>
      <c r="RCU526" s="14"/>
      <c r="RCV526" s="14"/>
      <c r="RCW526" s="14"/>
      <c r="RCX526" s="14"/>
      <c r="RCY526" s="14"/>
      <c r="RCZ526" s="14"/>
      <c r="RDA526" s="14"/>
      <c r="RDB526" s="14"/>
      <c r="RDC526" s="14"/>
      <c r="RDD526" s="14"/>
      <c r="RDE526" s="14"/>
      <c r="RDF526" s="14"/>
      <c r="RDG526" s="14"/>
      <c r="RDH526" s="14"/>
      <c r="RDI526" s="14"/>
      <c r="RDJ526" s="14"/>
      <c r="RDK526" s="14"/>
      <c r="RDL526" s="14"/>
      <c r="RDM526" s="14"/>
      <c r="RDN526" s="14"/>
      <c r="RDO526" s="14"/>
      <c r="RDP526" s="14"/>
      <c r="RDQ526" s="14"/>
      <c r="RDR526" s="14"/>
      <c r="RDS526" s="14"/>
      <c r="RDT526" s="14"/>
      <c r="RDU526" s="14"/>
      <c r="RDV526" s="14"/>
      <c r="RDW526" s="14"/>
      <c r="RDX526" s="14"/>
      <c r="RDY526" s="14"/>
      <c r="RDZ526" s="14"/>
      <c r="REA526" s="14"/>
      <c r="REB526" s="14"/>
      <c r="REC526" s="14"/>
      <c r="RED526" s="14"/>
      <c r="REE526" s="14"/>
      <c r="REF526" s="14"/>
      <c r="REG526" s="14"/>
      <c r="REH526" s="14"/>
      <c r="REI526" s="14"/>
      <c r="REJ526" s="14"/>
      <c r="REK526" s="14"/>
      <c r="REL526" s="14"/>
      <c r="REM526" s="14"/>
      <c r="REN526" s="14"/>
      <c r="REO526" s="14"/>
      <c r="REP526" s="14"/>
      <c r="REQ526" s="14"/>
      <c r="RER526" s="14"/>
      <c r="RES526" s="14"/>
      <c r="RET526" s="14"/>
      <c r="REU526" s="14"/>
      <c r="REV526" s="14"/>
      <c r="REW526" s="14"/>
      <c r="REX526" s="14"/>
      <c r="REY526" s="14"/>
      <c r="REZ526" s="14"/>
      <c r="RFA526" s="14"/>
      <c r="RFB526" s="14"/>
      <c r="RFC526" s="14"/>
      <c r="RFD526" s="14"/>
      <c r="RFE526" s="14"/>
      <c r="RFF526" s="14"/>
      <c r="RFG526" s="14"/>
      <c r="RFH526" s="14"/>
      <c r="RFI526" s="14"/>
      <c r="RFJ526" s="14"/>
      <c r="RFK526" s="14"/>
      <c r="RFL526" s="14"/>
      <c r="RFM526" s="14"/>
      <c r="RFN526" s="14"/>
      <c r="RFO526" s="14"/>
      <c r="RFP526" s="14"/>
      <c r="RFQ526" s="14"/>
      <c r="RFR526" s="14"/>
      <c r="RFS526" s="14"/>
      <c r="RFT526" s="14"/>
      <c r="RFU526" s="14"/>
      <c r="RFV526" s="14"/>
      <c r="RFW526" s="14"/>
      <c r="RFX526" s="14"/>
      <c r="RFY526" s="14"/>
      <c r="RFZ526" s="14"/>
      <c r="RGA526" s="14"/>
      <c r="RGB526" s="14"/>
      <c r="RGC526" s="14"/>
      <c r="RGD526" s="14"/>
      <c r="RGE526" s="14"/>
      <c r="RGF526" s="14"/>
      <c r="RGG526" s="14"/>
      <c r="RGH526" s="14"/>
      <c r="RGI526" s="14"/>
      <c r="RGJ526" s="14"/>
      <c r="RGK526" s="14"/>
      <c r="RGL526" s="14"/>
      <c r="RGM526" s="14"/>
      <c r="RGN526" s="14"/>
      <c r="RGO526" s="14"/>
      <c r="RGP526" s="14"/>
      <c r="RGQ526" s="14"/>
      <c r="RGR526" s="14"/>
      <c r="RGS526" s="14"/>
      <c r="RGT526" s="14"/>
      <c r="RGU526" s="14"/>
      <c r="RGV526" s="14"/>
      <c r="RGW526" s="14"/>
      <c r="RGX526" s="14"/>
      <c r="RGY526" s="14"/>
      <c r="RGZ526" s="14"/>
      <c r="RHA526" s="14"/>
      <c r="RHB526" s="14"/>
      <c r="RHC526" s="14"/>
      <c r="RHD526" s="14"/>
      <c r="RHE526" s="14"/>
      <c r="RHF526" s="14"/>
      <c r="RHG526" s="14"/>
      <c r="RHH526" s="14"/>
      <c r="RHI526" s="14"/>
      <c r="RHJ526" s="14"/>
      <c r="RHK526" s="14"/>
      <c r="RHL526" s="14"/>
      <c r="RHM526" s="14"/>
      <c r="RHN526" s="14"/>
      <c r="RHO526" s="14"/>
      <c r="RHP526" s="14"/>
      <c r="RHQ526" s="14"/>
      <c r="RHR526" s="14"/>
      <c r="RHS526" s="14"/>
      <c r="RHT526" s="14"/>
      <c r="RHU526" s="14"/>
      <c r="RHV526" s="14"/>
      <c r="RHW526" s="14"/>
      <c r="RHX526" s="14"/>
      <c r="RHY526" s="14"/>
      <c r="RHZ526" s="14"/>
      <c r="RIA526" s="14"/>
      <c r="RIB526" s="14"/>
      <c r="RIC526" s="14"/>
      <c r="RID526" s="14"/>
      <c r="RIE526" s="14"/>
      <c r="RIF526" s="14"/>
      <c r="RIG526" s="14"/>
      <c r="RIH526" s="14"/>
      <c r="RII526" s="14"/>
      <c r="RIJ526" s="14"/>
      <c r="RIK526" s="14"/>
      <c r="RIL526" s="14"/>
      <c r="RIM526" s="14"/>
      <c r="RIN526" s="14"/>
      <c r="RIO526" s="14"/>
      <c r="RIP526" s="14"/>
      <c r="RIQ526" s="14"/>
      <c r="RIR526" s="14"/>
      <c r="RIS526" s="14"/>
      <c r="RIT526" s="14"/>
      <c r="RIU526" s="14"/>
      <c r="RIV526" s="14"/>
      <c r="RIW526" s="14"/>
      <c r="RIX526" s="14"/>
      <c r="RIY526" s="14"/>
      <c r="RIZ526" s="14"/>
      <c r="RJA526" s="14"/>
      <c r="RJB526" s="14"/>
      <c r="RJC526" s="14"/>
      <c r="RJD526" s="14"/>
      <c r="RJE526" s="14"/>
      <c r="RJF526" s="14"/>
      <c r="RJG526" s="14"/>
      <c r="RJH526" s="14"/>
      <c r="RJI526" s="14"/>
      <c r="RJJ526" s="14"/>
      <c r="RJK526" s="14"/>
      <c r="RJL526" s="14"/>
      <c r="RJM526" s="14"/>
      <c r="RJN526" s="14"/>
      <c r="RJO526" s="14"/>
      <c r="RJP526" s="14"/>
      <c r="RJQ526" s="14"/>
      <c r="RJR526" s="14"/>
      <c r="RJS526" s="14"/>
      <c r="RJT526" s="14"/>
      <c r="RJU526" s="14"/>
      <c r="RJV526" s="14"/>
      <c r="RJW526" s="14"/>
      <c r="RJX526" s="14"/>
      <c r="RJY526" s="14"/>
      <c r="RJZ526" s="14"/>
      <c r="RKA526" s="14"/>
      <c r="RKB526" s="14"/>
      <c r="RKC526" s="14"/>
      <c r="RKD526" s="14"/>
      <c r="RKE526" s="14"/>
      <c r="RKF526" s="14"/>
      <c r="RKG526" s="14"/>
      <c r="RKH526" s="14"/>
      <c r="RKI526" s="14"/>
      <c r="RKJ526" s="14"/>
      <c r="RKK526" s="14"/>
      <c r="RKL526" s="14"/>
      <c r="RKM526" s="14"/>
      <c r="RKN526" s="14"/>
      <c r="RKO526" s="14"/>
      <c r="RKP526" s="14"/>
      <c r="RKQ526" s="14"/>
      <c r="RKR526" s="14"/>
      <c r="RKS526" s="14"/>
      <c r="RKT526" s="14"/>
      <c r="RKU526" s="14"/>
      <c r="RKV526" s="14"/>
      <c r="RKW526" s="14"/>
      <c r="RKX526" s="14"/>
      <c r="RKY526" s="14"/>
      <c r="RKZ526" s="14"/>
      <c r="RLA526" s="14"/>
      <c r="RLB526" s="14"/>
      <c r="RLC526" s="14"/>
      <c r="RLD526" s="14"/>
      <c r="RLE526" s="14"/>
      <c r="RLF526" s="14"/>
      <c r="RLG526" s="14"/>
      <c r="RLH526" s="14"/>
      <c r="RLI526" s="14"/>
      <c r="RLJ526" s="14"/>
      <c r="RLK526" s="14"/>
      <c r="RLL526" s="14"/>
      <c r="RLM526" s="14"/>
      <c r="RLN526" s="14"/>
      <c r="RLO526" s="14"/>
      <c r="RLP526" s="14"/>
      <c r="RLQ526" s="14"/>
      <c r="RLR526" s="14"/>
      <c r="RLS526" s="14"/>
      <c r="RLT526" s="14"/>
      <c r="RLU526" s="14"/>
      <c r="RLV526" s="14"/>
      <c r="RLW526" s="14"/>
      <c r="RLX526" s="14"/>
      <c r="RLY526" s="14"/>
      <c r="RLZ526" s="14"/>
      <c r="RMA526" s="14"/>
      <c r="RMB526" s="14"/>
      <c r="RMC526" s="14"/>
      <c r="RMD526" s="14"/>
      <c r="RME526" s="14"/>
      <c r="RMF526" s="14"/>
      <c r="RMG526" s="14"/>
      <c r="RMH526" s="14"/>
      <c r="RMI526" s="14"/>
      <c r="RMJ526" s="14"/>
      <c r="RMK526" s="14"/>
      <c r="RML526" s="14"/>
      <c r="RMM526" s="14"/>
      <c r="RMN526" s="14"/>
      <c r="RMO526" s="14"/>
      <c r="RMP526" s="14"/>
      <c r="RMQ526" s="14"/>
      <c r="RMR526" s="14"/>
      <c r="RMS526" s="14"/>
      <c r="RMT526" s="14"/>
      <c r="RMU526" s="14"/>
      <c r="RMV526" s="14"/>
      <c r="RMW526" s="14"/>
      <c r="RMX526" s="14"/>
      <c r="RMY526" s="14"/>
      <c r="RMZ526" s="14"/>
      <c r="RNA526" s="14"/>
      <c r="RNB526" s="14"/>
      <c r="RNC526" s="14"/>
      <c r="RND526" s="14"/>
      <c r="RNE526" s="14"/>
      <c r="RNF526" s="14"/>
      <c r="RNG526" s="14"/>
      <c r="RNH526" s="14"/>
      <c r="RNI526" s="14"/>
      <c r="RNJ526" s="14"/>
      <c r="RNK526" s="14"/>
      <c r="RNL526" s="14"/>
      <c r="RNM526" s="14"/>
      <c r="RNN526" s="14"/>
      <c r="RNO526" s="14"/>
      <c r="RNP526" s="14"/>
      <c r="RNQ526" s="14"/>
      <c r="RNR526" s="14"/>
      <c r="RNS526" s="14"/>
      <c r="RNT526" s="14"/>
      <c r="RNU526" s="14"/>
      <c r="RNV526" s="14"/>
      <c r="RNW526" s="14"/>
      <c r="RNX526" s="14"/>
      <c r="RNY526" s="14"/>
      <c r="RNZ526" s="14"/>
      <c r="ROA526" s="14"/>
      <c r="ROB526" s="14"/>
      <c r="ROC526" s="14"/>
      <c r="ROD526" s="14"/>
      <c r="ROE526" s="14"/>
      <c r="ROF526" s="14"/>
      <c r="ROG526" s="14"/>
      <c r="ROH526" s="14"/>
      <c r="ROI526" s="14"/>
      <c r="ROJ526" s="14"/>
      <c r="ROK526" s="14"/>
      <c r="ROL526" s="14"/>
      <c r="ROM526" s="14"/>
      <c r="RON526" s="14"/>
      <c r="ROO526" s="14"/>
      <c r="ROP526" s="14"/>
      <c r="ROQ526" s="14"/>
      <c r="ROR526" s="14"/>
      <c r="ROS526" s="14"/>
      <c r="ROT526" s="14"/>
      <c r="ROU526" s="14"/>
      <c r="ROV526" s="14"/>
      <c r="ROW526" s="14"/>
      <c r="ROX526" s="14"/>
      <c r="ROY526" s="14"/>
      <c r="ROZ526" s="14"/>
      <c r="RPA526" s="14"/>
      <c r="RPB526" s="14"/>
      <c r="RPC526" s="14"/>
      <c r="RPD526" s="14"/>
      <c r="RPE526" s="14"/>
      <c r="RPF526" s="14"/>
      <c r="RPG526" s="14"/>
      <c r="RPH526" s="14"/>
      <c r="RPI526" s="14"/>
      <c r="RPJ526" s="14"/>
      <c r="RPK526" s="14"/>
      <c r="RPL526" s="14"/>
      <c r="RPM526" s="14"/>
      <c r="RPN526" s="14"/>
      <c r="RPO526" s="14"/>
      <c r="RPP526" s="14"/>
      <c r="RPQ526" s="14"/>
      <c r="RPR526" s="14"/>
      <c r="RPS526" s="14"/>
      <c r="RPT526" s="14"/>
      <c r="RPU526" s="14"/>
      <c r="RPV526" s="14"/>
      <c r="RPW526" s="14"/>
      <c r="RPX526" s="14"/>
      <c r="RPY526" s="14"/>
      <c r="RPZ526" s="14"/>
      <c r="RQA526" s="14"/>
      <c r="RQB526" s="14"/>
      <c r="RQC526" s="14"/>
      <c r="RQD526" s="14"/>
      <c r="RQE526" s="14"/>
      <c r="RQF526" s="14"/>
      <c r="RQG526" s="14"/>
      <c r="RQH526" s="14"/>
      <c r="RQI526" s="14"/>
      <c r="RQJ526" s="14"/>
      <c r="RQK526" s="14"/>
      <c r="RQL526" s="14"/>
      <c r="RQM526" s="14"/>
      <c r="RQN526" s="14"/>
      <c r="RQO526" s="14"/>
      <c r="RQP526" s="14"/>
      <c r="RQQ526" s="14"/>
      <c r="RQR526" s="14"/>
      <c r="RQS526" s="14"/>
      <c r="RQT526" s="14"/>
      <c r="RQU526" s="14"/>
      <c r="RQV526" s="14"/>
      <c r="RQW526" s="14"/>
      <c r="RQX526" s="14"/>
      <c r="RQY526" s="14"/>
      <c r="RQZ526" s="14"/>
      <c r="RRA526" s="14"/>
      <c r="RRB526" s="14"/>
      <c r="RRC526" s="14"/>
      <c r="RRD526" s="14"/>
      <c r="RRE526" s="14"/>
      <c r="RRF526" s="14"/>
      <c r="RRG526" s="14"/>
      <c r="RRH526" s="14"/>
      <c r="RRI526" s="14"/>
      <c r="RRJ526" s="14"/>
      <c r="RRK526" s="14"/>
      <c r="RRL526" s="14"/>
      <c r="RRM526" s="14"/>
      <c r="RRN526" s="14"/>
      <c r="RRO526" s="14"/>
      <c r="RRP526" s="14"/>
      <c r="RRQ526" s="14"/>
      <c r="RRR526" s="14"/>
      <c r="RRS526" s="14"/>
      <c r="RRT526" s="14"/>
      <c r="RRU526" s="14"/>
      <c r="RRV526" s="14"/>
      <c r="RRW526" s="14"/>
      <c r="RRX526" s="14"/>
      <c r="RRY526" s="14"/>
      <c r="RRZ526" s="14"/>
      <c r="RSA526" s="14"/>
      <c r="RSB526" s="14"/>
      <c r="RSC526" s="14"/>
      <c r="RSD526" s="14"/>
      <c r="RSE526" s="14"/>
      <c r="RSF526" s="14"/>
      <c r="RSG526" s="14"/>
      <c r="RSH526" s="14"/>
      <c r="RSI526" s="14"/>
      <c r="RSJ526" s="14"/>
      <c r="RSK526" s="14"/>
      <c r="RSL526" s="14"/>
      <c r="RSM526" s="14"/>
      <c r="RSN526" s="14"/>
      <c r="RSO526" s="14"/>
      <c r="RSP526" s="14"/>
      <c r="RSQ526" s="14"/>
      <c r="RSR526" s="14"/>
      <c r="RSS526" s="14"/>
      <c r="RST526" s="14"/>
      <c r="RSU526" s="14"/>
      <c r="RSV526" s="14"/>
      <c r="RSW526" s="14"/>
      <c r="RSX526" s="14"/>
      <c r="RSY526" s="14"/>
      <c r="RSZ526" s="14"/>
      <c r="RTA526" s="14"/>
      <c r="RTB526" s="14"/>
      <c r="RTC526" s="14"/>
      <c r="RTD526" s="14"/>
      <c r="RTE526" s="14"/>
      <c r="RTF526" s="14"/>
      <c r="RTG526" s="14"/>
      <c r="RTH526" s="14"/>
      <c r="RTI526" s="14"/>
      <c r="RTJ526" s="14"/>
      <c r="RTK526" s="14"/>
      <c r="RTL526" s="14"/>
      <c r="RTM526" s="14"/>
      <c r="RTN526" s="14"/>
      <c r="RTO526" s="14"/>
      <c r="RTP526" s="14"/>
      <c r="RTQ526" s="14"/>
      <c r="RTR526" s="14"/>
      <c r="RTS526" s="14"/>
      <c r="RTT526" s="14"/>
      <c r="RTU526" s="14"/>
      <c r="RTV526" s="14"/>
      <c r="RTW526" s="14"/>
      <c r="RTX526" s="14"/>
      <c r="RTY526" s="14"/>
      <c r="RTZ526" s="14"/>
      <c r="RUA526" s="14"/>
      <c r="RUB526" s="14"/>
      <c r="RUC526" s="14"/>
      <c r="RUD526" s="14"/>
      <c r="RUE526" s="14"/>
      <c r="RUF526" s="14"/>
      <c r="RUG526" s="14"/>
      <c r="RUH526" s="14"/>
      <c r="RUI526" s="14"/>
      <c r="RUJ526" s="14"/>
      <c r="RUK526" s="14"/>
      <c r="RUL526" s="14"/>
      <c r="RUM526" s="14"/>
      <c r="RUN526" s="14"/>
      <c r="RUO526" s="14"/>
      <c r="RUP526" s="14"/>
      <c r="RUQ526" s="14"/>
      <c r="RUR526" s="14"/>
      <c r="RUS526" s="14"/>
      <c r="RUT526" s="14"/>
      <c r="RUU526" s="14"/>
      <c r="RUV526" s="14"/>
      <c r="RUW526" s="14"/>
      <c r="RUX526" s="14"/>
      <c r="RUY526" s="14"/>
      <c r="RUZ526" s="14"/>
      <c r="RVA526" s="14"/>
      <c r="RVB526" s="14"/>
      <c r="RVC526" s="14"/>
      <c r="RVD526" s="14"/>
      <c r="RVE526" s="14"/>
      <c r="RVF526" s="14"/>
      <c r="RVG526" s="14"/>
      <c r="RVH526" s="14"/>
      <c r="RVI526" s="14"/>
      <c r="RVJ526" s="14"/>
      <c r="RVK526" s="14"/>
      <c r="RVL526" s="14"/>
      <c r="RVM526" s="14"/>
      <c r="RVN526" s="14"/>
      <c r="RVO526" s="14"/>
      <c r="RVP526" s="14"/>
      <c r="RVQ526" s="14"/>
      <c r="RVR526" s="14"/>
      <c r="RVS526" s="14"/>
      <c r="RVT526" s="14"/>
      <c r="RVU526" s="14"/>
      <c r="RVV526" s="14"/>
      <c r="RVW526" s="14"/>
      <c r="RVX526" s="14"/>
      <c r="RVY526" s="14"/>
      <c r="RVZ526" s="14"/>
      <c r="RWA526" s="14"/>
      <c r="RWB526" s="14"/>
      <c r="RWC526" s="14"/>
      <c r="RWD526" s="14"/>
      <c r="RWE526" s="14"/>
      <c r="RWF526" s="14"/>
      <c r="RWG526" s="14"/>
      <c r="RWH526" s="14"/>
      <c r="RWI526" s="14"/>
      <c r="RWJ526" s="14"/>
      <c r="RWK526" s="14"/>
      <c r="RWL526" s="14"/>
      <c r="RWM526" s="14"/>
      <c r="RWN526" s="14"/>
      <c r="RWO526" s="14"/>
      <c r="RWP526" s="14"/>
      <c r="RWQ526" s="14"/>
      <c r="RWR526" s="14"/>
      <c r="RWS526" s="14"/>
      <c r="RWT526" s="14"/>
      <c r="RWU526" s="14"/>
      <c r="RWV526" s="14"/>
      <c r="RWW526" s="14"/>
      <c r="RWX526" s="14"/>
      <c r="RWY526" s="14"/>
      <c r="RWZ526" s="14"/>
      <c r="RXA526" s="14"/>
      <c r="RXB526" s="14"/>
      <c r="RXC526" s="14"/>
      <c r="RXD526" s="14"/>
      <c r="RXE526" s="14"/>
      <c r="RXF526" s="14"/>
      <c r="RXG526" s="14"/>
      <c r="RXH526" s="14"/>
      <c r="RXI526" s="14"/>
      <c r="RXJ526" s="14"/>
      <c r="RXK526" s="14"/>
      <c r="RXL526" s="14"/>
      <c r="RXM526" s="14"/>
      <c r="RXN526" s="14"/>
      <c r="RXO526" s="14"/>
      <c r="RXP526" s="14"/>
      <c r="RXQ526" s="14"/>
      <c r="RXR526" s="14"/>
      <c r="RXS526" s="14"/>
      <c r="RXT526" s="14"/>
      <c r="RXU526" s="14"/>
      <c r="RXV526" s="14"/>
      <c r="RXW526" s="14"/>
      <c r="RXX526" s="14"/>
      <c r="RXY526" s="14"/>
      <c r="RXZ526" s="14"/>
      <c r="RYA526" s="14"/>
      <c r="RYB526" s="14"/>
      <c r="RYC526" s="14"/>
      <c r="RYD526" s="14"/>
      <c r="RYE526" s="14"/>
      <c r="RYF526" s="14"/>
      <c r="RYG526" s="14"/>
      <c r="RYH526" s="14"/>
      <c r="RYI526" s="14"/>
      <c r="RYJ526" s="14"/>
      <c r="RYK526" s="14"/>
      <c r="RYL526" s="14"/>
      <c r="RYM526" s="14"/>
      <c r="RYN526" s="14"/>
      <c r="RYO526" s="14"/>
      <c r="RYP526" s="14"/>
      <c r="RYQ526" s="14"/>
      <c r="RYR526" s="14"/>
      <c r="RYS526" s="14"/>
      <c r="RYT526" s="14"/>
      <c r="RYU526" s="14"/>
      <c r="RYV526" s="14"/>
      <c r="RYW526" s="14"/>
      <c r="RYX526" s="14"/>
      <c r="RYY526" s="14"/>
      <c r="RYZ526" s="14"/>
      <c r="RZA526" s="14"/>
      <c r="RZB526" s="14"/>
      <c r="RZC526" s="14"/>
      <c r="RZD526" s="14"/>
      <c r="RZE526" s="14"/>
      <c r="RZF526" s="14"/>
      <c r="RZG526" s="14"/>
      <c r="RZH526" s="14"/>
      <c r="RZI526" s="14"/>
      <c r="RZJ526" s="14"/>
      <c r="RZK526" s="14"/>
      <c r="RZL526" s="14"/>
      <c r="RZM526" s="14"/>
      <c r="RZN526" s="14"/>
      <c r="RZO526" s="14"/>
      <c r="RZP526" s="14"/>
      <c r="RZQ526" s="14"/>
      <c r="RZR526" s="14"/>
      <c r="RZS526" s="14"/>
      <c r="RZT526" s="14"/>
      <c r="RZU526" s="14"/>
      <c r="RZV526" s="14"/>
      <c r="RZW526" s="14"/>
      <c r="RZX526" s="14"/>
      <c r="RZY526" s="14"/>
      <c r="RZZ526" s="14"/>
      <c r="SAA526" s="14"/>
      <c r="SAB526" s="14"/>
      <c r="SAC526" s="14"/>
      <c r="SAD526" s="14"/>
      <c r="SAE526" s="14"/>
      <c r="SAF526" s="14"/>
      <c r="SAG526" s="14"/>
      <c r="SAH526" s="14"/>
      <c r="SAI526" s="14"/>
      <c r="SAJ526" s="14"/>
      <c r="SAK526" s="14"/>
      <c r="SAL526" s="14"/>
      <c r="SAM526" s="14"/>
      <c r="SAN526" s="14"/>
      <c r="SAO526" s="14"/>
      <c r="SAP526" s="14"/>
      <c r="SAQ526" s="14"/>
      <c r="SAR526" s="14"/>
      <c r="SAS526" s="14"/>
      <c r="SAT526" s="14"/>
      <c r="SAU526" s="14"/>
      <c r="SAV526" s="14"/>
      <c r="SAW526" s="14"/>
      <c r="SAX526" s="14"/>
      <c r="SAY526" s="14"/>
      <c r="SAZ526" s="14"/>
      <c r="SBA526" s="14"/>
      <c r="SBB526" s="14"/>
      <c r="SBC526" s="14"/>
      <c r="SBD526" s="14"/>
      <c r="SBE526" s="14"/>
      <c r="SBF526" s="14"/>
      <c r="SBG526" s="14"/>
      <c r="SBH526" s="14"/>
      <c r="SBI526" s="14"/>
      <c r="SBJ526" s="14"/>
      <c r="SBK526" s="14"/>
      <c r="SBL526" s="14"/>
      <c r="SBM526" s="14"/>
      <c r="SBN526" s="14"/>
      <c r="SBO526" s="14"/>
      <c r="SBP526" s="14"/>
      <c r="SBQ526" s="14"/>
      <c r="SBR526" s="14"/>
      <c r="SBS526" s="14"/>
      <c r="SBT526" s="14"/>
      <c r="SBU526" s="14"/>
      <c r="SBV526" s="14"/>
      <c r="SBW526" s="14"/>
      <c r="SBX526" s="14"/>
      <c r="SBY526" s="14"/>
      <c r="SBZ526" s="14"/>
      <c r="SCA526" s="14"/>
      <c r="SCB526" s="14"/>
      <c r="SCC526" s="14"/>
      <c r="SCD526" s="14"/>
      <c r="SCE526" s="14"/>
      <c r="SCF526" s="14"/>
      <c r="SCG526" s="14"/>
      <c r="SCH526" s="14"/>
      <c r="SCI526" s="14"/>
      <c r="SCJ526" s="14"/>
      <c r="SCK526" s="14"/>
      <c r="SCL526" s="14"/>
      <c r="SCM526" s="14"/>
      <c r="SCN526" s="14"/>
      <c r="SCO526" s="14"/>
      <c r="SCP526" s="14"/>
      <c r="SCQ526" s="14"/>
      <c r="SCR526" s="14"/>
      <c r="SCS526" s="14"/>
      <c r="SCT526" s="14"/>
      <c r="SCU526" s="14"/>
      <c r="SCV526" s="14"/>
      <c r="SCW526" s="14"/>
      <c r="SCX526" s="14"/>
      <c r="SCY526" s="14"/>
      <c r="SCZ526" s="14"/>
      <c r="SDA526" s="14"/>
      <c r="SDB526" s="14"/>
      <c r="SDC526" s="14"/>
      <c r="SDD526" s="14"/>
      <c r="SDE526" s="14"/>
      <c r="SDF526" s="14"/>
      <c r="SDG526" s="14"/>
      <c r="SDH526" s="14"/>
      <c r="SDI526" s="14"/>
      <c r="SDJ526" s="14"/>
      <c r="SDK526" s="14"/>
      <c r="SDL526" s="14"/>
      <c r="SDM526" s="14"/>
      <c r="SDN526" s="14"/>
      <c r="SDO526" s="14"/>
      <c r="SDP526" s="14"/>
      <c r="SDQ526" s="14"/>
      <c r="SDR526" s="14"/>
      <c r="SDS526" s="14"/>
      <c r="SDT526" s="14"/>
      <c r="SDU526" s="14"/>
      <c r="SDV526" s="14"/>
      <c r="SDW526" s="14"/>
      <c r="SDX526" s="14"/>
      <c r="SDY526" s="14"/>
      <c r="SDZ526" s="14"/>
      <c r="SEA526" s="14"/>
      <c r="SEB526" s="14"/>
      <c r="SEC526" s="14"/>
      <c r="SED526" s="14"/>
      <c r="SEE526" s="14"/>
      <c r="SEF526" s="14"/>
      <c r="SEG526" s="14"/>
      <c r="SEH526" s="14"/>
      <c r="SEI526" s="14"/>
      <c r="SEJ526" s="14"/>
      <c r="SEK526" s="14"/>
      <c r="SEL526" s="14"/>
      <c r="SEM526" s="14"/>
      <c r="SEN526" s="14"/>
      <c r="SEO526" s="14"/>
      <c r="SEP526" s="14"/>
      <c r="SEQ526" s="14"/>
      <c r="SER526" s="14"/>
      <c r="SES526" s="14"/>
      <c r="SET526" s="14"/>
      <c r="SEU526" s="14"/>
      <c r="SEV526" s="14"/>
      <c r="SEW526" s="14"/>
      <c r="SEX526" s="14"/>
      <c r="SEY526" s="14"/>
      <c r="SEZ526" s="14"/>
      <c r="SFA526" s="14"/>
      <c r="SFB526" s="14"/>
      <c r="SFC526" s="14"/>
      <c r="SFD526" s="14"/>
      <c r="SFE526" s="14"/>
      <c r="SFF526" s="14"/>
      <c r="SFG526" s="14"/>
      <c r="SFH526" s="14"/>
      <c r="SFI526" s="14"/>
      <c r="SFJ526" s="14"/>
      <c r="SFK526" s="14"/>
      <c r="SFL526" s="14"/>
      <c r="SFM526" s="14"/>
      <c r="SFN526" s="14"/>
      <c r="SFO526" s="14"/>
      <c r="SFP526" s="14"/>
      <c r="SFQ526" s="14"/>
      <c r="SFR526" s="14"/>
      <c r="SFS526" s="14"/>
      <c r="SFT526" s="14"/>
      <c r="SFU526" s="14"/>
      <c r="SFV526" s="14"/>
      <c r="SFW526" s="14"/>
      <c r="SFX526" s="14"/>
      <c r="SFY526" s="14"/>
      <c r="SFZ526" s="14"/>
      <c r="SGA526" s="14"/>
      <c r="SGB526" s="14"/>
      <c r="SGC526" s="14"/>
      <c r="SGD526" s="14"/>
      <c r="SGE526" s="14"/>
      <c r="SGF526" s="14"/>
      <c r="SGG526" s="14"/>
      <c r="SGH526" s="14"/>
      <c r="SGI526" s="14"/>
      <c r="SGJ526" s="14"/>
      <c r="SGK526" s="14"/>
      <c r="SGL526" s="14"/>
      <c r="SGM526" s="14"/>
      <c r="SGN526" s="14"/>
      <c r="SGO526" s="14"/>
      <c r="SGP526" s="14"/>
      <c r="SGQ526" s="14"/>
      <c r="SGR526" s="14"/>
      <c r="SGS526" s="14"/>
      <c r="SGT526" s="14"/>
      <c r="SGU526" s="14"/>
      <c r="SGV526" s="14"/>
      <c r="SGW526" s="14"/>
      <c r="SGX526" s="14"/>
      <c r="SGY526" s="14"/>
      <c r="SGZ526" s="14"/>
      <c r="SHA526" s="14"/>
      <c r="SHB526" s="14"/>
      <c r="SHC526" s="14"/>
      <c r="SHD526" s="14"/>
      <c r="SHE526" s="14"/>
      <c r="SHF526" s="14"/>
      <c r="SHG526" s="14"/>
      <c r="SHH526" s="14"/>
      <c r="SHI526" s="14"/>
      <c r="SHJ526" s="14"/>
      <c r="SHK526" s="14"/>
      <c r="SHL526" s="14"/>
      <c r="SHM526" s="14"/>
      <c r="SHN526" s="14"/>
      <c r="SHO526" s="14"/>
      <c r="SHP526" s="14"/>
      <c r="SHQ526" s="14"/>
      <c r="SHR526" s="14"/>
      <c r="SHS526" s="14"/>
      <c r="SHT526" s="14"/>
      <c r="SHU526" s="14"/>
      <c r="SHV526" s="14"/>
      <c r="SHW526" s="14"/>
      <c r="SHX526" s="14"/>
      <c r="SHY526" s="14"/>
      <c r="SHZ526" s="14"/>
      <c r="SIA526" s="14"/>
      <c r="SIB526" s="14"/>
      <c r="SIC526" s="14"/>
      <c r="SID526" s="14"/>
      <c r="SIE526" s="14"/>
      <c r="SIF526" s="14"/>
      <c r="SIG526" s="14"/>
      <c r="SIH526" s="14"/>
      <c r="SII526" s="14"/>
      <c r="SIJ526" s="14"/>
      <c r="SIK526" s="14"/>
      <c r="SIL526" s="14"/>
      <c r="SIM526" s="14"/>
      <c r="SIN526" s="14"/>
      <c r="SIO526" s="14"/>
      <c r="SIP526" s="14"/>
      <c r="SIQ526" s="14"/>
      <c r="SIR526" s="14"/>
      <c r="SIS526" s="14"/>
      <c r="SIT526" s="14"/>
      <c r="SIU526" s="14"/>
      <c r="SIV526" s="14"/>
      <c r="SIW526" s="14"/>
      <c r="SIX526" s="14"/>
      <c r="SIY526" s="14"/>
      <c r="SIZ526" s="14"/>
      <c r="SJA526" s="14"/>
      <c r="SJB526" s="14"/>
      <c r="SJC526" s="14"/>
      <c r="SJD526" s="14"/>
      <c r="SJE526" s="14"/>
      <c r="SJF526" s="14"/>
      <c r="SJG526" s="14"/>
      <c r="SJH526" s="14"/>
      <c r="SJI526" s="14"/>
      <c r="SJJ526" s="14"/>
      <c r="SJK526" s="14"/>
      <c r="SJL526" s="14"/>
      <c r="SJM526" s="14"/>
      <c r="SJN526" s="14"/>
      <c r="SJO526" s="14"/>
      <c r="SJP526" s="14"/>
      <c r="SJQ526" s="14"/>
      <c r="SJR526" s="14"/>
      <c r="SJS526" s="14"/>
      <c r="SJT526" s="14"/>
      <c r="SJU526" s="14"/>
      <c r="SJV526" s="14"/>
      <c r="SJW526" s="14"/>
      <c r="SJX526" s="14"/>
      <c r="SJY526" s="14"/>
      <c r="SJZ526" s="14"/>
      <c r="SKA526" s="14"/>
      <c r="SKB526" s="14"/>
      <c r="SKC526" s="14"/>
      <c r="SKD526" s="14"/>
      <c r="SKE526" s="14"/>
      <c r="SKF526" s="14"/>
      <c r="SKG526" s="14"/>
      <c r="SKH526" s="14"/>
      <c r="SKI526" s="14"/>
      <c r="SKJ526" s="14"/>
      <c r="SKK526" s="14"/>
      <c r="SKL526" s="14"/>
      <c r="SKM526" s="14"/>
      <c r="SKN526" s="14"/>
      <c r="SKO526" s="14"/>
      <c r="SKP526" s="14"/>
      <c r="SKQ526" s="14"/>
      <c r="SKR526" s="14"/>
      <c r="SKS526" s="14"/>
      <c r="SKT526" s="14"/>
      <c r="SKU526" s="14"/>
      <c r="SKV526" s="14"/>
      <c r="SKW526" s="14"/>
      <c r="SKX526" s="14"/>
      <c r="SKY526" s="14"/>
      <c r="SKZ526" s="14"/>
      <c r="SLA526" s="14"/>
      <c r="SLB526" s="14"/>
      <c r="SLC526" s="14"/>
      <c r="SLD526" s="14"/>
      <c r="SLE526" s="14"/>
      <c r="SLF526" s="14"/>
      <c r="SLG526" s="14"/>
      <c r="SLH526" s="14"/>
      <c r="SLI526" s="14"/>
      <c r="SLJ526" s="14"/>
      <c r="SLK526" s="14"/>
      <c r="SLL526" s="14"/>
      <c r="SLM526" s="14"/>
      <c r="SLN526" s="14"/>
      <c r="SLO526" s="14"/>
      <c r="SLP526" s="14"/>
      <c r="SLQ526" s="14"/>
      <c r="SLR526" s="14"/>
      <c r="SLS526" s="14"/>
      <c r="SLT526" s="14"/>
      <c r="SLU526" s="14"/>
      <c r="SLV526" s="14"/>
      <c r="SLW526" s="14"/>
      <c r="SLX526" s="14"/>
      <c r="SLY526" s="14"/>
      <c r="SLZ526" s="14"/>
      <c r="SMA526" s="14"/>
      <c r="SMB526" s="14"/>
      <c r="SMC526" s="14"/>
      <c r="SMD526" s="14"/>
      <c r="SME526" s="14"/>
      <c r="SMF526" s="14"/>
      <c r="SMG526" s="14"/>
      <c r="SMH526" s="14"/>
      <c r="SMI526" s="14"/>
      <c r="SMJ526" s="14"/>
      <c r="SMK526" s="14"/>
      <c r="SML526" s="14"/>
      <c r="SMM526" s="14"/>
      <c r="SMN526" s="14"/>
      <c r="SMO526" s="14"/>
      <c r="SMP526" s="14"/>
      <c r="SMQ526" s="14"/>
      <c r="SMR526" s="14"/>
      <c r="SMS526" s="14"/>
      <c r="SMT526" s="14"/>
      <c r="SMU526" s="14"/>
      <c r="SMV526" s="14"/>
      <c r="SMW526" s="14"/>
      <c r="SMX526" s="14"/>
      <c r="SMY526" s="14"/>
      <c r="SMZ526" s="14"/>
      <c r="SNA526" s="14"/>
      <c r="SNB526" s="14"/>
      <c r="SNC526" s="14"/>
      <c r="SND526" s="14"/>
      <c r="SNE526" s="14"/>
      <c r="SNF526" s="14"/>
      <c r="SNG526" s="14"/>
      <c r="SNH526" s="14"/>
      <c r="SNI526" s="14"/>
      <c r="SNJ526" s="14"/>
      <c r="SNK526" s="14"/>
      <c r="SNL526" s="14"/>
      <c r="SNM526" s="14"/>
      <c r="SNN526" s="14"/>
      <c r="SNO526" s="14"/>
      <c r="SNP526" s="14"/>
      <c r="SNQ526" s="14"/>
      <c r="SNR526" s="14"/>
      <c r="SNS526" s="14"/>
      <c r="SNT526" s="14"/>
      <c r="SNU526" s="14"/>
      <c r="SNV526" s="14"/>
      <c r="SNW526" s="14"/>
      <c r="SNX526" s="14"/>
      <c r="SNY526" s="14"/>
      <c r="SNZ526" s="14"/>
      <c r="SOA526" s="14"/>
      <c r="SOB526" s="14"/>
      <c r="SOC526" s="14"/>
      <c r="SOD526" s="14"/>
      <c r="SOE526" s="14"/>
      <c r="SOF526" s="14"/>
      <c r="SOG526" s="14"/>
      <c r="SOH526" s="14"/>
      <c r="SOI526" s="14"/>
      <c r="SOJ526" s="14"/>
      <c r="SOK526" s="14"/>
      <c r="SOL526" s="14"/>
      <c r="SOM526" s="14"/>
      <c r="SON526" s="14"/>
      <c r="SOO526" s="14"/>
      <c r="SOP526" s="14"/>
      <c r="SOQ526" s="14"/>
      <c r="SOR526" s="14"/>
      <c r="SOS526" s="14"/>
      <c r="SOT526" s="14"/>
      <c r="SOU526" s="14"/>
      <c r="SOV526" s="14"/>
      <c r="SOW526" s="14"/>
      <c r="SOX526" s="14"/>
      <c r="SOY526" s="14"/>
      <c r="SOZ526" s="14"/>
      <c r="SPA526" s="14"/>
      <c r="SPB526" s="14"/>
      <c r="SPC526" s="14"/>
      <c r="SPD526" s="14"/>
      <c r="SPE526" s="14"/>
      <c r="SPF526" s="14"/>
      <c r="SPG526" s="14"/>
      <c r="SPH526" s="14"/>
      <c r="SPI526" s="14"/>
      <c r="SPJ526" s="14"/>
      <c r="SPK526" s="14"/>
      <c r="SPL526" s="14"/>
      <c r="SPM526" s="14"/>
      <c r="SPN526" s="14"/>
      <c r="SPO526" s="14"/>
      <c r="SPP526" s="14"/>
      <c r="SPQ526" s="14"/>
      <c r="SPR526" s="14"/>
      <c r="SPS526" s="14"/>
      <c r="SPT526" s="14"/>
      <c r="SPU526" s="14"/>
      <c r="SPV526" s="14"/>
      <c r="SPW526" s="14"/>
      <c r="SPX526" s="14"/>
      <c r="SPY526" s="14"/>
      <c r="SPZ526" s="14"/>
      <c r="SQA526" s="14"/>
      <c r="SQB526" s="14"/>
      <c r="SQC526" s="14"/>
      <c r="SQD526" s="14"/>
      <c r="SQE526" s="14"/>
      <c r="SQF526" s="14"/>
      <c r="SQG526" s="14"/>
      <c r="SQH526" s="14"/>
      <c r="SQI526" s="14"/>
      <c r="SQJ526" s="14"/>
      <c r="SQK526" s="14"/>
      <c r="SQL526" s="14"/>
      <c r="SQM526" s="14"/>
      <c r="SQN526" s="14"/>
      <c r="SQO526" s="14"/>
      <c r="SQP526" s="14"/>
      <c r="SQQ526" s="14"/>
      <c r="SQR526" s="14"/>
      <c r="SQS526" s="14"/>
      <c r="SQT526" s="14"/>
      <c r="SQU526" s="14"/>
      <c r="SQV526" s="14"/>
      <c r="SQW526" s="14"/>
      <c r="SQX526" s="14"/>
      <c r="SQY526" s="14"/>
      <c r="SQZ526" s="14"/>
      <c r="SRA526" s="14"/>
      <c r="SRB526" s="14"/>
      <c r="SRC526" s="14"/>
      <c r="SRD526" s="14"/>
      <c r="SRE526" s="14"/>
      <c r="SRF526" s="14"/>
      <c r="SRG526" s="14"/>
      <c r="SRH526" s="14"/>
      <c r="SRI526" s="14"/>
      <c r="SRJ526" s="14"/>
      <c r="SRK526" s="14"/>
      <c r="SRL526" s="14"/>
      <c r="SRM526" s="14"/>
      <c r="SRN526" s="14"/>
      <c r="SRO526" s="14"/>
      <c r="SRP526" s="14"/>
      <c r="SRQ526" s="14"/>
      <c r="SRR526" s="14"/>
      <c r="SRS526" s="14"/>
      <c r="SRT526" s="14"/>
      <c r="SRU526" s="14"/>
      <c r="SRV526" s="14"/>
      <c r="SRW526" s="14"/>
      <c r="SRX526" s="14"/>
      <c r="SRY526" s="14"/>
      <c r="SRZ526" s="14"/>
      <c r="SSA526" s="14"/>
      <c r="SSB526" s="14"/>
      <c r="SSC526" s="14"/>
      <c r="SSD526" s="14"/>
      <c r="SSE526" s="14"/>
      <c r="SSF526" s="14"/>
      <c r="SSG526" s="14"/>
      <c r="SSH526" s="14"/>
      <c r="SSI526" s="14"/>
      <c r="SSJ526" s="14"/>
      <c r="SSK526" s="14"/>
      <c r="SSL526" s="14"/>
      <c r="SSM526" s="14"/>
      <c r="SSN526" s="14"/>
      <c r="SSO526" s="14"/>
      <c r="SSP526" s="14"/>
      <c r="SSQ526" s="14"/>
      <c r="SSR526" s="14"/>
      <c r="SSS526" s="14"/>
      <c r="SST526" s="14"/>
      <c r="SSU526" s="14"/>
      <c r="SSV526" s="14"/>
      <c r="SSW526" s="14"/>
      <c r="SSX526" s="14"/>
      <c r="SSY526" s="14"/>
      <c r="SSZ526" s="14"/>
      <c r="STA526" s="14"/>
      <c r="STB526" s="14"/>
      <c r="STC526" s="14"/>
      <c r="STD526" s="14"/>
      <c r="STE526" s="14"/>
      <c r="STF526" s="14"/>
      <c r="STG526" s="14"/>
      <c r="STH526" s="14"/>
      <c r="STI526" s="14"/>
      <c r="STJ526" s="14"/>
      <c r="STK526" s="14"/>
      <c r="STL526" s="14"/>
      <c r="STM526" s="14"/>
      <c r="STN526" s="14"/>
      <c r="STO526" s="14"/>
      <c r="STP526" s="14"/>
      <c r="STQ526" s="14"/>
      <c r="STR526" s="14"/>
      <c r="STS526" s="14"/>
      <c r="STT526" s="14"/>
      <c r="STU526" s="14"/>
      <c r="STV526" s="14"/>
      <c r="STW526" s="14"/>
      <c r="STX526" s="14"/>
      <c r="STY526" s="14"/>
      <c r="STZ526" s="14"/>
      <c r="SUA526" s="14"/>
      <c r="SUB526" s="14"/>
      <c r="SUC526" s="14"/>
      <c r="SUD526" s="14"/>
      <c r="SUE526" s="14"/>
      <c r="SUF526" s="14"/>
      <c r="SUG526" s="14"/>
      <c r="SUH526" s="14"/>
      <c r="SUI526" s="14"/>
      <c r="SUJ526" s="14"/>
      <c r="SUK526" s="14"/>
      <c r="SUL526" s="14"/>
      <c r="SUM526" s="14"/>
      <c r="SUN526" s="14"/>
      <c r="SUO526" s="14"/>
      <c r="SUP526" s="14"/>
      <c r="SUQ526" s="14"/>
      <c r="SUR526" s="14"/>
      <c r="SUS526" s="14"/>
      <c r="SUT526" s="14"/>
      <c r="SUU526" s="14"/>
      <c r="SUV526" s="14"/>
      <c r="SUW526" s="14"/>
      <c r="SUX526" s="14"/>
      <c r="SUY526" s="14"/>
      <c r="SUZ526" s="14"/>
      <c r="SVA526" s="14"/>
      <c r="SVB526" s="14"/>
      <c r="SVC526" s="14"/>
      <c r="SVD526" s="14"/>
      <c r="SVE526" s="14"/>
      <c r="SVF526" s="14"/>
      <c r="SVG526" s="14"/>
      <c r="SVH526" s="14"/>
      <c r="SVI526" s="14"/>
      <c r="SVJ526" s="14"/>
      <c r="SVK526" s="14"/>
      <c r="SVL526" s="14"/>
      <c r="SVM526" s="14"/>
      <c r="SVN526" s="14"/>
      <c r="SVO526" s="14"/>
      <c r="SVP526" s="14"/>
      <c r="SVQ526" s="14"/>
      <c r="SVR526" s="14"/>
      <c r="SVS526" s="14"/>
      <c r="SVT526" s="14"/>
      <c r="SVU526" s="14"/>
      <c r="SVV526" s="14"/>
      <c r="SVW526" s="14"/>
      <c r="SVX526" s="14"/>
      <c r="SVY526" s="14"/>
      <c r="SVZ526" s="14"/>
      <c r="SWA526" s="14"/>
      <c r="SWB526" s="14"/>
      <c r="SWC526" s="14"/>
      <c r="SWD526" s="14"/>
      <c r="SWE526" s="14"/>
      <c r="SWF526" s="14"/>
      <c r="SWG526" s="14"/>
      <c r="SWH526" s="14"/>
      <c r="SWI526" s="14"/>
      <c r="SWJ526" s="14"/>
      <c r="SWK526" s="14"/>
      <c r="SWL526" s="14"/>
      <c r="SWM526" s="14"/>
      <c r="SWN526" s="14"/>
      <c r="SWO526" s="14"/>
      <c r="SWP526" s="14"/>
      <c r="SWQ526" s="14"/>
      <c r="SWR526" s="14"/>
      <c r="SWS526" s="14"/>
      <c r="SWT526" s="14"/>
      <c r="SWU526" s="14"/>
      <c r="SWV526" s="14"/>
      <c r="SWW526" s="14"/>
      <c r="SWX526" s="14"/>
      <c r="SWY526" s="14"/>
      <c r="SWZ526" s="14"/>
      <c r="SXA526" s="14"/>
      <c r="SXB526" s="14"/>
      <c r="SXC526" s="14"/>
      <c r="SXD526" s="14"/>
      <c r="SXE526" s="14"/>
      <c r="SXF526" s="14"/>
      <c r="SXG526" s="14"/>
      <c r="SXH526" s="14"/>
      <c r="SXI526" s="14"/>
      <c r="SXJ526" s="14"/>
      <c r="SXK526" s="14"/>
      <c r="SXL526" s="14"/>
      <c r="SXM526" s="14"/>
      <c r="SXN526" s="14"/>
      <c r="SXO526" s="14"/>
      <c r="SXP526" s="14"/>
      <c r="SXQ526" s="14"/>
      <c r="SXR526" s="14"/>
      <c r="SXS526" s="14"/>
      <c r="SXT526" s="14"/>
      <c r="SXU526" s="14"/>
      <c r="SXV526" s="14"/>
      <c r="SXW526" s="14"/>
      <c r="SXX526" s="14"/>
      <c r="SXY526" s="14"/>
      <c r="SXZ526" s="14"/>
      <c r="SYA526" s="14"/>
      <c r="SYB526" s="14"/>
      <c r="SYC526" s="14"/>
      <c r="SYD526" s="14"/>
      <c r="SYE526" s="14"/>
      <c r="SYF526" s="14"/>
      <c r="SYG526" s="14"/>
      <c r="SYH526" s="14"/>
      <c r="SYI526" s="14"/>
      <c r="SYJ526" s="14"/>
      <c r="SYK526" s="14"/>
      <c r="SYL526" s="14"/>
      <c r="SYM526" s="14"/>
      <c r="SYN526" s="14"/>
      <c r="SYO526" s="14"/>
      <c r="SYP526" s="14"/>
      <c r="SYQ526" s="14"/>
      <c r="SYR526" s="14"/>
      <c r="SYS526" s="14"/>
      <c r="SYT526" s="14"/>
      <c r="SYU526" s="14"/>
      <c r="SYV526" s="14"/>
      <c r="SYW526" s="14"/>
      <c r="SYX526" s="14"/>
      <c r="SYY526" s="14"/>
      <c r="SYZ526" s="14"/>
      <c r="SZA526" s="14"/>
      <c r="SZB526" s="14"/>
      <c r="SZC526" s="14"/>
      <c r="SZD526" s="14"/>
      <c r="SZE526" s="14"/>
      <c r="SZF526" s="14"/>
      <c r="SZG526" s="14"/>
      <c r="SZH526" s="14"/>
      <c r="SZI526" s="14"/>
      <c r="SZJ526" s="14"/>
      <c r="SZK526" s="14"/>
      <c r="SZL526" s="14"/>
      <c r="SZM526" s="14"/>
      <c r="SZN526" s="14"/>
      <c r="SZO526" s="14"/>
      <c r="SZP526" s="14"/>
      <c r="SZQ526" s="14"/>
      <c r="SZR526" s="14"/>
      <c r="SZS526" s="14"/>
      <c r="SZT526" s="14"/>
      <c r="SZU526" s="14"/>
      <c r="SZV526" s="14"/>
      <c r="SZW526" s="14"/>
      <c r="SZX526" s="14"/>
      <c r="SZY526" s="14"/>
      <c r="SZZ526" s="14"/>
      <c r="TAA526" s="14"/>
      <c r="TAB526" s="14"/>
      <c r="TAC526" s="14"/>
      <c r="TAD526" s="14"/>
      <c r="TAE526" s="14"/>
      <c r="TAF526" s="14"/>
      <c r="TAG526" s="14"/>
      <c r="TAH526" s="14"/>
      <c r="TAI526" s="14"/>
      <c r="TAJ526" s="14"/>
      <c r="TAK526" s="14"/>
      <c r="TAL526" s="14"/>
      <c r="TAM526" s="14"/>
      <c r="TAN526" s="14"/>
      <c r="TAO526" s="14"/>
      <c r="TAP526" s="14"/>
      <c r="TAQ526" s="14"/>
      <c r="TAR526" s="14"/>
      <c r="TAS526" s="14"/>
      <c r="TAT526" s="14"/>
      <c r="TAU526" s="14"/>
      <c r="TAV526" s="14"/>
      <c r="TAW526" s="14"/>
      <c r="TAX526" s="14"/>
      <c r="TAY526" s="14"/>
      <c r="TAZ526" s="14"/>
      <c r="TBA526" s="14"/>
      <c r="TBB526" s="14"/>
      <c r="TBC526" s="14"/>
      <c r="TBD526" s="14"/>
      <c r="TBE526" s="14"/>
      <c r="TBF526" s="14"/>
      <c r="TBG526" s="14"/>
      <c r="TBH526" s="14"/>
      <c r="TBI526" s="14"/>
      <c r="TBJ526" s="14"/>
      <c r="TBK526" s="14"/>
      <c r="TBL526" s="14"/>
      <c r="TBM526" s="14"/>
      <c r="TBN526" s="14"/>
      <c r="TBO526" s="14"/>
      <c r="TBP526" s="14"/>
      <c r="TBQ526" s="14"/>
      <c r="TBR526" s="14"/>
      <c r="TBS526" s="14"/>
      <c r="TBT526" s="14"/>
      <c r="TBU526" s="14"/>
      <c r="TBV526" s="14"/>
      <c r="TBW526" s="14"/>
      <c r="TBX526" s="14"/>
      <c r="TBY526" s="14"/>
      <c r="TBZ526" s="14"/>
      <c r="TCA526" s="14"/>
      <c r="TCB526" s="14"/>
      <c r="TCC526" s="14"/>
      <c r="TCD526" s="14"/>
      <c r="TCE526" s="14"/>
      <c r="TCF526" s="14"/>
      <c r="TCG526" s="14"/>
      <c r="TCH526" s="14"/>
      <c r="TCI526" s="14"/>
      <c r="TCJ526" s="14"/>
      <c r="TCK526" s="14"/>
      <c r="TCL526" s="14"/>
      <c r="TCM526" s="14"/>
      <c r="TCN526" s="14"/>
      <c r="TCO526" s="14"/>
      <c r="TCP526" s="14"/>
      <c r="TCQ526" s="14"/>
      <c r="TCR526" s="14"/>
      <c r="TCS526" s="14"/>
      <c r="TCT526" s="14"/>
      <c r="TCU526" s="14"/>
      <c r="TCV526" s="14"/>
      <c r="TCW526" s="14"/>
      <c r="TCX526" s="14"/>
      <c r="TCY526" s="14"/>
      <c r="TCZ526" s="14"/>
      <c r="TDA526" s="14"/>
      <c r="TDB526" s="14"/>
      <c r="TDC526" s="14"/>
      <c r="TDD526" s="14"/>
      <c r="TDE526" s="14"/>
      <c r="TDF526" s="14"/>
      <c r="TDG526" s="14"/>
      <c r="TDH526" s="14"/>
      <c r="TDI526" s="14"/>
      <c r="TDJ526" s="14"/>
      <c r="TDK526" s="14"/>
      <c r="TDL526" s="14"/>
      <c r="TDM526" s="14"/>
      <c r="TDN526" s="14"/>
      <c r="TDO526" s="14"/>
      <c r="TDP526" s="14"/>
      <c r="TDQ526" s="14"/>
      <c r="TDR526" s="14"/>
      <c r="TDS526" s="14"/>
      <c r="TDT526" s="14"/>
      <c r="TDU526" s="14"/>
      <c r="TDV526" s="14"/>
      <c r="TDW526" s="14"/>
      <c r="TDX526" s="14"/>
      <c r="TDY526" s="14"/>
      <c r="TDZ526" s="14"/>
      <c r="TEA526" s="14"/>
      <c r="TEB526" s="14"/>
      <c r="TEC526" s="14"/>
      <c r="TED526" s="14"/>
      <c r="TEE526" s="14"/>
      <c r="TEF526" s="14"/>
      <c r="TEG526" s="14"/>
      <c r="TEH526" s="14"/>
      <c r="TEI526" s="14"/>
      <c r="TEJ526" s="14"/>
      <c r="TEK526" s="14"/>
      <c r="TEL526" s="14"/>
      <c r="TEM526" s="14"/>
      <c r="TEN526" s="14"/>
      <c r="TEO526" s="14"/>
      <c r="TEP526" s="14"/>
      <c r="TEQ526" s="14"/>
      <c r="TER526" s="14"/>
      <c r="TES526" s="14"/>
      <c r="TET526" s="14"/>
      <c r="TEU526" s="14"/>
      <c r="TEV526" s="14"/>
      <c r="TEW526" s="14"/>
      <c r="TEX526" s="14"/>
      <c r="TEY526" s="14"/>
      <c r="TEZ526" s="14"/>
      <c r="TFA526" s="14"/>
      <c r="TFB526" s="14"/>
      <c r="TFC526" s="14"/>
      <c r="TFD526" s="14"/>
      <c r="TFE526" s="14"/>
      <c r="TFF526" s="14"/>
      <c r="TFG526" s="14"/>
      <c r="TFH526" s="14"/>
      <c r="TFI526" s="14"/>
      <c r="TFJ526" s="14"/>
      <c r="TFK526" s="14"/>
      <c r="TFL526" s="14"/>
      <c r="TFM526" s="14"/>
      <c r="TFN526" s="14"/>
      <c r="TFO526" s="14"/>
      <c r="TFP526" s="14"/>
      <c r="TFQ526" s="14"/>
      <c r="TFR526" s="14"/>
      <c r="TFS526" s="14"/>
      <c r="TFT526" s="14"/>
      <c r="TFU526" s="14"/>
      <c r="TFV526" s="14"/>
      <c r="TFW526" s="14"/>
      <c r="TFX526" s="14"/>
      <c r="TFY526" s="14"/>
      <c r="TFZ526" s="14"/>
      <c r="TGA526" s="14"/>
      <c r="TGB526" s="14"/>
      <c r="TGC526" s="14"/>
      <c r="TGD526" s="14"/>
      <c r="TGE526" s="14"/>
      <c r="TGF526" s="14"/>
      <c r="TGG526" s="14"/>
      <c r="TGH526" s="14"/>
      <c r="TGI526" s="14"/>
      <c r="TGJ526" s="14"/>
      <c r="TGK526" s="14"/>
      <c r="TGL526" s="14"/>
      <c r="TGM526" s="14"/>
      <c r="TGN526" s="14"/>
      <c r="TGO526" s="14"/>
      <c r="TGP526" s="14"/>
      <c r="TGQ526" s="14"/>
      <c r="TGR526" s="14"/>
      <c r="TGS526" s="14"/>
      <c r="TGT526" s="14"/>
      <c r="TGU526" s="14"/>
      <c r="TGV526" s="14"/>
      <c r="TGW526" s="14"/>
      <c r="TGX526" s="14"/>
      <c r="TGY526" s="14"/>
      <c r="TGZ526" s="14"/>
      <c r="THA526" s="14"/>
      <c r="THB526" s="14"/>
      <c r="THC526" s="14"/>
      <c r="THD526" s="14"/>
      <c r="THE526" s="14"/>
      <c r="THF526" s="14"/>
      <c r="THG526" s="14"/>
      <c r="THH526" s="14"/>
      <c r="THI526" s="14"/>
      <c r="THJ526" s="14"/>
      <c r="THK526" s="14"/>
      <c r="THL526" s="14"/>
      <c r="THM526" s="14"/>
      <c r="THN526" s="14"/>
      <c r="THO526" s="14"/>
      <c r="THP526" s="14"/>
      <c r="THQ526" s="14"/>
      <c r="THR526" s="14"/>
      <c r="THS526" s="14"/>
      <c r="THT526" s="14"/>
      <c r="THU526" s="14"/>
      <c r="THV526" s="14"/>
      <c r="THW526" s="14"/>
      <c r="THX526" s="14"/>
      <c r="THY526" s="14"/>
      <c r="THZ526" s="14"/>
      <c r="TIA526" s="14"/>
      <c r="TIB526" s="14"/>
      <c r="TIC526" s="14"/>
      <c r="TID526" s="14"/>
      <c r="TIE526" s="14"/>
      <c r="TIF526" s="14"/>
      <c r="TIG526" s="14"/>
      <c r="TIH526" s="14"/>
      <c r="TII526" s="14"/>
      <c r="TIJ526" s="14"/>
      <c r="TIK526" s="14"/>
      <c r="TIL526" s="14"/>
      <c r="TIM526" s="14"/>
      <c r="TIN526" s="14"/>
      <c r="TIO526" s="14"/>
      <c r="TIP526" s="14"/>
      <c r="TIQ526" s="14"/>
      <c r="TIR526" s="14"/>
      <c r="TIS526" s="14"/>
      <c r="TIT526" s="14"/>
      <c r="TIU526" s="14"/>
      <c r="TIV526" s="14"/>
      <c r="TIW526" s="14"/>
      <c r="TIX526" s="14"/>
      <c r="TIY526" s="14"/>
      <c r="TIZ526" s="14"/>
      <c r="TJA526" s="14"/>
      <c r="TJB526" s="14"/>
      <c r="TJC526" s="14"/>
      <c r="TJD526" s="14"/>
      <c r="TJE526" s="14"/>
      <c r="TJF526" s="14"/>
      <c r="TJG526" s="14"/>
      <c r="TJH526" s="14"/>
      <c r="TJI526" s="14"/>
      <c r="TJJ526" s="14"/>
      <c r="TJK526" s="14"/>
      <c r="TJL526" s="14"/>
      <c r="TJM526" s="14"/>
      <c r="TJN526" s="14"/>
      <c r="TJO526" s="14"/>
      <c r="TJP526" s="14"/>
      <c r="TJQ526" s="14"/>
      <c r="TJR526" s="14"/>
      <c r="TJS526" s="14"/>
      <c r="TJT526" s="14"/>
      <c r="TJU526" s="14"/>
      <c r="TJV526" s="14"/>
      <c r="TJW526" s="14"/>
      <c r="TJX526" s="14"/>
      <c r="TJY526" s="14"/>
      <c r="TJZ526" s="14"/>
      <c r="TKA526" s="14"/>
      <c r="TKB526" s="14"/>
      <c r="TKC526" s="14"/>
      <c r="TKD526" s="14"/>
      <c r="TKE526" s="14"/>
      <c r="TKF526" s="14"/>
      <c r="TKG526" s="14"/>
      <c r="TKH526" s="14"/>
      <c r="TKI526" s="14"/>
      <c r="TKJ526" s="14"/>
      <c r="TKK526" s="14"/>
      <c r="TKL526" s="14"/>
      <c r="TKM526" s="14"/>
      <c r="TKN526" s="14"/>
      <c r="TKO526" s="14"/>
      <c r="TKP526" s="14"/>
      <c r="TKQ526" s="14"/>
      <c r="TKR526" s="14"/>
      <c r="TKS526" s="14"/>
      <c r="TKT526" s="14"/>
      <c r="TKU526" s="14"/>
      <c r="TKV526" s="14"/>
      <c r="TKW526" s="14"/>
      <c r="TKX526" s="14"/>
      <c r="TKY526" s="14"/>
      <c r="TKZ526" s="14"/>
      <c r="TLA526" s="14"/>
      <c r="TLB526" s="14"/>
      <c r="TLC526" s="14"/>
      <c r="TLD526" s="14"/>
      <c r="TLE526" s="14"/>
      <c r="TLF526" s="14"/>
      <c r="TLG526" s="14"/>
      <c r="TLH526" s="14"/>
      <c r="TLI526" s="14"/>
      <c r="TLJ526" s="14"/>
      <c r="TLK526" s="14"/>
      <c r="TLL526" s="14"/>
      <c r="TLM526" s="14"/>
      <c r="TLN526" s="14"/>
      <c r="TLO526" s="14"/>
      <c r="TLP526" s="14"/>
      <c r="TLQ526" s="14"/>
      <c r="TLR526" s="14"/>
      <c r="TLS526" s="14"/>
      <c r="TLT526" s="14"/>
      <c r="TLU526" s="14"/>
      <c r="TLV526" s="14"/>
      <c r="TLW526" s="14"/>
      <c r="TLX526" s="14"/>
      <c r="TLY526" s="14"/>
      <c r="TLZ526" s="14"/>
      <c r="TMA526" s="14"/>
      <c r="TMB526" s="14"/>
      <c r="TMC526" s="14"/>
      <c r="TMD526" s="14"/>
      <c r="TME526" s="14"/>
      <c r="TMF526" s="14"/>
      <c r="TMG526" s="14"/>
      <c r="TMH526" s="14"/>
      <c r="TMI526" s="14"/>
      <c r="TMJ526" s="14"/>
      <c r="TMK526" s="14"/>
      <c r="TML526" s="14"/>
      <c r="TMM526" s="14"/>
      <c r="TMN526" s="14"/>
      <c r="TMO526" s="14"/>
      <c r="TMP526" s="14"/>
      <c r="TMQ526" s="14"/>
      <c r="TMR526" s="14"/>
      <c r="TMS526" s="14"/>
      <c r="TMT526" s="14"/>
      <c r="TMU526" s="14"/>
      <c r="TMV526" s="14"/>
      <c r="TMW526" s="14"/>
      <c r="TMX526" s="14"/>
      <c r="TMY526" s="14"/>
      <c r="TMZ526" s="14"/>
      <c r="TNA526" s="14"/>
      <c r="TNB526" s="14"/>
      <c r="TNC526" s="14"/>
      <c r="TND526" s="14"/>
      <c r="TNE526" s="14"/>
      <c r="TNF526" s="14"/>
      <c r="TNG526" s="14"/>
      <c r="TNH526" s="14"/>
      <c r="TNI526" s="14"/>
      <c r="TNJ526" s="14"/>
      <c r="TNK526" s="14"/>
      <c r="TNL526" s="14"/>
      <c r="TNM526" s="14"/>
      <c r="TNN526" s="14"/>
      <c r="TNO526" s="14"/>
      <c r="TNP526" s="14"/>
      <c r="TNQ526" s="14"/>
      <c r="TNR526" s="14"/>
      <c r="TNS526" s="14"/>
      <c r="TNT526" s="14"/>
      <c r="TNU526" s="14"/>
      <c r="TNV526" s="14"/>
      <c r="TNW526" s="14"/>
      <c r="TNX526" s="14"/>
      <c r="TNY526" s="14"/>
      <c r="TNZ526" s="14"/>
      <c r="TOA526" s="14"/>
      <c r="TOB526" s="14"/>
      <c r="TOC526" s="14"/>
      <c r="TOD526" s="14"/>
      <c r="TOE526" s="14"/>
      <c r="TOF526" s="14"/>
      <c r="TOG526" s="14"/>
      <c r="TOH526" s="14"/>
      <c r="TOI526" s="14"/>
      <c r="TOJ526" s="14"/>
      <c r="TOK526" s="14"/>
      <c r="TOL526" s="14"/>
      <c r="TOM526" s="14"/>
      <c r="TON526" s="14"/>
      <c r="TOO526" s="14"/>
      <c r="TOP526" s="14"/>
      <c r="TOQ526" s="14"/>
      <c r="TOR526" s="14"/>
      <c r="TOS526" s="14"/>
      <c r="TOT526" s="14"/>
      <c r="TOU526" s="14"/>
      <c r="TOV526" s="14"/>
      <c r="TOW526" s="14"/>
      <c r="TOX526" s="14"/>
      <c r="TOY526" s="14"/>
      <c r="TOZ526" s="14"/>
      <c r="TPA526" s="14"/>
      <c r="TPB526" s="14"/>
      <c r="TPC526" s="14"/>
      <c r="TPD526" s="14"/>
      <c r="TPE526" s="14"/>
      <c r="TPF526" s="14"/>
      <c r="TPG526" s="14"/>
      <c r="TPH526" s="14"/>
      <c r="TPI526" s="14"/>
      <c r="TPJ526" s="14"/>
      <c r="TPK526" s="14"/>
      <c r="TPL526" s="14"/>
      <c r="TPM526" s="14"/>
      <c r="TPN526" s="14"/>
      <c r="TPO526" s="14"/>
      <c r="TPP526" s="14"/>
      <c r="TPQ526" s="14"/>
      <c r="TPR526" s="14"/>
      <c r="TPS526" s="14"/>
      <c r="TPT526" s="14"/>
      <c r="TPU526" s="14"/>
      <c r="TPV526" s="14"/>
      <c r="TPW526" s="14"/>
      <c r="TPX526" s="14"/>
      <c r="TPY526" s="14"/>
      <c r="TPZ526" s="14"/>
      <c r="TQA526" s="14"/>
      <c r="TQB526" s="14"/>
      <c r="TQC526" s="14"/>
      <c r="TQD526" s="14"/>
      <c r="TQE526" s="14"/>
      <c r="TQF526" s="14"/>
      <c r="TQG526" s="14"/>
      <c r="TQH526" s="14"/>
      <c r="TQI526" s="14"/>
      <c r="TQJ526" s="14"/>
      <c r="TQK526" s="14"/>
      <c r="TQL526" s="14"/>
      <c r="TQM526" s="14"/>
      <c r="TQN526" s="14"/>
      <c r="TQO526" s="14"/>
      <c r="TQP526" s="14"/>
      <c r="TQQ526" s="14"/>
      <c r="TQR526" s="14"/>
      <c r="TQS526" s="14"/>
      <c r="TQT526" s="14"/>
      <c r="TQU526" s="14"/>
      <c r="TQV526" s="14"/>
      <c r="TQW526" s="14"/>
      <c r="TQX526" s="14"/>
      <c r="TQY526" s="14"/>
      <c r="TQZ526" s="14"/>
      <c r="TRA526" s="14"/>
      <c r="TRB526" s="14"/>
      <c r="TRC526" s="14"/>
      <c r="TRD526" s="14"/>
      <c r="TRE526" s="14"/>
      <c r="TRF526" s="14"/>
      <c r="TRG526" s="14"/>
      <c r="TRH526" s="14"/>
      <c r="TRI526" s="14"/>
      <c r="TRJ526" s="14"/>
      <c r="TRK526" s="14"/>
      <c r="TRL526" s="14"/>
      <c r="TRM526" s="14"/>
      <c r="TRN526" s="14"/>
      <c r="TRO526" s="14"/>
      <c r="TRP526" s="14"/>
      <c r="TRQ526" s="14"/>
      <c r="TRR526" s="14"/>
      <c r="TRS526" s="14"/>
      <c r="TRT526" s="14"/>
      <c r="TRU526" s="14"/>
      <c r="TRV526" s="14"/>
      <c r="TRW526" s="14"/>
      <c r="TRX526" s="14"/>
      <c r="TRY526" s="14"/>
      <c r="TRZ526" s="14"/>
      <c r="TSA526" s="14"/>
      <c r="TSB526" s="14"/>
      <c r="TSC526" s="14"/>
      <c r="TSD526" s="14"/>
      <c r="TSE526" s="14"/>
      <c r="TSF526" s="14"/>
      <c r="TSG526" s="14"/>
      <c r="TSH526" s="14"/>
      <c r="TSI526" s="14"/>
      <c r="TSJ526" s="14"/>
      <c r="TSK526" s="14"/>
      <c r="TSL526" s="14"/>
      <c r="TSM526" s="14"/>
      <c r="TSN526" s="14"/>
      <c r="TSO526" s="14"/>
      <c r="TSP526" s="14"/>
      <c r="TSQ526" s="14"/>
      <c r="TSR526" s="14"/>
      <c r="TSS526" s="14"/>
      <c r="TST526" s="14"/>
      <c r="TSU526" s="14"/>
      <c r="TSV526" s="14"/>
      <c r="TSW526" s="14"/>
      <c r="TSX526" s="14"/>
      <c r="TSY526" s="14"/>
      <c r="TSZ526" s="14"/>
      <c r="TTA526" s="14"/>
      <c r="TTB526" s="14"/>
      <c r="TTC526" s="14"/>
      <c r="TTD526" s="14"/>
      <c r="TTE526" s="14"/>
      <c r="TTF526" s="14"/>
      <c r="TTG526" s="14"/>
      <c r="TTH526" s="14"/>
      <c r="TTI526" s="14"/>
      <c r="TTJ526" s="14"/>
      <c r="TTK526" s="14"/>
      <c r="TTL526" s="14"/>
      <c r="TTM526" s="14"/>
      <c r="TTN526" s="14"/>
      <c r="TTO526" s="14"/>
      <c r="TTP526" s="14"/>
      <c r="TTQ526" s="14"/>
      <c r="TTR526" s="14"/>
      <c r="TTS526" s="14"/>
      <c r="TTT526" s="14"/>
      <c r="TTU526" s="14"/>
      <c r="TTV526" s="14"/>
      <c r="TTW526" s="14"/>
      <c r="TTX526" s="14"/>
      <c r="TTY526" s="14"/>
      <c r="TTZ526" s="14"/>
      <c r="TUA526" s="14"/>
      <c r="TUB526" s="14"/>
      <c r="TUC526" s="14"/>
      <c r="TUD526" s="14"/>
      <c r="TUE526" s="14"/>
      <c r="TUF526" s="14"/>
      <c r="TUG526" s="14"/>
      <c r="TUH526" s="14"/>
      <c r="TUI526" s="14"/>
      <c r="TUJ526" s="14"/>
      <c r="TUK526" s="14"/>
      <c r="TUL526" s="14"/>
      <c r="TUM526" s="14"/>
      <c r="TUN526" s="14"/>
      <c r="TUO526" s="14"/>
      <c r="TUP526" s="14"/>
      <c r="TUQ526" s="14"/>
      <c r="TUR526" s="14"/>
      <c r="TUS526" s="14"/>
      <c r="TUT526" s="14"/>
      <c r="TUU526" s="14"/>
      <c r="TUV526" s="14"/>
      <c r="TUW526" s="14"/>
      <c r="TUX526" s="14"/>
      <c r="TUY526" s="14"/>
      <c r="TUZ526" s="14"/>
      <c r="TVA526" s="14"/>
      <c r="TVB526" s="14"/>
      <c r="TVC526" s="14"/>
      <c r="TVD526" s="14"/>
      <c r="TVE526" s="14"/>
      <c r="TVF526" s="14"/>
      <c r="TVG526" s="14"/>
      <c r="TVH526" s="14"/>
      <c r="TVI526" s="14"/>
      <c r="TVJ526" s="14"/>
      <c r="TVK526" s="14"/>
      <c r="TVL526" s="14"/>
      <c r="TVM526" s="14"/>
      <c r="TVN526" s="14"/>
      <c r="TVO526" s="14"/>
      <c r="TVP526" s="14"/>
      <c r="TVQ526" s="14"/>
      <c r="TVR526" s="14"/>
      <c r="TVS526" s="14"/>
      <c r="TVT526" s="14"/>
      <c r="TVU526" s="14"/>
      <c r="TVV526" s="14"/>
      <c r="TVW526" s="14"/>
      <c r="TVX526" s="14"/>
      <c r="TVY526" s="14"/>
      <c r="TVZ526" s="14"/>
      <c r="TWA526" s="14"/>
      <c r="TWB526" s="14"/>
      <c r="TWC526" s="14"/>
      <c r="TWD526" s="14"/>
      <c r="TWE526" s="14"/>
      <c r="TWF526" s="14"/>
      <c r="TWG526" s="14"/>
      <c r="TWH526" s="14"/>
      <c r="TWI526" s="14"/>
      <c r="TWJ526" s="14"/>
      <c r="TWK526" s="14"/>
      <c r="TWL526" s="14"/>
      <c r="TWM526" s="14"/>
      <c r="TWN526" s="14"/>
      <c r="TWO526" s="14"/>
      <c r="TWP526" s="14"/>
      <c r="TWQ526" s="14"/>
      <c r="TWR526" s="14"/>
      <c r="TWS526" s="14"/>
      <c r="TWT526" s="14"/>
      <c r="TWU526" s="14"/>
      <c r="TWV526" s="14"/>
      <c r="TWW526" s="14"/>
      <c r="TWX526" s="14"/>
      <c r="TWY526" s="14"/>
      <c r="TWZ526" s="14"/>
      <c r="TXA526" s="14"/>
      <c r="TXB526" s="14"/>
      <c r="TXC526" s="14"/>
      <c r="TXD526" s="14"/>
      <c r="TXE526" s="14"/>
      <c r="TXF526" s="14"/>
      <c r="TXG526" s="14"/>
      <c r="TXH526" s="14"/>
      <c r="TXI526" s="14"/>
      <c r="TXJ526" s="14"/>
      <c r="TXK526" s="14"/>
      <c r="TXL526" s="14"/>
      <c r="TXM526" s="14"/>
      <c r="TXN526" s="14"/>
      <c r="TXO526" s="14"/>
      <c r="TXP526" s="14"/>
      <c r="TXQ526" s="14"/>
      <c r="TXR526" s="14"/>
      <c r="TXS526" s="14"/>
      <c r="TXT526" s="14"/>
      <c r="TXU526" s="14"/>
      <c r="TXV526" s="14"/>
      <c r="TXW526" s="14"/>
      <c r="TXX526" s="14"/>
      <c r="TXY526" s="14"/>
      <c r="TXZ526" s="14"/>
      <c r="TYA526" s="14"/>
      <c r="TYB526" s="14"/>
      <c r="TYC526" s="14"/>
      <c r="TYD526" s="14"/>
      <c r="TYE526" s="14"/>
      <c r="TYF526" s="14"/>
      <c r="TYG526" s="14"/>
      <c r="TYH526" s="14"/>
      <c r="TYI526" s="14"/>
      <c r="TYJ526" s="14"/>
      <c r="TYK526" s="14"/>
      <c r="TYL526" s="14"/>
      <c r="TYM526" s="14"/>
      <c r="TYN526" s="14"/>
      <c r="TYO526" s="14"/>
      <c r="TYP526" s="14"/>
      <c r="TYQ526" s="14"/>
      <c r="TYR526" s="14"/>
      <c r="TYS526" s="14"/>
      <c r="TYT526" s="14"/>
      <c r="TYU526" s="14"/>
      <c r="TYV526" s="14"/>
      <c r="TYW526" s="14"/>
      <c r="TYX526" s="14"/>
      <c r="TYY526" s="14"/>
      <c r="TYZ526" s="14"/>
      <c r="TZA526" s="14"/>
      <c r="TZB526" s="14"/>
      <c r="TZC526" s="14"/>
      <c r="TZD526" s="14"/>
      <c r="TZE526" s="14"/>
      <c r="TZF526" s="14"/>
      <c r="TZG526" s="14"/>
      <c r="TZH526" s="14"/>
      <c r="TZI526" s="14"/>
      <c r="TZJ526" s="14"/>
      <c r="TZK526" s="14"/>
      <c r="TZL526" s="14"/>
      <c r="TZM526" s="14"/>
      <c r="TZN526" s="14"/>
      <c r="TZO526" s="14"/>
      <c r="TZP526" s="14"/>
      <c r="TZQ526" s="14"/>
      <c r="TZR526" s="14"/>
      <c r="TZS526" s="14"/>
      <c r="TZT526" s="14"/>
      <c r="TZU526" s="14"/>
      <c r="TZV526" s="14"/>
      <c r="TZW526" s="14"/>
      <c r="TZX526" s="14"/>
      <c r="TZY526" s="14"/>
      <c r="TZZ526" s="14"/>
      <c r="UAA526" s="14"/>
      <c r="UAB526" s="14"/>
      <c r="UAC526" s="14"/>
      <c r="UAD526" s="14"/>
      <c r="UAE526" s="14"/>
      <c r="UAF526" s="14"/>
      <c r="UAG526" s="14"/>
      <c r="UAH526" s="14"/>
      <c r="UAI526" s="14"/>
      <c r="UAJ526" s="14"/>
      <c r="UAK526" s="14"/>
      <c r="UAL526" s="14"/>
      <c r="UAM526" s="14"/>
      <c r="UAN526" s="14"/>
      <c r="UAO526" s="14"/>
      <c r="UAP526" s="14"/>
      <c r="UAQ526" s="14"/>
      <c r="UAR526" s="14"/>
      <c r="UAS526" s="14"/>
      <c r="UAT526" s="14"/>
      <c r="UAU526" s="14"/>
      <c r="UAV526" s="14"/>
      <c r="UAW526" s="14"/>
      <c r="UAX526" s="14"/>
      <c r="UAY526" s="14"/>
      <c r="UAZ526" s="14"/>
      <c r="UBA526" s="14"/>
      <c r="UBB526" s="14"/>
      <c r="UBC526" s="14"/>
      <c r="UBD526" s="14"/>
      <c r="UBE526" s="14"/>
      <c r="UBF526" s="14"/>
      <c r="UBG526" s="14"/>
      <c r="UBH526" s="14"/>
      <c r="UBI526" s="14"/>
      <c r="UBJ526" s="14"/>
      <c r="UBK526" s="14"/>
      <c r="UBL526" s="14"/>
      <c r="UBM526" s="14"/>
      <c r="UBN526" s="14"/>
      <c r="UBO526" s="14"/>
      <c r="UBP526" s="14"/>
      <c r="UBQ526" s="14"/>
      <c r="UBR526" s="14"/>
      <c r="UBS526" s="14"/>
      <c r="UBT526" s="14"/>
      <c r="UBU526" s="14"/>
      <c r="UBV526" s="14"/>
      <c r="UBW526" s="14"/>
      <c r="UBX526" s="14"/>
      <c r="UBY526" s="14"/>
      <c r="UBZ526" s="14"/>
      <c r="UCA526" s="14"/>
      <c r="UCB526" s="14"/>
      <c r="UCC526" s="14"/>
      <c r="UCD526" s="14"/>
      <c r="UCE526" s="14"/>
      <c r="UCF526" s="14"/>
      <c r="UCG526" s="14"/>
      <c r="UCH526" s="14"/>
      <c r="UCI526" s="14"/>
      <c r="UCJ526" s="14"/>
      <c r="UCK526" s="14"/>
      <c r="UCL526" s="14"/>
      <c r="UCM526" s="14"/>
      <c r="UCN526" s="14"/>
      <c r="UCO526" s="14"/>
      <c r="UCP526" s="14"/>
      <c r="UCQ526" s="14"/>
      <c r="UCR526" s="14"/>
      <c r="UCS526" s="14"/>
      <c r="UCT526" s="14"/>
      <c r="UCU526" s="14"/>
      <c r="UCV526" s="14"/>
      <c r="UCW526" s="14"/>
      <c r="UCX526" s="14"/>
      <c r="UCY526" s="14"/>
      <c r="UCZ526" s="14"/>
      <c r="UDA526" s="14"/>
      <c r="UDB526" s="14"/>
      <c r="UDC526" s="14"/>
      <c r="UDD526" s="14"/>
      <c r="UDE526" s="14"/>
      <c r="UDF526" s="14"/>
      <c r="UDG526" s="14"/>
      <c r="UDH526" s="14"/>
      <c r="UDI526" s="14"/>
      <c r="UDJ526" s="14"/>
      <c r="UDK526" s="14"/>
      <c r="UDL526" s="14"/>
      <c r="UDM526" s="14"/>
      <c r="UDN526" s="14"/>
      <c r="UDO526" s="14"/>
      <c r="UDP526" s="14"/>
      <c r="UDQ526" s="14"/>
      <c r="UDR526" s="14"/>
      <c r="UDS526" s="14"/>
      <c r="UDT526" s="14"/>
      <c r="UDU526" s="14"/>
      <c r="UDV526" s="14"/>
      <c r="UDW526" s="14"/>
      <c r="UDX526" s="14"/>
      <c r="UDY526" s="14"/>
      <c r="UDZ526" s="14"/>
      <c r="UEA526" s="14"/>
      <c r="UEB526" s="14"/>
      <c r="UEC526" s="14"/>
      <c r="UED526" s="14"/>
      <c r="UEE526" s="14"/>
      <c r="UEF526" s="14"/>
      <c r="UEG526" s="14"/>
      <c r="UEH526" s="14"/>
      <c r="UEI526" s="14"/>
      <c r="UEJ526" s="14"/>
      <c r="UEK526" s="14"/>
      <c r="UEL526" s="14"/>
      <c r="UEM526" s="14"/>
      <c r="UEN526" s="14"/>
      <c r="UEO526" s="14"/>
      <c r="UEP526" s="14"/>
      <c r="UEQ526" s="14"/>
      <c r="UER526" s="14"/>
      <c r="UES526" s="14"/>
      <c r="UET526" s="14"/>
      <c r="UEU526" s="14"/>
      <c r="UEV526" s="14"/>
      <c r="UEW526" s="14"/>
      <c r="UEX526" s="14"/>
      <c r="UEY526" s="14"/>
      <c r="UEZ526" s="14"/>
      <c r="UFA526" s="14"/>
      <c r="UFB526" s="14"/>
      <c r="UFC526" s="14"/>
      <c r="UFD526" s="14"/>
      <c r="UFE526" s="14"/>
      <c r="UFF526" s="14"/>
      <c r="UFG526" s="14"/>
      <c r="UFH526" s="14"/>
      <c r="UFI526" s="14"/>
      <c r="UFJ526" s="14"/>
      <c r="UFK526" s="14"/>
      <c r="UFL526" s="14"/>
      <c r="UFM526" s="14"/>
      <c r="UFN526" s="14"/>
      <c r="UFO526" s="14"/>
      <c r="UFP526" s="14"/>
      <c r="UFQ526" s="14"/>
      <c r="UFR526" s="14"/>
      <c r="UFS526" s="14"/>
      <c r="UFT526" s="14"/>
      <c r="UFU526" s="14"/>
      <c r="UFV526" s="14"/>
      <c r="UFW526" s="14"/>
      <c r="UFX526" s="14"/>
      <c r="UFY526" s="14"/>
      <c r="UFZ526" s="14"/>
      <c r="UGA526" s="14"/>
      <c r="UGB526" s="14"/>
      <c r="UGC526" s="14"/>
      <c r="UGD526" s="14"/>
      <c r="UGE526" s="14"/>
      <c r="UGF526" s="14"/>
      <c r="UGG526" s="14"/>
      <c r="UGH526" s="14"/>
      <c r="UGI526" s="14"/>
      <c r="UGJ526" s="14"/>
      <c r="UGK526" s="14"/>
      <c r="UGL526" s="14"/>
      <c r="UGM526" s="14"/>
      <c r="UGN526" s="14"/>
      <c r="UGO526" s="14"/>
      <c r="UGP526" s="14"/>
      <c r="UGQ526" s="14"/>
      <c r="UGR526" s="14"/>
      <c r="UGS526" s="14"/>
      <c r="UGT526" s="14"/>
      <c r="UGU526" s="14"/>
      <c r="UGV526" s="14"/>
      <c r="UGW526" s="14"/>
      <c r="UGX526" s="14"/>
      <c r="UGY526" s="14"/>
      <c r="UGZ526" s="14"/>
      <c r="UHA526" s="14"/>
      <c r="UHB526" s="14"/>
      <c r="UHC526" s="14"/>
      <c r="UHD526" s="14"/>
      <c r="UHE526" s="14"/>
      <c r="UHF526" s="14"/>
      <c r="UHG526" s="14"/>
      <c r="UHH526" s="14"/>
      <c r="UHI526" s="14"/>
      <c r="UHJ526" s="14"/>
      <c r="UHK526" s="14"/>
      <c r="UHL526" s="14"/>
      <c r="UHM526" s="14"/>
      <c r="UHN526" s="14"/>
      <c r="UHO526" s="14"/>
      <c r="UHP526" s="14"/>
      <c r="UHQ526" s="14"/>
      <c r="UHR526" s="14"/>
      <c r="UHS526" s="14"/>
      <c r="UHT526" s="14"/>
      <c r="UHU526" s="14"/>
      <c r="UHV526" s="14"/>
      <c r="UHW526" s="14"/>
      <c r="UHX526" s="14"/>
      <c r="UHY526" s="14"/>
      <c r="UHZ526" s="14"/>
      <c r="UIA526" s="14"/>
      <c r="UIB526" s="14"/>
      <c r="UIC526" s="14"/>
      <c r="UID526" s="14"/>
      <c r="UIE526" s="14"/>
      <c r="UIF526" s="14"/>
      <c r="UIG526" s="14"/>
      <c r="UIH526" s="14"/>
      <c r="UII526" s="14"/>
      <c r="UIJ526" s="14"/>
      <c r="UIK526" s="14"/>
      <c r="UIL526" s="14"/>
      <c r="UIM526" s="14"/>
      <c r="UIN526" s="14"/>
      <c r="UIO526" s="14"/>
      <c r="UIP526" s="14"/>
      <c r="UIQ526" s="14"/>
      <c r="UIR526" s="14"/>
      <c r="UIS526" s="14"/>
      <c r="UIT526" s="14"/>
      <c r="UIU526" s="14"/>
      <c r="UIV526" s="14"/>
      <c r="UIW526" s="14"/>
      <c r="UIX526" s="14"/>
      <c r="UIY526" s="14"/>
      <c r="UIZ526" s="14"/>
      <c r="UJA526" s="14"/>
      <c r="UJB526" s="14"/>
      <c r="UJC526" s="14"/>
      <c r="UJD526" s="14"/>
      <c r="UJE526" s="14"/>
      <c r="UJF526" s="14"/>
      <c r="UJG526" s="14"/>
      <c r="UJH526" s="14"/>
      <c r="UJI526" s="14"/>
      <c r="UJJ526" s="14"/>
      <c r="UJK526" s="14"/>
      <c r="UJL526" s="14"/>
      <c r="UJM526" s="14"/>
      <c r="UJN526" s="14"/>
      <c r="UJO526" s="14"/>
      <c r="UJP526" s="14"/>
      <c r="UJQ526" s="14"/>
      <c r="UJR526" s="14"/>
      <c r="UJS526" s="14"/>
      <c r="UJT526" s="14"/>
      <c r="UJU526" s="14"/>
      <c r="UJV526" s="14"/>
      <c r="UJW526" s="14"/>
      <c r="UJX526" s="14"/>
      <c r="UJY526" s="14"/>
      <c r="UJZ526" s="14"/>
      <c r="UKA526" s="14"/>
      <c r="UKB526" s="14"/>
      <c r="UKC526" s="14"/>
      <c r="UKD526" s="14"/>
      <c r="UKE526" s="14"/>
      <c r="UKF526" s="14"/>
      <c r="UKG526" s="14"/>
      <c r="UKH526" s="14"/>
      <c r="UKI526" s="14"/>
      <c r="UKJ526" s="14"/>
      <c r="UKK526" s="14"/>
      <c r="UKL526" s="14"/>
      <c r="UKM526" s="14"/>
      <c r="UKN526" s="14"/>
      <c r="UKO526" s="14"/>
      <c r="UKP526" s="14"/>
      <c r="UKQ526" s="14"/>
      <c r="UKR526" s="14"/>
      <c r="UKS526" s="14"/>
      <c r="UKT526" s="14"/>
      <c r="UKU526" s="14"/>
      <c r="UKV526" s="14"/>
      <c r="UKW526" s="14"/>
      <c r="UKX526" s="14"/>
      <c r="UKY526" s="14"/>
      <c r="UKZ526" s="14"/>
      <c r="ULA526" s="14"/>
      <c r="ULB526" s="14"/>
      <c r="ULC526" s="14"/>
      <c r="ULD526" s="14"/>
      <c r="ULE526" s="14"/>
      <c r="ULF526" s="14"/>
      <c r="ULG526" s="14"/>
      <c r="ULH526" s="14"/>
      <c r="ULI526" s="14"/>
      <c r="ULJ526" s="14"/>
      <c r="ULK526" s="14"/>
      <c r="ULL526" s="14"/>
      <c r="ULM526" s="14"/>
      <c r="ULN526" s="14"/>
      <c r="ULO526" s="14"/>
      <c r="ULP526" s="14"/>
      <c r="ULQ526" s="14"/>
      <c r="ULR526" s="14"/>
      <c r="ULS526" s="14"/>
      <c r="ULT526" s="14"/>
      <c r="ULU526" s="14"/>
      <c r="ULV526" s="14"/>
      <c r="ULW526" s="14"/>
      <c r="ULX526" s="14"/>
      <c r="ULY526" s="14"/>
      <c r="ULZ526" s="14"/>
      <c r="UMA526" s="14"/>
      <c r="UMB526" s="14"/>
      <c r="UMC526" s="14"/>
      <c r="UMD526" s="14"/>
      <c r="UME526" s="14"/>
      <c r="UMF526" s="14"/>
      <c r="UMG526" s="14"/>
      <c r="UMH526" s="14"/>
      <c r="UMI526" s="14"/>
      <c r="UMJ526" s="14"/>
      <c r="UMK526" s="14"/>
      <c r="UML526" s="14"/>
      <c r="UMM526" s="14"/>
      <c r="UMN526" s="14"/>
      <c r="UMO526" s="14"/>
      <c r="UMP526" s="14"/>
      <c r="UMQ526" s="14"/>
      <c r="UMR526" s="14"/>
      <c r="UMS526" s="14"/>
      <c r="UMT526" s="14"/>
      <c r="UMU526" s="14"/>
      <c r="UMV526" s="14"/>
      <c r="UMW526" s="14"/>
      <c r="UMX526" s="14"/>
      <c r="UMY526" s="14"/>
      <c r="UMZ526" s="14"/>
      <c r="UNA526" s="14"/>
      <c r="UNB526" s="14"/>
      <c r="UNC526" s="14"/>
      <c r="UND526" s="14"/>
      <c r="UNE526" s="14"/>
      <c r="UNF526" s="14"/>
      <c r="UNG526" s="14"/>
      <c r="UNH526" s="14"/>
      <c r="UNI526" s="14"/>
      <c r="UNJ526" s="14"/>
      <c r="UNK526" s="14"/>
      <c r="UNL526" s="14"/>
      <c r="UNM526" s="14"/>
      <c r="UNN526" s="14"/>
      <c r="UNO526" s="14"/>
      <c r="UNP526" s="14"/>
      <c r="UNQ526" s="14"/>
      <c r="UNR526" s="14"/>
      <c r="UNS526" s="14"/>
      <c r="UNT526" s="14"/>
      <c r="UNU526" s="14"/>
      <c r="UNV526" s="14"/>
      <c r="UNW526" s="14"/>
      <c r="UNX526" s="14"/>
      <c r="UNY526" s="14"/>
      <c r="UNZ526" s="14"/>
      <c r="UOA526" s="14"/>
      <c r="UOB526" s="14"/>
      <c r="UOC526" s="14"/>
      <c r="UOD526" s="14"/>
      <c r="UOE526" s="14"/>
      <c r="UOF526" s="14"/>
      <c r="UOG526" s="14"/>
      <c r="UOH526" s="14"/>
      <c r="UOI526" s="14"/>
      <c r="UOJ526" s="14"/>
      <c r="UOK526" s="14"/>
      <c r="UOL526" s="14"/>
      <c r="UOM526" s="14"/>
      <c r="UON526" s="14"/>
      <c r="UOO526" s="14"/>
      <c r="UOP526" s="14"/>
      <c r="UOQ526" s="14"/>
      <c r="UOR526" s="14"/>
      <c r="UOS526" s="14"/>
      <c r="UOT526" s="14"/>
      <c r="UOU526" s="14"/>
      <c r="UOV526" s="14"/>
      <c r="UOW526" s="14"/>
      <c r="UOX526" s="14"/>
      <c r="UOY526" s="14"/>
      <c r="UOZ526" s="14"/>
      <c r="UPA526" s="14"/>
      <c r="UPB526" s="14"/>
      <c r="UPC526" s="14"/>
      <c r="UPD526" s="14"/>
      <c r="UPE526" s="14"/>
      <c r="UPF526" s="14"/>
      <c r="UPG526" s="14"/>
      <c r="UPH526" s="14"/>
      <c r="UPI526" s="14"/>
      <c r="UPJ526" s="14"/>
      <c r="UPK526" s="14"/>
      <c r="UPL526" s="14"/>
      <c r="UPM526" s="14"/>
      <c r="UPN526" s="14"/>
      <c r="UPO526" s="14"/>
      <c r="UPP526" s="14"/>
      <c r="UPQ526" s="14"/>
      <c r="UPR526" s="14"/>
      <c r="UPS526" s="14"/>
      <c r="UPT526" s="14"/>
      <c r="UPU526" s="14"/>
      <c r="UPV526" s="14"/>
      <c r="UPW526" s="14"/>
      <c r="UPX526" s="14"/>
      <c r="UPY526" s="14"/>
      <c r="UPZ526" s="14"/>
      <c r="UQA526" s="14"/>
      <c r="UQB526" s="14"/>
      <c r="UQC526" s="14"/>
      <c r="UQD526" s="14"/>
      <c r="UQE526" s="14"/>
      <c r="UQF526" s="14"/>
      <c r="UQG526" s="14"/>
      <c r="UQH526" s="14"/>
      <c r="UQI526" s="14"/>
      <c r="UQJ526" s="14"/>
      <c r="UQK526" s="14"/>
      <c r="UQL526" s="14"/>
      <c r="UQM526" s="14"/>
      <c r="UQN526" s="14"/>
      <c r="UQO526" s="14"/>
      <c r="UQP526" s="14"/>
      <c r="UQQ526" s="14"/>
      <c r="UQR526" s="14"/>
      <c r="UQS526" s="14"/>
      <c r="UQT526" s="14"/>
      <c r="UQU526" s="14"/>
      <c r="UQV526" s="14"/>
      <c r="UQW526" s="14"/>
      <c r="UQX526" s="14"/>
      <c r="UQY526" s="14"/>
      <c r="UQZ526" s="14"/>
      <c r="URA526" s="14"/>
      <c r="URB526" s="14"/>
      <c r="URC526" s="14"/>
      <c r="URD526" s="14"/>
      <c r="URE526" s="14"/>
      <c r="URF526" s="14"/>
      <c r="URG526" s="14"/>
      <c r="URH526" s="14"/>
      <c r="URI526" s="14"/>
      <c r="URJ526" s="14"/>
      <c r="URK526" s="14"/>
      <c r="URL526" s="14"/>
      <c r="URM526" s="14"/>
      <c r="URN526" s="14"/>
      <c r="URO526" s="14"/>
      <c r="URP526" s="14"/>
      <c r="URQ526" s="14"/>
      <c r="URR526" s="14"/>
      <c r="URS526" s="14"/>
      <c r="URT526" s="14"/>
      <c r="URU526" s="14"/>
      <c r="URV526" s="14"/>
      <c r="URW526" s="14"/>
      <c r="URX526" s="14"/>
      <c r="URY526" s="14"/>
      <c r="URZ526" s="14"/>
      <c r="USA526" s="14"/>
      <c r="USB526" s="14"/>
      <c r="USC526" s="14"/>
      <c r="USD526" s="14"/>
      <c r="USE526" s="14"/>
      <c r="USF526" s="14"/>
      <c r="USG526" s="14"/>
      <c r="USH526" s="14"/>
      <c r="USI526" s="14"/>
      <c r="USJ526" s="14"/>
      <c r="USK526" s="14"/>
      <c r="USL526" s="14"/>
      <c r="USM526" s="14"/>
      <c r="USN526" s="14"/>
      <c r="USO526" s="14"/>
      <c r="USP526" s="14"/>
      <c r="USQ526" s="14"/>
      <c r="USR526" s="14"/>
      <c r="USS526" s="14"/>
      <c r="UST526" s="14"/>
      <c r="USU526" s="14"/>
      <c r="USV526" s="14"/>
      <c r="USW526" s="14"/>
      <c r="USX526" s="14"/>
      <c r="USY526" s="14"/>
      <c r="USZ526" s="14"/>
      <c r="UTA526" s="14"/>
      <c r="UTB526" s="14"/>
      <c r="UTC526" s="14"/>
      <c r="UTD526" s="14"/>
      <c r="UTE526" s="14"/>
      <c r="UTF526" s="14"/>
      <c r="UTG526" s="14"/>
      <c r="UTH526" s="14"/>
      <c r="UTI526" s="14"/>
      <c r="UTJ526" s="14"/>
      <c r="UTK526" s="14"/>
      <c r="UTL526" s="14"/>
      <c r="UTM526" s="14"/>
      <c r="UTN526" s="14"/>
      <c r="UTO526" s="14"/>
      <c r="UTP526" s="14"/>
      <c r="UTQ526" s="14"/>
      <c r="UTR526" s="14"/>
      <c r="UTS526" s="14"/>
      <c r="UTT526" s="14"/>
      <c r="UTU526" s="14"/>
      <c r="UTV526" s="14"/>
      <c r="UTW526" s="14"/>
      <c r="UTX526" s="14"/>
      <c r="UTY526" s="14"/>
      <c r="UTZ526" s="14"/>
      <c r="UUA526" s="14"/>
      <c r="UUB526" s="14"/>
      <c r="UUC526" s="14"/>
      <c r="UUD526" s="14"/>
      <c r="UUE526" s="14"/>
      <c r="UUF526" s="14"/>
      <c r="UUG526" s="14"/>
      <c r="UUH526" s="14"/>
      <c r="UUI526" s="14"/>
      <c r="UUJ526" s="14"/>
      <c r="UUK526" s="14"/>
      <c r="UUL526" s="14"/>
      <c r="UUM526" s="14"/>
      <c r="UUN526" s="14"/>
      <c r="UUO526" s="14"/>
      <c r="UUP526" s="14"/>
      <c r="UUQ526" s="14"/>
      <c r="UUR526" s="14"/>
      <c r="UUS526" s="14"/>
      <c r="UUT526" s="14"/>
      <c r="UUU526" s="14"/>
      <c r="UUV526" s="14"/>
      <c r="UUW526" s="14"/>
      <c r="UUX526" s="14"/>
      <c r="UUY526" s="14"/>
      <c r="UUZ526" s="14"/>
      <c r="UVA526" s="14"/>
      <c r="UVB526" s="14"/>
      <c r="UVC526" s="14"/>
      <c r="UVD526" s="14"/>
      <c r="UVE526" s="14"/>
      <c r="UVF526" s="14"/>
      <c r="UVG526" s="14"/>
      <c r="UVH526" s="14"/>
      <c r="UVI526" s="14"/>
      <c r="UVJ526" s="14"/>
      <c r="UVK526" s="14"/>
      <c r="UVL526" s="14"/>
      <c r="UVM526" s="14"/>
      <c r="UVN526" s="14"/>
      <c r="UVO526" s="14"/>
      <c r="UVP526" s="14"/>
      <c r="UVQ526" s="14"/>
      <c r="UVR526" s="14"/>
      <c r="UVS526" s="14"/>
      <c r="UVT526" s="14"/>
      <c r="UVU526" s="14"/>
      <c r="UVV526" s="14"/>
      <c r="UVW526" s="14"/>
      <c r="UVX526" s="14"/>
      <c r="UVY526" s="14"/>
      <c r="UVZ526" s="14"/>
      <c r="UWA526" s="14"/>
      <c r="UWB526" s="14"/>
      <c r="UWC526" s="14"/>
      <c r="UWD526" s="14"/>
      <c r="UWE526" s="14"/>
      <c r="UWF526" s="14"/>
      <c r="UWG526" s="14"/>
      <c r="UWH526" s="14"/>
      <c r="UWI526" s="14"/>
      <c r="UWJ526" s="14"/>
      <c r="UWK526" s="14"/>
      <c r="UWL526" s="14"/>
      <c r="UWM526" s="14"/>
      <c r="UWN526" s="14"/>
      <c r="UWO526" s="14"/>
      <c r="UWP526" s="14"/>
      <c r="UWQ526" s="14"/>
      <c r="UWR526" s="14"/>
      <c r="UWS526" s="14"/>
      <c r="UWT526" s="14"/>
      <c r="UWU526" s="14"/>
      <c r="UWV526" s="14"/>
      <c r="UWW526" s="14"/>
      <c r="UWX526" s="14"/>
      <c r="UWY526" s="14"/>
      <c r="UWZ526" s="14"/>
      <c r="UXA526" s="14"/>
      <c r="UXB526" s="14"/>
      <c r="UXC526" s="14"/>
      <c r="UXD526" s="14"/>
      <c r="UXE526" s="14"/>
      <c r="UXF526" s="14"/>
      <c r="UXG526" s="14"/>
      <c r="UXH526" s="14"/>
      <c r="UXI526" s="14"/>
      <c r="UXJ526" s="14"/>
      <c r="UXK526" s="14"/>
      <c r="UXL526" s="14"/>
      <c r="UXM526" s="14"/>
      <c r="UXN526" s="14"/>
      <c r="UXO526" s="14"/>
      <c r="UXP526" s="14"/>
      <c r="UXQ526" s="14"/>
      <c r="UXR526" s="14"/>
      <c r="UXS526" s="14"/>
      <c r="UXT526" s="14"/>
      <c r="UXU526" s="14"/>
      <c r="UXV526" s="14"/>
      <c r="UXW526" s="14"/>
      <c r="UXX526" s="14"/>
      <c r="UXY526" s="14"/>
      <c r="UXZ526" s="14"/>
      <c r="UYA526" s="14"/>
      <c r="UYB526" s="14"/>
      <c r="UYC526" s="14"/>
      <c r="UYD526" s="14"/>
      <c r="UYE526" s="14"/>
      <c r="UYF526" s="14"/>
      <c r="UYG526" s="14"/>
      <c r="UYH526" s="14"/>
      <c r="UYI526" s="14"/>
      <c r="UYJ526" s="14"/>
      <c r="UYK526" s="14"/>
      <c r="UYL526" s="14"/>
      <c r="UYM526" s="14"/>
      <c r="UYN526" s="14"/>
      <c r="UYO526" s="14"/>
      <c r="UYP526" s="14"/>
      <c r="UYQ526" s="14"/>
      <c r="UYR526" s="14"/>
      <c r="UYS526" s="14"/>
      <c r="UYT526" s="14"/>
      <c r="UYU526" s="14"/>
      <c r="UYV526" s="14"/>
      <c r="UYW526" s="14"/>
      <c r="UYX526" s="14"/>
      <c r="UYY526" s="14"/>
      <c r="UYZ526" s="14"/>
      <c r="UZA526" s="14"/>
      <c r="UZB526" s="14"/>
      <c r="UZC526" s="14"/>
      <c r="UZD526" s="14"/>
      <c r="UZE526" s="14"/>
      <c r="UZF526" s="14"/>
      <c r="UZG526" s="14"/>
      <c r="UZH526" s="14"/>
      <c r="UZI526" s="14"/>
      <c r="UZJ526" s="14"/>
      <c r="UZK526" s="14"/>
      <c r="UZL526" s="14"/>
      <c r="UZM526" s="14"/>
      <c r="UZN526" s="14"/>
      <c r="UZO526" s="14"/>
      <c r="UZP526" s="14"/>
      <c r="UZQ526" s="14"/>
      <c r="UZR526" s="14"/>
      <c r="UZS526" s="14"/>
      <c r="UZT526" s="14"/>
      <c r="UZU526" s="14"/>
      <c r="UZV526" s="14"/>
      <c r="UZW526" s="14"/>
      <c r="UZX526" s="14"/>
      <c r="UZY526" s="14"/>
      <c r="UZZ526" s="14"/>
      <c r="VAA526" s="14"/>
      <c r="VAB526" s="14"/>
      <c r="VAC526" s="14"/>
      <c r="VAD526" s="14"/>
      <c r="VAE526" s="14"/>
      <c r="VAF526" s="14"/>
      <c r="VAG526" s="14"/>
      <c r="VAH526" s="14"/>
      <c r="VAI526" s="14"/>
      <c r="VAJ526" s="14"/>
      <c r="VAK526" s="14"/>
      <c r="VAL526" s="14"/>
      <c r="VAM526" s="14"/>
      <c r="VAN526" s="14"/>
      <c r="VAO526" s="14"/>
      <c r="VAP526" s="14"/>
      <c r="VAQ526" s="14"/>
      <c r="VAR526" s="14"/>
      <c r="VAS526" s="14"/>
      <c r="VAT526" s="14"/>
      <c r="VAU526" s="14"/>
      <c r="VAV526" s="14"/>
      <c r="VAW526" s="14"/>
      <c r="VAX526" s="14"/>
      <c r="VAY526" s="14"/>
      <c r="VAZ526" s="14"/>
      <c r="VBA526" s="14"/>
      <c r="VBB526" s="14"/>
      <c r="VBC526" s="14"/>
      <c r="VBD526" s="14"/>
      <c r="VBE526" s="14"/>
      <c r="VBF526" s="14"/>
      <c r="VBG526" s="14"/>
      <c r="VBH526" s="14"/>
      <c r="VBI526" s="14"/>
      <c r="VBJ526" s="14"/>
      <c r="VBK526" s="14"/>
      <c r="VBL526" s="14"/>
      <c r="VBM526" s="14"/>
      <c r="VBN526" s="14"/>
      <c r="VBO526" s="14"/>
      <c r="VBP526" s="14"/>
      <c r="VBQ526" s="14"/>
      <c r="VBR526" s="14"/>
      <c r="VBS526" s="14"/>
      <c r="VBT526" s="14"/>
      <c r="VBU526" s="14"/>
      <c r="VBV526" s="14"/>
      <c r="VBW526" s="14"/>
      <c r="VBX526" s="14"/>
      <c r="VBY526" s="14"/>
      <c r="VBZ526" s="14"/>
      <c r="VCA526" s="14"/>
      <c r="VCB526" s="14"/>
      <c r="VCC526" s="14"/>
      <c r="VCD526" s="14"/>
      <c r="VCE526" s="14"/>
      <c r="VCF526" s="14"/>
      <c r="VCG526" s="14"/>
      <c r="VCH526" s="14"/>
      <c r="VCI526" s="14"/>
      <c r="VCJ526" s="14"/>
      <c r="VCK526" s="14"/>
      <c r="VCL526" s="14"/>
      <c r="VCM526" s="14"/>
      <c r="VCN526" s="14"/>
      <c r="VCO526" s="14"/>
      <c r="VCP526" s="14"/>
      <c r="VCQ526" s="14"/>
      <c r="VCR526" s="14"/>
      <c r="VCS526" s="14"/>
      <c r="VCT526" s="14"/>
      <c r="VCU526" s="14"/>
      <c r="VCV526" s="14"/>
      <c r="VCW526" s="14"/>
      <c r="VCX526" s="14"/>
      <c r="VCY526" s="14"/>
      <c r="VCZ526" s="14"/>
      <c r="VDA526" s="14"/>
      <c r="VDB526" s="14"/>
      <c r="VDC526" s="14"/>
      <c r="VDD526" s="14"/>
      <c r="VDE526" s="14"/>
      <c r="VDF526" s="14"/>
      <c r="VDG526" s="14"/>
      <c r="VDH526" s="14"/>
      <c r="VDI526" s="14"/>
      <c r="VDJ526" s="14"/>
      <c r="VDK526" s="14"/>
      <c r="VDL526" s="14"/>
      <c r="VDM526" s="14"/>
      <c r="VDN526" s="14"/>
      <c r="VDO526" s="14"/>
      <c r="VDP526" s="14"/>
      <c r="VDQ526" s="14"/>
      <c r="VDR526" s="14"/>
      <c r="VDS526" s="14"/>
      <c r="VDT526" s="14"/>
      <c r="VDU526" s="14"/>
      <c r="VDV526" s="14"/>
      <c r="VDW526" s="14"/>
      <c r="VDX526" s="14"/>
      <c r="VDY526" s="14"/>
      <c r="VDZ526" s="14"/>
      <c r="VEA526" s="14"/>
      <c r="VEB526" s="14"/>
      <c r="VEC526" s="14"/>
      <c r="VED526" s="14"/>
      <c r="VEE526" s="14"/>
      <c r="VEF526" s="14"/>
      <c r="VEG526" s="14"/>
      <c r="VEH526" s="14"/>
      <c r="VEI526" s="14"/>
      <c r="VEJ526" s="14"/>
      <c r="VEK526" s="14"/>
      <c r="VEL526" s="14"/>
      <c r="VEM526" s="14"/>
      <c r="VEN526" s="14"/>
      <c r="VEO526" s="14"/>
      <c r="VEP526" s="14"/>
      <c r="VEQ526" s="14"/>
      <c r="VER526" s="14"/>
      <c r="VES526" s="14"/>
      <c r="VET526" s="14"/>
      <c r="VEU526" s="14"/>
      <c r="VEV526" s="14"/>
      <c r="VEW526" s="14"/>
      <c r="VEX526" s="14"/>
      <c r="VEY526" s="14"/>
      <c r="VEZ526" s="14"/>
      <c r="VFA526" s="14"/>
      <c r="VFB526" s="14"/>
      <c r="VFC526" s="14"/>
      <c r="VFD526" s="14"/>
      <c r="VFE526" s="14"/>
      <c r="VFF526" s="14"/>
      <c r="VFG526" s="14"/>
      <c r="VFH526" s="14"/>
      <c r="VFI526" s="14"/>
      <c r="VFJ526" s="14"/>
      <c r="VFK526" s="14"/>
      <c r="VFL526" s="14"/>
      <c r="VFM526" s="14"/>
      <c r="VFN526" s="14"/>
      <c r="VFO526" s="14"/>
      <c r="VFP526" s="14"/>
      <c r="VFQ526" s="14"/>
      <c r="VFR526" s="14"/>
      <c r="VFS526" s="14"/>
      <c r="VFT526" s="14"/>
      <c r="VFU526" s="14"/>
      <c r="VFV526" s="14"/>
      <c r="VFW526" s="14"/>
      <c r="VFX526" s="14"/>
      <c r="VFY526" s="14"/>
      <c r="VFZ526" s="14"/>
      <c r="VGA526" s="14"/>
      <c r="VGB526" s="14"/>
      <c r="VGC526" s="14"/>
      <c r="VGD526" s="14"/>
      <c r="VGE526" s="14"/>
      <c r="VGF526" s="14"/>
      <c r="VGG526" s="14"/>
      <c r="VGH526" s="14"/>
      <c r="VGI526" s="14"/>
      <c r="VGJ526" s="14"/>
      <c r="VGK526" s="14"/>
      <c r="VGL526" s="14"/>
      <c r="VGM526" s="14"/>
      <c r="VGN526" s="14"/>
      <c r="VGO526" s="14"/>
      <c r="VGP526" s="14"/>
      <c r="VGQ526" s="14"/>
      <c r="VGR526" s="14"/>
      <c r="VGS526" s="14"/>
      <c r="VGT526" s="14"/>
      <c r="VGU526" s="14"/>
      <c r="VGV526" s="14"/>
      <c r="VGW526" s="14"/>
      <c r="VGX526" s="14"/>
      <c r="VGY526" s="14"/>
      <c r="VGZ526" s="14"/>
      <c r="VHA526" s="14"/>
      <c r="VHB526" s="14"/>
      <c r="VHC526" s="14"/>
      <c r="VHD526" s="14"/>
      <c r="VHE526" s="14"/>
      <c r="VHF526" s="14"/>
      <c r="VHG526" s="14"/>
      <c r="VHH526" s="14"/>
      <c r="VHI526" s="14"/>
      <c r="VHJ526" s="14"/>
      <c r="VHK526" s="14"/>
      <c r="VHL526" s="14"/>
      <c r="VHM526" s="14"/>
      <c r="VHN526" s="14"/>
      <c r="VHO526" s="14"/>
      <c r="VHP526" s="14"/>
      <c r="VHQ526" s="14"/>
      <c r="VHR526" s="14"/>
      <c r="VHS526" s="14"/>
      <c r="VHT526" s="14"/>
      <c r="VHU526" s="14"/>
      <c r="VHV526" s="14"/>
      <c r="VHW526" s="14"/>
      <c r="VHX526" s="14"/>
      <c r="VHY526" s="14"/>
      <c r="VHZ526" s="14"/>
      <c r="VIA526" s="14"/>
      <c r="VIB526" s="14"/>
      <c r="VIC526" s="14"/>
      <c r="VID526" s="14"/>
      <c r="VIE526" s="14"/>
      <c r="VIF526" s="14"/>
      <c r="VIG526" s="14"/>
      <c r="VIH526" s="14"/>
      <c r="VII526" s="14"/>
      <c r="VIJ526" s="14"/>
      <c r="VIK526" s="14"/>
      <c r="VIL526" s="14"/>
      <c r="VIM526" s="14"/>
      <c r="VIN526" s="14"/>
      <c r="VIO526" s="14"/>
      <c r="VIP526" s="14"/>
      <c r="VIQ526" s="14"/>
      <c r="VIR526" s="14"/>
      <c r="VIS526" s="14"/>
      <c r="VIT526" s="14"/>
      <c r="VIU526" s="14"/>
      <c r="VIV526" s="14"/>
      <c r="VIW526" s="14"/>
      <c r="VIX526" s="14"/>
      <c r="VIY526" s="14"/>
      <c r="VIZ526" s="14"/>
      <c r="VJA526" s="14"/>
      <c r="VJB526" s="14"/>
      <c r="VJC526" s="14"/>
      <c r="VJD526" s="14"/>
      <c r="VJE526" s="14"/>
      <c r="VJF526" s="14"/>
      <c r="VJG526" s="14"/>
      <c r="VJH526" s="14"/>
      <c r="VJI526" s="14"/>
      <c r="VJJ526" s="14"/>
      <c r="VJK526" s="14"/>
      <c r="VJL526" s="14"/>
      <c r="VJM526" s="14"/>
      <c r="VJN526" s="14"/>
      <c r="VJO526" s="14"/>
      <c r="VJP526" s="14"/>
      <c r="VJQ526" s="14"/>
      <c r="VJR526" s="14"/>
      <c r="VJS526" s="14"/>
      <c r="VJT526" s="14"/>
      <c r="VJU526" s="14"/>
      <c r="VJV526" s="14"/>
      <c r="VJW526" s="14"/>
      <c r="VJX526" s="14"/>
      <c r="VJY526" s="14"/>
      <c r="VJZ526" s="14"/>
      <c r="VKA526" s="14"/>
      <c r="VKB526" s="14"/>
      <c r="VKC526" s="14"/>
      <c r="VKD526" s="14"/>
      <c r="VKE526" s="14"/>
      <c r="VKF526" s="14"/>
      <c r="VKG526" s="14"/>
      <c r="VKH526" s="14"/>
      <c r="VKI526" s="14"/>
      <c r="VKJ526" s="14"/>
      <c r="VKK526" s="14"/>
      <c r="VKL526" s="14"/>
      <c r="VKM526" s="14"/>
      <c r="VKN526" s="14"/>
      <c r="VKO526" s="14"/>
      <c r="VKP526" s="14"/>
      <c r="VKQ526" s="14"/>
      <c r="VKR526" s="14"/>
      <c r="VKS526" s="14"/>
      <c r="VKT526" s="14"/>
      <c r="VKU526" s="14"/>
      <c r="VKV526" s="14"/>
      <c r="VKW526" s="14"/>
      <c r="VKX526" s="14"/>
      <c r="VKY526" s="14"/>
      <c r="VKZ526" s="14"/>
      <c r="VLA526" s="14"/>
      <c r="VLB526" s="14"/>
      <c r="VLC526" s="14"/>
      <c r="VLD526" s="14"/>
      <c r="VLE526" s="14"/>
      <c r="VLF526" s="14"/>
      <c r="VLG526" s="14"/>
      <c r="VLH526" s="14"/>
      <c r="VLI526" s="14"/>
      <c r="VLJ526" s="14"/>
      <c r="VLK526" s="14"/>
      <c r="VLL526" s="14"/>
      <c r="VLM526" s="14"/>
      <c r="VLN526" s="14"/>
      <c r="VLO526" s="14"/>
      <c r="VLP526" s="14"/>
      <c r="VLQ526" s="14"/>
      <c r="VLR526" s="14"/>
      <c r="VLS526" s="14"/>
      <c r="VLT526" s="14"/>
      <c r="VLU526" s="14"/>
      <c r="VLV526" s="14"/>
      <c r="VLW526" s="14"/>
      <c r="VLX526" s="14"/>
      <c r="VLY526" s="14"/>
      <c r="VLZ526" s="14"/>
      <c r="VMA526" s="14"/>
      <c r="VMB526" s="14"/>
      <c r="VMC526" s="14"/>
      <c r="VMD526" s="14"/>
      <c r="VME526" s="14"/>
      <c r="VMF526" s="14"/>
      <c r="VMG526" s="14"/>
      <c r="VMH526" s="14"/>
      <c r="VMI526" s="14"/>
      <c r="VMJ526" s="14"/>
      <c r="VMK526" s="14"/>
      <c r="VML526" s="14"/>
      <c r="VMM526" s="14"/>
      <c r="VMN526" s="14"/>
      <c r="VMO526" s="14"/>
      <c r="VMP526" s="14"/>
      <c r="VMQ526" s="14"/>
      <c r="VMR526" s="14"/>
      <c r="VMS526" s="14"/>
      <c r="VMT526" s="14"/>
      <c r="VMU526" s="14"/>
      <c r="VMV526" s="14"/>
      <c r="VMW526" s="14"/>
      <c r="VMX526" s="14"/>
      <c r="VMY526" s="14"/>
      <c r="VMZ526" s="14"/>
      <c r="VNA526" s="14"/>
      <c r="VNB526" s="14"/>
      <c r="VNC526" s="14"/>
      <c r="VND526" s="14"/>
      <c r="VNE526" s="14"/>
      <c r="VNF526" s="14"/>
      <c r="VNG526" s="14"/>
      <c r="VNH526" s="14"/>
      <c r="VNI526" s="14"/>
      <c r="VNJ526" s="14"/>
      <c r="VNK526" s="14"/>
      <c r="VNL526" s="14"/>
      <c r="VNM526" s="14"/>
      <c r="VNN526" s="14"/>
      <c r="VNO526" s="14"/>
      <c r="VNP526" s="14"/>
      <c r="VNQ526" s="14"/>
      <c r="VNR526" s="14"/>
      <c r="VNS526" s="14"/>
      <c r="VNT526" s="14"/>
      <c r="VNU526" s="14"/>
      <c r="VNV526" s="14"/>
      <c r="VNW526" s="14"/>
      <c r="VNX526" s="14"/>
      <c r="VNY526" s="14"/>
      <c r="VNZ526" s="14"/>
      <c r="VOA526" s="14"/>
      <c r="VOB526" s="14"/>
      <c r="VOC526" s="14"/>
      <c r="VOD526" s="14"/>
      <c r="VOE526" s="14"/>
      <c r="VOF526" s="14"/>
      <c r="VOG526" s="14"/>
      <c r="VOH526" s="14"/>
      <c r="VOI526" s="14"/>
      <c r="VOJ526" s="14"/>
      <c r="VOK526" s="14"/>
      <c r="VOL526" s="14"/>
      <c r="VOM526" s="14"/>
      <c r="VON526" s="14"/>
      <c r="VOO526" s="14"/>
      <c r="VOP526" s="14"/>
      <c r="VOQ526" s="14"/>
      <c r="VOR526" s="14"/>
      <c r="VOS526" s="14"/>
      <c r="VOT526" s="14"/>
      <c r="VOU526" s="14"/>
      <c r="VOV526" s="14"/>
      <c r="VOW526" s="14"/>
      <c r="VOX526" s="14"/>
      <c r="VOY526" s="14"/>
      <c r="VOZ526" s="14"/>
      <c r="VPA526" s="14"/>
      <c r="VPB526" s="14"/>
      <c r="VPC526" s="14"/>
      <c r="VPD526" s="14"/>
      <c r="VPE526" s="14"/>
      <c r="VPF526" s="14"/>
      <c r="VPG526" s="14"/>
      <c r="VPH526" s="14"/>
      <c r="VPI526" s="14"/>
      <c r="VPJ526" s="14"/>
      <c r="VPK526" s="14"/>
      <c r="VPL526" s="14"/>
      <c r="VPM526" s="14"/>
      <c r="VPN526" s="14"/>
      <c r="VPO526" s="14"/>
      <c r="VPP526" s="14"/>
      <c r="VPQ526" s="14"/>
      <c r="VPR526" s="14"/>
      <c r="VPS526" s="14"/>
      <c r="VPT526" s="14"/>
      <c r="VPU526" s="14"/>
      <c r="VPV526" s="14"/>
      <c r="VPW526" s="14"/>
      <c r="VPX526" s="14"/>
      <c r="VPY526" s="14"/>
      <c r="VPZ526" s="14"/>
      <c r="VQA526" s="14"/>
      <c r="VQB526" s="14"/>
      <c r="VQC526" s="14"/>
      <c r="VQD526" s="14"/>
      <c r="VQE526" s="14"/>
      <c r="VQF526" s="14"/>
      <c r="VQG526" s="14"/>
      <c r="VQH526" s="14"/>
      <c r="VQI526" s="14"/>
      <c r="VQJ526" s="14"/>
      <c r="VQK526" s="14"/>
      <c r="VQL526" s="14"/>
      <c r="VQM526" s="14"/>
      <c r="VQN526" s="14"/>
      <c r="VQO526" s="14"/>
      <c r="VQP526" s="14"/>
      <c r="VQQ526" s="14"/>
      <c r="VQR526" s="14"/>
      <c r="VQS526" s="14"/>
      <c r="VQT526" s="14"/>
      <c r="VQU526" s="14"/>
      <c r="VQV526" s="14"/>
      <c r="VQW526" s="14"/>
      <c r="VQX526" s="14"/>
      <c r="VQY526" s="14"/>
      <c r="VQZ526" s="14"/>
      <c r="VRA526" s="14"/>
      <c r="VRB526" s="14"/>
      <c r="VRC526" s="14"/>
      <c r="VRD526" s="14"/>
      <c r="VRE526" s="14"/>
      <c r="VRF526" s="14"/>
      <c r="VRG526" s="14"/>
      <c r="VRH526" s="14"/>
      <c r="VRI526" s="14"/>
      <c r="VRJ526" s="14"/>
      <c r="VRK526" s="14"/>
      <c r="VRL526" s="14"/>
      <c r="VRM526" s="14"/>
      <c r="VRN526" s="14"/>
      <c r="VRO526" s="14"/>
      <c r="VRP526" s="14"/>
      <c r="VRQ526" s="14"/>
      <c r="VRR526" s="14"/>
      <c r="VRS526" s="14"/>
      <c r="VRT526" s="14"/>
      <c r="VRU526" s="14"/>
      <c r="VRV526" s="14"/>
      <c r="VRW526" s="14"/>
      <c r="VRX526" s="14"/>
      <c r="VRY526" s="14"/>
      <c r="VRZ526" s="14"/>
      <c r="VSA526" s="14"/>
      <c r="VSB526" s="14"/>
      <c r="VSC526" s="14"/>
      <c r="VSD526" s="14"/>
      <c r="VSE526" s="14"/>
      <c r="VSF526" s="14"/>
      <c r="VSG526" s="14"/>
      <c r="VSH526" s="14"/>
      <c r="VSI526" s="14"/>
      <c r="VSJ526" s="14"/>
      <c r="VSK526" s="14"/>
      <c r="VSL526" s="14"/>
      <c r="VSM526" s="14"/>
      <c r="VSN526" s="14"/>
      <c r="VSO526" s="14"/>
      <c r="VSP526" s="14"/>
      <c r="VSQ526" s="14"/>
      <c r="VSR526" s="14"/>
      <c r="VSS526" s="14"/>
      <c r="VST526" s="14"/>
      <c r="VSU526" s="14"/>
      <c r="VSV526" s="14"/>
      <c r="VSW526" s="14"/>
      <c r="VSX526" s="14"/>
      <c r="VSY526" s="14"/>
      <c r="VSZ526" s="14"/>
      <c r="VTA526" s="14"/>
      <c r="VTB526" s="14"/>
      <c r="VTC526" s="14"/>
      <c r="VTD526" s="14"/>
      <c r="VTE526" s="14"/>
      <c r="VTF526" s="14"/>
      <c r="VTG526" s="14"/>
      <c r="VTH526" s="14"/>
      <c r="VTI526" s="14"/>
      <c r="VTJ526" s="14"/>
      <c r="VTK526" s="14"/>
      <c r="VTL526" s="14"/>
      <c r="VTM526" s="14"/>
      <c r="VTN526" s="14"/>
      <c r="VTO526" s="14"/>
      <c r="VTP526" s="14"/>
      <c r="VTQ526" s="14"/>
      <c r="VTR526" s="14"/>
      <c r="VTS526" s="14"/>
      <c r="VTT526" s="14"/>
      <c r="VTU526" s="14"/>
      <c r="VTV526" s="14"/>
      <c r="VTW526" s="14"/>
      <c r="VTX526" s="14"/>
      <c r="VTY526" s="14"/>
      <c r="VTZ526" s="14"/>
      <c r="VUA526" s="14"/>
      <c r="VUB526" s="14"/>
      <c r="VUC526" s="14"/>
      <c r="VUD526" s="14"/>
      <c r="VUE526" s="14"/>
      <c r="VUF526" s="14"/>
      <c r="VUG526" s="14"/>
      <c r="VUH526" s="14"/>
      <c r="VUI526" s="14"/>
      <c r="VUJ526" s="14"/>
      <c r="VUK526" s="14"/>
      <c r="VUL526" s="14"/>
      <c r="VUM526" s="14"/>
      <c r="VUN526" s="14"/>
      <c r="VUO526" s="14"/>
      <c r="VUP526" s="14"/>
      <c r="VUQ526" s="14"/>
      <c r="VUR526" s="14"/>
      <c r="VUS526" s="14"/>
      <c r="VUT526" s="14"/>
      <c r="VUU526" s="14"/>
      <c r="VUV526" s="14"/>
      <c r="VUW526" s="14"/>
      <c r="VUX526" s="14"/>
      <c r="VUY526" s="14"/>
      <c r="VUZ526" s="14"/>
      <c r="VVA526" s="14"/>
      <c r="VVB526" s="14"/>
      <c r="VVC526" s="14"/>
      <c r="VVD526" s="14"/>
      <c r="VVE526" s="14"/>
      <c r="VVF526" s="14"/>
      <c r="VVG526" s="14"/>
      <c r="VVH526" s="14"/>
      <c r="VVI526" s="14"/>
      <c r="VVJ526" s="14"/>
      <c r="VVK526" s="14"/>
      <c r="VVL526" s="14"/>
      <c r="VVM526" s="14"/>
      <c r="VVN526" s="14"/>
      <c r="VVO526" s="14"/>
      <c r="VVP526" s="14"/>
      <c r="VVQ526" s="14"/>
      <c r="VVR526" s="14"/>
      <c r="VVS526" s="14"/>
      <c r="VVT526" s="14"/>
      <c r="VVU526" s="14"/>
      <c r="VVV526" s="14"/>
      <c r="VVW526" s="14"/>
      <c r="VVX526" s="14"/>
      <c r="VVY526" s="14"/>
      <c r="VVZ526" s="14"/>
      <c r="VWA526" s="14"/>
      <c r="VWB526" s="14"/>
      <c r="VWC526" s="14"/>
      <c r="VWD526" s="14"/>
      <c r="VWE526" s="14"/>
      <c r="VWF526" s="14"/>
      <c r="VWG526" s="14"/>
      <c r="VWH526" s="14"/>
      <c r="VWI526" s="14"/>
      <c r="VWJ526" s="14"/>
      <c r="VWK526" s="14"/>
      <c r="VWL526" s="14"/>
      <c r="VWM526" s="14"/>
      <c r="VWN526" s="14"/>
      <c r="VWO526" s="14"/>
      <c r="VWP526" s="14"/>
      <c r="VWQ526" s="14"/>
      <c r="VWR526" s="14"/>
      <c r="VWS526" s="14"/>
      <c r="VWT526" s="14"/>
      <c r="VWU526" s="14"/>
      <c r="VWV526" s="14"/>
      <c r="VWW526" s="14"/>
      <c r="VWX526" s="14"/>
      <c r="VWY526" s="14"/>
      <c r="VWZ526" s="14"/>
      <c r="VXA526" s="14"/>
      <c r="VXB526" s="14"/>
      <c r="VXC526" s="14"/>
      <c r="VXD526" s="14"/>
      <c r="VXE526" s="14"/>
      <c r="VXF526" s="14"/>
      <c r="VXG526" s="14"/>
      <c r="VXH526" s="14"/>
      <c r="VXI526" s="14"/>
      <c r="VXJ526" s="14"/>
      <c r="VXK526" s="14"/>
      <c r="VXL526" s="14"/>
      <c r="VXM526" s="14"/>
      <c r="VXN526" s="14"/>
      <c r="VXO526" s="14"/>
      <c r="VXP526" s="14"/>
      <c r="VXQ526" s="14"/>
      <c r="VXR526" s="14"/>
      <c r="VXS526" s="14"/>
      <c r="VXT526" s="14"/>
      <c r="VXU526" s="14"/>
      <c r="VXV526" s="14"/>
      <c r="VXW526" s="14"/>
      <c r="VXX526" s="14"/>
      <c r="VXY526" s="14"/>
      <c r="VXZ526" s="14"/>
      <c r="VYA526" s="14"/>
      <c r="VYB526" s="14"/>
      <c r="VYC526" s="14"/>
      <c r="VYD526" s="14"/>
      <c r="VYE526" s="14"/>
      <c r="VYF526" s="14"/>
      <c r="VYG526" s="14"/>
      <c r="VYH526" s="14"/>
      <c r="VYI526" s="14"/>
      <c r="VYJ526" s="14"/>
      <c r="VYK526" s="14"/>
      <c r="VYL526" s="14"/>
      <c r="VYM526" s="14"/>
      <c r="VYN526" s="14"/>
      <c r="VYO526" s="14"/>
      <c r="VYP526" s="14"/>
      <c r="VYQ526" s="14"/>
      <c r="VYR526" s="14"/>
      <c r="VYS526" s="14"/>
      <c r="VYT526" s="14"/>
      <c r="VYU526" s="14"/>
      <c r="VYV526" s="14"/>
      <c r="VYW526" s="14"/>
      <c r="VYX526" s="14"/>
      <c r="VYY526" s="14"/>
      <c r="VYZ526" s="14"/>
      <c r="VZA526" s="14"/>
      <c r="VZB526" s="14"/>
      <c r="VZC526" s="14"/>
      <c r="VZD526" s="14"/>
      <c r="VZE526" s="14"/>
      <c r="VZF526" s="14"/>
      <c r="VZG526" s="14"/>
      <c r="VZH526" s="14"/>
      <c r="VZI526" s="14"/>
      <c r="VZJ526" s="14"/>
      <c r="VZK526" s="14"/>
      <c r="VZL526" s="14"/>
      <c r="VZM526" s="14"/>
      <c r="VZN526" s="14"/>
      <c r="VZO526" s="14"/>
      <c r="VZP526" s="14"/>
      <c r="VZQ526" s="14"/>
      <c r="VZR526" s="14"/>
      <c r="VZS526" s="14"/>
      <c r="VZT526" s="14"/>
      <c r="VZU526" s="14"/>
      <c r="VZV526" s="14"/>
      <c r="VZW526" s="14"/>
      <c r="VZX526" s="14"/>
      <c r="VZY526" s="14"/>
      <c r="VZZ526" s="14"/>
      <c r="WAA526" s="14"/>
      <c r="WAB526" s="14"/>
      <c r="WAC526" s="14"/>
      <c r="WAD526" s="14"/>
      <c r="WAE526" s="14"/>
      <c r="WAF526" s="14"/>
      <c r="WAG526" s="14"/>
      <c r="WAH526" s="14"/>
      <c r="WAI526" s="14"/>
      <c r="WAJ526" s="14"/>
      <c r="WAK526" s="14"/>
      <c r="WAL526" s="14"/>
      <c r="WAM526" s="14"/>
      <c r="WAN526" s="14"/>
      <c r="WAO526" s="14"/>
      <c r="WAP526" s="14"/>
      <c r="WAQ526" s="14"/>
      <c r="WAR526" s="14"/>
      <c r="WAS526" s="14"/>
      <c r="WAT526" s="14"/>
      <c r="WAU526" s="14"/>
      <c r="WAV526" s="14"/>
      <c r="WAW526" s="14"/>
      <c r="WAX526" s="14"/>
      <c r="WAY526" s="14"/>
      <c r="WAZ526" s="14"/>
      <c r="WBA526" s="14"/>
      <c r="WBB526" s="14"/>
      <c r="WBC526" s="14"/>
      <c r="WBD526" s="14"/>
      <c r="WBE526" s="14"/>
      <c r="WBF526" s="14"/>
      <c r="WBG526" s="14"/>
      <c r="WBH526" s="14"/>
      <c r="WBI526" s="14"/>
      <c r="WBJ526" s="14"/>
      <c r="WBK526" s="14"/>
      <c r="WBL526" s="14"/>
      <c r="WBM526" s="14"/>
      <c r="WBN526" s="14"/>
      <c r="WBO526" s="14"/>
      <c r="WBP526" s="14"/>
      <c r="WBQ526" s="14"/>
      <c r="WBR526" s="14"/>
      <c r="WBS526" s="14"/>
      <c r="WBT526" s="14"/>
      <c r="WBU526" s="14"/>
      <c r="WBV526" s="14"/>
      <c r="WBW526" s="14"/>
      <c r="WBX526" s="14"/>
      <c r="WBY526" s="14"/>
      <c r="WBZ526" s="14"/>
      <c r="WCA526" s="14"/>
      <c r="WCB526" s="14"/>
      <c r="WCC526" s="14"/>
      <c r="WCD526" s="14"/>
      <c r="WCE526" s="14"/>
      <c r="WCF526" s="14"/>
      <c r="WCG526" s="14"/>
      <c r="WCH526" s="14"/>
      <c r="WCI526" s="14"/>
      <c r="WCJ526" s="14"/>
      <c r="WCK526" s="14"/>
      <c r="WCL526" s="14"/>
      <c r="WCM526" s="14"/>
      <c r="WCN526" s="14"/>
      <c r="WCO526" s="14"/>
      <c r="WCP526" s="14"/>
      <c r="WCQ526" s="14"/>
      <c r="WCR526" s="14"/>
      <c r="WCS526" s="14"/>
      <c r="WCT526" s="14"/>
      <c r="WCU526" s="14"/>
      <c r="WCV526" s="14"/>
      <c r="WCW526" s="14"/>
      <c r="WCX526" s="14"/>
      <c r="WCY526" s="14"/>
      <c r="WCZ526" s="14"/>
      <c r="WDA526" s="14"/>
      <c r="WDB526" s="14"/>
      <c r="WDC526" s="14"/>
      <c r="WDD526" s="14"/>
      <c r="WDE526" s="14"/>
      <c r="WDF526" s="14"/>
      <c r="WDG526" s="14"/>
      <c r="WDH526" s="14"/>
      <c r="WDI526" s="14"/>
      <c r="WDJ526" s="14"/>
      <c r="WDK526" s="14"/>
      <c r="WDL526" s="14"/>
      <c r="WDM526" s="14"/>
      <c r="WDN526" s="14"/>
      <c r="WDO526" s="14"/>
      <c r="WDP526" s="14"/>
      <c r="WDQ526" s="14"/>
      <c r="WDR526" s="14"/>
      <c r="WDS526" s="14"/>
      <c r="WDT526" s="14"/>
      <c r="WDU526" s="14"/>
      <c r="WDV526" s="14"/>
      <c r="WDW526" s="14"/>
      <c r="WDX526" s="14"/>
      <c r="WDY526" s="14"/>
      <c r="WDZ526" s="14"/>
      <c r="WEA526" s="14"/>
      <c r="WEB526" s="14"/>
      <c r="WEC526" s="14"/>
      <c r="WED526" s="14"/>
      <c r="WEE526" s="14"/>
      <c r="WEF526" s="14"/>
      <c r="WEG526" s="14"/>
      <c r="WEH526" s="14"/>
      <c r="WEI526" s="14"/>
      <c r="WEJ526" s="14"/>
      <c r="WEK526" s="14"/>
      <c r="WEL526" s="14"/>
      <c r="WEM526" s="14"/>
      <c r="WEN526" s="14"/>
      <c r="WEO526" s="14"/>
      <c r="WEP526" s="14"/>
      <c r="WEQ526" s="14"/>
      <c r="WER526" s="14"/>
      <c r="WES526" s="14"/>
      <c r="WET526" s="14"/>
      <c r="WEU526" s="14"/>
      <c r="WEV526" s="14"/>
      <c r="WEW526" s="14"/>
      <c r="WEX526" s="14"/>
      <c r="WEY526" s="14"/>
      <c r="WEZ526" s="14"/>
      <c r="WFA526" s="14"/>
      <c r="WFB526" s="14"/>
      <c r="WFC526" s="14"/>
      <c r="WFD526" s="14"/>
      <c r="WFE526" s="14"/>
      <c r="WFF526" s="14"/>
      <c r="WFG526" s="14"/>
      <c r="WFH526" s="14"/>
      <c r="WFI526" s="14"/>
      <c r="WFJ526" s="14"/>
      <c r="WFK526" s="14"/>
      <c r="WFL526" s="14"/>
      <c r="WFM526" s="14"/>
      <c r="WFN526" s="14"/>
      <c r="WFO526" s="14"/>
      <c r="WFP526" s="14"/>
      <c r="WFQ526" s="14"/>
      <c r="WFR526" s="14"/>
      <c r="WFS526" s="14"/>
      <c r="WFT526" s="14"/>
      <c r="WFU526" s="14"/>
      <c r="WFV526" s="14"/>
      <c r="WFW526" s="14"/>
      <c r="WFX526" s="14"/>
      <c r="WFY526" s="14"/>
      <c r="WFZ526" s="14"/>
      <c r="WGA526" s="14"/>
      <c r="WGB526" s="14"/>
      <c r="WGC526" s="14"/>
      <c r="WGD526" s="14"/>
      <c r="WGE526" s="14"/>
      <c r="WGF526" s="14"/>
      <c r="WGG526" s="14"/>
      <c r="WGH526" s="14"/>
      <c r="WGI526" s="14"/>
      <c r="WGJ526" s="14"/>
      <c r="WGK526" s="14"/>
      <c r="WGL526" s="14"/>
      <c r="WGM526" s="14"/>
      <c r="WGN526" s="14"/>
      <c r="WGO526" s="14"/>
      <c r="WGP526" s="14"/>
      <c r="WGQ526" s="14"/>
      <c r="WGR526" s="14"/>
      <c r="WGS526" s="14"/>
      <c r="WGT526" s="14"/>
      <c r="WGU526" s="14"/>
      <c r="WGV526" s="14"/>
      <c r="WGW526" s="14"/>
      <c r="WGX526" s="14"/>
      <c r="WGY526" s="14"/>
      <c r="WGZ526" s="14"/>
      <c r="WHA526" s="14"/>
      <c r="WHB526" s="14"/>
      <c r="WHC526" s="14"/>
      <c r="WHD526" s="14"/>
      <c r="WHE526" s="14"/>
      <c r="WHF526" s="14"/>
      <c r="WHG526" s="14"/>
      <c r="WHH526" s="14"/>
      <c r="WHI526" s="14"/>
      <c r="WHJ526" s="14"/>
      <c r="WHK526" s="14"/>
      <c r="WHL526" s="14"/>
      <c r="WHM526" s="14"/>
      <c r="WHN526" s="14"/>
      <c r="WHO526" s="14"/>
      <c r="WHP526" s="14"/>
      <c r="WHQ526" s="14"/>
      <c r="WHR526" s="14"/>
      <c r="WHS526" s="14"/>
      <c r="WHT526" s="14"/>
      <c r="WHU526" s="14"/>
      <c r="WHV526" s="14"/>
      <c r="WHW526" s="14"/>
      <c r="WHX526" s="14"/>
      <c r="WHY526" s="14"/>
      <c r="WHZ526" s="14"/>
      <c r="WIA526" s="14"/>
      <c r="WIB526" s="14"/>
      <c r="WIC526" s="14"/>
      <c r="WID526" s="14"/>
      <c r="WIE526" s="14"/>
      <c r="WIF526" s="14"/>
      <c r="WIG526" s="14"/>
      <c r="WIH526" s="14"/>
      <c r="WII526" s="14"/>
      <c r="WIJ526" s="14"/>
      <c r="WIK526" s="14"/>
      <c r="WIL526" s="14"/>
      <c r="WIM526" s="14"/>
      <c r="WIN526" s="14"/>
      <c r="WIO526" s="14"/>
      <c r="WIP526" s="14"/>
      <c r="WIQ526" s="14"/>
      <c r="WIR526" s="14"/>
      <c r="WIS526" s="14"/>
      <c r="WIT526" s="14"/>
      <c r="WIU526" s="14"/>
      <c r="WIV526" s="14"/>
      <c r="WIW526" s="14"/>
      <c r="WIX526" s="14"/>
      <c r="WIY526" s="14"/>
      <c r="WIZ526" s="14"/>
      <c r="WJA526" s="14"/>
      <c r="WJB526" s="14"/>
      <c r="WJC526" s="14"/>
      <c r="WJD526" s="14"/>
      <c r="WJE526" s="14"/>
      <c r="WJF526" s="14"/>
      <c r="WJG526" s="14"/>
      <c r="WJH526" s="14"/>
      <c r="WJI526" s="14"/>
      <c r="WJJ526" s="14"/>
      <c r="WJK526" s="14"/>
      <c r="WJL526" s="14"/>
      <c r="WJM526" s="14"/>
      <c r="WJN526" s="14"/>
      <c r="WJO526" s="14"/>
      <c r="WJP526" s="14"/>
      <c r="WJQ526" s="14"/>
      <c r="WJR526" s="14"/>
      <c r="WJS526" s="14"/>
      <c r="WJT526" s="14"/>
      <c r="WJU526" s="14"/>
      <c r="WJV526" s="14"/>
      <c r="WJW526" s="14"/>
      <c r="WJX526" s="14"/>
      <c r="WJY526" s="14"/>
      <c r="WJZ526" s="14"/>
      <c r="WKA526" s="14"/>
      <c r="WKB526" s="14"/>
      <c r="WKC526" s="14"/>
      <c r="WKD526" s="14"/>
      <c r="WKE526" s="14"/>
      <c r="WKF526" s="14"/>
      <c r="WKG526" s="14"/>
      <c r="WKH526" s="14"/>
      <c r="WKI526" s="14"/>
      <c r="WKJ526" s="14"/>
      <c r="WKK526" s="14"/>
      <c r="WKL526" s="14"/>
      <c r="WKM526" s="14"/>
      <c r="WKN526" s="14"/>
      <c r="WKO526" s="14"/>
      <c r="WKP526" s="14"/>
      <c r="WKQ526" s="14"/>
      <c r="WKR526" s="14"/>
      <c r="WKS526" s="14"/>
      <c r="WKT526" s="14"/>
      <c r="WKU526" s="14"/>
      <c r="WKV526" s="14"/>
      <c r="WKW526" s="14"/>
      <c r="WKX526" s="14"/>
      <c r="WKY526" s="14"/>
      <c r="WKZ526" s="14"/>
      <c r="WLA526" s="14"/>
      <c r="WLB526" s="14"/>
      <c r="WLC526" s="14"/>
      <c r="WLD526" s="14"/>
      <c r="WLE526" s="14"/>
      <c r="WLF526" s="14"/>
      <c r="WLG526" s="14"/>
      <c r="WLH526" s="14"/>
      <c r="WLI526" s="14"/>
      <c r="WLJ526" s="14"/>
      <c r="WLK526" s="14"/>
      <c r="WLL526" s="14"/>
      <c r="WLM526" s="14"/>
      <c r="WLN526" s="14"/>
      <c r="WLO526" s="14"/>
      <c r="WLP526" s="14"/>
      <c r="WLQ526" s="14"/>
      <c r="WLR526" s="14"/>
      <c r="WLS526" s="14"/>
      <c r="WLT526" s="14"/>
      <c r="WLU526" s="14"/>
      <c r="WLV526" s="14"/>
      <c r="WLW526" s="14"/>
      <c r="WLX526" s="14"/>
      <c r="WLY526" s="14"/>
      <c r="WLZ526" s="14"/>
      <c r="WMA526" s="14"/>
      <c r="WMB526" s="14"/>
      <c r="WMC526" s="14"/>
      <c r="WMD526" s="14"/>
      <c r="WME526" s="14"/>
      <c r="WMF526" s="14"/>
      <c r="WMG526" s="14"/>
      <c r="WMH526" s="14"/>
      <c r="WMI526" s="14"/>
      <c r="WMJ526" s="14"/>
      <c r="WMK526" s="14"/>
      <c r="WML526" s="14"/>
      <c r="WMM526" s="14"/>
      <c r="WMN526" s="14"/>
      <c r="WMO526" s="14"/>
      <c r="WMP526" s="14"/>
      <c r="WMQ526" s="14"/>
      <c r="WMR526" s="14"/>
      <c r="WMS526" s="14"/>
      <c r="WMT526" s="14"/>
      <c r="WMU526" s="14"/>
      <c r="WMV526" s="14"/>
      <c r="WMW526" s="14"/>
      <c r="WMX526" s="14"/>
      <c r="WMY526" s="14"/>
      <c r="WMZ526" s="14"/>
      <c r="WNA526" s="14"/>
      <c r="WNB526" s="14"/>
      <c r="WNC526" s="14"/>
      <c r="WND526" s="14"/>
      <c r="WNE526" s="14"/>
      <c r="WNF526" s="14"/>
      <c r="WNG526" s="14"/>
      <c r="WNH526" s="14"/>
      <c r="WNI526" s="14"/>
      <c r="WNJ526" s="14"/>
      <c r="WNK526" s="14"/>
      <c r="WNL526" s="14"/>
      <c r="WNM526" s="14"/>
      <c r="WNN526" s="14"/>
      <c r="WNO526" s="14"/>
      <c r="WNP526" s="14"/>
      <c r="WNQ526" s="14"/>
      <c r="WNR526" s="14"/>
      <c r="WNS526" s="14"/>
      <c r="WNT526" s="14"/>
      <c r="WNU526" s="14"/>
      <c r="WNV526" s="14"/>
      <c r="WNW526" s="14"/>
      <c r="WNX526" s="14"/>
      <c r="WNY526" s="14"/>
      <c r="WNZ526" s="14"/>
      <c r="WOA526" s="14"/>
      <c r="WOB526" s="14"/>
      <c r="WOC526" s="14"/>
      <c r="WOD526" s="14"/>
      <c r="WOE526" s="14"/>
      <c r="WOF526" s="14"/>
      <c r="WOG526" s="14"/>
      <c r="WOH526" s="14"/>
      <c r="WOI526" s="14"/>
      <c r="WOJ526" s="14"/>
      <c r="WOK526" s="14"/>
      <c r="WOL526" s="14"/>
      <c r="WOM526" s="14"/>
      <c r="WON526" s="14"/>
      <c r="WOO526" s="14"/>
      <c r="WOP526" s="14"/>
      <c r="WOQ526" s="14"/>
      <c r="WOR526" s="14"/>
      <c r="WOS526" s="14"/>
      <c r="WOT526" s="14"/>
      <c r="WOU526" s="14"/>
      <c r="WOV526" s="14"/>
      <c r="WOW526" s="14"/>
      <c r="WOX526" s="14"/>
      <c r="WOY526" s="14"/>
      <c r="WOZ526" s="14"/>
      <c r="WPA526" s="14"/>
      <c r="WPB526" s="14"/>
      <c r="WPC526" s="14"/>
      <c r="WPD526" s="14"/>
      <c r="WPE526" s="14"/>
      <c r="WPF526" s="14"/>
      <c r="WPG526" s="14"/>
      <c r="WPH526" s="14"/>
      <c r="WPI526" s="14"/>
      <c r="WPJ526" s="14"/>
      <c r="WPK526" s="14"/>
      <c r="WPL526" s="14"/>
      <c r="WPM526" s="14"/>
      <c r="WPN526" s="14"/>
      <c r="WPO526" s="14"/>
      <c r="WPP526" s="14"/>
      <c r="WPQ526" s="14"/>
      <c r="WPR526" s="14"/>
      <c r="WPS526" s="14"/>
      <c r="WPT526" s="14"/>
      <c r="WPU526" s="14"/>
      <c r="WPV526" s="14"/>
      <c r="WPW526" s="14"/>
      <c r="WPX526" s="14"/>
      <c r="WPY526" s="14"/>
      <c r="WPZ526" s="14"/>
      <c r="WQA526" s="14"/>
      <c r="WQB526" s="14"/>
      <c r="WQC526" s="14"/>
      <c r="WQD526" s="14"/>
      <c r="WQE526" s="14"/>
      <c r="WQF526" s="14"/>
      <c r="WQG526" s="14"/>
      <c r="WQH526" s="14"/>
      <c r="WQI526" s="14"/>
      <c r="WQJ526" s="14"/>
      <c r="WQK526" s="14"/>
      <c r="WQL526" s="14"/>
      <c r="WQM526" s="14"/>
      <c r="WQN526" s="14"/>
      <c r="WQO526" s="14"/>
      <c r="WQP526" s="14"/>
      <c r="WQQ526" s="14"/>
      <c r="WQR526" s="14"/>
      <c r="WQS526" s="14"/>
      <c r="WQT526" s="14"/>
      <c r="WQU526" s="14"/>
      <c r="WQV526" s="14"/>
      <c r="WQW526" s="14"/>
      <c r="WQX526" s="14"/>
      <c r="WQY526" s="14"/>
      <c r="WQZ526" s="14"/>
      <c r="WRA526" s="14"/>
      <c r="WRB526" s="14"/>
      <c r="WRC526" s="14"/>
      <c r="WRD526" s="14"/>
      <c r="WRE526" s="14"/>
      <c r="WRF526" s="14"/>
      <c r="WRG526" s="14"/>
      <c r="WRH526" s="14"/>
      <c r="WRI526" s="14"/>
      <c r="WRJ526" s="14"/>
      <c r="WRK526" s="14"/>
      <c r="WRL526" s="14"/>
      <c r="WRM526" s="14"/>
      <c r="WRN526" s="14"/>
      <c r="WRO526" s="14"/>
      <c r="WRP526" s="14"/>
      <c r="WRQ526" s="14"/>
      <c r="WRR526" s="14"/>
      <c r="WRS526" s="14"/>
      <c r="WRT526" s="14"/>
      <c r="WRU526" s="14"/>
      <c r="WRV526" s="14"/>
      <c r="WRW526" s="14"/>
      <c r="WRX526" s="14"/>
      <c r="WRY526" s="14"/>
      <c r="WRZ526" s="14"/>
      <c r="WSA526" s="14"/>
      <c r="WSB526" s="14"/>
      <c r="WSC526" s="14"/>
      <c r="WSD526" s="14"/>
      <c r="WSE526" s="14"/>
      <c r="WSF526" s="14"/>
      <c r="WSG526" s="14"/>
      <c r="WSH526" s="14"/>
      <c r="WSI526" s="14"/>
      <c r="WSJ526" s="14"/>
      <c r="WSK526" s="14"/>
      <c r="WSL526" s="14"/>
      <c r="WSM526" s="14"/>
      <c r="WSN526" s="14"/>
      <c r="WSO526" s="14"/>
      <c r="WSP526" s="14"/>
      <c r="WSQ526" s="14"/>
      <c r="WSR526" s="14"/>
      <c r="WSS526" s="14"/>
      <c r="WST526" s="14"/>
      <c r="WSU526" s="14"/>
      <c r="WSV526" s="14"/>
      <c r="WSW526" s="14"/>
      <c r="WSX526" s="14"/>
      <c r="WSY526" s="14"/>
      <c r="WSZ526" s="14"/>
      <c r="WTA526" s="14"/>
      <c r="WTB526" s="14"/>
      <c r="WTC526" s="14"/>
      <c r="WTD526" s="14"/>
      <c r="WTE526" s="14"/>
      <c r="WTF526" s="14"/>
      <c r="WTG526" s="14"/>
      <c r="WTH526" s="14"/>
      <c r="WTI526" s="14"/>
      <c r="WTJ526" s="14"/>
      <c r="WTK526" s="14"/>
      <c r="WTL526" s="14"/>
      <c r="WTM526" s="14"/>
      <c r="WTN526" s="14"/>
      <c r="WTO526" s="14"/>
      <c r="WTP526" s="14"/>
      <c r="WTQ526" s="14"/>
      <c r="WTR526" s="14"/>
      <c r="WTS526" s="14"/>
      <c r="WTT526" s="14"/>
      <c r="WTU526" s="14"/>
      <c r="WTV526" s="14"/>
      <c r="WTW526" s="14"/>
      <c r="WTX526" s="14"/>
      <c r="WTY526" s="14"/>
      <c r="WTZ526" s="14"/>
      <c r="WUA526" s="14"/>
      <c r="WUB526" s="14"/>
      <c r="WUC526" s="14"/>
      <c r="WUD526" s="14"/>
      <c r="WUE526" s="14"/>
      <c r="WUF526" s="14"/>
      <c r="WUG526" s="14"/>
      <c r="WUH526" s="14"/>
      <c r="WUI526" s="14"/>
      <c r="WUJ526" s="14"/>
      <c r="WUK526" s="14"/>
      <c r="WUL526" s="14"/>
      <c r="WUM526" s="14"/>
      <c r="WUN526" s="14"/>
      <c r="WUO526" s="14"/>
      <c r="WUP526" s="14"/>
      <c r="WUQ526" s="14"/>
      <c r="WUR526" s="14"/>
      <c r="WUS526" s="14"/>
      <c r="WUT526" s="14"/>
      <c r="WUU526" s="14"/>
      <c r="WUV526" s="14"/>
      <c r="WUW526" s="14"/>
      <c r="WUX526" s="14"/>
      <c r="WUY526" s="14"/>
      <c r="WUZ526" s="14"/>
      <c r="WVA526" s="14"/>
      <c r="WVB526" s="14"/>
      <c r="WVC526" s="14"/>
      <c r="WVD526" s="14"/>
      <c r="WVE526" s="14"/>
      <c r="WVF526" s="14"/>
      <c r="WVG526" s="14"/>
      <c r="WVH526" s="14"/>
      <c r="WVI526" s="14"/>
      <c r="WVJ526" s="14"/>
      <c r="WVK526" s="14"/>
      <c r="WVL526" s="14"/>
      <c r="WVM526" s="14"/>
      <c r="WVN526" s="14"/>
      <c r="WVO526" s="14"/>
      <c r="WVP526" s="14"/>
      <c r="WVQ526" s="14"/>
      <c r="WVR526" s="14"/>
      <c r="WVS526" s="14"/>
      <c r="WVT526" s="14"/>
      <c r="WVU526" s="14"/>
      <c r="WVV526" s="14"/>
      <c r="WVW526" s="14"/>
      <c r="WVX526" s="14"/>
      <c r="WVY526" s="14"/>
      <c r="WVZ526" s="14"/>
      <c r="WWA526" s="14"/>
      <c r="WWB526" s="14"/>
      <c r="WWC526" s="14"/>
      <c r="WWD526" s="14"/>
      <c r="WWE526" s="14"/>
      <c r="WWF526" s="14"/>
      <c r="WWG526" s="14"/>
      <c r="WWH526" s="14"/>
      <c r="WWI526" s="14"/>
      <c r="WWJ526" s="14"/>
      <c r="WWK526" s="14"/>
      <c r="WWL526" s="14"/>
      <c r="WWM526" s="14"/>
      <c r="WWN526" s="14"/>
      <c r="WWO526" s="14"/>
      <c r="WWP526" s="14"/>
      <c r="WWQ526" s="14"/>
      <c r="WWR526" s="14"/>
      <c r="WWS526" s="14"/>
      <c r="WWT526" s="14"/>
      <c r="WWU526" s="14"/>
      <c r="WWV526" s="14"/>
      <c r="WWW526" s="14"/>
      <c r="WWX526" s="14"/>
      <c r="WWY526" s="14"/>
      <c r="WWZ526" s="14"/>
      <c r="WXA526" s="14"/>
      <c r="WXB526" s="14"/>
      <c r="WXC526" s="14"/>
      <c r="WXD526" s="14"/>
      <c r="WXE526" s="14"/>
      <c r="WXF526" s="14"/>
      <c r="WXG526" s="14"/>
      <c r="WXH526" s="14"/>
      <c r="WXI526" s="14"/>
      <c r="WXJ526" s="14"/>
      <c r="WXK526" s="14"/>
      <c r="WXL526" s="14"/>
      <c r="WXM526" s="14"/>
      <c r="WXN526" s="14"/>
      <c r="WXO526" s="14"/>
      <c r="WXP526" s="14"/>
      <c r="WXQ526" s="14"/>
      <c r="WXR526" s="14"/>
      <c r="WXS526" s="14"/>
      <c r="WXT526" s="14"/>
      <c r="WXU526" s="14"/>
      <c r="WXV526" s="14"/>
      <c r="WXW526" s="14"/>
      <c r="WXX526" s="14"/>
      <c r="WXY526" s="14"/>
      <c r="WXZ526" s="14"/>
      <c r="WYA526" s="14"/>
      <c r="WYB526" s="14"/>
      <c r="WYC526" s="14"/>
      <c r="WYD526" s="14"/>
      <c r="WYE526" s="14"/>
      <c r="WYF526" s="14"/>
      <c r="WYG526" s="14"/>
      <c r="WYH526" s="14"/>
      <c r="WYI526" s="14"/>
      <c r="WYJ526" s="14"/>
      <c r="WYK526" s="14"/>
      <c r="WYL526" s="14"/>
      <c r="WYM526" s="14"/>
      <c r="WYN526" s="14"/>
      <c r="WYO526" s="14"/>
      <c r="WYP526" s="14"/>
      <c r="WYQ526" s="14"/>
      <c r="WYR526" s="14"/>
      <c r="WYS526" s="14"/>
      <c r="WYT526" s="14"/>
      <c r="WYU526" s="14"/>
      <c r="WYV526" s="14"/>
      <c r="WYW526" s="14"/>
      <c r="WYX526" s="14"/>
      <c r="WYY526" s="14"/>
      <c r="WYZ526" s="14"/>
      <c r="WZA526" s="14"/>
      <c r="WZB526" s="14"/>
      <c r="WZC526" s="14"/>
      <c r="WZD526" s="14"/>
      <c r="WZE526" s="14"/>
      <c r="WZF526" s="14"/>
      <c r="WZG526" s="14"/>
      <c r="WZH526" s="14"/>
      <c r="WZI526" s="14"/>
      <c r="WZJ526" s="14"/>
      <c r="WZK526" s="14"/>
      <c r="WZL526" s="14"/>
      <c r="WZM526" s="14"/>
      <c r="WZN526" s="14"/>
      <c r="WZO526" s="14"/>
      <c r="WZP526" s="14"/>
      <c r="WZQ526" s="14"/>
      <c r="WZR526" s="14"/>
      <c r="WZS526" s="14"/>
      <c r="WZT526" s="14"/>
      <c r="WZU526" s="14"/>
      <c r="WZV526" s="14"/>
      <c r="WZW526" s="14"/>
      <c r="WZX526" s="14"/>
      <c r="WZY526" s="14"/>
      <c r="WZZ526" s="14"/>
      <c r="XAA526" s="14"/>
      <c r="XAB526" s="14"/>
      <c r="XAC526" s="14"/>
      <c r="XAD526" s="14"/>
      <c r="XAE526" s="14"/>
      <c r="XAF526" s="14"/>
      <c r="XAG526" s="14"/>
      <c r="XAH526" s="14"/>
      <c r="XAI526" s="14"/>
      <c r="XAJ526" s="14"/>
      <c r="XAK526" s="14"/>
      <c r="XAL526" s="14"/>
      <c r="XAM526" s="14"/>
      <c r="XAN526" s="14"/>
      <c r="XAO526" s="14"/>
      <c r="XAP526" s="14"/>
      <c r="XAQ526" s="14"/>
      <c r="XAR526" s="14"/>
      <c r="XAS526" s="14"/>
      <c r="XAT526" s="14"/>
      <c r="XAU526" s="14"/>
      <c r="XAV526" s="14"/>
      <c r="XAW526" s="14"/>
      <c r="XAX526" s="14"/>
      <c r="XAY526" s="14"/>
      <c r="XAZ526" s="14"/>
      <c r="XBA526" s="14"/>
      <c r="XBB526" s="14"/>
      <c r="XBC526" s="14"/>
      <c r="XBD526" s="14"/>
      <c r="XBE526" s="14"/>
      <c r="XBF526" s="14"/>
      <c r="XBG526" s="14"/>
      <c r="XBH526" s="14"/>
      <c r="XBI526" s="14"/>
      <c r="XBJ526" s="14"/>
      <c r="XBK526" s="14"/>
      <c r="XBL526" s="14"/>
      <c r="XBM526" s="14"/>
      <c r="XBN526" s="14"/>
      <c r="XBO526" s="14"/>
      <c r="XBP526" s="14"/>
      <c r="XBQ526" s="14"/>
      <c r="XBR526" s="14"/>
      <c r="XBS526" s="14"/>
      <c r="XBT526" s="14"/>
      <c r="XBU526" s="14"/>
      <c r="XBV526" s="14"/>
      <c r="XBW526" s="14"/>
      <c r="XBX526" s="14"/>
      <c r="XBY526" s="14"/>
      <c r="XBZ526" s="14"/>
      <c r="XCA526" s="14"/>
      <c r="XCB526" s="14"/>
      <c r="XCC526" s="14"/>
      <c r="XCD526" s="14"/>
      <c r="XCE526" s="14"/>
      <c r="XCF526" s="14"/>
      <c r="XCG526" s="14"/>
      <c r="XCH526" s="14"/>
      <c r="XCI526" s="14"/>
      <c r="XCJ526" s="14"/>
      <c r="XCK526" s="14"/>
      <c r="XCL526" s="14"/>
      <c r="XCM526" s="14"/>
      <c r="XCN526" s="14"/>
      <c r="XCO526" s="14"/>
      <c r="XCP526" s="14"/>
      <c r="XCQ526" s="14"/>
      <c r="XCR526" s="14"/>
      <c r="XCS526" s="14"/>
      <c r="XCT526" s="14"/>
      <c r="XCU526" s="14"/>
      <c r="XCV526" s="14"/>
      <c r="XCW526" s="14"/>
      <c r="XCX526" s="14"/>
      <c r="XCY526" s="14"/>
      <c r="XCZ526" s="14"/>
      <c r="XDA526" s="14"/>
      <c r="XDB526" s="14"/>
      <c r="XDC526" s="14"/>
      <c r="XDD526" s="14"/>
      <c r="XDE526" s="14"/>
      <c r="XDF526" s="14"/>
      <c r="XDG526" s="14"/>
      <c r="XDH526" s="14"/>
      <c r="XDI526" s="14"/>
      <c r="XDJ526" s="14"/>
      <c r="XDK526" s="14"/>
      <c r="XDL526" s="14"/>
      <c r="XDM526" s="14"/>
      <c r="XDN526" s="14"/>
      <c r="XDO526" s="14"/>
      <c r="XDP526" s="14"/>
      <c r="XDQ526" s="14"/>
      <c r="XDR526" s="14"/>
      <c r="XDS526" s="14"/>
      <c r="XDT526" s="14"/>
      <c r="XDU526" s="14"/>
      <c r="XDV526" s="14"/>
      <c r="XDW526" s="14"/>
      <c r="XDX526" s="14"/>
      <c r="XDY526" s="14"/>
      <c r="XDZ526" s="14"/>
      <c r="XEA526" s="14"/>
      <c r="XEB526" s="14"/>
      <c r="XEC526" s="14"/>
      <c r="XED526" s="14"/>
      <c r="XEE526" s="14"/>
      <c r="XEF526" s="14"/>
      <c r="XEG526" s="14"/>
      <c r="XEH526" s="14"/>
      <c r="XEI526" s="14"/>
      <c r="XEJ526" s="14"/>
      <c r="XEK526" s="14"/>
      <c r="XEL526" s="14"/>
      <c r="XEM526" s="14"/>
      <c r="XEN526" s="14"/>
      <c r="XEO526" s="14"/>
      <c r="XEP526" s="14"/>
      <c r="XEQ526" s="14"/>
      <c r="XER526" s="14"/>
      <c r="XES526" s="14"/>
      <c r="XET526" s="14"/>
      <c r="XEU526" s="14"/>
      <c r="XEV526" s="14"/>
      <c r="XEW526" s="14"/>
      <c r="XEX526" s="14"/>
    </row>
    <row r="527" s="27" customFormat="1" ht="20" customHeight="1" spans="1:16378">
      <c r="A527" s="9">
        <v>524</v>
      </c>
      <c r="B527" s="9" t="s">
        <v>68</v>
      </c>
      <c r="C527" s="9" t="s">
        <v>552</v>
      </c>
      <c r="D527" s="9">
        <v>100</v>
      </c>
      <c r="E527" s="9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  <c r="IW527" s="14"/>
      <c r="IX527" s="14"/>
      <c r="IY527" s="14"/>
      <c r="IZ527" s="14"/>
      <c r="JA527" s="14"/>
      <c r="JB527" s="14"/>
      <c r="JC527" s="14"/>
      <c r="JD527" s="14"/>
      <c r="JE527" s="14"/>
      <c r="JF527" s="14"/>
      <c r="JG527" s="14"/>
      <c r="JH527" s="14"/>
      <c r="JI527" s="14"/>
      <c r="JJ527" s="14"/>
      <c r="JK527" s="14"/>
      <c r="JL527" s="14"/>
      <c r="JM527" s="14"/>
      <c r="JN527" s="14"/>
      <c r="JO527" s="14"/>
      <c r="JP527" s="14"/>
      <c r="JQ527" s="14"/>
      <c r="JR527" s="14"/>
      <c r="JS527" s="14"/>
      <c r="JT527" s="14"/>
      <c r="JU527" s="14"/>
      <c r="JV527" s="14"/>
      <c r="JW527" s="14"/>
      <c r="JX527" s="14"/>
      <c r="JY527" s="14"/>
      <c r="JZ527" s="14"/>
      <c r="KA527" s="14"/>
      <c r="KB527" s="14"/>
      <c r="KC527" s="14"/>
      <c r="KD527" s="14"/>
      <c r="KE527" s="14"/>
      <c r="KF527" s="14"/>
      <c r="KG527" s="14"/>
      <c r="KH527" s="14"/>
      <c r="KI527" s="14"/>
      <c r="KJ527" s="14"/>
      <c r="KK527" s="14"/>
      <c r="KL527" s="14"/>
      <c r="KM527" s="14"/>
      <c r="KN527" s="14"/>
      <c r="KO527" s="14"/>
      <c r="KP527" s="14"/>
      <c r="KQ527" s="14"/>
      <c r="KR527" s="14"/>
      <c r="KS527" s="14"/>
      <c r="KT527" s="14"/>
      <c r="KU527" s="14"/>
      <c r="KV527" s="14"/>
      <c r="KW527" s="14"/>
      <c r="KX527" s="14"/>
      <c r="KY527" s="14"/>
      <c r="KZ527" s="14"/>
      <c r="LA527" s="14"/>
      <c r="LB527" s="14"/>
      <c r="LC527" s="14"/>
      <c r="LD527" s="14"/>
      <c r="LE527" s="14"/>
      <c r="LF527" s="14"/>
      <c r="LG527" s="14"/>
      <c r="LH527" s="14"/>
      <c r="LI527" s="14"/>
      <c r="LJ527" s="14"/>
      <c r="LK527" s="14"/>
      <c r="LL527" s="14"/>
      <c r="LM527" s="14"/>
      <c r="LN527" s="14"/>
      <c r="LO527" s="14"/>
      <c r="LP527" s="14"/>
      <c r="LQ527" s="14"/>
      <c r="LR527" s="14"/>
      <c r="LS527" s="14"/>
      <c r="LT527" s="14"/>
      <c r="LU527" s="14"/>
      <c r="LV527" s="14"/>
      <c r="LW527" s="14"/>
      <c r="LX527" s="14"/>
      <c r="LY527" s="14"/>
      <c r="LZ527" s="14"/>
      <c r="MA527" s="14"/>
      <c r="MB527" s="14"/>
      <c r="MC527" s="14"/>
      <c r="MD527" s="14"/>
      <c r="ME527" s="14"/>
      <c r="MF527" s="14"/>
      <c r="MG527" s="14"/>
      <c r="MH527" s="14"/>
      <c r="MI527" s="14"/>
      <c r="MJ527" s="14"/>
      <c r="MK527" s="14"/>
      <c r="ML527" s="14"/>
      <c r="MM527" s="14"/>
      <c r="MN527" s="14"/>
      <c r="MO527" s="14"/>
      <c r="MP527" s="14"/>
      <c r="MQ527" s="14"/>
      <c r="MR527" s="14"/>
      <c r="MS527" s="14"/>
      <c r="MT527" s="14"/>
      <c r="MU527" s="14"/>
      <c r="MV527" s="14"/>
      <c r="MW527" s="14"/>
      <c r="MX527" s="14"/>
      <c r="MY527" s="14"/>
      <c r="MZ527" s="14"/>
      <c r="NA527" s="14"/>
      <c r="NB527" s="14"/>
      <c r="NC527" s="14"/>
      <c r="ND527" s="14"/>
      <c r="NE527" s="14"/>
      <c r="NF527" s="14"/>
      <c r="NG527" s="14"/>
      <c r="NH527" s="14"/>
      <c r="NI527" s="14"/>
      <c r="NJ527" s="14"/>
      <c r="NK527" s="14"/>
      <c r="NL527" s="14"/>
      <c r="NM527" s="14"/>
      <c r="NN527" s="14"/>
      <c r="NO527" s="14"/>
      <c r="NP527" s="14"/>
      <c r="NQ527" s="14"/>
      <c r="NR527" s="14"/>
      <c r="NS527" s="14"/>
      <c r="NT527" s="14"/>
      <c r="NU527" s="14"/>
      <c r="NV527" s="14"/>
      <c r="NW527" s="14"/>
      <c r="NX527" s="14"/>
      <c r="NY527" s="14"/>
      <c r="NZ527" s="14"/>
      <c r="OA527" s="14"/>
      <c r="OB527" s="14"/>
      <c r="OC527" s="14"/>
      <c r="OD527" s="14"/>
      <c r="OE527" s="14"/>
      <c r="OF527" s="14"/>
      <c r="OG527" s="14"/>
      <c r="OH527" s="14"/>
      <c r="OI527" s="14"/>
      <c r="OJ527" s="14"/>
      <c r="OK527" s="14"/>
      <c r="OL527" s="14"/>
      <c r="OM527" s="14"/>
      <c r="ON527" s="14"/>
      <c r="OO527" s="14"/>
      <c r="OP527" s="14"/>
      <c r="OQ527" s="14"/>
      <c r="OR527" s="14"/>
      <c r="OS527" s="14"/>
      <c r="OT527" s="14"/>
      <c r="OU527" s="14"/>
      <c r="OV527" s="14"/>
      <c r="OW527" s="14"/>
      <c r="OX527" s="14"/>
      <c r="OY527" s="14"/>
      <c r="OZ527" s="14"/>
      <c r="PA527" s="14"/>
      <c r="PB527" s="14"/>
      <c r="PC527" s="14"/>
      <c r="PD527" s="14"/>
      <c r="PE527" s="14"/>
      <c r="PF527" s="14"/>
      <c r="PG527" s="14"/>
      <c r="PH527" s="14"/>
      <c r="PI527" s="14"/>
      <c r="PJ527" s="14"/>
      <c r="PK527" s="14"/>
      <c r="PL527" s="14"/>
      <c r="PM527" s="14"/>
      <c r="PN527" s="14"/>
      <c r="PO527" s="14"/>
      <c r="PP527" s="14"/>
      <c r="PQ527" s="14"/>
      <c r="PR527" s="14"/>
      <c r="PS527" s="14"/>
      <c r="PT527" s="14"/>
      <c r="PU527" s="14"/>
      <c r="PV527" s="14"/>
      <c r="PW527" s="14"/>
      <c r="PX527" s="14"/>
      <c r="PY527" s="14"/>
      <c r="PZ527" s="14"/>
      <c r="QA527" s="14"/>
      <c r="QB527" s="14"/>
      <c r="QC527" s="14"/>
      <c r="QD527" s="14"/>
      <c r="QE527" s="14"/>
      <c r="QF527" s="14"/>
      <c r="QG527" s="14"/>
      <c r="QH527" s="14"/>
      <c r="QI527" s="14"/>
      <c r="QJ527" s="14"/>
      <c r="QK527" s="14"/>
      <c r="QL527" s="14"/>
      <c r="QM527" s="14"/>
      <c r="QN527" s="14"/>
      <c r="QO527" s="14"/>
      <c r="QP527" s="14"/>
      <c r="QQ527" s="14"/>
      <c r="QR527" s="14"/>
      <c r="QS527" s="14"/>
      <c r="QT527" s="14"/>
      <c r="QU527" s="14"/>
      <c r="QV527" s="14"/>
      <c r="QW527" s="14"/>
      <c r="QX527" s="14"/>
      <c r="QY527" s="14"/>
      <c r="QZ527" s="14"/>
      <c r="RA527" s="14"/>
      <c r="RB527" s="14"/>
      <c r="RC527" s="14"/>
      <c r="RD527" s="14"/>
      <c r="RE527" s="14"/>
      <c r="RF527" s="14"/>
      <c r="RG527" s="14"/>
      <c r="RH527" s="14"/>
      <c r="RI527" s="14"/>
      <c r="RJ527" s="14"/>
      <c r="RK527" s="14"/>
      <c r="RL527" s="14"/>
      <c r="RM527" s="14"/>
      <c r="RN527" s="14"/>
      <c r="RO527" s="14"/>
      <c r="RP527" s="14"/>
      <c r="RQ527" s="14"/>
      <c r="RR527" s="14"/>
      <c r="RS527" s="14"/>
      <c r="RT527" s="14"/>
      <c r="RU527" s="14"/>
      <c r="RV527" s="14"/>
      <c r="RW527" s="14"/>
      <c r="RX527" s="14"/>
      <c r="RY527" s="14"/>
      <c r="RZ527" s="14"/>
      <c r="SA527" s="14"/>
      <c r="SB527" s="14"/>
      <c r="SC527" s="14"/>
      <c r="SD527" s="14"/>
      <c r="SE527" s="14"/>
      <c r="SF527" s="14"/>
      <c r="SG527" s="14"/>
      <c r="SH527" s="14"/>
      <c r="SI527" s="14"/>
      <c r="SJ527" s="14"/>
      <c r="SK527" s="14"/>
      <c r="SL527" s="14"/>
      <c r="SM527" s="14"/>
      <c r="SN527" s="14"/>
      <c r="SO527" s="14"/>
      <c r="SP527" s="14"/>
      <c r="SQ527" s="14"/>
      <c r="SR527" s="14"/>
      <c r="SS527" s="14"/>
      <c r="ST527" s="14"/>
      <c r="SU527" s="14"/>
      <c r="SV527" s="14"/>
      <c r="SW527" s="14"/>
      <c r="SX527" s="14"/>
      <c r="SY527" s="14"/>
      <c r="SZ527" s="14"/>
      <c r="TA527" s="14"/>
      <c r="TB527" s="14"/>
      <c r="TC527" s="14"/>
      <c r="TD527" s="14"/>
      <c r="TE527" s="14"/>
      <c r="TF527" s="14"/>
      <c r="TG527" s="14"/>
      <c r="TH527" s="14"/>
      <c r="TI527" s="14"/>
      <c r="TJ527" s="14"/>
      <c r="TK527" s="14"/>
      <c r="TL527" s="14"/>
      <c r="TM527" s="14"/>
      <c r="TN527" s="14"/>
      <c r="TO527" s="14"/>
      <c r="TP527" s="14"/>
      <c r="TQ527" s="14"/>
      <c r="TR527" s="14"/>
      <c r="TS527" s="14"/>
      <c r="TT527" s="14"/>
      <c r="TU527" s="14"/>
      <c r="TV527" s="14"/>
      <c r="TW527" s="14"/>
      <c r="TX527" s="14"/>
      <c r="TY527" s="14"/>
      <c r="TZ527" s="14"/>
      <c r="UA527" s="14"/>
      <c r="UB527" s="14"/>
      <c r="UC527" s="14"/>
      <c r="UD527" s="14"/>
      <c r="UE527" s="14"/>
      <c r="UF527" s="14"/>
      <c r="UG527" s="14"/>
      <c r="UH527" s="14"/>
      <c r="UI527" s="14"/>
      <c r="UJ527" s="14"/>
      <c r="UK527" s="14"/>
      <c r="UL527" s="14"/>
      <c r="UM527" s="14"/>
      <c r="UN527" s="14"/>
      <c r="UO527" s="14"/>
      <c r="UP527" s="14"/>
      <c r="UQ527" s="14"/>
      <c r="UR527" s="14"/>
      <c r="US527" s="14"/>
      <c r="UT527" s="14"/>
      <c r="UU527" s="14"/>
      <c r="UV527" s="14"/>
      <c r="UW527" s="14"/>
      <c r="UX527" s="14"/>
      <c r="UY527" s="14"/>
      <c r="UZ527" s="14"/>
      <c r="VA527" s="14"/>
      <c r="VB527" s="14"/>
      <c r="VC527" s="14"/>
      <c r="VD527" s="14"/>
      <c r="VE527" s="14"/>
      <c r="VF527" s="14"/>
      <c r="VG527" s="14"/>
      <c r="VH527" s="14"/>
      <c r="VI527" s="14"/>
      <c r="VJ527" s="14"/>
      <c r="VK527" s="14"/>
      <c r="VL527" s="14"/>
      <c r="VM527" s="14"/>
      <c r="VN527" s="14"/>
      <c r="VO527" s="14"/>
      <c r="VP527" s="14"/>
      <c r="VQ527" s="14"/>
      <c r="VR527" s="14"/>
      <c r="VS527" s="14"/>
      <c r="VT527" s="14"/>
      <c r="VU527" s="14"/>
      <c r="VV527" s="14"/>
      <c r="VW527" s="14"/>
      <c r="VX527" s="14"/>
      <c r="VY527" s="14"/>
      <c r="VZ527" s="14"/>
      <c r="WA527" s="14"/>
      <c r="WB527" s="14"/>
      <c r="WC527" s="14"/>
      <c r="WD527" s="14"/>
      <c r="WE527" s="14"/>
      <c r="WF527" s="14"/>
      <c r="WG527" s="14"/>
      <c r="WH527" s="14"/>
      <c r="WI527" s="14"/>
      <c r="WJ527" s="14"/>
      <c r="WK527" s="14"/>
      <c r="WL527" s="14"/>
      <c r="WM527" s="14"/>
      <c r="WN527" s="14"/>
      <c r="WO527" s="14"/>
      <c r="WP527" s="14"/>
      <c r="WQ527" s="14"/>
      <c r="WR527" s="14"/>
      <c r="WS527" s="14"/>
      <c r="WT527" s="14"/>
      <c r="WU527" s="14"/>
      <c r="WV527" s="14"/>
      <c r="WW527" s="14"/>
      <c r="WX527" s="14"/>
      <c r="WY527" s="14"/>
      <c r="WZ527" s="14"/>
      <c r="XA527" s="14"/>
      <c r="XB527" s="14"/>
      <c r="XC527" s="14"/>
      <c r="XD527" s="14"/>
      <c r="XE527" s="14"/>
      <c r="XF527" s="14"/>
      <c r="XG527" s="14"/>
      <c r="XH527" s="14"/>
      <c r="XI527" s="14"/>
      <c r="XJ527" s="14"/>
      <c r="XK527" s="14"/>
      <c r="XL527" s="14"/>
      <c r="XM527" s="14"/>
      <c r="XN527" s="14"/>
      <c r="XO527" s="14"/>
      <c r="XP527" s="14"/>
      <c r="XQ527" s="14"/>
      <c r="XR527" s="14"/>
      <c r="XS527" s="14"/>
      <c r="XT527" s="14"/>
      <c r="XU527" s="14"/>
      <c r="XV527" s="14"/>
      <c r="XW527" s="14"/>
      <c r="XX527" s="14"/>
      <c r="XY527" s="14"/>
      <c r="XZ527" s="14"/>
      <c r="YA527" s="14"/>
      <c r="YB527" s="14"/>
      <c r="YC527" s="14"/>
      <c r="YD527" s="14"/>
      <c r="YE527" s="14"/>
      <c r="YF527" s="14"/>
      <c r="YG527" s="14"/>
      <c r="YH527" s="14"/>
      <c r="YI527" s="14"/>
      <c r="YJ527" s="14"/>
      <c r="YK527" s="14"/>
      <c r="YL527" s="14"/>
      <c r="YM527" s="14"/>
      <c r="YN527" s="14"/>
      <c r="YO527" s="14"/>
      <c r="YP527" s="14"/>
      <c r="YQ527" s="14"/>
      <c r="YR527" s="14"/>
      <c r="YS527" s="14"/>
      <c r="YT527" s="14"/>
      <c r="YU527" s="14"/>
      <c r="YV527" s="14"/>
      <c r="YW527" s="14"/>
      <c r="YX527" s="14"/>
      <c r="YY527" s="14"/>
      <c r="YZ527" s="14"/>
      <c r="ZA527" s="14"/>
      <c r="ZB527" s="14"/>
      <c r="ZC527" s="14"/>
      <c r="ZD527" s="14"/>
      <c r="ZE527" s="14"/>
      <c r="ZF527" s="14"/>
      <c r="ZG527" s="14"/>
      <c r="ZH527" s="14"/>
      <c r="ZI527" s="14"/>
      <c r="ZJ527" s="14"/>
      <c r="ZK527" s="14"/>
      <c r="ZL527" s="14"/>
      <c r="ZM527" s="14"/>
      <c r="ZN527" s="14"/>
      <c r="ZO527" s="14"/>
      <c r="ZP527" s="14"/>
      <c r="ZQ527" s="14"/>
      <c r="ZR527" s="14"/>
      <c r="ZS527" s="14"/>
      <c r="ZT527" s="14"/>
      <c r="ZU527" s="14"/>
      <c r="ZV527" s="14"/>
      <c r="ZW527" s="14"/>
      <c r="ZX527" s="14"/>
      <c r="ZY527" s="14"/>
      <c r="ZZ527" s="14"/>
      <c r="AAA527" s="14"/>
      <c r="AAB527" s="14"/>
      <c r="AAC527" s="14"/>
      <c r="AAD527" s="14"/>
      <c r="AAE527" s="14"/>
      <c r="AAF527" s="14"/>
      <c r="AAG527" s="14"/>
      <c r="AAH527" s="14"/>
      <c r="AAI527" s="14"/>
      <c r="AAJ527" s="14"/>
      <c r="AAK527" s="14"/>
      <c r="AAL527" s="14"/>
      <c r="AAM527" s="14"/>
      <c r="AAN527" s="14"/>
      <c r="AAO527" s="14"/>
      <c r="AAP527" s="14"/>
      <c r="AAQ527" s="14"/>
      <c r="AAR527" s="14"/>
      <c r="AAS527" s="14"/>
      <c r="AAT527" s="14"/>
      <c r="AAU527" s="14"/>
      <c r="AAV527" s="14"/>
      <c r="AAW527" s="14"/>
      <c r="AAX527" s="14"/>
      <c r="AAY527" s="14"/>
      <c r="AAZ527" s="14"/>
      <c r="ABA527" s="14"/>
      <c r="ABB527" s="14"/>
      <c r="ABC527" s="14"/>
      <c r="ABD527" s="14"/>
      <c r="ABE527" s="14"/>
      <c r="ABF527" s="14"/>
      <c r="ABG527" s="14"/>
      <c r="ABH527" s="14"/>
      <c r="ABI527" s="14"/>
      <c r="ABJ527" s="14"/>
      <c r="ABK527" s="14"/>
      <c r="ABL527" s="14"/>
      <c r="ABM527" s="14"/>
      <c r="ABN527" s="14"/>
      <c r="ABO527" s="14"/>
      <c r="ABP527" s="14"/>
      <c r="ABQ527" s="14"/>
      <c r="ABR527" s="14"/>
      <c r="ABS527" s="14"/>
      <c r="ABT527" s="14"/>
      <c r="ABU527" s="14"/>
      <c r="ABV527" s="14"/>
      <c r="ABW527" s="14"/>
      <c r="ABX527" s="14"/>
      <c r="ABY527" s="14"/>
      <c r="ABZ527" s="14"/>
      <c r="ACA527" s="14"/>
      <c r="ACB527" s="14"/>
      <c r="ACC527" s="14"/>
      <c r="ACD527" s="14"/>
      <c r="ACE527" s="14"/>
      <c r="ACF527" s="14"/>
      <c r="ACG527" s="14"/>
      <c r="ACH527" s="14"/>
      <c r="ACI527" s="14"/>
      <c r="ACJ527" s="14"/>
      <c r="ACK527" s="14"/>
      <c r="ACL527" s="14"/>
      <c r="ACM527" s="14"/>
      <c r="ACN527" s="14"/>
      <c r="ACO527" s="14"/>
      <c r="ACP527" s="14"/>
      <c r="ACQ527" s="14"/>
      <c r="ACR527" s="14"/>
      <c r="ACS527" s="14"/>
      <c r="ACT527" s="14"/>
      <c r="ACU527" s="14"/>
      <c r="ACV527" s="14"/>
      <c r="ACW527" s="14"/>
      <c r="ACX527" s="14"/>
      <c r="ACY527" s="14"/>
      <c r="ACZ527" s="14"/>
      <c r="ADA527" s="14"/>
      <c r="ADB527" s="14"/>
      <c r="ADC527" s="14"/>
      <c r="ADD527" s="14"/>
      <c r="ADE527" s="14"/>
      <c r="ADF527" s="14"/>
      <c r="ADG527" s="14"/>
      <c r="ADH527" s="14"/>
      <c r="ADI527" s="14"/>
      <c r="ADJ527" s="14"/>
      <c r="ADK527" s="14"/>
      <c r="ADL527" s="14"/>
      <c r="ADM527" s="14"/>
      <c r="ADN527" s="14"/>
      <c r="ADO527" s="14"/>
      <c r="ADP527" s="14"/>
      <c r="ADQ527" s="14"/>
      <c r="ADR527" s="14"/>
      <c r="ADS527" s="14"/>
      <c r="ADT527" s="14"/>
      <c r="ADU527" s="14"/>
      <c r="ADV527" s="14"/>
      <c r="ADW527" s="14"/>
      <c r="ADX527" s="14"/>
      <c r="ADY527" s="14"/>
      <c r="ADZ527" s="14"/>
      <c r="AEA527" s="14"/>
      <c r="AEB527" s="14"/>
      <c r="AEC527" s="14"/>
      <c r="AED527" s="14"/>
      <c r="AEE527" s="14"/>
      <c r="AEF527" s="14"/>
      <c r="AEG527" s="14"/>
      <c r="AEH527" s="14"/>
      <c r="AEI527" s="14"/>
      <c r="AEJ527" s="14"/>
      <c r="AEK527" s="14"/>
      <c r="AEL527" s="14"/>
      <c r="AEM527" s="14"/>
      <c r="AEN527" s="14"/>
      <c r="AEO527" s="14"/>
      <c r="AEP527" s="14"/>
      <c r="AEQ527" s="14"/>
      <c r="AER527" s="14"/>
      <c r="AES527" s="14"/>
      <c r="AET527" s="14"/>
      <c r="AEU527" s="14"/>
      <c r="AEV527" s="14"/>
      <c r="AEW527" s="14"/>
      <c r="AEX527" s="14"/>
      <c r="AEY527" s="14"/>
      <c r="AEZ527" s="14"/>
      <c r="AFA527" s="14"/>
      <c r="AFB527" s="14"/>
      <c r="AFC527" s="14"/>
      <c r="AFD527" s="14"/>
      <c r="AFE527" s="14"/>
      <c r="AFF527" s="14"/>
      <c r="AFG527" s="14"/>
      <c r="AFH527" s="14"/>
      <c r="AFI527" s="14"/>
      <c r="AFJ527" s="14"/>
      <c r="AFK527" s="14"/>
      <c r="AFL527" s="14"/>
      <c r="AFM527" s="14"/>
      <c r="AFN527" s="14"/>
      <c r="AFO527" s="14"/>
      <c r="AFP527" s="14"/>
      <c r="AFQ527" s="14"/>
      <c r="AFR527" s="14"/>
      <c r="AFS527" s="14"/>
      <c r="AFT527" s="14"/>
      <c r="AFU527" s="14"/>
      <c r="AFV527" s="14"/>
      <c r="AFW527" s="14"/>
      <c r="AFX527" s="14"/>
      <c r="AFY527" s="14"/>
      <c r="AFZ527" s="14"/>
      <c r="AGA527" s="14"/>
      <c r="AGB527" s="14"/>
      <c r="AGC527" s="14"/>
      <c r="AGD527" s="14"/>
      <c r="AGE527" s="14"/>
      <c r="AGF527" s="14"/>
      <c r="AGG527" s="14"/>
      <c r="AGH527" s="14"/>
      <c r="AGI527" s="14"/>
      <c r="AGJ527" s="14"/>
      <c r="AGK527" s="14"/>
      <c r="AGL527" s="14"/>
      <c r="AGM527" s="14"/>
      <c r="AGN527" s="14"/>
      <c r="AGO527" s="14"/>
      <c r="AGP527" s="14"/>
      <c r="AGQ527" s="14"/>
      <c r="AGR527" s="14"/>
      <c r="AGS527" s="14"/>
      <c r="AGT527" s="14"/>
      <c r="AGU527" s="14"/>
      <c r="AGV527" s="14"/>
      <c r="AGW527" s="14"/>
      <c r="AGX527" s="14"/>
      <c r="AGY527" s="14"/>
      <c r="AGZ527" s="14"/>
      <c r="AHA527" s="14"/>
      <c r="AHB527" s="14"/>
      <c r="AHC527" s="14"/>
      <c r="AHD527" s="14"/>
      <c r="AHE527" s="14"/>
      <c r="AHF527" s="14"/>
      <c r="AHG527" s="14"/>
      <c r="AHH527" s="14"/>
      <c r="AHI527" s="14"/>
      <c r="AHJ527" s="14"/>
      <c r="AHK527" s="14"/>
      <c r="AHL527" s="14"/>
      <c r="AHM527" s="14"/>
      <c r="AHN527" s="14"/>
      <c r="AHO527" s="14"/>
      <c r="AHP527" s="14"/>
      <c r="AHQ527" s="14"/>
      <c r="AHR527" s="14"/>
      <c r="AHS527" s="14"/>
      <c r="AHT527" s="14"/>
      <c r="AHU527" s="14"/>
      <c r="AHV527" s="14"/>
      <c r="AHW527" s="14"/>
      <c r="AHX527" s="14"/>
      <c r="AHY527" s="14"/>
      <c r="AHZ527" s="14"/>
      <c r="AIA527" s="14"/>
      <c r="AIB527" s="14"/>
      <c r="AIC527" s="14"/>
      <c r="AID527" s="14"/>
      <c r="AIE527" s="14"/>
      <c r="AIF527" s="14"/>
      <c r="AIG527" s="14"/>
      <c r="AIH527" s="14"/>
      <c r="AII527" s="14"/>
      <c r="AIJ527" s="14"/>
      <c r="AIK527" s="14"/>
      <c r="AIL527" s="14"/>
      <c r="AIM527" s="14"/>
      <c r="AIN527" s="14"/>
      <c r="AIO527" s="14"/>
      <c r="AIP527" s="14"/>
      <c r="AIQ527" s="14"/>
      <c r="AIR527" s="14"/>
      <c r="AIS527" s="14"/>
      <c r="AIT527" s="14"/>
      <c r="AIU527" s="14"/>
      <c r="AIV527" s="14"/>
      <c r="AIW527" s="14"/>
      <c r="AIX527" s="14"/>
      <c r="AIY527" s="14"/>
      <c r="AIZ527" s="14"/>
      <c r="AJA527" s="14"/>
      <c r="AJB527" s="14"/>
      <c r="AJC527" s="14"/>
      <c r="AJD527" s="14"/>
      <c r="AJE527" s="14"/>
      <c r="AJF527" s="14"/>
      <c r="AJG527" s="14"/>
      <c r="AJH527" s="14"/>
      <c r="AJI527" s="14"/>
      <c r="AJJ527" s="14"/>
      <c r="AJK527" s="14"/>
      <c r="AJL527" s="14"/>
      <c r="AJM527" s="14"/>
      <c r="AJN527" s="14"/>
      <c r="AJO527" s="14"/>
      <c r="AJP527" s="14"/>
      <c r="AJQ527" s="14"/>
      <c r="AJR527" s="14"/>
      <c r="AJS527" s="14"/>
      <c r="AJT527" s="14"/>
      <c r="AJU527" s="14"/>
      <c r="AJV527" s="14"/>
      <c r="AJW527" s="14"/>
      <c r="AJX527" s="14"/>
      <c r="AJY527" s="14"/>
      <c r="AJZ527" s="14"/>
      <c r="AKA527" s="14"/>
      <c r="AKB527" s="14"/>
      <c r="AKC527" s="14"/>
      <c r="AKD527" s="14"/>
      <c r="AKE527" s="14"/>
      <c r="AKF527" s="14"/>
      <c r="AKG527" s="14"/>
      <c r="AKH527" s="14"/>
      <c r="AKI527" s="14"/>
      <c r="AKJ527" s="14"/>
      <c r="AKK527" s="14"/>
      <c r="AKL527" s="14"/>
      <c r="AKM527" s="14"/>
      <c r="AKN527" s="14"/>
      <c r="AKO527" s="14"/>
      <c r="AKP527" s="14"/>
      <c r="AKQ527" s="14"/>
      <c r="AKR527" s="14"/>
      <c r="AKS527" s="14"/>
      <c r="AKT527" s="14"/>
      <c r="AKU527" s="14"/>
      <c r="AKV527" s="14"/>
      <c r="AKW527" s="14"/>
      <c r="AKX527" s="14"/>
      <c r="AKY527" s="14"/>
      <c r="AKZ527" s="14"/>
      <c r="ALA527" s="14"/>
      <c r="ALB527" s="14"/>
      <c r="ALC527" s="14"/>
      <c r="ALD527" s="14"/>
      <c r="ALE527" s="14"/>
      <c r="ALF527" s="14"/>
      <c r="ALG527" s="14"/>
      <c r="ALH527" s="14"/>
      <c r="ALI527" s="14"/>
      <c r="ALJ527" s="14"/>
      <c r="ALK527" s="14"/>
      <c r="ALL527" s="14"/>
      <c r="ALM527" s="14"/>
      <c r="ALN527" s="14"/>
      <c r="ALO527" s="14"/>
      <c r="ALP527" s="14"/>
      <c r="ALQ527" s="14"/>
      <c r="ALR527" s="14"/>
      <c r="ALS527" s="14"/>
      <c r="ALT527" s="14"/>
      <c r="ALU527" s="14"/>
      <c r="ALV527" s="14"/>
      <c r="ALW527" s="14"/>
      <c r="ALX527" s="14"/>
      <c r="ALY527" s="14"/>
      <c r="ALZ527" s="14"/>
      <c r="AMA527" s="14"/>
      <c r="AMB527" s="14"/>
      <c r="AMC527" s="14"/>
      <c r="AMD527" s="14"/>
      <c r="AME527" s="14"/>
      <c r="AMF527" s="14"/>
      <c r="AMG527" s="14"/>
      <c r="AMH527" s="14"/>
      <c r="AMI527" s="14"/>
      <c r="AMJ527" s="14"/>
      <c r="AMK527" s="14"/>
      <c r="AML527" s="14"/>
      <c r="AMM527" s="14"/>
      <c r="AMN527" s="14"/>
      <c r="AMO527" s="14"/>
      <c r="AMP527" s="14"/>
      <c r="AMQ527" s="14"/>
      <c r="AMR527" s="14"/>
      <c r="AMS527" s="14"/>
      <c r="AMT527" s="14"/>
      <c r="AMU527" s="14"/>
      <c r="AMV527" s="14"/>
      <c r="AMW527" s="14"/>
      <c r="AMX527" s="14"/>
      <c r="AMY527" s="14"/>
      <c r="AMZ527" s="14"/>
      <c r="ANA527" s="14"/>
      <c r="ANB527" s="14"/>
      <c r="ANC527" s="14"/>
      <c r="AND527" s="14"/>
      <c r="ANE527" s="14"/>
      <c r="ANF527" s="14"/>
      <c r="ANG527" s="14"/>
      <c r="ANH527" s="14"/>
      <c r="ANI527" s="14"/>
      <c r="ANJ527" s="14"/>
      <c r="ANK527" s="14"/>
      <c r="ANL527" s="14"/>
      <c r="ANM527" s="14"/>
      <c r="ANN527" s="14"/>
      <c r="ANO527" s="14"/>
      <c r="ANP527" s="14"/>
      <c r="ANQ527" s="14"/>
      <c r="ANR527" s="14"/>
      <c r="ANS527" s="14"/>
      <c r="ANT527" s="14"/>
      <c r="ANU527" s="14"/>
      <c r="ANV527" s="14"/>
      <c r="ANW527" s="14"/>
      <c r="ANX527" s="14"/>
      <c r="ANY527" s="14"/>
      <c r="ANZ527" s="14"/>
      <c r="AOA527" s="14"/>
      <c r="AOB527" s="14"/>
      <c r="AOC527" s="14"/>
      <c r="AOD527" s="14"/>
      <c r="AOE527" s="14"/>
      <c r="AOF527" s="14"/>
      <c r="AOG527" s="14"/>
      <c r="AOH527" s="14"/>
      <c r="AOI527" s="14"/>
      <c r="AOJ527" s="14"/>
      <c r="AOK527" s="14"/>
      <c r="AOL527" s="14"/>
      <c r="AOM527" s="14"/>
      <c r="AON527" s="14"/>
      <c r="AOO527" s="14"/>
      <c r="AOP527" s="14"/>
      <c r="AOQ527" s="14"/>
      <c r="AOR527" s="14"/>
      <c r="AOS527" s="14"/>
      <c r="AOT527" s="14"/>
      <c r="AOU527" s="14"/>
      <c r="AOV527" s="14"/>
      <c r="AOW527" s="14"/>
      <c r="AOX527" s="14"/>
      <c r="AOY527" s="14"/>
      <c r="AOZ527" s="14"/>
      <c r="APA527" s="14"/>
      <c r="APB527" s="14"/>
      <c r="APC527" s="14"/>
      <c r="APD527" s="14"/>
      <c r="APE527" s="14"/>
      <c r="APF527" s="14"/>
      <c r="APG527" s="14"/>
      <c r="APH527" s="14"/>
      <c r="API527" s="14"/>
      <c r="APJ527" s="14"/>
      <c r="APK527" s="14"/>
      <c r="APL527" s="14"/>
      <c r="APM527" s="14"/>
      <c r="APN527" s="14"/>
      <c r="APO527" s="14"/>
      <c r="APP527" s="14"/>
      <c r="APQ527" s="14"/>
      <c r="APR527" s="14"/>
      <c r="APS527" s="14"/>
      <c r="APT527" s="14"/>
      <c r="APU527" s="14"/>
      <c r="APV527" s="14"/>
      <c r="APW527" s="14"/>
      <c r="APX527" s="14"/>
      <c r="APY527" s="14"/>
      <c r="APZ527" s="14"/>
      <c r="AQA527" s="14"/>
      <c r="AQB527" s="14"/>
      <c r="AQC527" s="14"/>
      <c r="AQD527" s="14"/>
      <c r="AQE527" s="14"/>
      <c r="AQF527" s="14"/>
      <c r="AQG527" s="14"/>
      <c r="AQH527" s="14"/>
      <c r="AQI527" s="14"/>
      <c r="AQJ527" s="14"/>
      <c r="AQK527" s="14"/>
      <c r="AQL527" s="14"/>
      <c r="AQM527" s="14"/>
      <c r="AQN527" s="14"/>
      <c r="AQO527" s="14"/>
      <c r="AQP527" s="14"/>
      <c r="AQQ527" s="14"/>
      <c r="AQR527" s="14"/>
      <c r="AQS527" s="14"/>
      <c r="AQT527" s="14"/>
      <c r="AQU527" s="14"/>
      <c r="AQV527" s="14"/>
      <c r="AQW527" s="14"/>
      <c r="AQX527" s="14"/>
      <c r="AQY527" s="14"/>
      <c r="AQZ527" s="14"/>
      <c r="ARA527" s="14"/>
      <c r="ARB527" s="14"/>
      <c r="ARC527" s="14"/>
      <c r="ARD527" s="14"/>
      <c r="ARE527" s="14"/>
      <c r="ARF527" s="14"/>
      <c r="ARG527" s="14"/>
      <c r="ARH527" s="14"/>
      <c r="ARI527" s="14"/>
      <c r="ARJ527" s="14"/>
      <c r="ARK527" s="14"/>
      <c r="ARL527" s="14"/>
      <c r="ARM527" s="14"/>
      <c r="ARN527" s="14"/>
      <c r="ARO527" s="14"/>
      <c r="ARP527" s="14"/>
      <c r="ARQ527" s="14"/>
      <c r="ARR527" s="14"/>
      <c r="ARS527" s="14"/>
      <c r="ART527" s="14"/>
      <c r="ARU527" s="14"/>
      <c r="ARV527" s="14"/>
      <c r="ARW527" s="14"/>
      <c r="ARX527" s="14"/>
      <c r="ARY527" s="14"/>
      <c r="ARZ527" s="14"/>
      <c r="ASA527" s="14"/>
      <c r="ASB527" s="14"/>
      <c r="ASC527" s="14"/>
      <c r="ASD527" s="14"/>
      <c r="ASE527" s="14"/>
      <c r="ASF527" s="14"/>
      <c r="ASG527" s="14"/>
      <c r="ASH527" s="14"/>
      <c r="ASI527" s="14"/>
      <c r="ASJ527" s="14"/>
      <c r="ASK527" s="14"/>
      <c r="ASL527" s="14"/>
      <c r="ASM527" s="14"/>
      <c r="ASN527" s="14"/>
      <c r="ASO527" s="14"/>
      <c r="ASP527" s="14"/>
      <c r="ASQ527" s="14"/>
      <c r="ASR527" s="14"/>
      <c r="ASS527" s="14"/>
      <c r="AST527" s="14"/>
      <c r="ASU527" s="14"/>
      <c r="ASV527" s="14"/>
      <c r="ASW527" s="14"/>
      <c r="ASX527" s="14"/>
      <c r="ASY527" s="14"/>
      <c r="ASZ527" s="14"/>
      <c r="ATA527" s="14"/>
      <c r="ATB527" s="14"/>
      <c r="ATC527" s="14"/>
      <c r="ATD527" s="14"/>
      <c r="ATE527" s="14"/>
      <c r="ATF527" s="14"/>
      <c r="ATG527" s="14"/>
      <c r="ATH527" s="14"/>
      <c r="ATI527" s="14"/>
      <c r="ATJ527" s="14"/>
      <c r="ATK527" s="14"/>
      <c r="ATL527" s="14"/>
      <c r="ATM527" s="14"/>
      <c r="ATN527" s="14"/>
      <c r="ATO527" s="14"/>
      <c r="ATP527" s="14"/>
      <c r="ATQ527" s="14"/>
      <c r="ATR527" s="14"/>
      <c r="ATS527" s="14"/>
      <c r="ATT527" s="14"/>
      <c r="ATU527" s="14"/>
      <c r="ATV527" s="14"/>
      <c r="ATW527" s="14"/>
      <c r="ATX527" s="14"/>
      <c r="ATY527" s="14"/>
      <c r="ATZ527" s="14"/>
      <c r="AUA527" s="14"/>
      <c r="AUB527" s="14"/>
      <c r="AUC527" s="14"/>
      <c r="AUD527" s="14"/>
      <c r="AUE527" s="14"/>
      <c r="AUF527" s="14"/>
      <c r="AUG527" s="14"/>
      <c r="AUH527" s="14"/>
      <c r="AUI527" s="14"/>
      <c r="AUJ527" s="14"/>
      <c r="AUK527" s="14"/>
      <c r="AUL527" s="14"/>
      <c r="AUM527" s="14"/>
      <c r="AUN527" s="14"/>
      <c r="AUO527" s="14"/>
      <c r="AUP527" s="14"/>
      <c r="AUQ527" s="14"/>
      <c r="AUR527" s="14"/>
      <c r="AUS527" s="14"/>
      <c r="AUT527" s="14"/>
      <c r="AUU527" s="14"/>
      <c r="AUV527" s="14"/>
      <c r="AUW527" s="14"/>
      <c r="AUX527" s="14"/>
      <c r="AUY527" s="14"/>
      <c r="AUZ527" s="14"/>
      <c r="AVA527" s="14"/>
      <c r="AVB527" s="14"/>
      <c r="AVC527" s="14"/>
      <c r="AVD527" s="14"/>
      <c r="AVE527" s="14"/>
      <c r="AVF527" s="14"/>
      <c r="AVG527" s="14"/>
      <c r="AVH527" s="14"/>
      <c r="AVI527" s="14"/>
      <c r="AVJ527" s="14"/>
      <c r="AVK527" s="14"/>
      <c r="AVL527" s="14"/>
      <c r="AVM527" s="14"/>
      <c r="AVN527" s="14"/>
      <c r="AVO527" s="14"/>
      <c r="AVP527" s="14"/>
      <c r="AVQ527" s="14"/>
      <c r="AVR527" s="14"/>
      <c r="AVS527" s="14"/>
      <c r="AVT527" s="14"/>
      <c r="AVU527" s="14"/>
      <c r="AVV527" s="14"/>
      <c r="AVW527" s="14"/>
      <c r="AVX527" s="14"/>
      <c r="AVY527" s="14"/>
      <c r="AVZ527" s="14"/>
      <c r="AWA527" s="14"/>
      <c r="AWB527" s="14"/>
      <c r="AWC527" s="14"/>
      <c r="AWD527" s="14"/>
      <c r="AWE527" s="14"/>
      <c r="AWF527" s="14"/>
      <c r="AWG527" s="14"/>
      <c r="AWH527" s="14"/>
      <c r="AWI527" s="14"/>
      <c r="AWJ527" s="14"/>
      <c r="AWK527" s="14"/>
      <c r="AWL527" s="14"/>
      <c r="AWM527" s="14"/>
      <c r="AWN527" s="14"/>
      <c r="AWO527" s="14"/>
      <c r="AWP527" s="14"/>
      <c r="AWQ527" s="14"/>
      <c r="AWR527" s="14"/>
      <c r="AWS527" s="14"/>
      <c r="AWT527" s="14"/>
      <c r="AWU527" s="14"/>
      <c r="AWV527" s="14"/>
      <c r="AWW527" s="14"/>
      <c r="AWX527" s="14"/>
      <c r="AWY527" s="14"/>
      <c r="AWZ527" s="14"/>
      <c r="AXA527" s="14"/>
      <c r="AXB527" s="14"/>
      <c r="AXC527" s="14"/>
      <c r="AXD527" s="14"/>
      <c r="AXE527" s="14"/>
      <c r="AXF527" s="14"/>
      <c r="AXG527" s="14"/>
      <c r="AXH527" s="14"/>
      <c r="AXI527" s="14"/>
      <c r="AXJ527" s="14"/>
      <c r="AXK527" s="14"/>
      <c r="AXL527" s="14"/>
      <c r="AXM527" s="14"/>
      <c r="AXN527" s="14"/>
      <c r="AXO527" s="14"/>
      <c r="AXP527" s="14"/>
      <c r="AXQ527" s="14"/>
      <c r="AXR527" s="14"/>
      <c r="AXS527" s="14"/>
      <c r="AXT527" s="14"/>
      <c r="AXU527" s="14"/>
      <c r="AXV527" s="14"/>
      <c r="AXW527" s="14"/>
      <c r="AXX527" s="14"/>
      <c r="AXY527" s="14"/>
      <c r="AXZ527" s="14"/>
      <c r="AYA527" s="14"/>
      <c r="AYB527" s="14"/>
      <c r="AYC527" s="14"/>
      <c r="AYD527" s="14"/>
      <c r="AYE527" s="14"/>
      <c r="AYF527" s="14"/>
      <c r="AYG527" s="14"/>
      <c r="AYH527" s="14"/>
      <c r="AYI527" s="14"/>
      <c r="AYJ527" s="14"/>
      <c r="AYK527" s="14"/>
      <c r="AYL527" s="14"/>
      <c r="AYM527" s="14"/>
      <c r="AYN527" s="14"/>
      <c r="AYO527" s="14"/>
      <c r="AYP527" s="14"/>
      <c r="AYQ527" s="14"/>
      <c r="AYR527" s="14"/>
      <c r="AYS527" s="14"/>
      <c r="AYT527" s="14"/>
      <c r="AYU527" s="14"/>
      <c r="AYV527" s="14"/>
      <c r="AYW527" s="14"/>
      <c r="AYX527" s="14"/>
      <c r="AYY527" s="14"/>
      <c r="AYZ527" s="14"/>
      <c r="AZA527" s="14"/>
      <c r="AZB527" s="14"/>
      <c r="AZC527" s="14"/>
      <c r="AZD527" s="14"/>
      <c r="AZE527" s="14"/>
      <c r="AZF527" s="14"/>
      <c r="AZG527" s="14"/>
      <c r="AZH527" s="14"/>
      <c r="AZI527" s="14"/>
      <c r="AZJ527" s="14"/>
      <c r="AZK527" s="14"/>
      <c r="AZL527" s="14"/>
      <c r="AZM527" s="14"/>
      <c r="AZN527" s="14"/>
      <c r="AZO527" s="14"/>
      <c r="AZP527" s="14"/>
      <c r="AZQ527" s="14"/>
      <c r="AZR527" s="14"/>
      <c r="AZS527" s="14"/>
      <c r="AZT527" s="14"/>
      <c r="AZU527" s="14"/>
      <c r="AZV527" s="14"/>
      <c r="AZW527" s="14"/>
      <c r="AZX527" s="14"/>
      <c r="AZY527" s="14"/>
      <c r="AZZ527" s="14"/>
      <c r="BAA527" s="14"/>
      <c r="BAB527" s="14"/>
      <c r="BAC527" s="14"/>
      <c r="BAD527" s="14"/>
      <c r="BAE527" s="14"/>
      <c r="BAF527" s="14"/>
      <c r="BAG527" s="14"/>
      <c r="BAH527" s="14"/>
      <c r="BAI527" s="14"/>
      <c r="BAJ527" s="14"/>
      <c r="BAK527" s="14"/>
      <c r="BAL527" s="14"/>
      <c r="BAM527" s="14"/>
      <c r="BAN527" s="14"/>
      <c r="BAO527" s="14"/>
      <c r="BAP527" s="14"/>
      <c r="BAQ527" s="14"/>
      <c r="BAR527" s="14"/>
      <c r="BAS527" s="14"/>
      <c r="BAT527" s="14"/>
      <c r="BAU527" s="14"/>
      <c r="BAV527" s="14"/>
      <c r="BAW527" s="14"/>
      <c r="BAX527" s="14"/>
      <c r="BAY527" s="14"/>
      <c r="BAZ527" s="14"/>
      <c r="BBA527" s="14"/>
      <c r="BBB527" s="14"/>
      <c r="BBC527" s="14"/>
      <c r="BBD527" s="14"/>
      <c r="BBE527" s="14"/>
      <c r="BBF527" s="14"/>
      <c r="BBG527" s="14"/>
      <c r="BBH527" s="14"/>
      <c r="BBI527" s="14"/>
      <c r="BBJ527" s="14"/>
      <c r="BBK527" s="14"/>
      <c r="BBL527" s="14"/>
      <c r="BBM527" s="14"/>
      <c r="BBN527" s="14"/>
      <c r="BBO527" s="14"/>
      <c r="BBP527" s="14"/>
      <c r="BBQ527" s="14"/>
      <c r="BBR527" s="14"/>
      <c r="BBS527" s="14"/>
      <c r="BBT527" s="14"/>
      <c r="BBU527" s="14"/>
      <c r="BBV527" s="14"/>
      <c r="BBW527" s="14"/>
      <c r="BBX527" s="14"/>
      <c r="BBY527" s="14"/>
      <c r="BBZ527" s="14"/>
      <c r="BCA527" s="14"/>
      <c r="BCB527" s="14"/>
      <c r="BCC527" s="14"/>
      <c r="BCD527" s="14"/>
      <c r="BCE527" s="14"/>
      <c r="BCF527" s="14"/>
      <c r="BCG527" s="14"/>
      <c r="BCH527" s="14"/>
      <c r="BCI527" s="14"/>
      <c r="BCJ527" s="14"/>
      <c r="BCK527" s="14"/>
      <c r="BCL527" s="14"/>
      <c r="BCM527" s="14"/>
      <c r="BCN527" s="14"/>
      <c r="BCO527" s="14"/>
      <c r="BCP527" s="14"/>
      <c r="BCQ527" s="14"/>
      <c r="BCR527" s="14"/>
      <c r="BCS527" s="14"/>
      <c r="BCT527" s="14"/>
      <c r="BCU527" s="14"/>
      <c r="BCV527" s="14"/>
      <c r="BCW527" s="14"/>
      <c r="BCX527" s="14"/>
      <c r="BCY527" s="14"/>
      <c r="BCZ527" s="14"/>
      <c r="BDA527" s="14"/>
      <c r="BDB527" s="14"/>
      <c r="BDC527" s="14"/>
      <c r="BDD527" s="14"/>
      <c r="BDE527" s="14"/>
      <c r="BDF527" s="14"/>
      <c r="BDG527" s="14"/>
      <c r="BDH527" s="14"/>
      <c r="BDI527" s="14"/>
      <c r="BDJ527" s="14"/>
      <c r="BDK527" s="14"/>
      <c r="BDL527" s="14"/>
      <c r="BDM527" s="14"/>
      <c r="BDN527" s="14"/>
      <c r="BDO527" s="14"/>
      <c r="BDP527" s="14"/>
      <c r="BDQ527" s="14"/>
      <c r="BDR527" s="14"/>
      <c r="BDS527" s="14"/>
      <c r="BDT527" s="14"/>
      <c r="BDU527" s="14"/>
      <c r="BDV527" s="14"/>
      <c r="BDW527" s="14"/>
      <c r="BDX527" s="14"/>
      <c r="BDY527" s="14"/>
      <c r="BDZ527" s="14"/>
      <c r="BEA527" s="14"/>
      <c r="BEB527" s="14"/>
      <c r="BEC527" s="14"/>
      <c r="BED527" s="14"/>
      <c r="BEE527" s="14"/>
      <c r="BEF527" s="14"/>
      <c r="BEG527" s="14"/>
      <c r="BEH527" s="14"/>
      <c r="BEI527" s="14"/>
      <c r="BEJ527" s="14"/>
      <c r="BEK527" s="14"/>
      <c r="BEL527" s="14"/>
      <c r="BEM527" s="14"/>
      <c r="BEN527" s="14"/>
      <c r="BEO527" s="14"/>
      <c r="BEP527" s="14"/>
      <c r="BEQ527" s="14"/>
      <c r="BER527" s="14"/>
      <c r="BES527" s="14"/>
      <c r="BET527" s="14"/>
      <c r="BEU527" s="14"/>
      <c r="BEV527" s="14"/>
      <c r="BEW527" s="14"/>
      <c r="BEX527" s="14"/>
      <c r="BEY527" s="14"/>
      <c r="BEZ527" s="14"/>
      <c r="BFA527" s="14"/>
      <c r="BFB527" s="14"/>
      <c r="BFC527" s="14"/>
      <c r="BFD527" s="14"/>
      <c r="BFE527" s="14"/>
      <c r="BFF527" s="14"/>
      <c r="BFG527" s="14"/>
      <c r="BFH527" s="14"/>
      <c r="BFI527" s="14"/>
      <c r="BFJ527" s="14"/>
      <c r="BFK527" s="14"/>
      <c r="BFL527" s="14"/>
      <c r="BFM527" s="14"/>
      <c r="BFN527" s="14"/>
      <c r="BFO527" s="14"/>
      <c r="BFP527" s="14"/>
      <c r="BFQ527" s="14"/>
      <c r="BFR527" s="14"/>
      <c r="BFS527" s="14"/>
      <c r="BFT527" s="14"/>
      <c r="BFU527" s="14"/>
      <c r="BFV527" s="14"/>
      <c r="BFW527" s="14"/>
      <c r="BFX527" s="14"/>
      <c r="BFY527" s="14"/>
      <c r="BFZ527" s="14"/>
      <c r="BGA527" s="14"/>
      <c r="BGB527" s="14"/>
      <c r="BGC527" s="14"/>
      <c r="BGD527" s="14"/>
      <c r="BGE527" s="14"/>
      <c r="BGF527" s="14"/>
      <c r="BGG527" s="14"/>
      <c r="BGH527" s="14"/>
      <c r="BGI527" s="14"/>
      <c r="BGJ527" s="14"/>
      <c r="BGK527" s="14"/>
      <c r="BGL527" s="14"/>
      <c r="BGM527" s="14"/>
      <c r="BGN527" s="14"/>
      <c r="BGO527" s="14"/>
      <c r="BGP527" s="14"/>
      <c r="BGQ527" s="14"/>
      <c r="BGR527" s="14"/>
      <c r="BGS527" s="14"/>
      <c r="BGT527" s="14"/>
      <c r="BGU527" s="14"/>
      <c r="BGV527" s="14"/>
      <c r="BGW527" s="14"/>
      <c r="BGX527" s="14"/>
      <c r="BGY527" s="14"/>
      <c r="BGZ527" s="14"/>
      <c r="BHA527" s="14"/>
      <c r="BHB527" s="14"/>
      <c r="BHC527" s="14"/>
      <c r="BHD527" s="14"/>
      <c r="BHE527" s="14"/>
      <c r="BHF527" s="14"/>
      <c r="BHG527" s="14"/>
      <c r="BHH527" s="14"/>
      <c r="BHI527" s="14"/>
      <c r="BHJ527" s="14"/>
      <c r="BHK527" s="14"/>
      <c r="BHL527" s="14"/>
      <c r="BHM527" s="14"/>
      <c r="BHN527" s="14"/>
      <c r="BHO527" s="14"/>
      <c r="BHP527" s="14"/>
      <c r="BHQ527" s="14"/>
      <c r="BHR527" s="14"/>
      <c r="BHS527" s="14"/>
      <c r="BHT527" s="14"/>
      <c r="BHU527" s="14"/>
      <c r="BHV527" s="14"/>
      <c r="BHW527" s="14"/>
      <c r="BHX527" s="14"/>
      <c r="BHY527" s="14"/>
      <c r="BHZ527" s="14"/>
      <c r="BIA527" s="14"/>
      <c r="BIB527" s="14"/>
      <c r="BIC527" s="14"/>
      <c r="BID527" s="14"/>
      <c r="BIE527" s="14"/>
      <c r="BIF527" s="14"/>
      <c r="BIG527" s="14"/>
      <c r="BIH527" s="14"/>
      <c r="BII527" s="14"/>
      <c r="BIJ527" s="14"/>
      <c r="BIK527" s="14"/>
      <c r="BIL527" s="14"/>
      <c r="BIM527" s="14"/>
      <c r="BIN527" s="14"/>
      <c r="BIO527" s="14"/>
      <c r="BIP527" s="14"/>
      <c r="BIQ527" s="14"/>
      <c r="BIR527" s="14"/>
      <c r="BIS527" s="14"/>
      <c r="BIT527" s="14"/>
      <c r="BIU527" s="14"/>
      <c r="BIV527" s="14"/>
      <c r="BIW527" s="14"/>
      <c r="BIX527" s="14"/>
      <c r="BIY527" s="14"/>
      <c r="BIZ527" s="14"/>
      <c r="BJA527" s="14"/>
      <c r="BJB527" s="14"/>
      <c r="BJC527" s="14"/>
      <c r="BJD527" s="14"/>
      <c r="BJE527" s="14"/>
      <c r="BJF527" s="14"/>
      <c r="BJG527" s="14"/>
      <c r="BJH527" s="14"/>
      <c r="BJI527" s="14"/>
      <c r="BJJ527" s="14"/>
      <c r="BJK527" s="14"/>
      <c r="BJL527" s="14"/>
      <c r="BJM527" s="14"/>
      <c r="BJN527" s="14"/>
      <c r="BJO527" s="14"/>
      <c r="BJP527" s="14"/>
      <c r="BJQ527" s="14"/>
      <c r="BJR527" s="14"/>
      <c r="BJS527" s="14"/>
      <c r="BJT527" s="14"/>
      <c r="BJU527" s="14"/>
      <c r="BJV527" s="14"/>
      <c r="BJW527" s="14"/>
      <c r="BJX527" s="14"/>
      <c r="BJY527" s="14"/>
      <c r="BJZ527" s="14"/>
      <c r="BKA527" s="14"/>
      <c r="BKB527" s="14"/>
      <c r="BKC527" s="14"/>
      <c r="BKD527" s="14"/>
      <c r="BKE527" s="14"/>
      <c r="BKF527" s="14"/>
      <c r="BKG527" s="14"/>
      <c r="BKH527" s="14"/>
      <c r="BKI527" s="14"/>
      <c r="BKJ527" s="14"/>
      <c r="BKK527" s="14"/>
      <c r="BKL527" s="14"/>
      <c r="BKM527" s="14"/>
      <c r="BKN527" s="14"/>
      <c r="BKO527" s="14"/>
      <c r="BKP527" s="14"/>
      <c r="BKQ527" s="14"/>
      <c r="BKR527" s="14"/>
      <c r="BKS527" s="14"/>
      <c r="BKT527" s="14"/>
      <c r="BKU527" s="14"/>
      <c r="BKV527" s="14"/>
      <c r="BKW527" s="14"/>
      <c r="BKX527" s="14"/>
      <c r="BKY527" s="14"/>
      <c r="BKZ527" s="14"/>
      <c r="BLA527" s="14"/>
      <c r="BLB527" s="14"/>
      <c r="BLC527" s="14"/>
      <c r="BLD527" s="14"/>
      <c r="BLE527" s="14"/>
      <c r="BLF527" s="14"/>
      <c r="BLG527" s="14"/>
      <c r="BLH527" s="14"/>
      <c r="BLI527" s="14"/>
      <c r="BLJ527" s="14"/>
      <c r="BLK527" s="14"/>
      <c r="BLL527" s="14"/>
      <c r="BLM527" s="14"/>
      <c r="BLN527" s="14"/>
      <c r="BLO527" s="14"/>
      <c r="BLP527" s="14"/>
      <c r="BLQ527" s="14"/>
      <c r="BLR527" s="14"/>
      <c r="BLS527" s="14"/>
      <c r="BLT527" s="14"/>
      <c r="BLU527" s="14"/>
      <c r="BLV527" s="14"/>
      <c r="BLW527" s="14"/>
      <c r="BLX527" s="14"/>
      <c r="BLY527" s="14"/>
      <c r="BLZ527" s="14"/>
      <c r="BMA527" s="14"/>
      <c r="BMB527" s="14"/>
      <c r="BMC527" s="14"/>
      <c r="BMD527" s="14"/>
      <c r="BME527" s="14"/>
      <c r="BMF527" s="14"/>
      <c r="BMG527" s="14"/>
      <c r="BMH527" s="14"/>
      <c r="BMI527" s="14"/>
      <c r="BMJ527" s="14"/>
      <c r="BMK527" s="14"/>
      <c r="BML527" s="14"/>
      <c r="BMM527" s="14"/>
      <c r="BMN527" s="14"/>
      <c r="BMO527" s="14"/>
      <c r="BMP527" s="14"/>
      <c r="BMQ527" s="14"/>
      <c r="BMR527" s="14"/>
      <c r="BMS527" s="14"/>
      <c r="BMT527" s="14"/>
      <c r="BMU527" s="14"/>
      <c r="BMV527" s="14"/>
      <c r="BMW527" s="14"/>
      <c r="BMX527" s="14"/>
      <c r="BMY527" s="14"/>
      <c r="BMZ527" s="14"/>
      <c r="BNA527" s="14"/>
      <c r="BNB527" s="14"/>
      <c r="BNC527" s="14"/>
      <c r="BND527" s="14"/>
      <c r="BNE527" s="14"/>
      <c r="BNF527" s="14"/>
      <c r="BNG527" s="14"/>
      <c r="BNH527" s="14"/>
      <c r="BNI527" s="14"/>
      <c r="BNJ527" s="14"/>
      <c r="BNK527" s="14"/>
      <c r="BNL527" s="14"/>
      <c r="BNM527" s="14"/>
      <c r="BNN527" s="14"/>
      <c r="BNO527" s="14"/>
      <c r="BNP527" s="14"/>
      <c r="BNQ527" s="14"/>
      <c r="BNR527" s="14"/>
      <c r="BNS527" s="14"/>
      <c r="BNT527" s="14"/>
      <c r="BNU527" s="14"/>
      <c r="BNV527" s="14"/>
      <c r="BNW527" s="14"/>
      <c r="BNX527" s="14"/>
      <c r="BNY527" s="14"/>
      <c r="BNZ527" s="14"/>
      <c r="BOA527" s="14"/>
      <c r="BOB527" s="14"/>
      <c r="BOC527" s="14"/>
      <c r="BOD527" s="14"/>
      <c r="BOE527" s="14"/>
      <c r="BOF527" s="14"/>
      <c r="BOG527" s="14"/>
      <c r="BOH527" s="14"/>
      <c r="BOI527" s="14"/>
      <c r="BOJ527" s="14"/>
      <c r="BOK527" s="14"/>
      <c r="BOL527" s="14"/>
      <c r="BOM527" s="14"/>
      <c r="BON527" s="14"/>
      <c r="BOO527" s="14"/>
      <c r="BOP527" s="14"/>
      <c r="BOQ527" s="14"/>
      <c r="BOR527" s="14"/>
      <c r="BOS527" s="14"/>
      <c r="BOT527" s="14"/>
      <c r="BOU527" s="14"/>
      <c r="BOV527" s="14"/>
      <c r="BOW527" s="14"/>
      <c r="BOX527" s="14"/>
      <c r="BOY527" s="14"/>
      <c r="BOZ527" s="14"/>
      <c r="BPA527" s="14"/>
      <c r="BPB527" s="14"/>
      <c r="BPC527" s="14"/>
      <c r="BPD527" s="14"/>
      <c r="BPE527" s="14"/>
      <c r="BPF527" s="14"/>
      <c r="BPG527" s="14"/>
      <c r="BPH527" s="14"/>
      <c r="BPI527" s="14"/>
      <c r="BPJ527" s="14"/>
      <c r="BPK527" s="14"/>
      <c r="BPL527" s="14"/>
      <c r="BPM527" s="14"/>
      <c r="BPN527" s="14"/>
      <c r="BPO527" s="14"/>
      <c r="BPP527" s="14"/>
      <c r="BPQ527" s="14"/>
      <c r="BPR527" s="14"/>
      <c r="BPS527" s="14"/>
      <c r="BPT527" s="14"/>
      <c r="BPU527" s="14"/>
      <c r="BPV527" s="14"/>
      <c r="BPW527" s="14"/>
      <c r="BPX527" s="14"/>
      <c r="BPY527" s="14"/>
      <c r="BPZ527" s="14"/>
      <c r="BQA527" s="14"/>
      <c r="BQB527" s="14"/>
      <c r="BQC527" s="14"/>
      <c r="BQD527" s="14"/>
      <c r="BQE527" s="14"/>
      <c r="BQF527" s="14"/>
      <c r="BQG527" s="14"/>
      <c r="BQH527" s="14"/>
      <c r="BQI527" s="14"/>
      <c r="BQJ527" s="14"/>
      <c r="BQK527" s="14"/>
      <c r="BQL527" s="14"/>
      <c r="BQM527" s="14"/>
      <c r="BQN527" s="14"/>
      <c r="BQO527" s="14"/>
      <c r="BQP527" s="14"/>
      <c r="BQQ527" s="14"/>
      <c r="BQR527" s="14"/>
      <c r="BQS527" s="14"/>
      <c r="BQT527" s="14"/>
      <c r="BQU527" s="14"/>
      <c r="BQV527" s="14"/>
      <c r="BQW527" s="14"/>
      <c r="BQX527" s="14"/>
      <c r="BQY527" s="14"/>
      <c r="BQZ527" s="14"/>
      <c r="BRA527" s="14"/>
      <c r="BRB527" s="14"/>
      <c r="BRC527" s="14"/>
      <c r="BRD527" s="14"/>
      <c r="BRE527" s="14"/>
      <c r="BRF527" s="14"/>
      <c r="BRG527" s="14"/>
      <c r="BRH527" s="14"/>
      <c r="BRI527" s="14"/>
      <c r="BRJ527" s="14"/>
      <c r="BRK527" s="14"/>
      <c r="BRL527" s="14"/>
      <c r="BRM527" s="14"/>
      <c r="BRN527" s="14"/>
      <c r="BRO527" s="14"/>
      <c r="BRP527" s="14"/>
      <c r="BRQ527" s="14"/>
      <c r="BRR527" s="14"/>
      <c r="BRS527" s="14"/>
      <c r="BRT527" s="14"/>
      <c r="BRU527" s="14"/>
      <c r="BRV527" s="14"/>
      <c r="BRW527" s="14"/>
      <c r="BRX527" s="14"/>
      <c r="BRY527" s="14"/>
      <c r="BRZ527" s="14"/>
      <c r="BSA527" s="14"/>
      <c r="BSB527" s="14"/>
      <c r="BSC527" s="14"/>
      <c r="BSD527" s="14"/>
      <c r="BSE527" s="14"/>
      <c r="BSF527" s="14"/>
      <c r="BSG527" s="14"/>
      <c r="BSH527" s="14"/>
      <c r="BSI527" s="14"/>
      <c r="BSJ527" s="14"/>
      <c r="BSK527" s="14"/>
      <c r="BSL527" s="14"/>
      <c r="BSM527" s="14"/>
      <c r="BSN527" s="14"/>
      <c r="BSO527" s="14"/>
      <c r="BSP527" s="14"/>
      <c r="BSQ527" s="14"/>
      <c r="BSR527" s="14"/>
      <c r="BSS527" s="14"/>
      <c r="BST527" s="14"/>
      <c r="BSU527" s="14"/>
      <c r="BSV527" s="14"/>
      <c r="BSW527" s="14"/>
      <c r="BSX527" s="14"/>
      <c r="BSY527" s="14"/>
      <c r="BSZ527" s="14"/>
      <c r="BTA527" s="14"/>
      <c r="BTB527" s="14"/>
      <c r="BTC527" s="14"/>
      <c r="BTD527" s="14"/>
      <c r="BTE527" s="14"/>
      <c r="BTF527" s="14"/>
      <c r="BTG527" s="14"/>
      <c r="BTH527" s="14"/>
      <c r="BTI527" s="14"/>
      <c r="BTJ527" s="14"/>
      <c r="BTK527" s="14"/>
      <c r="BTL527" s="14"/>
      <c r="BTM527" s="14"/>
      <c r="BTN527" s="14"/>
      <c r="BTO527" s="14"/>
      <c r="BTP527" s="14"/>
      <c r="BTQ527" s="14"/>
      <c r="BTR527" s="14"/>
      <c r="BTS527" s="14"/>
      <c r="BTT527" s="14"/>
      <c r="BTU527" s="14"/>
      <c r="BTV527" s="14"/>
      <c r="BTW527" s="14"/>
      <c r="BTX527" s="14"/>
      <c r="BTY527" s="14"/>
      <c r="BTZ527" s="14"/>
      <c r="BUA527" s="14"/>
      <c r="BUB527" s="14"/>
      <c r="BUC527" s="14"/>
      <c r="BUD527" s="14"/>
      <c r="BUE527" s="14"/>
      <c r="BUF527" s="14"/>
      <c r="BUG527" s="14"/>
      <c r="BUH527" s="14"/>
      <c r="BUI527" s="14"/>
      <c r="BUJ527" s="14"/>
      <c r="BUK527" s="14"/>
      <c r="BUL527" s="14"/>
      <c r="BUM527" s="14"/>
      <c r="BUN527" s="14"/>
      <c r="BUO527" s="14"/>
      <c r="BUP527" s="14"/>
      <c r="BUQ527" s="14"/>
      <c r="BUR527" s="14"/>
      <c r="BUS527" s="14"/>
      <c r="BUT527" s="14"/>
      <c r="BUU527" s="14"/>
      <c r="BUV527" s="14"/>
      <c r="BUW527" s="14"/>
      <c r="BUX527" s="14"/>
      <c r="BUY527" s="14"/>
      <c r="BUZ527" s="14"/>
      <c r="BVA527" s="14"/>
      <c r="BVB527" s="14"/>
      <c r="BVC527" s="14"/>
      <c r="BVD527" s="14"/>
      <c r="BVE527" s="14"/>
      <c r="BVF527" s="14"/>
      <c r="BVG527" s="14"/>
      <c r="BVH527" s="14"/>
      <c r="BVI527" s="14"/>
      <c r="BVJ527" s="14"/>
      <c r="BVK527" s="14"/>
      <c r="BVL527" s="14"/>
      <c r="BVM527" s="14"/>
      <c r="BVN527" s="14"/>
      <c r="BVO527" s="14"/>
      <c r="BVP527" s="14"/>
      <c r="BVQ527" s="14"/>
      <c r="BVR527" s="14"/>
      <c r="BVS527" s="14"/>
      <c r="BVT527" s="14"/>
      <c r="BVU527" s="14"/>
      <c r="BVV527" s="14"/>
      <c r="BVW527" s="14"/>
      <c r="BVX527" s="14"/>
      <c r="BVY527" s="14"/>
      <c r="BVZ527" s="14"/>
      <c r="BWA527" s="14"/>
      <c r="BWB527" s="14"/>
      <c r="BWC527" s="14"/>
      <c r="BWD527" s="14"/>
      <c r="BWE527" s="14"/>
      <c r="BWF527" s="14"/>
      <c r="BWG527" s="14"/>
      <c r="BWH527" s="14"/>
      <c r="BWI527" s="14"/>
      <c r="BWJ527" s="14"/>
      <c r="BWK527" s="14"/>
      <c r="BWL527" s="14"/>
      <c r="BWM527" s="14"/>
      <c r="BWN527" s="14"/>
      <c r="BWO527" s="14"/>
      <c r="BWP527" s="14"/>
      <c r="BWQ527" s="14"/>
      <c r="BWR527" s="14"/>
      <c r="BWS527" s="14"/>
      <c r="BWT527" s="14"/>
      <c r="BWU527" s="14"/>
      <c r="BWV527" s="14"/>
      <c r="BWW527" s="14"/>
      <c r="BWX527" s="14"/>
      <c r="BWY527" s="14"/>
      <c r="BWZ527" s="14"/>
      <c r="BXA527" s="14"/>
      <c r="BXB527" s="14"/>
      <c r="BXC527" s="14"/>
      <c r="BXD527" s="14"/>
      <c r="BXE527" s="14"/>
      <c r="BXF527" s="14"/>
      <c r="BXG527" s="14"/>
      <c r="BXH527" s="14"/>
      <c r="BXI527" s="14"/>
      <c r="BXJ527" s="14"/>
      <c r="BXK527" s="14"/>
      <c r="BXL527" s="14"/>
      <c r="BXM527" s="14"/>
      <c r="BXN527" s="14"/>
      <c r="BXO527" s="14"/>
      <c r="BXP527" s="14"/>
      <c r="BXQ527" s="14"/>
      <c r="BXR527" s="14"/>
      <c r="BXS527" s="14"/>
      <c r="BXT527" s="14"/>
      <c r="BXU527" s="14"/>
      <c r="BXV527" s="14"/>
      <c r="BXW527" s="14"/>
      <c r="BXX527" s="14"/>
      <c r="BXY527" s="14"/>
      <c r="BXZ527" s="14"/>
      <c r="BYA527" s="14"/>
      <c r="BYB527" s="14"/>
      <c r="BYC527" s="14"/>
      <c r="BYD527" s="14"/>
      <c r="BYE527" s="14"/>
      <c r="BYF527" s="14"/>
      <c r="BYG527" s="14"/>
      <c r="BYH527" s="14"/>
      <c r="BYI527" s="14"/>
      <c r="BYJ527" s="14"/>
      <c r="BYK527" s="14"/>
      <c r="BYL527" s="14"/>
      <c r="BYM527" s="14"/>
      <c r="BYN527" s="14"/>
      <c r="BYO527" s="14"/>
      <c r="BYP527" s="14"/>
      <c r="BYQ527" s="14"/>
      <c r="BYR527" s="14"/>
      <c r="BYS527" s="14"/>
      <c r="BYT527" s="14"/>
      <c r="BYU527" s="14"/>
      <c r="BYV527" s="14"/>
      <c r="BYW527" s="14"/>
      <c r="BYX527" s="14"/>
      <c r="BYY527" s="14"/>
      <c r="BYZ527" s="14"/>
      <c r="BZA527" s="14"/>
      <c r="BZB527" s="14"/>
      <c r="BZC527" s="14"/>
      <c r="BZD527" s="14"/>
      <c r="BZE527" s="14"/>
      <c r="BZF527" s="14"/>
      <c r="BZG527" s="14"/>
      <c r="BZH527" s="14"/>
      <c r="BZI527" s="14"/>
      <c r="BZJ527" s="14"/>
      <c r="BZK527" s="14"/>
      <c r="BZL527" s="14"/>
      <c r="BZM527" s="14"/>
      <c r="BZN527" s="14"/>
      <c r="BZO527" s="14"/>
      <c r="BZP527" s="14"/>
      <c r="BZQ527" s="14"/>
      <c r="BZR527" s="14"/>
      <c r="BZS527" s="14"/>
      <c r="BZT527" s="14"/>
      <c r="BZU527" s="14"/>
      <c r="BZV527" s="14"/>
      <c r="BZW527" s="14"/>
      <c r="BZX527" s="14"/>
      <c r="BZY527" s="14"/>
      <c r="BZZ527" s="14"/>
      <c r="CAA527" s="14"/>
      <c r="CAB527" s="14"/>
      <c r="CAC527" s="14"/>
      <c r="CAD527" s="14"/>
      <c r="CAE527" s="14"/>
      <c r="CAF527" s="14"/>
      <c r="CAG527" s="14"/>
      <c r="CAH527" s="14"/>
      <c r="CAI527" s="14"/>
      <c r="CAJ527" s="14"/>
      <c r="CAK527" s="14"/>
      <c r="CAL527" s="14"/>
      <c r="CAM527" s="14"/>
      <c r="CAN527" s="14"/>
      <c r="CAO527" s="14"/>
      <c r="CAP527" s="14"/>
      <c r="CAQ527" s="14"/>
      <c r="CAR527" s="14"/>
      <c r="CAS527" s="14"/>
      <c r="CAT527" s="14"/>
      <c r="CAU527" s="14"/>
      <c r="CAV527" s="14"/>
      <c r="CAW527" s="14"/>
      <c r="CAX527" s="14"/>
      <c r="CAY527" s="14"/>
      <c r="CAZ527" s="14"/>
      <c r="CBA527" s="14"/>
      <c r="CBB527" s="14"/>
      <c r="CBC527" s="14"/>
      <c r="CBD527" s="14"/>
      <c r="CBE527" s="14"/>
      <c r="CBF527" s="14"/>
      <c r="CBG527" s="14"/>
      <c r="CBH527" s="14"/>
      <c r="CBI527" s="14"/>
      <c r="CBJ527" s="14"/>
      <c r="CBK527" s="14"/>
      <c r="CBL527" s="14"/>
      <c r="CBM527" s="14"/>
      <c r="CBN527" s="14"/>
      <c r="CBO527" s="14"/>
      <c r="CBP527" s="14"/>
      <c r="CBQ527" s="14"/>
      <c r="CBR527" s="14"/>
      <c r="CBS527" s="14"/>
      <c r="CBT527" s="14"/>
      <c r="CBU527" s="14"/>
      <c r="CBV527" s="14"/>
      <c r="CBW527" s="14"/>
      <c r="CBX527" s="14"/>
      <c r="CBY527" s="14"/>
      <c r="CBZ527" s="14"/>
      <c r="CCA527" s="14"/>
      <c r="CCB527" s="14"/>
      <c r="CCC527" s="14"/>
      <c r="CCD527" s="14"/>
      <c r="CCE527" s="14"/>
      <c r="CCF527" s="14"/>
      <c r="CCG527" s="14"/>
      <c r="CCH527" s="14"/>
      <c r="CCI527" s="14"/>
      <c r="CCJ527" s="14"/>
      <c r="CCK527" s="14"/>
      <c r="CCL527" s="14"/>
      <c r="CCM527" s="14"/>
      <c r="CCN527" s="14"/>
      <c r="CCO527" s="14"/>
      <c r="CCP527" s="14"/>
      <c r="CCQ527" s="14"/>
      <c r="CCR527" s="14"/>
      <c r="CCS527" s="14"/>
      <c r="CCT527" s="14"/>
      <c r="CCU527" s="14"/>
      <c r="CCV527" s="14"/>
      <c r="CCW527" s="14"/>
      <c r="CCX527" s="14"/>
      <c r="CCY527" s="14"/>
      <c r="CCZ527" s="14"/>
      <c r="CDA527" s="14"/>
      <c r="CDB527" s="14"/>
      <c r="CDC527" s="14"/>
      <c r="CDD527" s="14"/>
      <c r="CDE527" s="14"/>
      <c r="CDF527" s="14"/>
      <c r="CDG527" s="14"/>
      <c r="CDH527" s="14"/>
      <c r="CDI527" s="14"/>
      <c r="CDJ527" s="14"/>
      <c r="CDK527" s="14"/>
      <c r="CDL527" s="14"/>
      <c r="CDM527" s="14"/>
      <c r="CDN527" s="14"/>
      <c r="CDO527" s="14"/>
      <c r="CDP527" s="14"/>
      <c r="CDQ527" s="14"/>
      <c r="CDR527" s="14"/>
      <c r="CDS527" s="14"/>
      <c r="CDT527" s="14"/>
      <c r="CDU527" s="14"/>
      <c r="CDV527" s="14"/>
      <c r="CDW527" s="14"/>
      <c r="CDX527" s="14"/>
      <c r="CDY527" s="14"/>
      <c r="CDZ527" s="14"/>
      <c r="CEA527" s="14"/>
      <c r="CEB527" s="14"/>
      <c r="CEC527" s="14"/>
      <c r="CED527" s="14"/>
      <c r="CEE527" s="14"/>
      <c r="CEF527" s="14"/>
      <c r="CEG527" s="14"/>
      <c r="CEH527" s="14"/>
      <c r="CEI527" s="14"/>
      <c r="CEJ527" s="14"/>
      <c r="CEK527" s="14"/>
      <c r="CEL527" s="14"/>
      <c r="CEM527" s="14"/>
      <c r="CEN527" s="14"/>
      <c r="CEO527" s="14"/>
      <c r="CEP527" s="14"/>
      <c r="CEQ527" s="14"/>
      <c r="CER527" s="14"/>
      <c r="CES527" s="14"/>
      <c r="CET527" s="14"/>
      <c r="CEU527" s="14"/>
      <c r="CEV527" s="14"/>
      <c r="CEW527" s="14"/>
      <c r="CEX527" s="14"/>
      <c r="CEY527" s="14"/>
      <c r="CEZ527" s="14"/>
      <c r="CFA527" s="14"/>
      <c r="CFB527" s="14"/>
      <c r="CFC527" s="14"/>
      <c r="CFD527" s="14"/>
      <c r="CFE527" s="14"/>
      <c r="CFF527" s="14"/>
      <c r="CFG527" s="14"/>
      <c r="CFH527" s="14"/>
      <c r="CFI527" s="14"/>
      <c r="CFJ527" s="14"/>
      <c r="CFK527" s="14"/>
      <c r="CFL527" s="14"/>
      <c r="CFM527" s="14"/>
      <c r="CFN527" s="14"/>
      <c r="CFO527" s="14"/>
      <c r="CFP527" s="14"/>
      <c r="CFQ527" s="14"/>
      <c r="CFR527" s="14"/>
      <c r="CFS527" s="14"/>
      <c r="CFT527" s="14"/>
      <c r="CFU527" s="14"/>
      <c r="CFV527" s="14"/>
      <c r="CFW527" s="14"/>
      <c r="CFX527" s="14"/>
      <c r="CFY527" s="14"/>
      <c r="CFZ527" s="14"/>
      <c r="CGA527" s="14"/>
      <c r="CGB527" s="14"/>
      <c r="CGC527" s="14"/>
      <c r="CGD527" s="14"/>
      <c r="CGE527" s="14"/>
      <c r="CGF527" s="14"/>
      <c r="CGG527" s="14"/>
      <c r="CGH527" s="14"/>
      <c r="CGI527" s="14"/>
      <c r="CGJ527" s="14"/>
      <c r="CGK527" s="14"/>
      <c r="CGL527" s="14"/>
      <c r="CGM527" s="14"/>
      <c r="CGN527" s="14"/>
      <c r="CGO527" s="14"/>
      <c r="CGP527" s="14"/>
      <c r="CGQ527" s="14"/>
      <c r="CGR527" s="14"/>
      <c r="CGS527" s="14"/>
      <c r="CGT527" s="14"/>
      <c r="CGU527" s="14"/>
      <c r="CGV527" s="14"/>
      <c r="CGW527" s="14"/>
      <c r="CGX527" s="14"/>
      <c r="CGY527" s="14"/>
      <c r="CGZ527" s="14"/>
      <c r="CHA527" s="14"/>
      <c r="CHB527" s="14"/>
      <c r="CHC527" s="14"/>
      <c r="CHD527" s="14"/>
      <c r="CHE527" s="14"/>
      <c r="CHF527" s="14"/>
      <c r="CHG527" s="14"/>
      <c r="CHH527" s="14"/>
      <c r="CHI527" s="14"/>
      <c r="CHJ527" s="14"/>
      <c r="CHK527" s="14"/>
      <c r="CHL527" s="14"/>
      <c r="CHM527" s="14"/>
      <c r="CHN527" s="14"/>
      <c r="CHO527" s="14"/>
      <c r="CHP527" s="14"/>
      <c r="CHQ527" s="14"/>
      <c r="CHR527" s="14"/>
      <c r="CHS527" s="14"/>
      <c r="CHT527" s="14"/>
      <c r="CHU527" s="14"/>
      <c r="CHV527" s="14"/>
      <c r="CHW527" s="14"/>
      <c r="CHX527" s="14"/>
      <c r="CHY527" s="14"/>
      <c r="CHZ527" s="14"/>
      <c r="CIA527" s="14"/>
      <c r="CIB527" s="14"/>
      <c r="CIC527" s="14"/>
      <c r="CID527" s="14"/>
      <c r="CIE527" s="14"/>
      <c r="CIF527" s="14"/>
      <c r="CIG527" s="14"/>
      <c r="CIH527" s="14"/>
      <c r="CII527" s="14"/>
      <c r="CIJ527" s="14"/>
      <c r="CIK527" s="14"/>
      <c r="CIL527" s="14"/>
      <c r="CIM527" s="14"/>
      <c r="CIN527" s="14"/>
      <c r="CIO527" s="14"/>
      <c r="CIP527" s="14"/>
      <c r="CIQ527" s="14"/>
      <c r="CIR527" s="14"/>
      <c r="CIS527" s="14"/>
      <c r="CIT527" s="14"/>
      <c r="CIU527" s="14"/>
      <c r="CIV527" s="14"/>
      <c r="CIW527" s="14"/>
      <c r="CIX527" s="14"/>
      <c r="CIY527" s="14"/>
      <c r="CIZ527" s="14"/>
      <c r="CJA527" s="14"/>
      <c r="CJB527" s="14"/>
      <c r="CJC527" s="14"/>
      <c r="CJD527" s="14"/>
      <c r="CJE527" s="14"/>
      <c r="CJF527" s="14"/>
      <c r="CJG527" s="14"/>
      <c r="CJH527" s="14"/>
      <c r="CJI527" s="14"/>
      <c r="CJJ527" s="14"/>
      <c r="CJK527" s="14"/>
      <c r="CJL527" s="14"/>
      <c r="CJM527" s="14"/>
      <c r="CJN527" s="14"/>
      <c r="CJO527" s="14"/>
      <c r="CJP527" s="14"/>
      <c r="CJQ527" s="14"/>
      <c r="CJR527" s="14"/>
      <c r="CJS527" s="14"/>
      <c r="CJT527" s="14"/>
      <c r="CJU527" s="14"/>
      <c r="CJV527" s="14"/>
      <c r="CJW527" s="14"/>
      <c r="CJX527" s="14"/>
      <c r="CJY527" s="14"/>
      <c r="CJZ527" s="14"/>
      <c r="CKA527" s="14"/>
      <c r="CKB527" s="14"/>
      <c r="CKC527" s="14"/>
      <c r="CKD527" s="14"/>
      <c r="CKE527" s="14"/>
      <c r="CKF527" s="14"/>
      <c r="CKG527" s="14"/>
      <c r="CKH527" s="14"/>
      <c r="CKI527" s="14"/>
      <c r="CKJ527" s="14"/>
      <c r="CKK527" s="14"/>
      <c r="CKL527" s="14"/>
      <c r="CKM527" s="14"/>
      <c r="CKN527" s="14"/>
      <c r="CKO527" s="14"/>
      <c r="CKP527" s="14"/>
      <c r="CKQ527" s="14"/>
      <c r="CKR527" s="14"/>
      <c r="CKS527" s="14"/>
      <c r="CKT527" s="14"/>
      <c r="CKU527" s="14"/>
      <c r="CKV527" s="14"/>
      <c r="CKW527" s="14"/>
      <c r="CKX527" s="14"/>
      <c r="CKY527" s="14"/>
      <c r="CKZ527" s="14"/>
      <c r="CLA527" s="14"/>
      <c r="CLB527" s="14"/>
      <c r="CLC527" s="14"/>
      <c r="CLD527" s="14"/>
      <c r="CLE527" s="14"/>
      <c r="CLF527" s="14"/>
      <c r="CLG527" s="14"/>
      <c r="CLH527" s="14"/>
      <c r="CLI527" s="14"/>
      <c r="CLJ527" s="14"/>
      <c r="CLK527" s="14"/>
      <c r="CLL527" s="14"/>
      <c r="CLM527" s="14"/>
      <c r="CLN527" s="14"/>
      <c r="CLO527" s="14"/>
      <c r="CLP527" s="14"/>
      <c r="CLQ527" s="14"/>
      <c r="CLR527" s="14"/>
      <c r="CLS527" s="14"/>
      <c r="CLT527" s="14"/>
      <c r="CLU527" s="14"/>
      <c r="CLV527" s="14"/>
      <c r="CLW527" s="14"/>
      <c r="CLX527" s="14"/>
      <c r="CLY527" s="14"/>
      <c r="CLZ527" s="14"/>
      <c r="CMA527" s="14"/>
      <c r="CMB527" s="14"/>
      <c r="CMC527" s="14"/>
      <c r="CMD527" s="14"/>
      <c r="CME527" s="14"/>
      <c r="CMF527" s="14"/>
      <c r="CMG527" s="14"/>
      <c r="CMH527" s="14"/>
      <c r="CMI527" s="14"/>
      <c r="CMJ527" s="14"/>
      <c r="CMK527" s="14"/>
      <c r="CML527" s="14"/>
      <c r="CMM527" s="14"/>
      <c r="CMN527" s="14"/>
      <c r="CMO527" s="14"/>
      <c r="CMP527" s="14"/>
      <c r="CMQ527" s="14"/>
      <c r="CMR527" s="14"/>
      <c r="CMS527" s="14"/>
      <c r="CMT527" s="14"/>
      <c r="CMU527" s="14"/>
      <c r="CMV527" s="14"/>
      <c r="CMW527" s="14"/>
      <c r="CMX527" s="14"/>
      <c r="CMY527" s="14"/>
      <c r="CMZ527" s="14"/>
      <c r="CNA527" s="14"/>
      <c r="CNB527" s="14"/>
      <c r="CNC527" s="14"/>
      <c r="CND527" s="14"/>
      <c r="CNE527" s="14"/>
      <c r="CNF527" s="14"/>
      <c r="CNG527" s="14"/>
      <c r="CNH527" s="14"/>
      <c r="CNI527" s="14"/>
      <c r="CNJ527" s="14"/>
      <c r="CNK527" s="14"/>
      <c r="CNL527" s="14"/>
      <c r="CNM527" s="14"/>
      <c r="CNN527" s="14"/>
      <c r="CNO527" s="14"/>
      <c r="CNP527" s="14"/>
      <c r="CNQ527" s="14"/>
      <c r="CNR527" s="14"/>
      <c r="CNS527" s="14"/>
      <c r="CNT527" s="14"/>
      <c r="CNU527" s="14"/>
      <c r="CNV527" s="14"/>
      <c r="CNW527" s="14"/>
      <c r="CNX527" s="14"/>
      <c r="CNY527" s="14"/>
      <c r="CNZ527" s="14"/>
      <c r="COA527" s="14"/>
      <c r="COB527" s="14"/>
      <c r="COC527" s="14"/>
      <c r="COD527" s="14"/>
      <c r="COE527" s="14"/>
      <c r="COF527" s="14"/>
      <c r="COG527" s="14"/>
      <c r="COH527" s="14"/>
      <c r="COI527" s="14"/>
      <c r="COJ527" s="14"/>
      <c r="COK527" s="14"/>
      <c r="COL527" s="14"/>
      <c r="COM527" s="14"/>
      <c r="CON527" s="14"/>
      <c r="COO527" s="14"/>
      <c r="COP527" s="14"/>
      <c r="COQ527" s="14"/>
      <c r="COR527" s="14"/>
      <c r="COS527" s="14"/>
      <c r="COT527" s="14"/>
      <c r="COU527" s="14"/>
      <c r="COV527" s="14"/>
      <c r="COW527" s="14"/>
      <c r="COX527" s="14"/>
      <c r="COY527" s="14"/>
      <c r="COZ527" s="14"/>
      <c r="CPA527" s="14"/>
      <c r="CPB527" s="14"/>
      <c r="CPC527" s="14"/>
      <c r="CPD527" s="14"/>
      <c r="CPE527" s="14"/>
      <c r="CPF527" s="14"/>
      <c r="CPG527" s="14"/>
      <c r="CPH527" s="14"/>
      <c r="CPI527" s="14"/>
      <c r="CPJ527" s="14"/>
      <c r="CPK527" s="14"/>
      <c r="CPL527" s="14"/>
      <c r="CPM527" s="14"/>
      <c r="CPN527" s="14"/>
      <c r="CPO527" s="14"/>
      <c r="CPP527" s="14"/>
      <c r="CPQ527" s="14"/>
      <c r="CPR527" s="14"/>
      <c r="CPS527" s="14"/>
      <c r="CPT527" s="14"/>
      <c r="CPU527" s="14"/>
      <c r="CPV527" s="14"/>
      <c r="CPW527" s="14"/>
      <c r="CPX527" s="14"/>
      <c r="CPY527" s="14"/>
      <c r="CPZ527" s="14"/>
      <c r="CQA527" s="14"/>
      <c r="CQB527" s="14"/>
      <c r="CQC527" s="14"/>
      <c r="CQD527" s="14"/>
      <c r="CQE527" s="14"/>
      <c r="CQF527" s="14"/>
      <c r="CQG527" s="14"/>
      <c r="CQH527" s="14"/>
      <c r="CQI527" s="14"/>
      <c r="CQJ527" s="14"/>
      <c r="CQK527" s="14"/>
      <c r="CQL527" s="14"/>
      <c r="CQM527" s="14"/>
      <c r="CQN527" s="14"/>
      <c r="CQO527" s="14"/>
      <c r="CQP527" s="14"/>
      <c r="CQQ527" s="14"/>
      <c r="CQR527" s="14"/>
      <c r="CQS527" s="14"/>
      <c r="CQT527" s="14"/>
      <c r="CQU527" s="14"/>
      <c r="CQV527" s="14"/>
      <c r="CQW527" s="14"/>
      <c r="CQX527" s="14"/>
      <c r="CQY527" s="14"/>
      <c r="CQZ527" s="14"/>
      <c r="CRA527" s="14"/>
      <c r="CRB527" s="14"/>
      <c r="CRC527" s="14"/>
      <c r="CRD527" s="14"/>
      <c r="CRE527" s="14"/>
      <c r="CRF527" s="14"/>
      <c r="CRG527" s="14"/>
      <c r="CRH527" s="14"/>
      <c r="CRI527" s="14"/>
      <c r="CRJ527" s="14"/>
      <c r="CRK527" s="14"/>
      <c r="CRL527" s="14"/>
      <c r="CRM527" s="14"/>
      <c r="CRN527" s="14"/>
      <c r="CRO527" s="14"/>
      <c r="CRP527" s="14"/>
      <c r="CRQ527" s="14"/>
      <c r="CRR527" s="14"/>
      <c r="CRS527" s="14"/>
      <c r="CRT527" s="14"/>
      <c r="CRU527" s="14"/>
      <c r="CRV527" s="14"/>
      <c r="CRW527" s="14"/>
      <c r="CRX527" s="14"/>
      <c r="CRY527" s="14"/>
      <c r="CRZ527" s="14"/>
      <c r="CSA527" s="14"/>
      <c r="CSB527" s="14"/>
      <c r="CSC527" s="14"/>
      <c r="CSD527" s="14"/>
      <c r="CSE527" s="14"/>
      <c r="CSF527" s="14"/>
      <c r="CSG527" s="14"/>
      <c r="CSH527" s="14"/>
      <c r="CSI527" s="14"/>
      <c r="CSJ527" s="14"/>
      <c r="CSK527" s="14"/>
      <c r="CSL527" s="14"/>
      <c r="CSM527" s="14"/>
      <c r="CSN527" s="14"/>
      <c r="CSO527" s="14"/>
      <c r="CSP527" s="14"/>
      <c r="CSQ527" s="14"/>
      <c r="CSR527" s="14"/>
      <c r="CSS527" s="14"/>
      <c r="CST527" s="14"/>
      <c r="CSU527" s="14"/>
      <c r="CSV527" s="14"/>
      <c r="CSW527" s="14"/>
      <c r="CSX527" s="14"/>
      <c r="CSY527" s="14"/>
      <c r="CSZ527" s="14"/>
      <c r="CTA527" s="14"/>
      <c r="CTB527" s="14"/>
      <c r="CTC527" s="14"/>
      <c r="CTD527" s="14"/>
      <c r="CTE527" s="14"/>
      <c r="CTF527" s="14"/>
      <c r="CTG527" s="14"/>
      <c r="CTH527" s="14"/>
      <c r="CTI527" s="14"/>
      <c r="CTJ527" s="14"/>
      <c r="CTK527" s="14"/>
      <c r="CTL527" s="14"/>
      <c r="CTM527" s="14"/>
      <c r="CTN527" s="14"/>
      <c r="CTO527" s="14"/>
      <c r="CTP527" s="14"/>
      <c r="CTQ527" s="14"/>
      <c r="CTR527" s="14"/>
      <c r="CTS527" s="14"/>
      <c r="CTT527" s="14"/>
      <c r="CTU527" s="14"/>
      <c r="CTV527" s="14"/>
      <c r="CTW527" s="14"/>
      <c r="CTX527" s="14"/>
      <c r="CTY527" s="14"/>
      <c r="CTZ527" s="14"/>
      <c r="CUA527" s="14"/>
      <c r="CUB527" s="14"/>
      <c r="CUC527" s="14"/>
      <c r="CUD527" s="14"/>
      <c r="CUE527" s="14"/>
      <c r="CUF527" s="14"/>
      <c r="CUG527" s="14"/>
      <c r="CUH527" s="14"/>
      <c r="CUI527" s="14"/>
      <c r="CUJ527" s="14"/>
      <c r="CUK527" s="14"/>
      <c r="CUL527" s="14"/>
      <c r="CUM527" s="14"/>
      <c r="CUN527" s="14"/>
      <c r="CUO527" s="14"/>
      <c r="CUP527" s="14"/>
      <c r="CUQ527" s="14"/>
      <c r="CUR527" s="14"/>
      <c r="CUS527" s="14"/>
      <c r="CUT527" s="14"/>
      <c r="CUU527" s="14"/>
      <c r="CUV527" s="14"/>
      <c r="CUW527" s="14"/>
      <c r="CUX527" s="14"/>
      <c r="CUY527" s="14"/>
      <c r="CUZ527" s="14"/>
      <c r="CVA527" s="14"/>
      <c r="CVB527" s="14"/>
      <c r="CVC527" s="14"/>
      <c r="CVD527" s="14"/>
      <c r="CVE527" s="14"/>
      <c r="CVF527" s="14"/>
      <c r="CVG527" s="14"/>
      <c r="CVH527" s="14"/>
      <c r="CVI527" s="14"/>
      <c r="CVJ527" s="14"/>
      <c r="CVK527" s="14"/>
      <c r="CVL527" s="14"/>
      <c r="CVM527" s="14"/>
      <c r="CVN527" s="14"/>
      <c r="CVO527" s="14"/>
      <c r="CVP527" s="14"/>
      <c r="CVQ527" s="14"/>
      <c r="CVR527" s="14"/>
      <c r="CVS527" s="14"/>
      <c r="CVT527" s="14"/>
      <c r="CVU527" s="14"/>
      <c r="CVV527" s="14"/>
      <c r="CVW527" s="14"/>
      <c r="CVX527" s="14"/>
      <c r="CVY527" s="14"/>
      <c r="CVZ527" s="14"/>
      <c r="CWA527" s="14"/>
      <c r="CWB527" s="14"/>
      <c r="CWC527" s="14"/>
      <c r="CWD527" s="14"/>
      <c r="CWE527" s="14"/>
      <c r="CWF527" s="14"/>
      <c r="CWG527" s="14"/>
      <c r="CWH527" s="14"/>
      <c r="CWI527" s="14"/>
      <c r="CWJ527" s="14"/>
      <c r="CWK527" s="14"/>
      <c r="CWL527" s="14"/>
      <c r="CWM527" s="14"/>
      <c r="CWN527" s="14"/>
      <c r="CWO527" s="14"/>
      <c r="CWP527" s="14"/>
      <c r="CWQ527" s="14"/>
      <c r="CWR527" s="14"/>
      <c r="CWS527" s="14"/>
      <c r="CWT527" s="14"/>
      <c r="CWU527" s="14"/>
      <c r="CWV527" s="14"/>
      <c r="CWW527" s="14"/>
      <c r="CWX527" s="14"/>
      <c r="CWY527" s="14"/>
      <c r="CWZ527" s="14"/>
      <c r="CXA527" s="14"/>
      <c r="CXB527" s="14"/>
      <c r="CXC527" s="14"/>
      <c r="CXD527" s="14"/>
      <c r="CXE527" s="14"/>
      <c r="CXF527" s="14"/>
      <c r="CXG527" s="14"/>
      <c r="CXH527" s="14"/>
      <c r="CXI527" s="14"/>
      <c r="CXJ527" s="14"/>
      <c r="CXK527" s="14"/>
      <c r="CXL527" s="14"/>
      <c r="CXM527" s="14"/>
      <c r="CXN527" s="14"/>
      <c r="CXO527" s="14"/>
      <c r="CXP527" s="14"/>
      <c r="CXQ527" s="14"/>
      <c r="CXR527" s="14"/>
      <c r="CXS527" s="14"/>
      <c r="CXT527" s="14"/>
      <c r="CXU527" s="14"/>
      <c r="CXV527" s="14"/>
      <c r="CXW527" s="14"/>
      <c r="CXX527" s="14"/>
      <c r="CXY527" s="14"/>
      <c r="CXZ527" s="14"/>
      <c r="CYA527" s="14"/>
      <c r="CYB527" s="14"/>
      <c r="CYC527" s="14"/>
      <c r="CYD527" s="14"/>
      <c r="CYE527" s="14"/>
      <c r="CYF527" s="14"/>
      <c r="CYG527" s="14"/>
      <c r="CYH527" s="14"/>
      <c r="CYI527" s="14"/>
      <c r="CYJ527" s="14"/>
      <c r="CYK527" s="14"/>
      <c r="CYL527" s="14"/>
      <c r="CYM527" s="14"/>
      <c r="CYN527" s="14"/>
      <c r="CYO527" s="14"/>
      <c r="CYP527" s="14"/>
      <c r="CYQ527" s="14"/>
      <c r="CYR527" s="14"/>
      <c r="CYS527" s="14"/>
      <c r="CYT527" s="14"/>
      <c r="CYU527" s="14"/>
      <c r="CYV527" s="14"/>
      <c r="CYW527" s="14"/>
      <c r="CYX527" s="14"/>
      <c r="CYY527" s="14"/>
      <c r="CYZ527" s="14"/>
      <c r="CZA527" s="14"/>
      <c r="CZB527" s="14"/>
      <c r="CZC527" s="14"/>
      <c r="CZD527" s="14"/>
      <c r="CZE527" s="14"/>
      <c r="CZF527" s="14"/>
      <c r="CZG527" s="14"/>
      <c r="CZH527" s="14"/>
      <c r="CZI527" s="14"/>
      <c r="CZJ527" s="14"/>
      <c r="CZK527" s="14"/>
      <c r="CZL527" s="14"/>
      <c r="CZM527" s="14"/>
      <c r="CZN527" s="14"/>
      <c r="CZO527" s="14"/>
      <c r="CZP527" s="14"/>
      <c r="CZQ527" s="14"/>
      <c r="CZR527" s="14"/>
      <c r="CZS527" s="14"/>
      <c r="CZT527" s="14"/>
      <c r="CZU527" s="14"/>
      <c r="CZV527" s="14"/>
      <c r="CZW527" s="14"/>
      <c r="CZX527" s="14"/>
      <c r="CZY527" s="14"/>
      <c r="CZZ527" s="14"/>
      <c r="DAA527" s="14"/>
      <c r="DAB527" s="14"/>
      <c r="DAC527" s="14"/>
      <c r="DAD527" s="14"/>
      <c r="DAE527" s="14"/>
      <c r="DAF527" s="14"/>
      <c r="DAG527" s="14"/>
      <c r="DAH527" s="14"/>
      <c r="DAI527" s="14"/>
      <c r="DAJ527" s="14"/>
      <c r="DAK527" s="14"/>
      <c r="DAL527" s="14"/>
      <c r="DAM527" s="14"/>
      <c r="DAN527" s="14"/>
      <c r="DAO527" s="14"/>
      <c r="DAP527" s="14"/>
      <c r="DAQ527" s="14"/>
      <c r="DAR527" s="14"/>
      <c r="DAS527" s="14"/>
      <c r="DAT527" s="14"/>
      <c r="DAU527" s="14"/>
      <c r="DAV527" s="14"/>
      <c r="DAW527" s="14"/>
      <c r="DAX527" s="14"/>
      <c r="DAY527" s="14"/>
      <c r="DAZ527" s="14"/>
      <c r="DBA527" s="14"/>
      <c r="DBB527" s="14"/>
      <c r="DBC527" s="14"/>
      <c r="DBD527" s="14"/>
      <c r="DBE527" s="14"/>
      <c r="DBF527" s="14"/>
      <c r="DBG527" s="14"/>
      <c r="DBH527" s="14"/>
      <c r="DBI527" s="14"/>
      <c r="DBJ527" s="14"/>
      <c r="DBK527" s="14"/>
      <c r="DBL527" s="14"/>
      <c r="DBM527" s="14"/>
      <c r="DBN527" s="14"/>
      <c r="DBO527" s="14"/>
      <c r="DBP527" s="14"/>
      <c r="DBQ527" s="14"/>
      <c r="DBR527" s="14"/>
      <c r="DBS527" s="14"/>
      <c r="DBT527" s="14"/>
      <c r="DBU527" s="14"/>
      <c r="DBV527" s="14"/>
      <c r="DBW527" s="14"/>
      <c r="DBX527" s="14"/>
      <c r="DBY527" s="14"/>
      <c r="DBZ527" s="14"/>
      <c r="DCA527" s="14"/>
      <c r="DCB527" s="14"/>
      <c r="DCC527" s="14"/>
      <c r="DCD527" s="14"/>
      <c r="DCE527" s="14"/>
      <c r="DCF527" s="14"/>
      <c r="DCG527" s="14"/>
      <c r="DCH527" s="14"/>
      <c r="DCI527" s="14"/>
      <c r="DCJ527" s="14"/>
      <c r="DCK527" s="14"/>
      <c r="DCL527" s="14"/>
      <c r="DCM527" s="14"/>
      <c r="DCN527" s="14"/>
      <c r="DCO527" s="14"/>
      <c r="DCP527" s="14"/>
      <c r="DCQ527" s="14"/>
      <c r="DCR527" s="14"/>
      <c r="DCS527" s="14"/>
      <c r="DCT527" s="14"/>
      <c r="DCU527" s="14"/>
      <c r="DCV527" s="14"/>
      <c r="DCW527" s="14"/>
      <c r="DCX527" s="14"/>
      <c r="DCY527" s="14"/>
      <c r="DCZ527" s="14"/>
      <c r="DDA527" s="14"/>
      <c r="DDB527" s="14"/>
      <c r="DDC527" s="14"/>
      <c r="DDD527" s="14"/>
      <c r="DDE527" s="14"/>
      <c r="DDF527" s="14"/>
      <c r="DDG527" s="14"/>
      <c r="DDH527" s="14"/>
      <c r="DDI527" s="14"/>
      <c r="DDJ527" s="14"/>
      <c r="DDK527" s="14"/>
      <c r="DDL527" s="14"/>
      <c r="DDM527" s="14"/>
      <c r="DDN527" s="14"/>
      <c r="DDO527" s="14"/>
      <c r="DDP527" s="14"/>
      <c r="DDQ527" s="14"/>
      <c r="DDR527" s="14"/>
      <c r="DDS527" s="14"/>
      <c r="DDT527" s="14"/>
      <c r="DDU527" s="14"/>
      <c r="DDV527" s="14"/>
      <c r="DDW527" s="14"/>
      <c r="DDX527" s="14"/>
      <c r="DDY527" s="14"/>
      <c r="DDZ527" s="14"/>
      <c r="DEA527" s="14"/>
      <c r="DEB527" s="14"/>
      <c r="DEC527" s="14"/>
      <c r="DED527" s="14"/>
      <c r="DEE527" s="14"/>
      <c r="DEF527" s="14"/>
      <c r="DEG527" s="14"/>
      <c r="DEH527" s="14"/>
      <c r="DEI527" s="14"/>
      <c r="DEJ527" s="14"/>
      <c r="DEK527" s="14"/>
      <c r="DEL527" s="14"/>
      <c r="DEM527" s="14"/>
      <c r="DEN527" s="14"/>
      <c r="DEO527" s="14"/>
      <c r="DEP527" s="14"/>
      <c r="DEQ527" s="14"/>
      <c r="DER527" s="14"/>
      <c r="DES527" s="14"/>
      <c r="DET527" s="14"/>
      <c r="DEU527" s="14"/>
      <c r="DEV527" s="14"/>
      <c r="DEW527" s="14"/>
      <c r="DEX527" s="14"/>
      <c r="DEY527" s="14"/>
      <c r="DEZ527" s="14"/>
      <c r="DFA527" s="14"/>
      <c r="DFB527" s="14"/>
      <c r="DFC527" s="14"/>
      <c r="DFD527" s="14"/>
      <c r="DFE527" s="14"/>
      <c r="DFF527" s="14"/>
      <c r="DFG527" s="14"/>
      <c r="DFH527" s="14"/>
      <c r="DFI527" s="14"/>
      <c r="DFJ527" s="14"/>
      <c r="DFK527" s="14"/>
      <c r="DFL527" s="14"/>
      <c r="DFM527" s="14"/>
      <c r="DFN527" s="14"/>
      <c r="DFO527" s="14"/>
      <c r="DFP527" s="14"/>
      <c r="DFQ527" s="14"/>
      <c r="DFR527" s="14"/>
      <c r="DFS527" s="14"/>
      <c r="DFT527" s="14"/>
      <c r="DFU527" s="14"/>
      <c r="DFV527" s="14"/>
      <c r="DFW527" s="14"/>
      <c r="DFX527" s="14"/>
      <c r="DFY527" s="14"/>
      <c r="DFZ527" s="14"/>
      <c r="DGA527" s="14"/>
      <c r="DGB527" s="14"/>
      <c r="DGC527" s="14"/>
      <c r="DGD527" s="14"/>
      <c r="DGE527" s="14"/>
      <c r="DGF527" s="14"/>
      <c r="DGG527" s="14"/>
      <c r="DGH527" s="14"/>
      <c r="DGI527" s="14"/>
      <c r="DGJ527" s="14"/>
      <c r="DGK527" s="14"/>
      <c r="DGL527" s="14"/>
      <c r="DGM527" s="14"/>
      <c r="DGN527" s="14"/>
      <c r="DGO527" s="14"/>
      <c r="DGP527" s="14"/>
      <c r="DGQ527" s="14"/>
      <c r="DGR527" s="14"/>
      <c r="DGS527" s="14"/>
      <c r="DGT527" s="14"/>
      <c r="DGU527" s="14"/>
      <c r="DGV527" s="14"/>
      <c r="DGW527" s="14"/>
      <c r="DGX527" s="14"/>
      <c r="DGY527" s="14"/>
      <c r="DGZ527" s="14"/>
      <c r="DHA527" s="14"/>
      <c r="DHB527" s="14"/>
      <c r="DHC527" s="14"/>
      <c r="DHD527" s="14"/>
      <c r="DHE527" s="14"/>
      <c r="DHF527" s="14"/>
      <c r="DHG527" s="14"/>
      <c r="DHH527" s="14"/>
      <c r="DHI527" s="14"/>
      <c r="DHJ527" s="14"/>
      <c r="DHK527" s="14"/>
      <c r="DHL527" s="14"/>
      <c r="DHM527" s="14"/>
      <c r="DHN527" s="14"/>
      <c r="DHO527" s="14"/>
      <c r="DHP527" s="14"/>
      <c r="DHQ527" s="14"/>
      <c r="DHR527" s="14"/>
      <c r="DHS527" s="14"/>
      <c r="DHT527" s="14"/>
      <c r="DHU527" s="14"/>
      <c r="DHV527" s="14"/>
      <c r="DHW527" s="14"/>
      <c r="DHX527" s="14"/>
      <c r="DHY527" s="14"/>
      <c r="DHZ527" s="14"/>
      <c r="DIA527" s="14"/>
      <c r="DIB527" s="14"/>
      <c r="DIC527" s="14"/>
      <c r="DID527" s="14"/>
      <c r="DIE527" s="14"/>
      <c r="DIF527" s="14"/>
      <c r="DIG527" s="14"/>
      <c r="DIH527" s="14"/>
      <c r="DII527" s="14"/>
      <c r="DIJ527" s="14"/>
      <c r="DIK527" s="14"/>
      <c r="DIL527" s="14"/>
      <c r="DIM527" s="14"/>
      <c r="DIN527" s="14"/>
      <c r="DIO527" s="14"/>
      <c r="DIP527" s="14"/>
      <c r="DIQ527" s="14"/>
      <c r="DIR527" s="14"/>
      <c r="DIS527" s="14"/>
      <c r="DIT527" s="14"/>
      <c r="DIU527" s="14"/>
      <c r="DIV527" s="14"/>
      <c r="DIW527" s="14"/>
      <c r="DIX527" s="14"/>
      <c r="DIY527" s="14"/>
      <c r="DIZ527" s="14"/>
      <c r="DJA527" s="14"/>
      <c r="DJB527" s="14"/>
      <c r="DJC527" s="14"/>
      <c r="DJD527" s="14"/>
      <c r="DJE527" s="14"/>
      <c r="DJF527" s="14"/>
      <c r="DJG527" s="14"/>
      <c r="DJH527" s="14"/>
      <c r="DJI527" s="14"/>
      <c r="DJJ527" s="14"/>
      <c r="DJK527" s="14"/>
      <c r="DJL527" s="14"/>
      <c r="DJM527" s="14"/>
      <c r="DJN527" s="14"/>
      <c r="DJO527" s="14"/>
      <c r="DJP527" s="14"/>
      <c r="DJQ527" s="14"/>
      <c r="DJR527" s="14"/>
      <c r="DJS527" s="14"/>
      <c r="DJT527" s="14"/>
      <c r="DJU527" s="14"/>
      <c r="DJV527" s="14"/>
      <c r="DJW527" s="14"/>
      <c r="DJX527" s="14"/>
      <c r="DJY527" s="14"/>
      <c r="DJZ527" s="14"/>
      <c r="DKA527" s="14"/>
      <c r="DKB527" s="14"/>
      <c r="DKC527" s="14"/>
      <c r="DKD527" s="14"/>
      <c r="DKE527" s="14"/>
      <c r="DKF527" s="14"/>
      <c r="DKG527" s="14"/>
      <c r="DKH527" s="14"/>
      <c r="DKI527" s="14"/>
      <c r="DKJ527" s="14"/>
      <c r="DKK527" s="14"/>
      <c r="DKL527" s="14"/>
      <c r="DKM527" s="14"/>
      <c r="DKN527" s="14"/>
      <c r="DKO527" s="14"/>
      <c r="DKP527" s="14"/>
      <c r="DKQ527" s="14"/>
      <c r="DKR527" s="14"/>
      <c r="DKS527" s="14"/>
      <c r="DKT527" s="14"/>
      <c r="DKU527" s="14"/>
      <c r="DKV527" s="14"/>
      <c r="DKW527" s="14"/>
      <c r="DKX527" s="14"/>
      <c r="DKY527" s="14"/>
      <c r="DKZ527" s="14"/>
      <c r="DLA527" s="14"/>
      <c r="DLB527" s="14"/>
      <c r="DLC527" s="14"/>
      <c r="DLD527" s="14"/>
      <c r="DLE527" s="14"/>
      <c r="DLF527" s="14"/>
      <c r="DLG527" s="14"/>
      <c r="DLH527" s="14"/>
      <c r="DLI527" s="14"/>
      <c r="DLJ527" s="14"/>
      <c r="DLK527" s="14"/>
      <c r="DLL527" s="14"/>
      <c r="DLM527" s="14"/>
      <c r="DLN527" s="14"/>
      <c r="DLO527" s="14"/>
      <c r="DLP527" s="14"/>
      <c r="DLQ527" s="14"/>
      <c r="DLR527" s="14"/>
      <c r="DLS527" s="14"/>
      <c r="DLT527" s="14"/>
      <c r="DLU527" s="14"/>
      <c r="DLV527" s="14"/>
      <c r="DLW527" s="14"/>
      <c r="DLX527" s="14"/>
      <c r="DLY527" s="14"/>
      <c r="DLZ527" s="14"/>
      <c r="DMA527" s="14"/>
      <c r="DMB527" s="14"/>
      <c r="DMC527" s="14"/>
      <c r="DMD527" s="14"/>
      <c r="DME527" s="14"/>
      <c r="DMF527" s="14"/>
      <c r="DMG527" s="14"/>
      <c r="DMH527" s="14"/>
      <c r="DMI527" s="14"/>
      <c r="DMJ527" s="14"/>
      <c r="DMK527" s="14"/>
      <c r="DML527" s="14"/>
      <c r="DMM527" s="14"/>
      <c r="DMN527" s="14"/>
      <c r="DMO527" s="14"/>
      <c r="DMP527" s="14"/>
      <c r="DMQ527" s="14"/>
      <c r="DMR527" s="14"/>
      <c r="DMS527" s="14"/>
      <c r="DMT527" s="14"/>
      <c r="DMU527" s="14"/>
      <c r="DMV527" s="14"/>
      <c r="DMW527" s="14"/>
      <c r="DMX527" s="14"/>
      <c r="DMY527" s="14"/>
      <c r="DMZ527" s="14"/>
      <c r="DNA527" s="14"/>
      <c r="DNB527" s="14"/>
      <c r="DNC527" s="14"/>
      <c r="DND527" s="14"/>
      <c r="DNE527" s="14"/>
      <c r="DNF527" s="14"/>
      <c r="DNG527" s="14"/>
      <c r="DNH527" s="14"/>
      <c r="DNI527" s="14"/>
      <c r="DNJ527" s="14"/>
      <c r="DNK527" s="14"/>
      <c r="DNL527" s="14"/>
      <c r="DNM527" s="14"/>
      <c r="DNN527" s="14"/>
      <c r="DNO527" s="14"/>
      <c r="DNP527" s="14"/>
      <c r="DNQ527" s="14"/>
      <c r="DNR527" s="14"/>
      <c r="DNS527" s="14"/>
      <c r="DNT527" s="14"/>
      <c r="DNU527" s="14"/>
      <c r="DNV527" s="14"/>
      <c r="DNW527" s="14"/>
      <c r="DNX527" s="14"/>
      <c r="DNY527" s="14"/>
      <c r="DNZ527" s="14"/>
      <c r="DOA527" s="14"/>
      <c r="DOB527" s="14"/>
      <c r="DOC527" s="14"/>
      <c r="DOD527" s="14"/>
      <c r="DOE527" s="14"/>
      <c r="DOF527" s="14"/>
      <c r="DOG527" s="14"/>
      <c r="DOH527" s="14"/>
      <c r="DOI527" s="14"/>
      <c r="DOJ527" s="14"/>
      <c r="DOK527" s="14"/>
      <c r="DOL527" s="14"/>
      <c r="DOM527" s="14"/>
      <c r="DON527" s="14"/>
      <c r="DOO527" s="14"/>
      <c r="DOP527" s="14"/>
      <c r="DOQ527" s="14"/>
      <c r="DOR527" s="14"/>
      <c r="DOS527" s="14"/>
      <c r="DOT527" s="14"/>
      <c r="DOU527" s="14"/>
      <c r="DOV527" s="14"/>
      <c r="DOW527" s="14"/>
      <c r="DOX527" s="14"/>
      <c r="DOY527" s="14"/>
      <c r="DOZ527" s="14"/>
      <c r="DPA527" s="14"/>
      <c r="DPB527" s="14"/>
      <c r="DPC527" s="14"/>
      <c r="DPD527" s="14"/>
      <c r="DPE527" s="14"/>
      <c r="DPF527" s="14"/>
      <c r="DPG527" s="14"/>
      <c r="DPH527" s="14"/>
      <c r="DPI527" s="14"/>
      <c r="DPJ527" s="14"/>
      <c r="DPK527" s="14"/>
      <c r="DPL527" s="14"/>
      <c r="DPM527" s="14"/>
      <c r="DPN527" s="14"/>
      <c r="DPO527" s="14"/>
      <c r="DPP527" s="14"/>
      <c r="DPQ527" s="14"/>
      <c r="DPR527" s="14"/>
      <c r="DPS527" s="14"/>
      <c r="DPT527" s="14"/>
      <c r="DPU527" s="14"/>
      <c r="DPV527" s="14"/>
      <c r="DPW527" s="14"/>
      <c r="DPX527" s="14"/>
      <c r="DPY527" s="14"/>
      <c r="DPZ527" s="14"/>
      <c r="DQA527" s="14"/>
      <c r="DQB527" s="14"/>
      <c r="DQC527" s="14"/>
      <c r="DQD527" s="14"/>
      <c r="DQE527" s="14"/>
      <c r="DQF527" s="14"/>
      <c r="DQG527" s="14"/>
      <c r="DQH527" s="14"/>
      <c r="DQI527" s="14"/>
      <c r="DQJ527" s="14"/>
      <c r="DQK527" s="14"/>
      <c r="DQL527" s="14"/>
      <c r="DQM527" s="14"/>
      <c r="DQN527" s="14"/>
      <c r="DQO527" s="14"/>
      <c r="DQP527" s="14"/>
      <c r="DQQ527" s="14"/>
      <c r="DQR527" s="14"/>
      <c r="DQS527" s="14"/>
      <c r="DQT527" s="14"/>
      <c r="DQU527" s="14"/>
      <c r="DQV527" s="14"/>
      <c r="DQW527" s="14"/>
      <c r="DQX527" s="14"/>
      <c r="DQY527" s="14"/>
      <c r="DQZ527" s="14"/>
      <c r="DRA527" s="14"/>
      <c r="DRB527" s="14"/>
      <c r="DRC527" s="14"/>
      <c r="DRD527" s="14"/>
      <c r="DRE527" s="14"/>
      <c r="DRF527" s="14"/>
      <c r="DRG527" s="14"/>
      <c r="DRH527" s="14"/>
      <c r="DRI527" s="14"/>
      <c r="DRJ527" s="14"/>
      <c r="DRK527" s="14"/>
      <c r="DRL527" s="14"/>
      <c r="DRM527" s="14"/>
      <c r="DRN527" s="14"/>
      <c r="DRO527" s="14"/>
      <c r="DRP527" s="14"/>
      <c r="DRQ527" s="14"/>
      <c r="DRR527" s="14"/>
      <c r="DRS527" s="14"/>
      <c r="DRT527" s="14"/>
      <c r="DRU527" s="14"/>
      <c r="DRV527" s="14"/>
      <c r="DRW527" s="14"/>
      <c r="DRX527" s="14"/>
      <c r="DRY527" s="14"/>
      <c r="DRZ527" s="14"/>
      <c r="DSA527" s="14"/>
      <c r="DSB527" s="14"/>
      <c r="DSC527" s="14"/>
      <c r="DSD527" s="14"/>
      <c r="DSE527" s="14"/>
      <c r="DSF527" s="14"/>
      <c r="DSG527" s="14"/>
      <c r="DSH527" s="14"/>
      <c r="DSI527" s="14"/>
      <c r="DSJ527" s="14"/>
      <c r="DSK527" s="14"/>
      <c r="DSL527" s="14"/>
      <c r="DSM527" s="14"/>
      <c r="DSN527" s="14"/>
      <c r="DSO527" s="14"/>
      <c r="DSP527" s="14"/>
      <c r="DSQ527" s="14"/>
      <c r="DSR527" s="14"/>
      <c r="DSS527" s="14"/>
      <c r="DST527" s="14"/>
      <c r="DSU527" s="14"/>
      <c r="DSV527" s="14"/>
      <c r="DSW527" s="14"/>
      <c r="DSX527" s="14"/>
      <c r="DSY527" s="14"/>
      <c r="DSZ527" s="14"/>
      <c r="DTA527" s="14"/>
      <c r="DTB527" s="14"/>
      <c r="DTC527" s="14"/>
      <c r="DTD527" s="14"/>
      <c r="DTE527" s="14"/>
      <c r="DTF527" s="14"/>
      <c r="DTG527" s="14"/>
      <c r="DTH527" s="14"/>
      <c r="DTI527" s="14"/>
      <c r="DTJ527" s="14"/>
      <c r="DTK527" s="14"/>
      <c r="DTL527" s="14"/>
      <c r="DTM527" s="14"/>
      <c r="DTN527" s="14"/>
      <c r="DTO527" s="14"/>
      <c r="DTP527" s="14"/>
      <c r="DTQ527" s="14"/>
      <c r="DTR527" s="14"/>
      <c r="DTS527" s="14"/>
      <c r="DTT527" s="14"/>
      <c r="DTU527" s="14"/>
      <c r="DTV527" s="14"/>
      <c r="DTW527" s="14"/>
      <c r="DTX527" s="14"/>
      <c r="DTY527" s="14"/>
      <c r="DTZ527" s="14"/>
      <c r="DUA527" s="14"/>
      <c r="DUB527" s="14"/>
      <c r="DUC527" s="14"/>
      <c r="DUD527" s="14"/>
      <c r="DUE527" s="14"/>
      <c r="DUF527" s="14"/>
      <c r="DUG527" s="14"/>
      <c r="DUH527" s="14"/>
      <c r="DUI527" s="14"/>
      <c r="DUJ527" s="14"/>
      <c r="DUK527" s="14"/>
      <c r="DUL527" s="14"/>
      <c r="DUM527" s="14"/>
      <c r="DUN527" s="14"/>
      <c r="DUO527" s="14"/>
      <c r="DUP527" s="14"/>
      <c r="DUQ527" s="14"/>
      <c r="DUR527" s="14"/>
      <c r="DUS527" s="14"/>
      <c r="DUT527" s="14"/>
      <c r="DUU527" s="14"/>
      <c r="DUV527" s="14"/>
      <c r="DUW527" s="14"/>
      <c r="DUX527" s="14"/>
      <c r="DUY527" s="14"/>
      <c r="DUZ527" s="14"/>
      <c r="DVA527" s="14"/>
      <c r="DVB527" s="14"/>
      <c r="DVC527" s="14"/>
      <c r="DVD527" s="14"/>
      <c r="DVE527" s="14"/>
      <c r="DVF527" s="14"/>
      <c r="DVG527" s="14"/>
      <c r="DVH527" s="14"/>
      <c r="DVI527" s="14"/>
      <c r="DVJ527" s="14"/>
      <c r="DVK527" s="14"/>
      <c r="DVL527" s="14"/>
      <c r="DVM527" s="14"/>
      <c r="DVN527" s="14"/>
      <c r="DVO527" s="14"/>
      <c r="DVP527" s="14"/>
      <c r="DVQ527" s="14"/>
      <c r="DVR527" s="14"/>
      <c r="DVS527" s="14"/>
      <c r="DVT527" s="14"/>
      <c r="DVU527" s="14"/>
      <c r="DVV527" s="14"/>
      <c r="DVW527" s="14"/>
      <c r="DVX527" s="14"/>
      <c r="DVY527" s="14"/>
      <c r="DVZ527" s="14"/>
      <c r="DWA527" s="14"/>
      <c r="DWB527" s="14"/>
      <c r="DWC527" s="14"/>
      <c r="DWD527" s="14"/>
      <c r="DWE527" s="14"/>
      <c r="DWF527" s="14"/>
      <c r="DWG527" s="14"/>
      <c r="DWH527" s="14"/>
      <c r="DWI527" s="14"/>
      <c r="DWJ527" s="14"/>
      <c r="DWK527" s="14"/>
      <c r="DWL527" s="14"/>
      <c r="DWM527" s="14"/>
      <c r="DWN527" s="14"/>
      <c r="DWO527" s="14"/>
      <c r="DWP527" s="14"/>
      <c r="DWQ527" s="14"/>
      <c r="DWR527" s="14"/>
      <c r="DWS527" s="14"/>
      <c r="DWT527" s="14"/>
      <c r="DWU527" s="14"/>
      <c r="DWV527" s="14"/>
      <c r="DWW527" s="14"/>
      <c r="DWX527" s="14"/>
      <c r="DWY527" s="14"/>
      <c r="DWZ527" s="14"/>
      <c r="DXA527" s="14"/>
      <c r="DXB527" s="14"/>
      <c r="DXC527" s="14"/>
      <c r="DXD527" s="14"/>
      <c r="DXE527" s="14"/>
      <c r="DXF527" s="14"/>
      <c r="DXG527" s="14"/>
      <c r="DXH527" s="14"/>
      <c r="DXI527" s="14"/>
      <c r="DXJ527" s="14"/>
      <c r="DXK527" s="14"/>
      <c r="DXL527" s="14"/>
      <c r="DXM527" s="14"/>
      <c r="DXN527" s="14"/>
      <c r="DXO527" s="14"/>
      <c r="DXP527" s="14"/>
      <c r="DXQ527" s="14"/>
      <c r="DXR527" s="14"/>
      <c r="DXS527" s="14"/>
      <c r="DXT527" s="14"/>
      <c r="DXU527" s="14"/>
      <c r="DXV527" s="14"/>
      <c r="DXW527" s="14"/>
      <c r="DXX527" s="14"/>
      <c r="DXY527" s="14"/>
      <c r="DXZ527" s="14"/>
      <c r="DYA527" s="14"/>
      <c r="DYB527" s="14"/>
      <c r="DYC527" s="14"/>
      <c r="DYD527" s="14"/>
      <c r="DYE527" s="14"/>
      <c r="DYF527" s="14"/>
      <c r="DYG527" s="14"/>
      <c r="DYH527" s="14"/>
      <c r="DYI527" s="14"/>
      <c r="DYJ527" s="14"/>
      <c r="DYK527" s="14"/>
      <c r="DYL527" s="14"/>
      <c r="DYM527" s="14"/>
      <c r="DYN527" s="14"/>
      <c r="DYO527" s="14"/>
      <c r="DYP527" s="14"/>
      <c r="DYQ527" s="14"/>
      <c r="DYR527" s="14"/>
      <c r="DYS527" s="14"/>
      <c r="DYT527" s="14"/>
      <c r="DYU527" s="14"/>
      <c r="DYV527" s="14"/>
      <c r="DYW527" s="14"/>
      <c r="DYX527" s="14"/>
      <c r="DYY527" s="14"/>
      <c r="DYZ527" s="14"/>
      <c r="DZA527" s="14"/>
      <c r="DZB527" s="14"/>
      <c r="DZC527" s="14"/>
      <c r="DZD527" s="14"/>
      <c r="DZE527" s="14"/>
      <c r="DZF527" s="14"/>
      <c r="DZG527" s="14"/>
      <c r="DZH527" s="14"/>
      <c r="DZI527" s="14"/>
      <c r="DZJ527" s="14"/>
      <c r="DZK527" s="14"/>
      <c r="DZL527" s="14"/>
      <c r="DZM527" s="14"/>
      <c r="DZN527" s="14"/>
      <c r="DZO527" s="14"/>
      <c r="DZP527" s="14"/>
      <c r="DZQ527" s="14"/>
      <c r="DZR527" s="14"/>
      <c r="DZS527" s="14"/>
      <c r="DZT527" s="14"/>
      <c r="DZU527" s="14"/>
      <c r="DZV527" s="14"/>
      <c r="DZW527" s="14"/>
      <c r="DZX527" s="14"/>
      <c r="DZY527" s="14"/>
      <c r="DZZ527" s="14"/>
      <c r="EAA527" s="14"/>
      <c r="EAB527" s="14"/>
      <c r="EAC527" s="14"/>
      <c r="EAD527" s="14"/>
      <c r="EAE527" s="14"/>
      <c r="EAF527" s="14"/>
      <c r="EAG527" s="14"/>
      <c r="EAH527" s="14"/>
      <c r="EAI527" s="14"/>
      <c r="EAJ527" s="14"/>
      <c r="EAK527" s="14"/>
      <c r="EAL527" s="14"/>
      <c r="EAM527" s="14"/>
      <c r="EAN527" s="14"/>
      <c r="EAO527" s="14"/>
      <c r="EAP527" s="14"/>
      <c r="EAQ527" s="14"/>
      <c r="EAR527" s="14"/>
      <c r="EAS527" s="14"/>
      <c r="EAT527" s="14"/>
      <c r="EAU527" s="14"/>
      <c r="EAV527" s="14"/>
      <c r="EAW527" s="14"/>
      <c r="EAX527" s="14"/>
      <c r="EAY527" s="14"/>
      <c r="EAZ527" s="14"/>
      <c r="EBA527" s="14"/>
      <c r="EBB527" s="14"/>
      <c r="EBC527" s="14"/>
      <c r="EBD527" s="14"/>
      <c r="EBE527" s="14"/>
      <c r="EBF527" s="14"/>
      <c r="EBG527" s="14"/>
      <c r="EBH527" s="14"/>
      <c r="EBI527" s="14"/>
      <c r="EBJ527" s="14"/>
      <c r="EBK527" s="14"/>
      <c r="EBL527" s="14"/>
      <c r="EBM527" s="14"/>
      <c r="EBN527" s="14"/>
      <c r="EBO527" s="14"/>
      <c r="EBP527" s="14"/>
      <c r="EBQ527" s="14"/>
      <c r="EBR527" s="14"/>
      <c r="EBS527" s="14"/>
      <c r="EBT527" s="14"/>
      <c r="EBU527" s="14"/>
      <c r="EBV527" s="14"/>
      <c r="EBW527" s="14"/>
      <c r="EBX527" s="14"/>
      <c r="EBY527" s="14"/>
      <c r="EBZ527" s="14"/>
      <c r="ECA527" s="14"/>
      <c r="ECB527" s="14"/>
      <c r="ECC527" s="14"/>
      <c r="ECD527" s="14"/>
      <c r="ECE527" s="14"/>
      <c r="ECF527" s="14"/>
      <c r="ECG527" s="14"/>
      <c r="ECH527" s="14"/>
      <c r="ECI527" s="14"/>
      <c r="ECJ527" s="14"/>
      <c r="ECK527" s="14"/>
      <c r="ECL527" s="14"/>
      <c r="ECM527" s="14"/>
      <c r="ECN527" s="14"/>
      <c r="ECO527" s="14"/>
      <c r="ECP527" s="14"/>
      <c r="ECQ527" s="14"/>
      <c r="ECR527" s="14"/>
      <c r="ECS527" s="14"/>
      <c r="ECT527" s="14"/>
      <c r="ECU527" s="14"/>
      <c r="ECV527" s="14"/>
      <c r="ECW527" s="14"/>
      <c r="ECX527" s="14"/>
      <c r="ECY527" s="14"/>
      <c r="ECZ527" s="14"/>
      <c r="EDA527" s="14"/>
      <c r="EDB527" s="14"/>
      <c r="EDC527" s="14"/>
      <c r="EDD527" s="14"/>
      <c r="EDE527" s="14"/>
      <c r="EDF527" s="14"/>
      <c r="EDG527" s="14"/>
      <c r="EDH527" s="14"/>
      <c r="EDI527" s="14"/>
      <c r="EDJ527" s="14"/>
      <c r="EDK527" s="14"/>
      <c r="EDL527" s="14"/>
      <c r="EDM527" s="14"/>
      <c r="EDN527" s="14"/>
      <c r="EDO527" s="14"/>
      <c r="EDP527" s="14"/>
      <c r="EDQ527" s="14"/>
      <c r="EDR527" s="14"/>
      <c r="EDS527" s="14"/>
      <c r="EDT527" s="14"/>
      <c r="EDU527" s="14"/>
      <c r="EDV527" s="14"/>
      <c r="EDW527" s="14"/>
      <c r="EDX527" s="14"/>
      <c r="EDY527" s="14"/>
      <c r="EDZ527" s="14"/>
      <c r="EEA527" s="14"/>
      <c r="EEB527" s="14"/>
      <c r="EEC527" s="14"/>
      <c r="EED527" s="14"/>
      <c r="EEE527" s="14"/>
      <c r="EEF527" s="14"/>
      <c r="EEG527" s="14"/>
      <c r="EEH527" s="14"/>
      <c r="EEI527" s="14"/>
      <c r="EEJ527" s="14"/>
      <c r="EEK527" s="14"/>
      <c r="EEL527" s="14"/>
      <c r="EEM527" s="14"/>
      <c r="EEN527" s="14"/>
      <c r="EEO527" s="14"/>
      <c r="EEP527" s="14"/>
      <c r="EEQ527" s="14"/>
      <c r="EER527" s="14"/>
      <c r="EES527" s="14"/>
      <c r="EET527" s="14"/>
      <c r="EEU527" s="14"/>
      <c r="EEV527" s="14"/>
      <c r="EEW527" s="14"/>
      <c r="EEX527" s="14"/>
      <c r="EEY527" s="14"/>
      <c r="EEZ527" s="14"/>
      <c r="EFA527" s="14"/>
      <c r="EFB527" s="14"/>
      <c r="EFC527" s="14"/>
      <c r="EFD527" s="14"/>
      <c r="EFE527" s="14"/>
      <c r="EFF527" s="14"/>
      <c r="EFG527" s="14"/>
      <c r="EFH527" s="14"/>
      <c r="EFI527" s="14"/>
      <c r="EFJ527" s="14"/>
      <c r="EFK527" s="14"/>
      <c r="EFL527" s="14"/>
      <c r="EFM527" s="14"/>
      <c r="EFN527" s="14"/>
      <c r="EFO527" s="14"/>
      <c r="EFP527" s="14"/>
      <c r="EFQ527" s="14"/>
      <c r="EFR527" s="14"/>
      <c r="EFS527" s="14"/>
      <c r="EFT527" s="14"/>
      <c r="EFU527" s="14"/>
      <c r="EFV527" s="14"/>
      <c r="EFW527" s="14"/>
      <c r="EFX527" s="14"/>
      <c r="EFY527" s="14"/>
      <c r="EFZ527" s="14"/>
      <c r="EGA527" s="14"/>
      <c r="EGB527" s="14"/>
      <c r="EGC527" s="14"/>
      <c r="EGD527" s="14"/>
      <c r="EGE527" s="14"/>
      <c r="EGF527" s="14"/>
      <c r="EGG527" s="14"/>
      <c r="EGH527" s="14"/>
      <c r="EGI527" s="14"/>
      <c r="EGJ527" s="14"/>
      <c r="EGK527" s="14"/>
      <c r="EGL527" s="14"/>
      <c r="EGM527" s="14"/>
      <c r="EGN527" s="14"/>
      <c r="EGO527" s="14"/>
      <c r="EGP527" s="14"/>
      <c r="EGQ527" s="14"/>
      <c r="EGR527" s="14"/>
      <c r="EGS527" s="14"/>
      <c r="EGT527" s="14"/>
      <c r="EGU527" s="14"/>
      <c r="EGV527" s="14"/>
      <c r="EGW527" s="14"/>
      <c r="EGX527" s="14"/>
      <c r="EGY527" s="14"/>
      <c r="EGZ527" s="14"/>
      <c r="EHA527" s="14"/>
      <c r="EHB527" s="14"/>
      <c r="EHC527" s="14"/>
      <c r="EHD527" s="14"/>
      <c r="EHE527" s="14"/>
      <c r="EHF527" s="14"/>
      <c r="EHG527" s="14"/>
      <c r="EHH527" s="14"/>
      <c r="EHI527" s="14"/>
      <c r="EHJ527" s="14"/>
      <c r="EHK527" s="14"/>
      <c r="EHL527" s="14"/>
      <c r="EHM527" s="14"/>
      <c r="EHN527" s="14"/>
      <c r="EHO527" s="14"/>
      <c r="EHP527" s="14"/>
      <c r="EHQ527" s="14"/>
      <c r="EHR527" s="14"/>
      <c r="EHS527" s="14"/>
      <c r="EHT527" s="14"/>
      <c r="EHU527" s="14"/>
      <c r="EHV527" s="14"/>
      <c r="EHW527" s="14"/>
      <c r="EHX527" s="14"/>
      <c r="EHY527" s="14"/>
      <c r="EHZ527" s="14"/>
      <c r="EIA527" s="14"/>
      <c r="EIB527" s="14"/>
      <c r="EIC527" s="14"/>
      <c r="EID527" s="14"/>
      <c r="EIE527" s="14"/>
      <c r="EIF527" s="14"/>
      <c r="EIG527" s="14"/>
      <c r="EIH527" s="14"/>
      <c r="EII527" s="14"/>
      <c r="EIJ527" s="14"/>
      <c r="EIK527" s="14"/>
      <c r="EIL527" s="14"/>
      <c r="EIM527" s="14"/>
      <c r="EIN527" s="14"/>
      <c r="EIO527" s="14"/>
      <c r="EIP527" s="14"/>
      <c r="EIQ527" s="14"/>
      <c r="EIR527" s="14"/>
      <c r="EIS527" s="14"/>
      <c r="EIT527" s="14"/>
      <c r="EIU527" s="14"/>
      <c r="EIV527" s="14"/>
      <c r="EIW527" s="14"/>
      <c r="EIX527" s="14"/>
      <c r="EIY527" s="14"/>
      <c r="EIZ527" s="14"/>
      <c r="EJA527" s="14"/>
      <c r="EJB527" s="14"/>
      <c r="EJC527" s="14"/>
      <c r="EJD527" s="14"/>
      <c r="EJE527" s="14"/>
      <c r="EJF527" s="14"/>
      <c r="EJG527" s="14"/>
      <c r="EJH527" s="14"/>
      <c r="EJI527" s="14"/>
      <c r="EJJ527" s="14"/>
      <c r="EJK527" s="14"/>
      <c r="EJL527" s="14"/>
      <c r="EJM527" s="14"/>
      <c r="EJN527" s="14"/>
      <c r="EJO527" s="14"/>
      <c r="EJP527" s="14"/>
      <c r="EJQ527" s="14"/>
      <c r="EJR527" s="14"/>
      <c r="EJS527" s="14"/>
      <c r="EJT527" s="14"/>
      <c r="EJU527" s="14"/>
      <c r="EJV527" s="14"/>
      <c r="EJW527" s="14"/>
      <c r="EJX527" s="14"/>
      <c r="EJY527" s="14"/>
      <c r="EJZ527" s="14"/>
      <c r="EKA527" s="14"/>
      <c r="EKB527" s="14"/>
      <c r="EKC527" s="14"/>
      <c r="EKD527" s="14"/>
      <c r="EKE527" s="14"/>
      <c r="EKF527" s="14"/>
      <c r="EKG527" s="14"/>
      <c r="EKH527" s="14"/>
      <c r="EKI527" s="14"/>
      <c r="EKJ527" s="14"/>
      <c r="EKK527" s="14"/>
      <c r="EKL527" s="14"/>
      <c r="EKM527" s="14"/>
      <c r="EKN527" s="14"/>
      <c r="EKO527" s="14"/>
      <c r="EKP527" s="14"/>
      <c r="EKQ527" s="14"/>
      <c r="EKR527" s="14"/>
      <c r="EKS527" s="14"/>
      <c r="EKT527" s="14"/>
      <c r="EKU527" s="14"/>
      <c r="EKV527" s="14"/>
      <c r="EKW527" s="14"/>
      <c r="EKX527" s="14"/>
      <c r="EKY527" s="14"/>
      <c r="EKZ527" s="14"/>
      <c r="ELA527" s="14"/>
      <c r="ELB527" s="14"/>
      <c r="ELC527" s="14"/>
      <c r="ELD527" s="14"/>
      <c r="ELE527" s="14"/>
      <c r="ELF527" s="14"/>
      <c r="ELG527" s="14"/>
      <c r="ELH527" s="14"/>
      <c r="ELI527" s="14"/>
      <c r="ELJ527" s="14"/>
      <c r="ELK527" s="14"/>
      <c r="ELL527" s="14"/>
      <c r="ELM527" s="14"/>
      <c r="ELN527" s="14"/>
      <c r="ELO527" s="14"/>
      <c r="ELP527" s="14"/>
      <c r="ELQ527" s="14"/>
      <c r="ELR527" s="14"/>
      <c r="ELS527" s="14"/>
      <c r="ELT527" s="14"/>
      <c r="ELU527" s="14"/>
      <c r="ELV527" s="14"/>
      <c r="ELW527" s="14"/>
      <c r="ELX527" s="14"/>
      <c r="ELY527" s="14"/>
      <c r="ELZ527" s="14"/>
      <c r="EMA527" s="14"/>
      <c r="EMB527" s="14"/>
      <c r="EMC527" s="14"/>
      <c r="EMD527" s="14"/>
      <c r="EME527" s="14"/>
      <c r="EMF527" s="14"/>
      <c r="EMG527" s="14"/>
      <c r="EMH527" s="14"/>
      <c r="EMI527" s="14"/>
      <c r="EMJ527" s="14"/>
      <c r="EMK527" s="14"/>
      <c r="EML527" s="14"/>
      <c r="EMM527" s="14"/>
      <c r="EMN527" s="14"/>
      <c r="EMO527" s="14"/>
      <c r="EMP527" s="14"/>
      <c r="EMQ527" s="14"/>
      <c r="EMR527" s="14"/>
      <c r="EMS527" s="14"/>
      <c r="EMT527" s="14"/>
      <c r="EMU527" s="14"/>
      <c r="EMV527" s="14"/>
      <c r="EMW527" s="14"/>
      <c r="EMX527" s="14"/>
      <c r="EMY527" s="14"/>
      <c r="EMZ527" s="14"/>
      <c r="ENA527" s="14"/>
      <c r="ENB527" s="14"/>
      <c r="ENC527" s="14"/>
      <c r="END527" s="14"/>
      <c r="ENE527" s="14"/>
      <c r="ENF527" s="14"/>
      <c r="ENG527" s="14"/>
      <c r="ENH527" s="14"/>
      <c r="ENI527" s="14"/>
      <c r="ENJ527" s="14"/>
      <c r="ENK527" s="14"/>
      <c r="ENL527" s="14"/>
      <c r="ENM527" s="14"/>
      <c r="ENN527" s="14"/>
      <c r="ENO527" s="14"/>
      <c r="ENP527" s="14"/>
      <c r="ENQ527" s="14"/>
      <c r="ENR527" s="14"/>
      <c r="ENS527" s="14"/>
      <c r="ENT527" s="14"/>
      <c r="ENU527" s="14"/>
      <c r="ENV527" s="14"/>
      <c r="ENW527" s="14"/>
      <c r="ENX527" s="14"/>
      <c r="ENY527" s="14"/>
      <c r="ENZ527" s="14"/>
      <c r="EOA527" s="14"/>
      <c r="EOB527" s="14"/>
      <c r="EOC527" s="14"/>
      <c r="EOD527" s="14"/>
      <c r="EOE527" s="14"/>
      <c r="EOF527" s="14"/>
      <c r="EOG527" s="14"/>
      <c r="EOH527" s="14"/>
      <c r="EOI527" s="14"/>
      <c r="EOJ527" s="14"/>
      <c r="EOK527" s="14"/>
      <c r="EOL527" s="14"/>
      <c r="EOM527" s="14"/>
      <c r="EON527" s="14"/>
      <c r="EOO527" s="14"/>
      <c r="EOP527" s="14"/>
      <c r="EOQ527" s="14"/>
      <c r="EOR527" s="14"/>
      <c r="EOS527" s="14"/>
      <c r="EOT527" s="14"/>
      <c r="EOU527" s="14"/>
      <c r="EOV527" s="14"/>
      <c r="EOW527" s="14"/>
      <c r="EOX527" s="14"/>
      <c r="EOY527" s="14"/>
      <c r="EOZ527" s="14"/>
      <c r="EPA527" s="14"/>
      <c r="EPB527" s="14"/>
      <c r="EPC527" s="14"/>
      <c r="EPD527" s="14"/>
      <c r="EPE527" s="14"/>
      <c r="EPF527" s="14"/>
      <c r="EPG527" s="14"/>
      <c r="EPH527" s="14"/>
      <c r="EPI527" s="14"/>
      <c r="EPJ527" s="14"/>
      <c r="EPK527" s="14"/>
      <c r="EPL527" s="14"/>
      <c r="EPM527" s="14"/>
      <c r="EPN527" s="14"/>
      <c r="EPO527" s="14"/>
      <c r="EPP527" s="14"/>
      <c r="EPQ527" s="14"/>
      <c r="EPR527" s="14"/>
      <c r="EPS527" s="14"/>
      <c r="EPT527" s="14"/>
      <c r="EPU527" s="14"/>
      <c r="EPV527" s="14"/>
      <c r="EPW527" s="14"/>
      <c r="EPX527" s="14"/>
      <c r="EPY527" s="14"/>
      <c r="EPZ527" s="14"/>
      <c r="EQA527" s="14"/>
      <c r="EQB527" s="14"/>
      <c r="EQC527" s="14"/>
      <c r="EQD527" s="14"/>
      <c r="EQE527" s="14"/>
      <c r="EQF527" s="14"/>
      <c r="EQG527" s="14"/>
      <c r="EQH527" s="14"/>
      <c r="EQI527" s="14"/>
      <c r="EQJ527" s="14"/>
      <c r="EQK527" s="14"/>
      <c r="EQL527" s="14"/>
      <c r="EQM527" s="14"/>
      <c r="EQN527" s="14"/>
      <c r="EQO527" s="14"/>
      <c r="EQP527" s="14"/>
      <c r="EQQ527" s="14"/>
      <c r="EQR527" s="14"/>
      <c r="EQS527" s="14"/>
      <c r="EQT527" s="14"/>
      <c r="EQU527" s="14"/>
      <c r="EQV527" s="14"/>
      <c r="EQW527" s="14"/>
      <c r="EQX527" s="14"/>
      <c r="EQY527" s="14"/>
      <c r="EQZ527" s="14"/>
      <c r="ERA527" s="14"/>
      <c r="ERB527" s="14"/>
      <c r="ERC527" s="14"/>
      <c r="ERD527" s="14"/>
      <c r="ERE527" s="14"/>
      <c r="ERF527" s="14"/>
      <c r="ERG527" s="14"/>
      <c r="ERH527" s="14"/>
      <c r="ERI527" s="14"/>
      <c r="ERJ527" s="14"/>
      <c r="ERK527" s="14"/>
      <c r="ERL527" s="14"/>
      <c r="ERM527" s="14"/>
      <c r="ERN527" s="14"/>
      <c r="ERO527" s="14"/>
      <c r="ERP527" s="14"/>
      <c r="ERQ527" s="14"/>
      <c r="ERR527" s="14"/>
      <c r="ERS527" s="14"/>
      <c r="ERT527" s="14"/>
      <c r="ERU527" s="14"/>
      <c r="ERV527" s="14"/>
      <c r="ERW527" s="14"/>
      <c r="ERX527" s="14"/>
      <c r="ERY527" s="14"/>
      <c r="ERZ527" s="14"/>
      <c r="ESA527" s="14"/>
      <c r="ESB527" s="14"/>
      <c r="ESC527" s="14"/>
      <c r="ESD527" s="14"/>
      <c r="ESE527" s="14"/>
      <c r="ESF527" s="14"/>
      <c r="ESG527" s="14"/>
      <c r="ESH527" s="14"/>
      <c r="ESI527" s="14"/>
      <c r="ESJ527" s="14"/>
      <c r="ESK527" s="14"/>
      <c r="ESL527" s="14"/>
      <c r="ESM527" s="14"/>
      <c r="ESN527" s="14"/>
      <c r="ESO527" s="14"/>
      <c r="ESP527" s="14"/>
      <c r="ESQ527" s="14"/>
      <c r="ESR527" s="14"/>
      <c r="ESS527" s="14"/>
      <c r="EST527" s="14"/>
      <c r="ESU527" s="14"/>
      <c r="ESV527" s="14"/>
      <c r="ESW527" s="14"/>
      <c r="ESX527" s="14"/>
      <c r="ESY527" s="14"/>
      <c r="ESZ527" s="14"/>
      <c r="ETA527" s="14"/>
      <c r="ETB527" s="14"/>
      <c r="ETC527" s="14"/>
      <c r="ETD527" s="14"/>
      <c r="ETE527" s="14"/>
      <c r="ETF527" s="14"/>
      <c r="ETG527" s="14"/>
      <c r="ETH527" s="14"/>
      <c r="ETI527" s="14"/>
      <c r="ETJ527" s="14"/>
      <c r="ETK527" s="14"/>
      <c r="ETL527" s="14"/>
      <c r="ETM527" s="14"/>
      <c r="ETN527" s="14"/>
      <c r="ETO527" s="14"/>
      <c r="ETP527" s="14"/>
      <c r="ETQ527" s="14"/>
      <c r="ETR527" s="14"/>
      <c r="ETS527" s="14"/>
      <c r="ETT527" s="14"/>
      <c r="ETU527" s="14"/>
      <c r="ETV527" s="14"/>
      <c r="ETW527" s="14"/>
      <c r="ETX527" s="14"/>
      <c r="ETY527" s="14"/>
      <c r="ETZ527" s="14"/>
      <c r="EUA527" s="14"/>
      <c r="EUB527" s="14"/>
      <c r="EUC527" s="14"/>
      <c r="EUD527" s="14"/>
      <c r="EUE527" s="14"/>
      <c r="EUF527" s="14"/>
      <c r="EUG527" s="14"/>
      <c r="EUH527" s="14"/>
      <c r="EUI527" s="14"/>
      <c r="EUJ527" s="14"/>
      <c r="EUK527" s="14"/>
      <c r="EUL527" s="14"/>
      <c r="EUM527" s="14"/>
      <c r="EUN527" s="14"/>
      <c r="EUO527" s="14"/>
      <c r="EUP527" s="14"/>
      <c r="EUQ527" s="14"/>
      <c r="EUR527" s="14"/>
      <c r="EUS527" s="14"/>
      <c r="EUT527" s="14"/>
      <c r="EUU527" s="14"/>
      <c r="EUV527" s="14"/>
      <c r="EUW527" s="14"/>
      <c r="EUX527" s="14"/>
      <c r="EUY527" s="14"/>
      <c r="EUZ527" s="14"/>
      <c r="EVA527" s="14"/>
      <c r="EVB527" s="14"/>
      <c r="EVC527" s="14"/>
      <c r="EVD527" s="14"/>
      <c r="EVE527" s="14"/>
      <c r="EVF527" s="14"/>
      <c r="EVG527" s="14"/>
      <c r="EVH527" s="14"/>
      <c r="EVI527" s="14"/>
      <c r="EVJ527" s="14"/>
      <c r="EVK527" s="14"/>
      <c r="EVL527" s="14"/>
      <c r="EVM527" s="14"/>
      <c r="EVN527" s="14"/>
      <c r="EVO527" s="14"/>
      <c r="EVP527" s="14"/>
      <c r="EVQ527" s="14"/>
      <c r="EVR527" s="14"/>
      <c r="EVS527" s="14"/>
      <c r="EVT527" s="14"/>
      <c r="EVU527" s="14"/>
      <c r="EVV527" s="14"/>
      <c r="EVW527" s="14"/>
      <c r="EVX527" s="14"/>
      <c r="EVY527" s="14"/>
      <c r="EVZ527" s="14"/>
      <c r="EWA527" s="14"/>
      <c r="EWB527" s="14"/>
      <c r="EWC527" s="14"/>
      <c r="EWD527" s="14"/>
      <c r="EWE527" s="14"/>
      <c r="EWF527" s="14"/>
      <c r="EWG527" s="14"/>
      <c r="EWH527" s="14"/>
      <c r="EWI527" s="14"/>
      <c r="EWJ527" s="14"/>
      <c r="EWK527" s="14"/>
      <c r="EWL527" s="14"/>
      <c r="EWM527" s="14"/>
      <c r="EWN527" s="14"/>
      <c r="EWO527" s="14"/>
      <c r="EWP527" s="14"/>
      <c r="EWQ527" s="14"/>
      <c r="EWR527" s="14"/>
      <c r="EWS527" s="14"/>
      <c r="EWT527" s="14"/>
      <c r="EWU527" s="14"/>
      <c r="EWV527" s="14"/>
      <c r="EWW527" s="14"/>
      <c r="EWX527" s="14"/>
      <c r="EWY527" s="14"/>
      <c r="EWZ527" s="14"/>
      <c r="EXA527" s="14"/>
      <c r="EXB527" s="14"/>
      <c r="EXC527" s="14"/>
      <c r="EXD527" s="14"/>
      <c r="EXE527" s="14"/>
      <c r="EXF527" s="14"/>
      <c r="EXG527" s="14"/>
      <c r="EXH527" s="14"/>
      <c r="EXI527" s="14"/>
      <c r="EXJ527" s="14"/>
      <c r="EXK527" s="14"/>
      <c r="EXL527" s="14"/>
      <c r="EXM527" s="14"/>
      <c r="EXN527" s="14"/>
      <c r="EXO527" s="14"/>
      <c r="EXP527" s="14"/>
      <c r="EXQ527" s="14"/>
      <c r="EXR527" s="14"/>
      <c r="EXS527" s="14"/>
      <c r="EXT527" s="14"/>
      <c r="EXU527" s="14"/>
      <c r="EXV527" s="14"/>
      <c r="EXW527" s="14"/>
      <c r="EXX527" s="14"/>
      <c r="EXY527" s="14"/>
      <c r="EXZ527" s="14"/>
      <c r="EYA527" s="14"/>
      <c r="EYB527" s="14"/>
      <c r="EYC527" s="14"/>
      <c r="EYD527" s="14"/>
      <c r="EYE527" s="14"/>
      <c r="EYF527" s="14"/>
      <c r="EYG527" s="14"/>
      <c r="EYH527" s="14"/>
      <c r="EYI527" s="14"/>
      <c r="EYJ527" s="14"/>
      <c r="EYK527" s="14"/>
      <c r="EYL527" s="14"/>
      <c r="EYM527" s="14"/>
      <c r="EYN527" s="14"/>
      <c r="EYO527" s="14"/>
      <c r="EYP527" s="14"/>
      <c r="EYQ527" s="14"/>
      <c r="EYR527" s="14"/>
      <c r="EYS527" s="14"/>
      <c r="EYT527" s="14"/>
      <c r="EYU527" s="14"/>
      <c r="EYV527" s="14"/>
      <c r="EYW527" s="14"/>
      <c r="EYX527" s="14"/>
      <c r="EYY527" s="14"/>
      <c r="EYZ527" s="14"/>
      <c r="EZA527" s="14"/>
      <c r="EZB527" s="14"/>
      <c r="EZC527" s="14"/>
      <c r="EZD527" s="14"/>
      <c r="EZE527" s="14"/>
      <c r="EZF527" s="14"/>
      <c r="EZG527" s="14"/>
      <c r="EZH527" s="14"/>
      <c r="EZI527" s="14"/>
      <c r="EZJ527" s="14"/>
      <c r="EZK527" s="14"/>
      <c r="EZL527" s="14"/>
      <c r="EZM527" s="14"/>
      <c r="EZN527" s="14"/>
      <c r="EZO527" s="14"/>
      <c r="EZP527" s="14"/>
      <c r="EZQ527" s="14"/>
      <c r="EZR527" s="14"/>
      <c r="EZS527" s="14"/>
      <c r="EZT527" s="14"/>
      <c r="EZU527" s="14"/>
      <c r="EZV527" s="14"/>
      <c r="EZW527" s="14"/>
      <c r="EZX527" s="14"/>
      <c r="EZY527" s="14"/>
      <c r="EZZ527" s="14"/>
      <c r="FAA527" s="14"/>
      <c r="FAB527" s="14"/>
      <c r="FAC527" s="14"/>
      <c r="FAD527" s="14"/>
      <c r="FAE527" s="14"/>
      <c r="FAF527" s="14"/>
      <c r="FAG527" s="14"/>
      <c r="FAH527" s="14"/>
      <c r="FAI527" s="14"/>
      <c r="FAJ527" s="14"/>
      <c r="FAK527" s="14"/>
      <c r="FAL527" s="14"/>
      <c r="FAM527" s="14"/>
      <c r="FAN527" s="14"/>
      <c r="FAO527" s="14"/>
      <c r="FAP527" s="14"/>
      <c r="FAQ527" s="14"/>
      <c r="FAR527" s="14"/>
      <c r="FAS527" s="14"/>
      <c r="FAT527" s="14"/>
      <c r="FAU527" s="14"/>
      <c r="FAV527" s="14"/>
      <c r="FAW527" s="14"/>
      <c r="FAX527" s="14"/>
      <c r="FAY527" s="14"/>
      <c r="FAZ527" s="14"/>
      <c r="FBA527" s="14"/>
      <c r="FBB527" s="14"/>
      <c r="FBC527" s="14"/>
      <c r="FBD527" s="14"/>
      <c r="FBE527" s="14"/>
      <c r="FBF527" s="14"/>
      <c r="FBG527" s="14"/>
      <c r="FBH527" s="14"/>
      <c r="FBI527" s="14"/>
      <c r="FBJ527" s="14"/>
      <c r="FBK527" s="14"/>
      <c r="FBL527" s="14"/>
      <c r="FBM527" s="14"/>
      <c r="FBN527" s="14"/>
      <c r="FBO527" s="14"/>
      <c r="FBP527" s="14"/>
      <c r="FBQ527" s="14"/>
      <c r="FBR527" s="14"/>
      <c r="FBS527" s="14"/>
      <c r="FBT527" s="14"/>
      <c r="FBU527" s="14"/>
      <c r="FBV527" s="14"/>
      <c r="FBW527" s="14"/>
      <c r="FBX527" s="14"/>
      <c r="FBY527" s="14"/>
      <c r="FBZ527" s="14"/>
      <c r="FCA527" s="14"/>
      <c r="FCB527" s="14"/>
      <c r="FCC527" s="14"/>
      <c r="FCD527" s="14"/>
      <c r="FCE527" s="14"/>
      <c r="FCF527" s="14"/>
      <c r="FCG527" s="14"/>
      <c r="FCH527" s="14"/>
      <c r="FCI527" s="14"/>
      <c r="FCJ527" s="14"/>
      <c r="FCK527" s="14"/>
      <c r="FCL527" s="14"/>
      <c r="FCM527" s="14"/>
      <c r="FCN527" s="14"/>
      <c r="FCO527" s="14"/>
      <c r="FCP527" s="14"/>
      <c r="FCQ527" s="14"/>
      <c r="FCR527" s="14"/>
      <c r="FCS527" s="14"/>
      <c r="FCT527" s="14"/>
      <c r="FCU527" s="14"/>
      <c r="FCV527" s="14"/>
      <c r="FCW527" s="14"/>
      <c r="FCX527" s="14"/>
      <c r="FCY527" s="14"/>
      <c r="FCZ527" s="14"/>
      <c r="FDA527" s="14"/>
      <c r="FDB527" s="14"/>
      <c r="FDC527" s="14"/>
      <c r="FDD527" s="14"/>
      <c r="FDE527" s="14"/>
      <c r="FDF527" s="14"/>
      <c r="FDG527" s="14"/>
      <c r="FDH527" s="14"/>
      <c r="FDI527" s="14"/>
      <c r="FDJ527" s="14"/>
      <c r="FDK527" s="14"/>
      <c r="FDL527" s="14"/>
      <c r="FDM527" s="14"/>
      <c r="FDN527" s="14"/>
      <c r="FDO527" s="14"/>
      <c r="FDP527" s="14"/>
      <c r="FDQ527" s="14"/>
      <c r="FDR527" s="14"/>
      <c r="FDS527" s="14"/>
      <c r="FDT527" s="14"/>
      <c r="FDU527" s="14"/>
      <c r="FDV527" s="14"/>
      <c r="FDW527" s="14"/>
      <c r="FDX527" s="14"/>
      <c r="FDY527" s="14"/>
      <c r="FDZ527" s="14"/>
      <c r="FEA527" s="14"/>
      <c r="FEB527" s="14"/>
      <c r="FEC527" s="14"/>
      <c r="FED527" s="14"/>
      <c r="FEE527" s="14"/>
      <c r="FEF527" s="14"/>
      <c r="FEG527" s="14"/>
      <c r="FEH527" s="14"/>
      <c r="FEI527" s="14"/>
      <c r="FEJ527" s="14"/>
      <c r="FEK527" s="14"/>
      <c r="FEL527" s="14"/>
      <c r="FEM527" s="14"/>
      <c r="FEN527" s="14"/>
      <c r="FEO527" s="14"/>
      <c r="FEP527" s="14"/>
      <c r="FEQ527" s="14"/>
      <c r="FER527" s="14"/>
      <c r="FES527" s="14"/>
      <c r="FET527" s="14"/>
      <c r="FEU527" s="14"/>
      <c r="FEV527" s="14"/>
      <c r="FEW527" s="14"/>
      <c r="FEX527" s="14"/>
      <c r="FEY527" s="14"/>
      <c r="FEZ527" s="14"/>
      <c r="FFA527" s="14"/>
      <c r="FFB527" s="14"/>
      <c r="FFC527" s="14"/>
      <c r="FFD527" s="14"/>
      <c r="FFE527" s="14"/>
      <c r="FFF527" s="14"/>
      <c r="FFG527" s="14"/>
      <c r="FFH527" s="14"/>
      <c r="FFI527" s="14"/>
      <c r="FFJ527" s="14"/>
      <c r="FFK527" s="14"/>
      <c r="FFL527" s="14"/>
      <c r="FFM527" s="14"/>
      <c r="FFN527" s="14"/>
      <c r="FFO527" s="14"/>
      <c r="FFP527" s="14"/>
      <c r="FFQ527" s="14"/>
      <c r="FFR527" s="14"/>
      <c r="FFS527" s="14"/>
      <c r="FFT527" s="14"/>
      <c r="FFU527" s="14"/>
      <c r="FFV527" s="14"/>
      <c r="FFW527" s="14"/>
      <c r="FFX527" s="14"/>
      <c r="FFY527" s="14"/>
      <c r="FFZ527" s="14"/>
      <c r="FGA527" s="14"/>
      <c r="FGB527" s="14"/>
      <c r="FGC527" s="14"/>
      <c r="FGD527" s="14"/>
      <c r="FGE527" s="14"/>
      <c r="FGF527" s="14"/>
      <c r="FGG527" s="14"/>
      <c r="FGH527" s="14"/>
      <c r="FGI527" s="14"/>
      <c r="FGJ527" s="14"/>
      <c r="FGK527" s="14"/>
      <c r="FGL527" s="14"/>
      <c r="FGM527" s="14"/>
      <c r="FGN527" s="14"/>
      <c r="FGO527" s="14"/>
      <c r="FGP527" s="14"/>
      <c r="FGQ527" s="14"/>
      <c r="FGR527" s="14"/>
      <c r="FGS527" s="14"/>
      <c r="FGT527" s="14"/>
      <c r="FGU527" s="14"/>
      <c r="FGV527" s="14"/>
      <c r="FGW527" s="14"/>
      <c r="FGX527" s="14"/>
      <c r="FGY527" s="14"/>
      <c r="FGZ527" s="14"/>
      <c r="FHA527" s="14"/>
      <c r="FHB527" s="14"/>
      <c r="FHC527" s="14"/>
      <c r="FHD527" s="14"/>
      <c r="FHE527" s="14"/>
      <c r="FHF527" s="14"/>
      <c r="FHG527" s="14"/>
      <c r="FHH527" s="14"/>
      <c r="FHI527" s="14"/>
      <c r="FHJ527" s="14"/>
      <c r="FHK527" s="14"/>
      <c r="FHL527" s="14"/>
      <c r="FHM527" s="14"/>
      <c r="FHN527" s="14"/>
      <c r="FHO527" s="14"/>
      <c r="FHP527" s="14"/>
      <c r="FHQ527" s="14"/>
      <c r="FHR527" s="14"/>
      <c r="FHS527" s="14"/>
      <c r="FHT527" s="14"/>
      <c r="FHU527" s="14"/>
      <c r="FHV527" s="14"/>
      <c r="FHW527" s="14"/>
      <c r="FHX527" s="14"/>
      <c r="FHY527" s="14"/>
      <c r="FHZ527" s="14"/>
      <c r="FIA527" s="14"/>
      <c r="FIB527" s="14"/>
      <c r="FIC527" s="14"/>
      <c r="FID527" s="14"/>
      <c r="FIE527" s="14"/>
      <c r="FIF527" s="14"/>
      <c r="FIG527" s="14"/>
      <c r="FIH527" s="14"/>
      <c r="FII527" s="14"/>
      <c r="FIJ527" s="14"/>
      <c r="FIK527" s="14"/>
      <c r="FIL527" s="14"/>
      <c r="FIM527" s="14"/>
      <c r="FIN527" s="14"/>
      <c r="FIO527" s="14"/>
      <c r="FIP527" s="14"/>
      <c r="FIQ527" s="14"/>
      <c r="FIR527" s="14"/>
      <c r="FIS527" s="14"/>
      <c r="FIT527" s="14"/>
      <c r="FIU527" s="14"/>
      <c r="FIV527" s="14"/>
      <c r="FIW527" s="14"/>
      <c r="FIX527" s="14"/>
      <c r="FIY527" s="14"/>
      <c r="FIZ527" s="14"/>
      <c r="FJA527" s="14"/>
      <c r="FJB527" s="14"/>
      <c r="FJC527" s="14"/>
      <c r="FJD527" s="14"/>
      <c r="FJE527" s="14"/>
      <c r="FJF527" s="14"/>
      <c r="FJG527" s="14"/>
      <c r="FJH527" s="14"/>
      <c r="FJI527" s="14"/>
      <c r="FJJ527" s="14"/>
      <c r="FJK527" s="14"/>
      <c r="FJL527" s="14"/>
      <c r="FJM527" s="14"/>
      <c r="FJN527" s="14"/>
      <c r="FJO527" s="14"/>
      <c r="FJP527" s="14"/>
      <c r="FJQ527" s="14"/>
      <c r="FJR527" s="14"/>
      <c r="FJS527" s="14"/>
      <c r="FJT527" s="14"/>
      <c r="FJU527" s="14"/>
      <c r="FJV527" s="14"/>
      <c r="FJW527" s="14"/>
      <c r="FJX527" s="14"/>
      <c r="FJY527" s="14"/>
      <c r="FJZ527" s="14"/>
      <c r="FKA527" s="14"/>
      <c r="FKB527" s="14"/>
      <c r="FKC527" s="14"/>
      <c r="FKD527" s="14"/>
      <c r="FKE527" s="14"/>
      <c r="FKF527" s="14"/>
      <c r="FKG527" s="14"/>
      <c r="FKH527" s="14"/>
      <c r="FKI527" s="14"/>
      <c r="FKJ527" s="14"/>
      <c r="FKK527" s="14"/>
      <c r="FKL527" s="14"/>
      <c r="FKM527" s="14"/>
      <c r="FKN527" s="14"/>
      <c r="FKO527" s="14"/>
      <c r="FKP527" s="14"/>
      <c r="FKQ527" s="14"/>
      <c r="FKR527" s="14"/>
      <c r="FKS527" s="14"/>
      <c r="FKT527" s="14"/>
      <c r="FKU527" s="14"/>
      <c r="FKV527" s="14"/>
      <c r="FKW527" s="14"/>
      <c r="FKX527" s="14"/>
      <c r="FKY527" s="14"/>
      <c r="FKZ527" s="14"/>
      <c r="FLA527" s="14"/>
      <c r="FLB527" s="14"/>
      <c r="FLC527" s="14"/>
      <c r="FLD527" s="14"/>
      <c r="FLE527" s="14"/>
      <c r="FLF527" s="14"/>
      <c r="FLG527" s="14"/>
      <c r="FLH527" s="14"/>
      <c r="FLI527" s="14"/>
      <c r="FLJ527" s="14"/>
      <c r="FLK527" s="14"/>
      <c r="FLL527" s="14"/>
      <c r="FLM527" s="14"/>
      <c r="FLN527" s="14"/>
      <c r="FLO527" s="14"/>
      <c r="FLP527" s="14"/>
      <c r="FLQ527" s="14"/>
      <c r="FLR527" s="14"/>
      <c r="FLS527" s="14"/>
      <c r="FLT527" s="14"/>
      <c r="FLU527" s="14"/>
      <c r="FLV527" s="14"/>
      <c r="FLW527" s="14"/>
      <c r="FLX527" s="14"/>
      <c r="FLY527" s="14"/>
      <c r="FLZ527" s="14"/>
      <c r="FMA527" s="14"/>
      <c r="FMB527" s="14"/>
      <c r="FMC527" s="14"/>
      <c r="FMD527" s="14"/>
      <c r="FME527" s="14"/>
      <c r="FMF527" s="14"/>
      <c r="FMG527" s="14"/>
      <c r="FMH527" s="14"/>
      <c r="FMI527" s="14"/>
      <c r="FMJ527" s="14"/>
      <c r="FMK527" s="14"/>
      <c r="FML527" s="14"/>
      <c r="FMM527" s="14"/>
      <c r="FMN527" s="14"/>
      <c r="FMO527" s="14"/>
      <c r="FMP527" s="14"/>
      <c r="FMQ527" s="14"/>
      <c r="FMR527" s="14"/>
      <c r="FMS527" s="14"/>
      <c r="FMT527" s="14"/>
      <c r="FMU527" s="14"/>
      <c r="FMV527" s="14"/>
      <c r="FMW527" s="14"/>
      <c r="FMX527" s="14"/>
      <c r="FMY527" s="14"/>
      <c r="FMZ527" s="14"/>
      <c r="FNA527" s="14"/>
      <c r="FNB527" s="14"/>
      <c r="FNC527" s="14"/>
      <c r="FND527" s="14"/>
      <c r="FNE527" s="14"/>
      <c r="FNF527" s="14"/>
      <c r="FNG527" s="14"/>
      <c r="FNH527" s="14"/>
      <c r="FNI527" s="14"/>
      <c r="FNJ527" s="14"/>
      <c r="FNK527" s="14"/>
      <c r="FNL527" s="14"/>
      <c r="FNM527" s="14"/>
      <c r="FNN527" s="14"/>
      <c r="FNO527" s="14"/>
      <c r="FNP527" s="14"/>
      <c r="FNQ527" s="14"/>
      <c r="FNR527" s="14"/>
      <c r="FNS527" s="14"/>
      <c r="FNT527" s="14"/>
      <c r="FNU527" s="14"/>
      <c r="FNV527" s="14"/>
      <c r="FNW527" s="14"/>
      <c r="FNX527" s="14"/>
      <c r="FNY527" s="14"/>
      <c r="FNZ527" s="14"/>
      <c r="FOA527" s="14"/>
      <c r="FOB527" s="14"/>
      <c r="FOC527" s="14"/>
      <c r="FOD527" s="14"/>
      <c r="FOE527" s="14"/>
      <c r="FOF527" s="14"/>
      <c r="FOG527" s="14"/>
      <c r="FOH527" s="14"/>
      <c r="FOI527" s="14"/>
      <c r="FOJ527" s="14"/>
      <c r="FOK527" s="14"/>
      <c r="FOL527" s="14"/>
      <c r="FOM527" s="14"/>
      <c r="FON527" s="14"/>
      <c r="FOO527" s="14"/>
      <c r="FOP527" s="14"/>
      <c r="FOQ527" s="14"/>
      <c r="FOR527" s="14"/>
      <c r="FOS527" s="14"/>
      <c r="FOT527" s="14"/>
      <c r="FOU527" s="14"/>
      <c r="FOV527" s="14"/>
      <c r="FOW527" s="14"/>
      <c r="FOX527" s="14"/>
      <c r="FOY527" s="14"/>
      <c r="FOZ527" s="14"/>
      <c r="FPA527" s="14"/>
      <c r="FPB527" s="14"/>
      <c r="FPC527" s="14"/>
      <c r="FPD527" s="14"/>
      <c r="FPE527" s="14"/>
      <c r="FPF527" s="14"/>
      <c r="FPG527" s="14"/>
      <c r="FPH527" s="14"/>
      <c r="FPI527" s="14"/>
      <c r="FPJ527" s="14"/>
      <c r="FPK527" s="14"/>
      <c r="FPL527" s="14"/>
      <c r="FPM527" s="14"/>
      <c r="FPN527" s="14"/>
      <c r="FPO527" s="14"/>
      <c r="FPP527" s="14"/>
      <c r="FPQ527" s="14"/>
      <c r="FPR527" s="14"/>
      <c r="FPS527" s="14"/>
      <c r="FPT527" s="14"/>
      <c r="FPU527" s="14"/>
      <c r="FPV527" s="14"/>
      <c r="FPW527" s="14"/>
      <c r="FPX527" s="14"/>
      <c r="FPY527" s="14"/>
      <c r="FPZ527" s="14"/>
      <c r="FQA527" s="14"/>
      <c r="FQB527" s="14"/>
      <c r="FQC527" s="14"/>
      <c r="FQD527" s="14"/>
      <c r="FQE527" s="14"/>
      <c r="FQF527" s="14"/>
      <c r="FQG527" s="14"/>
      <c r="FQH527" s="14"/>
      <c r="FQI527" s="14"/>
      <c r="FQJ527" s="14"/>
      <c r="FQK527" s="14"/>
      <c r="FQL527" s="14"/>
      <c r="FQM527" s="14"/>
      <c r="FQN527" s="14"/>
      <c r="FQO527" s="14"/>
      <c r="FQP527" s="14"/>
      <c r="FQQ527" s="14"/>
      <c r="FQR527" s="14"/>
      <c r="FQS527" s="14"/>
      <c r="FQT527" s="14"/>
      <c r="FQU527" s="14"/>
      <c r="FQV527" s="14"/>
      <c r="FQW527" s="14"/>
      <c r="FQX527" s="14"/>
      <c r="FQY527" s="14"/>
      <c r="FQZ527" s="14"/>
      <c r="FRA527" s="14"/>
      <c r="FRB527" s="14"/>
      <c r="FRC527" s="14"/>
      <c r="FRD527" s="14"/>
      <c r="FRE527" s="14"/>
      <c r="FRF527" s="14"/>
      <c r="FRG527" s="14"/>
      <c r="FRH527" s="14"/>
      <c r="FRI527" s="14"/>
      <c r="FRJ527" s="14"/>
      <c r="FRK527" s="14"/>
      <c r="FRL527" s="14"/>
      <c r="FRM527" s="14"/>
      <c r="FRN527" s="14"/>
      <c r="FRO527" s="14"/>
      <c r="FRP527" s="14"/>
      <c r="FRQ527" s="14"/>
      <c r="FRR527" s="14"/>
      <c r="FRS527" s="14"/>
      <c r="FRT527" s="14"/>
      <c r="FRU527" s="14"/>
      <c r="FRV527" s="14"/>
      <c r="FRW527" s="14"/>
      <c r="FRX527" s="14"/>
      <c r="FRY527" s="14"/>
      <c r="FRZ527" s="14"/>
      <c r="FSA527" s="14"/>
      <c r="FSB527" s="14"/>
      <c r="FSC527" s="14"/>
      <c r="FSD527" s="14"/>
      <c r="FSE527" s="14"/>
      <c r="FSF527" s="14"/>
      <c r="FSG527" s="14"/>
      <c r="FSH527" s="14"/>
      <c r="FSI527" s="14"/>
      <c r="FSJ527" s="14"/>
      <c r="FSK527" s="14"/>
      <c r="FSL527" s="14"/>
      <c r="FSM527" s="14"/>
      <c r="FSN527" s="14"/>
      <c r="FSO527" s="14"/>
      <c r="FSP527" s="14"/>
      <c r="FSQ527" s="14"/>
      <c r="FSR527" s="14"/>
      <c r="FSS527" s="14"/>
      <c r="FST527" s="14"/>
      <c r="FSU527" s="14"/>
      <c r="FSV527" s="14"/>
      <c r="FSW527" s="14"/>
      <c r="FSX527" s="14"/>
      <c r="FSY527" s="14"/>
      <c r="FSZ527" s="14"/>
      <c r="FTA527" s="14"/>
      <c r="FTB527" s="14"/>
      <c r="FTC527" s="14"/>
      <c r="FTD527" s="14"/>
      <c r="FTE527" s="14"/>
      <c r="FTF527" s="14"/>
      <c r="FTG527" s="14"/>
      <c r="FTH527" s="14"/>
      <c r="FTI527" s="14"/>
      <c r="FTJ527" s="14"/>
      <c r="FTK527" s="14"/>
      <c r="FTL527" s="14"/>
      <c r="FTM527" s="14"/>
      <c r="FTN527" s="14"/>
      <c r="FTO527" s="14"/>
      <c r="FTP527" s="14"/>
      <c r="FTQ527" s="14"/>
      <c r="FTR527" s="14"/>
      <c r="FTS527" s="14"/>
      <c r="FTT527" s="14"/>
      <c r="FTU527" s="14"/>
      <c r="FTV527" s="14"/>
      <c r="FTW527" s="14"/>
      <c r="FTX527" s="14"/>
      <c r="FTY527" s="14"/>
      <c r="FTZ527" s="14"/>
      <c r="FUA527" s="14"/>
      <c r="FUB527" s="14"/>
      <c r="FUC527" s="14"/>
      <c r="FUD527" s="14"/>
      <c r="FUE527" s="14"/>
      <c r="FUF527" s="14"/>
      <c r="FUG527" s="14"/>
      <c r="FUH527" s="14"/>
      <c r="FUI527" s="14"/>
      <c r="FUJ527" s="14"/>
      <c r="FUK527" s="14"/>
      <c r="FUL527" s="14"/>
      <c r="FUM527" s="14"/>
      <c r="FUN527" s="14"/>
      <c r="FUO527" s="14"/>
      <c r="FUP527" s="14"/>
      <c r="FUQ527" s="14"/>
      <c r="FUR527" s="14"/>
      <c r="FUS527" s="14"/>
      <c r="FUT527" s="14"/>
      <c r="FUU527" s="14"/>
      <c r="FUV527" s="14"/>
      <c r="FUW527" s="14"/>
      <c r="FUX527" s="14"/>
      <c r="FUY527" s="14"/>
      <c r="FUZ527" s="14"/>
      <c r="FVA527" s="14"/>
      <c r="FVB527" s="14"/>
      <c r="FVC527" s="14"/>
      <c r="FVD527" s="14"/>
      <c r="FVE527" s="14"/>
      <c r="FVF527" s="14"/>
      <c r="FVG527" s="14"/>
      <c r="FVH527" s="14"/>
      <c r="FVI527" s="14"/>
      <c r="FVJ527" s="14"/>
      <c r="FVK527" s="14"/>
      <c r="FVL527" s="14"/>
      <c r="FVM527" s="14"/>
      <c r="FVN527" s="14"/>
      <c r="FVO527" s="14"/>
      <c r="FVP527" s="14"/>
      <c r="FVQ527" s="14"/>
      <c r="FVR527" s="14"/>
      <c r="FVS527" s="14"/>
      <c r="FVT527" s="14"/>
      <c r="FVU527" s="14"/>
      <c r="FVV527" s="14"/>
      <c r="FVW527" s="14"/>
      <c r="FVX527" s="14"/>
      <c r="FVY527" s="14"/>
      <c r="FVZ527" s="14"/>
      <c r="FWA527" s="14"/>
      <c r="FWB527" s="14"/>
      <c r="FWC527" s="14"/>
      <c r="FWD527" s="14"/>
      <c r="FWE527" s="14"/>
      <c r="FWF527" s="14"/>
      <c r="FWG527" s="14"/>
      <c r="FWH527" s="14"/>
      <c r="FWI527" s="14"/>
      <c r="FWJ527" s="14"/>
      <c r="FWK527" s="14"/>
      <c r="FWL527" s="14"/>
      <c r="FWM527" s="14"/>
      <c r="FWN527" s="14"/>
      <c r="FWO527" s="14"/>
      <c r="FWP527" s="14"/>
      <c r="FWQ527" s="14"/>
      <c r="FWR527" s="14"/>
      <c r="FWS527" s="14"/>
      <c r="FWT527" s="14"/>
      <c r="FWU527" s="14"/>
      <c r="FWV527" s="14"/>
      <c r="FWW527" s="14"/>
      <c r="FWX527" s="14"/>
      <c r="FWY527" s="14"/>
      <c r="FWZ527" s="14"/>
      <c r="FXA527" s="14"/>
      <c r="FXB527" s="14"/>
      <c r="FXC527" s="14"/>
      <c r="FXD527" s="14"/>
      <c r="FXE527" s="14"/>
      <c r="FXF527" s="14"/>
      <c r="FXG527" s="14"/>
      <c r="FXH527" s="14"/>
      <c r="FXI527" s="14"/>
      <c r="FXJ527" s="14"/>
      <c r="FXK527" s="14"/>
      <c r="FXL527" s="14"/>
      <c r="FXM527" s="14"/>
      <c r="FXN527" s="14"/>
      <c r="FXO527" s="14"/>
      <c r="FXP527" s="14"/>
      <c r="FXQ527" s="14"/>
      <c r="FXR527" s="14"/>
      <c r="FXS527" s="14"/>
      <c r="FXT527" s="14"/>
      <c r="FXU527" s="14"/>
      <c r="FXV527" s="14"/>
      <c r="FXW527" s="14"/>
      <c r="FXX527" s="14"/>
      <c r="FXY527" s="14"/>
      <c r="FXZ527" s="14"/>
      <c r="FYA527" s="14"/>
      <c r="FYB527" s="14"/>
      <c r="FYC527" s="14"/>
      <c r="FYD527" s="14"/>
      <c r="FYE527" s="14"/>
      <c r="FYF527" s="14"/>
      <c r="FYG527" s="14"/>
      <c r="FYH527" s="14"/>
      <c r="FYI527" s="14"/>
      <c r="FYJ527" s="14"/>
      <c r="FYK527" s="14"/>
      <c r="FYL527" s="14"/>
      <c r="FYM527" s="14"/>
      <c r="FYN527" s="14"/>
      <c r="FYO527" s="14"/>
      <c r="FYP527" s="14"/>
      <c r="FYQ527" s="14"/>
      <c r="FYR527" s="14"/>
      <c r="FYS527" s="14"/>
      <c r="FYT527" s="14"/>
      <c r="FYU527" s="14"/>
      <c r="FYV527" s="14"/>
      <c r="FYW527" s="14"/>
      <c r="FYX527" s="14"/>
      <c r="FYY527" s="14"/>
      <c r="FYZ527" s="14"/>
      <c r="FZA527" s="14"/>
      <c r="FZB527" s="14"/>
      <c r="FZC527" s="14"/>
      <c r="FZD527" s="14"/>
      <c r="FZE527" s="14"/>
      <c r="FZF527" s="14"/>
      <c r="FZG527" s="14"/>
      <c r="FZH527" s="14"/>
      <c r="FZI527" s="14"/>
      <c r="FZJ527" s="14"/>
      <c r="FZK527" s="14"/>
      <c r="FZL527" s="14"/>
      <c r="FZM527" s="14"/>
      <c r="FZN527" s="14"/>
      <c r="FZO527" s="14"/>
      <c r="FZP527" s="14"/>
      <c r="FZQ527" s="14"/>
      <c r="FZR527" s="14"/>
      <c r="FZS527" s="14"/>
      <c r="FZT527" s="14"/>
      <c r="FZU527" s="14"/>
      <c r="FZV527" s="14"/>
      <c r="FZW527" s="14"/>
      <c r="FZX527" s="14"/>
      <c r="FZY527" s="14"/>
      <c r="FZZ527" s="14"/>
      <c r="GAA527" s="14"/>
      <c r="GAB527" s="14"/>
      <c r="GAC527" s="14"/>
      <c r="GAD527" s="14"/>
      <c r="GAE527" s="14"/>
      <c r="GAF527" s="14"/>
      <c r="GAG527" s="14"/>
      <c r="GAH527" s="14"/>
      <c r="GAI527" s="14"/>
      <c r="GAJ527" s="14"/>
      <c r="GAK527" s="14"/>
      <c r="GAL527" s="14"/>
      <c r="GAM527" s="14"/>
      <c r="GAN527" s="14"/>
      <c r="GAO527" s="14"/>
      <c r="GAP527" s="14"/>
      <c r="GAQ527" s="14"/>
      <c r="GAR527" s="14"/>
      <c r="GAS527" s="14"/>
      <c r="GAT527" s="14"/>
      <c r="GAU527" s="14"/>
      <c r="GAV527" s="14"/>
      <c r="GAW527" s="14"/>
      <c r="GAX527" s="14"/>
      <c r="GAY527" s="14"/>
      <c r="GAZ527" s="14"/>
      <c r="GBA527" s="14"/>
      <c r="GBB527" s="14"/>
      <c r="GBC527" s="14"/>
      <c r="GBD527" s="14"/>
      <c r="GBE527" s="14"/>
      <c r="GBF527" s="14"/>
      <c r="GBG527" s="14"/>
      <c r="GBH527" s="14"/>
      <c r="GBI527" s="14"/>
      <c r="GBJ527" s="14"/>
      <c r="GBK527" s="14"/>
      <c r="GBL527" s="14"/>
      <c r="GBM527" s="14"/>
      <c r="GBN527" s="14"/>
      <c r="GBO527" s="14"/>
      <c r="GBP527" s="14"/>
      <c r="GBQ527" s="14"/>
      <c r="GBR527" s="14"/>
      <c r="GBS527" s="14"/>
      <c r="GBT527" s="14"/>
      <c r="GBU527" s="14"/>
      <c r="GBV527" s="14"/>
      <c r="GBW527" s="14"/>
      <c r="GBX527" s="14"/>
      <c r="GBY527" s="14"/>
      <c r="GBZ527" s="14"/>
      <c r="GCA527" s="14"/>
      <c r="GCB527" s="14"/>
      <c r="GCC527" s="14"/>
      <c r="GCD527" s="14"/>
      <c r="GCE527" s="14"/>
      <c r="GCF527" s="14"/>
      <c r="GCG527" s="14"/>
      <c r="GCH527" s="14"/>
      <c r="GCI527" s="14"/>
      <c r="GCJ527" s="14"/>
      <c r="GCK527" s="14"/>
      <c r="GCL527" s="14"/>
      <c r="GCM527" s="14"/>
      <c r="GCN527" s="14"/>
      <c r="GCO527" s="14"/>
      <c r="GCP527" s="14"/>
      <c r="GCQ527" s="14"/>
      <c r="GCR527" s="14"/>
      <c r="GCS527" s="14"/>
      <c r="GCT527" s="14"/>
      <c r="GCU527" s="14"/>
      <c r="GCV527" s="14"/>
      <c r="GCW527" s="14"/>
      <c r="GCX527" s="14"/>
      <c r="GCY527" s="14"/>
      <c r="GCZ527" s="14"/>
      <c r="GDA527" s="14"/>
      <c r="GDB527" s="14"/>
      <c r="GDC527" s="14"/>
      <c r="GDD527" s="14"/>
      <c r="GDE527" s="14"/>
      <c r="GDF527" s="14"/>
      <c r="GDG527" s="14"/>
      <c r="GDH527" s="14"/>
      <c r="GDI527" s="14"/>
      <c r="GDJ527" s="14"/>
      <c r="GDK527" s="14"/>
      <c r="GDL527" s="14"/>
      <c r="GDM527" s="14"/>
      <c r="GDN527" s="14"/>
      <c r="GDO527" s="14"/>
      <c r="GDP527" s="14"/>
      <c r="GDQ527" s="14"/>
      <c r="GDR527" s="14"/>
      <c r="GDS527" s="14"/>
      <c r="GDT527" s="14"/>
      <c r="GDU527" s="14"/>
      <c r="GDV527" s="14"/>
      <c r="GDW527" s="14"/>
      <c r="GDX527" s="14"/>
      <c r="GDY527" s="14"/>
      <c r="GDZ527" s="14"/>
      <c r="GEA527" s="14"/>
      <c r="GEB527" s="14"/>
      <c r="GEC527" s="14"/>
      <c r="GED527" s="14"/>
      <c r="GEE527" s="14"/>
      <c r="GEF527" s="14"/>
      <c r="GEG527" s="14"/>
      <c r="GEH527" s="14"/>
      <c r="GEI527" s="14"/>
      <c r="GEJ527" s="14"/>
      <c r="GEK527" s="14"/>
      <c r="GEL527" s="14"/>
      <c r="GEM527" s="14"/>
      <c r="GEN527" s="14"/>
      <c r="GEO527" s="14"/>
      <c r="GEP527" s="14"/>
      <c r="GEQ527" s="14"/>
      <c r="GER527" s="14"/>
      <c r="GES527" s="14"/>
      <c r="GET527" s="14"/>
      <c r="GEU527" s="14"/>
      <c r="GEV527" s="14"/>
      <c r="GEW527" s="14"/>
      <c r="GEX527" s="14"/>
      <c r="GEY527" s="14"/>
      <c r="GEZ527" s="14"/>
      <c r="GFA527" s="14"/>
      <c r="GFB527" s="14"/>
      <c r="GFC527" s="14"/>
      <c r="GFD527" s="14"/>
      <c r="GFE527" s="14"/>
      <c r="GFF527" s="14"/>
      <c r="GFG527" s="14"/>
      <c r="GFH527" s="14"/>
      <c r="GFI527" s="14"/>
      <c r="GFJ527" s="14"/>
      <c r="GFK527" s="14"/>
      <c r="GFL527" s="14"/>
      <c r="GFM527" s="14"/>
      <c r="GFN527" s="14"/>
      <c r="GFO527" s="14"/>
      <c r="GFP527" s="14"/>
      <c r="GFQ527" s="14"/>
      <c r="GFR527" s="14"/>
      <c r="GFS527" s="14"/>
      <c r="GFT527" s="14"/>
      <c r="GFU527" s="14"/>
      <c r="GFV527" s="14"/>
      <c r="GFW527" s="14"/>
      <c r="GFX527" s="14"/>
      <c r="GFY527" s="14"/>
      <c r="GFZ527" s="14"/>
      <c r="GGA527" s="14"/>
      <c r="GGB527" s="14"/>
      <c r="GGC527" s="14"/>
      <c r="GGD527" s="14"/>
      <c r="GGE527" s="14"/>
      <c r="GGF527" s="14"/>
      <c r="GGG527" s="14"/>
      <c r="GGH527" s="14"/>
      <c r="GGI527" s="14"/>
      <c r="GGJ527" s="14"/>
      <c r="GGK527" s="14"/>
      <c r="GGL527" s="14"/>
      <c r="GGM527" s="14"/>
      <c r="GGN527" s="14"/>
      <c r="GGO527" s="14"/>
      <c r="GGP527" s="14"/>
      <c r="GGQ527" s="14"/>
      <c r="GGR527" s="14"/>
      <c r="GGS527" s="14"/>
      <c r="GGT527" s="14"/>
      <c r="GGU527" s="14"/>
      <c r="GGV527" s="14"/>
      <c r="GGW527" s="14"/>
      <c r="GGX527" s="14"/>
      <c r="GGY527" s="14"/>
      <c r="GGZ527" s="14"/>
      <c r="GHA527" s="14"/>
      <c r="GHB527" s="14"/>
      <c r="GHC527" s="14"/>
      <c r="GHD527" s="14"/>
      <c r="GHE527" s="14"/>
      <c r="GHF527" s="14"/>
      <c r="GHG527" s="14"/>
      <c r="GHH527" s="14"/>
      <c r="GHI527" s="14"/>
      <c r="GHJ527" s="14"/>
      <c r="GHK527" s="14"/>
      <c r="GHL527" s="14"/>
      <c r="GHM527" s="14"/>
      <c r="GHN527" s="14"/>
      <c r="GHO527" s="14"/>
      <c r="GHP527" s="14"/>
      <c r="GHQ527" s="14"/>
      <c r="GHR527" s="14"/>
      <c r="GHS527" s="14"/>
      <c r="GHT527" s="14"/>
      <c r="GHU527" s="14"/>
      <c r="GHV527" s="14"/>
      <c r="GHW527" s="14"/>
      <c r="GHX527" s="14"/>
      <c r="GHY527" s="14"/>
      <c r="GHZ527" s="14"/>
      <c r="GIA527" s="14"/>
      <c r="GIB527" s="14"/>
      <c r="GIC527" s="14"/>
      <c r="GID527" s="14"/>
      <c r="GIE527" s="14"/>
      <c r="GIF527" s="14"/>
      <c r="GIG527" s="14"/>
      <c r="GIH527" s="14"/>
      <c r="GII527" s="14"/>
      <c r="GIJ527" s="14"/>
      <c r="GIK527" s="14"/>
      <c r="GIL527" s="14"/>
      <c r="GIM527" s="14"/>
      <c r="GIN527" s="14"/>
      <c r="GIO527" s="14"/>
      <c r="GIP527" s="14"/>
      <c r="GIQ527" s="14"/>
      <c r="GIR527" s="14"/>
      <c r="GIS527" s="14"/>
      <c r="GIT527" s="14"/>
      <c r="GIU527" s="14"/>
      <c r="GIV527" s="14"/>
      <c r="GIW527" s="14"/>
      <c r="GIX527" s="14"/>
      <c r="GIY527" s="14"/>
      <c r="GIZ527" s="14"/>
      <c r="GJA527" s="14"/>
      <c r="GJB527" s="14"/>
      <c r="GJC527" s="14"/>
      <c r="GJD527" s="14"/>
      <c r="GJE527" s="14"/>
      <c r="GJF527" s="14"/>
      <c r="GJG527" s="14"/>
      <c r="GJH527" s="14"/>
      <c r="GJI527" s="14"/>
      <c r="GJJ527" s="14"/>
      <c r="GJK527" s="14"/>
      <c r="GJL527" s="14"/>
      <c r="GJM527" s="14"/>
      <c r="GJN527" s="14"/>
      <c r="GJO527" s="14"/>
      <c r="GJP527" s="14"/>
      <c r="GJQ527" s="14"/>
      <c r="GJR527" s="14"/>
      <c r="GJS527" s="14"/>
      <c r="GJT527" s="14"/>
      <c r="GJU527" s="14"/>
      <c r="GJV527" s="14"/>
      <c r="GJW527" s="14"/>
      <c r="GJX527" s="14"/>
      <c r="GJY527" s="14"/>
      <c r="GJZ527" s="14"/>
      <c r="GKA527" s="14"/>
      <c r="GKB527" s="14"/>
      <c r="GKC527" s="14"/>
      <c r="GKD527" s="14"/>
      <c r="GKE527" s="14"/>
      <c r="GKF527" s="14"/>
      <c r="GKG527" s="14"/>
      <c r="GKH527" s="14"/>
      <c r="GKI527" s="14"/>
      <c r="GKJ527" s="14"/>
      <c r="GKK527" s="14"/>
      <c r="GKL527" s="14"/>
      <c r="GKM527" s="14"/>
      <c r="GKN527" s="14"/>
      <c r="GKO527" s="14"/>
      <c r="GKP527" s="14"/>
      <c r="GKQ527" s="14"/>
      <c r="GKR527" s="14"/>
      <c r="GKS527" s="14"/>
      <c r="GKT527" s="14"/>
      <c r="GKU527" s="14"/>
      <c r="GKV527" s="14"/>
      <c r="GKW527" s="14"/>
      <c r="GKX527" s="14"/>
      <c r="GKY527" s="14"/>
      <c r="GKZ527" s="14"/>
      <c r="GLA527" s="14"/>
      <c r="GLB527" s="14"/>
      <c r="GLC527" s="14"/>
      <c r="GLD527" s="14"/>
      <c r="GLE527" s="14"/>
      <c r="GLF527" s="14"/>
      <c r="GLG527" s="14"/>
      <c r="GLH527" s="14"/>
      <c r="GLI527" s="14"/>
      <c r="GLJ527" s="14"/>
      <c r="GLK527" s="14"/>
      <c r="GLL527" s="14"/>
      <c r="GLM527" s="14"/>
      <c r="GLN527" s="14"/>
      <c r="GLO527" s="14"/>
      <c r="GLP527" s="14"/>
      <c r="GLQ527" s="14"/>
      <c r="GLR527" s="14"/>
      <c r="GLS527" s="14"/>
      <c r="GLT527" s="14"/>
      <c r="GLU527" s="14"/>
      <c r="GLV527" s="14"/>
      <c r="GLW527" s="14"/>
      <c r="GLX527" s="14"/>
      <c r="GLY527" s="14"/>
      <c r="GLZ527" s="14"/>
      <c r="GMA527" s="14"/>
      <c r="GMB527" s="14"/>
      <c r="GMC527" s="14"/>
      <c r="GMD527" s="14"/>
      <c r="GME527" s="14"/>
      <c r="GMF527" s="14"/>
      <c r="GMG527" s="14"/>
      <c r="GMH527" s="14"/>
      <c r="GMI527" s="14"/>
      <c r="GMJ527" s="14"/>
      <c r="GMK527" s="14"/>
      <c r="GML527" s="14"/>
      <c r="GMM527" s="14"/>
      <c r="GMN527" s="14"/>
      <c r="GMO527" s="14"/>
      <c r="GMP527" s="14"/>
      <c r="GMQ527" s="14"/>
      <c r="GMR527" s="14"/>
      <c r="GMS527" s="14"/>
      <c r="GMT527" s="14"/>
      <c r="GMU527" s="14"/>
      <c r="GMV527" s="14"/>
      <c r="GMW527" s="14"/>
      <c r="GMX527" s="14"/>
      <c r="GMY527" s="14"/>
      <c r="GMZ527" s="14"/>
      <c r="GNA527" s="14"/>
      <c r="GNB527" s="14"/>
      <c r="GNC527" s="14"/>
      <c r="GND527" s="14"/>
      <c r="GNE527" s="14"/>
      <c r="GNF527" s="14"/>
      <c r="GNG527" s="14"/>
      <c r="GNH527" s="14"/>
      <c r="GNI527" s="14"/>
      <c r="GNJ527" s="14"/>
      <c r="GNK527" s="14"/>
      <c r="GNL527" s="14"/>
      <c r="GNM527" s="14"/>
      <c r="GNN527" s="14"/>
      <c r="GNO527" s="14"/>
      <c r="GNP527" s="14"/>
      <c r="GNQ527" s="14"/>
      <c r="GNR527" s="14"/>
      <c r="GNS527" s="14"/>
      <c r="GNT527" s="14"/>
      <c r="GNU527" s="14"/>
      <c r="GNV527" s="14"/>
      <c r="GNW527" s="14"/>
      <c r="GNX527" s="14"/>
      <c r="GNY527" s="14"/>
      <c r="GNZ527" s="14"/>
      <c r="GOA527" s="14"/>
      <c r="GOB527" s="14"/>
      <c r="GOC527" s="14"/>
      <c r="GOD527" s="14"/>
      <c r="GOE527" s="14"/>
      <c r="GOF527" s="14"/>
      <c r="GOG527" s="14"/>
      <c r="GOH527" s="14"/>
      <c r="GOI527" s="14"/>
      <c r="GOJ527" s="14"/>
      <c r="GOK527" s="14"/>
      <c r="GOL527" s="14"/>
      <c r="GOM527" s="14"/>
      <c r="GON527" s="14"/>
      <c r="GOO527" s="14"/>
      <c r="GOP527" s="14"/>
      <c r="GOQ527" s="14"/>
      <c r="GOR527" s="14"/>
      <c r="GOS527" s="14"/>
      <c r="GOT527" s="14"/>
      <c r="GOU527" s="14"/>
      <c r="GOV527" s="14"/>
      <c r="GOW527" s="14"/>
      <c r="GOX527" s="14"/>
      <c r="GOY527" s="14"/>
      <c r="GOZ527" s="14"/>
      <c r="GPA527" s="14"/>
      <c r="GPB527" s="14"/>
      <c r="GPC527" s="14"/>
      <c r="GPD527" s="14"/>
      <c r="GPE527" s="14"/>
      <c r="GPF527" s="14"/>
      <c r="GPG527" s="14"/>
      <c r="GPH527" s="14"/>
      <c r="GPI527" s="14"/>
      <c r="GPJ527" s="14"/>
      <c r="GPK527" s="14"/>
      <c r="GPL527" s="14"/>
      <c r="GPM527" s="14"/>
      <c r="GPN527" s="14"/>
      <c r="GPO527" s="14"/>
      <c r="GPP527" s="14"/>
      <c r="GPQ527" s="14"/>
      <c r="GPR527" s="14"/>
      <c r="GPS527" s="14"/>
      <c r="GPT527" s="14"/>
      <c r="GPU527" s="14"/>
      <c r="GPV527" s="14"/>
      <c r="GPW527" s="14"/>
      <c r="GPX527" s="14"/>
      <c r="GPY527" s="14"/>
      <c r="GPZ527" s="14"/>
      <c r="GQA527" s="14"/>
      <c r="GQB527" s="14"/>
      <c r="GQC527" s="14"/>
      <c r="GQD527" s="14"/>
      <c r="GQE527" s="14"/>
      <c r="GQF527" s="14"/>
      <c r="GQG527" s="14"/>
      <c r="GQH527" s="14"/>
      <c r="GQI527" s="14"/>
      <c r="GQJ527" s="14"/>
      <c r="GQK527" s="14"/>
      <c r="GQL527" s="14"/>
      <c r="GQM527" s="14"/>
      <c r="GQN527" s="14"/>
      <c r="GQO527" s="14"/>
      <c r="GQP527" s="14"/>
      <c r="GQQ527" s="14"/>
      <c r="GQR527" s="14"/>
      <c r="GQS527" s="14"/>
      <c r="GQT527" s="14"/>
      <c r="GQU527" s="14"/>
      <c r="GQV527" s="14"/>
      <c r="GQW527" s="14"/>
      <c r="GQX527" s="14"/>
      <c r="GQY527" s="14"/>
      <c r="GQZ527" s="14"/>
      <c r="GRA527" s="14"/>
      <c r="GRB527" s="14"/>
      <c r="GRC527" s="14"/>
      <c r="GRD527" s="14"/>
      <c r="GRE527" s="14"/>
      <c r="GRF527" s="14"/>
      <c r="GRG527" s="14"/>
      <c r="GRH527" s="14"/>
      <c r="GRI527" s="14"/>
      <c r="GRJ527" s="14"/>
      <c r="GRK527" s="14"/>
      <c r="GRL527" s="14"/>
      <c r="GRM527" s="14"/>
      <c r="GRN527" s="14"/>
      <c r="GRO527" s="14"/>
      <c r="GRP527" s="14"/>
      <c r="GRQ527" s="14"/>
      <c r="GRR527" s="14"/>
      <c r="GRS527" s="14"/>
      <c r="GRT527" s="14"/>
      <c r="GRU527" s="14"/>
      <c r="GRV527" s="14"/>
      <c r="GRW527" s="14"/>
      <c r="GRX527" s="14"/>
      <c r="GRY527" s="14"/>
      <c r="GRZ527" s="14"/>
      <c r="GSA527" s="14"/>
      <c r="GSB527" s="14"/>
      <c r="GSC527" s="14"/>
      <c r="GSD527" s="14"/>
      <c r="GSE527" s="14"/>
      <c r="GSF527" s="14"/>
      <c r="GSG527" s="14"/>
      <c r="GSH527" s="14"/>
      <c r="GSI527" s="14"/>
      <c r="GSJ527" s="14"/>
      <c r="GSK527" s="14"/>
      <c r="GSL527" s="14"/>
      <c r="GSM527" s="14"/>
      <c r="GSN527" s="14"/>
      <c r="GSO527" s="14"/>
      <c r="GSP527" s="14"/>
      <c r="GSQ527" s="14"/>
      <c r="GSR527" s="14"/>
      <c r="GSS527" s="14"/>
      <c r="GST527" s="14"/>
      <c r="GSU527" s="14"/>
      <c r="GSV527" s="14"/>
      <c r="GSW527" s="14"/>
      <c r="GSX527" s="14"/>
      <c r="GSY527" s="14"/>
      <c r="GSZ527" s="14"/>
      <c r="GTA527" s="14"/>
      <c r="GTB527" s="14"/>
      <c r="GTC527" s="14"/>
      <c r="GTD527" s="14"/>
      <c r="GTE527" s="14"/>
      <c r="GTF527" s="14"/>
      <c r="GTG527" s="14"/>
      <c r="GTH527" s="14"/>
      <c r="GTI527" s="14"/>
      <c r="GTJ527" s="14"/>
      <c r="GTK527" s="14"/>
      <c r="GTL527" s="14"/>
      <c r="GTM527" s="14"/>
      <c r="GTN527" s="14"/>
      <c r="GTO527" s="14"/>
      <c r="GTP527" s="14"/>
      <c r="GTQ527" s="14"/>
      <c r="GTR527" s="14"/>
      <c r="GTS527" s="14"/>
      <c r="GTT527" s="14"/>
      <c r="GTU527" s="14"/>
      <c r="GTV527" s="14"/>
      <c r="GTW527" s="14"/>
      <c r="GTX527" s="14"/>
      <c r="GTY527" s="14"/>
      <c r="GTZ527" s="14"/>
      <c r="GUA527" s="14"/>
      <c r="GUB527" s="14"/>
      <c r="GUC527" s="14"/>
      <c r="GUD527" s="14"/>
      <c r="GUE527" s="14"/>
      <c r="GUF527" s="14"/>
      <c r="GUG527" s="14"/>
      <c r="GUH527" s="14"/>
      <c r="GUI527" s="14"/>
      <c r="GUJ527" s="14"/>
      <c r="GUK527" s="14"/>
      <c r="GUL527" s="14"/>
      <c r="GUM527" s="14"/>
      <c r="GUN527" s="14"/>
      <c r="GUO527" s="14"/>
      <c r="GUP527" s="14"/>
      <c r="GUQ527" s="14"/>
      <c r="GUR527" s="14"/>
      <c r="GUS527" s="14"/>
      <c r="GUT527" s="14"/>
      <c r="GUU527" s="14"/>
      <c r="GUV527" s="14"/>
      <c r="GUW527" s="14"/>
      <c r="GUX527" s="14"/>
      <c r="GUY527" s="14"/>
      <c r="GUZ527" s="14"/>
      <c r="GVA527" s="14"/>
      <c r="GVB527" s="14"/>
      <c r="GVC527" s="14"/>
      <c r="GVD527" s="14"/>
      <c r="GVE527" s="14"/>
      <c r="GVF527" s="14"/>
      <c r="GVG527" s="14"/>
      <c r="GVH527" s="14"/>
      <c r="GVI527" s="14"/>
      <c r="GVJ527" s="14"/>
      <c r="GVK527" s="14"/>
      <c r="GVL527" s="14"/>
      <c r="GVM527" s="14"/>
      <c r="GVN527" s="14"/>
      <c r="GVO527" s="14"/>
      <c r="GVP527" s="14"/>
      <c r="GVQ527" s="14"/>
      <c r="GVR527" s="14"/>
      <c r="GVS527" s="14"/>
      <c r="GVT527" s="14"/>
      <c r="GVU527" s="14"/>
      <c r="GVV527" s="14"/>
      <c r="GVW527" s="14"/>
      <c r="GVX527" s="14"/>
      <c r="GVY527" s="14"/>
      <c r="GVZ527" s="14"/>
      <c r="GWA527" s="14"/>
      <c r="GWB527" s="14"/>
      <c r="GWC527" s="14"/>
      <c r="GWD527" s="14"/>
      <c r="GWE527" s="14"/>
      <c r="GWF527" s="14"/>
      <c r="GWG527" s="14"/>
      <c r="GWH527" s="14"/>
      <c r="GWI527" s="14"/>
      <c r="GWJ527" s="14"/>
      <c r="GWK527" s="14"/>
      <c r="GWL527" s="14"/>
      <c r="GWM527" s="14"/>
      <c r="GWN527" s="14"/>
      <c r="GWO527" s="14"/>
      <c r="GWP527" s="14"/>
      <c r="GWQ527" s="14"/>
      <c r="GWR527" s="14"/>
      <c r="GWS527" s="14"/>
      <c r="GWT527" s="14"/>
      <c r="GWU527" s="14"/>
      <c r="GWV527" s="14"/>
      <c r="GWW527" s="14"/>
      <c r="GWX527" s="14"/>
      <c r="GWY527" s="14"/>
      <c r="GWZ527" s="14"/>
      <c r="GXA527" s="14"/>
      <c r="GXB527" s="14"/>
      <c r="GXC527" s="14"/>
      <c r="GXD527" s="14"/>
      <c r="GXE527" s="14"/>
      <c r="GXF527" s="14"/>
      <c r="GXG527" s="14"/>
      <c r="GXH527" s="14"/>
      <c r="GXI527" s="14"/>
      <c r="GXJ527" s="14"/>
      <c r="GXK527" s="14"/>
      <c r="GXL527" s="14"/>
      <c r="GXM527" s="14"/>
      <c r="GXN527" s="14"/>
      <c r="GXO527" s="14"/>
      <c r="GXP527" s="14"/>
      <c r="GXQ527" s="14"/>
      <c r="GXR527" s="14"/>
      <c r="GXS527" s="14"/>
      <c r="GXT527" s="14"/>
      <c r="GXU527" s="14"/>
      <c r="GXV527" s="14"/>
      <c r="GXW527" s="14"/>
      <c r="GXX527" s="14"/>
      <c r="GXY527" s="14"/>
      <c r="GXZ527" s="14"/>
      <c r="GYA527" s="14"/>
      <c r="GYB527" s="14"/>
      <c r="GYC527" s="14"/>
      <c r="GYD527" s="14"/>
      <c r="GYE527" s="14"/>
      <c r="GYF527" s="14"/>
      <c r="GYG527" s="14"/>
      <c r="GYH527" s="14"/>
      <c r="GYI527" s="14"/>
      <c r="GYJ527" s="14"/>
      <c r="GYK527" s="14"/>
      <c r="GYL527" s="14"/>
      <c r="GYM527" s="14"/>
      <c r="GYN527" s="14"/>
      <c r="GYO527" s="14"/>
      <c r="GYP527" s="14"/>
      <c r="GYQ527" s="14"/>
      <c r="GYR527" s="14"/>
      <c r="GYS527" s="14"/>
      <c r="GYT527" s="14"/>
      <c r="GYU527" s="14"/>
      <c r="GYV527" s="14"/>
      <c r="GYW527" s="14"/>
      <c r="GYX527" s="14"/>
      <c r="GYY527" s="14"/>
      <c r="GYZ527" s="14"/>
      <c r="GZA527" s="14"/>
      <c r="GZB527" s="14"/>
      <c r="GZC527" s="14"/>
      <c r="GZD527" s="14"/>
      <c r="GZE527" s="14"/>
      <c r="GZF527" s="14"/>
      <c r="GZG527" s="14"/>
      <c r="GZH527" s="14"/>
      <c r="GZI527" s="14"/>
      <c r="GZJ527" s="14"/>
      <c r="GZK527" s="14"/>
      <c r="GZL527" s="14"/>
      <c r="GZM527" s="14"/>
      <c r="GZN527" s="14"/>
      <c r="GZO527" s="14"/>
      <c r="GZP527" s="14"/>
      <c r="GZQ527" s="14"/>
      <c r="GZR527" s="14"/>
      <c r="GZS527" s="14"/>
      <c r="GZT527" s="14"/>
      <c r="GZU527" s="14"/>
      <c r="GZV527" s="14"/>
      <c r="GZW527" s="14"/>
      <c r="GZX527" s="14"/>
      <c r="GZY527" s="14"/>
      <c r="GZZ527" s="14"/>
      <c r="HAA527" s="14"/>
      <c r="HAB527" s="14"/>
      <c r="HAC527" s="14"/>
      <c r="HAD527" s="14"/>
      <c r="HAE527" s="14"/>
      <c r="HAF527" s="14"/>
      <c r="HAG527" s="14"/>
      <c r="HAH527" s="14"/>
      <c r="HAI527" s="14"/>
      <c r="HAJ527" s="14"/>
      <c r="HAK527" s="14"/>
      <c r="HAL527" s="14"/>
      <c r="HAM527" s="14"/>
      <c r="HAN527" s="14"/>
      <c r="HAO527" s="14"/>
      <c r="HAP527" s="14"/>
      <c r="HAQ527" s="14"/>
      <c r="HAR527" s="14"/>
      <c r="HAS527" s="14"/>
      <c r="HAT527" s="14"/>
      <c r="HAU527" s="14"/>
      <c r="HAV527" s="14"/>
      <c r="HAW527" s="14"/>
      <c r="HAX527" s="14"/>
      <c r="HAY527" s="14"/>
      <c r="HAZ527" s="14"/>
      <c r="HBA527" s="14"/>
      <c r="HBB527" s="14"/>
      <c r="HBC527" s="14"/>
      <c r="HBD527" s="14"/>
      <c r="HBE527" s="14"/>
      <c r="HBF527" s="14"/>
      <c r="HBG527" s="14"/>
      <c r="HBH527" s="14"/>
      <c r="HBI527" s="14"/>
      <c r="HBJ527" s="14"/>
      <c r="HBK527" s="14"/>
      <c r="HBL527" s="14"/>
      <c r="HBM527" s="14"/>
      <c r="HBN527" s="14"/>
      <c r="HBO527" s="14"/>
      <c r="HBP527" s="14"/>
      <c r="HBQ527" s="14"/>
      <c r="HBR527" s="14"/>
      <c r="HBS527" s="14"/>
      <c r="HBT527" s="14"/>
      <c r="HBU527" s="14"/>
      <c r="HBV527" s="14"/>
      <c r="HBW527" s="14"/>
      <c r="HBX527" s="14"/>
      <c r="HBY527" s="14"/>
      <c r="HBZ527" s="14"/>
      <c r="HCA527" s="14"/>
      <c r="HCB527" s="14"/>
      <c r="HCC527" s="14"/>
      <c r="HCD527" s="14"/>
      <c r="HCE527" s="14"/>
      <c r="HCF527" s="14"/>
      <c r="HCG527" s="14"/>
      <c r="HCH527" s="14"/>
      <c r="HCI527" s="14"/>
      <c r="HCJ527" s="14"/>
      <c r="HCK527" s="14"/>
      <c r="HCL527" s="14"/>
      <c r="HCM527" s="14"/>
      <c r="HCN527" s="14"/>
      <c r="HCO527" s="14"/>
      <c r="HCP527" s="14"/>
      <c r="HCQ527" s="14"/>
      <c r="HCR527" s="14"/>
      <c r="HCS527" s="14"/>
      <c r="HCT527" s="14"/>
      <c r="HCU527" s="14"/>
      <c r="HCV527" s="14"/>
      <c r="HCW527" s="14"/>
      <c r="HCX527" s="14"/>
      <c r="HCY527" s="14"/>
      <c r="HCZ527" s="14"/>
      <c r="HDA527" s="14"/>
      <c r="HDB527" s="14"/>
      <c r="HDC527" s="14"/>
      <c r="HDD527" s="14"/>
      <c r="HDE527" s="14"/>
      <c r="HDF527" s="14"/>
      <c r="HDG527" s="14"/>
      <c r="HDH527" s="14"/>
      <c r="HDI527" s="14"/>
      <c r="HDJ527" s="14"/>
      <c r="HDK527" s="14"/>
      <c r="HDL527" s="14"/>
      <c r="HDM527" s="14"/>
      <c r="HDN527" s="14"/>
      <c r="HDO527" s="14"/>
      <c r="HDP527" s="14"/>
      <c r="HDQ527" s="14"/>
      <c r="HDR527" s="14"/>
      <c r="HDS527" s="14"/>
      <c r="HDT527" s="14"/>
      <c r="HDU527" s="14"/>
      <c r="HDV527" s="14"/>
      <c r="HDW527" s="14"/>
      <c r="HDX527" s="14"/>
      <c r="HDY527" s="14"/>
      <c r="HDZ527" s="14"/>
      <c r="HEA527" s="14"/>
      <c r="HEB527" s="14"/>
      <c r="HEC527" s="14"/>
      <c r="HED527" s="14"/>
      <c r="HEE527" s="14"/>
      <c r="HEF527" s="14"/>
      <c r="HEG527" s="14"/>
      <c r="HEH527" s="14"/>
      <c r="HEI527" s="14"/>
      <c r="HEJ527" s="14"/>
      <c r="HEK527" s="14"/>
      <c r="HEL527" s="14"/>
      <c r="HEM527" s="14"/>
      <c r="HEN527" s="14"/>
      <c r="HEO527" s="14"/>
      <c r="HEP527" s="14"/>
      <c r="HEQ527" s="14"/>
      <c r="HER527" s="14"/>
      <c r="HES527" s="14"/>
      <c r="HET527" s="14"/>
      <c r="HEU527" s="14"/>
      <c r="HEV527" s="14"/>
      <c r="HEW527" s="14"/>
      <c r="HEX527" s="14"/>
      <c r="HEY527" s="14"/>
      <c r="HEZ527" s="14"/>
      <c r="HFA527" s="14"/>
      <c r="HFB527" s="14"/>
      <c r="HFC527" s="14"/>
      <c r="HFD527" s="14"/>
      <c r="HFE527" s="14"/>
      <c r="HFF527" s="14"/>
      <c r="HFG527" s="14"/>
      <c r="HFH527" s="14"/>
      <c r="HFI527" s="14"/>
      <c r="HFJ527" s="14"/>
      <c r="HFK527" s="14"/>
      <c r="HFL527" s="14"/>
      <c r="HFM527" s="14"/>
      <c r="HFN527" s="14"/>
      <c r="HFO527" s="14"/>
      <c r="HFP527" s="14"/>
      <c r="HFQ527" s="14"/>
      <c r="HFR527" s="14"/>
      <c r="HFS527" s="14"/>
      <c r="HFT527" s="14"/>
      <c r="HFU527" s="14"/>
      <c r="HFV527" s="14"/>
      <c r="HFW527" s="14"/>
      <c r="HFX527" s="14"/>
      <c r="HFY527" s="14"/>
      <c r="HFZ527" s="14"/>
      <c r="HGA527" s="14"/>
      <c r="HGB527" s="14"/>
      <c r="HGC527" s="14"/>
      <c r="HGD527" s="14"/>
      <c r="HGE527" s="14"/>
      <c r="HGF527" s="14"/>
      <c r="HGG527" s="14"/>
      <c r="HGH527" s="14"/>
      <c r="HGI527" s="14"/>
      <c r="HGJ527" s="14"/>
      <c r="HGK527" s="14"/>
      <c r="HGL527" s="14"/>
      <c r="HGM527" s="14"/>
      <c r="HGN527" s="14"/>
      <c r="HGO527" s="14"/>
      <c r="HGP527" s="14"/>
      <c r="HGQ527" s="14"/>
      <c r="HGR527" s="14"/>
      <c r="HGS527" s="14"/>
      <c r="HGT527" s="14"/>
      <c r="HGU527" s="14"/>
      <c r="HGV527" s="14"/>
      <c r="HGW527" s="14"/>
      <c r="HGX527" s="14"/>
      <c r="HGY527" s="14"/>
      <c r="HGZ527" s="14"/>
      <c r="HHA527" s="14"/>
      <c r="HHB527" s="14"/>
      <c r="HHC527" s="14"/>
      <c r="HHD527" s="14"/>
      <c r="HHE527" s="14"/>
      <c r="HHF527" s="14"/>
      <c r="HHG527" s="14"/>
      <c r="HHH527" s="14"/>
      <c r="HHI527" s="14"/>
      <c r="HHJ527" s="14"/>
      <c r="HHK527" s="14"/>
      <c r="HHL527" s="14"/>
      <c r="HHM527" s="14"/>
      <c r="HHN527" s="14"/>
      <c r="HHO527" s="14"/>
      <c r="HHP527" s="14"/>
      <c r="HHQ527" s="14"/>
      <c r="HHR527" s="14"/>
      <c r="HHS527" s="14"/>
      <c r="HHT527" s="14"/>
      <c r="HHU527" s="14"/>
      <c r="HHV527" s="14"/>
      <c r="HHW527" s="14"/>
      <c r="HHX527" s="14"/>
      <c r="HHY527" s="14"/>
      <c r="HHZ527" s="14"/>
      <c r="HIA527" s="14"/>
      <c r="HIB527" s="14"/>
      <c r="HIC527" s="14"/>
      <c r="HID527" s="14"/>
      <c r="HIE527" s="14"/>
      <c r="HIF527" s="14"/>
      <c r="HIG527" s="14"/>
      <c r="HIH527" s="14"/>
      <c r="HII527" s="14"/>
      <c r="HIJ527" s="14"/>
      <c r="HIK527" s="14"/>
      <c r="HIL527" s="14"/>
      <c r="HIM527" s="14"/>
      <c r="HIN527" s="14"/>
      <c r="HIO527" s="14"/>
      <c r="HIP527" s="14"/>
      <c r="HIQ527" s="14"/>
      <c r="HIR527" s="14"/>
      <c r="HIS527" s="14"/>
      <c r="HIT527" s="14"/>
      <c r="HIU527" s="14"/>
      <c r="HIV527" s="14"/>
      <c r="HIW527" s="14"/>
      <c r="HIX527" s="14"/>
      <c r="HIY527" s="14"/>
      <c r="HIZ527" s="14"/>
      <c r="HJA527" s="14"/>
      <c r="HJB527" s="14"/>
      <c r="HJC527" s="14"/>
      <c r="HJD527" s="14"/>
      <c r="HJE527" s="14"/>
      <c r="HJF527" s="14"/>
      <c r="HJG527" s="14"/>
      <c r="HJH527" s="14"/>
      <c r="HJI527" s="14"/>
      <c r="HJJ527" s="14"/>
      <c r="HJK527" s="14"/>
      <c r="HJL527" s="14"/>
      <c r="HJM527" s="14"/>
      <c r="HJN527" s="14"/>
      <c r="HJO527" s="14"/>
      <c r="HJP527" s="14"/>
      <c r="HJQ527" s="14"/>
      <c r="HJR527" s="14"/>
      <c r="HJS527" s="14"/>
      <c r="HJT527" s="14"/>
      <c r="HJU527" s="14"/>
      <c r="HJV527" s="14"/>
      <c r="HJW527" s="14"/>
      <c r="HJX527" s="14"/>
      <c r="HJY527" s="14"/>
      <c r="HJZ527" s="14"/>
      <c r="HKA527" s="14"/>
      <c r="HKB527" s="14"/>
      <c r="HKC527" s="14"/>
      <c r="HKD527" s="14"/>
      <c r="HKE527" s="14"/>
      <c r="HKF527" s="14"/>
      <c r="HKG527" s="14"/>
      <c r="HKH527" s="14"/>
      <c r="HKI527" s="14"/>
      <c r="HKJ527" s="14"/>
      <c r="HKK527" s="14"/>
      <c r="HKL527" s="14"/>
      <c r="HKM527" s="14"/>
      <c r="HKN527" s="14"/>
      <c r="HKO527" s="14"/>
      <c r="HKP527" s="14"/>
      <c r="HKQ527" s="14"/>
      <c r="HKR527" s="14"/>
      <c r="HKS527" s="14"/>
      <c r="HKT527" s="14"/>
      <c r="HKU527" s="14"/>
      <c r="HKV527" s="14"/>
      <c r="HKW527" s="14"/>
      <c r="HKX527" s="14"/>
      <c r="HKY527" s="14"/>
      <c r="HKZ527" s="14"/>
      <c r="HLA527" s="14"/>
      <c r="HLB527" s="14"/>
      <c r="HLC527" s="14"/>
      <c r="HLD527" s="14"/>
      <c r="HLE527" s="14"/>
      <c r="HLF527" s="14"/>
      <c r="HLG527" s="14"/>
      <c r="HLH527" s="14"/>
      <c r="HLI527" s="14"/>
      <c r="HLJ527" s="14"/>
      <c r="HLK527" s="14"/>
      <c r="HLL527" s="14"/>
      <c r="HLM527" s="14"/>
      <c r="HLN527" s="14"/>
      <c r="HLO527" s="14"/>
      <c r="HLP527" s="14"/>
      <c r="HLQ527" s="14"/>
      <c r="HLR527" s="14"/>
      <c r="HLS527" s="14"/>
      <c r="HLT527" s="14"/>
      <c r="HLU527" s="14"/>
      <c r="HLV527" s="14"/>
      <c r="HLW527" s="14"/>
      <c r="HLX527" s="14"/>
      <c r="HLY527" s="14"/>
      <c r="HLZ527" s="14"/>
      <c r="HMA527" s="14"/>
      <c r="HMB527" s="14"/>
      <c r="HMC527" s="14"/>
      <c r="HMD527" s="14"/>
      <c r="HME527" s="14"/>
      <c r="HMF527" s="14"/>
      <c r="HMG527" s="14"/>
      <c r="HMH527" s="14"/>
      <c r="HMI527" s="14"/>
      <c r="HMJ527" s="14"/>
      <c r="HMK527" s="14"/>
      <c r="HML527" s="14"/>
      <c r="HMM527" s="14"/>
      <c r="HMN527" s="14"/>
      <c r="HMO527" s="14"/>
      <c r="HMP527" s="14"/>
      <c r="HMQ527" s="14"/>
      <c r="HMR527" s="14"/>
      <c r="HMS527" s="14"/>
      <c r="HMT527" s="14"/>
      <c r="HMU527" s="14"/>
      <c r="HMV527" s="14"/>
      <c r="HMW527" s="14"/>
      <c r="HMX527" s="14"/>
      <c r="HMY527" s="14"/>
      <c r="HMZ527" s="14"/>
      <c r="HNA527" s="14"/>
      <c r="HNB527" s="14"/>
      <c r="HNC527" s="14"/>
      <c r="HND527" s="14"/>
      <c r="HNE527" s="14"/>
      <c r="HNF527" s="14"/>
      <c r="HNG527" s="14"/>
      <c r="HNH527" s="14"/>
      <c r="HNI527" s="14"/>
      <c r="HNJ527" s="14"/>
      <c r="HNK527" s="14"/>
      <c r="HNL527" s="14"/>
      <c r="HNM527" s="14"/>
      <c r="HNN527" s="14"/>
      <c r="HNO527" s="14"/>
      <c r="HNP527" s="14"/>
      <c r="HNQ527" s="14"/>
      <c r="HNR527" s="14"/>
      <c r="HNS527" s="14"/>
      <c r="HNT527" s="14"/>
      <c r="HNU527" s="14"/>
      <c r="HNV527" s="14"/>
      <c r="HNW527" s="14"/>
      <c r="HNX527" s="14"/>
      <c r="HNY527" s="14"/>
      <c r="HNZ527" s="14"/>
      <c r="HOA527" s="14"/>
      <c r="HOB527" s="14"/>
      <c r="HOC527" s="14"/>
      <c r="HOD527" s="14"/>
      <c r="HOE527" s="14"/>
      <c r="HOF527" s="14"/>
      <c r="HOG527" s="14"/>
      <c r="HOH527" s="14"/>
      <c r="HOI527" s="14"/>
      <c r="HOJ527" s="14"/>
      <c r="HOK527" s="14"/>
      <c r="HOL527" s="14"/>
      <c r="HOM527" s="14"/>
      <c r="HON527" s="14"/>
      <c r="HOO527" s="14"/>
      <c r="HOP527" s="14"/>
      <c r="HOQ527" s="14"/>
      <c r="HOR527" s="14"/>
      <c r="HOS527" s="14"/>
      <c r="HOT527" s="14"/>
      <c r="HOU527" s="14"/>
      <c r="HOV527" s="14"/>
      <c r="HOW527" s="14"/>
      <c r="HOX527" s="14"/>
      <c r="HOY527" s="14"/>
      <c r="HOZ527" s="14"/>
      <c r="HPA527" s="14"/>
      <c r="HPB527" s="14"/>
      <c r="HPC527" s="14"/>
      <c r="HPD527" s="14"/>
      <c r="HPE527" s="14"/>
      <c r="HPF527" s="14"/>
      <c r="HPG527" s="14"/>
      <c r="HPH527" s="14"/>
      <c r="HPI527" s="14"/>
      <c r="HPJ527" s="14"/>
      <c r="HPK527" s="14"/>
      <c r="HPL527" s="14"/>
      <c r="HPM527" s="14"/>
      <c r="HPN527" s="14"/>
      <c r="HPO527" s="14"/>
      <c r="HPP527" s="14"/>
      <c r="HPQ527" s="14"/>
      <c r="HPR527" s="14"/>
      <c r="HPS527" s="14"/>
      <c r="HPT527" s="14"/>
      <c r="HPU527" s="14"/>
      <c r="HPV527" s="14"/>
      <c r="HPW527" s="14"/>
      <c r="HPX527" s="14"/>
      <c r="HPY527" s="14"/>
      <c r="HPZ527" s="14"/>
      <c r="HQA527" s="14"/>
      <c r="HQB527" s="14"/>
      <c r="HQC527" s="14"/>
      <c r="HQD527" s="14"/>
      <c r="HQE527" s="14"/>
      <c r="HQF527" s="14"/>
      <c r="HQG527" s="14"/>
      <c r="HQH527" s="14"/>
      <c r="HQI527" s="14"/>
      <c r="HQJ527" s="14"/>
      <c r="HQK527" s="14"/>
      <c r="HQL527" s="14"/>
      <c r="HQM527" s="14"/>
      <c r="HQN527" s="14"/>
      <c r="HQO527" s="14"/>
      <c r="HQP527" s="14"/>
      <c r="HQQ527" s="14"/>
      <c r="HQR527" s="14"/>
      <c r="HQS527" s="14"/>
      <c r="HQT527" s="14"/>
      <c r="HQU527" s="14"/>
      <c r="HQV527" s="14"/>
      <c r="HQW527" s="14"/>
      <c r="HQX527" s="14"/>
      <c r="HQY527" s="14"/>
      <c r="HQZ527" s="14"/>
      <c r="HRA527" s="14"/>
      <c r="HRB527" s="14"/>
      <c r="HRC527" s="14"/>
      <c r="HRD527" s="14"/>
      <c r="HRE527" s="14"/>
      <c r="HRF527" s="14"/>
      <c r="HRG527" s="14"/>
      <c r="HRH527" s="14"/>
      <c r="HRI527" s="14"/>
      <c r="HRJ527" s="14"/>
      <c r="HRK527" s="14"/>
      <c r="HRL527" s="14"/>
      <c r="HRM527" s="14"/>
      <c r="HRN527" s="14"/>
      <c r="HRO527" s="14"/>
      <c r="HRP527" s="14"/>
      <c r="HRQ527" s="14"/>
      <c r="HRR527" s="14"/>
      <c r="HRS527" s="14"/>
      <c r="HRT527" s="14"/>
      <c r="HRU527" s="14"/>
      <c r="HRV527" s="14"/>
      <c r="HRW527" s="14"/>
      <c r="HRX527" s="14"/>
      <c r="HRY527" s="14"/>
      <c r="HRZ527" s="14"/>
      <c r="HSA527" s="14"/>
      <c r="HSB527" s="14"/>
      <c r="HSC527" s="14"/>
      <c r="HSD527" s="14"/>
      <c r="HSE527" s="14"/>
      <c r="HSF527" s="14"/>
      <c r="HSG527" s="14"/>
      <c r="HSH527" s="14"/>
      <c r="HSI527" s="14"/>
      <c r="HSJ527" s="14"/>
      <c r="HSK527" s="14"/>
      <c r="HSL527" s="14"/>
      <c r="HSM527" s="14"/>
      <c r="HSN527" s="14"/>
      <c r="HSO527" s="14"/>
      <c r="HSP527" s="14"/>
      <c r="HSQ527" s="14"/>
      <c r="HSR527" s="14"/>
      <c r="HSS527" s="14"/>
      <c r="HST527" s="14"/>
      <c r="HSU527" s="14"/>
      <c r="HSV527" s="14"/>
      <c r="HSW527" s="14"/>
      <c r="HSX527" s="14"/>
      <c r="HSY527" s="14"/>
      <c r="HSZ527" s="14"/>
      <c r="HTA527" s="14"/>
      <c r="HTB527" s="14"/>
      <c r="HTC527" s="14"/>
      <c r="HTD527" s="14"/>
      <c r="HTE527" s="14"/>
      <c r="HTF527" s="14"/>
      <c r="HTG527" s="14"/>
      <c r="HTH527" s="14"/>
      <c r="HTI527" s="14"/>
      <c r="HTJ527" s="14"/>
      <c r="HTK527" s="14"/>
      <c r="HTL527" s="14"/>
      <c r="HTM527" s="14"/>
      <c r="HTN527" s="14"/>
      <c r="HTO527" s="14"/>
      <c r="HTP527" s="14"/>
      <c r="HTQ527" s="14"/>
      <c r="HTR527" s="14"/>
      <c r="HTS527" s="14"/>
      <c r="HTT527" s="14"/>
      <c r="HTU527" s="14"/>
      <c r="HTV527" s="14"/>
      <c r="HTW527" s="14"/>
      <c r="HTX527" s="14"/>
      <c r="HTY527" s="14"/>
      <c r="HTZ527" s="14"/>
      <c r="HUA527" s="14"/>
      <c r="HUB527" s="14"/>
      <c r="HUC527" s="14"/>
      <c r="HUD527" s="14"/>
      <c r="HUE527" s="14"/>
      <c r="HUF527" s="14"/>
      <c r="HUG527" s="14"/>
      <c r="HUH527" s="14"/>
      <c r="HUI527" s="14"/>
      <c r="HUJ527" s="14"/>
      <c r="HUK527" s="14"/>
      <c r="HUL527" s="14"/>
      <c r="HUM527" s="14"/>
      <c r="HUN527" s="14"/>
      <c r="HUO527" s="14"/>
      <c r="HUP527" s="14"/>
      <c r="HUQ527" s="14"/>
      <c r="HUR527" s="14"/>
      <c r="HUS527" s="14"/>
      <c r="HUT527" s="14"/>
      <c r="HUU527" s="14"/>
      <c r="HUV527" s="14"/>
      <c r="HUW527" s="14"/>
      <c r="HUX527" s="14"/>
      <c r="HUY527" s="14"/>
      <c r="HUZ527" s="14"/>
      <c r="HVA527" s="14"/>
      <c r="HVB527" s="14"/>
      <c r="HVC527" s="14"/>
      <c r="HVD527" s="14"/>
      <c r="HVE527" s="14"/>
      <c r="HVF527" s="14"/>
      <c r="HVG527" s="14"/>
      <c r="HVH527" s="14"/>
      <c r="HVI527" s="14"/>
      <c r="HVJ527" s="14"/>
      <c r="HVK527" s="14"/>
      <c r="HVL527" s="14"/>
      <c r="HVM527" s="14"/>
      <c r="HVN527" s="14"/>
      <c r="HVO527" s="14"/>
      <c r="HVP527" s="14"/>
      <c r="HVQ527" s="14"/>
      <c r="HVR527" s="14"/>
      <c r="HVS527" s="14"/>
      <c r="HVT527" s="14"/>
      <c r="HVU527" s="14"/>
      <c r="HVV527" s="14"/>
      <c r="HVW527" s="14"/>
      <c r="HVX527" s="14"/>
      <c r="HVY527" s="14"/>
      <c r="HVZ527" s="14"/>
      <c r="HWA527" s="14"/>
      <c r="HWB527" s="14"/>
      <c r="HWC527" s="14"/>
      <c r="HWD527" s="14"/>
      <c r="HWE527" s="14"/>
      <c r="HWF527" s="14"/>
      <c r="HWG527" s="14"/>
      <c r="HWH527" s="14"/>
      <c r="HWI527" s="14"/>
      <c r="HWJ527" s="14"/>
      <c r="HWK527" s="14"/>
      <c r="HWL527" s="14"/>
      <c r="HWM527" s="14"/>
      <c r="HWN527" s="14"/>
      <c r="HWO527" s="14"/>
      <c r="HWP527" s="14"/>
      <c r="HWQ527" s="14"/>
      <c r="HWR527" s="14"/>
      <c r="HWS527" s="14"/>
      <c r="HWT527" s="14"/>
      <c r="HWU527" s="14"/>
      <c r="HWV527" s="14"/>
      <c r="HWW527" s="14"/>
      <c r="HWX527" s="14"/>
      <c r="HWY527" s="14"/>
      <c r="HWZ527" s="14"/>
      <c r="HXA527" s="14"/>
      <c r="HXB527" s="14"/>
      <c r="HXC527" s="14"/>
      <c r="HXD527" s="14"/>
      <c r="HXE527" s="14"/>
      <c r="HXF527" s="14"/>
      <c r="HXG527" s="14"/>
      <c r="HXH527" s="14"/>
      <c r="HXI527" s="14"/>
      <c r="HXJ527" s="14"/>
      <c r="HXK527" s="14"/>
      <c r="HXL527" s="14"/>
      <c r="HXM527" s="14"/>
      <c r="HXN527" s="14"/>
      <c r="HXO527" s="14"/>
      <c r="HXP527" s="14"/>
      <c r="HXQ527" s="14"/>
      <c r="HXR527" s="14"/>
      <c r="HXS527" s="14"/>
      <c r="HXT527" s="14"/>
      <c r="HXU527" s="14"/>
      <c r="HXV527" s="14"/>
      <c r="HXW527" s="14"/>
      <c r="HXX527" s="14"/>
      <c r="HXY527" s="14"/>
      <c r="HXZ527" s="14"/>
      <c r="HYA527" s="14"/>
      <c r="HYB527" s="14"/>
      <c r="HYC527" s="14"/>
      <c r="HYD527" s="14"/>
      <c r="HYE527" s="14"/>
      <c r="HYF527" s="14"/>
      <c r="HYG527" s="14"/>
      <c r="HYH527" s="14"/>
      <c r="HYI527" s="14"/>
      <c r="HYJ527" s="14"/>
      <c r="HYK527" s="14"/>
      <c r="HYL527" s="14"/>
      <c r="HYM527" s="14"/>
      <c r="HYN527" s="14"/>
      <c r="HYO527" s="14"/>
      <c r="HYP527" s="14"/>
      <c r="HYQ527" s="14"/>
      <c r="HYR527" s="14"/>
      <c r="HYS527" s="14"/>
      <c r="HYT527" s="14"/>
      <c r="HYU527" s="14"/>
      <c r="HYV527" s="14"/>
      <c r="HYW527" s="14"/>
      <c r="HYX527" s="14"/>
      <c r="HYY527" s="14"/>
      <c r="HYZ527" s="14"/>
      <c r="HZA527" s="14"/>
      <c r="HZB527" s="14"/>
      <c r="HZC527" s="14"/>
      <c r="HZD527" s="14"/>
      <c r="HZE527" s="14"/>
      <c r="HZF527" s="14"/>
      <c r="HZG527" s="14"/>
      <c r="HZH527" s="14"/>
      <c r="HZI527" s="14"/>
      <c r="HZJ527" s="14"/>
      <c r="HZK527" s="14"/>
      <c r="HZL527" s="14"/>
      <c r="HZM527" s="14"/>
      <c r="HZN527" s="14"/>
      <c r="HZO527" s="14"/>
      <c r="HZP527" s="14"/>
      <c r="HZQ527" s="14"/>
      <c r="HZR527" s="14"/>
      <c r="HZS527" s="14"/>
      <c r="HZT527" s="14"/>
      <c r="HZU527" s="14"/>
      <c r="HZV527" s="14"/>
      <c r="HZW527" s="14"/>
      <c r="HZX527" s="14"/>
      <c r="HZY527" s="14"/>
      <c r="HZZ527" s="14"/>
      <c r="IAA527" s="14"/>
      <c r="IAB527" s="14"/>
      <c r="IAC527" s="14"/>
      <c r="IAD527" s="14"/>
      <c r="IAE527" s="14"/>
      <c r="IAF527" s="14"/>
      <c r="IAG527" s="14"/>
      <c r="IAH527" s="14"/>
      <c r="IAI527" s="14"/>
      <c r="IAJ527" s="14"/>
      <c r="IAK527" s="14"/>
      <c r="IAL527" s="14"/>
      <c r="IAM527" s="14"/>
      <c r="IAN527" s="14"/>
      <c r="IAO527" s="14"/>
      <c r="IAP527" s="14"/>
      <c r="IAQ527" s="14"/>
      <c r="IAR527" s="14"/>
      <c r="IAS527" s="14"/>
      <c r="IAT527" s="14"/>
      <c r="IAU527" s="14"/>
      <c r="IAV527" s="14"/>
      <c r="IAW527" s="14"/>
      <c r="IAX527" s="14"/>
      <c r="IAY527" s="14"/>
      <c r="IAZ527" s="14"/>
      <c r="IBA527" s="14"/>
      <c r="IBB527" s="14"/>
      <c r="IBC527" s="14"/>
      <c r="IBD527" s="14"/>
      <c r="IBE527" s="14"/>
      <c r="IBF527" s="14"/>
      <c r="IBG527" s="14"/>
      <c r="IBH527" s="14"/>
      <c r="IBI527" s="14"/>
      <c r="IBJ527" s="14"/>
      <c r="IBK527" s="14"/>
      <c r="IBL527" s="14"/>
      <c r="IBM527" s="14"/>
      <c r="IBN527" s="14"/>
      <c r="IBO527" s="14"/>
      <c r="IBP527" s="14"/>
      <c r="IBQ527" s="14"/>
      <c r="IBR527" s="14"/>
      <c r="IBS527" s="14"/>
      <c r="IBT527" s="14"/>
      <c r="IBU527" s="14"/>
      <c r="IBV527" s="14"/>
      <c r="IBW527" s="14"/>
      <c r="IBX527" s="14"/>
      <c r="IBY527" s="14"/>
      <c r="IBZ527" s="14"/>
      <c r="ICA527" s="14"/>
      <c r="ICB527" s="14"/>
      <c r="ICC527" s="14"/>
      <c r="ICD527" s="14"/>
      <c r="ICE527" s="14"/>
      <c r="ICF527" s="14"/>
      <c r="ICG527" s="14"/>
      <c r="ICH527" s="14"/>
      <c r="ICI527" s="14"/>
      <c r="ICJ527" s="14"/>
      <c r="ICK527" s="14"/>
      <c r="ICL527" s="14"/>
      <c r="ICM527" s="14"/>
      <c r="ICN527" s="14"/>
      <c r="ICO527" s="14"/>
      <c r="ICP527" s="14"/>
      <c r="ICQ527" s="14"/>
      <c r="ICR527" s="14"/>
      <c r="ICS527" s="14"/>
      <c r="ICT527" s="14"/>
      <c r="ICU527" s="14"/>
      <c r="ICV527" s="14"/>
      <c r="ICW527" s="14"/>
      <c r="ICX527" s="14"/>
      <c r="ICY527" s="14"/>
      <c r="ICZ527" s="14"/>
      <c r="IDA527" s="14"/>
      <c r="IDB527" s="14"/>
      <c r="IDC527" s="14"/>
      <c r="IDD527" s="14"/>
      <c r="IDE527" s="14"/>
      <c r="IDF527" s="14"/>
      <c r="IDG527" s="14"/>
      <c r="IDH527" s="14"/>
      <c r="IDI527" s="14"/>
      <c r="IDJ527" s="14"/>
      <c r="IDK527" s="14"/>
      <c r="IDL527" s="14"/>
      <c r="IDM527" s="14"/>
      <c r="IDN527" s="14"/>
      <c r="IDO527" s="14"/>
      <c r="IDP527" s="14"/>
      <c r="IDQ527" s="14"/>
      <c r="IDR527" s="14"/>
      <c r="IDS527" s="14"/>
      <c r="IDT527" s="14"/>
      <c r="IDU527" s="14"/>
      <c r="IDV527" s="14"/>
      <c r="IDW527" s="14"/>
      <c r="IDX527" s="14"/>
      <c r="IDY527" s="14"/>
      <c r="IDZ527" s="14"/>
      <c r="IEA527" s="14"/>
      <c r="IEB527" s="14"/>
      <c r="IEC527" s="14"/>
      <c r="IED527" s="14"/>
      <c r="IEE527" s="14"/>
      <c r="IEF527" s="14"/>
      <c r="IEG527" s="14"/>
      <c r="IEH527" s="14"/>
      <c r="IEI527" s="14"/>
      <c r="IEJ527" s="14"/>
      <c r="IEK527" s="14"/>
      <c r="IEL527" s="14"/>
      <c r="IEM527" s="14"/>
      <c r="IEN527" s="14"/>
      <c r="IEO527" s="14"/>
      <c r="IEP527" s="14"/>
      <c r="IEQ527" s="14"/>
      <c r="IER527" s="14"/>
      <c r="IES527" s="14"/>
      <c r="IET527" s="14"/>
      <c r="IEU527" s="14"/>
      <c r="IEV527" s="14"/>
      <c r="IEW527" s="14"/>
      <c r="IEX527" s="14"/>
      <c r="IEY527" s="14"/>
      <c r="IEZ527" s="14"/>
      <c r="IFA527" s="14"/>
      <c r="IFB527" s="14"/>
      <c r="IFC527" s="14"/>
      <c r="IFD527" s="14"/>
      <c r="IFE527" s="14"/>
      <c r="IFF527" s="14"/>
      <c r="IFG527" s="14"/>
      <c r="IFH527" s="14"/>
      <c r="IFI527" s="14"/>
      <c r="IFJ527" s="14"/>
      <c r="IFK527" s="14"/>
      <c r="IFL527" s="14"/>
      <c r="IFM527" s="14"/>
      <c r="IFN527" s="14"/>
      <c r="IFO527" s="14"/>
      <c r="IFP527" s="14"/>
      <c r="IFQ527" s="14"/>
      <c r="IFR527" s="14"/>
      <c r="IFS527" s="14"/>
      <c r="IFT527" s="14"/>
      <c r="IFU527" s="14"/>
      <c r="IFV527" s="14"/>
      <c r="IFW527" s="14"/>
      <c r="IFX527" s="14"/>
      <c r="IFY527" s="14"/>
      <c r="IFZ527" s="14"/>
      <c r="IGA527" s="14"/>
      <c r="IGB527" s="14"/>
      <c r="IGC527" s="14"/>
      <c r="IGD527" s="14"/>
      <c r="IGE527" s="14"/>
      <c r="IGF527" s="14"/>
      <c r="IGG527" s="14"/>
      <c r="IGH527" s="14"/>
      <c r="IGI527" s="14"/>
      <c r="IGJ527" s="14"/>
      <c r="IGK527" s="14"/>
      <c r="IGL527" s="14"/>
      <c r="IGM527" s="14"/>
      <c r="IGN527" s="14"/>
      <c r="IGO527" s="14"/>
      <c r="IGP527" s="14"/>
      <c r="IGQ527" s="14"/>
      <c r="IGR527" s="14"/>
      <c r="IGS527" s="14"/>
      <c r="IGT527" s="14"/>
      <c r="IGU527" s="14"/>
      <c r="IGV527" s="14"/>
      <c r="IGW527" s="14"/>
      <c r="IGX527" s="14"/>
      <c r="IGY527" s="14"/>
      <c r="IGZ527" s="14"/>
      <c r="IHA527" s="14"/>
      <c r="IHB527" s="14"/>
      <c r="IHC527" s="14"/>
      <c r="IHD527" s="14"/>
      <c r="IHE527" s="14"/>
      <c r="IHF527" s="14"/>
      <c r="IHG527" s="14"/>
      <c r="IHH527" s="14"/>
      <c r="IHI527" s="14"/>
      <c r="IHJ527" s="14"/>
      <c r="IHK527" s="14"/>
      <c r="IHL527" s="14"/>
      <c r="IHM527" s="14"/>
      <c r="IHN527" s="14"/>
      <c r="IHO527" s="14"/>
      <c r="IHP527" s="14"/>
      <c r="IHQ527" s="14"/>
      <c r="IHR527" s="14"/>
      <c r="IHS527" s="14"/>
      <c r="IHT527" s="14"/>
      <c r="IHU527" s="14"/>
      <c r="IHV527" s="14"/>
      <c r="IHW527" s="14"/>
      <c r="IHX527" s="14"/>
      <c r="IHY527" s="14"/>
      <c r="IHZ527" s="14"/>
      <c r="IIA527" s="14"/>
      <c r="IIB527" s="14"/>
      <c r="IIC527" s="14"/>
      <c r="IID527" s="14"/>
      <c r="IIE527" s="14"/>
      <c r="IIF527" s="14"/>
      <c r="IIG527" s="14"/>
      <c r="IIH527" s="14"/>
      <c r="III527" s="14"/>
      <c r="IIJ527" s="14"/>
      <c r="IIK527" s="14"/>
      <c r="IIL527" s="14"/>
      <c r="IIM527" s="14"/>
      <c r="IIN527" s="14"/>
      <c r="IIO527" s="14"/>
      <c r="IIP527" s="14"/>
      <c r="IIQ527" s="14"/>
      <c r="IIR527" s="14"/>
      <c r="IIS527" s="14"/>
      <c r="IIT527" s="14"/>
      <c r="IIU527" s="14"/>
      <c r="IIV527" s="14"/>
      <c r="IIW527" s="14"/>
      <c r="IIX527" s="14"/>
      <c r="IIY527" s="14"/>
      <c r="IIZ527" s="14"/>
      <c r="IJA527" s="14"/>
      <c r="IJB527" s="14"/>
      <c r="IJC527" s="14"/>
      <c r="IJD527" s="14"/>
      <c r="IJE527" s="14"/>
      <c r="IJF527" s="14"/>
      <c r="IJG527" s="14"/>
      <c r="IJH527" s="14"/>
      <c r="IJI527" s="14"/>
      <c r="IJJ527" s="14"/>
      <c r="IJK527" s="14"/>
      <c r="IJL527" s="14"/>
      <c r="IJM527" s="14"/>
      <c r="IJN527" s="14"/>
      <c r="IJO527" s="14"/>
      <c r="IJP527" s="14"/>
      <c r="IJQ527" s="14"/>
      <c r="IJR527" s="14"/>
      <c r="IJS527" s="14"/>
      <c r="IJT527" s="14"/>
      <c r="IJU527" s="14"/>
      <c r="IJV527" s="14"/>
      <c r="IJW527" s="14"/>
      <c r="IJX527" s="14"/>
      <c r="IJY527" s="14"/>
      <c r="IJZ527" s="14"/>
      <c r="IKA527" s="14"/>
      <c r="IKB527" s="14"/>
      <c r="IKC527" s="14"/>
      <c r="IKD527" s="14"/>
      <c r="IKE527" s="14"/>
      <c r="IKF527" s="14"/>
      <c r="IKG527" s="14"/>
      <c r="IKH527" s="14"/>
      <c r="IKI527" s="14"/>
      <c r="IKJ527" s="14"/>
      <c r="IKK527" s="14"/>
      <c r="IKL527" s="14"/>
      <c r="IKM527" s="14"/>
      <c r="IKN527" s="14"/>
      <c r="IKO527" s="14"/>
      <c r="IKP527" s="14"/>
      <c r="IKQ527" s="14"/>
      <c r="IKR527" s="14"/>
      <c r="IKS527" s="14"/>
      <c r="IKT527" s="14"/>
      <c r="IKU527" s="14"/>
      <c r="IKV527" s="14"/>
      <c r="IKW527" s="14"/>
      <c r="IKX527" s="14"/>
      <c r="IKY527" s="14"/>
      <c r="IKZ527" s="14"/>
      <c r="ILA527" s="14"/>
      <c r="ILB527" s="14"/>
      <c r="ILC527" s="14"/>
      <c r="ILD527" s="14"/>
      <c r="ILE527" s="14"/>
      <c r="ILF527" s="14"/>
      <c r="ILG527" s="14"/>
      <c r="ILH527" s="14"/>
      <c r="ILI527" s="14"/>
      <c r="ILJ527" s="14"/>
      <c r="ILK527" s="14"/>
      <c r="ILL527" s="14"/>
      <c r="ILM527" s="14"/>
      <c r="ILN527" s="14"/>
      <c r="ILO527" s="14"/>
      <c r="ILP527" s="14"/>
      <c r="ILQ527" s="14"/>
      <c r="ILR527" s="14"/>
      <c r="ILS527" s="14"/>
      <c r="ILT527" s="14"/>
      <c r="ILU527" s="14"/>
      <c r="ILV527" s="14"/>
      <c r="ILW527" s="14"/>
      <c r="ILX527" s="14"/>
      <c r="ILY527" s="14"/>
      <c r="ILZ527" s="14"/>
      <c r="IMA527" s="14"/>
      <c r="IMB527" s="14"/>
      <c r="IMC527" s="14"/>
      <c r="IMD527" s="14"/>
      <c r="IME527" s="14"/>
      <c r="IMF527" s="14"/>
      <c r="IMG527" s="14"/>
      <c r="IMH527" s="14"/>
      <c r="IMI527" s="14"/>
      <c r="IMJ527" s="14"/>
      <c r="IMK527" s="14"/>
      <c r="IML527" s="14"/>
      <c r="IMM527" s="14"/>
      <c r="IMN527" s="14"/>
      <c r="IMO527" s="14"/>
      <c r="IMP527" s="14"/>
      <c r="IMQ527" s="14"/>
      <c r="IMR527" s="14"/>
      <c r="IMS527" s="14"/>
      <c r="IMT527" s="14"/>
      <c r="IMU527" s="14"/>
      <c r="IMV527" s="14"/>
      <c r="IMW527" s="14"/>
      <c r="IMX527" s="14"/>
      <c r="IMY527" s="14"/>
      <c r="IMZ527" s="14"/>
      <c r="INA527" s="14"/>
      <c r="INB527" s="14"/>
      <c r="INC527" s="14"/>
      <c r="IND527" s="14"/>
      <c r="INE527" s="14"/>
      <c r="INF527" s="14"/>
      <c r="ING527" s="14"/>
      <c r="INH527" s="14"/>
      <c r="INI527" s="14"/>
      <c r="INJ527" s="14"/>
      <c r="INK527" s="14"/>
      <c r="INL527" s="14"/>
      <c r="INM527" s="14"/>
      <c r="INN527" s="14"/>
      <c r="INO527" s="14"/>
      <c r="INP527" s="14"/>
      <c r="INQ527" s="14"/>
      <c r="INR527" s="14"/>
      <c r="INS527" s="14"/>
      <c r="INT527" s="14"/>
      <c r="INU527" s="14"/>
      <c r="INV527" s="14"/>
      <c r="INW527" s="14"/>
      <c r="INX527" s="14"/>
      <c r="INY527" s="14"/>
      <c r="INZ527" s="14"/>
      <c r="IOA527" s="14"/>
      <c r="IOB527" s="14"/>
      <c r="IOC527" s="14"/>
      <c r="IOD527" s="14"/>
      <c r="IOE527" s="14"/>
      <c r="IOF527" s="14"/>
      <c r="IOG527" s="14"/>
      <c r="IOH527" s="14"/>
      <c r="IOI527" s="14"/>
      <c r="IOJ527" s="14"/>
      <c r="IOK527" s="14"/>
      <c r="IOL527" s="14"/>
      <c r="IOM527" s="14"/>
      <c r="ION527" s="14"/>
      <c r="IOO527" s="14"/>
      <c r="IOP527" s="14"/>
      <c r="IOQ527" s="14"/>
      <c r="IOR527" s="14"/>
      <c r="IOS527" s="14"/>
      <c r="IOT527" s="14"/>
      <c r="IOU527" s="14"/>
      <c r="IOV527" s="14"/>
      <c r="IOW527" s="14"/>
      <c r="IOX527" s="14"/>
      <c r="IOY527" s="14"/>
      <c r="IOZ527" s="14"/>
      <c r="IPA527" s="14"/>
      <c r="IPB527" s="14"/>
      <c r="IPC527" s="14"/>
      <c r="IPD527" s="14"/>
      <c r="IPE527" s="14"/>
      <c r="IPF527" s="14"/>
      <c r="IPG527" s="14"/>
      <c r="IPH527" s="14"/>
      <c r="IPI527" s="14"/>
      <c r="IPJ527" s="14"/>
      <c r="IPK527" s="14"/>
      <c r="IPL527" s="14"/>
      <c r="IPM527" s="14"/>
      <c r="IPN527" s="14"/>
      <c r="IPO527" s="14"/>
      <c r="IPP527" s="14"/>
      <c r="IPQ527" s="14"/>
      <c r="IPR527" s="14"/>
      <c r="IPS527" s="14"/>
      <c r="IPT527" s="14"/>
      <c r="IPU527" s="14"/>
      <c r="IPV527" s="14"/>
      <c r="IPW527" s="14"/>
      <c r="IPX527" s="14"/>
      <c r="IPY527" s="14"/>
      <c r="IPZ527" s="14"/>
      <c r="IQA527" s="14"/>
      <c r="IQB527" s="14"/>
      <c r="IQC527" s="14"/>
      <c r="IQD527" s="14"/>
      <c r="IQE527" s="14"/>
      <c r="IQF527" s="14"/>
      <c r="IQG527" s="14"/>
      <c r="IQH527" s="14"/>
      <c r="IQI527" s="14"/>
      <c r="IQJ527" s="14"/>
      <c r="IQK527" s="14"/>
      <c r="IQL527" s="14"/>
      <c r="IQM527" s="14"/>
      <c r="IQN527" s="14"/>
      <c r="IQO527" s="14"/>
      <c r="IQP527" s="14"/>
      <c r="IQQ527" s="14"/>
      <c r="IQR527" s="14"/>
      <c r="IQS527" s="14"/>
      <c r="IQT527" s="14"/>
      <c r="IQU527" s="14"/>
      <c r="IQV527" s="14"/>
      <c r="IQW527" s="14"/>
      <c r="IQX527" s="14"/>
      <c r="IQY527" s="14"/>
      <c r="IQZ527" s="14"/>
      <c r="IRA527" s="14"/>
      <c r="IRB527" s="14"/>
      <c r="IRC527" s="14"/>
      <c r="IRD527" s="14"/>
      <c r="IRE527" s="14"/>
      <c r="IRF527" s="14"/>
      <c r="IRG527" s="14"/>
      <c r="IRH527" s="14"/>
      <c r="IRI527" s="14"/>
      <c r="IRJ527" s="14"/>
      <c r="IRK527" s="14"/>
      <c r="IRL527" s="14"/>
      <c r="IRM527" s="14"/>
      <c r="IRN527" s="14"/>
      <c r="IRO527" s="14"/>
      <c r="IRP527" s="14"/>
      <c r="IRQ527" s="14"/>
      <c r="IRR527" s="14"/>
      <c r="IRS527" s="14"/>
      <c r="IRT527" s="14"/>
      <c r="IRU527" s="14"/>
      <c r="IRV527" s="14"/>
      <c r="IRW527" s="14"/>
      <c r="IRX527" s="14"/>
      <c r="IRY527" s="14"/>
      <c r="IRZ527" s="14"/>
      <c r="ISA527" s="14"/>
      <c r="ISB527" s="14"/>
      <c r="ISC527" s="14"/>
      <c r="ISD527" s="14"/>
      <c r="ISE527" s="14"/>
      <c r="ISF527" s="14"/>
      <c r="ISG527" s="14"/>
      <c r="ISH527" s="14"/>
      <c r="ISI527" s="14"/>
      <c r="ISJ527" s="14"/>
      <c r="ISK527" s="14"/>
      <c r="ISL527" s="14"/>
      <c r="ISM527" s="14"/>
      <c r="ISN527" s="14"/>
      <c r="ISO527" s="14"/>
      <c r="ISP527" s="14"/>
      <c r="ISQ527" s="14"/>
      <c r="ISR527" s="14"/>
      <c r="ISS527" s="14"/>
      <c r="IST527" s="14"/>
      <c r="ISU527" s="14"/>
      <c r="ISV527" s="14"/>
      <c r="ISW527" s="14"/>
      <c r="ISX527" s="14"/>
      <c r="ISY527" s="14"/>
      <c r="ISZ527" s="14"/>
      <c r="ITA527" s="14"/>
      <c r="ITB527" s="14"/>
      <c r="ITC527" s="14"/>
      <c r="ITD527" s="14"/>
      <c r="ITE527" s="14"/>
      <c r="ITF527" s="14"/>
      <c r="ITG527" s="14"/>
      <c r="ITH527" s="14"/>
      <c r="ITI527" s="14"/>
      <c r="ITJ527" s="14"/>
      <c r="ITK527" s="14"/>
      <c r="ITL527" s="14"/>
      <c r="ITM527" s="14"/>
      <c r="ITN527" s="14"/>
      <c r="ITO527" s="14"/>
      <c r="ITP527" s="14"/>
      <c r="ITQ527" s="14"/>
      <c r="ITR527" s="14"/>
      <c r="ITS527" s="14"/>
      <c r="ITT527" s="14"/>
      <c r="ITU527" s="14"/>
      <c r="ITV527" s="14"/>
      <c r="ITW527" s="14"/>
      <c r="ITX527" s="14"/>
      <c r="ITY527" s="14"/>
      <c r="ITZ527" s="14"/>
      <c r="IUA527" s="14"/>
      <c r="IUB527" s="14"/>
      <c r="IUC527" s="14"/>
      <c r="IUD527" s="14"/>
      <c r="IUE527" s="14"/>
      <c r="IUF527" s="14"/>
      <c r="IUG527" s="14"/>
      <c r="IUH527" s="14"/>
      <c r="IUI527" s="14"/>
      <c r="IUJ527" s="14"/>
      <c r="IUK527" s="14"/>
      <c r="IUL527" s="14"/>
      <c r="IUM527" s="14"/>
      <c r="IUN527" s="14"/>
      <c r="IUO527" s="14"/>
      <c r="IUP527" s="14"/>
      <c r="IUQ527" s="14"/>
      <c r="IUR527" s="14"/>
      <c r="IUS527" s="14"/>
      <c r="IUT527" s="14"/>
      <c r="IUU527" s="14"/>
      <c r="IUV527" s="14"/>
      <c r="IUW527" s="14"/>
      <c r="IUX527" s="14"/>
      <c r="IUY527" s="14"/>
      <c r="IUZ527" s="14"/>
      <c r="IVA527" s="14"/>
      <c r="IVB527" s="14"/>
      <c r="IVC527" s="14"/>
      <c r="IVD527" s="14"/>
      <c r="IVE527" s="14"/>
      <c r="IVF527" s="14"/>
      <c r="IVG527" s="14"/>
      <c r="IVH527" s="14"/>
      <c r="IVI527" s="14"/>
      <c r="IVJ527" s="14"/>
      <c r="IVK527" s="14"/>
      <c r="IVL527" s="14"/>
      <c r="IVM527" s="14"/>
      <c r="IVN527" s="14"/>
      <c r="IVO527" s="14"/>
      <c r="IVP527" s="14"/>
      <c r="IVQ527" s="14"/>
      <c r="IVR527" s="14"/>
      <c r="IVS527" s="14"/>
      <c r="IVT527" s="14"/>
      <c r="IVU527" s="14"/>
      <c r="IVV527" s="14"/>
      <c r="IVW527" s="14"/>
      <c r="IVX527" s="14"/>
      <c r="IVY527" s="14"/>
      <c r="IVZ527" s="14"/>
      <c r="IWA527" s="14"/>
      <c r="IWB527" s="14"/>
      <c r="IWC527" s="14"/>
      <c r="IWD527" s="14"/>
      <c r="IWE527" s="14"/>
      <c r="IWF527" s="14"/>
      <c r="IWG527" s="14"/>
      <c r="IWH527" s="14"/>
      <c r="IWI527" s="14"/>
      <c r="IWJ527" s="14"/>
      <c r="IWK527" s="14"/>
      <c r="IWL527" s="14"/>
      <c r="IWM527" s="14"/>
      <c r="IWN527" s="14"/>
      <c r="IWO527" s="14"/>
      <c r="IWP527" s="14"/>
      <c r="IWQ527" s="14"/>
      <c r="IWR527" s="14"/>
      <c r="IWS527" s="14"/>
      <c r="IWT527" s="14"/>
      <c r="IWU527" s="14"/>
      <c r="IWV527" s="14"/>
      <c r="IWW527" s="14"/>
      <c r="IWX527" s="14"/>
      <c r="IWY527" s="14"/>
      <c r="IWZ527" s="14"/>
      <c r="IXA527" s="14"/>
      <c r="IXB527" s="14"/>
      <c r="IXC527" s="14"/>
      <c r="IXD527" s="14"/>
      <c r="IXE527" s="14"/>
      <c r="IXF527" s="14"/>
      <c r="IXG527" s="14"/>
      <c r="IXH527" s="14"/>
      <c r="IXI527" s="14"/>
      <c r="IXJ527" s="14"/>
      <c r="IXK527" s="14"/>
      <c r="IXL527" s="14"/>
      <c r="IXM527" s="14"/>
      <c r="IXN527" s="14"/>
      <c r="IXO527" s="14"/>
      <c r="IXP527" s="14"/>
      <c r="IXQ527" s="14"/>
      <c r="IXR527" s="14"/>
      <c r="IXS527" s="14"/>
      <c r="IXT527" s="14"/>
      <c r="IXU527" s="14"/>
      <c r="IXV527" s="14"/>
      <c r="IXW527" s="14"/>
      <c r="IXX527" s="14"/>
      <c r="IXY527" s="14"/>
      <c r="IXZ527" s="14"/>
      <c r="IYA527" s="14"/>
      <c r="IYB527" s="14"/>
      <c r="IYC527" s="14"/>
      <c r="IYD527" s="14"/>
      <c r="IYE527" s="14"/>
      <c r="IYF527" s="14"/>
      <c r="IYG527" s="14"/>
      <c r="IYH527" s="14"/>
      <c r="IYI527" s="14"/>
      <c r="IYJ527" s="14"/>
      <c r="IYK527" s="14"/>
      <c r="IYL527" s="14"/>
      <c r="IYM527" s="14"/>
      <c r="IYN527" s="14"/>
      <c r="IYO527" s="14"/>
      <c r="IYP527" s="14"/>
      <c r="IYQ527" s="14"/>
      <c r="IYR527" s="14"/>
      <c r="IYS527" s="14"/>
      <c r="IYT527" s="14"/>
      <c r="IYU527" s="14"/>
      <c r="IYV527" s="14"/>
      <c r="IYW527" s="14"/>
      <c r="IYX527" s="14"/>
      <c r="IYY527" s="14"/>
      <c r="IYZ527" s="14"/>
      <c r="IZA527" s="14"/>
      <c r="IZB527" s="14"/>
      <c r="IZC527" s="14"/>
      <c r="IZD527" s="14"/>
      <c r="IZE527" s="14"/>
      <c r="IZF527" s="14"/>
      <c r="IZG527" s="14"/>
      <c r="IZH527" s="14"/>
      <c r="IZI527" s="14"/>
      <c r="IZJ527" s="14"/>
      <c r="IZK527" s="14"/>
      <c r="IZL527" s="14"/>
      <c r="IZM527" s="14"/>
      <c r="IZN527" s="14"/>
      <c r="IZO527" s="14"/>
      <c r="IZP527" s="14"/>
      <c r="IZQ527" s="14"/>
      <c r="IZR527" s="14"/>
      <c r="IZS527" s="14"/>
      <c r="IZT527" s="14"/>
      <c r="IZU527" s="14"/>
      <c r="IZV527" s="14"/>
      <c r="IZW527" s="14"/>
      <c r="IZX527" s="14"/>
      <c r="IZY527" s="14"/>
      <c r="IZZ527" s="14"/>
      <c r="JAA527" s="14"/>
      <c r="JAB527" s="14"/>
      <c r="JAC527" s="14"/>
      <c r="JAD527" s="14"/>
      <c r="JAE527" s="14"/>
      <c r="JAF527" s="14"/>
      <c r="JAG527" s="14"/>
      <c r="JAH527" s="14"/>
      <c r="JAI527" s="14"/>
      <c r="JAJ527" s="14"/>
      <c r="JAK527" s="14"/>
      <c r="JAL527" s="14"/>
      <c r="JAM527" s="14"/>
      <c r="JAN527" s="14"/>
      <c r="JAO527" s="14"/>
      <c r="JAP527" s="14"/>
      <c r="JAQ527" s="14"/>
      <c r="JAR527" s="14"/>
      <c r="JAS527" s="14"/>
      <c r="JAT527" s="14"/>
      <c r="JAU527" s="14"/>
      <c r="JAV527" s="14"/>
      <c r="JAW527" s="14"/>
      <c r="JAX527" s="14"/>
      <c r="JAY527" s="14"/>
      <c r="JAZ527" s="14"/>
      <c r="JBA527" s="14"/>
      <c r="JBB527" s="14"/>
      <c r="JBC527" s="14"/>
      <c r="JBD527" s="14"/>
      <c r="JBE527" s="14"/>
      <c r="JBF527" s="14"/>
      <c r="JBG527" s="14"/>
      <c r="JBH527" s="14"/>
      <c r="JBI527" s="14"/>
      <c r="JBJ527" s="14"/>
      <c r="JBK527" s="14"/>
      <c r="JBL527" s="14"/>
      <c r="JBM527" s="14"/>
      <c r="JBN527" s="14"/>
      <c r="JBO527" s="14"/>
      <c r="JBP527" s="14"/>
      <c r="JBQ527" s="14"/>
      <c r="JBR527" s="14"/>
      <c r="JBS527" s="14"/>
      <c r="JBT527" s="14"/>
      <c r="JBU527" s="14"/>
      <c r="JBV527" s="14"/>
      <c r="JBW527" s="14"/>
      <c r="JBX527" s="14"/>
      <c r="JBY527" s="14"/>
      <c r="JBZ527" s="14"/>
      <c r="JCA527" s="14"/>
      <c r="JCB527" s="14"/>
      <c r="JCC527" s="14"/>
      <c r="JCD527" s="14"/>
      <c r="JCE527" s="14"/>
      <c r="JCF527" s="14"/>
      <c r="JCG527" s="14"/>
      <c r="JCH527" s="14"/>
      <c r="JCI527" s="14"/>
      <c r="JCJ527" s="14"/>
      <c r="JCK527" s="14"/>
      <c r="JCL527" s="14"/>
      <c r="JCM527" s="14"/>
      <c r="JCN527" s="14"/>
      <c r="JCO527" s="14"/>
      <c r="JCP527" s="14"/>
      <c r="JCQ527" s="14"/>
      <c r="JCR527" s="14"/>
      <c r="JCS527" s="14"/>
      <c r="JCT527" s="14"/>
      <c r="JCU527" s="14"/>
      <c r="JCV527" s="14"/>
      <c r="JCW527" s="14"/>
      <c r="JCX527" s="14"/>
      <c r="JCY527" s="14"/>
      <c r="JCZ527" s="14"/>
      <c r="JDA527" s="14"/>
      <c r="JDB527" s="14"/>
      <c r="JDC527" s="14"/>
      <c r="JDD527" s="14"/>
      <c r="JDE527" s="14"/>
      <c r="JDF527" s="14"/>
      <c r="JDG527" s="14"/>
      <c r="JDH527" s="14"/>
      <c r="JDI527" s="14"/>
      <c r="JDJ527" s="14"/>
      <c r="JDK527" s="14"/>
      <c r="JDL527" s="14"/>
      <c r="JDM527" s="14"/>
      <c r="JDN527" s="14"/>
      <c r="JDO527" s="14"/>
      <c r="JDP527" s="14"/>
      <c r="JDQ527" s="14"/>
      <c r="JDR527" s="14"/>
      <c r="JDS527" s="14"/>
      <c r="JDT527" s="14"/>
      <c r="JDU527" s="14"/>
      <c r="JDV527" s="14"/>
      <c r="JDW527" s="14"/>
      <c r="JDX527" s="14"/>
      <c r="JDY527" s="14"/>
      <c r="JDZ527" s="14"/>
      <c r="JEA527" s="14"/>
      <c r="JEB527" s="14"/>
      <c r="JEC527" s="14"/>
      <c r="JED527" s="14"/>
      <c r="JEE527" s="14"/>
      <c r="JEF527" s="14"/>
      <c r="JEG527" s="14"/>
      <c r="JEH527" s="14"/>
      <c r="JEI527" s="14"/>
      <c r="JEJ527" s="14"/>
      <c r="JEK527" s="14"/>
      <c r="JEL527" s="14"/>
      <c r="JEM527" s="14"/>
      <c r="JEN527" s="14"/>
      <c r="JEO527" s="14"/>
      <c r="JEP527" s="14"/>
      <c r="JEQ527" s="14"/>
      <c r="JER527" s="14"/>
      <c r="JES527" s="14"/>
      <c r="JET527" s="14"/>
      <c r="JEU527" s="14"/>
      <c r="JEV527" s="14"/>
      <c r="JEW527" s="14"/>
      <c r="JEX527" s="14"/>
      <c r="JEY527" s="14"/>
      <c r="JEZ527" s="14"/>
      <c r="JFA527" s="14"/>
      <c r="JFB527" s="14"/>
      <c r="JFC527" s="14"/>
      <c r="JFD527" s="14"/>
      <c r="JFE527" s="14"/>
      <c r="JFF527" s="14"/>
      <c r="JFG527" s="14"/>
      <c r="JFH527" s="14"/>
      <c r="JFI527" s="14"/>
      <c r="JFJ527" s="14"/>
      <c r="JFK527" s="14"/>
      <c r="JFL527" s="14"/>
      <c r="JFM527" s="14"/>
      <c r="JFN527" s="14"/>
      <c r="JFO527" s="14"/>
      <c r="JFP527" s="14"/>
      <c r="JFQ527" s="14"/>
      <c r="JFR527" s="14"/>
      <c r="JFS527" s="14"/>
      <c r="JFT527" s="14"/>
      <c r="JFU527" s="14"/>
      <c r="JFV527" s="14"/>
      <c r="JFW527" s="14"/>
      <c r="JFX527" s="14"/>
      <c r="JFY527" s="14"/>
      <c r="JFZ527" s="14"/>
      <c r="JGA527" s="14"/>
      <c r="JGB527" s="14"/>
      <c r="JGC527" s="14"/>
      <c r="JGD527" s="14"/>
      <c r="JGE527" s="14"/>
      <c r="JGF527" s="14"/>
      <c r="JGG527" s="14"/>
      <c r="JGH527" s="14"/>
      <c r="JGI527" s="14"/>
      <c r="JGJ527" s="14"/>
      <c r="JGK527" s="14"/>
      <c r="JGL527" s="14"/>
      <c r="JGM527" s="14"/>
      <c r="JGN527" s="14"/>
      <c r="JGO527" s="14"/>
      <c r="JGP527" s="14"/>
      <c r="JGQ527" s="14"/>
      <c r="JGR527" s="14"/>
      <c r="JGS527" s="14"/>
      <c r="JGT527" s="14"/>
      <c r="JGU527" s="14"/>
      <c r="JGV527" s="14"/>
      <c r="JGW527" s="14"/>
      <c r="JGX527" s="14"/>
      <c r="JGY527" s="14"/>
      <c r="JGZ527" s="14"/>
      <c r="JHA527" s="14"/>
      <c r="JHB527" s="14"/>
      <c r="JHC527" s="14"/>
      <c r="JHD527" s="14"/>
      <c r="JHE527" s="14"/>
      <c r="JHF527" s="14"/>
      <c r="JHG527" s="14"/>
      <c r="JHH527" s="14"/>
      <c r="JHI527" s="14"/>
      <c r="JHJ527" s="14"/>
      <c r="JHK527" s="14"/>
      <c r="JHL527" s="14"/>
      <c r="JHM527" s="14"/>
      <c r="JHN527" s="14"/>
      <c r="JHO527" s="14"/>
      <c r="JHP527" s="14"/>
      <c r="JHQ527" s="14"/>
      <c r="JHR527" s="14"/>
      <c r="JHS527" s="14"/>
      <c r="JHT527" s="14"/>
      <c r="JHU527" s="14"/>
      <c r="JHV527" s="14"/>
      <c r="JHW527" s="14"/>
      <c r="JHX527" s="14"/>
      <c r="JHY527" s="14"/>
      <c r="JHZ527" s="14"/>
      <c r="JIA527" s="14"/>
      <c r="JIB527" s="14"/>
      <c r="JIC527" s="14"/>
      <c r="JID527" s="14"/>
      <c r="JIE527" s="14"/>
      <c r="JIF527" s="14"/>
      <c r="JIG527" s="14"/>
      <c r="JIH527" s="14"/>
      <c r="JII527" s="14"/>
      <c r="JIJ527" s="14"/>
      <c r="JIK527" s="14"/>
      <c r="JIL527" s="14"/>
      <c r="JIM527" s="14"/>
      <c r="JIN527" s="14"/>
      <c r="JIO527" s="14"/>
      <c r="JIP527" s="14"/>
      <c r="JIQ527" s="14"/>
      <c r="JIR527" s="14"/>
      <c r="JIS527" s="14"/>
      <c r="JIT527" s="14"/>
      <c r="JIU527" s="14"/>
      <c r="JIV527" s="14"/>
      <c r="JIW527" s="14"/>
      <c r="JIX527" s="14"/>
      <c r="JIY527" s="14"/>
      <c r="JIZ527" s="14"/>
      <c r="JJA527" s="14"/>
      <c r="JJB527" s="14"/>
      <c r="JJC527" s="14"/>
      <c r="JJD527" s="14"/>
      <c r="JJE527" s="14"/>
      <c r="JJF527" s="14"/>
      <c r="JJG527" s="14"/>
      <c r="JJH527" s="14"/>
      <c r="JJI527" s="14"/>
      <c r="JJJ527" s="14"/>
      <c r="JJK527" s="14"/>
      <c r="JJL527" s="14"/>
      <c r="JJM527" s="14"/>
      <c r="JJN527" s="14"/>
      <c r="JJO527" s="14"/>
      <c r="JJP527" s="14"/>
      <c r="JJQ527" s="14"/>
      <c r="JJR527" s="14"/>
      <c r="JJS527" s="14"/>
      <c r="JJT527" s="14"/>
      <c r="JJU527" s="14"/>
      <c r="JJV527" s="14"/>
      <c r="JJW527" s="14"/>
      <c r="JJX527" s="14"/>
      <c r="JJY527" s="14"/>
      <c r="JJZ527" s="14"/>
      <c r="JKA527" s="14"/>
      <c r="JKB527" s="14"/>
      <c r="JKC527" s="14"/>
      <c r="JKD527" s="14"/>
      <c r="JKE527" s="14"/>
      <c r="JKF527" s="14"/>
      <c r="JKG527" s="14"/>
      <c r="JKH527" s="14"/>
      <c r="JKI527" s="14"/>
      <c r="JKJ527" s="14"/>
      <c r="JKK527" s="14"/>
      <c r="JKL527" s="14"/>
      <c r="JKM527" s="14"/>
      <c r="JKN527" s="14"/>
      <c r="JKO527" s="14"/>
      <c r="JKP527" s="14"/>
      <c r="JKQ527" s="14"/>
      <c r="JKR527" s="14"/>
      <c r="JKS527" s="14"/>
      <c r="JKT527" s="14"/>
      <c r="JKU527" s="14"/>
      <c r="JKV527" s="14"/>
      <c r="JKW527" s="14"/>
      <c r="JKX527" s="14"/>
      <c r="JKY527" s="14"/>
      <c r="JKZ527" s="14"/>
      <c r="JLA527" s="14"/>
      <c r="JLB527" s="14"/>
      <c r="JLC527" s="14"/>
      <c r="JLD527" s="14"/>
      <c r="JLE527" s="14"/>
      <c r="JLF527" s="14"/>
      <c r="JLG527" s="14"/>
      <c r="JLH527" s="14"/>
      <c r="JLI527" s="14"/>
      <c r="JLJ527" s="14"/>
      <c r="JLK527" s="14"/>
      <c r="JLL527" s="14"/>
      <c r="JLM527" s="14"/>
      <c r="JLN527" s="14"/>
      <c r="JLO527" s="14"/>
      <c r="JLP527" s="14"/>
      <c r="JLQ527" s="14"/>
      <c r="JLR527" s="14"/>
      <c r="JLS527" s="14"/>
      <c r="JLT527" s="14"/>
      <c r="JLU527" s="14"/>
      <c r="JLV527" s="14"/>
      <c r="JLW527" s="14"/>
      <c r="JLX527" s="14"/>
      <c r="JLY527" s="14"/>
      <c r="JLZ527" s="14"/>
      <c r="JMA527" s="14"/>
      <c r="JMB527" s="14"/>
      <c r="JMC527" s="14"/>
      <c r="JMD527" s="14"/>
      <c r="JME527" s="14"/>
      <c r="JMF527" s="14"/>
      <c r="JMG527" s="14"/>
      <c r="JMH527" s="14"/>
      <c r="JMI527" s="14"/>
      <c r="JMJ527" s="14"/>
      <c r="JMK527" s="14"/>
      <c r="JML527" s="14"/>
      <c r="JMM527" s="14"/>
      <c r="JMN527" s="14"/>
      <c r="JMO527" s="14"/>
      <c r="JMP527" s="14"/>
      <c r="JMQ527" s="14"/>
      <c r="JMR527" s="14"/>
      <c r="JMS527" s="14"/>
      <c r="JMT527" s="14"/>
      <c r="JMU527" s="14"/>
      <c r="JMV527" s="14"/>
      <c r="JMW527" s="14"/>
      <c r="JMX527" s="14"/>
      <c r="JMY527" s="14"/>
      <c r="JMZ527" s="14"/>
      <c r="JNA527" s="14"/>
      <c r="JNB527" s="14"/>
      <c r="JNC527" s="14"/>
      <c r="JND527" s="14"/>
      <c r="JNE527" s="14"/>
      <c r="JNF527" s="14"/>
      <c r="JNG527" s="14"/>
      <c r="JNH527" s="14"/>
      <c r="JNI527" s="14"/>
      <c r="JNJ527" s="14"/>
      <c r="JNK527" s="14"/>
      <c r="JNL527" s="14"/>
      <c r="JNM527" s="14"/>
      <c r="JNN527" s="14"/>
      <c r="JNO527" s="14"/>
      <c r="JNP527" s="14"/>
      <c r="JNQ527" s="14"/>
      <c r="JNR527" s="14"/>
      <c r="JNS527" s="14"/>
      <c r="JNT527" s="14"/>
      <c r="JNU527" s="14"/>
      <c r="JNV527" s="14"/>
      <c r="JNW527" s="14"/>
      <c r="JNX527" s="14"/>
      <c r="JNY527" s="14"/>
      <c r="JNZ527" s="14"/>
      <c r="JOA527" s="14"/>
      <c r="JOB527" s="14"/>
      <c r="JOC527" s="14"/>
      <c r="JOD527" s="14"/>
      <c r="JOE527" s="14"/>
      <c r="JOF527" s="14"/>
      <c r="JOG527" s="14"/>
      <c r="JOH527" s="14"/>
      <c r="JOI527" s="14"/>
      <c r="JOJ527" s="14"/>
      <c r="JOK527" s="14"/>
      <c r="JOL527" s="14"/>
      <c r="JOM527" s="14"/>
      <c r="JON527" s="14"/>
      <c r="JOO527" s="14"/>
      <c r="JOP527" s="14"/>
      <c r="JOQ527" s="14"/>
      <c r="JOR527" s="14"/>
      <c r="JOS527" s="14"/>
      <c r="JOT527" s="14"/>
      <c r="JOU527" s="14"/>
      <c r="JOV527" s="14"/>
      <c r="JOW527" s="14"/>
      <c r="JOX527" s="14"/>
      <c r="JOY527" s="14"/>
      <c r="JOZ527" s="14"/>
      <c r="JPA527" s="14"/>
      <c r="JPB527" s="14"/>
      <c r="JPC527" s="14"/>
      <c r="JPD527" s="14"/>
      <c r="JPE527" s="14"/>
      <c r="JPF527" s="14"/>
      <c r="JPG527" s="14"/>
      <c r="JPH527" s="14"/>
      <c r="JPI527" s="14"/>
      <c r="JPJ527" s="14"/>
      <c r="JPK527" s="14"/>
      <c r="JPL527" s="14"/>
      <c r="JPM527" s="14"/>
      <c r="JPN527" s="14"/>
      <c r="JPO527" s="14"/>
      <c r="JPP527" s="14"/>
      <c r="JPQ527" s="14"/>
      <c r="JPR527" s="14"/>
      <c r="JPS527" s="14"/>
      <c r="JPT527" s="14"/>
      <c r="JPU527" s="14"/>
      <c r="JPV527" s="14"/>
      <c r="JPW527" s="14"/>
      <c r="JPX527" s="14"/>
      <c r="JPY527" s="14"/>
      <c r="JPZ527" s="14"/>
      <c r="JQA527" s="14"/>
      <c r="JQB527" s="14"/>
      <c r="JQC527" s="14"/>
      <c r="JQD527" s="14"/>
      <c r="JQE527" s="14"/>
      <c r="JQF527" s="14"/>
      <c r="JQG527" s="14"/>
      <c r="JQH527" s="14"/>
      <c r="JQI527" s="14"/>
      <c r="JQJ527" s="14"/>
      <c r="JQK527" s="14"/>
      <c r="JQL527" s="14"/>
      <c r="JQM527" s="14"/>
      <c r="JQN527" s="14"/>
      <c r="JQO527" s="14"/>
      <c r="JQP527" s="14"/>
      <c r="JQQ527" s="14"/>
      <c r="JQR527" s="14"/>
      <c r="JQS527" s="14"/>
      <c r="JQT527" s="14"/>
      <c r="JQU527" s="14"/>
      <c r="JQV527" s="14"/>
      <c r="JQW527" s="14"/>
      <c r="JQX527" s="14"/>
      <c r="JQY527" s="14"/>
      <c r="JQZ527" s="14"/>
      <c r="JRA527" s="14"/>
      <c r="JRB527" s="14"/>
      <c r="JRC527" s="14"/>
      <c r="JRD527" s="14"/>
      <c r="JRE527" s="14"/>
      <c r="JRF527" s="14"/>
      <c r="JRG527" s="14"/>
      <c r="JRH527" s="14"/>
      <c r="JRI527" s="14"/>
      <c r="JRJ527" s="14"/>
      <c r="JRK527" s="14"/>
      <c r="JRL527" s="14"/>
      <c r="JRM527" s="14"/>
      <c r="JRN527" s="14"/>
      <c r="JRO527" s="14"/>
      <c r="JRP527" s="14"/>
      <c r="JRQ527" s="14"/>
      <c r="JRR527" s="14"/>
      <c r="JRS527" s="14"/>
      <c r="JRT527" s="14"/>
      <c r="JRU527" s="14"/>
      <c r="JRV527" s="14"/>
      <c r="JRW527" s="14"/>
      <c r="JRX527" s="14"/>
      <c r="JRY527" s="14"/>
      <c r="JRZ527" s="14"/>
      <c r="JSA527" s="14"/>
      <c r="JSB527" s="14"/>
      <c r="JSC527" s="14"/>
      <c r="JSD527" s="14"/>
      <c r="JSE527" s="14"/>
      <c r="JSF527" s="14"/>
      <c r="JSG527" s="14"/>
      <c r="JSH527" s="14"/>
      <c r="JSI527" s="14"/>
      <c r="JSJ527" s="14"/>
      <c r="JSK527" s="14"/>
      <c r="JSL527" s="14"/>
      <c r="JSM527" s="14"/>
      <c r="JSN527" s="14"/>
      <c r="JSO527" s="14"/>
      <c r="JSP527" s="14"/>
      <c r="JSQ527" s="14"/>
      <c r="JSR527" s="14"/>
      <c r="JSS527" s="14"/>
      <c r="JST527" s="14"/>
      <c r="JSU527" s="14"/>
      <c r="JSV527" s="14"/>
      <c r="JSW527" s="14"/>
      <c r="JSX527" s="14"/>
      <c r="JSY527" s="14"/>
      <c r="JSZ527" s="14"/>
      <c r="JTA527" s="14"/>
      <c r="JTB527" s="14"/>
      <c r="JTC527" s="14"/>
      <c r="JTD527" s="14"/>
      <c r="JTE527" s="14"/>
      <c r="JTF527" s="14"/>
      <c r="JTG527" s="14"/>
      <c r="JTH527" s="14"/>
      <c r="JTI527" s="14"/>
      <c r="JTJ527" s="14"/>
      <c r="JTK527" s="14"/>
      <c r="JTL527" s="14"/>
      <c r="JTM527" s="14"/>
      <c r="JTN527" s="14"/>
      <c r="JTO527" s="14"/>
      <c r="JTP527" s="14"/>
      <c r="JTQ527" s="14"/>
      <c r="JTR527" s="14"/>
      <c r="JTS527" s="14"/>
      <c r="JTT527" s="14"/>
      <c r="JTU527" s="14"/>
      <c r="JTV527" s="14"/>
      <c r="JTW527" s="14"/>
      <c r="JTX527" s="14"/>
      <c r="JTY527" s="14"/>
      <c r="JTZ527" s="14"/>
      <c r="JUA527" s="14"/>
      <c r="JUB527" s="14"/>
      <c r="JUC527" s="14"/>
      <c r="JUD527" s="14"/>
      <c r="JUE527" s="14"/>
      <c r="JUF527" s="14"/>
      <c r="JUG527" s="14"/>
      <c r="JUH527" s="14"/>
      <c r="JUI527" s="14"/>
      <c r="JUJ527" s="14"/>
      <c r="JUK527" s="14"/>
      <c r="JUL527" s="14"/>
      <c r="JUM527" s="14"/>
      <c r="JUN527" s="14"/>
      <c r="JUO527" s="14"/>
      <c r="JUP527" s="14"/>
      <c r="JUQ527" s="14"/>
      <c r="JUR527" s="14"/>
      <c r="JUS527" s="14"/>
      <c r="JUT527" s="14"/>
      <c r="JUU527" s="14"/>
      <c r="JUV527" s="14"/>
      <c r="JUW527" s="14"/>
      <c r="JUX527" s="14"/>
      <c r="JUY527" s="14"/>
      <c r="JUZ527" s="14"/>
      <c r="JVA527" s="14"/>
      <c r="JVB527" s="14"/>
      <c r="JVC527" s="14"/>
      <c r="JVD527" s="14"/>
      <c r="JVE527" s="14"/>
      <c r="JVF527" s="14"/>
      <c r="JVG527" s="14"/>
      <c r="JVH527" s="14"/>
      <c r="JVI527" s="14"/>
      <c r="JVJ527" s="14"/>
      <c r="JVK527" s="14"/>
      <c r="JVL527" s="14"/>
      <c r="JVM527" s="14"/>
      <c r="JVN527" s="14"/>
      <c r="JVO527" s="14"/>
      <c r="JVP527" s="14"/>
      <c r="JVQ527" s="14"/>
      <c r="JVR527" s="14"/>
      <c r="JVS527" s="14"/>
      <c r="JVT527" s="14"/>
      <c r="JVU527" s="14"/>
      <c r="JVV527" s="14"/>
      <c r="JVW527" s="14"/>
      <c r="JVX527" s="14"/>
      <c r="JVY527" s="14"/>
      <c r="JVZ527" s="14"/>
      <c r="JWA527" s="14"/>
      <c r="JWB527" s="14"/>
      <c r="JWC527" s="14"/>
      <c r="JWD527" s="14"/>
      <c r="JWE527" s="14"/>
      <c r="JWF527" s="14"/>
      <c r="JWG527" s="14"/>
      <c r="JWH527" s="14"/>
      <c r="JWI527" s="14"/>
      <c r="JWJ527" s="14"/>
      <c r="JWK527" s="14"/>
      <c r="JWL527" s="14"/>
      <c r="JWM527" s="14"/>
      <c r="JWN527" s="14"/>
      <c r="JWO527" s="14"/>
      <c r="JWP527" s="14"/>
      <c r="JWQ527" s="14"/>
      <c r="JWR527" s="14"/>
      <c r="JWS527" s="14"/>
      <c r="JWT527" s="14"/>
      <c r="JWU527" s="14"/>
      <c r="JWV527" s="14"/>
      <c r="JWW527" s="14"/>
      <c r="JWX527" s="14"/>
      <c r="JWY527" s="14"/>
      <c r="JWZ527" s="14"/>
      <c r="JXA527" s="14"/>
      <c r="JXB527" s="14"/>
      <c r="JXC527" s="14"/>
      <c r="JXD527" s="14"/>
      <c r="JXE527" s="14"/>
      <c r="JXF527" s="14"/>
      <c r="JXG527" s="14"/>
      <c r="JXH527" s="14"/>
      <c r="JXI527" s="14"/>
      <c r="JXJ527" s="14"/>
      <c r="JXK527" s="14"/>
      <c r="JXL527" s="14"/>
      <c r="JXM527" s="14"/>
      <c r="JXN527" s="14"/>
      <c r="JXO527" s="14"/>
      <c r="JXP527" s="14"/>
      <c r="JXQ527" s="14"/>
      <c r="JXR527" s="14"/>
      <c r="JXS527" s="14"/>
      <c r="JXT527" s="14"/>
      <c r="JXU527" s="14"/>
      <c r="JXV527" s="14"/>
      <c r="JXW527" s="14"/>
      <c r="JXX527" s="14"/>
      <c r="JXY527" s="14"/>
      <c r="JXZ527" s="14"/>
      <c r="JYA527" s="14"/>
      <c r="JYB527" s="14"/>
      <c r="JYC527" s="14"/>
      <c r="JYD527" s="14"/>
      <c r="JYE527" s="14"/>
      <c r="JYF527" s="14"/>
      <c r="JYG527" s="14"/>
      <c r="JYH527" s="14"/>
      <c r="JYI527" s="14"/>
      <c r="JYJ527" s="14"/>
      <c r="JYK527" s="14"/>
      <c r="JYL527" s="14"/>
      <c r="JYM527" s="14"/>
      <c r="JYN527" s="14"/>
      <c r="JYO527" s="14"/>
      <c r="JYP527" s="14"/>
      <c r="JYQ527" s="14"/>
      <c r="JYR527" s="14"/>
      <c r="JYS527" s="14"/>
      <c r="JYT527" s="14"/>
      <c r="JYU527" s="14"/>
      <c r="JYV527" s="14"/>
      <c r="JYW527" s="14"/>
      <c r="JYX527" s="14"/>
      <c r="JYY527" s="14"/>
      <c r="JYZ527" s="14"/>
      <c r="JZA527" s="14"/>
      <c r="JZB527" s="14"/>
      <c r="JZC527" s="14"/>
      <c r="JZD527" s="14"/>
      <c r="JZE527" s="14"/>
      <c r="JZF527" s="14"/>
      <c r="JZG527" s="14"/>
      <c r="JZH527" s="14"/>
      <c r="JZI527" s="14"/>
      <c r="JZJ527" s="14"/>
      <c r="JZK527" s="14"/>
      <c r="JZL527" s="14"/>
      <c r="JZM527" s="14"/>
      <c r="JZN527" s="14"/>
      <c r="JZO527" s="14"/>
      <c r="JZP527" s="14"/>
      <c r="JZQ527" s="14"/>
      <c r="JZR527" s="14"/>
      <c r="JZS527" s="14"/>
      <c r="JZT527" s="14"/>
      <c r="JZU527" s="14"/>
      <c r="JZV527" s="14"/>
      <c r="JZW527" s="14"/>
      <c r="JZX527" s="14"/>
      <c r="JZY527" s="14"/>
      <c r="JZZ527" s="14"/>
      <c r="KAA527" s="14"/>
      <c r="KAB527" s="14"/>
      <c r="KAC527" s="14"/>
      <c r="KAD527" s="14"/>
      <c r="KAE527" s="14"/>
      <c r="KAF527" s="14"/>
      <c r="KAG527" s="14"/>
      <c r="KAH527" s="14"/>
      <c r="KAI527" s="14"/>
      <c r="KAJ527" s="14"/>
      <c r="KAK527" s="14"/>
      <c r="KAL527" s="14"/>
      <c r="KAM527" s="14"/>
      <c r="KAN527" s="14"/>
      <c r="KAO527" s="14"/>
      <c r="KAP527" s="14"/>
      <c r="KAQ527" s="14"/>
      <c r="KAR527" s="14"/>
      <c r="KAS527" s="14"/>
      <c r="KAT527" s="14"/>
      <c r="KAU527" s="14"/>
      <c r="KAV527" s="14"/>
      <c r="KAW527" s="14"/>
      <c r="KAX527" s="14"/>
      <c r="KAY527" s="14"/>
      <c r="KAZ527" s="14"/>
      <c r="KBA527" s="14"/>
      <c r="KBB527" s="14"/>
      <c r="KBC527" s="14"/>
      <c r="KBD527" s="14"/>
      <c r="KBE527" s="14"/>
      <c r="KBF527" s="14"/>
      <c r="KBG527" s="14"/>
      <c r="KBH527" s="14"/>
      <c r="KBI527" s="14"/>
      <c r="KBJ527" s="14"/>
      <c r="KBK527" s="14"/>
      <c r="KBL527" s="14"/>
      <c r="KBM527" s="14"/>
      <c r="KBN527" s="14"/>
      <c r="KBO527" s="14"/>
      <c r="KBP527" s="14"/>
      <c r="KBQ527" s="14"/>
      <c r="KBR527" s="14"/>
      <c r="KBS527" s="14"/>
      <c r="KBT527" s="14"/>
      <c r="KBU527" s="14"/>
      <c r="KBV527" s="14"/>
      <c r="KBW527" s="14"/>
      <c r="KBX527" s="14"/>
      <c r="KBY527" s="14"/>
      <c r="KBZ527" s="14"/>
      <c r="KCA527" s="14"/>
      <c r="KCB527" s="14"/>
      <c r="KCC527" s="14"/>
      <c r="KCD527" s="14"/>
      <c r="KCE527" s="14"/>
      <c r="KCF527" s="14"/>
      <c r="KCG527" s="14"/>
      <c r="KCH527" s="14"/>
      <c r="KCI527" s="14"/>
      <c r="KCJ527" s="14"/>
      <c r="KCK527" s="14"/>
      <c r="KCL527" s="14"/>
      <c r="KCM527" s="14"/>
      <c r="KCN527" s="14"/>
      <c r="KCO527" s="14"/>
      <c r="KCP527" s="14"/>
      <c r="KCQ527" s="14"/>
      <c r="KCR527" s="14"/>
      <c r="KCS527" s="14"/>
      <c r="KCT527" s="14"/>
      <c r="KCU527" s="14"/>
      <c r="KCV527" s="14"/>
      <c r="KCW527" s="14"/>
      <c r="KCX527" s="14"/>
      <c r="KCY527" s="14"/>
      <c r="KCZ527" s="14"/>
      <c r="KDA527" s="14"/>
      <c r="KDB527" s="14"/>
      <c r="KDC527" s="14"/>
      <c r="KDD527" s="14"/>
      <c r="KDE527" s="14"/>
      <c r="KDF527" s="14"/>
      <c r="KDG527" s="14"/>
      <c r="KDH527" s="14"/>
      <c r="KDI527" s="14"/>
      <c r="KDJ527" s="14"/>
      <c r="KDK527" s="14"/>
      <c r="KDL527" s="14"/>
      <c r="KDM527" s="14"/>
      <c r="KDN527" s="14"/>
      <c r="KDO527" s="14"/>
      <c r="KDP527" s="14"/>
      <c r="KDQ527" s="14"/>
      <c r="KDR527" s="14"/>
      <c r="KDS527" s="14"/>
      <c r="KDT527" s="14"/>
      <c r="KDU527" s="14"/>
      <c r="KDV527" s="14"/>
      <c r="KDW527" s="14"/>
      <c r="KDX527" s="14"/>
      <c r="KDY527" s="14"/>
      <c r="KDZ527" s="14"/>
      <c r="KEA527" s="14"/>
      <c r="KEB527" s="14"/>
      <c r="KEC527" s="14"/>
      <c r="KED527" s="14"/>
      <c r="KEE527" s="14"/>
      <c r="KEF527" s="14"/>
      <c r="KEG527" s="14"/>
      <c r="KEH527" s="14"/>
      <c r="KEI527" s="14"/>
      <c r="KEJ527" s="14"/>
      <c r="KEK527" s="14"/>
      <c r="KEL527" s="14"/>
      <c r="KEM527" s="14"/>
      <c r="KEN527" s="14"/>
      <c r="KEO527" s="14"/>
      <c r="KEP527" s="14"/>
      <c r="KEQ527" s="14"/>
      <c r="KER527" s="14"/>
      <c r="KES527" s="14"/>
      <c r="KET527" s="14"/>
      <c r="KEU527" s="14"/>
      <c r="KEV527" s="14"/>
      <c r="KEW527" s="14"/>
      <c r="KEX527" s="14"/>
      <c r="KEY527" s="14"/>
      <c r="KEZ527" s="14"/>
      <c r="KFA527" s="14"/>
      <c r="KFB527" s="14"/>
      <c r="KFC527" s="14"/>
      <c r="KFD527" s="14"/>
      <c r="KFE527" s="14"/>
      <c r="KFF527" s="14"/>
      <c r="KFG527" s="14"/>
      <c r="KFH527" s="14"/>
      <c r="KFI527" s="14"/>
      <c r="KFJ527" s="14"/>
      <c r="KFK527" s="14"/>
      <c r="KFL527" s="14"/>
      <c r="KFM527" s="14"/>
      <c r="KFN527" s="14"/>
      <c r="KFO527" s="14"/>
      <c r="KFP527" s="14"/>
      <c r="KFQ527" s="14"/>
      <c r="KFR527" s="14"/>
      <c r="KFS527" s="14"/>
      <c r="KFT527" s="14"/>
      <c r="KFU527" s="14"/>
      <c r="KFV527" s="14"/>
      <c r="KFW527" s="14"/>
      <c r="KFX527" s="14"/>
      <c r="KFY527" s="14"/>
      <c r="KFZ527" s="14"/>
      <c r="KGA527" s="14"/>
      <c r="KGB527" s="14"/>
      <c r="KGC527" s="14"/>
      <c r="KGD527" s="14"/>
      <c r="KGE527" s="14"/>
      <c r="KGF527" s="14"/>
      <c r="KGG527" s="14"/>
      <c r="KGH527" s="14"/>
      <c r="KGI527" s="14"/>
      <c r="KGJ527" s="14"/>
      <c r="KGK527" s="14"/>
      <c r="KGL527" s="14"/>
      <c r="KGM527" s="14"/>
      <c r="KGN527" s="14"/>
      <c r="KGO527" s="14"/>
      <c r="KGP527" s="14"/>
      <c r="KGQ527" s="14"/>
      <c r="KGR527" s="14"/>
      <c r="KGS527" s="14"/>
      <c r="KGT527" s="14"/>
      <c r="KGU527" s="14"/>
      <c r="KGV527" s="14"/>
      <c r="KGW527" s="14"/>
      <c r="KGX527" s="14"/>
      <c r="KGY527" s="14"/>
      <c r="KGZ527" s="14"/>
      <c r="KHA527" s="14"/>
      <c r="KHB527" s="14"/>
      <c r="KHC527" s="14"/>
      <c r="KHD527" s="14"/>
      <c r="KHE527" s="14"/>
      <c r="KHF527" s="14"/>
      <c r="KHG527" s="14"/>
      <c r="KHH527" s="14"/>
      <c r="KHI527" s="14"/>
      <c r="KHJ527" s="14"/>
      <c r="KHK527" s="14"/>
      <c r="KHL527" s="14"/>
      <c r="KHM527" s="14"/>
      <c r="KHN527" s="14"/>
      <c r="KHO527" s="14"/>
      <c r="KHP527" s="14"/>
      <c r="KHQ527" s="14"/>
      <c r="KHR527" s="14"/>
      <c r="KHS527" s="14"/>
      <c r="KHT527" s="14"/>
      <c r="KHU527" s="14"/>
      <c r="KHV527" s="14"/>
      <c r="KHW527" s="14"/>
      <c r="KHX527" s="14"/>
      <c r="KHY527" s="14"/>
      <c r="KHZ527" s="14"/>
      <c r="KIA527" s="14"/>
      <c r="KIB527" s="14"/>
      <c r="KIC527" s="14"/>
      <c r="KID527" s="14"/>
      <c r="KIE527" s="14"/>
      <c r="KIF527" s="14"/>
      <c r="KIG527" s="14"/>
      <c r="KIH527" s="14"/>
      <c r="KII527" s="14"/>
      <c r="KIJ527" s="14"/>
      <c r="KIK527" s="14"/>
      <c r="KIL527" s="14"/>
      <c r="KIM527" s="14"/>
      <c r="KIN527" s="14"/>
      <c r="KIO527" s="14"/>
      <c r="KIP527" s="14"/>
      <c r="KIQ527" s="14"/>
      <c r="KIR527" s="14"/>
      <c r="KIS527" s="14"/>
      <c r="KIT527" s="14"/>
      <c r="KIU527" s="14"/>
      <c r="KIV527" s="14"/>
      <c r="KIW527" s="14"/>
      <c r="KIX527" s="14"/>
      <c r="KIY527" s="14"/>
      <c r="KIZ527" s="14"/>
      <c r="KJA527" s="14"/>
      <c r="KJB527" s="14"/>
      <c r="KJC527" s="14"/>
      <c r="KJD527" s="14"/>
      <c r="KJE527" s="14"/>
      <c r="KJF527" s="14"/>
      <c r="KJG527" s="14"/>
      <c r="KJH527" s="14"/>
      <c r="KJI527" s="14"/>
      <c r="KJJ527" s="14"/>
      <c r="KJK527" s="14"/>
      <c r="KJL527" s="14"/>
      <c r="KJM527" s="14"/>
      <c r="KJN527" s="14"/>
      <c r="KJO527" s="14"/>
      <c r="KJP527" s="14"/>
      <c r="KJQ527" s="14"/>
      <c r="KJR527" s="14"/>
      <c r="KJS527" s="14"/>
      <c r="KJT527" s="14"/>
      <c r="KJU527" s="14"/>
      <c r="KJV527" s="14"/>
      <c r="KJW527" s="14"/>
      <c r="KJX527" s="14"/>
      <c r="KJY527" s="14"/>
      <c r="KJZ527" s="14"/>
      <c r="KKA527" s="14"/>
      <c r="KKB527" s="14"/>
      <c r="KKC527" s="14"/>
      <c r="KKD527" s="14"/>
      <c r="KKE527" s="14"/>
      <c r="KKF527" s="14"/>
      <c r="KKG527" s="14"/>
      <c r="KKH527" s="14"/>
      <c r="KKI527" s="14"/>
      <c r="KKJ527" s="14"/>
      <c r="KKK527" s="14"/>
      <c r="KKL527" s="14"/>
      <c r="KKM527" s="14"/>
      <c r="KKN527" s="14"/>
      <c r="KKO527" s="14"/>
      <c r="KKP527" s="14"/>
      <c r="KKQ527" s="14"/>
      <c r="KKR527" s="14"/>
      <c r="KKS527" s="14"/>
      <c r="KKT527" s="14"/>
      <c r="KKU527" s="14"/>
      <c r="KKV527" s="14"/>
      <c r="KKW527" s="14"/>
      <c r="KKX527" s="14"/>
      <c r="KKY527" s="14"/>
      <c r="KKZ527" s="14"/>
      <c r="KLA527" s="14"/>
      <c r="KLB527" s="14"/>
      <c r="KLC527" s="14"/>
      <c r="KLD527" s="14"/>
      <c r="KLE527" s="14"/>
      <c r="KLF527" s="14"/>
      <c r="KLG527" s="14"/>
      <c r="KLH527" s="14"/>
      <c r="KLI527" s="14"/>
      <c r="KLJ527" s="14"/>
      <c r="KLK527" s="14"/>
      <c r="KLL527" s="14"/>
      <c r="KLM527" s="14"/>
      <c r="KLN527" s="14"/>
      <c r="KLO527" s="14"/>
      <c r="KLP527" s="14"/>
      <c r="KLQ527" s="14"/>
      <c r="KLR527" s="14"/>
      <c r="KLS527" s="14"/>
      <c r="KLT527" s="14"/>
      <c r="KLU527" s="14"/>
      <c r="KLV527" s="14"/>
      <c r="KLW527" s="14"/>
      <c r="KLX527" s="14"/>
      <c r="KLY527" s="14"/>
      <c r="KLZ527" s="14"/>
      <c r="KMA527" s="14"/>
      <c r="KMB527" s="14"/>
      <c r="KMC527" s="14"/>
      <c r="KMD527" s="14"/>
      <c r="KME527" s="14"/>
      <c r="KMF527" s="14"/>
      <c r="KMG527" s="14"/>
      <c r="KMH527" s="14"/>
      <c r="KMI527" s="14"/>
      <c r="KMJ527" s="14"/>
      <c r="KMK527" s="14"/>
      <c r="KML527" s="14"/>
      <c r="KMM527" s="14"/>
      <c r="KMN527" s="14"/>
      <c r="KMO527" s="14"/>
      <c r="KMP527" s="14"/>
      <c r="KMQ527" s="14"/>
      <c r="KMR527" s="14"/>
      <c r="KMS527" s="14"/>
      <c r="KMT527" s="14"/>
      <c r="KMU527" s="14"/>
      <c r="KMV527" s="14"/>
      <c r="KMW527" s="14"/>
      <c r="KMX527" s="14"/>
      <c r="KMY527" s="14"/>
      <c r="KMZ527" s="14"/>
      <c r="KNA527" s="14"/>
      <c r="KNB527" s="14"/>
      <c r="KNC527" s="14"/>
      <c r="KND527" s="14"/>
      <c r="KNE527" s="14"/>
      <c r="KNF527" s="14"/>
      <c r="KNG527" s="14"/>
      <c r="KNH527" s="14"/>
      <c r="KNI527" s="14"/>
      <c r="KNJ527" s="14"/>
      <c r="KNK527" s="14"/>
      <c r="KNL527" s="14"/>
      <c r="KNM527" s="14"/>
      <c r="KNN527" s="14"/>
      <c r="KNO527" s="14"/>
      <c r="KNP527" s="14"/>
      <c r="KNQ527" s="14"/>
      <c r="KNR527" s="14"/>
      <c r="KNS527" s="14"/>
      <c r="KNT527" s="14"/>
      <c r="KNU527" s="14"/>
      <c r="KNV527" s="14"/>
      <c r="KNW527" s="14"/>
      <c r="KNX527" s="14"/>
      <c r="KNY527" s="14"/>
      <c r="KNZ527" s="14"/>
      <c r="KOA527" s="14"/>
      <c r="KOB527" s="14"/>
      <c r="KOC527" s="14"/>
      <c r="KOD527" s="14"/>
      <c r="KOE527" s="14"/>
      <c r="KOF527" s="14"/>
      <c r="KOG527" s="14"/>
      <c r="KOH527" s="14"/>
      <c r="KOI527" s="14"/>
      <c r="KOJ527" s="14"/>
      <c r="KOK527" s="14"/>
      <c r="KOL527" s="14"/>
      <c r="KOM527" s="14"/>
      <c r="KON527" s="14"/>
      <c r="KOO527" s="14"/>
      <c r="KOP527" s="14"/>
      <c r="KOQ527" s="14"/>
      <c r="KOR527" s="14"/>
      <c r="KOS527" s="14"/>
      <c r="KOT527" s="14"/>
      <c r="KOU527" s="14"/>
      <c r="KOV527" s="14"/>
      <c r="KOW527" s="14"/>
      <c r="KOX527" s="14"/>
      <c r="KOY527" s="14"/>
      <c r="KOZ527" s="14"/>
      <c r="KPA527" s="14"/>
      <c r="KPB527" s="14"/>
      <c r="KPC527" s="14"/>
      <c r="KPD527" s="14"/>
      <c r="KPE527" s="14"/>
      <c r="KPF527" s="14"/>
      <c r="KPG527" s="14"/>
      <c r="KPH527" s="14"/>
      <c r="KPI527" s="14"/>
      <c r="KPJ527" s="14"/>
      <c r="KPK527" s="14"/>
      <c r="KPL527" s="14"/>
      <c r="KPM527" s="14"/>
      <c r="KPN527" s="14"/>
      <c r="KPO527" s="14"/>
      <c r="KPP527" s="14"/>
      <c r="KPQ527" s="14"/>
      <c r="KPR527" s="14"/>
      <c r="KPS527" s="14"/>
      <c r="KPT527" s="14"/>
      <c r="KPU527" s="14"/>
      <c r="KPV527" s="14"/>
      <c r="KPW527" s="14"/>
      <c r="KPX527" s="14"/>
      <c r="KPY527" s="14"/>
      <c r="KPZ527" s="14"/>
      <c r="KQA527" s="14"/>
      <c r="KQB527" s="14"/>
      <c r="KQC527" s="14"/>
      <c r="KQD527" s="14"/>
      <c r="KQE527" s="14"/>
      <c r="KQF527" s="14"/>
      <c r="KQG527" s="14"/>
      <c r="KQH527" s="14"/>
      <c r="KQI527" s="14"/>
      <c r="KQJ527" s="14"/>
      <c r="KQK527" s="14"/>
      <c r="KQL527" s="14"/>
      <c r="KQM527" s="14"/>
      <c r="KQN527" s="14"/>
      <c r="KQO527" s="14"/>
      <c r="KQP527" s="14"/>
      <c r="KQQ527" s="14"/>
      <c r="KQR527" s="14"/>
      <c r="KQS527" s="14"/>
      <c r="KQT527" s="14"/>
      <c r="KQU527" s="14"/>
      <c r="KQV527" s="14"/>
      <c r="KQW527" s="14"/>
      <c r="KQX527" s="14"/>
      <c r="KQY527" s="14"/>
      <c r="KQZ527" s="14"/>
      <c r="KRA527" s="14"/>
      <c r="KRB527" s="14"/>
      <c r="KRC527" s="14"/>
      <c r="KRD527" s="14"/>
      <c r="KRE527" s="14"/>
      <c r="KRF527" s="14"/>
      <c r="KRG527" s="14"/>
      <c r="KRH527" s="14"/>
      <c r="KRI527" s="14"/>
      <c r="KRJ527" s="14"/>
      <c r="KRK527" s="14"/>
      <c r="KRL527" s="14"/>
      <c r="KRM527" s="14"/>
      <c r="KRN527" s="14"/>
      <c r="KRO527" s="14"/>
      <c r="KRP527" s="14"/>
      <c r="KRQ527" s="14"/>
      <c r="KRR527" s="14"/>
      <c r="KRS527" s="14"/>
      <c r="KRT527" s="14"/>
      <c r="KRU527" s="14"/>
      <c r="KRV527" s="14"/>
      <c r="KRW527" s="14"/>
      <c r="KRX527" s="14"/>
      <c r="KRY527" s="14"/>
      <c r="KRZ527" s="14"/>
      <c r="KSA527" s="14"/>
      <c r="KSB527" s="14"/>
      <c r="KSC527" s="14"/>
      <c r="KSD527" s="14"/>
      <c r="KSE527" s="14"/>
      <c r="KSF527" s="14"/>
      <c r="KSG527" s="14"/>
      <c r="KSH527" s="14"/>
      <c r="KSI527" s="14"/>
      <c r="KSJ527" s="14"/>
      <c r="KSK527" s="14"/>
      <c r="KSL527" s="14"/>
      <c r="KSM527" s="14"/>
      <c r="KSN527" s="14"/>
      <c r="KSO527" s="14"/>
      <c r="KSP527" s="14"/>
      <c r="KSQ527" s="14"/>
      <c r="KSR527" s="14"/>
      <c r="KSS527" s="14"/>
      <c r="KST527" s="14"/>
      <c r="KSU527" s="14"/>
      <c r="KSV527" s="14"/>
      <c r="KSW527" s="14"/>
      <c r="KSX527" s="14"/>
      <c r="KSY527" s="14"/>
      <c r="KSZ527" s="14"/>
      <c r="KTA527" s="14"/>
      <c r="KTB527" s="14"/>
      <c r="KTC527" s="14"/>
      <c r="KTD527" s="14"/>
      <c r="KTE527" s="14"/>
      <c r="KTF527" s="14"/>
      <c r="KTG527" s="14"/>
      <c r="KTH527" s="14"/>
      <c r="KTI527" s="14"/>
      <c r="KTJ527" s="14"/>
      <c r="KTK527" s="14"/>
      <c r="KTL527" s="14"/>
      <c r="KTM527" s="14"/>
      <c r="KTN527" s="14"/>
      <c r="KTO527" s="14"/>
      <c r="KTP527" s="14"/>
      <c r="KTQ527" s="14"/>
      <c r="KTR527" s="14"/>
      <c r="KTS527" s="14"/>
      <c r="KTT527" s="14"/>
      <c r="KTU527" s="14"/>
      <c r="KTV527" s="14"/>
      <c r="KTW527" s="14"/>
      <c r="KTX527" s="14"/>
      <c r="KTY527" s="14"/>
      <c r="KTZ527" s="14"/>
      <c r="KUA527" s="14"/>
      <c r="KUB527" s="14"/>
      <c r="KUC527" s="14"/>
      <c r="KUD527" s="14"/>
      <c r="KUE527" s="14"/>
      <c r="KUF527" s="14"/>
      <c r="KUG527" s="14"/>
      <c r="KUH527" s="14"/>
      <c r="KUI527" s="14"/>
      <c r="KUJ527" s="14"/>
      <c r="KUK527" s="14"/>
      <c r="KUL527" s="14"/>
      <c r="KUM527" s="14"/>
      <c r="KUN527" s="14"/>
      <c r="KUO527" s="14"/>
      <c r="KUP527" s="14"/>
      <c r="KUQ527" s="14"/>
      <c r="KUR527" s="14"/>
      <c r="KUS527" s="14"/>
      <c r="KUT527" s="14"/>
      <c r="KUU527" s="14"/>
      <c r="KUV527" s="14"/>
      <c r="KUW527" s="14"/>
      <c r="KUX527" s="14"/>
      <c r="KUY527" s="14"/>
      <c r="KUZ527" s="14"/>
      <c r="KVA527" s="14"/>
      <c r="KVB527" s="14"/>
      <c r="KVC527" s="14"/>
      <c r="KVD527" s="14"/>
      <c r="KVE527" s="14"/>
      <c r="KVF527" s="14"/>
      <c r="KVG527" s="14"/>
      <c r="KVH527" s="14"/>
      <c r="KVI527" s="14"/>
      <c r="KVJ527" s="14"/>
      <c r="KVK527" s="14"/>
      <c r="KVL527" s="14"/>
      <c r="KVM527" s="14"/>
      <c r="KVN527" s="14"/>
      <c r="KVO527" s="14"/>
      <c r="KVP527" s="14"/>
      <c r="KVQ527" s="14"/>
      <c r="KVR527" s="14"/>
      <c r="KVS527" s="14"/>
      <c r="KVT527" s="14"/>
      <c r="KVU527" s="14"/>
      <c r="KVV527" s="14"/>
      <c r="KVW527" s="14"/>
      <c r="KVX527" s="14"/>
      <c r="KVY527" s="14"/>
      <c r="KVZ527" s="14"/>
      <c r="KWA527" s="14"/>
      <c r="KWB527" s="14"/>
      <c r="KWC527" s="14"/>
      <c r="KWD527" s="14"/>
      <c r="KWE527" s="14"/>
      <c r="KWF527" s="14"/>
      <c r="KWG527" s="14"/>
      <c r="KWH527" s="14"/>
      <c r="KWI527" s="14"/>
      <c r="KWJ527" s="14"/>
      <c r="KWK527" s="14"/>
      <c r="KWL527" s="14"/>
      <c r="KWM527" s="14"/>
      <c r="KWN527" s="14"/>
      <c r="KWO527" s="14"/>
      <c r="KWP527" s="14"/>
      <c r="KWQ527" s="14"/>
      <c r="KWR527" s="14"/>
      <c r="KWS527" s="14"/>
      <c r="KWT527" s="14"/>
      <c r="KWU527" s="14"/>
      <c r="KWV527" s="14"/>
      <c r="KWW527" s="14"/>
      <c r="KWX527" s="14"/>
      <c r="KWY527" s="14"/>
      <c r="KWZ527" s="14"/>
      <c r="KXA527" s="14"/>
      <c r="KXB527" s="14"/>
      <c r="KXC527" s="14"/>
      <c r="KXD527" s="14"/>
      <c r="KXE527" s="14"/>
      <c r="KXF527" s="14"/>
      <c r="KXG527" s="14"/>
      <c r="KXH527" s="14"/>
      <c r="KXI527" s="14"/>
      <c r="KXJ527" s="14"/>
      <c r="KXK527" s="14"/>
      <c r="KXL527" s="14"/>
      <c r="KXM527" s="14"/>
      <c r="KXN527" s="14"/>
      <c r="KXO527" s="14"/>
      <c r="KXP527" s="14"/>
      <c r="KXQ527" s="14"/>
      <c r="KXR527" s="14"/>
      <c r="KXS527" s="14"/>
      <c r="KXT527" s="14"/>
      <c r="KXU527" s="14"/>
      <c r="KXV527" s="14"/>
      <c r="KXW527" s="14"/>
      <c r="KXX527" s="14"/>
      <c r="KXY527" s="14"/>
      <c r="KXZ527" s="14"/>
      <c r="KYA527" s="14"/>
      <c r="KYB527" s="14"/>
      <c r="KYC527" s="14"/>
      <c r="KYD527" s="14"/>
      <c r="KYE527" s="14"/>
      <c r="KYF527" s="14"/>
      <c r="KYG527" s="14"/>
      <c r="KYH527" s="14"/>
      <c r="KYI527" s="14"/>
      <c r="KYJ527" s="14"/>
      <c r="KYK527" s="14"/>
      <c r="KYL527" s="14"/>
      <c r="KYM527" s="14"/>
      <c r="KYN527" s="14"/>
      <c r="KYO527" s="14"/>
      <c r="KYP527" s="14"/>
      <c r="KYQ527" s="14"/>
      <c r="KYR527" s="14"/>
      <c r="KYS527" s="14"/>
      <c r="KYT527" s="14"/>
      <c r="KYU527" s="14"/>
      <c r="KYV527" s="14"/>
      <c r="KYW527" s="14"/>
      <c r="KYX527" s="14"/>
      <c r="KYY527" s="14"/>
      <c r="KYZ527" s="14"/>
      <c r="KZA527" s="14"/>
      <c r="KZB527" s="14"/>
      <c r="KZC527" s="14"/>
      <c r="KZD527" s="14"/>
      <c r="KZE527" s="14"/>
      <c r="KZF527" s="14"/>
      <c r="KZG527" s="14"/>
      <c r="KZH527" s="14"/>
      <c r="KZI527" s="14"/>
      <c r="KZJ527" s="14"/>
      <c r="KZK527" s="14"/>
      <c r="KZL527" s="14"/>
      <c r="KZM527" s="14"/>
      <c r="KZN527" s="14"/>
      <c r="KZO527" s="14"/>
      <c r="KZP527" s="14"/>
      <c r="KZQ527" s="14"/>
      <c r="KZR527" s="14"/>
      <c r="KZS527" s="14"/>
      <c r="KZT527" s="14"/>
      <c r="KZU527" s="14"/>
      <c r="KZV527" s="14"/>
      <c r="KZW527" s="14"/>
      <c r="KZX527" s="14"/>
      <c r="KZY527" s="14"/>
      <c r="KZZ527" s="14"/>
      <c r="LAA527" s="14"/>
      <c r="LAB527" s="14"/>
      <c r="LAC527" s="14"/>
      <c r="LAD527" s="14"/>
      <c r="LAE527" s="14"/>
      <c r="LAF527" s="14"/>
      <c r="LAG527" s="14"/>
      <c r="LAH527" s="14"/>
      <c r="LAI527" s="14"/>
      <c r="LAJ527" s="14"/>
      <c r="LAK527" s="14"/>
      <c r="LAL527" s="14"/>
      <c r="LAM527" s="14"/>
      <c r="LAN527" s="14"/>
      <c r="LAO527" s="14"/>
      <c r="LAP527" s="14"/>
      <c r="LAQ527" s="14"/>
      <c r="LAR527" s="14"/>
      <c r="LAS527" s="14"/>
      <c r="LAT527" s="14"/>
      <c r="LAU527" s="14"/>
      <c r="LAV527" s="14"/>
      <c r="LAW527" s="14"/>
      <c r="LAX527" s="14"/>
      <c r="LAY527" s="14"/>
      <c r="LAZ527" s="14"/>
      <c r="LBA527" s="14"/>
      <c r="LBB527" s="14"/>
      <c r="LBC527" s="14"/>
      <c r="LBD527" s="14"/>
      <c r="LBE527" s="14"/>
      <c r="LBF527" s="14"/>
      <c r="LBG527" s="14"/>
      <c r="LBH527" s="14"/>
      <c r="LBI527" s="14"/>
      <c r="LBJ527" s="14"/>
      <c r="LBK527" s="14"/>
      <c r="LBL527" s="14"/>
      <c r="LBM527" s="14"/>
      <c r="LBN527" s="14"/>
      <c r="LBO527" s="14"/>
      <c r="LBP527" s="14"/>
      <c r="LBQ527" s="14"/>
      <c r="LBR527" s="14"/>
      <c r="LBS527" s="14"/>
      <c r="LBT527" s="14"/>
      <c r="LBU527" s="14"/>
      <c r="LBV527" s="14"/>
      <c r="LBW527" s="14"/>
      <c r="LBX527" s="14"/>
      <c r="LBY527" s="14"/>
      <c r="LBZ527" s="14"/>
      <c r="LCA527" s="14"/>
      <c r="LCB527" s="14"/>
      <c r="LCC527" s="14"/>
      <c r="LCD527" s="14"/>
      <c r="LCE527" s="14"/>
      <c r="LCF527" s="14"/>
      <c r="LCG527" s="14"/>
      <c r="LCH527" s="14"/>
      <c r="LCI527" s="14"/>
      <c r="LCJ527" s="14"/>
      <c r="LCK527" s="14"/>
      <c r="LCL527" s="14"/>
      <c r="LCM527" s="14"/>
      <c r="LCN527" s="14"/>
      <c r="LCO527" s="14"/>
      <c r="LCP527" s="14"/>
      <c r="LCQ527" s="14"/>
      <c r="LCR527" s="14"/>
      <c r="LCS527" s="14"/>
      <c r="LCT527" s="14"/>
      <c r="LCU527" s="14"/>
      <c r="LCV527" s="14"/>
      <c r="LCW527" s="14"/>
      <c r="LCX527" s="14"/>
      <c r="LCY527" s="14"/>
      <c r="LCZ527" s="14"/>
      <c r="LDA527" s="14"/>
      <c r="LDB527" s="14"/>
      <c r="LDC527" s="14"/>
      <c r="LDD527" s="14"/>
      <c r="LDE527" s="14"/>
      <c r="LDF527" s="14"/>
      <c r="LDG527" s="14"/>
      <c r="LDH527" s="14"/>
      <c r="LDI527" s="14"/>
      <c r="LDJ527" s="14"/>
      <c r="LDK527" s="14"/>
      <c r="LDL527" s="14"/>
      <c r="LDM527" s="14"/>
      <c r="LDN527" s="14"/>
      <c r="LDO527" s="14"/>
      <c r="LDP527" s="14"/>
      <c r="LDQ527" s="14"/>
      <c r="LDR527" s="14"/>
      <c r="LDS527" s="14"/>
      <c r="LDT527" s="14"/>
      <c r="LDU527" s="14"/>
      <c r="LDV527" s="14"/>
      <c r="LDW527" s="14"/>
      <c r="LDX527" s="14"/>
      <c r="LDY527" s="14"/>
      <c r="LDZ527" s="14"/>
      <c r="LEA527" s="14"/>
      <c r="LEB527" s="14"/>
      <c r="LEC527" s="14"/>
      <c r="LED527" s="14"/>
      <c r="LEE527" s="14"/>
      <c r="LEF527" s="14"/>
      <c r="LEG527" s="14"/>
      <c r="LEH527" s="14"/>
      <c r="LEI527" s="14"/>
      <c r="LEJ527" s="14"/>
      <c r="LEK527" s="14"/>
      <c r="LEL527" s="14"/>
      <c r="LEM527" s="14"/>
      <c r="LEN527" s="14"/>
      <c r="LEO527" s="14"/>
      <c r="LEP527" s="14"/>
      <c r="LEQ527" s="14"/>
      <c r="LER527" s="14"/>
      <c r="LES527" s="14"/>
      <c r="LET527" s="14"/>
      <c r="LEU527" s="14"/>
      <c r="LEV527" s="14"/>
      <c r="LEW527" s="14"/>
      <c r="LEX527" s="14"/>
      <c r="LEY527" s="14"/>
      <c r="LEZ527" s="14"/>
      <c r="LFA527" s="14"/>
      <c r="LFB527" s="14"/>
      <c r="LFC527" s="14"/>
      <c r="LFD527" s="14"/>
      <c r="LFE527" s="14"/>
      <c r="LFF527" s="14"/>
      <c r="LFG527" s="14"/>
      <c r="LFH527" s="14"/>
      <c r="LFI527" s="14"/>
      <c r="LFJ527" s="14"/>
      <c r="LFK527" s="14"/>
      <c r="LFL527" s="14"/>
      <c r="LFM527" s="14"/>
      <c r="LFN527" s="14"/>
      <c r="LFO527" s="14"/>
      <c r="LFP527" s="14"/>
      <c r="LFQ527" s="14"/>
      <c r="LFR527" s="14"/>
      <c r="LFS527" s="14"/>
      <c r="LFT527" s="14"/>
      <c r="LFU527" s="14"/>
      <c r="LFV527" s="14"/>
      <c r="LFW527" s="14"/>
      <c r="LFX527" s="14"/>
      <c r="LFY527" s="14"/>
      <c r="LFZ527" s="14"/>
      <c r="LGA527" s="14"/>
      <c r="LGB527" s="14"/>
      <c r="LGC527" s="14"/>
      <c r="LGD527" s="14"/>
      <c r="LGE527" s="14"/>
      <c r="LGF527" s="14"/>
      <c r="LGG527" s="14"/>
      <c r="LGH527" s="14"/>
      <c r="LGI527" s="14"/>
      <c r="LGJ527" s="14"/>
      <c r="LGK527" s="14"/>
      <c r="LGL527" s="14"/>
      <c r="LGM527" s="14"/>
      <c r="LGN527" s="14"/>
      <c r="LGO527" s="14"/>
      <c r="LGP527" s="14"/>
      <c r="LGQ527" s="14"/>
      <c r="LGR527" s="14"/>
      <c r="LGS527" s="14"/>
      <c r="LGT527" s="14"/>
      <c r="LGU527" s="14"/>
      <c r="LGV527" s="14"/>
      <c r="LGW527" s="14"/>
      <c r="LGX527" s="14"/>
      <c r="LGY527" s="14"/>
      <c r="LGZ527" s="14"/>
      <c r="LHA527" s="14"/>
      <c r="LHB527" s="14"/>
      <c r="LHC527" s="14"/>
      <c r="LHD527" s="14"/>
      <c r="LHE527" s="14"/>
      <c r="LHF527" s="14"/>
      <c r="LHG527" s="14"/>
      <c r="LHH527" s="14"/>
      <c r="LHI527" s="14"/>
      <c r="LHJ527" s="14"/>
      <c r="LHK527" s="14"/>
      <c r="LHL527" s="14"/>
      <c r="LHM527" s="14"/>
      <c r="LHN527" s="14"/>
      <c r="LHO527" s="14"/>
      <c r="LHP527" s="14"/>
      <c r="LHQ527" s="14"/>
      <c r="LHR527" s="14"/>
      <c r="LHS527" s="14"/>
      <c r="LHT527" s="14"/>
      <c r="LHU527" s="14"/>
      <c r="LHV527" s="14"/>
      <c r="LHW527" s="14"/>
      <c r="LHX527" s="14"/>
      <c r="LHY527" s="14"/>
      <c r="LHZ527" s="14"/>
      <c r="LIA527" s="14"/>
      <c r="LIB527" s="14"/>
      <c r="LIC527" s="14"/>
      <c r="LID527" s="14"/>
      <c r="LIE527" s="14"/>
      <c r="LIF527" s="14"/>
      <c r="LIG527" s="14"/>
      <c r="LIH527" s="14"/>
      <c r="LII527" s="14"/>
      <c r="LIJ527" s="14"/>
      <c r="LIK527" s="14"/>
      <c r="LIL527" s="14"/>
      <c r="LIM527" s="14"/>
      <c r="LIN527" s="14"/>
      <c r="LIO527" s="14"/>
      <c r="LIP527" s="14"/>
      <c r="LIQ527" s="14"/>
      <c r="LIR527" s="14"/>
      <c r="LIS527" s="14"/>
      <c r="LIT527" s="14"/>
      <c r="LIU527" s="14"/>
      <c r="LIV527" s="14"/>
      <c r="LIW527" s="14"/>
      <c r="LIX527" s="14"/>
      <c r="LIY527" s="14"/>
      <c r="LIZ527" s="14"/>
      <c r="LJA527" s="14"/>
      <c r="LJB527" s="14"/>
      <c r="LJC527" s="14"/>
      <c r="LJD527" s="14"/>
      <c r="LJE527" s="14"/>
      <c r="LJF527" s="14"/>
      <c r="LJG527" s="14"/>
      <c r="LJH527" s="14"/>
      <c r="LJI527" s="14"/>
      <c r="LJJ527" s="14"/>
      <c r="LJK527" s="14"/>
      <c r="LJL527" s="14"/>
      <c r="LJM527" s="14"/>
      <c r="LJN527" s="14"/>
      <c r="LJO527" s="14"/>
      <c r="LJP527" s="14"/>
      <c r="LJQ527" s="14"/>
      <c r="LJR527" s="14"/>
      <c r="LJS527" s="14"/>
      <c r="LJT527" s="14"/>
      <c r="LJU527" s="14"/>
      <c r="LJV527" s="14"/>
      <c r="LJW527" s="14"/>
      <c r="LJX527" s="14"/>
      <c r="LJY527" s="14"/>
      <c r="LJZ527" s="14"/>
      <c r="LKA527" s="14"/>
      <c r="LKB527" s="14"/>
      <c r="LKC527" s="14"/>
      <c r="LKD527" s="14"/>
      <c r="LKE527" s="14"/>
      <c r="LKF527" s="14"/>
      <c r="LKG527" s="14"/>
      <c r="LKH527" s="14"/>
      <c r="LKI527" s="14"/>
      <c r="LKJ527" s="14"/>
      <c r="LKK527" s="14"/>
      <c r="LKL527" s="14"/>
      <c r="LKM527" s="14"/>
      <c r="LKN527" s="14"/>
      <c r="LKO527" s="14"/>
      <c r="LKP527" s="14"/>
      <c r="LKQ527" s="14"/>
      <c r="LKR527" s="14"/>
      <c r="LKS527" s="14"/>
      <c r="LKT527" s="14"/>
      <c r="LKU527" s="14"/>
      <c r="LKV527" s="14"/>
      <c r="LKW527" s="14"/>
      <c r="LKX527" s="14"/>
      <c r="LKY527" s="14"/>
      <c r="LKZ527" s="14"/>
      <c r="LLA527" s="14"/>
      <c r="LLB527" s="14"/>
      <c r="LLC527" s="14"/>
      <c r="LLD527" s="14"/>
      <c r="LLE527" s="14"/>
      <c r="LLF527" s="14"/>
      <c r="LLG527" s="14"/>
      <c r="LLH527" s="14"/>
      <c r="LLI527" s="14"/>
      <c r="LLJ527" s="14"/>
      <c r="LLK527" s="14"/>
      <c r="LLL527" s="14"/>
      <c r="LLM527" s="14"/>
      <c r="LLN527" s="14"/>
      <c r="LLO527" s="14"/>
      <c r="LLP527" s="14"/>
      <c r="LLQ527" s="14"/>
      <c r="LLR527" s="14"/>
      <c r="LLS527" s="14"/>
      <c r="LLT527" s="14"/>
      <c r="LLU527" s="14"/>
      <c r="LLV527" s="14"/>
      <c r="LLW527" s="14"/>
      <c r="LLX527" s="14"/>
      <c r="LLY527" s="14"/>
      <c r="LLZ527" s="14"/>
      <c r="LMA527" s="14"/>
      <c r="LMB527" s="14"/>
      <c r="LMC527" s="14"/>
      <c r="LMD527" s="14"/>
      <c r="LME527" s="14"/>
      <c r="LMF527" s="14"/>
      <c r="LMG527" s="14"/>
      <c r="LMH527" s="14"/>
      <c r="LMI527" s="14"/>
      <c r="LMJ527" s="14"/>
      <c r="LMK527" s="14"/>
      <c r="LML527" s="14"/>
      <c r="LMM527" s="14"/>
      <c r="LMN527" s="14"/>
      <c r="LMO527" s="14"/>
      <c r="LMP527" s="14"/>
      <c r="LMQ527" s="14"/>
      <c r="LMR527" s="14"/>
      <c r="LMS527" s="14"/>
      <c r="LMT527" s="14"/>
      <c r="LMU527" s="14"/>
      <c r="LMV527" s="14"/>
      <c r="LMW527" s="14"/>
      <c r="LMX527" s="14"/>
      <c r="LMY527" s="14"/>
      <c r="LMZ527" s="14"/>
      <c r="LNA527" s="14"/>
      <c r="LNB527" s="14"/>
      <c r="LNC527" s="14"/>
      <c r="LND527" s="14"/>
      <c r="LNE527" s="14"/>
      <c r="LNF527" s="14"/>
      <c r="LNG527" s="14"/>
      <c r="LNH527" s="14"/>
      <c r="LNI527" s="14"/>
      <c r="LNJ527" s="14"/>
      <c r="LNK527" s="14"/>
      <c r="LNL527" s="14"/>
      <c r="LNM527" s="14"/>
      <c r="LNN527" s="14"/>
      <c r="LNO527" s="14"/>
      <c r="LNP527" s="14"/>
      <c r="LNQ527" s="14"/>
      <c r="LNR527" s="14"/>
      <c r="LNS527" s="14"/>
      <c r="LNT527" s="14"/>
      <c r="LNU527" s="14"/>
      <c r="LNV527" s="14"/>
      <c r="LNW527" s="14"/>
      <c r="LNX527" s="14"/>
      <c r="LNY527" s="14"/>
      <c r="LNZ527" s="14"/>
      <c r="LOA527" s="14"/>
      <c r="LOB527" s="14"/>
      <c r="LOC527" s="14"/>
      <c r="LOD527" s="14"/>
      <c r="LOE527" s="14"/>
      <c r="LOF527" s="14"/>
      <c r="LOG527" s="14"/>
      <c r="LOH527" s="14"/>
      <c r="LOI527" s="14"/>
      <c r="LOJ527" s="14"/>
      <c r="LOK527" s="14"/>
      <c r="LOL527" s="14"/>
      <c r="LOM527" s="14"/>
      <c r="LON527" s="14"/>
      <c r="LOO527" s="14"/>
      <c r="LOP527" s="14"/>
      <c r="LOQ527" s="14"/>
      <c r="LOR527" s="14"/>
      <c r="LOS527" s="14"/>
      <c r="LOT527" s="14"/>
      <c r="LOU527" s="14"/>
      <c r="LOV527" s="14"/>
      <c r="LOW527" s="14"/>
      <c r="LOX527" s="14"/>
      <c r="LOY527" s="14"/>
      <c r="LOZ527" s="14"/>
      <c r="LPA527" s="14"/>
      <c r="LPB527" s="14"/>
      <c r="LPC527" s="14"/>
      <c r="LPD527" s="14"/>
      <c r="LPE527" s="14"/>
      <c r="LPF527" s="14"/>
      <c r="LPG527" s="14"/>
      <c r="LPH527" s="14"/>
      <c r="LPI527" s="14"/>
      <c r="LPJ527" s="14"/>
      <c r="LPK527" s="14"/>
      <c r="LPL527" s="14"/>
      <c r="LPM527" s="14"/>
      <c r="LPN527" s="14"/>
      <c r="LPO527" s="14"/>
      <c r="LPP527" s="14"/>
      <c r="LPQ527" s="14"/>
      <c r="LPR527" s="14"/>
      <c r="LPS527" s="14"/>
      <c r="LPT527" s="14"/>
      <c r="LPU527" s="14"/>
      <c r="LPV527" s="14"/>
      <c r="LPW527" s="14"/>
      <c r="LPX527" s="14"/>
      <c r="LPY527" s="14"/>
      <c r="LPZ527" s="14"/>
      <c r="LQA527" s="14"/>
      <c r="LQB527" s="14"/>
      <c r="LQC527" s="14"/>
      <c r="LQD527" s="14"/>
      <c r="LQE527" s="14"/>
      <c r="LQF527" s="14"/>
      <c r="LQG527" s="14"/>
      <c r="LQH527" s="14"/>
      <c r="LQI527" s="14"/>
      <c r="LQJ527" s="14"/>
      <c r="LQK527" s="14"/>
      <c r="LQL527" s="14"/>
      <c r="LQM527" s="14"/>
      <c r="LQN527" s="14"/>
      <c r="LQO527" s="14"/>
      <c r="LQP527" s="14"/>
      <c r="LQQ527" s="14"/>
      <c r="LQR527" s="14"/>
      <c r="LQS527" s="14"/>
      <c r="LQT527" s="14"/>
      <c r="LQU527" s="14"/>
      <c r="LQV527" s="14"/>
      <c r="LQW527" s="14"/>
      <c r="LQX527" s="14"/>
      <c r="LQY527" s="14"/>
      <c r="LQZ527" s="14"/>
      <c r="LRA527" s="14"/>
      <c r="LRB527" s="14"/>
      <c r="LRC527" s="14"/>
      <c r="LRD527" s="14"/>
      <c r="LRE527" s="14"/>
      <c r="LRF527" s="14"/>
      <c r="LRG527" s="14"/>
      <c r="LRH527" s="14"/>
      <c r="LRI527" s="14"/>
      <c r="LRJ527" s="14"/>
      <c r="LRK527" s="14"/>
      <c r="LRL527" s="14"/>
      <c r="LRM527" s="14"/>
      <c r="LRN527" s="14"/>
      <c r="LRO527" s="14"/>
      <c r="LRP527" s="14"/>
      <c r="LRQ527" s="14"/>
      <c r="LRR527" s="14"/>
      <c r="LRS527" s="14"/>
      <c r="LRT527" s="14"/>
      <c r="LRU527" s="14"/>
      <c r="LRV527" s="14"/>
      <c r="LRW527" s="14"/>
      <c r="LRX527" s="14"/>
      <c r="LRY527" s="14"/>
      <c r="LRZ527" s="14"/>
      <c r="LSA527" s="14"/>
      <c r="LSB527" s="14"/>
      <c r="LSC527" s="14"/>
      <c r="LSD527" s="14"/>
      <c r="LSE527" s="14"/>
      <c r="LSF527" s="14"/>
      <c r="LSG527" s="14"/>
      <c r="LSH527" s="14"/>
      <c r="LSI527" s="14"/>
      <c r="LSJ527" s="14"/>
      <c r="LSK527" s="14"/>
      <c r="LSL527" s="14"/>
      <c r="LSM527" s="14"/>
      <c r="LSN527" s="14"/>
      <c r="LSO527" s="14"/>
      <c r="LSP527" s="14"/>
      <c r="LSQ527" s="14"/>
      <c r="LSR527" s="14"/>
      <c r="LSS527" s="14"/>
      <c r="LST527" s="14"/>
      <c r="LSU527" s="14"/>
      <c r="LSV527" s="14"/>
      <c r="LSW527" s="14"/>
      <c r="LSX527" s="14"/>
      <c r="LSY527" s="14"/>
      <c r="LSZ527" s="14"/>
      <c r="LTA527" s="14"/>
      <c r="LTB527" s="14"/>
      <c r="LTC527" s="14"/>
      <c r="LTD527" s="14"/>
      <c r="LTE527" s="14"/>
      <c r="LTF527" s="14"/>
      <c r="LTG527" s="14"/>
      <c r="LTH527" s="14"/>
      <c r="LTI527" s="14"/>
      <c r="LTJ527" s="14"/>
      <c r="LTK527" s="14"/>
      <c r="LTL527" s="14"/>
      <c r="LTM527" s="14"/>
      <c r="LTN527" s="14"/>
      <c r="LTO527" s="14"/>
      <c r="LTP527" s="14"/>
      <c r="LTQ527" s="14"/>
      <c r="LTR527" s="14"/>
      <c r="LTS527" s="14"/>
      <c r="LTT527" s="14"/>
      <c r="LTU527" s="14"/>
      <c r="LTV527" s="14"/>
      <c r="LTW527" s="14"/>
      <c r="LTX527" s="14"/>
      <c r="LTY527" s="14"/>
      <c r="LTZ527" s="14"/>
      <c r="LUA527" s="14"/>
      <c r="LUB527" s="14"/>
      <c r="LUC527" s="14"/>
      <c r="LUD527" s="14"/>
      <c r="LUE527" s="14"/>
      <c r="LUF527" s="14"/>
      <c r="LUG527" s="14"/>
      <c r="LUH527" s="14"/>
      <c r="LUI527" s="14"/>
      <c r="LUJ527" s="14"/>
      <c r="LUK527" s="14"/>
      <c r="LUL527" s="14"/>
      <c r="LUM527" s="14"/>
      <c r="LUN527" s="14"/>
      <c r="LUO527" s="14"/>
      <c r="LUP527" s="14"/>
      <c r="LUQ527" s="14"/>
      <c r="LUR527" s="14"/>
      <c r="LUS527" s="14"/>
      <c r="LUT527" s="14"/>
      <c r="LUU527" s="14"/>
      <c r="LUV527" s="14"/>
      <c r="LUW527" s="14"/>
      <c r="LUX527" s="14"/>
      <c r="LUY527" s="14"/>
      <c r="LUZ527" s="14"/>
      <c r="LVA527" s="14"/>
      <c r="LVB527" s="14"/>
      <c r="LVC527" s="14"/>
      <c r="LVD527" s="14"/>
      <c r="LVE527" s="14"/>
      <c r="LVF527" s="14"/>
      <c r="LVG527" s="14"/>
      <c r="LVH527" s="14"/>
      <c r="LVI527" s="14"/>
      <c r="LVJ527" s="14"/>
      <c r="LVK527" s="14"/>
      <c r="LVL527" s="14"/>
      <c r="LVM527" s="14"/>
      <c r="LVN527" s="14"/>
      <c r="LVO527" s="14"/>
      <c r="LVP527" s="14"/>
      <c r="LVQ527" s="14"/>
      <c r="LVR527" s="14"/>
      <c r="LVS527" s="14"/>
      <c r="LVT527" s="14"/>
      <c r="LVU527" s="14"/>
      <c r="LVV527" s="14"/>
      <c r="LVW527" s="14"/>
      <c r="LVX527" s="14"/>
      <c r="LVY527" s="14"/>
      <c r="LVZ527" s="14"/>
      <c r="LWA527" s="14"/>
      <c r="LWB527" s="14"/>
      <c r="LWC527" s="14"/>
      <c r="LWD527" s="14"/>
      <c r="LWE527" s="14"/>
      <c r="LWF527" s="14"/>
      <c r="LWG527" s="14"/>
      <c r="LWH527" s="14"/>
      <c r="LWI527" s="14"/>
      <c r="LWJ527" s="14"/>
      <c r="LWK527" s="14"/>
      <c r="LWL527" s="14"/>
      <c r="LWM527" s="14"/>
      <c r="LWN527" s="14"/>
      <c r="LWO527" s="14"/>
      <c r="LWP527" s="14"/>
      <c r="LWQ527" s="14"/>
      <c r="LWR527" s="14"/>
      <c r="LWS527" s="14"/>
      <c r="LWT527" s="14"/>
      <c r="LWU527" s="14"/>
      <c r="LWV527" s="14"/>
      <c r="LWW527" s="14"/>
      <c r="LWX527" s="14"/>
      <c r="LWY527" s="14"/>
      <c r="LWZ527" s="14"/>
      <c r="LXA527" s="14"/>
      <c r="LXB527" s="14"/>
      <c r="LXC527" s="14"/>
      <c r="LXD527" s="14"/>
      <c r="LXE527" s="14"/>
      <c r="LXF527" s="14"/>
      <c r="LXG527" s="14"/>
      <c r="LXH527" s="14"/>
      <c r="LXI527" s="14"/>
      <c r="LXJ527" s="14"/>
      <c r="LXK527" s="14"/>
      <c r="LXL527" s="14"/>
      <c r="LXM527" s="14"/>
      <c r="LXN527" s="14"/>
      <c r="LXO527" s="14"/>
      <c r="LXP527" s="14"/>
      <c r="LXQ527" s="14"/>
      <c r="LXR527" s="14"/>
      <c r="LXS527" s="14"/>
      <c r="LXT527" s="14"/>
      <c r="LXU527" s="14"/>
      <c r="LXV527" s="14"/>
      <c r="LXW527" s="14"/>
      <c r="LXX527" s="14"/>
      <c r="LXY527" s="14"/>
      <c r="LXZ527" s="14"/>
      <c r="LYA527" s="14"/>
      <c r="LYB527" s="14"/>
      <c r="LYC527" s="14"/>
      <c r="LYD527" s="14"/>
      <c r="LYE527" s="14"/>
      <c r="LYF527" s="14"/>
      <c r="LYG527" s="14"/>
      <c r="LYH527" s="14"/>
      <c r="LYI527" s="14"/>
      <c r="LYJ527" s="14"/>
      <c r="LYK527" s="14"/>
      <c r="LYL527" s="14"/>
      <c r="LYM527" s="14"/>
      <c r="LYN527" s="14"/>
      <c r="LYO527" s="14"/>
      <c r="LYP527" s="14"/>
      <c r="LYQ527" s="14"/>
      <c r="LYR527" s="14"/>
      <c r="LYS527" s="14"/>
      <c r="LYT527" s="14"/>
      <c r="LYU527" s="14"/>
      <c r="LYV527" s="14"/>
      <c r="LYW527" s="14"/>
      <c r="LYX527" s="14"/>
      <c r="LYY527" s="14"/>
      <c r="LYZ527" s="14"/>
      <c r="LZA527" s="14"/>
      <c r="LZB527" s="14"/>
      <c r="LZC527" s="14"/>
      <c r="LZD527" s="14"/>
      <c r="LZE527" s="14"/>
      <c r="LZF527" s="14"/>
      <c r="LZG527" s="14"/>
      <c r="LZH527" s="14"/>
      <c r="LZI527" s="14"/>
      <c r="LZJ527" s="14"/>
      <c r="LZK527" s="14"/>
      <c r="LZL527" s="14"/>
      <c r="LZM527" s="14"/>
      <c r="LZN527" s="14"/>
      <c r="LZO527" s="14"/>
      <c r="LZP527" s="14"/>
      <c r="LZQ527" s="14"/>
      <c r="LZR527" s="14"/>
      <c r="LZS527" s="14"/>
      <c r="LZT527" s="14"/>
      <c r="LZU527" s="14"/>
      <c r="LZV527" s="14"/>
      <c r="LZW527" s="14"/>
      <c r="LZX527" s="14"/>
      <c r="LZY527" s="14"/>
      <c r="LZZ527" s="14"/>
      <c r="MAA527" s="14"/>
      <c r="MAB527" s="14"/>
      <c r="MAC527" s="14"/>
      <c r="MAD527" s="14"/>
      <c r="MAE527" s="14"/>
      <c r="MAF527" s="14"/>
      <c r="MAG527" s="14"/>
      <c r="MAH527" s="14"/>
      <c r="MAI527" s="14"/>
      <c r="MAJ527" s="14"/>
      <c r="MAK527" s="14"/>
      <c r="MAL527" s="14"/>
      <c r="MAM527" s="14"/>
      <c r="MAN527" s="14"/>
      <c r="MAO527" s="14"/>
      <c r="MAP527" s="14"/>
      <c r="MAQ527" s="14"/>
      <c r="MAR527" s="14"/>
      <c r="MAS527" s="14"/>
      <c r="MAT527" s="14"/>
      <c r="MAU527" s="14"/>
      <c r="MAV527" s="14"/>
      <c r="MAW527" s="14"/>
      <c r="MAX527" s="14"/>
      <c r="MAY527" s="14"/>
      <c r="MAZ527" s="14"/>
      <c r="MBA527" s="14"/>
      <c r="MBB527" s="14"/>
      <c r="MBC527" s="14"/>
      <c r="MBD527" s="14"/>
      <c r="MBE527" s="14"/>
      <c r="MBF527" s="14"/>
      <c r="MBG527" s="14"/>
      <c r="MBH527" s="14"/>
      <c r="MBI527" s="14"/>
      <c r="MBJ527" s="14"/>
      <c r="MBK527" s="14"/>
      <c r="MBL527" s="14"/>
      <c r="MBM527" s="14"/>
      <c r="MBN527" s="14"/>
      <c r="MBO527" s="14"/>
      <c r="MBP527" s="14"/>
      <c r="MBQ527" s="14"/>
      <c r="MBR527" s="14"/>
      <c r="MBS527" s="14"/>
      <c r="MBT527" s="14"/>
      <c r="MBU527" s="14"/>
      <c r="MBV527" s="14"/>
      <c r="MBW527" s="14"/>
      <c r="MBX527" s="14"/>
      <c r="MBY527" s="14"/>
      <c r="MBZ527" s="14"/>
      <c r="MCA527" s="14"/>
      <c r="MCB527" s="14"/>
      <c r="MCC527" s="14"/>
      <c r="MCD527" s="14"/>
      <c r="MCE527" s="14"/>
      <c r="MCF527" s="14"/>
      <c r="MCG527" s="14"/>
      <c r="MCH527" s="14"/>
      <c r="MCI527" s="14"/>
      <c r="MCJ527" s="14"/>
      <c r="MCK527" s="14"/>
      <c r="MCL527" s="14"/>
      <c r="MCM527" s="14"/>
      <c r="MCN527" s="14"/>
      <c r="MCO527" s="14"/>
      <c r="MCP527" s="14"/>
      <c r="MCQ527" s="14"/>
      <c r="MCR527" s="14"/>
      <c r="MCS527" s="14"/>
      <c r="MCT527" s="14"/>
      <c r="MCU527" s="14"/>
      <c r="MCV527" s="14"/>
      <c r="MCW527" s="14"/>
      <c r="MCX527" s="14"/>
      <c r="MCY527" s="14"/>
      <c r="MCZ527" s="14"/>
      <c r="MDA527" s="14"/>
      <c r="MDB527" s="14"/>
      <c r="MDC527" s="14"/>
      <c r="MDD527" s="14"/>
      <c r="MDE527" s="14"/>
      <c r="MDF527" s="14"/>
      <c r="MDG527" s="14"/>
      <c r="MDH527" s="14"/>
      <c r="MDI527" s="14"/>
      <c r="MDJ527" s="14"/>
      <c r="MDK527" s="14"/>
      <c r="MDL527" s="14"/>
      <c r="MDM527" s="14"/>
      <c r="MDN527" s="14"/>
      <c r="MDO527" s="14"/>
      <c r="MDP527" s="14"/>
      <c r="MDQ527" s="14"/>
      <c r="MDR527" s="14"/>
      <c r="MDS527" s="14"/>
      <c r="MDT527" s="14"/>
      <c r="MDU527" s="14"/>
      <c r="MDV527" s="14"/>
      <c r="MDW527" s="14"/>
      <c r="MDX527" s="14"/>
      <c r="MDY527" s="14"/>
      <c r="MDZ527" s="14"/>
      <c r="MEA527" s="14"/>
      <c r="MEB527" s="14"/>
      <c r="MEC527" s="14"/>
      <c r="MED527" s="14"/>
      <c r="MEE527" s="14"/>
      <c r="MEF527" s="14"/>
      <c r="MEG527" s="14"/>
      <c r="MEH527" s="14"/>
      <c r="MEI527" s="14"/>
      <c r="MEJ527" s="14"/>
      <c r="MEK527" s="14"/>
      <c r="MEL527" s="14"/>
      <c r="MEM527" s="14"/>
      <c r="MEN527" s="14"/>
      <c r="MEO527" s="14"/>
      <c r="MEP527" s="14"/>
      <c r="MEQ527" s="14"/>
      <c r="MER527" s="14"/>
      <c r="MES527" s="14"/>
      <c r="MET527" s="14"/>
      <c r="MEU527" s="14"/>
      <c r="MEV527" s="14"/>
      <c r="MEW527" s="14"/>
      <c r="MEX527" s="14"/>
      <c r="MEY527" s="14"/>
      <c r="MEZ527" s="14"/>
      <c r="MFA527" s="14"/>
      <c r="MFB527" s="14"/>
      <c r="MFC527" s="14"/>
      <c r="MFD527" s="14"/>
      <c r="MFE527" s="14"/>
      <c r="MFF527" s="14"/>
      <c r="MFG527" s="14"/>
      <c r="MFH527" s="14"/>
      <c r="MFI527" s="14"/>
      <c r="MFJ527" s="14"/>
      <c r="MFK527" s="14"/>
      <c r="MFL527" s="14"/>
      <c r="MFM527" s="14"/>
      <c r="MFN527" s="14"/>
      <c r="MFO527" s="14"/>
      <c r="MFP527" s="14"/>
      <c r="MFQ527" s="14"/>
      <c r="MFR527" s="14"/>
      <c r="MFS527" s="14"/>
      <c r="MFT527" s="14"/>
      <c r="MFU527" s="14"/>
      <c r="MFV527" s="14"/>
      <c r="MFW527" s="14"/>
      <c r="MFX527" s="14"/>
      <c r="MFY527" s="14"/>
      <c r="MFZ527" s="14"/>
      <c r="MGA527" s="14"/>
      <c r="MGB527" s="14"/>
      <c r="MGC527" s="14"/>
      <c r="MGD527" s="14"/>
      <c r="MGE527" s="14"/>
      <c r="MGF527" s="14"/>
      <c r="MGG527" s="14"/>
      <c r="MGH527" s="14"/>
      <c r="MGI527" s="14"/>
      <c r="MGJ527" s="14"/>
      <c r="MGK527" s="14"/>
      <c r="MGL527" s="14"/>
      <c r="MGM527" s="14"/>
      <c r="MGN527" s="14"/>
      <c r="MGO527" s="14"/>
      <c r="MGP527" s="14"/>
      <c r="MGQ527" s="14"/>
      <c r="MGR527" s="14"/>
      <c r="MGS527" s="14"/>
      <c r="MGT527" s="14"/>
      <c r="MGU527" s="14"/>
      <c r="MGV527" s="14"/>
      <c r="MGW527" s="14"/>
      <c r="MGX527" s="14"/>
      <c r="MGY527" s="14"/>
      <c r="MGZ527" s="14"/>
      <c r="MHA527" s="14"/>
      <c r="MHB527" s="14"/>
      <c r="MHC527" s="14"/>
      <c r="MHD527" s="14"/>
      <c r="MHE527" s="14"/>
      <c r="MHF527" s="14"/>
      <c r="MHG527" s="14"/>
      <c r="MHH527" s="14"/>
      <c r="MHI527" s="14"/>
      <c r="MHJ527" s="14"/>
      <c r="MHK527" s="14"/>
      <c r="MHL527" s="14"/>
      <c r="MHM527" s="14"/>
      <c r="MHN527" s="14"/>
      <c r="MHO527" s="14"/>
      <c r="MHP527" s="14"/>
      <c r="MHQ527" s="14"/>
      <c r="MHR527" s="14"/>
      <c r="MHS527" s="14"/>
      <c r="MHT527" s="14"/>
      <c r="MHU527" s="14"/>
      <c r="MHV527" s="14"/>
      <c r="MHW527" s="14"/>
      <c r="MHX527" s="14"/>
      <c r="MHY527" s="14"/>
      <c r="MHZ527" s="14"/>
      <c r="MIA527" s="14"/>
      <c r="MIB527" s="14"/>
      <c r="MIC527" s="14"/>
      <c r="MID527" s="14"/>
      <c r="MIE527" s="14"/>
      <c r="MIF527" s="14"/>
      <c r="MIG527" s="14"/>
      <c r="MIH527" s="14"/>
      <c r="MII527" s="14"/>
      <c r="MIJ527" s="14"/>
      <c r="MIK527" s="14"/>
      <c r="MIL527" s="14"/>
      <c r="MIM527" s="14"/>
      <c r="MIN527" s="14"/>
      <c r="MIO527" s="14"/>
      <c r="MIP527" s="14"/>
      <c r="MIQ527" s="14"/>
      <c r="MIR527" s="14"/>
      <c r="MIS527" s="14"/>
      <c r="MIT527" s="14"/>
      <c r="MIU527" s="14"/>
      <c r="MIV527" s="14"/>
      <c r="MIW527" s="14"/>
      <c r="MIX527" s="14"/>
      <c r="MIY527" s="14"/>
      <c r="MIZ527" s="14"/>
      <c r="MJA527" s="14"/>
      <c r="MJB527" s="14"/>
      <c r="MJC527" s="14"/>
      <c r="MJD527" s="14"/>
      <c r="MJE527" s="14"/>
      <c r="MJF527" s="14"/>
      <c r="MJG527" s="14"/>
      <c r="MJH527" s="14"/>
      <c r="MJI527" s="14"/>
      <c r="MJJ527" s="14"/>
      <c r="MJK527" s="14"/>
      <c r="MJL527" s="14"/>
      <c r="MJM527" s="14"/>
      <c r="MJN527" s="14"/>
      <c r="MJO527" s="14"/>
      <c r="MJP527" s="14"/>
      <c r="MJQ527" s="14"/>
      <c r="MJR527" s="14"/>
      <c r="MJS527" s="14"/>
      <c r="MJT527" s="14"/>
      <c r="MJU527" s="14"/>
      <c r="MJV527" s="14"/>
      <c r="MJW527" s="14"/>
      <c r="MJX527" s="14"/>
      <c r="MJY527" s="14"/>
      <c r="MJZ527" s="14"/>
      <c r="MKA527" s="14"/>
      <c r="MKB527" s="14"/>
      <c r="MKC527" s="14"/>
      <c r="MKD527" s="14"/>
      <c r="MKE527" s="14"/>
      <c r="MKF527" s="14"/>
      <c r="MKG527" s="14"/>
      <c r="MKH527" s="14"/>
      <c r="MKI527" s="14"/>
      <c r="MKJ527" s="14"/>
      <c r="MKK527" s="14"/>
      <c r="MKL527" s="14"/>
      <c r="MKM527" s="14"/>
      <c r="MKN527" s="14"/>
      <c r="MKO527" s="14"/>
      <c r="MKP527" s="14"/>
      <c r="MKQ527" s="14"/>
      <c r="MKR527" s="14"/>
      <c r="MKS527" s="14"/>
      <c r="MKT527" s="14"/>
      <c r="MKU527" s="14"/>
      <c r="MKV527" s="14"/>
      <c r="MKW527" s="14"/>
      <c r="MKX527" s="14"/>
      <c r="MKY527" s="14"/>
      <c r="MKZ527" s="14"/>
      <c r="MLA527" s="14"/>
      <c r="MLB527" s="14"/>
      <c r="MLC527" s="14"/>
      <c r="MLD527" s="14"/>
      <c r="MLE527" s="14"/>
      <c r="MLF527" s="14"/>
      <c r="MLG527" s="14"/>
      <c r="MLH527" s="14"/>
      <c r="MLI527" s="14"/>
      <c r="MLJ527" s="14"/>
      <c r="MLK527" s="14"/>
      <c r="MLL527" s="14"/>
      <c r="MLM527" s="14"/>
      <c r="MLN527" s="14"/>
      <c r="MLO527" s="14"/>
      <c r="MLP527" s="14"/>
      <c r="MLQ527" s="14"/>
      <c r="MLR527" s="14"/>
      <c r="MLS527" s="14"/>
      <c r="MLT527" s="14"/>
      <c r="MLU527" s="14"/>
      <c r="MLV527" s="14"/>
      <c r="MLW527" s="14"/>
      <c r="MLX527" s="14"/>
      <c r="MLY527" s="14"/>
      <c r="MLZ527" s="14"/>
      <c r="MMA527" s="14"/>
      <c r="MMB527" s="14"/>
      <c r="MMC527" s="14"/>
      <c r="MMD527" s="14"/>
      <c r="MME527" s="14"/>
      <c r="MMF527" s="14"/>
      <c r="MMG527" s="14"/>
      <c r="MMH527" s="14"/>
      <c r="MMI527" s="14"/>
      <c r="MMJ527" s="14"/>
      <c r="MMK527" s="14"/>
      <c r="MML527" s="14"/>
      <c r="MMM527" s="14"/>
      <c r="MMN527" s="14"/>
      <c r="MMO527" s="14"/>
      <c r="MMP527" s="14"/>
      <c r="MMQ527" s="14"/>
      <c r="MMR527" s="14"/>
      <c r="MMS527" s="14"/>
      <c r="MMT527" s="14"/>
      <c r="MMU527" s="14"/>
      <c r="MMV527" s="14"/>
      <c r="MMW527" s="14"/>
      <c r="MMX527" s="14"/>
      <c r="MMY527" s="14"/>
      <c r="MMZ527" s="14"/>
      <c r="MNA527" s="14"/>
      <c r="MNB527" s="14"/>
      <c r="MNC527" s="14"/>
      <c r="MND527" s="14"/>
      <c r="MNE527" s="14"/>
      <c r="MNF527" s="14"/>
      <c r="MNG527" s="14"/>
      <c r="MNH527" s="14"/>
      <c r="MNI527" s="14"/>
      <c r="MNJ527" s="14"/>
      <c r="MNK527" s="14"/>
      <c r="MNL527" s="14"/>
      <c r="MNM527" s="14"/>
      <c r="MNN527" s="14"/>
      <c r="MNO527" s="14"/>
      <c r="MNP527" s="14"/>
      <c r="MNQ527" s="14"/>
      <c r="MNR527" s="14"/>
      <c r="MNS527" s="14"/>
      <c r="MNT527" s="14"/>
      <c r="MNU527" s="14"/>
      <c r="MNV527" s="14"/>
      <c r="MNW527" s="14"/>
      <c r="MNX527" s="14"/>
      <c r="MNY527" s="14"/>
      <c r="MNZ527" s="14"/>
      <c r="MOA527" s="14"/>
      <c r="MOB527" s="14"/>
      <c r="MOC527" s="14"/>
      <c r="MOD527" s="14"/>
      <c r="MOE527" s="14"/>
      <c r="MOF527" s="14"/>
      <c r="MOG527" s="14"/>
      <c r="MOH527" s="14"/>
      <c r="MOI527" s="14"/>
      <c r="MOJ527" s="14"/>
      <c r="MOK527" s="14"/>
      <c r="MOL527" s="14"/>
      <c r="MOM527" s="14"/>
      <c r="MON527" s="14"/>
      <c r="MOO527" s="14"/>
      <c r="MOP527" s="14"/>
      <c r="MOQ527" s="14"/>
      <c r="MOR527" s="14"/>
      <c r="MOS527" s="14"/>
      <c r="MOT527" s="14"/>
      <c r="MOU527" s="14"/>
      <c r="MOV527" s="14"/>
      <c r="MOW527" s="14"/>
      <c r="MOX527" s="14"/>
      <c r="MOY527" s="14"/>
      <c r="MOZ527" s="14"/>
      <c r="MPA527" s="14"/>
      <c r="MPB527" s="14"/>
      <c r="MPC527" s="14"/>
      <c r="MPD527" s="14"/>
      <c r="MPE527" s="14"/>
      <c r="MPF527" s="14"/>
      <c r="MPG527" s="14"/>
      <c r="MPH527" s="14"/>
      <c r="MPI527" s="14"/>
      <c r="MPJ527" s="14"/>
      <c r="MPK527" s="14"/>
      <c r="MPL527" s="14"/>
      <c r="MPM527" s="14"/>
      <c r="MPN527" s="14"/>
      <c r="MPO527" s="14"/>
      <c r="MPP527" s="14"/>
      <c r="MPQ527" s="14"/>
      <c r="MPR527" s="14"/>
      <c r="MPS527" s="14"/>
      <c r="MPT527" s="14"/>
      <c r="MPU527" s="14"/>
      <c r="MPV527" s="14"/>
      <c r="MPW527" s="14"/>
      <c r="MPX527" s="14"/>
      <c r="MPY527" s="14"/>
      <c r="MPZ527" s="14"/>
      <c r="MQA527" s="14"/>
      <c r="MQB527" s="14"/>
      <c r="MQC527" s="14"/>
      <c r="MQD527" s="14"/>
      <c r="MQE527" s="14"/>
      <c r="MQF527" s="14"/>
      <c r="MQG527" s="14"/>
      <c r="MQH527" s="14"/>
      <c r="MQI527" s="14"/>
      <c r="MQJ527" s="14"/>
      <c r="MQK527" s="14"/>
      <c r="MQL527" s="14"/>
      <c r="MQM527" s="14"/>
      <c r="MQN527" s="14"/>
      <c r="MQO527" s="14"/>
      <c r="MQP527" s="14"/>
      <c r="MQQ527" s="14"/>
      <c r="MQR527" s="14"/>
      <c r="MQS527" s="14"/>
      <c r="MQT527" s="14"/>
      <c r="MQU527" s="14"/>
      <c r="MQV527" s="14"/>
      <c r="MQW527" s="14"/>
      <c r="MQX527" s="14"/>
      <c r="MQY527" s="14"/>
      <c r="MQZ527" s="14"/>
      <c r="MRA527" s="14"/>
      <c r="MRB527" s="14"/>
      <c r="MRC527" s="14"/>
      <c r="MRD527" s="14"/>
      <c r="MRE527" s="14"/>
      <c r="MRF527" s="14"/>
      <c r="MRG527" s="14"/>
      <c r="MRH527" s="14"/>
      <c r="MRI527" s="14"/>
      <c r="MRJ527" s="14"/>
      <c r="MRK527" s="14"/>
      <c r="MRL527" s="14"/>
      <c r="MRM527" s="14"/>
      <c r="MRN527" s="14"/>
      <c r="MRO527" s="14"/>
      <c r="MRP527" s="14"/>
      <c r="MRQ527" s="14"/>
      <c r="MRR527" s="14"/>
      <c r="MRS527" s="14"/>
      <c r="MRT527" s="14"/>
      <c r="MRU527" s="14"/>
      <c r="MRV527" s="14"/>
      <c r="MRW527" s="14"/>
      <c r="MRX527" s="14"/>
      <c r="MRY527" s="14"/>
      <c r="MRZ527" s="14"/>
      <c r="MSA527" s="14"/>
      <c r="MSB527" s="14"/>
      <c r="MSC527" s="14"/>
      <c r="MSD527" s="14"/>
      <c r="MSE527" s="14"/>
      <c r="MSF527" s="14"/>
      <c r="MSG527" s="14"/>
      <c r="MSH527" s="14"/>
      <c r="MSI527" s="14"/>
      <c r="MSJ527" s="14"/>
      <c r="MSK527" s="14"/>
      <c r="MSL527" s="14"/>
      <c r="MSM527" s="14"/>
      <c r="MSN527" s="14"/>
      <c r="MSO527" s="14"/>
      <c r="MSP527" s="14"/>
      <c r="MSQ527" s="14"/>
      <c r="MSR527" s="14"/>
      <c r="MSS527" s="14"/>
      <c r="MST527" s="14"/>
      <c r="MSU527" s="14"/>
      <c r="MSV527" s="14"/>
      <c r="MSW527" s="14"/>
      <c r="MSX527" s="14"/>
      <c r="MSY527" s="14"/>
      <c r="MSZ527" s="14"/>
      <c r="MTA527" s="14"/>
      <c r="MTB527" s="14"/>
      <c r="MTC527" s="14"/>
      <c r="MTD527" s="14"/>
      <c r="MTE527" s="14"/>
      <c r="MTF527" s="14"/>
      <c r="MTG527" s="14"/>
      <c r="MTH527" s="14"/>
      <c r="MTI527" s="14"/>
      <c r="MTJ527" s="14"/>
      <c r="MTK527" s="14"/>
      <c r="MTL527" s="14"/>
      <c r="MTM527" s="14"/>
      <c r="MTN527" s="14"/>
      <c r="MTO527" s="14"/>
      <c r="MTP527" s="14"/>
      <c r="MTQ527" s="14"/>
      <c r="MTR527" s="14"/>
      <c r="MTS527" s="14"/>
      <c r="MTT527" s="14"/>
      <c r="MTU527" s="14"/>
      <c r="MTV527" s="14"/>
      <c r="MTW527" s="14"/>
      <c r="MTX527" s="14"/>
      <c r="MTY527" s="14"/>
      <c r="MTZ527" s="14"/>
      <c r="MUA527" s="14"/>
      <c r="MUB527" s="14"/>
      <c r="MUC527" s="14"/>
      <c r="MUD527" s="14"/>
      <c r="MUE527" s="14"/>
      <c r="MUF527" s="14"/>
      <c r="MUG527" s="14"/>
      <c r="MUH527" s="14"/>
      <c r="MUI527" s="14"/>
      <c r="MUJ527" s="14"/>
      <c r="MUK527" s="14"/>
      <c r="MUL527" s="14"/>
      <c r="MUM527" s="14"/>
      <c r="MUN527" s="14"/>
      <c r="MUO527" s="14"/>
      <c r="MUP527" s="14"/>
      <c r="MUQ527" s="14"/>
      <c r="MUR527" s="14"/>
      <c r="MUS527" s="14"/>
      <c r="MUT527" s="14"/>
      <c r="MUU527" s="14"/>
      <c r="MUV527" s="14"/>
      <c r="MUW527" s="14"/>
      <c r="MUX527" s="14"/>
      <c r="MUY527" s="14"/>
      <c r="MUZ527" s="14"/>
      <c r="MVA527" s="14"/>
      <c r="MVB527" s="14"/>
      <c r="MVC527" s="14"/>
      <c r="MVD527" s="14"/>
      <c r="MVE527" s="14"/>
      <c r="MVF527" s="14"/>
      <c r="MVG527" s="14"/>
      <c r="MVH527" s="14"/>
      <c r="MVI527" s="14"/>
      <c r="MVJ527" s="14"/>
      <c r="MVK527" s="14"/>
      <c r="MVL527" s="14"/>
      <c r="MVM527" s="14"/>
      <c r="MVN527" s="14"/>
      <c r="MVO527" s="14"/>
      <c r="MVP527" s="14"/>
      <c r="MVQ527" s="14"/>
      <c r="MVR527" s="14"/>
      <c r="MVS527" s="14"/>
      <c r="MVT527" s="14"/>
      <c r="MVU527" s="14"/>
      <c r="MVV527" s="14"/>
      <c r="MVW527" s="14"/>
      <c r="MVX527" s="14"/>
      <c r="MVY527" s="14"/>
      <c r="MVZ527" s="14"/>
      <c r="MWA527" s="14"/>
      <c r="MWB527" s="14"/>
      <c r="MWC527" s="14"/>
      <c r="MWD527" s="14"/>
      <c r="MWE527" s="14"/>
      <c r="MWF527" s="14"/>
      <c r="MWG527" s="14"/>
      <c r="MWH527" s="14"/>
      <c r="MWI527" s="14"/>
      <c r="MWJ527" s="14"/>
      <c r="MWK527" s="14"/>
      <c r="MWL527" s="14"/>
      <c r="MWM527" s="14"/>
      <c r="MWN527" s="14"/>
      <c r="MWO527" s="14"/>
      <c r="MWP527" s="14"/>
      <c r="MWQ527" s="14"/>
      <c r="MWR527" s="14"/>
      <c r="MWS527" s="14"/>
      <c r="MWT527" s="14"/>
      <c r="MWU527" s="14"/>
      <c r="MWV527" s="14"/>
      <c r="MWW527" s="14"/>
      <c r="MWX527" s="14"/>
      <c r="MWY527" s="14"/>
      <c r="MWZ527" s="14"/>
      <c r="MXA527" s="14"/>
      <c r="MXB527" s="14"/>
      <c r="MXC527" s="14"/>
      <c r="MXD527" s="14"/>
      <c r="MXE527" s="14"/>
      <c r="MXF527" s="14"/>
      <c r="MXG527" s="14"/>
      <c r="MXH527" s="14"/>
      <c r="MXI527" s="14"/>
      <c r="MXJ527" s="14"/>
      <c r="MXK527" s="14"/>
      <c r="MXL527" s="14"/>
      <c r="MXM527" s="14"/>
      <c r="MXN527" s="14"/>
      <c r="MXO527" s="14"/>
      <c r="MXP527" s="14"/>
      <c r="MXQ527" s="14"/>
      <c r="MXR527" s="14"/>
      <c r="MXS527" s="14"/>
      <c r="MXT527" s="14"/>
      <c r="MXU527" s="14"/>
      <c r="MXV527" s="14"/>
      <c r="MXW527" s="14"/>
      <c r="MXX527" s="14"/>
      <c r="MXY527" s="14"/>
      <c r="MXZ527" s="14"/>
      <c r="MYA527" s="14"/>
      <c r="MYB527" s="14"/>
      <c r="MYC527" s="14"/>
      <c r="MYD527" s="14"/>
      <c r="MYE527" s="14"/>
      <c r="MYF527" s="14"/>
      <c r="MYG527" s="14"/>
      <c r="MYH527" s="14"/>
      <c r="MYI527" s="14"/>
      <c r="MYJ527" s="14"/>
      <c r="MYK527" s="14"/>
      <c r="MYL527" s="14"/>
      <c r="MYM527" s="14"/>
      <c r="MYN527" s="14"/>
      <c r="MYO527" s="14"/>
      <c r="MYP527" s="14"/>
      <c r="MYQ527" s="14"/>
      <c r="MYR527" s="14"/>
      <c r="MYS527" s="14"/>
      <c r="MYT527" s="14"/>
      <c r="MYU527" s="14"/>
      <c r="MYV527" s="14"/>
      <c r="MYW527" s="14"/>
      <c r="MYX527" s="14"/>
      <c r="MYY527" s="14"/>
      <c r="MYZ527" s="14"/>
      <c r="MZA527" s="14"/>
      <c r="MZB527" s="14"/>
      <c r="MZC527" s="14"/>
      <c r="MZD527" s="14"/>
      <c r="MZE527" s="14"/>
      <c r="MZF527" s="14"/>
      <c r="MZG527" s="14"/>
      <c r="MZH527" s="14"/>
      <c r="MZI527" s="14"/>
      <c r="MZJ527" s="14"/>
      <c r="MZK527" s="14"/>
      <c r="MZL527" s="14"/>
      <c r="MZM527" s="14"/>
      <c r="MZN527" s="14"/>
      <c r="MZO527" s="14"/>
      <c r="MZP527" s="14"/>
      <c r="MZQ527" s="14"/>
      <c r="MZR527" s="14"/>
      <c r="MZS527" s="14"/>
      <c r="MZT527" s="14"/>
      <c r="MZU527" s="14"/>
      <c r="MZV527" s="14"/>
      <c r="MZW527" s="14"/>
      <c r="MZX527" s="14"/>
      <c r="MZY527" s="14"/>
      <c r="MZZ527" s="14"/>
      <c r="NAA527" s="14"/>
      <c r="NAB527" s="14"/>
      <c r="NAC527" s="14"/>
      <c r="NAD527" s="14"/>
      <c r="NAE527" s="14"/>
      <c r="NAF527" s="14"/>
      <c r="NAG527" s="14"/>
      <c r="NAH527" s="14"/>
      <c r="NAI527" s="14"/>
      <c r="NAJ527" s="14"/>
      <c r="NAK527" s="14"/>
      <c r="NAL527" s="14"/>
      <c r="NAM527" s="14"/>
      <c r="NAN527" s="14"/>
      <c r="NAO527" s="14"/>
      <c r="NAP527" s="14"/>
      <c r="NAQ527" s="14"/>
      <c r="NAR527" s="14"/>
      <c r="NAS527" s="14"/>
      <c r="NAT527" s="14"/>
      <c r="NAU527" s="14"/>
      <c r="NAV527" s="14"/>
      <c r="NAW527" s="14"/>
      <c r="NAX527" s="14"/>
      <c r="NAY527" s="14"/>
      <c r="NAZ527" s="14"/>
      <c r="NBA527" s="14"/>
      <c r="NBB527" s="14"/>
      <c r="NBC527" s="14"/>
      <c r="NBD527" s="14"/>
      <c r="NBE527" s="14"/>
      <c r="NBF527" s="14"/>
      <c r="NBG527" s="14"/>
      <c r="NBH527" s="14"/>
      <c r="NBI527" s="14"/>
      <c r="NBJ527" s="14"/>
      <c r="NBK527" s="14"/>
      <c r="NBL527" s="14"/>
      <c r="NBM527" s="14"/>
      <c r="NBN527" s="14"/>
      <c r="NBO527" s="14"/>
      <c r="NBP527" s="14"/>
      <c r="NBQ527" s="14"/>
      <c r="NBR527" s="14"/>
      <c r="NBS527" s="14"/>
      <c r="NBT527" s="14"/>
      <c r="NBU527" s="14"/>
      <c r="NBV527" s="14"/>
      <c r="NBW527" s="14"/>
      <c r="NBX527" s="14"/>
      <c r="NBY527" s="14"/>
      <c r="NBZ527" s="14"/>
      <c r="NCA527" s="14"/>
      <c r="NCB527" s="14"/>
      <c r="NCC527" s="14"/>
      <c r="NCD527" s="14"/>
      <c r="NCE527" s="14"/>
      <c r="NCF527" s="14"/>
      <c r="NCG527" s="14"/>
      <c r="NCH527" s="14"/>
      <c r="NCI527" s="14"/>
      <c r="NCJ527" s="14"/>
      <c r="NCK527" s="14"/>
      <c r="NCL527" s="14"/>
      <c r="NCM527" s="14"/>
      <c r="NCN527" s="14"/>
      <c r="NCO527" s="14"/>
      <c r="NCP527" s="14"/>
      <c r="NCQ527" s="14"/>
      <c r="NCR527" s="14"/>
      <c r="NCS527" s="14"/>
      <c r="NCT527" s="14"/>
      <c r="NCU527" s="14"/>
      <c r="NCV527" s="14"/>
      <c r="NCW527" s="14"/>
      <c r="NCX527" s="14"/>
      <c r="NCY527" s="14"/>
      <c r="NCZ527" s="14"/>
      <c r="NDA527" s="14"/>
      <c r="NDB527" s="14"/>
      <c r="NDC527" s="14"/>
      <c r="NDD527" s="14"/>
      <c r="NDE527" s="14"/>
      <c r="NDF527" s="14"/>
      <c r="NDG527" s="14"/>
      <c r="NDH527" s="14"/>
      <c r="NDI527" s="14"/>
      <c r="NDJ527" s="14"/>
      <c r="NDK527" s="14"/>
      <c r="NDL527" s="14"/>
      <c r="NDM527" s="14"/>
      <c r="NDN527" s="14"/>
      <c r="NDO527" s="14"/>
      <c r="NDP527" s="14"/>
      <c r="NDQ527" s="14"/>
      <c r="NDR527" s="14"/>
      <c r="NDS527" s="14"/>
      <c r="NDT527" s="14"/>
      <c r="NDU527" s="14"/>
      <c r="NDV527" s="14"/>
      <c r="NDW527" s="14"/>
      <c r="NDX527" s="14"/>
      <c r="NDY527" s="14"/>
      <c r="NDZ527" s="14"/>
      <c r="NEA527" s="14"/>
      <c r="NEB527" s="14"/>
      <c r="NEC527" s="14"/>
      <c r="NED527" s="14"/>
      <c r="NEE527" s="14"/>
      <c r="NEF527" s="14"/>
      <c r="NEG527" s="14"/>
      <c r="NEH527" s="14"/>
      <c r="NEI527" s="14"/>
      <c r="NEJ527" s="14"/>
      <c r="NEK527" s="14"/>
      <c r="NEL527" s="14"/>
      <c r="NEM527" s="14"/>
      <c r="NEN527" s="14"/>
      <c r="NEO527" s="14"/>
      <c r="NEP527" s="14"/>
      <c r="NEQ527" s="14"/>
      <c r="NER527" s="14"/>
      <c r="NES527" s="14"/>
      <c r="NET527" s="14"/>
      <c r="NEU527" s="14"/>
      <c r="NEV527" s="14"/>
      <c r="NEW527" s="14"/>
      <c r="NEX527" s="14"/>
      <c r="NEY527" s="14"/>
      <c r="NEZ527" s="14"/>
      <c r="NFA527" s="14"/>
      <c r="NFB527" s="14"/>
      <c r="NFC527" s="14"/>
      <c r="NFD527" s="14"/>
      <c r="NFE527" s="14"/>
      <c r="NFF527" s="14"/>
      <c r="NFG527" s="14"/>
      <c r="NFH527" s="14"/>
      <c r="NFI527" s="14"/>
      <c r="NFJ527" s="14"/>
      <c r="NFK527" s="14"/>
      <c r="NFL527" s="14"/>
      <c r="NFM527" s="14"/>
      <c r="NFN527" s="14"/>
      <c r="NFO527" s="14"/>
      <c r="NFP527" s="14"/>
      <c r="NFQ527" s="14"/>
      <c r="NFR527" s="14"/>
      <c r="NFS527" s="14"/>
      <c r="NFT527" s="14"/>
      <c r="NFU527" s="14"/>
      <c r="NFV527" s="14"/>
      <c r="NFW527" s="14"/>
      <c r="NFX527" s="14"/>
      <c r="NFY527" s="14"/>
      <c r="NFZ527" s="14"/>
      <c r="NGA527" s="14"/>
      <c r="NGB527" s="14"/>
      <c r="NGC527" s="14"/>
      <c r="NGD527" s="14"/>
      <c r="NGE527" s="14"/>
      <c r="NGF527" s="14"/>
      <c r="NGG527" s="14"/>
      <c r="NGH527" s="14"/>
      <c r="NGI527" s="14"/>
      <c r="NGJ527" s="14"/>
      <c r="NGK527" s="14"/>
      <c r="NGL527" s="14"/>
      <c r="NGM527" s="14"/>
      <c r="NGN527" s="14"/>
      <c r="NGO527" s="14"/>
      <c r="NGP527" s="14"/>
      <c r="NGQ527" s="14"/>
      <c r="NGR527" s="14"/>
      <c r="NGS527" s="14"/>
      <c r="NGT527" s="14"/>
      <c r="NGU527" s="14"/>
      <c r="NGV527" s="14"/>
      <c r="NGW527" s="14"/>
      <c r="NGX527" s="14"/>
      <c r="NGY527" s="14"/>
      <c r="NGZ527" s="14"/>
      <c r="NHA527" s="14"/>
      <c r="NHB527" s="14"/>
      <c r="NHC527" s="14"/>
      <c r="NHD527" s="14"/>
      <c r="NHE527" s="14"/>
      <c r="NHF527" s="14"/>
      <c r="NHG527" s="14"/>
      <c r="NHH527" s="14"/>
      <c r="NHI527" s="14"/>
      <c r="NHJ527" s="14"/>
      <c r="NHK527" s="14"/>
      <c r="NHL527" s="14"/>
      <c r="NHM527" s="14"/>
      <c r="NHN527" s="14"/>
      <c r="NHO527" s="14"/>
      <c r="NHP527" s="14"/>
      <c r="NHQ527" s="14"/>
      <c r="NHR527" s="14"/>
      <c r="NHS527" s="14"/>
      <c r="NHT527" s="14"/>
      <c r="NHU527" s="14"/>
      <c r="NHV527" s="14"/>
      <c r="NHW527" s="14"/>
      <c r="NHX527" s="14"/>
      <c r="NHY527" s="14"/>
      <c r="NHZ527" s="14"/>
      <c r="NIA527" s="14"/>
      <c r="NIB527" s="14"/>
      <c r="NIC527" s="14"/>
      <c r="NID527" s="14"/>
      <c r="NIE527" s="14"/>
      <c r="NIF527" s="14"/>
      <c r="NIG527" s="14"/>
      <c r="NIH527" s="14"/>
      <c r="NII527" s="14"/>
      <c r="NIJ527" s="14"/>
      <c r="NIK527" s="14"/>
      <c r="NIL527" s="14"/>
      <c r="NIM527" s="14"/>
      <c r="NIN527" s="14"/>
      <c r="NIO527" s="14"/>
      <c r="NIP527" s="14"/>
      <c r="NIQ527" s="14"/>
      <c r="NIR527" s="14"/>
      <c r="NIS527" s="14"/>
      <c r="NIT527" s="14"/>
      <c r="NIU527" s="14"/>
      <c r="NIV527" s="14"/>
      <c r="NIW527" s="14"/>
      <c r="NIX527" s="14"/>
      <c r="NIY527" s="14"/>
      <c r="NIZ527" s="14"/>
      <c r="NJA527" s="14"/>
      <c r="NJB527" s="14"/>
      <c r="NJC527" s="14"/>
      <c r="NJD527" s="14"/>
      <c r="NJE527" s="14"/>
      <c r="NJF527" s="14"/>
      <c r="NJG527" s="14"/>
      <c r="NJH527" s="14"/>
      <c r="NJI527" s="14"/>
      <c r="NJJ527" s="14"/>
      <c r="NJK527" s="14"/>
      <c r="NJL527" s="14"/>
      <c r="NJM527" s="14"/>
      <c r="NJN527" s="14"/>
      <c r="NJO527" s="14"/>
      <c r="NJP527" s="14"/>
      <c r="NJQ527" s="14"/>
      <c r="NJR527" s="14"/>
      <c r="NJS527" s="14"/>
      <c r="NJT527" s="14"/>
      <c r="NJU527" s="14"/>
      <c r="NJV527" s="14"/>
      <c r="NJW527" s="14"/>
      <c r="NJX527" s="14"/>
      <c r="NJY527" s="14"/>
      <c r="NJZ527" s="14"/>
      <c r="NKA527" s="14"/>
      <c r="NKB527" s="14"/>
      <c r="NKC527" s="14"/>
      <c r="NKD527" s="14"/>
      <c r="NKE527" s="14"/>
      <c r="NKF527" s="14"/>
      <c r="NKG527" s="14"/>
      <c r="NKH527" s="14"/>
      <c r="NKI527" s="14"/>
      <c r="NKJ527" s="14"/>
      <c r="NKK527" s="14"/>
      <c r="NKL527" s="14"/>
      <c r="NKM527" s="14"/>
      <c r="NKN527" s="14"/>
      <c r="NKO527" s="14"/>
      <c r="NKP527" s="14"/>
      <c r="NKQ527" s="14"/>
      <c r="NKR527" s="14"/>
      <c r="NKS527" s="14"/>
      <c r="NKT527" s="14"/>
      <c r="NKU527" s="14"/>
      <c r="NKV527" s="14"/>
      <c r="NKW527" s="14"/>
      <c r="NKX527" s="14"/>
      <c r="NKY527" s="14"/>
      <c r="NKZ527" s="14"/>
      <c r="NLA527" s="14"/>
      <c r="NLB527" s="14"/>
      <c r="NLC527" s="14"/>
      <c r="NLD527" s="14"/>
      <c r="NLE527" s="14"/>
      <c r="NLF527" s="14"/>
      <c r="NLG527" s="14"/>
      <c r="NLH527" s="14"/>
      <c r="NLI527" s="14"/>
      <c r="NLJ527" s="14"/>
      <c r="NLK527" s="14"/>
      <c r="NLL527" s="14"/>
      <c r="NLM527" s="14"/>
      <c r="NLN527" s="14"/>
      <c r="NLO527" s="14"/>
      <c r="NLP527" s="14"/>
      <c r="NLQ527" s="14"/>
      <c r="NLR527" s="14"/>
      <c r="NLS527" s="14"/>
      <c r="NLT527" s="14"/>
      <c r="NLU527" s="14"/>
      <c r="NLV527" s="14"/>
      <c r="NLW527" s="14"/>
      <c r="NLX527" s="14"/>
      <c r="NLY527" s="14"/>
      <c r="NLZ527" s="14"/>
      <c r="NMA527" s="14"/>
      <c r="NMB527" s="14"/>
      <c r="NMC527" s="14"/>
      <c r="NMD527" s="14"/>
      <c r="NME527" s="14"/>
      <c r="NMF527" s="14"/>
      <c r="NMG527" s="14"/>
      <c r="NMH527" s="14"/>
      <c r="NMI527" s="14"/>
      <c r="NMJ527" s="14"/>
      <c r="NMK527" s="14"/>
      <c r="NML527" s="14"/>
      <c r="NMM527" s="14"/>
      <c r="NMN527" s="14"/>
      <c r="NMO527" s="14"/>
      <c r="NMP527" s="14"/>
      <c r="NMQ527" s="14"/>
      <c r="NMR527" s="14"/>
      <c r="NMS527" s="14"/>
      <c r="NMT527" s="14"/>
      <c r="NMU527" s="14"/>
      <c r="NMV527" s="14"/>
      <c r="NMW527" s="14"/>
      <c r="NMX527" s="14"/>
      <c r="NMY527" s="14"/>
      <c r="NMZ527" s="14"/>
      <c r="NNA527" s="14"/>
      <c r="NNB527" s="14"/>
      <c r="NNC527" s="14"/>
      <c r="NND527" s="14"/>
      <c r="NNE527" s="14"/>
      <c r="NNF527" s="14"/>
      <c r="NNG527" s="14"/>
      <c r="NNH527" s="14"/>
      <c r="NNI527" s="14"/>
      <c r="NNJ527" s="14"/>
      <c r="NNK527" s="14"/>
      <c r="NNL527" s="14"/>
      <c r="NNM527" s="14"/>
      <c r="NNN527" s="14"/>
      <c r="NNO527" s="14"/>
      <c r="NNP527" s="14"/>
      <c r="NNQ527" s="14"/>
      <c r="NNR527" s="14"/>
      <c r="NNS527" s="14"/>
      <c r="NNT527" s="14"/>
      <c r="NNU527" s="14"/>
      <c r="NNV527" s="14"/>
      <c r="NNW527" s="14"/>
      <c r="NNX527" s="14"/>
      <c r="NNY527" s="14"/>
      <c r="NNZ527" s="14"/>
      <c r="NOA527" s="14"/>
      <c r="NOB527" s="14"/>
      <c r="NOC527" s="14"/>
      <c r="NOD527" s="14"/>
      <c r="NOE527" s="14"/>
      <c r="NOF527" s="14"/>
      <c r="NOG527" s="14"/>
      <c r="NOH527" s="14"/>
      <c r="NOI527" s="14"/>
      <c r="NOJ527" s="14"/>
      <c r="NOK527" s="14"/>
      <c r="NOL527" s="14"/>
      <c r="NOM527" s="14"/>
      <c r="NON527" s="14"/>
      <c r="NOO527" s="14"/>
      <c r="NOP527" s="14"/>
      <c r="NOQ527" s="14"/>
      <c r="NOR527" s="14"/>
      <c r="NOS527" s="14"/>
      <c r="NOT527" s="14"/>
      <c r="NOU527" s="14"/>
      <c r="NOV527" s="14"/>
      <c r="NOW527" s="14"/>
      <c r="NOX527" s="14"/>
      <c r="NOY527" s="14"/>
      <c r="NOZ527" s="14"/>
      <c r="NPA527" s="14"/>
      <c r="NPB527" s="14"/>
      <c r="NPC527" s="14"/>
      <c r="NPD527" s="14"/>
      <c r="NPE527" s="14"/>
      <c r="NPF527" s="14"/>
      <c r="NPG527" s="14"/>
      <c r="NPH527" s="14"/>
      <c r="NPI527" s="14"/>
      <c r="NPJ527" s="14"/>
      <c r="NPK527" s="14"/>
      <c r="NPL527" s="14"/>
      <c r="NPM527" s="14"/>
      <c r="NPN527" s="14"/>
      <c r="NPO527" s="14"/>
      <c r="NPP527" s="14"/>
      <c r="NPQ527" s="14"/>
      <c r="NPR527" s="14"/>
      <c r="NPS527" s="14"/>
      <c r="NPT527" s="14"/>
      <c r="NPU527" s="14"/>
      <c r="NPV527" s="14"/>
      <c r="NPW527" s="14"/>
      <c r="NPX527" s="14"/>
      <c r="NPY527" s="14"/>
      <c r="NPZ527" s="14"/>
      <c r="NQA527" s="14"/>
      <c r="NQB527" s="14"/>
      <c r="NQC527" s="14"/>
      <c r="NQD527" s="14"/>
      <c r="NQE527" s="14"/>
      <c r="NQF527" s="14"/>
      <c r="NQG527" s="14"/>
      <c r="NQH527" s="14"/>
      <c r="NQI527" s="14"/>
      <c r="NQJ527" s="14"/>
      <c r="NQK527" s="14"/>
      <c r="NQL527" s="14"/>
      <c r="NQM527" s="14"/>
      <c r="NQN527" s="14"/>
      <c r="NQO527" s="14"/>
      <c r="NQP527" s="14"/>
      <c r="NQQ527" s="14"/>
      <c r="NQR527" s="14"/>
      <c r="NQS527" s="14"/>
      <c r="NQT527" s="14"/>
      <c r="NQU527" s="14"/>
      <c r="NQV527" s="14"/>
      <c r="NQW527" s="14"/>
      <c r="NQX527" s="14"/>
      <c r="NQY527" s="14"/>
      <c r="NQZ527" s="14"/>
      <c r="NRA527" s="14"/>
      <c r="NRB527" s="14"/>
      <c r="NRC527" s="14"/>
      <c r="NRD527" s="14"/>
      <c r="NRE527" s="14"/>
      <c r="NRF527" s="14"/>
      <c r="NRG527" s="14"/>
      <c r="NRH527" s="14"/>
      <c r="NRI527" s="14"/>
      <c r="NRJ527" s="14"/>
      <c r="NRK527" s="14"/>
      <c r="NRL527" s="14"/>
      <c r="NRM527" s="14"/>
      <c r="NRN527" s="14"/>
      <c r="NRO527" s="14"/>
      <c r="NRP527" s="14"/>
      <c r="NRQ527" s="14"/>
      <c r="NRR527" s="14"/>
      <c r="NRS527" s="14"/>
      <c r="NRT527" s="14"/>
      <c r="NRU527" s="14"/>
      <c r="NRV527" s="14"/>
      <c r="NRW527" s="14"/>
      <c r="NRX527" s="14"/>
      <c r="NRY527" s="14"/>
      <c r="NRZ527" s="14"/>
      <c r="NSA527" s="14"/>
      <c r="NSB527" s="14"/>
      <c r="NSC527" s="14"/>
      <c r="NSD527" s="14"/>
      <c r="NSE527" s="14"/>
      <c r="NSF527" s="14"/>
      <c r="NSG527" s="14"/>
      <c r="NSH527" s="14"/>
      <c r="NSI527" s="14"/>
      <c r="NSJ527" s="14"/>
      <c r="NSK527" s="14"/>
      <c r="NSL527" s="14"/>
      <c r="NSM527" s="14"/>
      <c r="NSN527" s="14"/>
      <c r="NSO527" s="14"/>
      <c r="NSP527" s="14"/>
      <c r="NSQ527" s="14"/>
      <c r="NSR527" s="14"/>
      <c r="NSS527" s="14"/>
      <c r="NST527" s="14"/>
      <c r="NSU527" s="14"/>
      <c r="NSV527" s="14"/>
      <c r="NSW527" s="14"/>
      <c r="NSX527" s="14"/>
      <c r="NSY527" s="14"/>
      <c r="NSZ527" s="14"/>
      <c r="NTA527" s="14"/>
      <c r="NTB527" s="14"/>
      <c r="NTC527" s="14"/>
      <c r="NTD527" s="14"/>
      <c r="NTE527" s="14"/>
      <c r="NTF527" s="14"/>
      <c r="NTG527" s="14"/>
      <c r="NTH527" s="14"/>
      <c r="NTI527" s="14"/>
      <c r="NTJ527" s="14"/>
      <c r="NTK527" s="14"/>
      <c r="NTL527" s="14"/>
      <c r="NTM527" s="14"/>
      <c r="NTN527" s="14"/>
      <c r="NTO527" s="14"/>
      <c r="NTP527" s="14"/>
      <c r="NTQ527" s="14"/>
      <c r="NTR527" s="14"/>
      <c r="NTS527" s="14"/>
      <c r="NTT527" s="14"/>
      <c r="NTU527" s="14"/>
      <c r="NTV527" s="14"/>
      <c r="NTW527" s="14"/>
      <c r="NTX527" s="14"/>
      <c r="NTY527" s="14"/>
      <c r="NTZ527" s="14"/>
      <c r="NUA527" s="14"/>
      <c r="NUB527" s="14"/>
      <c r="NUC527" s="14"/>
      <c r="NUD527" s="14"/>
      <c r="NUE527" s="14"/>
      <c r="NUF527" s="14"/>
      <c r="NUG527" s="14"/>
      <c r="NUH527" s="14"/>
      <c r="NUI527" s="14"/>
      <c r="NUJ527" s="14"/>
      <c r="NUK527" s="14"/>
      <c r="NUL527" s="14"/>
      <c r="NUM527" s="14"/>
      <c r="NUN527" s="14"/>
      <c r="NUO527" s="14"/>
      <c r="NUP527" s="14"/>
      <c r="NUQ527" s="14"/>
      <c r="NUR527" s="14"/>
      <c r="NUS527" s="14"/>
      <c r="NUT527" s="14"/>
      <c r="NUU527" s="14"/>
      <c r="NUV527" s="14"/>
      <c r="NUW527" s="14"/>
      <c r="NUX527" s="14"/>
      <c r="NUY527" s="14"/>
      <c r="NUZ527" s="14"/>
      <c r="NVA527" s="14"/>
      <c r="NVB527" s="14"/>
      <c r="NVC527" s="14"/>
      <c r="NVD527" s="14"/>
      <c r="NVE527" s="14"/>
      <c r="NVF527" s="14"/>
      <c r="NVG527" s="14"/>
      <c r="NVH527" s="14"/>
      <c r="NVI527" s="14"/>
      <c r="NVJ527" s="14"/>
      <c r="NVK527" s="14"/>
      <c r="NVL527" s="14"/>
      <c r="NVM527" s="14"/>
      <c r="NVN527" s="14"/>
      <c r="NVO527" s="14"/>
      <c r="NVP527" s="14"/>
      <c r="NVQ527" s="14"/>
      <c r="NVR527" s="14"/>
      <c r="NVS527" s="14"/>
      <c r="NVT527" s="14"/>
      <c r="NVU527" s="14"/>
      <c r="NVV527" s="14"/>
      <c r="NVW527" s="14"/>
      <c r="NVX527" s="14"/>
      <c r="NVY527" s="14"/>
      <c r="NVZ527" s="14"/>
      <c r="NWA527" s="14"/>
      <c r="NWB527" s="14"/>
      <c r="NWC527" s="14"/>
      <c r="NWD527" s="14"/>
      <c r="NWE527" s="14"/>
      <c r="NWF527" s="14"/>
      <c r="NWG527" s="14"/>
      <c r="NWH527" s="14"/>
      <c r="NWI527" s="14"/>
      <c r="NWJ527" s="14"/>
      <c r="NWK527" s="14"/>
      <c r="NWL527" s="14"/>
      <c r="NWM527" s="14"/>
      <c r="NWN527" s="14"/>
      <c r="NWO527" s="14"/>
      <c r="NWP527" s="14"/>
      <c r="NWQ527" s="14"/>
      <c r="NWR527" s="14"/>
      <c r="NWS527" s="14"/>
      <c r="NWT527" s="14"/>
      <c r="NWU527" s="14"/>
      <c r="NWV527" s="14"/>
      <c r="NWW527" s="14"/>
      <c r="NWX527" s="14"/>
      <c r="NWY527" s="14"/>
      <c r="NWZ527" s="14"/>
      <c r="NXA527" s="14"/>
      <c r="NXB527" s="14"/>
      <c r="NXC527" s="14"/>
      <c r="NXD527" s="14"/>
      <c r="NXE527" s="14"/>
      <c r="NXF527" s="14"/>
      <c r="NXG527" s="14"/>
      <c r="NXH527" s="14"/>
      <c r="NXI527" s="14"/>
      <c r="NXJ527" s="14"/>
      <c r="NXK527" s="14"/>
      <c r="NXL527" s="14"/>
      <c r="NXM527" s="14"/>
      <c r="NXN527" s="14"/>
      <c r="NXO527" s="14"/>
      <c r="NXP527" s="14"/>
      <c r="NXQ527" s="14"/>
      <c r="NXR527" s="14"/>
      <c r="NXS527" s="14"/>
      <c r="NXT527" s="14"/>
      <c r="NXU527" s="14"/>
      <c r="NXV527" s="14"/>
      <c r="NXW527" s="14"/>
      <c r="NXX527" s="14"/>
      <c r="NXY527" s="14"/>
      <c r="NXZ527" s="14"/>
      <c r="NYA527" s="14"/>
      <c r="NYB527" s="14"/>
      <c r="NYC527" s="14"/>
      <c r="NYD527" s="14"/>
      <c r="NYE527" s="14"/>
      <c r="NYF527" s="14"/>
      <c r="NYG527" s="14"/>
      <c r="NYH527" s="14"/>
      <c r="NYI527" s="14"/>
      <c r="NYJ527" s="14"/>
      <c r="NYK527" s="14"/>
      <c r="NYL527" s="14"/>
      <c r="NYM527" s="14"/>
      <c r="NYN527" s="14"/>
      <c r="NYO527" s="14"/>
      <c r="NYP527" s="14"/>
      <c r="NYQ527" s="14"/>
      <c r="NYR527" s="14"/>
      <c r="NYS527" s="14"/>
      <c r="NYT527" s="14"/>
      <c r="NYU527" s="14"/>
      <c r="NYV527" s="14"/>
      <c r="NYW527" s="14"/>
      <c r="NYX527" s="14"/>
      <c r="NYY527" s="14"/>
      <c r="NYZ527" s="14"/>
      <c r="NZA527" s="14"/>
      <c r="NZB527" s="14"/>
      <c r="NZC527" s="14"/>
      <c r="NZD527" s="14"/>
      <c r="NZE527" s="14"/>
      <c r="NZF527" s="14"/>
      <c r="NZG527" s="14"/>
      <c r="NZH527" s="14"/>
      <c r="NZI527" s="14"/>
      <c r="NZJ527" s="14"/>
      <c r="NZK527" s="14"/>
      <c r="NZL527" s="14"/>
      <c r="NZM527" s="14"/>
      <c r="NZN527" s="14"/>
      <c r="NZO527" s="14"/>
      <c r="NZP527" s="14"/>
      <c r="NZQ527" s="14"/>
      <c r="NZR527" s="14"/>
      <c r="NZS527" s="14"/>
      <c r="NZT527" s="14"/>
      <c r="NZU527" s="14"/>
      <c r="NZV527" s="14"/>
      <c r="NZW527" s="14"/>
      <c r="NZX527" s="14"/>
      <c r="NZY527" s="14"/>
      <c r="NZZ527" s="14"/>
      <c r="OAA527" s="14"/>
      <c r="OAB527" s="14"/>
      <c r="OAC527" s="14"/>
      <c r="OAD527" s="14"/>
      <c r="OAE527" s="14"/>
      <c r="OAF527" s="14"/>
      <c r="OAG527" s="14"/>
      <c r="OAH527" s="14"/>
      <c r="OAI527" s="14"/>
      <c r="OAJ527" s="14"/>
      <c r="OAK527" s="14"/>
      <c r="OAL527" s="14"/>
      <c r="OAM527" s="14"/>
      <c r="OAN527" s="14"/>
      <c r="OAO527" s="14"/>
      <c r="OAP527" s="14"/>
      <c r="OAQ527" s="14"/>
      <c r="OAR527" s="14"/>
      <c r="OAS527" s="14"/>
      <c r="OAT527" s="14"/>
      <c r="OAU527" s="14"/>
      <c r="OAV527" s="14"/>
      <c r="OAW527" s="14"/>
      <c r="OAX527" s="14"/>
      <c r="OAY527" s="14"/>
      <c r="OAZ527" s="14"/>
      <c r="OBA527" s="14"/>
      <c r="OBB527" s="14"/>
      <c r="OBC527" s="14"/>
      <c r="OBD527" s="14"/>
      <c r="OBE527" s="14"/>
      <c r="OBF527" s="14"/>
      <c r="OBG527" s="14"/>
      <c r="OBH527" s="14"/>
      <c r="OBI527" s="14"/>
      <c r="OBJ527" s="14"/>
      <c r="OBK527" s="14"/>
      <c r="OBL527" s="14"/>
      <c r="OBM527" s="14"/>
      <c r="OBN527" s="14"/>
      <c r="OBO527" s="14"/>
      <c r="OBP527" s="14"/>
      <c r="OBQ527" s="14"/>
      <c r="OBR527" s="14"/>
      <c r="OBS527" s="14"/>
      <c r="OBT527" s="14"/>
      <c r="OBU527" s="14"/>
      <c r="OBV527" s="14"/>
      <c r="OBW527" s="14"/>
      <c r="OBX527" s="14"/>
      <c r="OBY527" s="14"/>
      <c r="OBZ527" s="14"/>
      <c r="OCA527" s="14"/>
      <c r="OCB527" s="14"/>
      <c r="OCC527" s="14"/>
      <c r="OCD527" s="14"/>
      <c r="OCE527" s="14"/>
      <c r="OCF527" s="14"/>
      <c r="OCG527" s="14"/>
      <c r="OCH527" s="14"/>
      <c r="OCI527" s="14"/>
      <c r="OCJ527" s="14"/>
      <c r="OCK527" s="14"/>
      <c r="OCL527" s="14"/>
      <c r="OCM527" s="14"/>
      <c r="OCN527" s="14"/>
      <c r="OCO527" s="14"/>
      <c r="OCP527" s="14"/>
      <c r="OCQ527" s="14"/>
      <c r="OCR527" s="14"/>
      <c r="OCS527" s="14"/>
      <c r="OCT527" s="14"/>
      <c r="OCU527" s="14"/>
      <c r="OCV527" s="14"/>
      <c r="OCW527" s="14"/>
      <c r="OCX527" s="14"/>
      <c r="OCY527" s="14"/>
      <c r="OCZ527" s="14"/>
      <c r="ODA527" s="14"/>
      <c r="ODB527" s="14"/>
      <c r="ODC527" s="14"/>
      <c r="ODD527" s="14"/>
      <c r="ODE527" s="14"/>
      <c r="ODF527" s="14"/>
      <c r="ODG527" s="14"/>
      <c r="ODH527" s="14"/>
      <c r="ODI527" s="14"/>
      <c r="ODJ527" s="14"/>
      <c r="ODK527" s="14"/>
      <c r="ODL527" s="14"/>
      <c r="ODM527" s="14"/>
      <c r="ODN527" s="14"/>
      <c r="ODO527" s="14"/>
      <c r="ODP527" s="14"/>
      <c r="ODQ527" s="14"/>
      <c r="ODR527" s="14"/>
      <c r="ODS527" s="14"/>
      <c r="ODT527" s="14"/>
      <c r="ODU527" s="14"/>
      <c r="ODV527" s="14"/>
      <c r="ODW527" s="14"/>
      <c r="ODX527" s="14"/>
      <c r="ODY527" s="14"/>
      <c r="ODZ527" s="14"/>
      <c r="OEA527" s="14"/>
      <c r="OEB527" s="14"/>
      <c r="OEC527" s="14"/>
      <c r="OED527" s="14"/>
      <c r="OEE527" s="14"/>
      <c r="OEF527" s="14"/>
      <c r="OEG527" s="14"/>
      <c r="OEH527" s="14"/>
      <c r="OEI527" s="14"/>
      <c r="OEJ527" s="14"/>
      <c r="OEK527" s="14"/>
      <c r="OEL527" s="14"/>
      <c r="OEM527" s="14"/>
      <c r="OEN527" s="14"/>
      <c r="OEO527" s="14"/>
      <c r="OEP527" s="14"/>
      <c r="OEQ527" s="14"/>
      <c r="OER527" s="14"/>
      <c r="OES527" s="14"/>
      <c r="OET527" s="14"/>
      <c r="OEU527" s="14"/>
      <c r="OEV527" s="14"/>
      <c r="OEW527" s="14"/>
      <c r="OEX527" s="14"/>
      <c r="OEY527" s="14"/>
      <c r="OEZ527" s="14"/>
      <c r="OFA527" s="14"/>
      <c r="OFB527" s="14"/>
      <c r="OFC527" s="14"/>
      <c r="OFD527" s="14"/>
      <c r="OFE527" s="14"/>
      <c r="OFF527" s="14"/>
      <c r="OFG527" s="14"/>
      <c r="OFH527" s="14"/>
      <c r="OFI527" s="14"/>
      <c r="OFJ527" s="14"/>
      <c r="OFK527" s="14"/>
      <c r="OFL527" s="14"/>
      <c r="OFM527" s="14"/>
      <c r="OFN527" s="14"/>
      <c r="OFO527" s="14"/>
      <c r="OFP527" s="14"/>
      <c r="OFQ527" s="14"/>
      <c r="OFR527" s="14"/>
      <c r="OFS527" s="14"/>
      <c r="OFT527" s="14"/>
      <c r="OFU527" s="14"/>
      <c r="OFV527" s="14"/>
      <c r="OFW527" s="14"/>
      <c r="OFX527" s="14"/>
      <c r="OFY527" s="14"/>
      <c r="OFZ527" s="14"/>
      <c r="OGA527" s="14"/>
      <c r="OGB527" s="14"/>
      <c r="OGC527" s="14"/>
      <c r="OGD527" s="14"/>
      <c r="OGE527" s="14"/>
      <c r="OGF527" s="14"/>
      <c r="OGG527" s="14"/>
      <c r="OGH527" s="14"/>
      <c r="OGI527" s="14"/>
      <c r="OGJ527" s="14"/>
      <c r="OGK527" s="14"/>
      <c r="OGL527" s="14"/>
      <c r="OGM527" s="14"/>
      <c r="OGN527" s="14"/>
      <c r="OGO527" s="14"/>
      <c r="OGP527" s="14"/>
      <c r="OGQ527" s="14"/>
      <c r="OGR527" s="14"/>
      <c r="OGS527" s="14"/>
      <c r="OGT527" s="14"/>
      <c r="OGU527" s="14"/>
      <c r="OGV527" s="14"/>
      <c r="OGW527" s="14"/>
      <c r="OGX527" s="14"/>
      <c r="OGY527" s="14"/>
      <c r="OGZ527" s="14"/>
      <c r="OHA527" s="14"/>
      <c r="OHB527" s="14"/>
      <c r="OHC527" s="14"/>
      <c r="OHD527" s="14"/>
      <c r="OHE527" s="14"/>
      <c r="OHF527" s="14"/>
      <c r="OHG527" s="14"/>
      <c r="OHH527" s="14"/>
      <c r="OHI527" s="14"/>
      <c r="OHJ527" s="14"/>
      <c r="OHK527" s="14"/>
      <c r="OHL527" s="14"/>
      <c r="OHM527" s="14"/>
      <c r="OHN527" s="14"/>
      <c r="OHO527" s="14"/>
      <c r="OHP527" s="14"/>
      <c r="OHQ527" s="14"/>
      <c r="OHR527" s="14"/>
      <c r="OHS527" s="14"/>
      <c r="OHT527" s="14"/>
      <c r="OHU527" s="14"/>
      <c r="OHV527" s="14"/>
      <c r="OHW527" s="14"/>
      <c r="OHX527" s="14"/>
      <c r="OHY527" s="14"/>
      <c r="OHZ527" s="14"/>
      <c r="OIA527" s="14"/>
      <c r="OIB527" s="14"/>
      <c r="OIC527" s="14"/>
      <c r="OID527" s="14"/>
      <c r="OIE527" s="14"/>
      <c r="OIF527" s="14"/>
      <c r="OIG527" s="14"/>
      <c r="OIH527" s="14"/>
      <c r="OII527" s="14"/>
      <c r="OIJ527" s="14"/>
      <c r="OIK527" s="14"/>
      <c r="OIL527" s="14"/>
      <c r="OIM527" s="14"/>
      <c r="OIN527" s="14"/>
      <c r="OIO527" s="14"/>
      <c r="OIP527" s="14"/>
      <c r="OIQ527" s="14"/>
      <c r="OIR527" s="14"/>
      <c r="OIS527" s="14"/>
      <c r="OIT527" s="14"/>
      <c r="OIU527" s="14"/>
      <c r="OIV527" s="14"/>
      <c r="OIW527" s="14"/>
      <c r="OIX527" s="14"/>
      <c r="OIY527" s="14"/>
      <c r="OIZ527" s="14"/>
      <c r="OJA527" s="14"/>
      <c r="OJB527" s="14"/>
      <c r="OJC527" s="14"/>
      <c r="OJD527" s="14"/>
      <c r="OJE527" s="14"/>
      <c r="OJF527" s="14"/>
      <c r="OJG527" s="14"/>
      <c r="OJH527" s="14"/>
      <c r="OJI527" s="14"/>
      <c r="OJJ527" s="14"/>
      <c r="OJK527" s="14"/>
      <c r="OJL527" s="14"/>
      <c r="OJM527" s="14"/>
      <c r="OJN527" s="14"/>
      <c r="OJO527" s="14"/>
      <c r="OJP527" s="14"/>
      <c r="OJQ527" s="14"/>
      <c r="OJR527" s="14"/>
      <c r="OJS527" s="14"/>
      <c r="OJT527" s="14"/>
      <c r="OJU527" s="14"/>
      <c r="OJV527" s="14"/>
      <c r="OJW527" s="14"/>
      <c r="OJX527" s="14"/>
      <c r="OJY527" s="14"/>
      <c r="OJZ527" s="14"/>
      <c r="OKA527" s="14"/>
      <c r="OKB527" s="14"/>
      <c r="OKC527" s="14"/>
      <c r="OKD527" s="14"/>
      <c r="OKE527" s="14"/>
      <c r="OKF527" s="14"/>
      <c r="OKG527" s="14"/>
      <c r="OKH527" s="14"/>
      <c r="OKI527" s="14"/>
      <c r="OKJ527" s="14"/>
      <c r="OKK527" s="14"/>
      <c r="OKL527" s="14"/>
      <c r="OKM527" s="14"/>
      <c r="OKN527" s="14"/>
      <c r="OKO527" s="14"/>
      <c r="OKP527" s="14"/>
      <c r="OKQ527" s="14"/>
      <c r="OKR527" s="14"/>
      <c r="OKS527" s="14"/>
      <c r="OKT527" s="14"/>
      <c r="OKU527" s="14"/>
      <c r="OKV527" s="14"/>
      <c r="OKW527" s="14"/>
      <c r="OKX527" s="14"/>
      <c r="OKY527" s="14"/>
      <c r="OKZ527" s="14"/>
      <c r="OLA527" s="14"/>
      <c r="OLB527" s="14"/>
      <c r="OLC527" s="14"/>
      <c r="OLD527" s="14"/>
      <c r="OLE527" s="14"/>
      <c r="OLF527" s="14"/>
      <c r="OLG527" s="14"/>
      <c r="OLH527" s="14"/>
      <c r="OLI527" s="14"/>
      <c r="OLJ527" s="14"/>
      <c r="OLK527" s="14"/>
      <c r="OLL527" s="14"/>
      <c r="OLM527" s="14"/>
      <c r="OLN527" s="14"/>
      <c r="OLO527" s="14"/>
      <c r="OLP527" s="14"/>
      <c r="OLQ527" s="14"/>
      <c r="OLR527" s="14"/>
      <c r="OLS527" s="14"/>
      <c r="OLT527" s="14"/>
      <c r="OLU527" s="14"/>
      <c r="OLV527" s="14"/>
      <c r="OLW527" s="14"/>
      <c r="OLX527" s="14"/>
      <c r="OLY527" s="14"/>
      <c r="OLZ527" s="14"/>
      <c r="OMA527" s="14"/>
      <c r="OMB527" s="14"/>
      <c r="OMC527" s="14"/>
      <c r="OMD527" s="14"/>
      <c r="OME527" s="14"/>
      <c r="OMF527" s="14"/>
      <c r="OMG527" s="14"/>
      <c r="OMH527" s="14"/>
      <c r="OMI527" s="14"/>
      <c r="OMJ527" s="14"/>
      <c r="OMK527" s="14"/>
      <c r="OML527" s="14"/>
      <c r="OMM527" s="14"/>
      <c r="OMN527" s="14"/>
      <c r="OMO527" s="14"/>
      <c r="OMP527" s="14"/>
      <c r="OMQ527" s="14"/>
      <c r="OMR527" s="14"/>
      <c r="OMS527" s="14"/>
      <c r="OMT527" s="14"/>
      <c r="OMU527" s="14"/>
      <c r="OMV527" s="14"/>
      <c r="OMW527" s="14"/>
      <c r="OMX527" s="14"/>
      <c r="OMY527" s="14"/>
      <c r="OMZ527" s="14"/>
      <c r="ONA527" s="14"/>
      <c r="ONB527" s="14"/>
      <c r="ONC527" s="14"/>
      <c r="OND527" s="14"/>
      <c r="ONE527" s="14"/>
      <c r="ONF527" s="14"/>
      <c r="ONG527" s="14"/>
      <c r="ONH527" s="14"/>
      <c r="ONI527" s="14"/>
      <c r="ONJ527" s="14"/>
      <c r="ONK527" s="14"/>
      <c r="ONL527" s="14"/>
      <c r="ONM527" s="14"/>
      <c r="ONN527" s="14"/>
      <c r="ONO527" s="14"/>
      <c r="ONP527" s="14"/>
      <c r="ONQ527" s="14"/>
      <c r="ONR527" s="14"/>
      <c r="ONS527" s="14"/>
      <c r="ONT527" s="14"/>
      <c r="ONU527" s="14"/>
      <c r="ONV527" s="14"/>
      <c r="ONW527" s="14"/>
      <c r="ONX527" s="14"/>
      <c r="ONY527" s="14"/>
      <c r="ONZ527" s="14"/>
      <c r="OOA527" s="14"/>
      <c r="OOB527" s="14"/>
      <c r="OOC527" s="14"/>
      <c r="OOD527" s="14"/>
      <c r="OOE527" s="14"/>
      <c r="OOF527" s="14"/>
      <c r="OOG527" s="14"/>
      <c r="OOH527" s="14"/>
      <c r="OOI527" s="14"/>
      <c r="OOJ527" s="14"/>
      <c r="OOK527" s="14"/>
      <c r="OOL527" s="14"/>
      <c r="OOM527" s="14"/>
      <c r="OON527" s="14"/>
      <c r="OOO527" s="14"/>
      <c r="OOP527" s="14"/>
      <c r="OOQ527" s="14"/>
      <c r="OOR527" s="14"/>
      <c r="OOS527" s="14"/>
      <c r="OOT527" s="14"/>
      <c r="OOU527" s="14"/>
      <c r="OOV527" s="14"/>
      <c r="OOW527" s="14"/>
      <c r="OOX527" s="14"/>
      <c r="OOY527" s="14"/>
      <c r="OOZ527" s="14"/>
      <c r="OPA527" s="14"/>
      <c r="OPB527" s="14"/>
      <c r="OPC527" s="14"/>
      <c r="OPD527" s="14"/>
      <c r="OPE527" s="14"/>
      <c r="OPF527" s="14"/>
      <c r="OPG527" s="14"/>
      <c r="OPH527" s="14"/>
      <c r="OPI527" s="14"/>
      <c r="OPJ527" s="14"/>
      <c r="OPK527" s="14"/>
      <c r="OPL527" s="14"/>
      <c r="OPM527" s="14"/>
      <c r="OPN527" s="14"/>
      <c r="OPO527" s="14"/>
      <c r="OPP527" s="14"/>
      <c r="OPQ527" s="14"/>
      <c r="OPR527" s="14"/>
      <c r="OPS527" s="14"/>
      <c r="OPT527" s="14"/>
      <c r="OPU527" s="14"/>
      <c r="OPV527" s="14"/>
      <c r="OPW527" s="14"/>
      <c r="OPX527" s="14"/>
      <c r="OPY527" s="14"/>
      <c r="OPZ527" s="14"/>
      <c r="OQA527" s="14"/>
      <c r="OQB527" s="14"/>
      <c r="OQC527" s="14"/>
      <c r="OQD527" s="14"/>
      <c r="OQE527" s="14"/>
      <c r="OQF527" s="14"/>
      <c r="OQG527" s="14"/>
      <c r="OQH527" s="14"/>
      <c r="OQI527" s="14"/>
      <c r="OQJ527" s="14"/>
      <c r="OQK527" s="14"/>
      <c r="OQL527" s="14"/>
      <c r="OQM527" s="14"/>
      <c r="OQN527" s="14"/>
      <c r="OQO527" s="14"/>
      <c r="OQP527" s="14"/>
      <c r="OQQ527" s="14"/>
      <c r="OQR527" s="14"/>
      <c r="OQS527" s="14"/>
      <c r="OQT527" s="14"/>
      <c r="OQU527" s="14"/>
      <c r="OQV527" s="14"/>
      <c r="OQW527" s="14"/>
      <c r="OQX527" s="14"/>
      <c r="OQY527" s="14"/>
      <c r="OQZ527" s="14"/>
      <c r="ORA527" s="14"/>
      <c r="ORB527" s="14"/>
      <c r="ORC527" s="14"/>
      <c r="ORD527" s="14"/>
      <c r="ORE527" s="14"/>
      <c r="ORF527" s="14"/>
      <c r="ORG527" s="14"/>
      <c r="ORH527" s="14"/>
      <c r="ORI527" s="14"/>
      <c r="ORJ527" s="14"/>
      <c r="ORK527" s="14"/>
      <c r="ORL527" s="14"/>
      <c r="ORM527" s="14"/>
      <c r="ORN527" s="14"/>
      <c r="ORO527" s="14"/>
      <c r="ORP527" s="14"/>
      <c r="ORQ527" s="14"/>
      <c r="ORR527" s="14"/>
      <c r="ORS527" s="14"/>
      <c r="ORT527" s="14"/>
      <c r="ORU527" s="14"/>
      <c r="ORV527" s="14"/>
      <c r="ORW527" s="14"/>
      <c r="ORX527" s="14"/>
      <c r="ORY527" s="14"/>
      <c r="ORZ527" s="14"/>
      <c r="OSA527" s="14"/>
      <c r="OSB527" s="14"/>
      <c r="OSC527" s="14"/>
      <c r="OSD527" s="14"/>
      <c r="OSE527" s="14"/>
      <c r="OSF527" s="14"/>
      <c r="OSG527" s="14"/>
      <c r="OSH527" s="14"/>
      <c r="OSI527" s="14"/>
      <c r="OSJ527" s="14"/>
      <c r="OSK527" s="14"/>
      <c r="OSL527" s="14"/>
      <c r="OSM527" s="14"/>
      <c r="OSN527" s="14"/>
      <c r="OSO527" s="14"/>
      <c r="OSP527" s="14"/>
      <c r="OSQ527" s="14"/>
      <c r="OSR527" s="14"/>
      <c r="OSS527" s="14"/>
      <c r="OST527" s="14"/>
      <c r="OSU527" s="14"/>
      <c r="OSV527" s="14"/>
      <c r="OSW527" s="14"/>
      <c r="OSX527" s="14"/>
      <c r="OSY527" s="14"/>
      <c r="OSZ527" s="14"/>
      <c r="OTA527" s="14"/>
      <c r="OTB527" s="14"/>
      <c r="OTC527" s="14"/>
      <c r="OTD527" s="14"/>
      <c r="OTE527" s="14"/>
      <c r="OTF527" s="14"/>
      <c r="OTG527" s="14"/>
      <c r="OTH527" s="14"/>
      <c r="OTI527" s="14"/>
      <c r="OTJ527" s="14"/>
      <c r="OTK527" s="14"/>
      <c r="OTL527" s="14"/>
      <c r="OTM527" s="14"/>
      <c r="OTN527" s="14"/>
      <c r="OTO527" s="14"/>
      <c r="OTP527" s="14"/>
      <c r="OTQ527" s="14"/>
      <c r="OTR527" s="14"/>
      <c r="OTS527" s="14"/>
      <c r="OTT527" s="14"/>
      <c r="OTU527" s="14"/>
      <c r="OTV527" s="14"/>
      <c r="OTW527" s="14"/>
      <c r="OTX527" s="14"/>
      <c r="OTY527" s="14"/>
      <c r="OTZ527" s="14"/>
      <c r="OUA527" s="14"/>
      <c r="OUB527" s="14"/>
      <c r="OUC527" s="14"/>
      <c r="OUD527" s="14"/>
      <c r="OUE527" s="14"/>
      <c r="OUF527" s="14"/>
      <c r="OUG527" s="14"/>
      <c r="OUH527" s="14"/>
      <c r="OUI527" s="14"/>
      <c r="OUJ527" s="14"/>
      <c r="OUK527" s="14"/>
      <c r="OUL527" s="14"/>
      <c r="OUM527" s="14"/>
      <c r="OUN527" s="14"/>
      <c r="OUO527" s="14"/>
      <c r="OUP527" s="14"/>
      <c r="OUQ527" s="14"/>
      <c r="OUR527" s="14"/>
      <c r="OUS527" s="14"/>
      <c r="OUT527" s="14"/>
      <c r="OUU527" s="14"/>
      <c r="OUV527" s="14"/>
      <c r="OUW527" s="14"/>
      <c r="OUX527" s="14"/>
      <c r="OUY527" s="14"/>
      <c r="OUZ527" s="14"/>
      <c r="OVA527" s="14"/>
      <c r="OVB527" s="14"/>
      <c r="OVC527" s="14"/>
      <c r="OVD527" s="14"/>
      <c r="OVE527" s="14"/>
      <c r="OVF527" s="14"/>
      <c r="OVG527" s="14"/>
      <c r="OVH527" s="14"/>
      <c r="OVI527" s="14"/>
      <c r="OVJ527" s="14"/>
      <c r="OVK527" s="14"/>
      <c r="OVL527" s="14"/>
      <c r="OVM527" s="14"/>
      <c r="OVN527" s="14"/>
      <c r="OVO527" s="14"/>
      <c r="OVP527" s="14"/>
      <c r="OVQ527" s="14"/>
      <c r="OVR527" s="14"/>
      <c r="OVS527" s="14"/>
      <c r="OVT527" s="14"/>
      <c r="OVU527" s="14"/>
      <c r="OVV527" s="14"/>
      <c r="OVW527" s="14"/>
      <c r="OVX527" s="14"/>
      <c r="OVY527" s="14"/>
      <c r="OVZ527" s="14"/>
      <c r="OWA527" s="14"/>
      <c r="OWB527" s="14"/>
      <c r="OWC527" s="14"/>
      <c r="OWD527" s="14"/>
      <c r="OWE527" s="14"/>
      <c r="OWF527" s="14"/>
      <c r="OWG527" s="14"/>
      <c r="OWH527" s="14"/>
      <c r="OWI527" s="14"/>
      <c r="OWJ527" s="14"/>
      <c r="OWK527" s="14"/>
      <c r="OWL527" s="14"/>
      <c r="OWM527" s="14"/>
      <c r="OWN527" s="14"/>
      <c r="OWO527" s="14"/>
      <c r="OWP527" s="14"/>
      <c r="OWQ527" s="14"/>
      <c r="OWR527" s="14"/>
      <c r="OWS527" s="14"/>
      <c r="OWT527" s="14"/>
      <c r="OWU527" s="14"/>
      <c r="OWV527" s="14"/>
      <c r="OWW527" s="14"/>
      <c r="OWX527" s="14"/>
      <c r="OWY527" s="14"/>
      <c r="OWZ527" s="14"/>
      <c r="OXA527" s="14"/>
      <c r="OXB527" s="14"/>
      <c r="OXC527" s="14"/>
      <c r="OXD527" s="14"/>
      <c r="OXE527" s="14"/>
      <c r="OXF527" s="14"/>
      <c r="OXG527" s="14"/>
      <c r="OXH527" s="14"/>
      <c r="OXI527" s="14"/>
      <c r="OXJ527" s="14"/>
      <c r="OXK527" s="14"/>
      <c r="OXL527" s="14"/>
      <c r="OXM527" s="14"/>
      <c r="OXN527" s="14"/>
      <c r="OXO527" s="14"/>
      <c r="OXP527" s="14"/>
      <c r="OXQ527" s="14"/>
      <c r="OXR527" s="14"/>
      <c r="OXS527" s="14"/>
      <c r="OXT527" s="14"/>
      <c r="OXU527" s="14"/>
      <c r="OXV527" s="14"/>
      <c r="OXW527" s="14"/>
      <c r="OXX527" s="14"/>
      <c r="OXY527" s="14"/>
      <c r="OXZ527" s="14"/>
      <c r="OYA527" s="14"/>
      <c r="OYB527" s="14"/>
      <c r="OYC527" s="14"/>
      <c r="OYD527" s="14"/>
      <c r="OYE527" s="14"/>
      <c r="OYF527" s="14"/>
      <c r="OYG527" s="14"/>
      <c r="OYH527" s="14"/>
      <c r="OYI527" s="14"/>
      <c r="OYJ527" s="14"/>
      <c r="OYK527" s="14"/>
      <c r="OYL527" s="14"/>
      <c r="OYM527" s="14"/>
      <c r="OYN527" s="14"/>
      <c r="OYO527" s="14"/>
      <c r="OYP527" s="14"/>
      <c r="OYQ527" s="14"/>
      <c r="OYR527" s="14"/>
      <c r="OYS527" s="14"/>
      <c r="OYT527" s="14"/>
      <c r="OYU527" s="14"/>
      <c r="OYV527" s="14"/>
      <c r="OYW527" s="14"/>
      <c r="OYX527" s="14"/>
      <c r="OYY527" s="14"/>
      <c r="OYZ527" s="14"/>
      <c r="OZA527" s="14"/>
      <c r="OZB527" s="14"/>
      <c r="OZC527" s="14"/>
      <c r="OZD527" s="14"/>
      <c r="OZE527" s="14"/>
      <c r="OZF527" s="14"/>
      <c r="OZG527" s="14"/>
      <c r="OZH527" s="14"/>
      <c r="OZI527" s="14"/>
      <c r="OZJ527" s="14"/>
      <c r="OZK527" s="14"/>
      <c r="OZL527" s="14"/>
      <c r="OZM527" s="14"/>
      <c r="OZN527" s="14"/>
      <c r="OZO527" s="14"/>
      <c r="OZP527" s="14"/>
      <c r="OZQ527" s="14"/>
      <c r="OZR527" s="14"/>
      <c r="OZS527" s="14"/>
      <c r="OZT527" s="14"/>
      <c r="OZU527" s="14"/>
      <c r="OZV527" s="14"/>
      <c r="OZW527" s="14"/>
      <c r="OZX527" s="14"/>
      <c r="OZY527" s="14"/>
      <c r="OZZ527" s="14"/>
      <c r="PAA527" s="14"/>
      <c r="PAB527" s="14"/>
      <c r="PAC527" s="14"/>
      <c r="PAD527" s="14"/>
      <c r="PAE527" s="14"/>
      <c r="PAF527" s="14"/>
      <c r="PAG527" s="14"/>
      <c r="PAH527" s="14"/>
      <c r="PAI527" s="14"/>
      <c r="PAJ527" s="14"/>
      <c r="PAK527" s="14"/>
      <c r="PAL527" s="14"/>
      <c r="PAM527" s="14"/>
      <c r="PAN527" s="14"/>
      <c r="PAO527" s="14"/>
      <c r="PAP527" s="14"/>
      <c r="PAQ527" s="14"/>
      <c r="PAR527" s="14"/>
      <c r="PAS527" s="14"/>
      <c r="PAT527" s="14"/>
      <c r="PAU527" s="14"/>
      <c r="PAV527" s="14"/>
      <c r="PAW527" s="14"/>
      <c r="PAX527" s="14"/>
      <c r="PAY527" s="14"/>
      <c r="PAZ527" s="14"/>
      <c r="PBA527" s="14"/>
      <c r="PBB527" s="14"/>
      <c r="PBC527" s="14"/>
      <c r="PBD527" s="14"/>
      <c r="PBE527" s="14"/>
      <c r="PBF527" s="14"/>
      <c r="PBG527" s="14"/>
      <c r="PBH527" s="14"/>
      <c r="PBI527" s="14"/>
      <c r="PBJ527" s="14"/>
      <c r="PBK527" s="14"/>
      <c r="PBL527" s="14"/>
      <c r="PBM527" s="14"/>
      <c r="PBN527" s="14"/>
      <c r="PBO527" s="14"/>
      <c r="PBP527" s="14"/>
      <c r="PBQ527" s="14"/>
      <c r="PBR527" s="14"/>
      <c r="PBS527" s="14"/>
      <c r="PBT527" s="14"/>
      <c r="PBU527" s="14"/>
      <c r="PBV527" s="14"/>
      <c r="PBW527" s="14"/>
      <c r="PBX527" s="14"/>
      <c r="PBY527" s="14"/>
      <c r="PBZ527" s="14"/>
      <c r="PCA527" s="14"/>
      <c r="PCB527" s="14"/>
      <c r="PCC527" s="14"/>
      <c r="PCD527" s="14"/>
      <c r="PCE527" s="14"/>
      <c r="PCF527" s="14"/>
      <c r="PCG527" s="14"/>
      <c r="PCH527" s="14"/>
      <c r="PCI527" s="14"/>
      <c r="PCJ527" s="14"/>
      <c r="PCK527" s="14"/>
      <c r="PCL527" s="14"/>
      <c r="PCM527" s="14"/>
      <c r="PCN527" s="14"/>
      <c r="PCO527" s="14"/>
      <c r="PCP527" s="14"/>
      <c r="PCQ527" s="14"/>
      <c r="PCR527" s="14"/>
      <c r="PCS527" s="14"/>
      <c r="PCT527" s="14"/>
      <c r="PCU527" s="14"/>
      <c r="PCV527" s="14"/>
      <c r="PCW527" s="14"/>
      <c r="PCX527" s="14"/>
      <c r="PCY527" s="14"/>
      <c r="PCZ527" s="14"/>
      <c r="PDA527" s="14"/>
      <c r="PDB527" s="14"/>
      <c r="PDC527" s="14"/>
      <c r="PDD527" s="14"/>
      <c r="PDE527" s="14"/>
      <c r="PDF527" s="14"/>
      <c r="PDG527" s="14"/>
      <c r="PDH527" s="14"/>
      <c r="PDI527" s="14"/>
      <c r="PDJ527" s="14"/>
      <c r="PDK527" s="14"/>
      <c r="PDL527" s="14"/>
      <c r="PDM527" s="14"/>
      <c r="PDN527" s="14"/>
      <c r="PDO527" s="14"/>
      <c r="PDP527" s="14"/>
      <c r="PDQ527" s="14"/>
      <c r="PDR527" s="14"/>
      <c r="PDS527" s="14"/>
      <c r="PDT527" s="14"/>
      <c r="PDU527" s="14"/>
      <c r="PDV527" s="14"/>
      <c r="PDW527" s="14"/>
      <c r="PDX527" s="14"/>
      <c r="PDY527" s="14"/>
      <c r="PDZ527" s="14"/>
      <c r="PEA527" s="14"/>
      <c r="PEB527" s="14"/>
      <c r="PEC527" s="14"/>
      <c r="PED527" s="14"/>
      <c r="PEE527" s="14"/>
      <c r="PEF527" s="14"/>
      <c r="PEG527" s="14"/>
      <c r="PEH527" s="14"/>
      <c r="PEI527" s="14"/>
      <c r="PEJ527" s="14"/>
      <c r="PEK527" s="14"/>
      <c r="PEL527" s="14"/>
      <c r="PEM527" s="14"/>
      <c r="PEN527" s="14"/>
      <c r="PEO527" s="14"/>
      <c r="PEP527" s="14"/>
      <c r="PEQ527" s="14"/>
      <c r="PER527" s="14"/>
      <c r="PES527" s="14"/>
      <c r="PET527" s="14"/>
      <c r="PEU527" s="14"/>
      <c r="PEV527" s="14"/>
      <c r="PEW527" s="14"/>
      <c r="PEX527" s="14"/>
      <c r="PEY527" s="14"/>
      <c r="PEZ527" s="14"/>
      <c r="PFA527" s="14"/>
      <c r="PFB527" s="14"/>
      <c r="PFC527" s="14"/>
      <c r="PFD527" s="14"/>
      <c r="PFE527" s="14"/>
      <c r="PFF527" s="14"/>
      <c r="PFG527" s="14"/>
      <c r="PFH527" s="14"/>
      <c r="PFI527" s="14"/>
      <c r="PFJ527" s="14"/>
      <c r="PFK527" s="14"/>
      <c r="PFL527" s="14"/>
      <c r="PFM527" s="14"/>
      <c r="PFN527" s="14"/>
      <c r="PFO527" s="14"/>
      <c r="PFP527" s="14"/>
      <c r="PFQ527" s="14"/>
      <c r="PFR527" s="14"/>
      <c r="PFS527" s="14"/>
      <c r="PFT527" s="14"/>
      <c r="PFU527" s="14"/>
      <c r="PFV527" s="14"/>
      <c r="PFW527" s="14"/>
      <c r="PFX527" s="14"/>
      <c r="PFY527" s="14"/>
      <c r="PFZ527" s="14"/>
      <c r="PGA527" s="14"/>
      <c r="PGB527" s="14"/>
      <c r="PGC527" s="14"/>
      <c r="PGD527" s="14"/>
      <c r="PGE527" s="14"/>
      <c r="PGF527" s="14"/>
      <c r="PGG527" s="14"/>
      <c r="PGH527" s="14"/>
      <c r="PGI527" s="14"/>
      <c r="PGJ527" s="14"/>
      <c r="PGK527" s="14"/>
      <c r="PGL527" s="14"/>
      <c r="PGM527" s="14"/>
      <c r="PGN527" s="14"/>
      <c r="PGO527" s="14"/>
      <c r="PGP527" s="14"/>
      <c r="PGQ527" s="14"/>
      <c r="PGR527" s="14"/>
      <c r="PGS527" s="14"/>
      <c r="PGT527" s="14"/>
      <c r="PGU527" s="14"/>
      <c r="PGV527" s="14"/>
      <c r="PGW527" s="14"/>
      <c r="PGX527" s="14"/>
      <c r="PGY527" s="14"/>
      <c r="PGZ527" s="14"/>
      <c r="PHA527" s="14"/>
      <c r="PHB527" s="14"/>
      <c r="PHC527" s="14"/>
      <c r="PHD527" s="14"/>
      <c r="PHE527" s="14"/>
      <c r="PHF527" s="14"/>
      <c r="PHG527" s="14"/>
      <c r="PHH527" s="14"/>
      <c r="PHI527" s="14"/>
      <c r="PHJ527" s="14"/>
      <c r="PHK527" s="14"/>
      <c r="PHL527" s="14"/>
      <c r="PHM527" s="14"/>
      <c r="PHN527" s="14"/>
      <c r="PHO527" s="14"/>
      <c r="PHP527" s="14"/>
      <c r="PHQ527" s="14"/>
      <c r="PHR527" s="14"/>
      <c r="PHS527" s="14"/>
      <c r="PHT527" s="14"/>
      <c r="PHU527" s="14"/>
      <c r="PHV527" s="14"/>
      <c r="PHW527" s="14"/>
      <c r="PHX527" s="14"/>
      <c r="PHY527" s="14"/>
      <c r="PHZ527" s="14"/>
      <c r="PIA527" s="14"/>
      <c r="PIB527" s="14"/>
      <c r="PIC527" s="14"/>
      <c r="PID527" s="14"/>
      <c r="PIE527" s="14"/>
      <c r="PIF527" s="14"/>
      <c r="PIG527" s="14"/>
      <c r="PIH527" s="14"/>
      <c r="PII527" s="14"/>
      <c r="PIJ527" s="14"/>
      <c r="PIK527" s="14"/>
      <c r="PIL527" s="14"/>
      <c r="PIM527" s="14"/>
      <c r="PIN527" s="14"/>
      <c r="PIO527" s="14"/>
      <c r="PIP527" s="14"/>
      <c r="PIQ527" s="14"/>
      <c r="PIR527" s="14"/>
      <c r="PIS527" s="14"/>
      <c r="PIT527" s="14"/>
      <c r="PIU527" s="14"/>
      <c r="PIV527" s="14"/>
      <c r="PIW527" s="14"/>
      <c r="PIX527" s="14"/>
      <c r="PIY527" s="14"/>
      <c r="PIZ527" s="14"/>
      <c r="PJA527" s="14"/>
      <c r="PJB527" s="14"/>
      <c r="PJC527" s="14"/>
      <c r="PJD527" s="14"/>
      <c r="PJE527" s="14"/>
      <c r="PJF527" s="14"/>
      <c r="PJG527" s="14"/>
      <c r="PJH527" s="14"/>
      <c r="PJI527" s="14"/>
      <c r="PJJ527" s="14"/>
      <c r="PJK527" s="14"/>
      <c r="PJL527" s="14"/>
      <c r="PJM527" s="14"/>
      <c r="PJN527" s="14"/>
      <c r="PJO527" s="14"/>
      <c r="PJP527" s="14"/>
      <c r="PJQ527" s="14"/>
      <c r="PJR527" s="14"/>
      <c r="PJS527" s="14"/>
      <c r="PJT527" s="14"/>
      <c r="PJU527" s="14"/>
      <c r="PJV527" s="14"/>
      <c r="PJW527" s="14"/>
      <c r="PJX527" s="14"/>
      <c r="PJY527" s="14"/>
      <c r="PJZ527" s="14"/>
      <c r="PKA527" s="14"/>
      <c r="PKB527" s="14"/>
      <c r="PKC527" s="14"/>
      <c r="PKD527" s="14"/>
      <c r="PKE527" s="14"/>
      <c r="PKF527" s="14"/>
      <c r="PKG527" s="14"/>
      <c r="PKH527" s="14"/>
      <c r="PKI527" s="14"/>
      <c r="PKJ527" s="14"/>
      <c r="PKK527" s="14"/>
      <c r="PKL527" s="14"/>
      <c r="PKM527" s="14"/>
      <c r="PKN527" s="14"/>
      <c r="PKO527" s="14"/>
      <c r="PKP527" s="14"/>
      <c r="PKQ527" s="14"/>
      <c r="PKR527" s="14"/>
      <c r="PKS527" s="14"/>
      <c r="PKT527" s="14"/>
      <c r="PKU527" s="14"/>
      <c r="PKV527" s="14"/>
      <c r="PKW527" s="14"/>
      <c r="PKX527" s="14"/>
      <c r="PKY527" s="14"/>
      <c r="PKZ527" s="14"/>
      <c r="PLA527" s="14"/>
      <c r="PLB527" s="14"/>
      <c r="PLC527" s="14"/>
      <c r="PLD527" s="14"/>
      <c r="PLE527" s="14"/>
      <c r="PLF527" s="14"/>
      <c r="PLG527" s="14"/>
      <c r="PLH527" s="14"/>
      <c r="PLI527" s="14"/>
      <c r="PLJ527" s="14"/>
      <c r="PLK527" s="14"/>
      <c r="PLL527" s="14"/>
      <c r="PLM527" s="14"/>
      <c r="PLN527" s="14"/>
      <c r="PLO527" s="14"/>
      <c r="PLP527" s="14"/>
      <c r="PLQ527" s="14"/>
      <c r="PLR527" s="14"/>
      <c r="PLS527" s="14"/>
      <c r="PLT527" s="14"/>
      <c r="PLU527" s="14"/>
      <c r="PLV527" s="14"/>
      <c r="PLW527" s="14"/>
      <c r="PLX527" s="14"/>
      <c r="PLY527" s="14"/>
      <c r="PLZ527" s="14"/>
      <c r="PMA527" s="14"/>
      <c r="PMB527" s="14"/>
      <c r="PMC527" s="14"/>
      <c r="PMD527" s="14"/>
      <c r="PME527" s="14"/>
      <c r="PMF527" s="14"/>
      <c r="PMG527" s="14"/>
      <c r="PMH527" s="14"/>
      <c r="PMI527" s="14"/>
      <c r="PMJ527" s="14"/>
      <c r="PMK527" s="14"/>
      <c r="PML527" s="14"/>
      <c r="PMM527" s="14"/>
      <c r="PMN527" s="14"/>
      <c r="PMO527" s="14"/>
      <c r="PMP527" s="14"/>
      <c r="PMQ527" s="14"/>
      <c r="PMR527" s="14"/>
      <c r="PMS527" s="14"/>
      <c r="PMT527" s="14"/>
      <c r="PMU527" s="14"/>
      <c r="PMV527" s="14"/>
      <c r="PMW527" s="14"/>
      <c r="PMX527" s="14"/>
      <c r="PMY527" s="14"/>
      <c r="PMZ527" s="14"/>
      <c r="PNA527" s="14"/>
      <c r="PNB527" s="14"/>
      <c r="PNC527" s="14"/>
      <c r="PND527" s="14"/>
      <c r="PNE527" s="14"/>
      <c r="PNF527" s="14"/>
      <c r="PNG527" s="14"/>
      <c r="PNH527" s="14"/>
      <c r="PNI527" s="14"/>
      <c r="PNJ527" s="14"/>
      <c r="PNK527" s="14"/>
      <c r="PNL527" s="14"/>
      <c r="PNM527" s="14"/>
      <c r="PNN527" s="14"/>
      <c r="PNO527" s="14"/>
      <c r="PNP527" s="14"/>
      <c r="PNQ527" s="14"/>
      <c r="PNR527" s="14"/>
      <c r="PNS527" s="14"/>
      <c r="PNT527" s="14"/>
      <c r="PNU527" s="14"/>
      <c r="PNV527" s="14"/>
      <c r="PNW527" s="14"/>
      <c r="PNX527" s="14"/>
      <c r="PNY527" s="14"/>
      <c r="PNZ527" s="14"/>
      <c r="POA527" s="14"/>
      <c r="POB527" s="14"/>
      <c r="POC527" s="14"/>
      <c r="POD527" s="14"/>
      <c r="POE527" s="14"/>
      <c r="POF527" s="14"/>
      <c r="POG527" s="14"/>
      <c r="POH527" s="14"/>
      <c r="POI527" s="14"/>
      <c r="POJ527" s="14"/>
      <c r="POK527" s="14"/>
      <c r="POL527" s="14"/>
      <c r="POM527" s="14"/>
      <c r="PON527" s="14"/>
      <c r="POO527" s="14"/>
      <c r="POP527" s="14"/>
      <c r="POQ527" s="14"/>
      <c r="POR527" s="14"/>
      <c r="POS527" s="14"/>
      <c r="POT527" s="14"/>
      <c r="POU527" s="14"/>
      <c r="POV527" s="14"/>
      <c r="POW527" s="14"/>
      <c r="POX527" s="14"/>
      <c r="POY527" s="14"/>
      <c r="POZ527" s="14"/>
      <c r="PPA527" s="14"/>
      <c r="PPB527" s="14"/>
      <c r="PPC527" s="14"/>
      <c r="PPD527" s="14"/>
      <c r="PPE527" s="14"/>
      <c r="PPF527" s="14"/>
      <c r="PPG527" s="14"/>
      <c r="PPH527" s="14"/>
      <c r="PPI527" s="14"/>
      <c r="PPJ527" s="14"/>
      <c r="PPK527" s="14"/>
      <c r="PPL527" s="14"/>
      <c r="PPM527" s="14"/>
      <c r="PPN527" s="14"/>
      <c r="PPO527" s="14"/>
      <c r="PPP527" s="14"/>
      <c r="PPQ527" s="14"/>
      <c r="PPR527" s="14"/>
      <c r="PPS527" s="14"/>
      <c r="PPT527" s="14"/>
      <c r="PPU527" s="14"/>
      <c r="PPV527" s="14"/>
      <c r="PPW527" s="14"/>
      <c r="PPX527" s="14"/>
      <c r="PPY527" s="14"/>
      <c r="PPZ527" s="14"/>
      <c r="PQA527" s="14"/>
      <c r="PQB527" s="14"/>
      <c r="PQC527" s="14"/>
      <c r="PQD527" s="14"/>
      <c r="PQE527" s="14"/>
      <c r="PQF527" s="14"/>
      <c r="PQG527" s="14"/>
      <c r="PQH527" s="14"/>
      <c r="PQI527" s="14"/>
      <c r="PQJ527" s="14"/>
      <c r="PQK527" s="14"/>
      <c r="PQL527" s="14"/>
      <c r="PQM527" s="14"/>
      <c r="PQN527" s="14"/>
      <c r="PQO527" s="14"/>
      <c r="PQP527" s="14"/>
      <c r="PQQ527" s="14"/>
      <c r="PQR527" s="14"/>
      <c r="PQS527" s="14"/>
      <c r="PQT527" s="14"/>
      <c r="PQU527" s="14"/>
      <c r="PQV527" s="14"/>
      <c r="PQW527" s="14"/>
      <c r="PQX527" s="14"/>
      <c r="PQY527" s="14"/>
      <c r="PQZ527" s="14"/>
      <c r="PRA527" s="14"/>
      <c r="PRB527" s="14"/>
      <c r="PRC527" s="14"/>
      <c r="PRD527" s="14"/>
      <c r="PRE527" s="14"/>
      <c r="PRF527" s="14"/>
      <c r="PRG527" s="14"/>
      <c r="PRH527" s="14"/>
      <c r="PRI527" s="14"/>
      <c r="PRJ527" s="14"/>
      <c r="PRK527" s="14"/>
      <c r="PRL527" s="14"/>
      <c r="PRM527" s="14"/>
      <c r="PRN527" s="14"/>
      <c r="PRO527" s="14"/>
      <c r="PRP527" s="14"/>
      <c r="PRQ527" s="14"/>
      <c r="PRR527" s="14"/>
      <c r="PRS527" s="14"/>
      <c r="PRT527" s="14"/>
      <c r="PRU527" s="14"/>
      <c r="PRV527" s="14"/>
      <c r="PRW527" s="14"/>
      <c r="PRX527" s="14"/>
      <c r="PRY527" s="14"/>
      <c r="PRZ527" s="14"/>
      <c r="PSA527" s="14"/>
      <c r="PSB527" s="14"/>
      <c r="PSC527" s="14"/>
      <c r="PSD527" s="14"/>
      <c r="PSE527" s="14"/>
      <c r="PSF527" s="14"/>
      <c r="PSG527" s="14"/>
      <c r="PSH527" s="14"/>
      <c r="PSI527" s="14"/>
      <c r="PSJ527" s="14"/>
      <c r="PSK527" s="14"/>
      <c r="PSL527" s="14"/>
      <c r="PSM527" s="14"/>
      <c r="PSN527" s="14"/>
      <c r="PSO527" s="14"/>
      <c r="PSP527" s="14"/>
      <c r="PSQ527" s="14"/>
      <c r="PSR527" s="14"/>
      <c r="PSS527" s="14"/>
      <c r="PST527" s="14"/>
      <c r="PSU527" s="14"/>
      <c r="PSV527" s="14"/>
      <c r="PSW527" s="14"/>
      <c r="PSX527" s="14"/>
      <c r="PSY527" s="14"/>
      <c r="PSZ527" s="14"/>
      <c r="PTA527" s="14"/>
      <c r="PTB527" s="14"/>
      <c r="PTC527" s="14"/>
      <c r="PTD527" s="14"/>
      <c r="PTE527" s="14"/>
      <c r="PTF527" s="14"/>
      <c r="PTG527" s="14"/>
      <c r="PTH527" s="14"/>
      <c r="PTI527" s="14"/>
      <c r="PTJ527" s="14"/>
      <c r="PTK527" s="14"/>
      <c r="PTL527" s="14"/>
      <c r="PTM527" s="14"/>
      <c r="PTN527" s="14"/>
      <c r="PTO527" s="14"/>
      <c r="PTP527" s="14"/>
      <c r="PTQ527" s="14"/>
      <c r="PTR527" s="14"/>
      <c r="PTS527" s="14"/>
      <c r="PTT527" s="14"/>
      <c r="PTU527" s="14"/>
      <c r="PTV527" s="14"/>
      <c r="PTW527" s="14"/>
      <c r="PTX527" s="14"/>
      <c r="PTY527" s="14"/>
      <c r="PTZ527" s="14"/>
      <c r="PUA527" s="14"/>
      <c r="PUB527" s="14"/>
      <c r="PUC527" s="14"/>
      <c r="PUD527" s="14"/>
      <c r="PUE527" s="14"/>
      <c r="PUF527" s="14"/>
      <c r="PUG527" s="14"/>
      <c r="PUH527" s="14"/>
      <c r="PUI527" s="14"/>
      <c r="PUJ527" s="14"/>
      <c r="PUK527" s="14"/>
      <c r="PUL527" s="14"/>
      <c r="PUM527" s="14"/>
      <c r="PUN527" s="14"/>
      <c r="PUO527" s="14"/>
      <c r="PUP527" s="14"/>
      <c r="PUQ527" s="14"/>
      <c r="PUR527" s="14"/>
      <c r="PUS527" s="14"/>
      <c r="PUT527" s="14"/>
      <c r="PUU527" s="14"/>
      <c r="PUV527" s="14"/>
      <c r="PUW527" s="14"/>
      <c r="PUX527" s="14"/>
      <c r="PUY527" s="14"/>
      <c r="PUZ527" s="14"/>
      <c r="PVA527" s="14"/>
      <c r="PVB527" s="14"/>
      <c r="PVC527" s="14"/>
      <c r="PVD527" s="14"/>
      <c r="PVE527" s="14"/>
      <c r="PVF527" s="14"/>
      <c r="PVG527" s="14"/>
      <c r="PVH527" s="14"/>
      <c r="PVI527" s="14"/>
      <c r="PVJ527" s="14"/>
      <c r="PVK527" s="14"/>
      <c r="PVL527" s="14"/>
      <c r="PVM527" s="14"/>
      <c r="PVN527" s="14"/>
      <c r="PVO527" s="14"/>
      <c r="PVP527" s="14"/>
      <c r="PVQ527" s="14"/>
      <c r="PVR527" s="14"/>
      <c r="PVS527" s="14"/>
      <c r="PVT527" s="14"/>
      <c r="PVU527" s="14"/>
      <c r="PVV527" s="14"/>
      <c r="PVW527" s="14"/>
      <c r="PVX527" s="14"/>
      <c r="PVY527" s="14"/>
      <c r="PVZ527" s="14"/>
      <c r="PWA527" s="14"/>
      <c r="PWB527" s="14"/>
      <c r="PWC527" s="14"/>
      <c r="PWD527" s="14"/>
      <c r="PWE527" s="14"/>
      <c r="PWF527" s="14"/>
      <c r="PWG527" s="14"/>
      <c r="PWH527" s="14"/>
      <c r="PWI527" s="14"/>
      <c r="PWJ527" s="14"/>
      <c r="PWK527" s="14"/>
      <c r="PWL527" s="14"/>
      <c r="PWM527" s="14"/>
      <c r="PWN527" s="14"/>
      <c r="PWO527" s="14"/>
      <c r="PWP527" s="14"/>
      <c r="PWQ527" s="14"/>
      <c r="PWR527" s="14"/>
      <c r="PWS527" s="14"/>
      <c r="PWT527" s="14"/>
      <c r="PWU527" s="14"/>
      <c r="PWV527" s="14"/>
      <c r="PWW527" s="14"/>
      <c r="PWX527" s="14"/>
      <c r="PWY527" s="14"/>
      <c r="PWZ527" s="14"/>
      <c r="PXA527" s="14"/>
      <c r="PXB527" s="14"/>
      <c r="PXC527" s="14"/>
      <c r="PXD527" s="14"/>
      <c r="PXE527" s="14"/>
      <c r="PXF527" s="14"/>
      <c r="PXG527" s="14"/>
      <c r="PXH527" s="14"/>
      <c r="PXI527" s="14"/>
      <c r="PXJ527" s="14"/>
      <c r="PXK527" s="14"/>
      <c r="PXL527" s="14"/>
      <c r="PXM527" s="14"/>
      <c r="PXN527" s="14"/>
      <c r="PXO527" s="14"/>
      <c r="PXP527" s="14"/>
      <c r="PXQ527" s="14"/>
      <c r="PXR527" s="14"/>
      <c r="PXS527" s="14"/>
      <c r="PXT527" s="14"/>
      <c r="PXU527" s="14"/>
      <c r="PXV527" s="14"/>
      <c r="PXW527" s="14"/>
      <c r="PXX527" s="14"/>
      <c r="PXY527" s="14"/>
      <c r="PXZ527" s="14"/>
      <c r="PYA527" s="14"/>
      <c r="PYB527" s="14"/>
      <c r="PYC527" s="14"/>
      <c r="PYD527" s="14"/>
      <c r="PYE527" s="14"/>
      <c r="PYF527" s="14"/>
      <c r="PYG527" s="14"/>
      <c r="PYH527" s="14"/>
      <c r="PYI527" s="14"/>
      <c r="PYJ527" s="14"/>
      <c r="PYK527" s="14"/>
      <c r="PYL527" s="14"/>
      <c r="PYM527" s="14"/>
      <c r="PYN527" s="14"/>
      <c r="PYO527" s="14"/>
      <c r="PYP527" s="14"/>
      <c r="PYQ527" s="14"/>
      <c r="PYR527" s="14"/>
      <c r="PYS527" s="14"/>
      <c r="PYT527" s="14"/>
      <c r="PYU527" s="14"/>
      <c r="PYV527" s="14"/>
      <c r="PYW527" s="14"/>
      <c r="PYX527" s="14"/>
      <c r="PYY527" s="14"/>
      <c r="PYZ527" s="14"/>
      <c r="PZA527" s="14"/>
      <c r="PZB527" s="14"/>
      <c r="PZC527" s="14"/>
      <c r="PZD527" s="14"/>
      <c r="PZE527" s="14"/>
      <c r="PZF527" s="14"/>
      <c r="PZG527" s="14"/>
      <c r="PZH527" s="14"/>
      <c r="PZI527" s="14"/>
      <c r="PZJ527" s="14"/>
      <c r="PZK527" s="14"/>
      <c r="PZL527" s="14"/>
      <c r="PZM527" s="14"/>
      <c r="PZN527" s="14"/>
      <c r="PZO527" s="14"/>
      <c r="PZP527" s="14"/>
      <c r="PZQ527" s="14"/>
      <c r="PZR527" s="14"/>
      <c r="PZS527" s="14"/>
      <c r="PZT527" s="14"/>
      <c r="PZU527" s="14"/>
      <c r="PZV527" s="14"/>
      <c r="PZW527" s="14"/>
      <c r="PZX527" s="14"/>
      <c r="PZY527" s="14"/>
      <c r="PZZ527" s="14"/>
      <c r="QAA527" s="14"/>
      <c r="QAB527" s="14"/>
      <c r="QAC527" s="14"/>
      <c r="QAD527" s="14"/>
      <c r="QAE527" s="14"/>
      <c r="QAF527" s="14"/>
      <c r="QAG527" s="14"/>
      <c r="QAH527" s="14"/>
      <c r="QAI527" s="14"/>
      <c r="QAJ527" s="14"/>
      <c r="QAK527" s="14"/>
      <c r="QAL527" s="14"/>
      <c r="QAM527" s="14"/>
      <c r="QAN527" s="14"/>
      <c r="QAO527" s="14"/>
      <c r="QAP527" s="14"/>
      <c r="QAQ527" s="14"/>
      <c r="QAR527" s="14"/>
      <c r="QAS527" s="14"/>
      <c r="QAT527" s="14"/>
      <c r="QAU527" s="14"/>
      <c r="QAV527" s="14"/>
      <c r="QAW527" s="14"/>
      <c r="QAX527" s="14"/>
      <c r="QAY527" s="14"/>
      <c r="QAZ527" s="14"/>
      <c r="QBA527" s="14"/>
      <c r="QBB527" s="14"/>
      <c r="QBC527" s="14"/>
      <c r="QBD527" s="14"/>
      <c r="QBE527" s="14"/>
      <c r="QBF527" s="14"/>
      <c r="QBG527" s="14"/>
      <c r="QBH527" s="14"/>
      <c r="QBI527" s="14"/>
      <c r="QBJ527" s="14"/>
      <c r="QBK527" s="14"/>
      <c r="QBL527" s="14"/>
      <c r="QBM527" s="14"/>
      <c r="QBN527" s="14"/>
      <c r="QBO527" s="14"/>
      <c r="QBP527" s="14"/>
      <c r="QBQ527" s="14"/>
      <c r="QBR527" s="14"/>
      <c r="QBS527" s="14"/>
      <c r="QBT527" s="14"/>
      <c r="QBU527" s="14"/>
      <c r="QBV527" s="14"/>
      <c r="QBW527" s="14"/>
      <c r="QBX527" s="14"/>
      <c r="QBY527" s="14"/>
      <c r="QBZ527" s="14"/>
      <c r="QCA527" s="14"/>
      <c r="QCB527" s="14"/>
      <c r="QCC527" s="14"/>
      <c r="QCD527" s="14"/>
      <c r="QCE527" s="14"/>
      <c r="QCF527" s="14"/>
      <c r="QCG527" s="14"/>
      <c r="QCH527" s="14"/>
      <c r="QCI527" s="14"/>
      <c r="QCJ527" s="14"/>
      <c r="QCK527" s="14"/>
      <c r="QCL527" s="14"/>
      <c r="QCM527" s="14"/>
      <c r="QCN527" s="14"/>
      <c r="QCO527" s="14"/>
      <c r="QCP527" s="14"/>
      <c r="QCQ527" s="14"/>
      <c r="QCR527" s="14"/>
      <c r="QCS527" s="14"/>
      <c r="QCT527" s="14"/>
      <c r="QCU527" s="14"/>
      <c r="QCV527" s="14"/>
      <c r="QCW527" s="14"/>
      <c r="QCX527" s="14"/>
      <c r="QCY527" s="14"/>
      <c r="QCZ527" s="14"/>
      <c r="QDA527" s="14"/>
      <c r="QDB527" s="14"/>
      <c r="QDC527" s="14"/>
      <c r="QDD527" s="14"/>
      <c r="QDE527" s="14"/>
      <c r="QDF527" s="14"/>
      <c r="QDG527" s="14"/>
      <c r="QDH527" s="14"/>
      <c r="QDI527" s="14"/>
      <c r="QDJ527" s="14"/>
      <c r="QDK527" s="14"/>
      <c r="QDL527" s="14"/>
      <c r="QDM527" s="14"/>
      <c r="QDN527" s="14"/>
      <c r="QDO527" s="14"/>
      <c r="QDP527" s="14"/>
      <c r="QDQ527" s="14"/>
      <c r="QDR527" s="14"/>
      <c r="QDS527" s="14"/>
      <c r="QDT527" s="14"/>
      <c r="QDU527" s="14"/>
      <c r="QDV527" s="14"/>
      <c r="QDW527" s="14"/>
      <c r="QDX527" s="14"/>
      <c r="QDY527" s="14"/>
      <c r="QDZ527" s="14"/>
      <c r="QEA527" s="14"/>
      <c r="QEB527" s="14"/>
      <c r="QEC527" s="14"/>
      <c r="QED527" s="14"/>
      <c r="QEE527" s="14"/>
      <c r="QEF527" s="14"/>
      <c r="QEG527" s="14"/>
      <c r="QEH527" s="14"/>
      <c r="QEI527" s="14"/>
      <c r="QEJ527" s="14"/>
      <c r="QEK527" s="14"/>
      <c r="QEL527" s="14"/>
      <c r="QEM527" s="14"/>
      <c r="QEN527" s="14"/>
      <c r="QEO527" s="14"/>
      <c r="QEP527" s="14"/>
      <c r="QEQ527" s="14"/>
      <c r="QER527" s="14"/>
      <c r="QES527" s="14"/>
      <c r="QET527" s="14"/>
      <c r="QEU527" s="14"/>
      <c r="QEV527" s="14"/>
      <c r="QEW527" s="14"/>
      <c r="QEX527" s="14"/>
      <c r="QEY527" s="14"/>
      <c r="QEZ527" s="14"/>
      <c r="QFA527" s="14"/>
      <c r="QFB527" s="14"/>
      <c r="QFC527" s="14"/>
      <c r="QFD527" s="14"/>
      <c r="QFE527" s="14"/>
      <c r="QFF527" s="14"/>
      <c r="QFG527" s="14"/>
      <c r="QFH527" s="14"/>
      <c r="QFI527" s="14"/>
      <c r="QFJ527" s="14"/>
      <c r="QFK527" s="14"/>
      <c r="QFL527" s="14"/>
      <c r="QFM527" s="14"/>
      <c r="QFN527" s="14"/>
      <c r="QFO527" s="14"/>
      <c r="QFP527" s="14"/>
      <c r="QFQ527" s="14"/>
      <c r="QFR527" s="14"/>
      <c r="QFS527" s="14"/>
      <c r="QFT527" s="14"/>
      <c r="QFU527" s="14"/>
      <c r="QFV527" s="14"/>
      <c r="QFW527" s="14"/>
      <c r="QFX527" s="14"/>
      <c r="QFY527" s="14"/>
      <c r="QFZ527" s="14"/>
      <c r="QGA527" s="14"/>
      <c r="QGB527" s="14"/>
      <c r="QGC527" s="14"/>
      <c r="QGD527" s="14"/>
      <c r="QGE527" s="14"/>
      <c r="QGF527" s="14"/>
      <c r="QGG527" s="14"/>
      <c r="QGH527" s="14"/>
      <c r="QGI527" s="14"/>
      <c r="QGJ527" s="14"/>
      <c r="QGK527" s="14"/>
      <c r="QGL527" s="14"/>
      <c r="QGM527" s="14"/>
      <c r="QGN527" s="14"/>
      <c r="QGO527" s="14"/>
      <c r="QGP527" s="14"/>
      <c r="QGQ527" s="14"/>
      <c r="QGR527" s="14"/>
      <c r="QGS527" s="14"/>
      <c r="QGT527" s="14"/>
      <c r="QGU527" s="14"/>
      <c r="QGV527" s="14"/>
      <c r="QGW527" s="14"/>
      <c r="QGX527" s="14"/>
      <c r="QGY527" s="14"/>
      <c r="QGZ527" s="14"/>
      <c r="QHA527" s="14"/>
      <c r="QHB527" s="14"/>
      <c r="QHC527" s="14"/>
      <c r="QHD527" s="14"/>
      <c r="QHE527" s="14"/>
      <c r="QHF527" s="14"/>
      <c r="QHG527" s="14"/>
      <c r="QHH527" s="14"/>
      <c r="QHI527" s="14"/>
      <c r="QHJ527" s="14"/>
      <c r="QHK527" s="14"/>
      <c r="QHL527" s="14"/>
      <c r="QHM527" s="14"/>
      <c r="QHN527" s="14"/>
      <c r="QHO527" s="14"/>
      <c r="QHP527" s="14"/>
      <c r="QHQ527" s="14"/>
      <c r="QHR527" s="14"/>
      <c r="QHS527" s="14"/>
      <c r="QHT527" s="14"/>
      <c r="QHU527" s="14"/>
      <c r="QHV527" s="14"/>
      <c r="QHW527" s="14"/>
      <c r="QHX527" s="14"/>
      <c r="QHY527" s="14"/>
      <c r="QHZ527" s="14"/>
      <c r="QIA527" s="14"/>
      <c r="QIB527" s="14"/>
      <c r="QIC527" s="14"/>
      <c r="QID527" s="14"/>
      <c r="QIE527" s="14"/>
      <c r="QIF527" s="14"/>
      <c r="QIG527" s="14"/>
      <c r="QIH527" s="14"/>
      <c r="QII527" s="14"/>
      <c r="QIJ527" s="14"/>
      <c r="QIK527" s="14"/>
      <c r="QIL527" s="14"/>
      <c r="QIM527" s="14"/>
      <c r="QIN527" s="14"/>
      <c r="QIO527" s="14"/>
      <c r="QIP527" s="14"/>
      <c r="QIQ527" s="14"/>
      <c r="QIR527" s="14"/>
      <c r="QIS527" s="14"/>
      <c r="QIT527" s="14"/>
      <c r="QIU527" s="14"/>
      <c r="QIV527" s="14"/>
      <c r="QIW527" s="14"/>
      <c r="QIX527" s="14"/>
      <c r="QIY527" s="14"/>
      <c r="QIZ527" s="14"/>
      <c r="QJA527" s="14"/>
      <c r="QJB527" s="14"/>
      <c r="QJC527" s="14"/>
      <c r="QJD527" s="14"/>
      <c r="QJE527" s="14"/>
      <c r="QJF527" s="14"/>
      <c r="QJG527" s="14"/>
      <c r="QJH527" s="14"/>
      <c r="QJI527" s="14"/>
      <c r="QJJ527" s="14"/>
      <c r="QJK527" s="14"/>
      <c r="QJL527" s="14"/>
      <c r="QJM527" s="14"/>
      <c r="QJN527" s="14"/>
      <c r="QJO527" s="14"/>
      <c r="QJP527" s="14"/>
      <c r="QJQ527" s="14"/>
      <c r="QJR527" s="14"/>
      <c r="QJS527" s="14"/>
      <c r="QJT527" s="14"/>
      <c r="QJU527" s="14"/>
      <c r="QJV527" s="14"/>
      <c r="QJW527" s="14"/>
      <c r="QJX527" s="14"/>
      <c r="QJY527" s="14"/>
      <c r="QJZ527" s="14"/>
      <c r="QKA527" s="14"/>
      <c r="QKB527" s="14"/>
      <c r="QKC527" s="14"/>
      <c r="QKD527" s="14"/>
      <c r="QKE527" s="14"/>
      <c r="QKF527" s="14"/>
      <c r="QKG527" s="14"/>
      <c r="QKH527" s="14"/>
      <c r="QKI527" s="14"/>
      <c r="QKJ527" s="14"/>
      <c r="QKK527" s="14"/>
      <c r="QKL527" s="14"/>
      <c r="QKM527" s="14"/>
      <c r="QKN527" s="14"/>
      <c r="QKO527" s="14"/>
      <c r="QKP527" s="14"/>
      <c r="QKQ527" s="14"/>
      <c r="QKR527" s="14"/>
      <c r="QKS527" s="14"/>
      <c r="QKT527" s="14"/>
      <c r="QKU527" s="14"/>
      <c r="QKV527" s="14"/>
      <c r="QKW527" s="14"/>
      <c r="QKX527" s="14"/>
      <c r="QKY527" s="14"/>
      <c r="QKZ527" s="14"/>
      <c r="QLA527" s="14"/>
      <c r="QLB527" s="14"/>
      <c r="QLC527" s="14"/>
      <c r="QLD527" s="14"/>
      <c r="QLE527" s="14"/>
      <c r="QLF527" s="14"/>
      <c r="QLG527" s="14"/>
      <c r="QLH527" s="14"/>
      <c r="QLI527" s="14"/>
      <c r="QLJ527" s="14"/>
      <c r="QLK527" s="14"/>
      <c r="QLL527" s="14"/>
      <c r="QLM527" s="14"/>
      <c r="QLN527" s="14"/>
      <c r="QLO527" s="14"/>
      <c r="QLP527" s="14"/>
      <c r="QLQ527" s="14"/>
      <c r="QLR527" s="14"/>
      <c r="QLS527" s="14"/>
      <c r="QLT527" s="14"/>
      <c r="QLU527" s="14"/>
      <c r="QLV527" s="14"/>
      <c r="QLW527" s="14"/>
      <c r="QLX527" s="14"/>
      <c r="QLY527" s="14"/>
      <c r="QLZ527" s="14"/>
      <c r="QMA527" s="14"/>
      <c r="QMB527" s="14"/>
      <c r="QMC527" s="14"/>
      <c r="QMD527" s="14"/>
      <c r="QME527" s="14"/>
      <c r="QMF527" s="14"/>
      <c r="QMG527" s="14"/>
      <c r="QMH527" s="14"/>
      <c r="QMI527" s="14"/>
      <c r="QMJ527" s="14"/>
      <c r="QMK527" s="14"/>
      <c r="QML527" s="14"/>
      <c r="QMM527" s="14"/>
      <c r="QMN527" s="14"/>
      <c r="QMO527" s="14"/>
      <c r="QMP527" s="14"/>
      <c r="QMQ527" s="14"/>
      <c r="QMR527" s="14"/>
      <c r="QMS527" s="14"/>
      <c r="QMT527" s="14"/>
      <c r="QMU527" s="14"/>
      <c r="QMV527" s="14"/>
      <c r="QMW527" s="14"/>
      <c r="QMX527" s="14"/>
      <c r="QMY527" s="14"/>
      <c r="QMZ527" s="14"/>
      <c r="QNA527" s="14"/>
      <c r="QNB527" s="14"/>
      <c r="QNC527" s="14"/>
      <c r="QND527" s="14"/>
      <c r="QNE527" s="14"/>
      <c r="QNF527" s="14"/>
      <c r="QNG527" s="14"/>
      <c r="QNH527" s="14"/>
      <c r="QNI527" s="14"/>
      <c r="QNJ527" s="14"/>
      <c r="QNK527" s="14"/>
      <c r="QNL527" s="14"/>
      <c r="QNM527" s="14"/>
      <c r="QNN527" s="14"/>
      <c r="QNO527" s="14"/>
      <c r="QNP527" s="14"/>
      <c r="QNQ527" s="14"/>
      <c r="QNR527" s="14"/>
      <c r="QNS527" s="14"/>
      <c r="QNT527" s="14"/>
      <c r="QNU527" s="14"/>
      <c r="QNV527" s="14"/>
      <c r="QNW527" s="14"/>
      <c r="QNX527" s="14"/>
      <c r="QNY527" s="14"/>
      <c r="QNZ527" s="14"/>
      <c r="QOA527" s="14"/>
      <c r="QOB527" s="14"/>
      <c r="QOC527" s="14"/>
      <c r="QOD527" s="14"/>
      <c r="QOE527" s="14"/>
      <c r="QOF527" s="14"/>
      <c r="QOG527" s="14"/>
      <c r="QOH527" s="14"/>
      <c r="QOI527" s="14"/>
      <c r="QOJ527" s="14"/>
      <c r="QOK527" s="14"/>
      <c r="QOL527" s="14"/>
      <c r="QOM527" s="14"/>
      <c r="QON527" s="14"/>
      <c r="QOO527" s="14"/>
      <c r="QOP527" s="14"/>
      <c r="QOQ527" s="14"/>
      <c r="QOR527" s="14"/>
      <c r="QOS527" s="14"/>
      <c r="QOT527" s="14"/>
      <c r="QOU527" s="14"/>
      <c r="QOV527" s="14"/>
      <c r="QOW527" s="14"/>
      <c r="QOX527" s="14"/>
      <c r="QOY527" s="14"/>
      <c r="QOZ527" s="14"/>
      <c r="QPA527" s="14"/>
      <c r="QPB527" s="14"/>
      <c r="QPC527" s="14"/>
      <c r="QPD527" s="14"/>
      <c r="QPE527" s="14"/>
      <c r="QPF527" s="14"/>
      <c r="QPG527" s="14"/>
      <c r="QPH527" s="14"/>
      <c r="QPI527" s="14"/>
      <c r="QPJ527" s="14"/>
      <c r="QPK527" s="14"/>
      <c r="QPL527" s="14"/>
      <c r="QPM527" s="14"/>
      <c r="QPN527" s="14"/>
      <c r="QPO527" s="14"/>
      <c r="QPP527" s="14"/>
      <c r="QPQ527" s="14"/>
      <c r="QPR527" s="14"/>
      <c r="QPS527" s="14"/>
      <c r="QPT527" s="14"/>
      <c r="QPU527" s="14"/>
      <c r="QPV527" s="14"/>
      <c r="QPW527" s="14"/>
      <c r="QPX527" s="14"/>
      <c r="QPY527" s="14"/>
      <c r="QPZ527" s="14"/>
      <c r="QQA527" s="14"/>
      <c r="QQB527" s="14"/>
      <c r="QQC527" s="14"/>
      <c r="QQD527" s="14"/>
      <c r="QQE527" s="14"/>
      <c r="QQF527" s="14"/>
      <c r="QQG527" s="14"/>
      <c r="QQH527" s="14"/>
      <c r="QQI527" s="14"/>
      <c r="QQJ527" s="14"/>
      <c r="QQK527" s="14"/>
      <c r="QQL527" s="14"/>
      <c r="QQM527" s="14"/>
      <c r="QQN527" s="14"/>
      <c r="QQO527" s="14"/>
      <c r="QQP527" s="14"/>
      <c r="QQQ527" s="14"/>
      <c r="QQR527" s="14"/>
      <c r="QQS527" s="14"/>
      <c r="QQT527" s="14"/>
      <c r="QQU527" s="14"/>
      <c r="QQV527" s="14"/>
      <c r="QQW527" s="14"/>
      <c r="QQX527" s="14"/>
      <c r="QQY527" s="14"/>
      <c r="QQZ527" s="14"/>
      <c r="QRA527" s="14"/>
      <c r="QRB527" s="14"/>
      <c r="QRC527" s="14"/>
      <c r="QRD527" s="14"/>
      <c r="QRE527" s="14"/>
      <c r="QRF527" s="14"/>
      <c r="QRG527" s="14"/>
      <c r="QRH527" s="14"/>
      <c r="QRI527" s="14"/>
      <c r="QRJ527" s="14"/>
      <c r="QRK527" s="14"/>
      <c r="QRL527" s="14"/>
      <c r="QRM527" s="14"/>
      <c r="QRN527" s="14"/>
      <c r="QRO527" s="14"/>
      <c r="QRP527" s="14"/>
      <c r="QRQ527" s="14"/>
      <c r="QRR527" s="14"/>
      <c r="QRS527" s="14"/>
      <c r="QRT527" s="14"/>
      <c r="QRU527" s="14"/>
      <c r="QRV527" s="14"/>
      <c r="QRW527" s="14"/>
      <c r="QRX527" s="14"/>
      <c r="QRY527" s="14"/>
      <c r="QRZ527" s="14"/>
      <c r="QSA527" s="14"/>
      <c r="QSB527" s="14"/>
      <c r="QSC527" s="14"/>
      <c r="QSD527" s="14"/>
      <c r="QSE527" s="14"/>
      <c r="QSF527" s="14"/>
      <c r="QSG527" s="14"/>
      <c r="QSH527" s="14"/>
      <c r="QSI527" s="14"/>
      <c r="QSJ527" s="14"/>
      <c r="QSK527" s="14"/>
      <c r="QSL527" s="14"/>
      <c r="QSM527" s="14"/>
      <c r="QSN527" s="14"/>
      <c r="QSO527" s="14"/>
      <c r="QSP527" s="14"/>
      <c r="QSQ527" s="14"/>
      <c r="QSR527" s="14"/>
      <c r="QSS527" s="14"/>
      <c r="QST527" s="14"/>
      <c r="QSU527" s="14"/>
      <c r="QSV527" s="14"/>
      <c r="QSW527" s="14"/>
      <c r="QSX527" s="14"/>
      <c r="QSY527" s="14"/>
      <c r="QSZ527" s="14"/>
      <c r="QTA527" s="14"/>
      <c r="QTB527" s="14"/>
      <c r="QTC527" s="14"/>
      <c r="QTD527" s="14"/>
      <c r="QTE527" s="14"/>
      <c r="QTF527" s="14"/>
      <c r="QTG527" s="14"/>
      <c r="QTH527" s="14"/>
      <c r="QTI527" s="14"/>
      <c r="QTJ527" s="14"/>
      <c r="QTK527" s="14"/>
      <c r="QTL527" s="14"/>
      <c r="QTM527" s="14"/>
      <c r="QTN527" s="14"/>
      <c r="QTO527" s="14"/>
      <c r="QTP527" s="14"/>
      <c r="QTQ527" s="14"/>
      <c r="QTR527" s="14"/>
      <c r="QTS527" s="14"/>
      <c r="QTT527" s="14"/>
      <c r="QTU527" s="14"/>
      <c r="QTV527" s="14"/>
      <c r="QTW527" s="14"/>
      <c r="QTX527" s="14"/>
      <c r="QTY527" s="14"/>
      <c r="QTZ527" s="14"/>
      <c r="QUA527" s="14"/>
      <c r="QUB527" s="14"/>
      <c r="QUC527" s="14"/>
      <c r="QUD527" s="14"/>
      <c r="QUE527" s="14"/>
      <c r="QUF527" s="14"/>
      <c r="QUG527" s="14"/>
      <c r="QUH527" s="14"/>
      <c r="QUI527" s="14"/>
      <c r="QUJ527" s="14"/>
      <c r="QUK527" s="14"/>
      <c r="QUL527" s="14"/>
      <c r="QUM527" s="14"/>
      <c r="QUN527" s="14"/>
      <c r="QUO527" s="14"/>
      <c r="QUP527" s="14"/>
      <c r="QUQ527" s="14"/>
      <c r="QUR527" s="14"/>
      <c r="QUS527" s="14"/>
      <c r="QUT527" s="14"/>
      <c r="QUU527" s="14"/>
      <c r="QUV527" s="14"/>
      <c r="QUW527" s="14"/>
      <c r="QUX527" s="14"/>
      <c r="QUY527" s="14"/>
      <c r="QUZ527" s="14"/>
      <c r="QVA527" s="14"/>
      <c r="QVB527" s="14"/>
      <c r="QVC527" s="14"/>
      <c r="QVD527" s="14"/>
      <c r="QVE527" s="14"/>
      <c r="QVF527" s="14"/>
      <c r="QVG527" s="14"/>
      <c r="QVH527" s="14"/>
      <c r="QVI527" s="14"/>
      <c r="QVJ527" s="14"/>
      <c r="QVK527" s="14"/>
      <c r="QVL527" s="14"/>
      <c r="QVM527" s="14"/>
      <c r="QVN527" s="14"/>
      <c r="QVO527" s="14"/>
      <c r="QVP527" s="14"/>
      <c r="QVQ527" s="14"/>
      <c r="QVR527" s="14"/>
      <c r="QVS527" s="14"/>
      <c r="QVT527" s="14"/>
      <c r="QVU527" s="14"/>
      <c r="QVV527" s="14"/>
      <c r="QVW527" s="14"/>
      <c r="QVX527" s="14"/>
      <c r="QVY527" s="14"/>
      <c r="QVZ527" s="14"/>
      <c r="QWA527" s="14"/>
      <c r="QWB527" s="14"/>
      <c r="QWC527" s="14"/>
      <c r="QWD527" s="14"/>
      <c r="QWE527" s="14"/>
      <c r="QWF527" s="14"/>
      <c r="QWG527" s="14"/>
      <c r="QWH527" s="14"/>
      <c r="QWI527" s="14"/>
      <c r="QWJ527" s="14"/>
      <c r="QWK527" s="14"/>
      <c r="QWL527" s="14"/>
      <c r="QWM527" s="14"/>
      <c r="QWN527" s="14"/>
      <c r="QWO527" s="14"/>
      <c r="QWP527" s="14"/>
      <c r="QWQ527" s="14"/>
      <c r="QWR527" s="14"/>
      <c r="QWS527" s="14"/>
      <c r="QWT527" s="14"/>
      <c r="QWU527" s="14"/>
      <c r="QWV527" s="14"/>
      <c r="QWW527" s="14"/>
      <c r="QWX527" s="14"/>
      <c r="QWY527" s="14"/>
      <c r="QWZ527" s="14"/>
      <c r="QXA527" s="14"/>
      <c r="QXB527" s="14"/>
      <c r="QXC527" s="14"/>
      <c r="QXD527" s="14"/>
      <c r="QXE527" s="14"/>
      <c r="QXF527" s="14"/>
      <c r="QXG527" s="14"/>
      <c r="QXH527" s="14"/>
      <c r="QXI527" s="14"/>
      <c r="QXJ527" s="14"/>
      <c r="QXK527" s="14"/>
      <c r="QXL527" s="14"/>
      <c r="QXM527" s="14"/>
      <c r="QXN527" s="14"/>
      <c r="QXO527" s="14"/>
      <c r="QXP527" s="14"/>
      <c r="QXQ527" s="14"/>
      <c r="QXR527" s="14"/>
      <c r="QXS527" s="14"/>
      <c r="QXT527" s="14"/>
      <c r="QXU527" s="14"/>
      <c r="QXV527" s="14"/>
      <c r="QXW527" s="14"/>
      <c r="QXX527" s="14"/>
      <c r="QXY527" s="14"/>
      <c r="QXZ527" s="14"/>
      <c r="QYA527" s="14"/>
      <c r="QYB527" s="14"/>
      <c r="QYC527" s="14"/>
      <c r="QYD527" s="14"/>
      <c r="QYE527" s="14"/>
      <c r="QYF527" s="14"/>
      <c r="QYG527" s="14"/>
      <c r="QYH527" s="14"/>
      <c r="QYI527" s="14"/>
      <c r="QYJ527" s="14"/>
      <c r="QYK527" s="14"/>
      <c r="QYL527" s="14"/>
      <c r="QYM527" s="14"/>
      <c r="QYN527" s="14"/>
      <c r="QYO527" s="14"/>
      <c r="QYP527" s="14"/>
      <c r="QYQ527" s="14"/>
      <c r="QYR527" s="14"/>
      <c r="QYS527" s="14"/>
      <c r="QYT527" s="14"/>
      <c r="QYU527" s="14"/>
      <c r="QYV527" s="14"/>
      <c r="QYW527" s="14"/>
      <c r="QYX527" s="14"/>
      <c r="QYY527" s="14"/>
      <c r="QYZ527" s="14"/>
      <c r="QZA527" s="14"/>
      <c r="QZB527" s="14"/>
      <c r="QZC527" s="14"/>
      <c r="QZD527" s="14"/>
      <c r="QZE527" s="14"/>
      <c r="QZF527" s="14"/>
      <c r="QZG527" s="14"/>
      <c r="QZH527" s="14"/>
      <c r="QZI527" s="14"/>
      <c r="QZJ527" s="14"/>
      <c r="QZK527" s="14"/>
      <c r="QZL527" s="14"/>
      <c r="QZM527" s="14"/>
      <c r="QZN527" s="14"/>
      <c r="QZO527" s="14"/>
      <c r="QZP527" s="14"/>
      <c r="QZQ527" s="14"/>
      <c r="QZR527" s="14"/>
      <c r="QZS527" s="14"/>
      <c r="QZT527" s="14"/>
      <c r="QZU527" s="14"/>
      <c r="QZV527" s="14"/>
      <c r="QZW527" s="14"/>
      <c r="QZX527" s="14"/>
      <c r="QZY527" s="14"/>
      <c r="QZZ527" s="14"/>
      <c r="RAA527" s="14"/>
      <c r="RAB527" s="14"/>
      <c r="RAC527" s="14"/>
      <c r="RAD527" s="14"/>
      <c r="RAE527" s="14"/>
      <c r="RAF527" s="14"/>
      <c r="RAG527" s="14"/>
      <c r="RAH527" s="14"/>
      <c r="RAI527" s="14"/>
      <c r="RAJ527" s="14"/>
      <c r="RAK527" s="14"/>
      <c r="RAL527" s="14"/>
      <c r="RAM527" s="14"/>
      <c r="RAN527" s="14"/>
      <c r="RAO527" s="14"/>
      <c r="RAP527" s="14"/>
      <c r="RAQ527" s="14"/>
      <c r="RAR527" s="14"/>
      <c r="RAS527" s="14"/>
      <c r="RAT527" s="14"/>
      <c r="RAU527" s="14"/>
      <c r="RAV527" s="14"/>
      <c r="RAW527" s="14"/>
      <c r="RAX527" s="14"/>
      <c r="RAY527" s="14"/>
      <c r="RAZ527" s="14"/>
      <c r="RBA527" s="14"/>
      <c r="RBB527" s="14"/>
      <c r="RBC527" s="14"/>
      <c r="RBD527" s="14"/>
      <c r="RBE527" s="14"/>
      <c r="RBF527" s="14"/>
      <c r="RBG527" s="14"/>
      <c r="RBH527" s="14"/>
      <c r="RBI527" s="14"/>
      <c r="RBJ527" s="14"/>
      <c r="RBK527" s="14"/>
      <c r="RBL527" s="14"/>
      <c r="RBM527" s="14"/>
      <c r="RBN527" s="14"/>
      <c r="RBO527" s="14"/>
      <c r="RBP527" s="14"/>
      <c r="RBQ527" s="14"/>
      <c r="RBR527" s="14"/>
      <c r="RBS527" s="14"/>
      <c r="RBT527" s="14"/>
      <c r="RBU527" s="14"/>
      <c r="RBV527" s="14"/>
      <c r="RBW527" s="14"/>
      <c r="RBX527" s="14"/>
      <c r="RBY527" s="14"/>
      <c r="RBZ527" s="14"/>
      <c r="RCA527" s="14"/>
      <c r="RCB527" s="14"/>
      <c r="RCC527" s="14"/>
      <c r="RCD527" s="14"/>
      <c r="RCE527" s="14"/>
      <c r="RCF527" s="14"/>
      <c r="RCG527" s="14"/>
      <c r="RCH527" s="14"/>
      <c r="RCI527" s="14"/>
      <c r="RCJ527" s="14"/>
      <c r="RCK527" s="14"/>
      <c r="RCL527" s="14"/>
      <c r="RCM527" s="14"/>
      <c r="RCN527" s="14"/>
      <c r="RCO527" s="14"/>
      <c r="RCP527" s="14"/>
      <c r="RCQ527" s="14"/>
      <c r="RCR527" s="14"/>
      <c r="RCS527" s="14"/>
      <c r="RCT527" s="14"/>
      <c r="RCU527" s="14"/>
      <c r="RCV527" s="14"/>
      <c r="RCW527" s="14"/>
      <c r="RCX527" s="14"/>
      <c r="RCY527" s="14"/>
      <c r="RCZ527" s="14"/>
      <c r="RDA527" s="14"/>
      <c r="RDB527" s="14"/>
      <c r="RDC527" s="14"/>
      <c r="RDD527" s="14"/>
      <c r="RDE527" s="14"/>
      <c r="RDF527" s="14"/>
      <c r="RDG527" s="14"/>
      <c r="RDH527" s="14"/>
      <c r="RDI527" s="14"/>
      <c r="RDJ527" s="14"/>
      <c r="RDK527" s="14"/>
      <c r="RDL527" s="14"/>
      <c r="RDM527" s="14"/>
      <c r="RDN527" s="14"/>
      <c r="RDO527" s="14"/>
      <c r="RDP527" s="14"/>
      <c r="RDQ527" s="14"/>
      <c r="RDR527" s="14"/>
      <c r="RDS527" s="14"/>
      <c r="RDT527" s="14"/>
      <c r="RDU527" s="14"/>
      <c r="RDV527" s="14"/>
      <c r="RDW527" s="14"/>
      <c r="RDX527" s="14"/>
      <c r="RDY527" s="14"/>
      <c r="RDZ527" s="14"/>
      <c r="REA527" s="14"/>
      <c r="REB527" s="14"/>
      <c r="REC527" s="14"/>
      <c r="RED527" s="14"/>
      <c r="REE527" s="14"/>
      <c r="REF527" s="14"/>
      <c r="REG527" s="14"/>
      <c r="REH527" s="14"/>
      <c r="REI527" s="14"/>
      <c r="REJ527" s="14"/>
      <c r="REK527" s="14"/>
      <c r="REL527" s="14"/>
      <c r="REM527" s="14"/>
      <c r="REN527" s="14"/>
      <c r="REO527" s="14"/>
      <c r="REP527" s="14"/>
      <c r="REQ527" s="14"/>
      <c r="RER527" s="14"/>
      <c r="RES527" s="14"/>
      <c r="RET527" s="14"/>
      <c r="REU527" s="14"/>
      <c r="REV527" s="14"/>
      <c r="REW527" s="14"/>
      <c r="REX527" s="14"/>
      <c r="REY527" s="14"/>
      <c r="REZ527" s="14"/>
      <c r="RFA527" s="14"/>
      <c r="RFB527" s="14"/>
      <c r="RFC527" s="14"/>
      <c r="RFD527" s="14"/>
      <c r="RFE527" s="14"/>
      <c r="RFF527" s="14"/>
      <c r="RFG527" s="14"/>
      <c r="RFH527" s="14"/>
      <c r="RFI527" s="14"/>
      <c r="RFJ527" s="14"/>
      <c r="RFK527" s="14"/>
      <c r="RFL527" s="14"/>
      <c r="RFM527" s="14"/>
      <c r="RFN527" s="14"/>
      <c r="RFO527" s="14"/>
      <c r="RFP527" s="14"/>
      <c r="RFQ527" s="14"/>
      <c r="RFR527" s="14"/>
      <c r="RFS527" s="14"/>
      <c r="RFT527" s="14"/>
      <c r="RFU527" s="14"/>
      <c r="RFV527" s="14"/>
      <c r="RFW527" s="14"/>
      <c r="RFX527" s="14"/>
      <c r="RFY527" s="14"/>
      <c r="RFZ527" s="14"/>
      <c r="RGA527" s="14"/>
      <c r="RGB527" s="14"/>
      <c r="RGC527" s="14"/>
      <c r="RGD527" s="14"/>
      <c r="RGE527" s="14"/>
      <c r="RGF527" s="14"/>
      <c r="RGG527" s="14"/>
      <c r="RGH527" s="14"/>
      <c r="RGI527" s="14"/>
      <c r="RGJ527" s="14"/>
      <c r="RGK527" s="14"/>
      <c r="RGL527" s="14"/>
      <c r="RGM527" s="14"/>
      <c r="RGN527" s="14"/>
      <c r="RGO527" s="14"/>
      <c r="RGP527" s="14"/>
      <c r="RGQ527" s="14"/>
      <c r="RGR527" s="14"/>
      <c r="RGS527" s="14"/>
      <c r="RGT527" s="14"/>
      <c r="RGU527" s="14"/>
      <c r="RGV527" s="14"/>
      <c r="RGW527" s="14"/>
      <c r="RGX527" s="14"/>
      <c r="RGY527" s="14"/>
      <c r="RGZ527" s="14"/>
      <c r="RHA527" s="14"/>
      <c r="RHB527" s="14"/>
      <c r="RHC527" s="14"/>
      <c r="RHD527" s="14"/>
      <c r="RHE527" s="14"/>
      <c r="RHF527" s="14"/>
      <c r="RHG527" s="14"/>
      <c r="RHH527" s="14"/>
      <c r="RHI527" s="14"/>
      <c r="RHJ527" s="14"/>
      <c r="RHK527" s="14"/>
      <c r="RHL527" s="14"/>
      <c r="RHM527" s="14"/>
      <c r="RHN527" s="14"/>
      <c r="RHO527" s="14"/>
      <c r="RHP527" s="14"/>
      <c r="RHQ527" s="14"/>
      <c r="RHR527" s="14"/>
      <c r="RHS527" s="14"/>
      <c r="RHT527" s="14"/>
      <c r="RHU527" s="14"/>
      <c r="RHV527" s="14"/>
      <c r="RHW527" s="14"/>
      <c r="RHX527" s="14"/>
      <c r="RHY527" s="14"/>
      <c r="RHZ527" s="14"/>
      <c r="RIA527" s="14"/>
      <c r="RIB527" s="14"/>
      <c r="RIC527" s="14"/>
      <c r="RID527" s="14"/>
      <c r="RIE527" s="14"/>
      <c r="RIF527" s="14"/>
      <c r="RIG527" s="14"/>
      <c r="RIH527" s="14"/>
      <c r="RII527" s="14"/>
      <c r="RIJ527" s="14"/>
      <c r="RIK527" s="14"/>
      <c r="RIL527" s="14"/>
      <c r="RIM527" s="14"/>
      <c r="RIN527" s="14"/>
      <c r="RIO527" s="14"/>
      <c r="RIP527" s="14"/>
      <c r="RIQ527" s="14"/>
      <c r="RIR527" s="14"/>
      <c r="RIS527" s="14"/>
      <c r="RIT527" s="14"/>
      <c r="RIU527" s="14"/>
      <c r="RIV527" s="14"/>
      <c r="RIW527" s="14"/>
      <c r="RIX527" s="14"/>
      <c r="RIY527" s="14"/>
      <c r="RIZ527" s="14"/>
      <c r="RJA527" s="14"/>
      <c r="RJB527" s="14"/>
      <c r="RJC527" s="14"/>
      <c r="RJD527" s="14"/>
      <c r="RJE527" s="14"/>
      <c r="RJF527" s="14"/>
      <c r="RJG527" s="14"/>
      <c r="RJH527" s="14"/>
      <c r="RJI527" s="14"/>
      <c r="RJJ527" s="14"/>
      <c r="RJK527" s="14"/>
      <c r="RJL527" s="14"/>
      <c r="RJM527" s="14"/>
      <c r="RJN527" s="14"/>
      <c r="RJO527" s="14"/>
      <c r="RJP527" s="14"/>
      <c r="RJQ527" s="14"/>
      <c r="RJR527" s="14"/>
      <c r="RJS527" s="14"/>
      <c r="RJT527" s="14"/>
      <c r="RJU527" s="14"/>
      <c r="RJV527" s="14"/>
      <c r="RJW527" s="14"/>
      <c r="RJX527" s="14"/>
      <c r="RJY527" s="14"/>
      <c r="RJZ527" s="14"/>
      <c r="RKA527" s="14"/>
      <c r="RKB527" s="14"/>
      <c r="RKC527" s="14"/>
      <c r="RKD527" s="14"/>
      <c r="RKE527" s="14"/>
      <c r="RKF527" s="14"/>
      <c r="RKG527" s="14"/>
      <c r="RKH527" s="14"/>
      <c r="RKI527" s="14"/>
      <c r="RKJ527" s="14"/>
      <c r="RKK527" s="14"/>
      <c r="RKL527" s="14"/>
      <c r="RKM527" s="14"/>
      <c r="RKN527" s="14"/>
      <c r="RKO527" s="14"/>
      <c r="RKP527" s="14"/>
      <c r="RKQ527" s="14"/>
      <c r="RKR527" s="14"/>
      <c r="RKS527" s="14"/>
      <c r="RKT527" s="14"/>
      <c r="RKU527" s="14"/>
      <c r="RKV527" s="14"/>
      <c r="RKW527" s="14"/>
      <c r="RKX527" s="14"/>
      <c r="RKY527" s="14"/>
      <c r="RKZ527" s="14"/>
      <c r="RLA527" s="14"/>
      <c r="RLB527" s="14"/>
      <c r="RLC527" s="14"/>
      <c r="RLD527" s="14"/>
      <c r="RLE527" s="14"/>
      <c r="RLF527" s="14"/>
      <c r="RLG527" s="14"/>
      <c r="RLH527" s="14"/>
      <c r="RLI527" s="14"/>
      <c r="RLJ527" s="14"/>
      <c r="RLK527" s="14"/>
      <c r="RLL527" s="14"/>
      <c r="RLM527" s="14"/>
      <c r="RLN527" s="14"/>
      <c r="RLO527" s="14"/>
      <c r="RLP527" s="14"/>
      <c r="RLQ527" s="14"/>
      <c r="RLR527" s="14"/>
      <c r="RLS527" s="14"/>
      <c r="RLT527" s="14"/>
      <c r="RLU527" s="14"/>
      <c r="RLV527" s="14"/>
      <c r="RLW527" s="14"/>
      <c r="RLX527" s="14"/>
      <c r="RLY527" s="14"/>
      <c r="RLZ527" s="14"/>
      <c r="RMA527" s="14"/>
      <c r="RMB527" s="14"/>
      <c r="RMC527" s="14"/>
      <c r="RMD527" s="14"/>
      <c r="RME527" s="14"/>
      <c r="RMF527" s="14"/>
      <c r="RMG527" s="14"/>
      <c r="RMH527" s="14"/>
      <c r="RMI527" s="14"/>
      <c r="RMJ527" s="14"/>
      <c r="RMK527" s="14"/>
      <c r="RML527" s="14"/>
      <c r="RMM527" s="14"/>
      <c r="RMN527" s="14"/>
      <c r="RMO527" s="14"/>
      <c r="RMP527" s="14"/>
      <c r="RMQ527" s="14"/>
      <c r="RMR527" s="14"/>
      <c r="RMS527" s="14"/>
      <c r="RMT527" s="14"/>
      <c r="RMU527" s="14"/>
      <c r="RMV527" s="14"/>
      <c r="RMW527" s="14"/>
      <c r="RMX527" s="14"/>
      <c r="RMY527" s="14"/>
      <c r="RMZ527" s="14"/>
      <c r="RNA527" s="14"/>
      <c r="RNB527" s="14"/>
      <c r="RNC527" s="14"/>
      <c r="RND527" s="14"/>
      <c r="RNE527" s="14"/>
      <c r="RNF527" s="14"/>
      <c r="RNG527" s="14"/>
      <c r="RNH527" s="14"/>
      <c r="RNI527" s="14"/>
      <c r="RNJ527" s="14"/>
      <c r="RNK527" s="14"/>
      <c r="RNL527" s="14"/>
      <c r="RNM527" s="14"/>
      <c r="RNN527" s="14"/>
      <c r="RNO527" s="14"/>
      <c r="RNP527" s="14"/>
      <c r="RNQ527" s="14"/>
      <c r="RNR527" s="14"/>
      <c r="RNS527" s="14"/>
      <c r="RNT527" s="14"/>
      <c r="RNU527" s="14"/>
      <c r="RNV527" s="14"/>
      <c r="RNW527" s="14"/>
      <c r="RNX527" s="14"/>
      <c r="RNY527" s="14"/>
      <c r="RNZ527" s="14"/>
      <c r="ROA527" s="14"/>
      <c r="ROB527" s="14"/>
      <c r="ROC527" s="14"/>
      <c r="ROD527" s="14"/>
      <c r="ROE527" s="14"/>
      <c r="ROF527" s="14"/>
      <c r="ROG527" s="14"/>
      <c r="ROH527" s="14"/>
      <c r="ROI527" s="14"/>
      <c r="ROJ527" s="14"/>
      <c r="ROK527" s="14"/>
      <c r="ROL527" s="14"/>
      <c r="ROM527" s="14"/>
      <c r="RON527" s="14"/>
      <c r="ROO527" s="14"/>
      <c r="ROP527" s="14"/>
      <c r="ROQ527" s="14"/>
      <c r="ROR527" s="14"/>
      <c r="ROS527" s="14"/>
      <c r="ROT527" s="14"/>
      <c r="ROU527" s="14"/>
      <c r="ROV527" s="14"/>
      <c r="ROW527" s="14"/>
      <c r="ROX527" s="14"/>
      <c r="ROY527" s="14"/>
      <c r="ROZ527" s="14"/>
      <c r="RPA527" s="14"/>
      <c r="RPB527" s="14"/>
      <c r="RPC527" s="14"/>
      <c r="RPD527" s="14"/>
      <c r="RPE527" s="14"/>
      <c r="RPF527" s="14"/>
      <c r="RPG527" s="14"/>
      <c r="RPH527" s="14"/>
      <c r="RPI527" s="14"/>
      <c r="RPJ527" s="14"/>
      <c r="RPK527" s="14"/>
      <c r="RPL527" s="14"/>
      <c r="RPM527" s="14"/>
      <c r="RPN527" s="14"/>
      <c r="RPO527" s="14"/>
      <c r="RPP527" s="14"/>
      <c r="RPQ527" s="14"/>
      <c r="RPR527" s="14"/>
      <c r="RPS527" s="14"/>
      <c r="RPT527" s="14"/>
      <c r="RPU527" s="14"/>
      <c r="RPV527" s="14"/>
      <c r="RPW527" s="14"/>
      <c r="RPX527" s="14"/>
      <c r="RPY527" s="14"/>
      <c r="RPZ527" s="14"/>
      <c r="RQA527" s="14"/>
      <c r="RQB527" s="14"/>
      <c r="RQC527" s="14"/>
      <c r="RQD527" s="14"/>
      <c r="RQE527" s="14"/>
      <c r="RQF527" s="14"/>
      <c r="RQG527" s="14"/>
      <c r="RQH527" s="14"/>
      <c r="RQI527" s="14"/>
      <c r="RQJ527" s="14"/>
      <c r="RQK527" s="14"/>
      <c r="RQL527" s="14"/>
      <c r="RQM527" s="14"/>
      <c r="RQN527" s="14"/>
      <c r="RQO527" s="14"/>
      <c r="RQP527" s="14"/>
      <c r="RQQ527" s="14"/>
      <c r="RQR527" s="14"/>
      <c r="RQS527" s="14"/>
      <c r="RQT527" s="14"/>
      <c r="RQU527" s="14"/>
      <c r="RQV527" s="14"/>
      <c r="RQW527" s="14"/>
      <c r="RQX527" s="14"/>
      <c r="RQY527" s="14"/>
      <c r="RQZ527" s="14"/>
      <c r="RRA527" s="14"/>
      <c r="RRB527" s="14"/>
      <c r="RRC527" s="14"/>
      <c r="RRD527" s="14"/>
      <c r="RRE527" s="14"/>
      <c r="RRF527" s="14"/>
      <c r="RRG527" s="14"/>
      <c r="RRH527" s="14"/>
      <c r="RRI527" s="14"/>
      <c r="RRJ527" s="14"/>
      <c r="RRK527" s="14"/>
      <c r="RRL527" s="14"/>
      <c r="RRM527" s="14"/>
      <c r="RRN527" s="14"/>
      <c r="RRO527" s="14"/>
      <c r="RRP527" s="14"/>
      <c r="RRQ527" s="14"/>
      <c r="RRR527" s="14"/>
      <c r="RRS527" s="14"/>
      <c r="RRT527" s="14"/>
      <c r="RRU527" s="14"/>
      <c r="RRV527" s="14"/>
      <c r="RRW527" s="14"/>
      <c r="RRX527" s="14"/>
      <c r="RRY527" s="14"/>
      <c r="RRZ527" s="14"/>
      <c r="RSA527" s="14"/>
      <c r="RSB527" s="14"/>
      <c r="RSC527" s="14"/>
      <c r="RSD527" s="14"/>
      <c r="RSE527" s="14"/>
      <c r="RSF527" s="14"/>
      <c r="RSG527" s="14"/>
      <c r="RSH527" s="14"/>
      <c r="RSI527" s="14"/>
      <c r="RSJ527" s="14"/>
      <c r="RSK527" s="14"/>
      <c r="RSL527" s="14"/>
      <c r="RSM527" s="14"/>
      <c r="RSN527" s="14"/>
      <c r="RSO527" s="14"/>
      <c r="RSP527" s="14"/>
      <c r="RSQ527" s="14"/>
      <c r="RSR527" s="14"/>
      <c r="RSS527" s="14"/>
      <c r="RST527" s="14"/>
      <c r="RSU527" s="14"/>
      <c r="RSV527" s="14"/>
      <c r="RSW527" s="14"/>
      <c r="RSX527" s="14"/>
      <c r="RSY527" s="14"/>
      <c r="RSZ527" s="14"/>
      <c r="RTA527" s="14"/>
      <c r="RTB527" s="14"/>
      <c r="RTC527" s="14"/>
      <c r="RTD527" s="14"/>
      <c r="RTE527" s="14"/>
      <c r="RTF527" s="14"/>
      <c r="RTG527" s="14"/>
      <c r="RTH527" s="14"/>
      <c r="RTI527" s="14"/>
      <c r="RTJ527" s="14"/>
      <c r="RTK527" s="14"/>
      <c r="RTL527" s="14"/>
      <c r="RTM527" s="14"/>
      <c r="RTN527" s="14"/>
      <c r="RTO527" s="14"/>
      <c r="RTP527" s="14"/>
      <c r="RTQ527" s="14"/>
      <c r="RTR527" s="14"/>
      <c r="RTS527" s="14"/>
      <c r="RTT527" s="14"/>
      <c r="RTU527" s="14"/>
      <c r="RTV527" s="14"/>
      <c r="RTW527" s="14"/>
      <c r="RTX527" s="14"/>
      <c r="RTY527" s="14"/>
      <c r="RTZ527" s="14"/>
      <c r="RUA527" s="14"/>
      <c r="RUB527" s="14"/>
      <c r="RUC527" s="14"/>
      <c r="RUD527" s="14"/>
      <c r="RUE527" s="14"/>
      <c r="RUF527" s="14"/>
      <c r="RUG527" s="14"/>
      <c r="RUH527" s="14"/>
      <c r="RUI527" s="14"/>
      <c r="RUJ527" s="14"/>
      <c r="RUK527" s="14"/>
      <c r="RUL527" s="14"/>
      <c r="RUM527" s="14"/>
      <c r="RUN527" s="14"/>
      <c r="RUO527" s="14"/>
      <c r="RUP527" s="14"/>
      <c r="RUQ527" s="14"/>
      <c r="RUR527" s="14"/>
      <c r="RUS527" s="14"/>
      <c r="RUT527" s="14"/>
      <c r="RUU527" s="14"/>
      <c r="RUV527" s="14"/>
      <c r="RUW527" s="14"/>
      <c r="RUX527" s="14"/>
      <c r="RUY527" s="14"/>
      <c r="RUZ527" s="14"/>
      <c r="RVA527" s="14"/>
      <c r="RVB527" s="14"/>
      <c r="RVC527" s="14"/>
      <c r="RVD527" s="14"/>
      <c r="RVE527" s="14"/>
      <c r="RVF527" s="14"/>
      <c r="RVG527" s="14"/>
      <c r="RVH527" s="14"/>
      <c r="RVI527" s="14"/>
      <c r="RVJ527" s="14"/>
      <c r="RVK527" s="14"/>
      <c r="RVL527" s="14"/>
      <c r="RVM527" s="14"/>
      <c r="RVN527" s="14"/>
      <c r="RVO527" s="14"/>
      <c r="RVP527" s="14"/>
      <c r="RVQ527" s="14"/>
      <c r="RVR527" s="14"/>
      <c r="RVS527" s="14"/>
      <c r="RVT527" s="14"/>
      <c r="RVU527" s="14"/>
      <c r="RVV527" s="14"/>
      <c r="RVW527" s="14"/>
      <c r="RVX527" s="14"/>
      <c r="RVY527" s="14"/>
      <c r="RVZ527" s="14"/>
      <c r="RWA527" s="14"/>
      <c r="RWB527" s="14"/>
      <c r="RWC527" s="14"/>
      <c r="RWD527" s="14"/>
      <c r="RWE527" s="14"/>
      <c r="RWF527" s="14"/>
      <c r="RWG527" s="14"/>
      <c r="RWH527" s="14"/>
      <c r="RWI527" s="14"/>
      <c r="RWJ527" s="14"/>
      <c r="RWK527" s="14"/>
      <c r="RWL527" s="14"/>
      <c r="RWM527" s="14"/>
      <c r="RWN527" s="14"/>
      <c r="RWO527" s="14"/>
      <c r="RWP527" s="14"/>
      <c r="RWQ527" s="14"/>
      <c r="RWR527" s="14"/>
      <c r="RWS527" s="14"/>
      <c r="RWT527" s="14"/>
      <c r="RWU527" s="14"/>
      <c r="RWV527" s="14"/>
      <c r="RWW527" s="14"/>
      <c r="RWX527" s="14"/>
      <c r="RWY527" s="14"/>
      <c r="RWZ527" s="14"/>
      <c r="RXA527" s="14"/>
      <c r="RXB527" s="14"/>
      <c r="RXC527" s="14"/>
      <c r="RXD527" s="14"/>
      <c r="RXE527" s="14"/>
      <c r="RXF527" s="14"/>
      <c r="RXG527" s="14"/>
      <c r="RXH527" s="14"/>
      <c r="RXI527" s="14"/>
      <c r="RXJ527" s="14"/>
      <c r="RXK527" s="14"/>
      <c r="RXL527" s="14"/>
      <c r="RXM527" s="14"/>
      <c r="RXN527" s="14"/>
      <c r="RXO527" s="14"/>
      <c r="RXP527" s="14"/>
      <c r="RXQ527" s="14"/>
      <c r="RXR527" s="14"/>
      <c r="RXS527" s="14"/>
      <c r="RXT527" s="14"/>
      <c r="RXU527" s="14"/>
      <c r="RXV527" s="14"/>
      <c r="RXW527" s="14"/>
      <c r="RXX527" s="14"/>
      <c r="RXY527" s="14"/>
      <c r="RXZ527" s="14"/>
      <c r="RYA527" s="14"/>
      <c r="RYB527" s="14"/>
      <c r="RYC527" s="14"/>
      <c r="RYD527" s="14"/>
      <c r="RYE527" s="14"/>
      <c r="RYF527" s="14"/>
      <c r="RYG527" s="14"/>
      <c r="RYH527" s="14"/>
      <c r="RYI527" s="14"/>
      <c r="RYJ527" s="14"/>
      <c r="RYK527" s="14"/>
      <c r="RYL527" s="14"/>
      <c r="RYM527" s="14"/>
      <c r="RYN527" s="14"/>
      <c r="RYO527" s="14"/>
      <c r="RYP527" s="14"/>
      <c r="RYQ527" s="14"/>
      <c r="RYR527" s="14"/>
      <c r="RYS527" s="14"/>
      <c r="RYT527" s="14"/>
      <c r="RYU527" s="14"/>
      <c r="RYV527" s="14"/>
      <c r="RYW527" s="14"/>
      <c r="RYX527" s="14"/>
      <c r="RYY527" s="14"/>
      <c r="RYZ527" s="14"/>
      <c r="RZA527" s="14"/>
      <c r="RZB527" s="14"/>
      <c r="RZC527" s="14"/>
      <c r="RZD527" s="14"/>
      <c r="RZE527" s="14"/>
      <c r="RZF527" s="14"/>
      <c r="RZG527" s="14"/>
      <c r="RZH527" s="14"/>
      <c r="RZI527" s="14"/>
      <c r="RZJ527" s="14"/>
      <c r="RZK527" s="14"/>
      <c r="RZL527" s="14"/>
      <c r="RZM527" s="14"/>
      <c r="RZN527" s="14"/>
      <c r="RZO527" s="14"/>
      <c r="RZP527" s="14"/>
      <c r="RZQ527" s="14"/>
      <c r="RZR527" s="14"/>
      <c r="RZS527" s="14"/>
      <c r="RZT527" s="14"/>
      <c r="RZU527" s="14"/>
      <c r="RZV527" s="14"/>
      <c r="RZW527" s="14"/>
      <c r="RZX527" s="14"/>
      <c r="RZY527" s="14"/>
      <c r="RZZ527" s="14"/>
      <c r="SAA527" s="14"/>
      <c r="SAB527" s="14"/>
      <c r="SAC527" s="14"/>
      <c r="SAD527" s="14"/>
      <c r="SAE527" s="14"/>
      <c r="SAF527" s="14"/>
      <c r="SAG527" s="14"/>
      <c r="SAH527" s="14"/>
      <c r="SAI527" s="14"/>
      <c r="SAJ527" s="14"/>
      <c r="SAK527" s="14"/>
      <c r="SAL527" s="14"/>
      <c r="SAM527" s="14"/>
      <c r="SAN527" s="14"/>
      <c r="SAO527" s="14"/>
      <c r="SAP527" s="14"/>
      <c r="SAQ527" s="14"/>
      <c r="SAR527" s="14"/>
      <c r="SAS527" s="14"/>
      <c r="SAT527" s="14"/>
      <c r="SAU527" s="14"/>
      <c r="SAV527" s="14"/>
      <c r="SAW527" s="14"/>
      <c r="SAX527" s="14"/>
      <c r="SAY527" s="14"/>
      <c r="SAZ527" s="14"/>
      <c r="SBA527" s="14"/>
      <c r="SBB527" s="14"/>
      <c r="SBC527" s="14"/>
      <c r="SBD527" s="14"/>
      <c r="SBE527" s="14"/>
      <c r="SBF527" s="14"/>
      <c r="SBG527" s="14"/>
      <c r="SBH527" s="14"/>
      <c r="SBI527" s="14"/>
      <c r="SBJ527" s="14"/>
      <c r="SBK527" s="14"/>
      <c r="SBL527" s="14"/>
      <c r="SBM527" s="14"/>
      <c r="SBN527" s="14"/>
      <c r="SBO527" s="14"/>
      <c r="SBP527" s="14"/>
      <c r="SBQ527" s="14"/>
      <c r="SBR527" s="14"/>
      <c r="SBS527" s="14"/>
      <c r="SBT527" s="14"/>
      <c r="SBU527" s="14"/>
      <c r="SBV527" s="14"/>
      <c r="SBW527" s="14"/>
      <c r="SBX527" s="14"/>
      <c r="SBY527" s="14"/>
      <c r="SBZ527" s="14"/>
      <c r="SCA527" s="14"/>
      <c r="SCB527" s="14"/>
      <c r="SCC527" s="14"/>
      <c r="SCD527" s="14"/>
      <c r="SCE527" s="14"/>
      <c r="SCF527" s="14"/>
      <c r="SCG527" s="14"/>
      <c r="SCH527" s="14"/>
      <c r="SCI527" s="14"/>
      <c r="SCJ527" s="14"/>
      <c r="SCK527" s="14"/>
      <c r="SCL527" s="14"/>
      <c r="SCM527" s="14"/>
      <c r="SCN527" s="14"/>
      <c r="SCO527" s="14"/>
      <c r="SCP527" s="14"/>
      <c r="SCQ527" s="14"/>
      <c r="SCR527" s="14"/>
      <c r="SCS527" s="14"/>
      <c r="SCT527" s="14"/>
      <c r="SCU527" s="14"/>
      <c r="SCV527" s="14"/>
      <c r="SCW527" s="14"/>
      <c r="SCX527" s="14"/>
      <c r="SCY527" s="14"/>
      <c r="SCZ527" s="14"/>
      <c r="SDA527" s="14"/>
      <c r="SDB527" s="14"/>
      <c r="SDC527" s="14"/>
      <c r="SDD527" s="14"/>
      <c r="SDE527" s="14"/>
      <c r="SDF527" s="14"/>
      <c r="SDG527" s="14"/>
      <c r="SDH527" s="14"/>
      <c r="SDI527" s="14"/>
      <c r="SDJ527" s="14"/>
      <c r="SDK527" s="14"/>
      <c r="SDL527" s="14"/>
      <c r="SDM527" s="14"/>
      <c r="SDN527" s="14"/>
      <c r="SDO527" s="14"/>
      <c r="SDP527" s="14"/>
      <c r="SDQ527" s="14"/>
      <c r="SDR527" s="14"/>
      <c r="SDS527" s="14"/>
      <c r="SDT527" s="14"/>
      <c r="SDU527" s="14"/>
      <c r="SDV527" s="14"/>
      <c r="SDW527" s="14"/>
      <c r="SDX527" s="14"/>
      <c r="SDY527" s="14"/>
      <c r="SDZ527" s="14"/>
      <c r="SEA527" s="14"/>
      <c r="SEB527" s="14"/>
      <c r="SEC527" s="14"/>
      <c r="SED527" s="14"/>
      <c r="SEE527" s="14"/>
      <c r="SEF527" s="14"/>
      <c r="SEG527" s="14"/>
      <c r="SEH527" s="14"/>
      <c r="SEI527" s="14"/>
      <c r="SEJ527" s="14"/>
      <c r="SEK527" s="14"/>
      <c r="SEL527" s="14"/>
      <c r="SEM527" s="14"/>
      <c r="SEN527" s="14"/>
      <c r="SEO527" s="14"/>
      <c r="SEP527" s="14"/>
      <c r="SEQ527" s="14"/>
      <c r="SER527" s="14"/>
      <c r="SES527" s="14"/>
      <c r="SET527" s="14"/>
      <c r="SEU527" s="14"/>
      <c r="SEV527" s="14"/>
      <c r="SEW527" s="14"/>
      <c r="SEX527" s="14"/>
      <c r="SEY527" s="14"/>
      <c r="SEZ527" s="14"/>
      <c r="SFA527" s="14"/>
      <c r="SFB527" s="14"/>
      <c r="SFC527" s="14"/>
      <c r="SFD527" s="14"/>
      <c r="SFE527" s="14"/>
      <c r="SFF527" s="14"/>
      <c r="SFG527" s="14"/>
      <c r="SFH527" s="14"/>
      <c r="SFI527" s="14"/>
      <c r="SFJ527" s="14"/>
      <c r="SFK527" s="14"/>
      <c r="SFL527" s="14"/>
      <c r="SFM527" s="14"/>
      <c r="SFN527" s="14"/>
      <c r="SFO527" s="14"/>
      <c r="SFP527" s="14"/>
      <c r="SFQ527" s="14"/>
      <c r="SFR527" s="14"/>
      <c r="SFS527" s="14"/>
      <c r="SFT527" s="14"/>
      <c r="SFU527" s="14"/>
      <c r="SFV527" s="14"/>
      <c r="SFW527" s="14"/>
      <c r="SFX527" s="14"/>
      <c r="SFY527" s="14"/>
      <c r="SFZ527" s="14"/>
      <c r="SGA527" s="14"/>
      <c r="SGB527" s="14"/>
      <c r="SGC527" s="14"/>
      <c r="SGD527" s="14"/>
      <c r="SGE527" s="14"/>
      <c r="SGF527" s="14"/>
      <c r="SGG527" s="14"/>
      <c r="SGH527" s="14"/>
      <c r="SGI527" s="14"/>
      <c r="SGJ527" s="14"/>
      <c r="SGK527" s="14"/>
      <c r="SGL527" s="14"/>
      <c r="SGM527" s="14"/>
      <c r="SGN527" s="14"/>
      <c r="SGO527" s="14"/>
      <c r="SGP527" s="14"/>
      <c r="SGQ527" s="14"/>
      <c r="SGR527" s="14"/>
      <c r="SGS527" s="14"/>
      <c r="SGT527" s="14"/>
      <c r="SGU527" s="14"/>
      <c r="SGV527" s="14"/>
      <c r="SGW527" s="14"/>
      <c r="SGX527" s="14"/>
      <c r="SGY527" s="14"/>
      <c r="SGZ527" s="14"/>
      <c r="SHA527" s="14"/>
      <c r="SHB527" s="14"/>
      <c r="SHC527" s="14"/>
      <c r="SHD527" s="14"/>
      <c r="SHE527" s="14"/>
      <c r="SHF527" s="14"/>
      <c r="SHG527" s="14"/>
      <c r="SHH527" s="14"/>
      <c r="SHI527" s="14"/>
      <c r="SHJ527" s="14"/>
      <c r="SHK527" s="14"/>
      <c r="SHL527" s="14"/>
      <c r="SHM527" s="14"/>
      <c r="SHN527" s="14"/>
      <c r="SHO527" s="14"/>
      <c r="SHP527" s="14"/>
      <c r="SHQ527" s="14"/>
      <c r="SHR527" s="14"/>
      <c r="SHS527" s="14"/>
      <c r="SHT527" s="14"/>
      <c r="SHU527" s="14"/>
      <c r="SHV527" s="14"/>
      <c r="SHW527" s="14"/>
      <c r="SHX527" s="14"/>
      <c r="SHY527" s="14"/>
      <c r="SHZ527" s="14"/>
      <c r="SIA527" s="14"/>
      <c r="SIB527" s="14"/>
      <c r="SIC527" s="14"/>
      <c r="SID527" s="14"/>
      <c r="SIE527" s="14"/>
      <c r="SIF527" s="14"/>
      <c r="SIG527" s="14"/>
      <c r="SIH527" s="14"/>
      <c r="SII527" s="14"/>
      <c r="SIJ527" s="14"/>
      <c r="SIK527" s="14"/>
      <c r="SIL527" s="14"/>
      <c r="SIM527" s="14"/>
      <c r="SIN527" s="14"/>
      <c r="SIO527" s="14"/>
      <c r="SIP527" s="14"/>
      <c r="SIQ527" s="14"/>
      <c r="SIR527" s="14"/>
      <c r="SIS527" s="14"/>
      <c r="SIT527" s="14"/>
      <c r="SIU527" s="14"/>
      <c r="SIV527" s="14"/>
      <c r="SIW527" s="14"/>
      <c r="SIX527" s="14"/>
      <c r="SIY527" s="14"/>
      <c r="SIZ527" s="14"/>
      <c r="SJA527" s="14"/>
      <c r="SJB527" s="14"/>
      <c r="SJC527" s="14"/>
      <c r="SJD527" s="14"/>
      <c r="SJE527" s="14"/>
      <c r="SJF527" s="14"/>
      <c r="SJG527" s="14"/>
      <c r="SJH527" s="14"/>
      <c r="SJI527" s="14"/>
      <c r="SJJ527" s="14"/>
      <c r="SJK527" s="14"/>
      <c r="SJL527" s="14"/>
      <c r="SJM527" s="14"/>
      <c r="SJN527" s="14"/>
      <c r="SJO527" s="14"/>
      <c r="SJP527" s="14"/>
      <c r="SJQ527" s="14"/>
      <c r="SJR527" s="14"/>
      <c r="SJS527" s="14"/>
      <c r="SJT527" s="14"/>
      <c r="SJU527" s="14"/>
      <c r="SJV527" s="14"/>
      <c r="SJW527" s="14"/>
      <c r="SJX527" s="14"/>
      <c r="SJY527" s="14"/>
      <c r="SJZ527" s="14"/>
      <c r="SKA527" s="14"/>
      <c r="SKB527" s="14"/>
      <c r="SKC527" s="14"/>
      <c r="SKD527" s="14"/>
      <c r="SKE527" s="14"/>
      <c r="SKF527" s="14"/>
      <c r="SKG527" s="14"/>
      <c r="SKH527" s="14"/>
      <c r="SKI527" s="14"/>
      <c r="SKJ527" s="14"/>
      <c r="SKK527" s="14"/>
      <c r="SKL527" s="14"/>
      <c r="SKM527" s="14"/>
      <c r="SKN527" s="14"/>
      <c r="SKO527" s="14"/>
      <c r="SKP527" s="14"/>
      <c r="SKQ527" s="14"/>
      <c r="SKR527" s="14"/>
      <c r="SKS527" s="14"/>
      <c r="SKT527" s="14"/>
      <c r="SKU527" s="14"/>
      <c r="SKV527" s="14"/>
      <c r="SKW527" s="14"/>
      <c r="SKX527" s="14"/>
      <c r="SKY527" s="14"/>
      <c r="SKZ527" s="14"/>
      <c r="SLA527" s="14"/>
      <c r="SLB527" s="14"/>
      <c r="SLC527" s="14"/>
      <c r="SLD527" s="14"/>
      <c r="SLE527" s="14"/>
      <c r="SLF527" s="14"/>
      <c r="SLG527" s="14"/>
      <c r="SLH527" s="14"/>
      <c r="SLI527" s="14"/>
      <c r="SLJ527" s="14"/>
      <c r="SLK527" s="14"/>
      <c r="SLL527" s="14"/>
      <c r="SLM527" s="14"/>
      <c r="SLN527" s="14"/>
      <c r="SLO527" s="14"/>
      <c r="SLP527" s="14"/>
      <c r="SLQ527" s="14"/>
      <c r="SLR527" s="14"/>
      <c r="SLS527" s="14"/>
      <c r="SLT527" s="14"/>
      <c r="SLU527" s="14"/>
      <c r="SLV527" s="14"/>
      <c r="SLW527" s="14"/>
      <c r="SLX527" s="14"/>
      <c r="SLY527" s="14"/>
      <c r="SLZ527" s="14"/>
      <c r="SMA527" s="14"/>
      <c r="SMB527" s="14"/>
      <c r="SMC527" s="14"/>
      <c r="SMD527" s="14"/>
      <c r="SME527" s="14"/>
      <c r="SMF527" s="14"/>
      <c r="SMG527" s="14"/>
      <c r="SMH527" s="14"/>
      <c r="SMI527" s="14"/>
      <c r="SMJ527" s="14"/>
      <c r="SMK527" s="14"/>
      <c r="SML527" s="14"/>
      <c r="SMM527" s="14"/>
      <c r="SMN527" s="14"/>
      <c r="SMO527" s="14"/>
      <c r="SMP527" s="14"/>
      <c r="SMQ527" s="14"/>
      <c r="SMR527" s="14"/>
      <c r="SMS527" s="14"/>
      <c r="SMT527" s="14"/>
      <c r="SMU527" s="14"/>
      <c r="SMV527" s="14"/>
      <c r="SMW527" s="14"/>
      <c r="SMX527" s="14"/>
      <c r="SMY527" s="14"/>
      <c r="SMZ527" s="14"/>
      <c r="SNA527" s="14"/>
      <c r="SNB527" s="14"/>
      <c r="SNC527" s="14"/>
      <c r="SND527" s="14"/>
      <c r="SNE527" s="14"/>
      <c r="SNF527" s="14"/>
      <c r="SNG527" s="14"/>
      <c r="SNH527" s="14"/>
      <c r="SNI527" s="14"/>
      <c r="SNJ527" s="14"/>
      <c r="SNK527" s="14"/>
      <c r="SNL527" s="14"/>
      <c r="SNM527" s="14"/>
      <c r="SNN527" s="14"/>
      <c r="SNO527" s="14"/>
      <c r="SNP527" s="14"/>
      <c r="SNQ527" s="14"/>
      <c r="SNR527" s="14"/>
      <c r="SNS527" s="14"/>
      <c r="SNT527" s="14"/>
      <c r="SNU527" s="14"/>
      <c r="SNV527" s="14"/>
      <c r="SNW527" s="14"/>
      <c r="SNX527" s="14"/>
      <c r="SNY527" s="14"/>
      <c r="SNZ527" s="14"/>
      <c r="SOA527" s="14"/>
      <c r="SOB527" s="14"/>
      <c r="SOC527" s="14"/>
      <c r="SOD527" s="14"/>
      <c r="SOE527" s="14"/>
      <c r="SOF527" s="14"/>
      <c r="SOG527" s="14"/>
      <c r="SOH527" s="14"/>
      <c r="SOI527" s="14"/>
      <c r="SOJ527" s="14"/>
      <c r="SOK527" s="14"/>
      <c r="SOL527" s="14"/>
      <c r="SOM527" s="14"/>
      <c r="SON527" s="14"/>
      <c r="SOO527" s="14"/>
      <c r="SOP527" s="14"/>
      <c r="SOQ527" s="14"/>
      <c r="SOR527" s="14"/>
      <c r="SOS527" s="14"/>
      <c r="SOT527" s="14"/>
      <c r="SOU527" s="14"/>
      <c r="SOV527" s="14"/>
      <c r="SOW527" s="14"/>
      <c r="SOX527" s="14"/>
      <c r="SOY527" s="14"/>
      <c r="SOZ527" s="14"/>
      <c r="SPA527" s="14"/>
      <c r="SPB527" s="14"/>
      <c r="SPC527" s="14"/>
      <c r="SPD527" s="14"/>
      <c r="SPE527" s="14"/>
      <c r="SPF527" s="14"/>
      <c r="SPG527" s="14"/>
      <c r="SPH527" s="14"/>
      <c r="SPI527" s="14"/>
      <c r="SPJ527" s="14"/>
      <c r="SPK527" s="14"/>
      <c r="SPL527" s="14"/>
      <c r="SPM527" s="14"/>
      <c r="SPN527" s="14"/>
      <c r="SPO527" s="14"/>
      <c r="SPP527" s="14"/>
      <c r="SPQ527" s="14"/>
      <c r="SPR527" s="14"/>
      <c r="SPS527" s="14"/>
      <c r="SPT527" s="14"/>
      <c r="SPU527" s="14"/>
      <c r="SPV527" s="14"/>
      <c r="SPW527" s="14"/>
      <c r="SPX527" s="14"/>
      <c r="SPY527" s="14"/>
      <c r="SPZ527" s="14"/>
      <c r="SQA527" s="14"/>
      <c r="SQB527" s="14"/>
      <c r="SQC527" s="14"/>
      <c r="SQD527" s="14"/>
      <c r="SQE527" s="14"/>
      <c r="SQF527" s="14"/>
      <c r="SQG527" s="14"/>
      <c r="SQH527" s="14"/>
      <c r="SQI527" s="14"/>
      <c r="SQJ527" s="14"/>
      <c r="SQK527" s="14"/>
      <c r="SQL527" s="14"/>
      <c r="SQM527" s="14"/>
      <c r="SQN527" s="14"/>
      <c r="SQO527" s="14"/>
      <c r="SQP527" s="14"/>
      <c r="SQQ527" s="14"/>
      <c r="SQR527" s="14"/>
      <c r="SQS527" s="14"/>
      <c r="SQT527" s="14"/>
      <c r="SQU527" s="14"/>
      <c r="SQV527" s="14"/>
      <c r="SQW527" s="14"/>
      <c r="SQX527" s="14"/>
      <c r="SQY527" s="14"/>
      <c r="SQZ527" s="14"/>
      <c r="SRA527" s="14"/>
      <c r="SRB527" s="14"/>
      <c r="SRC527" s="14"/>
      <c r="SRD527" s="14"/>
      <c r="SRE527" s="14"/>
      <c r="SRF527" s="14"/>
      <c r="SRG527" s="14"/>
      <c r="SRH527" s="14"/>
      <c r="SRI527" s="14"/>
      <c r="SRJ527" s="14"/>
      <c r="SRK527" s="14"/>
      <c r="SRL527" s="14"/>
      <c r="SRM527" s="14"/>
      <c r="SRN527" s="14"/>
      <c r="SRO527" s="14"/>
      <c r="SRP527" s="14"/>
      <c r="SRQ527" s="14"/>
      <c r="SRR527" s="14"/>
      <c r="SRS527" s="14"/>
      <c r="SRT527" s="14"/>
      <c r="SRU527" s="14"/>
      <c r="SRV527" s="14"/>
      <c r="SRW527" s="14"/>
      <c r="SRX527" s="14"/>
      <c r="SRY527" s="14"/>
      <c r="SRZ527" s="14"/>
      <c r="SSA527" s="14"/>
      <c r="SSB527" s="14"/>
      <c r="SSC527" s="14"/>
      <c r="SSD527" s="14"/>
      <c r="SSE527" s="14"/>
      <c r="SSF527" s="14"/>
      <c r="SSG527" s="14"/>
      <c r="SSH527" s="14"/>
      <c r="SSI527" s="14"/>
      <c r="SSJ527" s="14"/>
      <c r="SSK527" s="14"/>
      <c r="SSL527" s="14"/>
      <c r="SSM527" s="14"/>
      <c r="SSN527" s="14"/>
      <c r="SSO527" s="14"/>
      <c r="SSP527" s="14"/>
      <c r="SSQ527" s="14"/>
      <c r="SSR527" s="14"/>
      <c r="SSS527" s="14"/>
      <c r="SST527" s="14"/>
      <c r="SSU527" s="14"/>
      <c r="SSV527" s="14"/>
      <c r="SSW527" s="14"/>
      <c r="SSX527" s="14"/>
      <c r="SSY527" s="14"/>
      <c r="SSZ527" s="14"/>
      <c r="STA527" s="14"/>
      <c r="STB527" s="14"/>
      <c r="STC527" s="14"/>
      <c r="STD527" s="14"/>
      <c r="STE527" s="14"/>
      <c r="STF527" s="14"/>
      <c r="STG527" s="14"/>
      <c r="STH527" s="14"/>
      <c r="STI527" s="14"/>
      <c r="STJ527" s="14"/>
      <c r="STK527" s="14"/>
      <c r="STL527" s="14"/>
      <c r="STM527" s="14"/>
      <c r="STN527" s="14"/>
      <c r="STO527" s="14"/>
      <c r="STP527" s="14"/>
      <c r="STQ527" s="14"/>
      <c r="STR527" s="14"/>
      <c r="STS527" s="14"/>
      <c r="STT527" s="14"/>
      <c r="STU527" s="14"/>
      <c r="STV527" s="14"/>
      <c r="STW527" s="14"/>
      <c r="STX527" s="14"/>
      <c r="STY527" s="14"/>
      <c r="STZ527" s="14"/>
      <c r="SUA527" s="14"/>
      <c r="SUB527" s="14"/>
      <c r="SUC527" s="14"/>
      <c r="SUD527" s="14"/>
      <c r="SUE527" s="14"/>
      <c r="SUF527" s="14"/>
      <c r="SUG527" s="14"/>
      <c r="SUH527" s="14"/>
      <c r="SUI527" s="14"/>
      <c r="SUJ527" s="14"/>
      <c r="SUK527" s="14"/>
      <c r="SUL527" s="14"/>
      <c r="SUM527" s="14"/>
      <c r="SUN527" s="14"/>
      <c r="SUO527" s="14"/>
      <c r="SUP527" s="14"/>
      <c r="SUQ527" s="14"/>
      <c r="SUR527" s="14"/>
      <c r="SUS527" s="14"/>
      <c r="SUT527" s="14"/>
      <c r="SUU527" s="14"/>
      <c r="SUV527" s="14"/>
      <c r="SUW527" s="14"/>
      <c r="SUX527" s="14"/>
      <c r="SUY527" s="14"/>
      <c r="SUZ527" s="14"/>
      <c r="SVA527" s="14"/>
      <c r="SVB527" s="14"/>
      <c r="SVC527" s="14"/>
      <c r="SVD527" s="14"/>
      <c r="SVE527" s="14"/>
      <c r="SVF527" s="14"/>
      <c r="SVG527" s="14"/>
      <c r="SVH527" s="14"/>
      <c r="SVI527" s="14"/>
      <c r="SVJ527" s="14"/>
      <c r="SVK527" s="14"/>
      <c r="SVL527" s="14"/>
      <c r="SVM527" s="14"/>
      <c r="SVN527" s="14"/>
      <c r="SVO527" s="14"/>
      <c r="SVP527" s="14"/>
      <c r="SVQ527" s="14"/>
      <c r="SVR527" s="14"/>
      <c r="SVS527" s="14"/>
      <c r="SVT527" s="14"/>
      <c r="SVU527" s="14"/>
      <c r="SVV527" s="14"/>
      <c r="SVW527" s="14"/>
      <c r="SVX527" s="14"/>
      <c r="SVY527" s="14"/>
      <c r="SVZ527" s="14"/>
      <c r="SWA527" s="14"/>
      <c r="SWB527" s="14"/>
      <c r="SWC527" s="14"/>
      <c r="SWD527" s="14"/>
      <c r="SWE527" s="14"/>
      <c r="SWF527" s="14"/>
      <c r="SWG527" s="14"/>
      <c r="SWH527" s="14"/>
      <c r="SWI527" s="14"/>
      <c r="SWJ527" s="14"/>
      <c r="SWK527" s="14"/>
      <c r="SWL527" s="14"/>
      <c r="SWM527" s="14"/>
      <c r="SWN527" s="14"/>
      <c r="SWO527" s="14"/>
      <c r="SWP527" s="14"/>
      <c r="SWQ527" s="14"/>
      <c r="SWR527" s="14"/>
      <c r="SWS527" s="14"/>
      <c r="SWT527" s="14"/>
      <c r="SWU527" s="14"/>
      <c r="SWV527" s="14"/>
      <c r="SWW527" s="14"/>
      <c r="SWX527" s="14"/>
      <c r="SWY527" s="14"/>
      <c r="SWZ527" s="14"/>
      <c r="SXA527" s="14"/>
      <c r="SXB527" s="14"/>
      <c r="SXC527" s="14"/>
      <c r="SXD527" s="14"/>
      <c r="SXE527" s="14"/>
      <c r="SXF527" s="14"/>
      <c r="SXG527" s="14"/>
      <c r="SXH527" s="14"/>
      <c r="SXI527" s="14"/>
      <c r="SXJ527" s="14"/>
      <c r="SXK527" s="14"/>
      <c r="SXL527" s="14"/>
      <c r="SXM527" s="14"/>
      <c r="SXN527" s="14"/>
      <c r="SXO527" s="14"/>
      <c r="SXP527" s="14"/>
      <c r="SXQ527" s="14"/>
      <c r="SXR527" s="14"/>
      <c r="SXS527" s="14"/>
      <c r="SXT527" s="14"/>
      <c r="SXU527" s="14"/>
      <c r="SXV527" s="14"/>
      <c r="SXW527" s="14"/>
      <c r="SXX527" s="14"/>
      <c r="SXY527" s="14"/>
      <c r="SXZ527" s="14"/>
      <c r="SYA527" s="14"/>
      <c r="SYB527" s="14"/>
      <c r="SYC527" s="14"/>
      <c r="SYD527" s="14"/>
      <c r="SYE527" s="14"/>
      <c r="SYF527" s="14"/>
      <c r="SYG527" s="14"/>
      <c r="SYH527" s="14"/>
      <c r="SYI527" s="14"/>
      <c r="SYJ527" s="14"/>
      <c r="SYK527" s="14"/>
      <c r="SYL527" s="14"/>
      <c r="SYM527" s="14"/>
      <c r="SYN527" s="14"/>
      <c r="SYO527" s="14"/>
      <c r="SYP527" s="14"/>
      <c r="SYQ527" s="14"/>
      <c r="SYR527" s="14"/>
      <c r="SYS527" s="14"/>
      <c r="SYT527" s="14"/>
      <c r="SYU527" s="14"/>
      <c r="SYV527" s="14"/>
      <c r="SYW527" s="14"/>
      <c r="SYX527" s="14"/>
      <c r="SYY527" s="14"/>
      <c r="SYZ527" s="14"/>
      <c r="SZA527" s="14"/>
      <c r="SZB527" s="14"/>
      <c r="SZC527" s="14"/>
      <c r="SZD527" s="14"/>
      <c r="SZE527" s="14"/>
      <c r="SZF527" s="14"/>
      <c r="SZG527" s="14"/>
      <c r="SZH527" s="14"/>
      <c r="SZI527" s="14"/>
      <c r="SZJ527" s="14"/>
      <c r="SZK527" s="14"/>
      <c r="SZL527" s="14"/>
      <c r="SZM527" s="14"/>
      <c r="SZN527" s="14"/>
      <c r="SZO527" s="14"/>
      <c r="SZP527" s="14"/>
      <c r="SZQ527" s="14"/>
      <c r="SZR527" s="14"/>
      <c r="SZS527" s="14"/>
      <c r="SZT527" s="14"/>
      <c r="SZU527" s="14"/>
      <c r="SZV527" s="14"/>
      <c r="SZW527" s="14"/>
      <c r="SZX527" s="14"/>
      <c r="SZY527" s="14"/>
      <c r="SZZ527" s="14"/>
      <c r="TAA527" s="14"/>
      <c r="TAB527" s="14"/>
      <c r="TAC527" s="14"/>
      <c r="TAD527" s="14"/>
      <c r="TAE527" s="14"/>
      <c r="TAF527" s="14"/>
      <c r="TAG527" s="14"/>
      <c r="TAH527" s="14"/>
      <c r="TAI527" s="14"/>
      <c r="TAJ527" s="14"/>
      <c r="TAK527" s="14"/>
      <c r="TAL527" s="14"/>
      <c r="TAM527" s="14"/>
      <c r="TAN527" s="14"/>
      <c r="TAO527" s="14"/>
      <c r="TAP527" s="14"/>
      <c r="TAQ527" s="14"/>
      <c r="TAR527" s="14"/>
      <c r="TAS527" s="14"/>
      <c r="TAT527" s="14"/>
      <c r="TAU527" s="14"/>
      <c r="TAV527" s="14"/>
      <c r="TAW527" s="14"/>
      <c r="TAX527" s="14"/>
      <c r="TAY527" s="14"/>
      <c r="TAZ527" s="14"/>
      <c r="TBA527" s="14"/>
      <c r="TBB527" s="14"/>
      <c r="TBC527" s="14"/>
      <c r="TBD527" s="14"/>
      <c r="TBE527" s="14"/>
      <c r="TBF527" s="14"/>
      <c r="TBG527" s="14"/>
      <c r="TBH527" s="14"/>
      <c r="TBI527" s="14"/>
      <c r="TBJ527" s="14"/>
      <c r="TBK527" s="14"/>
      <c r="TBL527" s="14"/>
      <c r="TBM527" s="14"/>
      <c r="TBN527" s="14"/>
      <c r="TBO527" s="14"/>
      <c r="TBP527" s="14"/>
      <c r="TBQ527" s="14"/>
      <c r="TBR527" s="14"/>
      <c r="TBS527" s="14"/>
      <c r="TBT527" s="14"/>
      <c r="TBU527" s="14"/>
      <c r="TBV527" s="14"/>
      <c r="TBW527" s="14"/>
      <c r="TBX527" s="14"/>
      <c r="TBY527" s="14"/>
      <c r="TBZ527" s="14"/>
      <c r="TCA527" s="14"/>
      <c r="TCB527" s="14"/>
      <c r="TCC527" s="14"/>
      <c r="TCD527" s="14"/>
      <c r="TCE527" s="14"/>
      <c r="TCF527" s="14"/>
      <c r="TCG527" s="14"/>
      <c r="TCH527" s="14"/>
      <c r="TCI527" s="14"/>
      <c r="TCJ527" s="14"/>
      <c r="TCK527" s="14"/>
      <c r="TCL527" s="14"/>
      <c r="TCM527" s="14"/>
      <c r="TCN527" s="14"/>
      <c r="TCO527" s="14"/>
      <c r="TCP527" s="14"/>
      <c r="TCQ527" s="14"/>
      <c r="TCR527" s="14"/>
      <c r="TCS527" s="14"/>
      <c r="TCT527" s="14"/>
      <c r="TCU527" s="14"/>
      <c r="TCV527" s="14"/>
      <c r="TCW527" s="14"/>
      <c r="TCX527" s="14"/>
      <c r="TCY527" s="14"/>
      <c r="TCZ527" s="14"/>
      <c r="TDA527" s="14"/>
      <c r="TDB527" s="14"/>
      <c r="TDC527" s="14"/>
      <c r="TDD527" s="14"/>
      <c r="TDE527" s="14"/>
      <c r="TDF527" s="14"/>
      <c r="TDG527" s="14"/>
      <c r="TDH527" s="14"/>
      <c r="TDI527" s="14"/>
      <c r="TDJ527" s="14"/>
      <c r="TDK527" s="14"/>
      <c r="TDL527" s="14"/>
      <c r="TDM527" s="14"/>
      <c r="TDN527" s="14"/>
      <c r="TDO527" s="14"/>
      <c r="TDP527" s="14"/>
      <c r="TDQ527" s="14"/>
      <c r="TDR527" s="14"/>
      <c r="TDS527" s="14"/>
      <c r="TDT527" s="14"/>
      <c r="TDU527" s="14"/>
      <c r="TDV527" s="14"/>
      <c r="TDW527" s="14"/>
      <c r="TDX527" s="14"/>
      <c r="TDY527" s="14"/>
      <c r="TDZ527" s="14"/>
      <c r="TEA527" s="14"/>
      <c r="TEB527" s="14"/>
      <c r="TEC527" s="14"/>
      <c r="TED527" s="14"/>
      <c r="TEE527" s="14"/>
      <c r="TEF527" s="14"/>
      <c r="TEG527" s="14"/>
      <c r="TEH527" s="14"/>
      <c r="TEI527" s="14"/>
      <c r="TEJ527" s="14"/>
      <c r="TEK527" s="14"/>
      <c r="TEL527" s="14"/>
      <c r="TEM527" s="14"/>
      <c r="TEN527" s="14"/>
      <c r="TEO527" s="14"/>
      <c r="TEP527" s="14"/>
      <c r="TEQ527" s="14"/>
      <c r="TER527" s="14"/>
      <c r="TES527" s="14"/>
      <c r="TET527" s="14"/>
      <c r="TEU527" s="14"/>
      <c r="TEV527" s="14"/>
      <c r="TEW527" s="14"/>
      <c r="TEX527" s="14"/>
      <c r="TEY527" s="14"/>
      <c r="TEZ527" s="14"/>
      <c r="TFA527" s="14"/>
      <c r="TFB527" s="14"/>
      <c r="TFC527" s="14"/>
      <c r="TFD527" s="14"/>
      <c r="TFE527" s="14"/>
      <c r="TFF527" s="14"/>
      <c r="TFG527" s="14"/>
      <c r="TFH527" s="14"/>
      <c r="TFI527" s="14"/>
      <c r="TFJ527" s="14"/>
      <c r="TFK527" s="14"/>
      <c r="TFL527" s="14"/>
      <c r="TFM527" s="14"/>
      <c r="TFN527" s="14"/>
      <c r="TFO527" s="14"/>
      <c r="TFP527" s="14"/>
      <c r="TFQ527" s="14"/>
      <c r="TFR527" s="14"/>
      <c r="TFS527" s="14"/>
      <c r="TFT527" s="14"/>
      <c r="TFU527" s="14"/>
      <c r="TFV527" s="14"/>
      <c r="TFW527" s="14"/>
      <c r="TFX527" s="14"/>
      <c r="TFY527" s="14"/>
      <c r="TFZ527" s="14"/>
      <c r="TGA527" s="14"/>
      <c r="TGB527" s="14"/>
      <c r="TGC527" s="14"/>
      <c r="TGD527" s="14"/>
      <c r="TGE527" s="14"/>
      <c r="TGF527" s="14"/>
      <c r="TGG527" s="14"/>
      <c r="TGH527" s="14"/>
      <c r="TGI527" s="14"/>
      <c r="TGJ527" s="14"/>
      <c r="TGK527" s="14"/>
      <c r="TGL527" s="14"/>
      <c r="TGM527" s="14"/>
      <c r="TGN527" s="14"/>
      <c r="TGO527" s="14"/>
      <c r="TGP527" s="14"/>
      <c r="TGQ527" s="14"/>
      <c r="TGR527" s="14"/>
      <c r="TGS527" s="14"/>
      <c r="TGT527" s="14"/>
      <c r="TGU527" s="14"/>
      <c r="TGV527" s="14"/>
      <c r="TGW527" s="14"/>
      <c r="TGX527" s="14"/>
      <c r="TGY527" s="14"/>
      <c r="TGZ527" s="14"/>
      <c r="THA527" s="14"/>
      <c r="THB527" s="14"/>
      <c r="THC527" s="14"/>
      <c r="THD527" s="14"/>
      <c r="THE527" s="14"/>
      <c r="THF527" s="14"/>
      <c r="THG527" s="14"/>
      <c r="THH527" s="14"/>
      <c r="THI527" s="14"/>
      <c r="THJ527" s="14"/>
      <c r="THK527" s="14"/>
      <c r="THL527" s="14"/>
      <c r="THM527" s="14"/>
      <c r="THN527" s="14"/>
      <c r="THO527" s="14"/>
      <c r="THP527" s="14"/>
      <c r="THQ527" s="14"/>
      <c r="THR527" s="14"/>
      <c r="THS527" s="14"/>
      <c r="THT527" s="14"/>
      <c r="THU527" s="14"/>
      <c r="THV527" s="14"/>
      <c r="THW527" s="14"/>
      <c r="THX527" s="14"/>
      <c r="THY527" s="14"/>
      <c r="THZ527" s="14"/>
      <c r="TIA527" s="14"/>
      <c r="TIB527" s="14"/>
      <c r="TIC527" s="14"/>
      <c r="TID527" s="14"/>
      <c r="TIE527" s="14"/>
      <c r="TIF527" s="14"/>
      <c r="TIG527" s="14"/>
      <c r="TIH527" s="14"/>
      <c r="TII527" s="14"/>
      <c r="TIJ527" s="14"/>
      <c r="TIK527" s="14"/>
      <c r="TIL527" s="14"/>
      <c r="TIM527" s="14"/>
      <c r="TIN527" s="14"/>
      <c r="TIO527" s="14"/>
      <c r="TIP527" s="14"/>
      <c r="TIQ527" s="14"/>
      <c r="TIR527" s="14"/>
      <c r="TIS527" s="14"/>
      <c r="TIT527" s="14"/>
      <c r="TIU527" s="14"/>
      <c r="TIV527" s="14"/>
      <c r="TIW527" s="14"/>
      <c r="TIX527" s="14"/>
      <c r="TIY527" s="14"/>
      <c r="TIZ527" s="14"/>
      <c r="TJA527" s="14"/>
      <c r="TJB527" s="14"/>
      <c r="TJC527" s="14"/>
      <c r="TJD527" s="14"/>
      <c r="TJE527" s="14"/>
      <c r="TJF527" s="14"/>
      <c r="TJG527" s="14"/>
      <c r="TJH527" s="14"/>
      <c r="TJI527" s="14"/>
      <c r="TJJ527" s="14"/>
      <c r="TJK527" s="14"/>
      <c r="TJL527" s="14"/>
      <c r="TJM527" s="14"/>
      <c r="TJN527" s="14"/>
      <c r="TJO527" s="14"/>
      <c r="TJP527" s="14"/>
      <c r="TJQ527" s="14"/>
      <c r="TJR527" s="14"/>
      <c r="TJS527" s="14"/>
      <c r="TJT527" s="14"/>
      <c r="TJU527" s="14"/>
      <c r="TJV527" s="14"/>
      <c r="TJW527" s="14"/>
      <c r="TJX527" s="14"/>
      <c r="TJY527" s="14"/>
      <c r="TJZ527" s="14"/>
      <c r="TKA527" s="14"/>
      <c r="TKB527" s="14"/>
      <c r="TKC527" s="14"/>
      <c r="TKD527" s="14"/>
      <c r="TKE527" s="14"/>
      <c r="TKF527" s="14"/>
      <c r="TKG527" s="14"/>
      <c r="TKH527" s="14"/>
      <c r="TKI527" s="14"/>
      <c r="TKJ527" s="14"/>
      <c r="TKK527" s="14"/>
      <c r="TKL527" s="14"/>
      <c r="TKM527" s="14"/>
      <c r="TKN527" s="14"/>
      <c r="TKO527" s="14"/>
      <c r="TKP527" s="14"/>
      <c r="TKQ527" s="14"/>
      <c r="TKR527" s="14"/>
      <c r="TKS527" s="14"/>
      <c r="TKT527" s="14"/>
      <c r="TKU527" s="14"/>
      <c r="TKV527" s="14"/>
      <c r="TKW527" s="14"/>
      <c r="TKX527" s="14"/>
      <c r="TKY527" s="14"/>
      <c r="TKZ527" s="14"/>
      <c r="TLA527" s="14"/>
      <c r="TLB527" s="14"/>
      <c r="TLC527" s="14"/>
      <c r="TLD527" s="14"/>
      <c r="TLE527" s="14"/>
      <c r="TLF527" s="14"/>
      <c r="TLG527" s="14"/>
      <c r="TLH527" s="14"/>
      <c r="TLI527" s="14"/>
      <c r="TLJ527" s="14"/>
      <c r="TLK527" s="14"/>
      <c r="TLL527" s="14"/>
      <c r="TLM527" s="14"/>
      <c r="TLN527" s="14"/>
      <c r="TLO527" s="14"/>
      <c r="TLP527" s="14"/>
      <c r="TLQ527" s="14"/>
      <c r="TLR527" s="14"/>
      <c r="TLS527" s="14"/>
      <c r="TLT527" s="14"/>
      <c r="TLU527" s="14"/>
      <c r="TLV527" s="14"/>
      <c r="TLW527" s="14"/>
      <c r="TLX527" s="14"/>
      <c r="TLY527" s="14"/>
      <c r="TLZ527" s="14"/>
      <c r="TMA527" s="14"/>
      <c r="TMB527" s="14"/>
      <c r="TMC527" s="14"/>
      <c r="TMD527" s="14"/>
      <c r="TME527" s="14"/>
      <c r="TMF527" s="14"/>
      <c r="TMG527" s="14"/>
      <c r="TMH527" s="14"/>
      <c r="TMI527" s="14"/>
      <c r="TMJ527" s="14"/>
      <c r="TMK527" s="14"/>
      <c r="TML527" s="14"/>
      <c r="TMM527" s="14"/>
      <c r="TMN527" s="14"/>
      <c r="TMO527" s="14"/>
      <c r="TMP527" s="14"/>
      <c r="TMQ527" s="14"/>
      <c r="TMR527" s="14"/>
      <c r="TMS527" s="14"/>
      <c r="TMT527" s="14"/>
      <c r="TMU527" s="14"/>
      <c r="TMV527" s="14"/>
      <c r="TMW527" s="14"/>
      <c r="TMX527" s="14"/>
      <c r="TMY527" s="14"/>
      <c r="TMZ527" s="14"/>
      <c r="TNA527" s="14"/>
      <c r="TNB527" s="14"/>
      <c r="TNC527" s="14"/>
      <c r="TND527" s="14"/>
      <c r="TNE527" s="14"/>
      <c r="TNF527" s="14"/>
      <c r="TNG527" s="14"/>
      <c r="TNH527" s="14"/>
      <c r="TNI527" s="14"/>
      <c r="TNJ527" s="14"/>
      <c r="TNK527" s="14"/>
      <c r="TNL527" s="14"/>
      <c r="TNM527" s="14"/>
      <c r="TNN527" s="14"/>
      <c r="TNO527" s="14"/>
      <c r="TNP527" s="14"/>
      <c r="TNQ527" s="14"/>
      <c r="TNR527" s="14"/>
      <c r="TNS527" s="14"/>
      <c r="TNT527" s="14"/>
      <c r="TNU527" s="14"/>
      <c r="TNV527" s="14"/>
      <c r="TNW527" s="14"/>
      <c r="TNX527" s="14"/>
      <c r="TNY527" s="14"/>
      <c r="TNZ527" s="14"/>
      <c r="TOA527" s="14"/>
      <c r="TOB527" s="14"/>
      <c r="TOC527" s="14"/>
      <c r="TOD527" s="14"/>
      <c r="TOE527" s="14"/>
      <c r="TOF527" s="14"/>
      <c r="TOG527" s="14"/>
      <c r="TOH527" s="14"/>
      <c r="TOI527" s="14"/>
      <c r="TOJ527" s="14"/>
      <c r="TOK527" s="14"/>
      <c r="TOL527" s="14"/>
      <c r="TOM527" s="14"/>
      <c r="TON527" s="14"/>
      <c r="TOO527" s="14"/>
      <c r="TOP527" s="14"/>
      <c r="TOQ527" s="14"/>
      <c r="TOR527" s="14"/>
      <c r="TOS527" s="14"/>
      <c r="TOT527" s="14"/>
      <c r="TOU527" s="14"/>
      <c r="TOV527" s="14"/>
      <c r="TOW527" s="14"/>
      <c r="TOX527" s="14"/>
      <c r="TOY527" s="14"/>
      <c r="TOZ527" s="14"/>
      <c r="TPA527" s="14"/>
      <c r="TPB527" s="14"/>
      <c r="TPC527" s="14"/>
      <c r="TPD527" s="14"/>
      <c r="TPE527" s="14"/>
      <c r="TPF527" s="14"/>
      <c r="TPG527" s="14"/>
      <c r="TPH527" s="14"/>
      <c r="TPI527" s="14"/>
      <c r="TPJ527" s="14"/>
      <c r="TPK527" s="14"/>
      <c r="TPL527" s="14"/>
      <c r="TPM527" s="14"/>
      <c r="TPN527" s="14"/>
      <c r="TPO527" s="14"/>
      <c r="TPP527" s="14"/>
      <c r="TPQ527" s="14"/>
      <c r="TPR527" s="14"/>
      <c r="TPS527" s="14"/>
      <c r="TPT527" s="14"/>
      <c r="TPU527" s="14"/>
      <c r="TPV527" s="14"/>
      <c r="TPW527" s="14"/>
      <c r="TPX527" s="14"/>
      <c r="TPY527" s="14"/>
      <c r="TPZ527" s="14"/>
      <c r="TQA527" s="14"/>
      <c r="TQB527" s="14"/>
      <c r="TQC527" s="14"/>
      <c r="TQD527" s="14"/>
      <c r="TQE527" s="14"/>
      <c r="TQF527" s="14"/>
      <c r="TQG527" s="14"/>
      <c r="TQH527" s="14"/>
      <c r="TQI527" s="14"/>
      <c r="TQJ527" s="14"/>
      <c r="TQK527" s="14"/>
      <c r="TQL527" s="14"/>
      <c r="TQM527" s="14"/>
      <c r="TQN527" s="14"/>
      <c r="TQO527" s="14"/>
      <c r="TQP527" s="14"/>
      <c r="TQQ527" s="14"/>
      <c r="TQR527" s="14"/>
      <c r="TQS527" s="14"/>
      <c r="TQT527" s="14"/>
      <c r="TQU527" s="14"/>
      <c r="TQV527" s="14"/>
      <c r="TQW527" s="14"/>
      <c r="TQX527" s="14"/>
      <c r="TQY527" s="14"/>
      <c r="TQZ527" s="14"/>
      <c r="TRA527" s="14"/>
      <c r="TRB527" s="14"/>
      <c r="TRC527" s="14"/>
      <c r="TRD527" s="14"/>
      <c r="TRE527" s="14"/>
      <c r="TRF527" s="14"/>
      <c r="TRG527" s="14"/>
      <c r="TRH527" s="14"/>
      <c r="TRI527" s="14"/>
      <c r="TRJ527" s="14"/>
      <c r="TRK527" s="14"/>
      <c r="TRL527" s="14"/>
      <c r="TRM527" s="14"/>
      <c r="TRN527" s="14"/>
      <c r="TRO527" s="14"/>
      <c r="TRP527" s="14"/>
      <c r="TRQ527" s="14"/>
      <c r="TRR527" s="14"/>
      <c r="TRS527" s="14"/>
      <c r="TRT527" s="14"/>
      <c r="TRU527" s="14"/>
      <c r="TRV527" s="14"/>
      <c r="TRW527" s="14"/>
      <c r="TRX527" s="14"/>
      <c r="TRY527" s="14"/>
      <c r="TRZ527" s="14"/>
      <c r="TSA527" s="14"/>
      <c r="TSB527" s="14"/>
      <c r="TSC527" s="14"/>
      <c r="TSD527" s="14"/>
      <c r="TSE527" s="14"/>
      <c r="TSF527" s="14"/>
      <c r="TSG527" s="14"/>
      <c r="TSH527" s="14"/>
      <c r="TSI527" s="14"/>
      <c r="TSJ527" s="14"/>
      <c r="TSK527" s="14"/>
      <c r="TSL527" s="14"/>
      <c r="TSM527" s="14"/>
      <c r="TSN527" s="14"/>
      <c r="TSO527" s="14"/>
      <c r="TSP527" s="14"/>
      <c r="TSQ527" s="14"/>
      <c r="TSR527" s="14"/>
      <c r="TSS527" s="14"/>
      <c r="TST527" s="14"/>
      <c r="TSU527" s="14"/>
      <c r="TSV527" s="14"/>
      <c r="TSW527" s="14"/>
      <c r="TSX527" s="14"/>
      <c r="TSY527" s="14"/>
      <c r="TSZ527" s="14"/>
      <c r="TTA527" s="14"/>
      <c r="TTB527" s="14"/>
      <c r="TTC527" s="14"/>
      <c r="TTD527" s="14"/>
      <c r="TTE527" s="14"/>
      <c r="TTF527" s="14"/>
      <c r="TTG527" s="14"/>
      <c r="TTH527" s="14"/>
      <c r="TTI527" s="14"/>
      <c r="TTJ527" s="14"/>
      <c r="TTK527" s="14"/>
      <c r="TTL527" s="14"/>
      <c r="TTM527" s="14"/>
      <c r="TTN527" s="14"/>
      <c r="TTO527" s="14"/>
      <c r="TTP527" s="14"/>
      <c r="TTQ527" s="14"/>
      <c r="TTR527" s="14"/>
      <c r="TTS527" s="14"/>
      <c r="TTT527" s="14"/>
      <c r="TTU527" s="14"/>
      <c r="TTV527" s="14"/>
      <c r="TTW527" s="14"/>
      <c r="TTX527" s="14"/>
      <c r="TTY527" s="14"/>
      <c r="TTZ527" s="14"/>
      <c r="TUA527" s="14"/>
      <c r="TUB527" s="14"/>
      <c r="TUC527" s="14"/>
      <c r="TUD527" s="14"/>
      <c r="TUE527" s="14"/>
      <c r="TUF527" s="14"/>
      <c r="TUG527" s="14"/>
      <c r="TUH527" s="14"/>
      <c r="TUI527" s="14"/>
      <c r="TUJ527" s="14"/>
      <c r="TUK527" s="14"/>
      <c r="TUL527" s="14"/>
      <c r="TUM527" s="14"/>
      <c r="TUN527" s="14"/>
      <c r="TUO527" s="14"/>
      <c r="TUP527" s="14"/>
      <c r="TUQ527" s="14"/>
      <c r="TUR527" s="14"/>
      <c r="TUS527" s="14"/>
      <c r="TUT527" s="14"/>
      <c r="TUU527" s="14"/>
      <c r="TUV527" s="14"/>
      <c r="TUW527" s="14"/>
      <c r="TUX527" s="14"/>
      <c r="TUY527" s="14"/>
      <c r="TUZ527" s="14"/>
      <c r="TVA527" s="14"/>
      <c r="TVB527" s="14"/>
      <c r="TVC527" s="14"/>
      <c r="TVD527" s="14"/>
      <c r="TVE527" s="14"/>
      <c r="TVF527" s="14"/>
      <c r="TVG527" s="14"/>
      <c r="TVH527" s="14"/>
      <c r="TVI527" s="14"/>
      <c r="TVJ527" s="14"/>
      <c r="TVK527" s="14"/>
      <c r="TVL527" s="14"/>
      <c r="TVM527" s="14"/>
      <c r="TVN527" s="14"/>
      <c r="TVO527" s="14"/>
      <c r="TVP527" s="14"/>
      <c r="TVQ527" s="14"/>
      <c r="TVR527" s="14"/>
      <c r="TVS527" s="14"/>
      <c r="TVT527" s="14"/>
      <c r="TVU527" s="14"/>
      <c r="TVV527" s="14"/>
      <c r="TVW527" s="14"/>
      <c r="TVX527" s="14"/>
      <c r="TVY527" s="14"/>
      <c r="TVZ527" s="14"/>
      <c r="TWA527" s="14"/>
      <c r="TWB527" s="14"/>
      <c r="TWC527" s="14"/>
      <c r="TWD527" s="14"/>
      <c r="TWE527" s="14"/>
      <c r="TWF527" s="14"/>
      <c r="TWG527" s="14"/>
      <c r="TWH527" s="14"/>
      <c r="TWI527" s="14"/>
      <c r="TWJ527" s="14"/>
      <c r="TWK527" s="14"/>
      <c r="TWL527" s="14"/>
      <c r="TWM527" s="14"/>
      <c r="TWN527" s="14"/>
      <c r="TWO527" s="14"/>
      <c r="TWP527" s="14"/>
      <c r="TWQ527" s="14"/>
      <c r="TWR527" s="14"/>
      <c r="TWS527" s="14"/>
      <c r="TWT527" s="14"/>
      <c r="TWU527" s="14"/>
      <c r="TWV527" s="14"/>
      <c r="TWW527" s="14"/>
      <c r="TWX527" s="14"/>
      <c r="TWY527" s="14"/>
      <c r="TWZ527" s="14"/>
      <c r="TXA527" s="14"/>
      <c r="TXB527" s="14"/>
      <c r="TXC527" s="14"/>
      <c r="TXD527" s="14"/>
      <c r="TXE527" s="14"/>
      <c r="TXF527" s="14"/>
      <c r="TXG527" s="14"/>
      <c r="TXH527" s="14"/>
      <c r="TXI527" s="14"/>
      <c r="TXJ527" s="14"/>
      <c r="TXK527" s="14"/>
      <c r="TXL527" s="14"/>
      <c r="TXM527" s="14"/>
      <c r="TXN527" s="14"/>
      <c r="TXO527" s="14"/>
      <c r="TXP527" s="14"/>
      <c r="TXQ527" s="14"/>
      <c r="TXR527" s="14"/>
      <c r="TXS527" s="14"/>
      <c r="TXT527" s="14"/>
      <c r="TXU527" s="14"/>
      <c r="TXV527" s="14"/>
      <c r="TXW527" s="14"/>
      <c r="TXX527" s="14"/>
      <c r="TXY527" s="14"/>
      <c r="TXZ527" s="14"/>
      <c r="TYA527" s="14"/>
      <c r="TYB527" s="14"/>
      <c r="TYC527" s="14"/>
      <c r="TYD527" s="14"/>
      <c r="TYE527" s="14"/>
      <c r="TYF527" s="14"/>
      <c r="TYG527" s="14"/>
      <c r="TYH527" s="14"/>
      <c r="TYI527" s="14"/>
      <c r="TYJ527" s="14"/>
      <c r="TYK527" s="14"/>
      <c r="TYL527" s="14"/>
      <c r="TYM527" s="14"/>
      <c r="TYN527" s="14"/>
      <c r="TYO527" s="14"/>
      <c r="TYP527" s="14"/>
      <c r="TYQ527" s="14"/>
      <c r="TYR527" s="14"/>
      <c r="TYS527" s="14"/>
      <c r="TYT527" s="14"/>
      <c r="TYU527" s="14"/>
      <c r="TYV527" s="14"/>
      <c r="TYW527" s="14"/>
      <c r="TYX527" s="14"/>
      <c r="TYY527" s="14"/>
      <c r="TYZ527" s="14"/>
      <c r="TZA527" s="14"/>
      <c r="TZB527" s="14"/>
      <c r="TZC527" s="14"/>
      <c r="TZD527" s="14"/>
      <c r="TZE527" s="14"/>
      <c r="TZF527" s="14"/>
      <c r="TZG527" s="14"/>
      <c r="TZH527" s="14"/>
      <c r="TZI527" s="14"/>
      <c r="TZJ527" s="14"/>
      <c r="TZK527" s="14"/>
      <c r="TZL527" s="14"/>
      <c r="TZM527" s="14"/>
      <c r="TZN527" s="14"/>
      <c r="TZO527" s="14"/>
      <c r="TZP527" s="14"/>
      <c r="TZQ527" s="14"/>
      <c r="TZR527" s="14"/>
      <c r="TZS527" s="14"/>
      <c r="TZT527" s="14"/>
      <c r="TZU527" s="14"/>
      <c r="TZV527" s="14"/>
      <c r="TZW527" s="14"/>
      <c r="TZX527" s="14"/>
      <c r="TZY527" s="14"/>
      <c r="TZZ527" s="14"/>
      <c r="UAA527" s="14"/>
      <c r="UAB527" s="14"/>
      <c r="UAC527" s="14"/>
      <c r="UAD527" s="14"/>
      <c r="UAE527" s="14"/>
      <c r="UAF527" s="14"/>
      <c r="UAG527" s="14"/>
      <c r="UAH527" s="14"/>
      <c r="UAI527" s="14"/>
      <c r="UAJ527" s="14"/>
      <c r="UAK527" s="14"/>
      <c r="UAL527" s="14"/>
      <c r="UAM527" s="14"/>
      <c r="UAN527" s="14"/>
      <c r="UAO527" s="14"/>
      <c r="UAP527" s="14"/>
      <c r="UAQ527" s="14"/>
      <c r="UAR527" s="14"/>
      <c r="UAS527" s="14"/>
      <c r="UAT527" s="14"/>
      <c r="UAU527" s="14"/>
      <c r="UAV527" s="14"/>
      <c r="UAW527" s="14"/>
      <c r="UAX527" s="14"/>
      <c r="UAY527" s="14"/>
      <c r="UAZ527" s="14"/>
      <c r="UBA527" s="14"/>
      <c r="UBB527" s="14"/>
      <c r="UBC527" s="14"/>
      <c r="UBD527" s="14"/>
      <c r="UBE527" s="14"/>
      <c r="UBF527" s="14"/>
      <c r="UBG527" s="14"/>
      <c r="UBH527" s="14"/>
      <c r="UBI527" s="14"/>
      <c r="UBJ527" s="14"/>
      <c r="UBK527" s="14"/>
      <c r="UBL527" s="14"/>
      <c r="UBM527" s="14"/>
      <c r="UBN527" s="14"/>
      <c r="UBO527" s="14"/>
      <c r="UBP527" s="14"/>
      <c r="UBQ527" s="14"/>
      <c r="UBR527" s="14"/>
      <c r="UBS527" s="14"/>
      <c r="UBT527" s="14"/>
      <c r="UBU527" s="14"/>
      <c r="UBV527" s="14"/>
      <c r="UBW527" s="14"/>
      <c r="UBX527" s="14"/>
      <c r="UBY527" s="14"/>
      <c r="UBZ527" s="14"/>
      <c r="UCA527" s="14"/>
      <c r="UCB527" s="14"/>
      <c r="UCC527" s="14"/>
      <c r="UCD527" s="14"/>
      <c r="UCE527" s="14"/>
      <c r="UCF527" s="14"/>
      <c r="UCG527" s="14"/>
      <c r="UCH527" s="14"/>
      <c r="UCI527" s="14"/>
      <c r="UCJ527" s="14"/>
      <c r="UCK527" s="14"/>
      <c r="UCL527" s="14"/>
      <c r="UCM527" s="14"/>
      <c r="UCN527" s="14"/>
      <c r="UCO527" s="14"/>
      <c r="UCP527" s="14"/>
      <c r="UCQ527" s="14"/>
      <c r="UCR527" s="14"/>
      <c r="UCS527" s="14"/>
      <c r="UCT527" s="14"/>
      <c r="UCU527" s="14"/>
      <c r="UCV527" s="14"/>
      <c r="UCW527" s="14"/>
      <c r="UCX527" s="14"/>
      <c r="UCY527" s="14"/>
      <c r="UCZ527" s="14"/>
      <c r="UDA527" s="14"/>
      <c r="UDB527" s="14"/>
      <c r="UDC527" s="14"/>
      <c r="UDD527" s="14"/>
      <c r="UDE527" s="14"/>
      <c r="UDF527" s="14"/>
      <c r="UDG527" s="14"/>
      <c r="UDH527" s="14"/>
      <c r="UDI527" s="14"/>
      <c r="UDJ527" s="14"/>
      <c r="UDK527" s="14"/>
      <c r="UDL527" s="14"/>
      <c r="UDM527" s="14"/>
      <c r="UDN527" s="14"/>
      <c r="UDO527" s="14"/>
      <c r="UDP527" s="14"/>
      <c r="UDQ527" s="14"/>
      <c r="UDR527" s="14"/>
      <c r="UDS527" s="14"/>
      <c r="UDT527" s="14"/>
      <c r="UDU527" s="14"/>
      <c r="UDV527" s="14"/>
      <c r="UDW527" s="14"/>
      <c r="UDX527" s="14"/>
      <c r="UDY527" s="14"/>
      <c r="UDZ527" s="14"/>
      <c r="UEA527" s="14"/>
      <c r="UEB527" s="14"/>
      <c r="UEC527" s="14"/>
      <c r="UED527" s="14"/>
      <c r="UEE527" s="14"/>
      <c r="UEF527" s="14"/>
      <c r="UEG527" s="14"/>
      <c r="UEH527" s="14"/>
      <c r="UEI527" s="14"/>
      <c r="UEJ527" s="14"/>
      <c r="UEK527" s="14"/>
      <c r="UEL527" s="14"/>
      <c r="UEM527" s="14"/>
      <c r="UEN527" s="14"/>
      <c r="UEO527" s="14"/>
      <c r="UEP527" s="14"/>
      <c r="UEQ527" s="14"/>
      <c r="UER527" s="14"/>
      <c r="UES527" s="14"/>
      <c r="UET527" s="14"/>
      <c r="UEU527" s="14"/>
      <c r="UEV527" s="14"/>
      <c r="UEW527" s="14"/>
      <c r="UEX527" s="14"/>
      <c r="UEY527" s="14"/>
      <c r="UEZ527" s="14"/>
      <c r="UFA527" s="14"/>
      <c r="UFB527" s="14"/>
      <c r="UFC527" s="14"/>
      <c r="UFD527" s="14"/>
      <c r="UFE527" s="14"/>
      <c r="UFF527" s="14"/>
      <c r="UFG527" s="14"/>
      <c r="UFH527" s="14"/>
      <c r="UFI527" s="14"/>
      <c r="UFJ527" s="14"/>
      <c r="UFK527" s="14"/>
      <c r="UFL527" s="14"/>
      <c r="UFM527" s="14"/>
      <c r="UFN527" s="14"/>
      <c r="UFO527" s="14"/>
      <c r="UFP527" s="14"/>
      <c r="UFQ527" s="14"/>
      <c r="UFR527" s="14"/>
      <c r="UFS527" s="14"/>
      <c r="UFT527" s="14"/>
      <c r="UFU527" s="14"/>
      <c r="UFV527" s="14"/>
      <c r="UFW527" s="14"/>
      <c r="UFX527" s="14"/>
      <c r="UFY527" s="14"/>
      <c r="UFZ527" s="14"/>
      <c r="UGA527" s="14"/>
      <c r="UGB527" s="14"/>
      <c r="UGC527" s="14"/>
      <c r="UGD527" s="14"/>
      <c r="UGE527" s="14"/>
      <c r="UGF527" s="14"/>
      <c r="UGG527" s="14"/>
      <c r="UGH527" s="14"/>
      <c r="UGI527" s="14"/>
      <c r="UGJ527" s="14"/>
      <c r="UGK527" s="14"/>
      <c r="UGL527" s="14"/>
      <c r="UGM527" s="14"/>
      <c r="UGN527" s="14"/>
      <c r="UGO527" s="14"/>
      <c r="UGP527" s="14"/>
      <c r="UGQ527" s="14"/>
      <c r="UGR527" s="14"/>
      <c r="UGS527" s="14"/>
      <c r="UGT527" s="14"/>
      <c r="UGU527" s="14"/>
      <c r="UGV527" s="14"/>
      <c r="UGW527" s="14"/>
      <c r="UGX527" s="14"/>
      <c r="UGY527" s="14"/>
      <c r="UGZ527" s="14"/>
      <c r="UHA527" s="14"/>
      <c r="UHB527" s="14"/>
      <c r="UHC527" s="14"/>
      <c r="UHD527" s="14"/>
      <c r="UHE527" s="14"/>
      <c r="UHF527" s="14"/>
      <c r="UHG527" s="14"/>
      <c r="UHH527" s="14"/>
      <c r="UHI527" s="14"/>
      <c r="UHJ527" s="14"/>
      <c r="UHK527" s="14"/>
      <c r="UHL527" s="14"/>
      <c r="UHM527" s="14"/>
      <c r="UHN527" s="14"/>
      <c r="UHO527" s="14"/>
      <c r="UHP527" s="14"/>
      <c r="UHQ527" s="14"/>
      <c r="UHR527" s="14"/>
      <c r="UHS527" s="14"/>
      <c r="UHT527" s="14"/>
      <c r="UHU527" s="14"/>
      <c r="UHV527" s="14"/>
      <c r="UHW527" s="14"/>
      <c r="UHX527" s="14"/>
      <c r="UHY527" s="14"/>
      <c r="UHZ527" s="14"/>
      <c r="UIA527" s="14"/>
      <c r="UIB527" s="14"/>
      <c r="UIC527" s="14"/>
      <c r="UID527" s="14"/>
      <c r="UIE527" s="14"/>
      <c r="UIF527" s="14"/>
      <c r="UIG527" s="14"/>
      <c r="UIH527" s="14"/>
      <c r="UII527" s="14"/>
      <c r="UIJ527" s="14"/>
      <c r="UIK527" s="14"/>
      <c r="UIL527" s="14"/>
      <c r="UIM527" s="14"/>
      <c r="UIN527" s="14"/>
      <c r="UIO527" s="14"/>
      <c r="UIP527" s="14"/>
      <c r="UIQ527" s="14"/>
      <c r="UIR527" s="14"/>
      <c r="UIS527" s="14"/>
      <c r="UIT527" s="14"/>
      <c r="UIU527" s="14"/>
      <c r="UIV527" s="14"/>
      <c r="UIW527" s="14"/>
      <c r="UIX527" s="14"/>
      <c r="UIY527" s="14"/>
      <c r="UIZ527" s="14"/>
      <c r="UJA527" s="14"/>
      <c r="UJB527" s="14"/>
      <c r="UJC527" s="14"/>
      <c r="UJD527" s="14"/>
      <c r="UJE527" s="14"/>
      <c r="UJF527" s="14"/>
      <c r="UJG527" s="14"/>
      <c r="UJH527" s="14"/>
      <c r="UJI527" s="14"/>
      <c r="UJJ527" s="14"/>
      <c r="UJK527" s="14"/>
      <c r="UJL527" s="14"/>
      <c r="UJM527" s="14"/>
      <c r="UJN527" s="14"/>
      <c r="UJO527" s="14"/>
      <c r="UJP527" s="14"/>
      <c r="UJQ527" s="14"/>
      <c r="UJR527" s="14"/>
      <c r="UJS527" s="14"/>
      <c r="UJT527" s="14"/>
      <c r="UJU527" s="14"/>
      <c r="UJV527" s="14"/>
      <c r="UJW527" s="14"/>
      <c r="UJX527" s="14"/>
      <c r="UJY527" s="14"/>
      <c r="UJZ527" s="14"/>
      <c r="UKA527" s="14"/>
      <c r="UKB527" s="14"/>
      <c r="UKC527" s="14"/>
      <c r="UKD527" s="14"/>
      <c r="UKE527" s="14"/>
      <c r="UKF527" s="14"/>
      <c r="UKG527" s="14"/>
      <c r="UKH527" s="14"/>
      <c r="UKI527" s="14"/>
      <c r="UKJ527" s="14"/>
      <c r="UKK527" s="14"/>
      <c r="UKL527" s="14"/>
      <c r="UKM527" s="14"/>
      <c r="UKN527" s="14"/>
      <c r="UKO527" s="14"/>
      <c r="UKP527" s="14"/>
      <c r="UKQ527" s="14"/>
      <c r="UKR527" s="14"/>
      <c r="UKS527" s="14"/>
      <c r="UKT527" s="14"/>
      <c r="UKU527" s="14"/>
      <c r="UKV527" s="14"/>
      <c r="UKW527" s="14"/>
      <c r="UKX527" s="14"/>
      <c r="UKY527" s="14"/>
      <c r="UKZ527" s="14"/>
      <c r="ULA527" s="14"/>
      <c r="ULB527" s="14"/>
      <c r="ULC527" s="14"/>
      <c r="ULD527" s="14"/>
      <c r="ULE527" s="14"/>
      <c r="ULF527" s="14"/>
      <c r="ULG527" s="14"/>
      <c r="ULH527" s="14"/>
      <c r="ULI527" s="14"/>
      <c r="ULJ527" s="14"/>
      <c r="ULK527" s="14"/>
      <c r="ULL527" s="14"/>
      <c r="ULM527" s="14"/>
      <c r="ULN527" s="14"/>
      <c r="ULO527" s="14"/>
      <c r="ULP527" s="14"/>
      <c r="ULQ527" s="14"/>
      <c r="ULR527" s="14"/>
      <c r="ULS527" s="14"/>
      <c r="ULT527" s="14"/>
      <c r="ULU527" s="14"/>
      <c r="ULV527" s="14"/>
      <c r="ULW527" s="14"/>
      <c r="ULX527" s="14"/>
      <c r="ULY527" s="14"/>
      <c r="ULZ527" s="14"/>
      <c r="UMA527" s="14"/>
      <c r="UMB527" s="14"/>
      <c r="UMC527" s="14"/>
      <c r="UMD527" s="14"/>
      <c r="UME527" s="14"/>
      <c r="UMF527" s="14"/>
      <c r="UMG527" s="14"/>
      <c r="UMH527" s="14"/>
      <c r="UMI527" s="14"/>
      <c r="UMJ527" s="14"/>
      <c r="UMK527" s="14"/>
      <c r="UML527" s="14"/>
      <c r="UMM527" s="14"/>
      <c r="UMN527" s="14"/>
      <c r="UMO527" s="14"/>
      <c r="UMP527" s="14"/>
      <c r="UMQ527" s="14"/>
      <c r="UMR527" s="14"/>
      <c r="UMS527" s="14"/>
      <c r="UMT527" s="14"/>
      <c r="UMU527" s="14"/>
      <c r="UMV527" s="14"/>
      <c r="UMW527" s="14"/>
      <c r="UMX527" s="14"/>
      <c r="UMY527" s="14"/>
      <c r="UMZ527" s="14"/>
      <c r="UNA527" s="14"/>
      <c r="UNB527" s="14"/>
      <c r="UNC527" s="14"/>
      <c r="UND527" s="14"/>
      <c r="UNE527" s="14"/>
      <c r="UNF527" s="14"/>
      <c r="UNG527" s="14"/>
      <c r="UNH527" s="14"/>
      <c r="UNI527" s="14"/>
      <c r="UNJ527" s="14"/>
      <c r="UNK527" s="14"/>
      <c r="UNL527" s="14"/>
      <c r="UNM527" s="14"/>
      <c r="UNN527" s="14"/>
      <c r="UNO527" s="14"/>
      <c r="UNP527" s="14"/>
      <c r="UNQ527" s="14"/>
      <c r="UNR527" s="14"/>
      <c r="UNS527" s="14"/>
      <c r="UNT527" s="14"/>
      <c r="UNU527" s="14"/>
      <c r="UNV527" s="14"/>
      <c r="UNW527" s="14"/>
      <c r="UNX527" s="14"/>
      <c r="UNY527" s="14"/>
      <c r="UNZ527" s="14"/>
      <c r="UOA527" s="14"/>
      <c r="UOB527" s="14"/>
      <c r="UOC527" s="14"/>
      <c r="UOD527" s="14"/>
      <c r="UOE527" s="14"/>
      <c r="UOF527" s="14"/>
      <c r="UOG527" s="14"/>
      <c r="UOH527" s="14"/>
      <c r="UOI527" s="14"/>
      <c r="UOJ527" s="14"/>
      <c r="UOK527" s="14"/>
      <c r="UOL527" s="14"/>
      <c r="UOM527" s="14"/>
      <c r="UON527" s="14"/>
      <c r="UOO527" s="14"/>
      <c r="UOP527" s="14"/>
      <c r="UOQ527" s="14"/>
      <c r="UOR527" s="14"/>
      <c r="UOS527" s="14"/>
      <c r="UOT527" s="14"/>
      <c r="UOU527" s="14"/>
      <c r="UOV527" s="14"/>
      <c r="UOW527" s="14"/>
      <c r="UOX527" s="14"/>
      <c r="UOY527" s="14"/>
      <c r="UOZ527" s="14"/>
      <c r="UPA527" s="14"/>
      <c r="UPB527" s="14"/>
      <c r="UPC527" s="14"/>
      <c r="UPD527" s="14"/>
      <c r="UPE527" s="14"/>
      <c r="UPF527" s="14"/>
      <c r="UPG527" s="14"/>
      <c r="UPH527" s="14"/>
      <c r="UPI527" s="14"/>
      <c r="UPJ527" s="14"/>
      <c r="UPK527" s="14"/>
      <c r="UPL527" s="14"/>
      <c r="UPM527" s="14"/>
      <c r="UPN527" s="14"/>
      <c r="UPO527" s="14"/>
      <c r="UPP527" s="14"/>
      <c r="UPQ527" s="14"/>
      <c r="UPR527" s="14"/>
      <c r="UPS527" s="14"/>
      <c r="UPT527" s="14"/>
      <c r="UPU527" s="14"/>
      <c r="UPV527" s="14"/>
      <c r="UPW527" s="14"/>
      <c r="UPX527" s="14"/>
      <c r="UPY527" s="14"/>
      <c r="UPZ527" s="14"/>
      <c r="UQA527" s="14"/>
      <c r="UQB527" s="14"/>
      <c r="UQC527" s="14"/>
      <c r="UQD527" s="14"/>
      <c r="UQE527" s="14"/>
      <c r="UQF527" s="14"/>
      <c r="UQG527" s="14"/>
      <c r="UQH527" s="14"/>
      <c r="UQI527" s="14"/>
      <c r="UQJ527" s="14"/>
      <c r="UQK527" s="14"/>
      <c r="UQL527" s="14"/>
      <c r="UQM527" s="14"/>
      <c r="UQN527" s="14"/>
      <c r="UQO527" s="14"/>
      <c r="UQP527" s="14"/>
      <c r="UQQ527" s="14"/>
      <c r="UQR527" s="14"/>
      <c r="UQS527" s="14"/>
      <c r="UQT527" s="14"/>
      <c r="UQU527" s="14"/>
      <c r="UQV527" s="14"/>
      <c r="UQW527" s="14"/>
      <c r="UQX527" s="14"/>
      <c r="UQY527" s="14"/>
      <c r="UQZ527" s="14"/>
      <c r="URA527" s="14"/>
      <c r="URB527" s="14"/>
      <c r="URC527" s="14"/>
      <c r="URD527" s="14"/>
      <c r="URE527" s="14"/>
      <c r="URF527" s="14"/>
      <c r="URG527" s="14"/>
      <c r="URH527" s="14"/>
      <c r="URI527" s="14"/>
      <c r="URJ527" s="14"/>
      <c r="URK527" s="14"/>
      <c r="URL527" s="14"/>
      <c r="URM527" s="14"/>
      <c r="URN527" s="14"/>
      <c r="URO527" s="14"/>
      <c r="URP527" s="14"/>
      <c r="URQ527" s="14"/>
      <c r="URR527" s="14"/>
      <c r="URS527" s="14"/>
      <c r="URT527" s="14"/>
      <c r="URU527" s="14"/>
      <c r="URV527" s="14"/>
      <c r="URW527" s="14"/>
      <c r="URX527" s="14"/>
      <c r="URY527" s="14"/>
      <c r="URZ527" s="14"/>
      <c r="USA527" s="14"/>
      <c r="USB527" s="14"/>
      <c r="USC527" s="14"/>
      <c r="USD527" s="14"/>
      <c r="USE527" s="14"/>
      <c r="USF527" s="14"/>
      <c r="USG527" s="14"/>
      <c r="USH527" s="14"/>
      <c r="USI527" s="14"/>
      <c r="USJ527" s="14"/>
      <c r="USK527" s="14"/>
      <c r="USL527" s="14"/>
      <c r="USM527" s="14"/>
      <c r="USN527" s="14"/>
      <c r="USO527" s="14"/>
      <c r="USP527" s="14"/>
      <c r="USQ527" s="14"/>
      <c r="USR527" s="14"/>
      <c r="USS527" s="14"/>
      <c r="UST527" s="14"/>
      <c r="USU527" s="14"/>
      <c r="USV527" s="14"/>
      <c r="USW527" s="14"/>
      <c r="USX527" s="14"/>
      <c r="USY527" s="14"/>
      <c r="USZ527" s="14"/>
      <c r="UTA527" s="14"/>
      <c r="UTB527" s="14"/>
      <c r="UTC527" s="14"/>
      <c r="UTD527" s="14"/>
      <c r="UTE527" s="14"/>
      <c r="UTF527" s="14"/>
      <c r="UTG527" s="14"/>
      <c r="UTH527" s="14"/>
      <c r="UTI527" s="14"/>
      <c r="UTJ527" s="14"/>
      <c r="UTK527" s="14"/>
      <c r="UTL527" s="14"/>
      <c r="UTM527" s="14"/>
      <c r="UTN527" s="14"/>
      <c r="UTO527" s="14"/>
      <c r="UTP527" s="14"/>
      <c r="UTQ527" s="14"/>
      <c r="UTR527" s="14"/>
      <c r="UTS527" s="14"/>
      <c r="UTT527" s="14"/>
      <c r="UTU527" s="14"/>
      <c r="UTV527" s="14"/>
      <c r="UTW527" s="14"/>
      <c r="UTX527" s="14"/>
      <c r="UTY527" s="14"/>
      <c r="UTZ527" s="14"/>
      <c r="UUA527" s="14"/>
      <c r="UUB527" s="14"/>
      <c r="UUC527" s="14"/>
      <c r="UUD527" s="14"/>
      <c r="UUE527" s="14"/>
      <c r="UUF527" s="14"/>
      <c r="UUG527" s="14"/>
      <c r="UUH527" s="14"/>
      <c r="UUI527" s="14"/>
      <c r="UUJ527" s="14"/>
      <c r="UUK527" s="14"/>
      <c r="UUL527" s="14"/>
      <c r="UUM527" s="14"/>
      <c r="UUN527" s="14"/>
      <c r="UUO527" s="14"/>
      <c r="UUP527" s="14"/>
      <c r="UUQ527" s="14"/>
      <c r="UUR527" s="14"/>
      <c r="UUS527" s="14"/>
      <c r="UUT527" s="14"/>
      <c r="UUU527" s="14"/>
      <c r="UUV527" s="14"/>
      <c r="UUW527" s="14"/>
      <c r="UUX527" s="14"/>
      <c r="UUY527" s="14"/>
      <c r="UUZ527" s="14"/>
      <c r="UVA527" s="14"/>
      <c r="UVB527" s="14"/>
      <c r="UVC527" s="14"/>
      <c r="UVD527" s="14"/>
      <c r="UVE527" s="14"/>
      <c r="UVF527" s="14"/>
      <c r="UVG527" s="14"/>
      <c r="UVH527" s="14"/>
      <c r="UVI527" s="14"/>
      <c r="UVJ527" s="14"/>
      <c r="UVK527" s="14"/>
      <c r="UVL527" s="14"/>
      <c r="UVM527" s="14"/>
      <c r="UVN527" s="14"/>
      <c r="UVO527" s="14"/>
      <c r="UVP527" s="14"/>
      <c r="UVQ527" s="14"/>
      <c r="UVR527" s="14"/>
      <c r="UVS527" s="14"/>
      <c r="UVT527" s="14"/>
      <c r="UVU527" s="14"/>
      <c r="UVV527" s="14"/>
      <c r="UVW527" s="14"/>
      <c r="UVX527" s="14"/>
      <c r="UVY527" s="14"/>
      <c r="UVZ527" s="14"/>
      <c r="UWA527" s="14"/>
      <c r="UWB527" s="14"/>
      <c r="UWC527" s="14"/>
      <c r="UWD527" s="14"/>
      <c r="UWE527" s="14"/>
      <c r="UWF527" s="14"/>
      <c r="UWG527" s="14"/>
      <c r="UWH527" s="14"/>
      <c r="UWI527" s="14"/>
      <c r="UWJ527" s="14"/>
      <c r="UWK527" s="14"/>
      <c r="UWL527" s="14"/>
      <c r="UWM527" s="14"/>
      <c r="UWN527" s="14"/>
      <c r="UWO527" s="14"/>
      <c r="UWP527" s="14"/>
      <c r="UWQ527" s="14"/>
      <c r="UWR527" s="14"/>
      <c r="UWS527" s="14"/>
      <c r="UWT527" s="14"/>
      <c r="UWU527" s="14"/>
      <c r="UWV527" s="14"/>
      <c r="UWW527" s="14"/>
      <c r="UWX527" s="14"/>
      <c r="UWY527" s="14"/>
      <c r="UWZ527" s="14"/>
      <c r="UXA527" s="14"/>
      <c r="UXB527" s="14"/>
      <c r="UXC527" s="14"/>
      <c r="UXD527" s="14"/>
      <c r="UXE527" s="14"/>
      <c r="UXF527" s="14"/>
      <c r="UXG527" s="14"/>
      <c r="UXH527" s="14"/>
      <c r="UXI527" s="14"/>
      <c r="UXJ527" s="14"/>
      <c r="UXK527" s="14"/>
      <c r="UXL527" s="14"/>
      <c r="UXM527" s="14"/>
      <c r="UXN527" s="14"/>
      <c r="UXO527" s="14"/>
      <c r="UXP527" s="14"/>
      <c r="UXQ527" s="14"/>
      <c r="UXR527" s="14"/>
      <c r="UXS527" s="14"/>
      <c r="UXT527" s="14"/>
      <c r="UXU527" s="14"/>
      <c r="UXV527" s="14"/>
      <c r="UXW527" s="14"/>
      <c r="UXX527" s="14"/>
      <c r="UXY527" s="14"/>
      <c r="UXZ527" s="14"/>
      <c r="UYA527" s="14"/>
      <c r="UYB527" s="14"/>
      <c r="UYC527" s="14"/>
      <c r="UYD527" s="14"/>
      <c r="UYE527" s="14"/>
      <c r="UYF527" s="14"/>
      <c r="UYG527" s="14"/>
      <c r="UYH527" s="14"/>
      <c r="UYI527" s="14"/>
      <c r="UYJ527" s="14"/>
      <c r="UYK527" s="14"/>
      <c r="UYL527" s="14"/>
      <c r="UYM527" s="14"/>
      <c r="UYN527" s="14"/>
      <c r="UYO527" s="14"/>
      <c r="UYP527" s="14"/>
      <c r="UYQ527" s="14"/>
      <c r="UYR527" s="14"/>
      <c r="UYS527" s="14"/>
      <c r="UYT527" s="14"/>
      <c r="UYU527" s="14"/>
      <c r="UYV527" s="14"/>
      <c r="UYW527" s="14"/>
      <c r="UYX527" s="14"/>
      <c r="UYY527" s="14"/>
      <c r="UYZ527" s="14"/>
      <c r="UZA527" s="14"/>
      <c r="UZB527" s="14"/>
      <c r="UZC527" s="14"/>
      <c r="UZD527" s="14"/>
      <c r="UZE527" s="14"/>
      <c r="UZF527" s="14"/>
      <c r="UZG527" s="14"/>
      <c r="UZH527" s="14"/>
      <c r="UZI527" s="14"/>
      <c r="UZJ527" s="14"/>
      <c r="UZK527" s="14"/>
      <c r="UZL527" s="14"/>
      <c r="UZM527" s="14"/>
      <c r="UZN527" s="14"/>
      <c r="UZO527" s="14"/>
      <c r="UZP527" s="14"/>
      <c r="UZQ527" s="14"/>
      <c r="UZR527" s="14"/>
      <c r="UZS527" s="14"/>
      <c r="UZT527" s="14"/>
      <c r="UZU527" s="14"/>
      <c r="UZV527" s="14"/>
      <c r="UZW527" s="14"/>
      <c r="UZX527" s="14"/>
      <c r="UZY527" s="14"/>
      <c r="UZZ527" s="14"/>
      <c r="VAA527" s="14"/>
      <c r="VAB527" s="14"/>
      <c r="VAC527" s="14"/>
      <c r="VAD527" s="14"/>
      <c r="VAE527" s="14"/>
      <c r="VAF527" s="14"/>
      <c r="VAG527" s="14"/>
      <c r="VAH527" s="14"/>
      <c r="VAI527" s="14"/>
      <c r="VAJ527" s="14"/>
      <c r="VAK527" s="14"/>
      <c r="VAL527" s="14"/>
      <c r="VAM527" s="14"/>
      <c r="VAN527" s="14"/>
      <c r="VAO527" s="14"/>
      <c r="VAP527" s="14"/>
      <c r="VAQ527" s="14"/>
      <c r="VAR527" s="14"/>
      <c r="VAS527" s="14"/>
      <c r="VAT527" s="14"/>
      <c r="VAU527" s="14"/>
      <c r="VAV527" s="14"/>
      <c r="VAW527" s="14"/>
      <c r="VAX527" s="14"/>
      <c r="VAY527" s="14"/>
      <c r="VAZ527" s="14"/>
      <c r="VBA527" s="14"/>
      <c r="VBB527" s="14"/>
      <c r="VBC527" s="14"/>
      <c r="VBD527" s="14"/>
      <c r="VBE527" s="14"/>
      <c r="VBF527" s="14"/>
      <c r="VBG527" s="14"/>
      <c r="VBH527" s="14"/>
      <c r="VBI527" s="14"/>
      <c r="VBJ527" s="14"/>
      <c r="VBK527" s="14"/>
      <c r="VBL527" s="14"/>
      <c r="VBM527" s="14"/>
      <c r="VBN527" s="14"/>
      <c r="VBO527" s="14"/>
      <c r="VBP527" s="14"/>
      <c r="VBQ527" s="14"/>
      <c r="VBR527" s="14"/>
      <c r="VBS527" s="14"/>
      <c r="VBT527" s="14"/>
      <c r="VBU527" s="14"/>
      <c r="VBV527" s="14"/>
      <c r="VBW527" s="14"/>
      <c r="VBX527" s="14"/>
      <c r="VBY527" s="14"/>
      <c r="VBZ527" s="14"/>
      <c r="VCA527" s="14"/>
      <c r="VCB527" s="14"/>
      <c r="VCC527" s="14"/>
      <c r="VCD527" s="14"/>
      <c r="VCE527" s="14"/>
      <c r="VCF527" s="14"/>
      <c r="VCG527" s="14"/>
      <c r="VCH527" s="14"/>
      <c r="VCI527" s="14"/>
      <c r="VCJ527" s="14"/>
      <c r="VCK527" s="14"/>
      <c r="VCL527" s="14"/>
      <c r="VCM527" s="14"/>
      <c r="VCN527" s="14"/>
      <c r="VCO527" s="14"/>
      <c r="VCP527" s="14"/>
      <c r="VCQ527" s="14"/>
      <c r="VCR527" s="14"/>
      <c r="VCS527" s="14"/>
      <c r="VCT527" s="14"/>
      <c r="VCU527" s="14"/>
      <c r="VCV527" s="14"/>
      <c r="VCW527" s="14"/>
      <c r="VCX527" s="14"/>
      <c r="VCY527" s="14"/>
      <c r="VCZ527" s="14"/>
      <c r="VDA527" s="14"/>
      <c r="VDB527" s="14"/>
      <c r="VDC527" s="14"/>
      <c r="VDD527" s="14"/>
      <c r="VDE527" s="14"/>
      <c r="VDF527" s="14"/>
      <c r="VDG527" s="14"/>
      <c r="VDH527" s="14"/>
      <c r="VDI527" s="14"/>
      <c r="VDJ527" s="14"/>
      <c r="VDK527" s="14"/>
      <c r="VDL527" s="14"/>
      <c r="VDM527" s="14"/>
      <c r="VDN527" s="14"/>
      <c r="VDO527" s="14"/>
      <c r="VDP527" s="14"/>
      <c r="VDQ527" s="14"/>
      <c r="VDR527" s="14"/>
      <c r="VDS527" s="14"/>
      <c r="VDT527" s="14"/>
      <c r="VDU527" s="14"/>
      <c r="VDV527" s="14"/>
      <c r="VDW527" s="14"/>
      <c r="VDX527" s="14"/>
      <c r="VDY527" s="14"/>
      <c r="VDZ527" s="14"/>
      <c r="VEA527" s="14"/>
      <c r="VEB527" s="14"/>
      <c r="VEC527" s="14"/>
      <c r="VED527" s="14"/>
      <c r="VEE527" s="14"/>
      <c r="VEF527" s="14"/>
      <c r="VEG527" s="14"/>
      <c r="VEH527" s="14"/>
      <c r="VEI527" s="14"/>
      <c r="VEJ527" s="14"/>
      <c r="VEK527" s="14"/>
      <c r="VEL527" s="14"/>
      <c r="VEM527" s="14"/>
      <c r="VEN527" s="14"/>
      <c r="VEO527" s="14"/>
      <c r="VEP527" s="14"/>
      <c r="VEQ527" s="14"/>
      <c r="VER527" s="14"/>
      <c r="VES527" s="14"/>
      <c r="VET527" s="14"/>
      <c r="VEU527" s="14"/>
      <c r="VEV527" s="14"/>
      <c r="VEW527" s="14"/>
      <c r="VEX527" s="14"/>
      <c r="VEY527" s="14"/>
      <c r="VEZ527" s="14"/>
      <c r="VFA527" s="14"/>
      <c r="VFB527" s="14"/>
      <c r="VFC527" s="14"/>
      <c r="VFD527" s="14"/>
      <c r="VFE527" s="14"/>
      <c r="VFF527" s="14"/>
      <c r="VFG527" s="14"/>
      <c r="VFH527" s="14"/>
      <c r="VFI527" s="14"/>
      <c r="VFJ527" s="14"/>
      <c r="VFK527" s="14"/>
      <c r="VFL527" s="14"/>
      <c r="VFM527" s="14"/>
      <c r="VFN527" s="14"/>
      <c r="VFO527" s="14"/>
      <c r="VFP527" s="14"/>
      <c r="VFQ527" s="14"/>
      <c r="VFR527" s="14"/>
      <c r="VFS527" s="14"/>
      <c r="VFT527" s="14"/>
      <c r="VFU527" s="14"/>
      <c r="VFV527" s="14"/>
      <c r="VFW527" s="14"/>
      <c r="VFX527" s="14"/>
      <c r="VFY527" s="14"/>
      <c r="VFZ527" s="14"/>
      <c r="VGA527" s="14"/>
      <c r="VGB527" s="14"/>
      <c r="VGC527" s="14"/>
      <c r="VGD527" s="14"/>
      <c r="VGE527" s="14"/>
      <c r="VGF527" s="14"/>
      <c r="VGG527" s="14"/>
      <c r="VGH527" s="14"/>
      <c r="VGI527" s="14"/>
      <c r="VGJ527" s="14"/>
      <c r="VGK527" s="14"/>
      <c r="VGL527" s="14"/>
      <c r="VGM527" s="14"/>
      <c r="VGN527" s="14"/>
      <c r="VGO527" s="14"/>
      <c r="VGP527" s="14"/>
      <c r="VGQ527" s="14"/>
      <c r="VGR527" s="14"/>
      <c r="VGS527" s="14"/>
      <c r="VGT527" s="14"/>
      <c r="VGU527" s="14"/>
      <c r="VGV527" s="14"/>
      <c r="VGW527" s="14"/>
      <c r="VGX527" s="14"/>
      <c r="VGY527" s="14"/>
      <c r="VGZ527" s="14"/>
      <c r="VHA527" s="14"/>
      <c r="VHB527" s="14"/>
      <c r="VHC527" s="14"/>
      <c r="VHD527" s="14"/>
      <c r="VHE527" s="14"/>
      <c r="VHF527" s="14"/>
      <c r="VHG527" s="14"/>
      <c r="VHH527" s="14"/>
      <c r="VHI527" s="14"/>
      <c r="VHJ527" s="14"/>
      <c r="VHK527" s="14"/>
      <c r="VHL527" s="14"/>
      <c r="VHM527" s="14"/>
      <c r="VHN527" s="14"/>
      <c r="VHO527" s="14"/>
      <c r="VHP527" s="14"/>
      <c r="VHQ527" s="14"/>
      <c r="VHR527" s="14"/>
      <c r="VHS527" s="14"/>
      <c r="VHT527" s="14"/>
      <c r="VHU527" s="14"/>
      <c r="VHV527" s="14"/>
      <c r="VHW527" s="14"/>
      <c r="VHX527" s="14"/>
      <c r="VHY527" s="14"/>
      <c r="VHZ527" s="14"/>
      <c r="VIA527" s="14"/>
      <c r="VIB527" s="14"/>
      <c r="VIC527" s="14"/>
      <c r="VID527" s="14"/>
      <c r="VIE527" s="14"/>
      <c r="VIF527" s="14"/>
      <c r="VIG527" s="14"/>
      <c r="VIH527" s="14"/>
      <c r="VII527" s="14"/>
      <c r="VIJ527" s="14"/>
      <c r="VIK527" s="14"/>
      <c r="VIL527" s="14"/>
      <c r="VIM527" s="14"/>
      <c r="VIN527" s="14"/>
      <c r="VIO527" s="14"/>
      <c r="VIP527" s="14"/>
      <c r="VIQ527" s="14"/>
      <c r="VIR527" s="14"/>
      <c r="VIS527" s="14"/>
      <c r="VIT527" s="14"/>
      <c r="VIU527" s="14"/>
      <c r="VIV527" s="14"/>
      <c r="VIW527" s="14"/>
      <c r="VIX527" s="14"/>
      <c r="VIY527" s="14"/>
      <c r="VIZ527" s="14"/>
      <c r="VJA527" s="14"/>
      <c r="VJB527" s="14"/>
      <c r="VJC527" s="14"/>
      <c r="VJD527" s="14"/>
      <c r="VJE527" s="14"/>
      <c r="VJF527" s="14"/>
      <c r="VJG527" s="14"/>
      <c r="VJH527" s="14"/>
      <c r="VJI527" s="14"/>
      <c r="VJJ527" s="14"/>
      <c r="VJK527" s="14"/>
      <c r="VJL527" s="14"/>
      <c r="VJM527" s="14"/>
      <c r="VJN527" s="14"/>
      <c r="VJO527" s="14"/>
      <c r="VJP527" s="14"/>
      <c r="VJQ527" s="14"/>
      <c r="VJR527" s="14"/>
      <c r="VJS527" s="14"/>
      <c r="VJT527" s="14"/>
      <c r="VJU527" s="14"/>
      <c r="VJV527" s="14"/>
      <c r="VJW527" s="14"/>
      <c r="VJX527" s="14"/>
      <c r="VJY527" s="14"/>
      <c r="VJZ527" s="14"/>
      <c r="VKA527" s="14"/>
      <c r="VKB527" s="14"/>
      <c r="VKC527" s="14"/>
      <c r="VKD527" s="14"/>
      <c r="VKE527" s="14"/>
      <c r="VKF527" s="14"/>
      <c r="VKG527" s="14"/>
      <c r="VKH527" s="14"/>
      <c r="VKI527" s="14"/>
      <c r="VKJ527" s="14"/>
      <c r="VKK527" s="14"/>
      <c r="VKL527" s="14"/>
      <c r="VKM527" s="14"/>
      <c r="VKN527" s="14"/>
      <c r="VKO527" s="14"/>
      <c r="VKP527" s="14"/>
      <c r="VKQ527" s="14"/>
      <c r="VKR527" s="14"/>
      <c r="VKS527" s="14"/>
      <c r="VKT527" s="14"/>
      <c r="VKU527" s="14"/>
      <c r="VKV527" s="14"/>
      <c r="VKW527" s="14"/>
      <c r="VKX527" s="14"/>
      <c r="VKY527" s="14"/>
      <c r="VKZ527" s="14"/>
      <c r="VLA527" s="14"/>
      <c r="VLB527" s="14"/>
      <c r="VLC527" s="14"/>
      <c r="VLD527" s="14"/>
      <c r="VLE527" s="14"/>
      <c r="VLF527" s="14"/>
      <c r="VLG527" s="14"/>
      <c r="VLH527" s="14"/>
      <c r="VLI527" s="14"/>
      <c r="VLJ527" s="14"/>
      <c r="VLK527" s="14"/>
      <c r="VLL527" s="14"/>
      <c r="VLM527" s="14"/>
      <c r="VLN527" s="14"/>
      <c r="VLO527" s="14"/>
      <c r="VLP527" s="14"/>
      <c r="VLQ527" s="14"/>
      <c r="VLR527" s="14"/>
      <c r="VLS527" s="14"/>
      <c r="VLT527" s="14"/>
      <c r="VLU527" s="14"/>
      <c r="VLV527" s="14"/>
      <c r="VLW527" s="14"/>
      <c r="VLX527" s="14"/>
      <c r="VLY527" s="14"/>
      <c r="VLZ527" s="14"/>
      <c r="VMA527" s="14"/>
      <c r="VMB527" s="14"/>
      <c r="VMC527" s="14"/>
      <c r="VMD527" s="14"/>
      <c r="VME527" s="14"/>
      <c r="VMF527" s="14"/>
      <c r="VMG527" s="14"/>
      <c r="VMH527" s="14"/>
      <c r="VMI527" s="14"/>
      <c r="VMJ527" s="14"/>
      <c r="VMK527" s="14"/>
      <c r="VML527" s="14"/>
      <c r="VMM527" s="14"/>
      <c r="VMN527" s="14"/>
      <c r="VMO527" s="14"/>
      <c r="VMP527" s="14"/>
      <c r="VMQ527" s="14"/>
      <c r="VMR527" s="14"/>
      <c r="VMS527" s="14"/>
      <c r="VMT527" s="14"/>
      <c r="VMU527" s="14"/>
      <c r="VMV527" s="14"/>
      <c r="VMW527" s="14"/>
      <c r="VMX527" s="14"/>
      <c r="VMY527" s="14"/>
      <c r="VMZ527" s="14"/>
      <c r="VNA527" s="14"/>
      <c r="VNB527" s="14"/>
      <c r="VNC527" s="14"/>
      <c r="VND527" s="14"/>
      <c r="VNE527" s="14"/>
      <c r="VNF527" s="14"/>
      <c r="VNG527" s="14"/>
      <c r="VNH527" s="14"/>
      <c r="VNI527" s="14"/>
      <c r="VNJ527" s="14"/>
      <c r="VNK527" s="14"/>
      <c r="VNL527" s="14"/>
      <c r="VNM527" s="14"/>
      <c r="VNN527" s="14"/>
      <c r="VNO527" s="14"/>
      <c r="VNP527" s="14"/>
      <c r="VNQ527" s="14"/>
      <c r="VNR527" s="14"/>
      <c r="VNS527" s="14"/>
      <c r="VNT527" s="14"/>
      <c r="VNU527" s="14"/>
      <c r="VNV527" s="14"/>
      <c r="VNW527" s="14"/>
      <c r="VNX527" s="14"/>
      <c r="VNY527" s="14"/>
      <c r="VNZ527" s="14"/>
      <c r="VOA527" s="14"/>
      <c r="VOB527" s="14"/>
      <c r="VOC527" s="14"/>
      <c r="VOD527" s="14"/>
      <c r="VOE527" s="14"/>
      <c r="VOF527" s="14"/>
      <c r="VOG527" s="14"/>
      <c r="VOH527" s="14"/>
      <c r="VOI527" s="14"/>
      <c r="VOJ527" s="14"/>
      <c r="VOK527" s="14"/>
      <c r="VOL527" s="14"/>
      <c r="VOM527" s="14"/>
      <c r="VON527" s="14"/>
      <c r="VOO527" s="14"/>
      <c r="VOP527" s="14"/>
      <c r="VOQ527" s="14"/>
      <c r="VOR527" s="14"/>
      <c r="VOS527" s="14"/>
      <c r="VOT527" s="14"/>
      <c r="VOU527" s="14"/>
      <c r="VOV527" s="14"/>
      <c r="VOW527" s="14"/>
      <c r="VOX527" s="14"/>
      <c r="VOY527" s="14"/>
      <c r="VOZ527" s="14"/>
      <c r="VPA527" s="14"/>
      <c r="VPB527" s="14"/>
      <c r="VPC527" s="14"/>
      <c r="VPD527" s="14"/>
      <c r="VPE527" s="14"/>
      <c r="VPF527" s="14"/>
      <c r="VPG527" s="14"/>
      <c r="VPH527" s="14"/>
      <c r="VPI527" s="14"/>
      <c r="VPJ527" s="14"/>
      <c r="VPK527" s="14"/>
      <c r="VPL527" s="14"/>
      <c r="VPM527" s="14"/>
      <c r="VPN527" s="14"/>
      <c r="VPO527" s="14"/>
      <c r="VPP527" s="14"/>
      <c r="VPQ527" s="14"/>
      <c r="VPR527" s="14"/>
      <c r="VPS527" s="14"/>
      <c r="VPT527" s="14"/>
      <c r="VPU527" s="14"/>
      <c r="VPV527" s="14"/>
      <c r="VPW527" s="14"/>
      <c r="VPX527" s="14"/>
      <c r="VPY527" s="14"/>
      <c r="VPZ527" s="14"/>
      <c r="VQA527" s="14"/>
      <c r="VQB527" s="14"/>
      <c r="VQC527" s="14"/>
      <c r="VQD527" s="14"/>
      <c r="VQE527" s="14"/>
      <c r="VQF527" s="14"/>
      <c r="VQG527" s="14"/>
      <c r="VQH527" s="14"/>
      <c r="VQI527" s="14"/>
      <c r="VQJ527" s="14"/>
      <c r="VQK527" s="14"/>
      <c r="VQL527" s="14"/>
      <c r="VQM527" s="14"/>
      <c r="VQN527" s="14"/>
      <c r="VQO527" s="14"/>
      <c r="VQP527" s="14"/>
      <c r="VQQ527" s="14"/>
      <c r="VQR527" s="14"/>
      <c r="VQS527" s="14"/>
      <c r="VQT527" s="14"/>
      <c r="VQU527" s="14"/>
      <c r="VQV527" s="14"/>
      <c r="VQW527" s="14"/>
      <c r="VQX527" s="14"/>
      <c r="VQY527" s="14"/>
      <c r="VQZ527" s="14"/>
      <c r="VRA527" s="14"/>
      <c r="VRB527" s="14"/>
      <c r="VRC527" s="14"/>
      <c r="VRD527" s="14"/>
      <c r="VRE527" s="14"/>
      <c r="VRF527" s="14"/>
      <c r="VRG527" s="14"/>
      <c r="VRH527" s="14"/>
      <c r="VRI527" s="14"/>
      <c r="VRJ527" s="14"/>
      <c r="VRK527" s="14"/>
      <c r="VRL527" s="14"/>
      <c r="VRM527" s="14"/>
      <c r="VRN527" s="14"/>
      <c r="VRO527" s="14"/>
      <c r="VRP527" s="14"/>
      <c r="VRQ527" s="14"/>
      <c r="VRR527" s="14"/>
      <c r="VRS527" s="14"/>
      <c r="VRT527" s="14"/>
      <c r="VRU527" s="14"/>
      <c r="VRV527" s="14"/>
      <c r="VRW527" s="14"/>
      <c r="VRX527" s="14"/>
      <c r="VRY527" s="14"/>
      <c r="VRZ527" s="14"/>
      <c r="VSA527" s="14"/>
      <c r="VSB527" s="14"/>
      <c r="VSC527" s="14"/>
      <c r="VSD527" s="14"/>
      <c r="VSE527" s="14"/>
      <c r="VSF527" s="14"/>
      <c r="VSG527" s="14"/>
      <c r="VSH527" s="14"/>
      <c r="VSI527" s="14"/>
      <c r="VSJ527" s="14"/>
      <c r="VSK527" s="14"/>
      <c r="VSL527" s="14"/>
      <c r="VSM527" s="14"/>
      <c r="VSN527" s="14"/>
      <c r="VSO527" s="14"/>
      <c r="VSP527" s="14"/>
      <c r="VSQ527" s="14"/>
      <c r="VSR527" s="14"/>
      <c r="VSS527" s="14"/>
      <c r="VST527" s="14"/>
      <c r="VSU527" s="14"/>
      <c r="VSV527" s="14"/>
      <c r="VSW527" s="14"/>
      <c r="VSX527" s="14"/>
      <c r="VSY527" s="14"/>
      <c r="VSZ527" s="14"/>
      <c r="VTA527" s="14"/>
      <c r="VTB527" s="14"/>
      <c r="VTC527" s="14"/>
      <c r="VTD527" s="14"/>
      <c r="VTE527" s="14"/>
      <c r="VTF527" s="14"/>
      <c r="VTG527" s="14"/>
      <c r="VTH527" s="14"/>
      <c r="VTI527" s="14"/>
      <c r="VTJ527" s="14"/>
      <c r="VTK527" s="14"/>
      <c r="VTL527" s="14"/>
      <c r="VTM527" s="14"/>
      <c r="VTN527" s="14"/>
      <c r="VTO527" s="14"/>
      <c r="VTP527" s="14"/>
      <c r="VTQ527" s="14"/>
      <c r="VTR527" s="14"/>
      <c r="VTS527" s="14"/>
      <c r="VTT527" s="14"/>
      <c r="VTU527" s="14"/>
      <c r="VTV527" s="14"/>
      <c r="VTW527" s="14"/>
      <c r="VTX527" s="14"/>
      <c r="VTY527" s="14"/>
      <c r="VTZ527" s="14"/>
      <c r="VUA527" s="14"/>
      <c r="VUB527" s="14"/>
      <c r="VUC527" s="14"/>
      <c r="VUD527" s="14"/>
      <c r="VUE527" s="14"/>
      <c r="VUF527" s="14"/>
      <c r="VUG527" s="14"/>
      <c r="VUH527" s="14"/>
      <c r="VUI527" s="14"/>
      <c r="VUJ527" s="14"/>
      <c r="VUK527" s="14"/>
      <c r="VUL527" s="14"/>
      <c r="VUM527" s="14"/>
      <c r="VUN527" s="14"/>
      <c r="VUO527" s="14"/>
      <c r="VUP527" s="14"/>
      <c r="VUQ527" s="14"/>
      <c r="VUR527" s="14"/>
      <c r="VUS527" s="14"/>
      <c r="VUT527" s="14"/>
      <c r="VUU527" s="14"/>
      <c r="VUV527" s="14"/>
      <c r="VUW527" s="14"/>
      <c r="VUX527" s="14"/>
      <c r="VUY527" s="14"/>
      <c r="VUZ527" s="14"/>
      <c r="VVA527" s="14"/>
      <c r="VVB527" s="14"/>
      <c r="VVC527" s="14"/>
      <c r="VVD527" s="14"/>
      <c r="VVE527" s="14"/>
      <c r="VVF527" s="14"/>
      <c r="VVG527" s="14"/>
      <c r="VVH527" s="14"/>
      <c r="VVI527" s="14"/>
      <c r="VVJ527" s="14"/>
      <c r="VVK527" s="14"/>
      <c r="VVL527" s="14"/>
      <c r="VVM527" s="14"/>
      <c r="VVN527" s="14"/>
      <c r="VVO527" s="14"/>
      <c r="VVP527" s="14"/>
      <c r="VVQ527" s="14"/>
      <c r="VVR527" s="14"/>
      <c r="VVS527" s="14"/>
      <c r="VVT527" s="14"/>
      <c r="VVU527" s="14"/>
      <c r="VVV527" s="14"/>
      <c r="VVW527" s="14"/>
      <c r="VVX527" s="14"/>
      <c r="VVY527" s="14"/>
      <c r="VVZ527" s="14"/>
      <c r="VWA527" s="14"/>
      <c r="VWB527" s="14"/>
      <c r="VWC527" s="14"/>
      <c r="VWD527" s="14"/>
      <c r="VWE527" s="14"/>
      <c r="VWF527" s="14"/>
      <c r="VWG527" s="14"/>
      <c r="VWH527" s="14"/>
      <c r="VWI527" s="14"/>
      <c r="VWJ527" s="14"/>
      <c r="VWK527" s="14"/>
      <c r="VWL527" s="14"/>
      <c r="VWM527" s="14"/>
      <c r="VWN527" s="14"/>
      <c r="VWO527" s="14"/>
      <c r="VWP527" s="14"/>
      <c r="VWQ527" s="14"/>
      <c r="VWR527" s="14"/>
      <c r="VWS527" s="14"/>
      <c r="VWT527" s="14"/>
      <c r="VWU527" s="14"/>
      <c r="VWV527" s="14"/>
      <c r="VWW527" s="14"/>
      <c r="VWX527" s="14"/>
      <c r="VWY527" s="14"/>
      <c r="VWZ527" s="14"/>
      <c r="VXA527" s="14"/>
      <c r="VXB527" s="14"/>
      <c r="VXC527" s="14"/>
      <c r="VXD527" s="14"/>
      <c r="VXE527" s="14"/>
      <c r="VXF527" s="14"/>
      <c r="VXG527" s="14"/>
      <c r="VXH527" s="14"/>
      <c r="VXI527" s="14"/>
      <c r="VXJ527" s="14"/>
      <c r="VXK527" s="14"/>
      <c r="VXL527" s="14"/>
      <c r="VXM527" s="14"/>
      <c r="VXN527" s="14"/>
      <c r="VXO527" s="14"/>
      <c r="VXP527" s="14"/>
      <c r="VXQ527" s="14"/>
      <c r="VXR527" s="14"/>
      <c r="VXS527" s="14"/>
      <c r="VXT527" s="14"/>
      <c r="VXU527" s="14"/>
      <c r="VXV527" s="14"/>
      <c r="VXW527" s="14"/>
      <c r="VXX527" s="14"/>
      <c r="VXY527" s="14"/>
      <c r="VXZ527" s="14"/>
      <c r="VYA527" s="14"/>
      <c r="VYB527" s="14"/>
      <c r="VYC527" s="14"/>
      <c r="VYD527" s="14"/>
      <c r="VYE527" s="14"/>
      <c r="VYF527" s="14"/>
      <c r="VYG527" s="14"/>
      <c r="VYH527" s="14"/>
      <c r="VYI527" s="14"/>
      <c r="VYJ527" s="14"/>
      <c r="VYK527" s="14"/>
      <c r="VYL527" s="14"/>
      <c r="VYM527" s="14"/>
      <c r="VYN527" s="14"/>
      <c r="VYO527" s="14"/>
      <c r="VYP527" s="14"/>
      <c r="VYQ527" s="14"/>
      <c r="VYR527" s="14"/>
      <c r="VYS527" s="14"/>
      <c r="VYT527" s="14"/>
      <c r="VYU527" s="14"/>
      <c r="VYV527" s="14"/>
      <c r="VYW527" s="14"/>
      <c r="VYX527" s="14"/>
      <c r="VYY527" s="14"/>
      <c r="VYZ527" s="14"/>
      <c r="VZA527" s="14"/>
      <c r="VZB527" s="14"/>
      <c r="VZC527" s="14"/>
      <c r="VZD527" s="14"/>
      <c r="VZE527" s="14"/>
      <c r="VZF527" s="14"/>
      <c r="VZG527" s="14"/>
      <c r="VZH527" s="14"/>
      <c r="VZI527" s="14"/>
      <c r="VZJ527" s="14"/>
      <c r="VZK527" s="14"/>
      <c r="VZL527" s="14"/>
      <c r="VZM527" s="14"/>
      <c r="VZN527" s="14"/>
      <c r="VZO527" s="14"/>
      <c r="VZP527" s="14"/>
      <c r="VZQ527" s="14"/>
      <c r="VZR527" s="14"/>
      <c r="VZS527" s="14"/>
      <c r="VZT527" s="14"/>
      <c r="VZU527" s="14"/>
      <c r="VZV527" s="14"/>
      <c r="VZW527" s="14"/>
      <c r="VZX527" s="14"/>
      <c r="VZY527" s="14"/>
      <c r="VZZ527" s="14"/>
      <c r="WAA527" s="14"/>
      <c r="WAB527" s="14"/>
      <c r="WAC527" s="14"/>
      <c r="WAD527" s="14"/>
      <c r="WAE527" s="14"/>
      <c r="WAF527" s="14"/>
      <c r="WAG527" s="14"/>
      <c r="WAH527" s="14"/>
      <c r="WAI527" s="14"/>
      <c r="WAJ527" s="14"/>
      <c r="WAK527" s="14"/>
      <c r="WAL527" s="14"/>
      <c r="WAM527" s="14"/>
      <c r="WAN527" s="14"/>
      <c r="WAO527" s="14"/>
      <c r="WAP527" s="14"/>
      <c r="WAQ527" s="14"/>
      <c r="WAR527" s="14"/>
      <c r="WAS527" s="14"/>
      <c r="WAT527" s="14"/>
      <c r="WAU527" s="14"/>
      <c r="WAV527" s="14"/>
      <c r="WAW527" s="14"/>
      <c r="WAX527" s="14"/>
      <c r="WAY527" s="14"/>
      <c r="WAZ527" s="14"/>
      <c r="WBA527" s="14"/>
      <c r="WBB527" s="14"/>
      <c r="WBC527" s="14"/>
      <c r="WBD527" s="14"/>
      <c r="WBE527" s="14"/>
      <c r="WBF527" s="14"/>
      <c r="WBG527" s="14"/>
      <c r="WBH527" s="14"/>
      <c r="WBI527" s="14"/>
      <c r="WBJ527" s="14"/>
      <c r="WBK527" s="14"/>
      <c r="WBL527" s="14"/>
      <c r="WBM527" s="14"/>
      <c r="WBN527" s="14"/>
      <c r="WBO527" s="14"/>
      <c r="WBP527" s="14"/>
      <c r="WBQ527" s="14"/>
      <c r="WBR527" s="14"/>
      <c r="WBS527" s="14"/>
      <c r="WBT527" s="14"/>
      <c r="WBU527" s="14"/>
      <c r="WBV527" s="14"/>
      <c r="WBW527" s="14"/>
      <c r="WBX527" s="14"/>
      <c r="WBY527" s="14"/>
      <c r="WBZ527" s="14"/>
      <c r="WCA527" s="14"/>
      <c r="WCB527" s="14"/>
      <c r="WCC527" s="14"/>
      <c r="WCD527" s="14"/>
      <c r="WCE527" s="14"/>
      <c r="WCF527" s="14"/>
      <c r="WCG527" s="14"/>
      <c r="WCH527" s="14"/>
      <c r="WCI527" s="14"/>
      <c r="WCJ527" s="14"/>
      <c r="WCK527" s="14"/>
      <c r="WCL527" s="14"/>
      <c r="WCM527" s="14"/>
      <c r="WCN527" s="14"/>
      <c r="WCO527" s="14"/>
      <c r="WCP527" s="14"/>
      <c r="WCQ527" s="14"/>
      <c r="WCR527" s="14"/>
      <c r="WCS527" s="14"/>
      <c r="WCT527" s="14"/>
      <c r="WCU527" s="14"/>
      <c r="WCV527" s="14"/>
      <c r="WCW527" s="14"/>
      <c r="WCX527" s="14"/>
      <c r="WCY527" s="14"/>
      <c r="WCZ527" s="14"/>
      <c r="WDA527" s="14"/>
      <c r="WDB527" s="14"/>
      <c r="WDC527" s="14"/>
      <c r="WDD527" s="14"/>
      <c r="WDE527" s="14"/>
      <c r="WDF527" s="14"/>
      <c r="WDG527" s="14"/>
      <c r="WDH527" s="14"/>
      <c r="WDI527" s="14"/>
      <c r="WDJ527" s="14"/>
      <c r="WDK527" s="14"/>
      <c r="WDL527" s="14"/>
      <c r="WDM527" s="14"/>
      <c r="WDN527" s="14"/>
      <c r="WDO527" s="14"/>
      <c r="WDP527" s="14"/>
      <c r="WDQ527" s="14"/>
      <c r="WDR527" s="14"/>
      <c r="WDS527" s="14"/>
      <c r="WDT527" s="14"/>
      <c r="WDU527" s="14"/>
      <c r="WDV527" s="14"/>
      <c r="WDW527" s="14"/>
      <c r="WDX527" s="14"/>
      <c r="WDY527" s="14"/>
      <c r="WDZ527" s="14"/>
      <c r="WEA527" s="14"/>
      <c r="WEB527" s="14"/>
      <c r="WEC527" s="14"/>
      <c r="WED527" s="14"/>
      <c r="WEE527" s="14"/>
      <c r="WEF527" s="14"/>
      <c r="WEG527" s="14"/>
      <c r="WEH527" s="14"/>
      <c r="WEI527" s="14"/>
      <c r="WEJ527" s="14"/>
      <c r="WEK527" s="14"/>
      <c r="WEL527" s="14"/>
      <c r="WEM527" s="14"/>
      <c r="WEN527" s="14"/>
      <c r="WEO527" s="14"/>
      <c r="WEP527" s="14"/>
      <c r="WEQ527" s="14"/>
      <c r="WER527" s="14"/>
      <c r="WES527" s="14"/>
      <c r="WET527" s="14"/>
      <c r="WEU527" s="14"/>
      <c r="WEV527" s="14"/>
      <c r="WEW527" s="14"/>
      <c r="WEX527" s="14"/>
      <c r="WEY527" s="14"/>
      <c r="WEZ527" s="14"/>
      <c r="WFA527" s="14"/>
      <c r="WFB527" s="14"/>
      <c r="WFC527" s="14"/>
      <c r="WFD527" s="14"/>
      <c r="WFE527" s="14"/>
      <c r="WFF527" s="14"/>
      <c r="WFG527" s="14"/>
      <c r="WFH527" s="14"/>
      <c r="WFI527" s="14"/>
      <c r="WFJ527" s="14"/>
      <c r="WFK527" s="14"/>
      <c r="WFL527" s="14"/>
      <c r="WFM527" s="14"/>
      <c r="WFN527" s="14"/>
      <c r="WFO527" s="14"/>
      <c r="WFP527" s="14"/>
      <c r="WFQ527" s="14"/>
      <c r="WFR527" s="14"/>
      <c r="WFS527" s="14"/>
      <c r="WFT527" s="14"/>
      <c r="WFU527" s="14"/>
      <c r="WFV527" s="14"/>
      <c r="WFW527" s="14"/>
      <c r="WFX527" s="14"/>
      <c r="WFY527" s="14"/>
      <c r="WFZ527" s="14"/>
      <c r="WGA527" s="14"/>
      <c r="WGB527" s="14"/>
      <c r="WGC527" s="14"/>
      <c r="WGD527" s="14"/>
      <c r="WGE527" s="14"/>
      <c r="WGF527" s="14"/>
      <c r="WGG527" s="14"/>
      <c r="WGH527" s="14"/>
      <c r="WGI527" s="14"/>
      <c r="WGJ527" s="14"/>
      <c r="WGK527" s="14"/>
      <c r="WGL527" s="14"/>
      <c r="WGM527" s="14"/>
      <c r="WGN527" s="14"/>
      <c r="WGO527" s="14"/>
      <c r="WGP527" s="14"/>
      <c r="WGQ527" s="14"/>
      <c r="WGR527" s="14"/>
      <c r="WGS527" s="14"/>
      <c r="WGT527" s="14"/>
      <c r="WGU527" s="14"/>
      <c r="WGV527" s="14"/>
      <c r="WGW527" s="14"/>
      <c r="WGX527" s="14"/>
      <c r="WGY527" s="14"/>
      <c r="WGZ527" s="14"/>
      <c r="WHA527" s="14"/>
      <c r="WHB527" s="14"/>
      <c r="WHC527" s="14"/>
      <c r="WHD527" s="14"/>
      <c r="WHE527" s="14"/>
      <c r="WHF527" s="14"/>
      <c r="WHG527" s="14"/>
      <c r="WHH527" s="14"/>
      <c r="WHI527" s="14"/>
      <c r="WHJ527" s="14"/>
      <c r="WHK527" s="14"/>
      <c r="WHL527" s="14"/>
      <c r="WHM527" s="14"/>
      <c r="WHN527" s="14"/>
      <c r="WHO527" s="14"/>
      <c r="WHP527" s="14"/>
      <c r="WHQ527" s="14"/>
      <c r="WHR527" s="14"/>
      <c r="WHS527" s="14"/>
      <c r="WHT527" s="14"/>
      <c r="WHU527" s="14"/>
      <c r="WHV527" s="14"/>
      <c r="WHW527" s="14"/>
      <c r="WHX527" s="14"/>
      <c r="WHY527" s="14"/>
      <c r="WHZ527" s="14"/>
      <c r="WIA527" s="14"/>
      <c r="WIB527" s="14"/>
      <c r="WIC527" s="14"/>
      <c r="WID527" s="14"/>
      <c r="WIE527" s="14"/>
      <c r="WIF527" s="14"/>
      <c r="WIG527" s="14"/>
      <c r="WIH527" s="14"/>
      <c r="WII527" s="14"/>
      <c r="WIJ527" s="14"/>
      <c r="WIK527" s="14"/>
      <c r="WIL527" s="14"/>
      <c r="WIM527" s="14"/>
      <c r="WIN527" s="14"/>
      <c r="WIO527" s="14"/>
      <c r="WIP527" s="14"/>
      <c r="WIQ527" s="14"/>
      <c r="WIR527" s="14"/>
      <c r="WIS527" s="14"/>
      <c r="WIT527" s="14"/>
      <c r="WIU527" s="14"/>
      <c r="WIV527" s="14"/>
      <c r="WIW527" s="14"/>
      <c r="WIX527" s="14"/>
      <c r="WIY527" s="14"/>
      <c r="WIZ527" s="14"/>
      <c r="WJA527" s="14"/>
      <c r="WJB527" s="14"/>
      <c r="WJC527" s="14"/>
      <c r="WJD527" s="14"/>
      <c r="WJE527" s="14"/>
      <c r="WJF527" s="14"/>
      <c r="WJG527" s="14"/>
      <c r="WJH527" s="14"/>
      <c r="WJI527" s="14"/>
      <c r="WJJ527" s="14"/>
      <c r="WJK527" s="14"/>
      <c r="WJL527" s="14"/>
      <c r="WJM527" s="14"/>
      <c r="WJN527" s="14"/>
      <c r="WJO527" s="14"/>
      <c r="WJP527" s="14"/>
      <c r="WJQ527" s="14"/>
      <c r="WJR527" s="14"/>
      <c r="WJS527" s="14"/>
      <c r="WJT527" s="14"/>
      <c r="WJU527" s="14"/>
      <c r="WJV527" s="14"/>
      <c r="WJW527" s="14"/>
      <c r="WJX527" s="14"/>
      <c r="WJY527" s="14"/>
      <c r="WJZ527" s="14"/>
      <c r="WKA527" s="14"/>
      <c r="WKB527" s="14"/>
      <c r="WKC527" s="14"/>
      <c r="WKD527" s="14"/>
      <c r="WKE527" s="14"/>
      <c r="WKF527" s="14"/>
      <c r="WKG527" s="14"/>
      <c r="WKH527" s="14"/>
      <c r="WKI527" s="14"/>
      <c r="WKJ527" s="14"/>
      <c r="WKK527" s="14"/>
      <c r="WKL527" s="14"/>
      <c r="WKM527" s="14"/>
      <c r="WKN527" s="14"/>
      <c r="WKO527" s="14"/>
      <c r="WKP527" s="14"/>
      <c r="WKQ527" s="14"/>
      <c r="WKR527" s="14"/>
      <c r="WKS527" s="14"/>
      <c r="WKT527" s="14"/>
      <c r="WKU527" s="14"/>
      <c r="WKV527" s="14"/>
      <c r="WKW527" s="14"/>
      <c r="WKX527" s="14"/>
      <c r="WKY527" s="14"/>
      <c r="WKZ527" s="14"/>
      <c r="WLA527" s="14"/>
      <c r="WLB527" s="14"/>
      <c r="WLC527" s="14"/>
      <c r="WLD527" s="14"/>
      <c r="WLE527" s="14"/>
      <c r="WLF527" s="14"/>
      <c r="WLG527" s="14"/>
      <c r="WLH527" s="14"/>
      <c r="WLI527" s="14"/>
      <c r="WLJ527" s="14"/>
      <c r="WLK527" s="14"/>
      <c r="WLL527" s="14"/>
      <c r="WLM527" s="14"/>
      <c r="WLN527" s="14"/>
      <c r="WLO527" s="14"/>
      <c r="WLP527" s="14"/>
      <c r="WLQ527" s="14"/>
      <c r="WLR527" s="14"/>
      <c r="WLS527" s="14"/>
      <c r="WLT527" s="14"/>
      <c r="WLU527" s="14"/>
      <c r="WLV527" s="14"/>
      <c r="WLW527" s="14"/>
      <c r="WLX527" s="14"/>
      <c r="WLY527" s="14"/>
      <c r="WLZ527" s="14"/>
      <c r="WMA527" s="14"/>
      <c r="WMB527" s="14"/>
      <c r="WMC527" s="14"/>
      <c r="WMD527" s="14"/>
      <c r="WME527" s="14"/>
      <c r="WMF527" s="14"/>
      <c r="WMG527" s="14"/>
      <c r="WMH527" s="14"/>
      <c r="WMI527" s="14"/>
      <c r="WMJ527" s="14"/>
      <c r="WMK527" s="14"/>
      <c r="WML527" s="14"/>
      <c r="WMM527" s="14"/>
      <c r="WMN527" s="14"/>
      <c r="WMO527" s="14"/>
      <c r="WMP527" s="14"/>
      <c r="WMQ527" s="14"/>
      <c r="WMR527" s="14"/>
      <c r="WMS527" s="14"/>
      <c r="WMT527" s="14"/>
      <c r="WMU527" s="14"/>
      <c r="WMV527" s="14"/>
      <c r="WMW527" s="14"/>
      <c r="WMX527" s="14"/>
      <c r="WMY527" s="14"/>
      <c r="WMZ527" s="14"/>
      <c r="WNA527" s="14"/>
      <c r="WNB527" s="14"/>
      <c r="WNC527" s="14"/>
      <c r="WND527" s="14"/>
      <c r="WNE527" s="14"/>
      <c r="WNF527" s="14"/>
      <c r="WNG527" s="14"/>
      <c r="WNH527" s="14"/>
      <c r="WNI527" s="14"/>
      <c r="WNJ527" s="14"/>
      <c r="WNK527" s="14"/>
      <c r="WNL527" s="14"/>
      <c r="WNM527" s="14"/>
      <c r="WNN527" s="14"/>
      <c r="WNO527" s="14"/>
      <c r="WNP527" s="14"/>
      <c r="WNQ527" s="14"/>
      <c r="WNR527" s="14"/>
      <c r="WNS527" s="14"/>
      <c r="WNT527" s="14"/>
      <c r="WNU527" s="14"/>
      <c r="WNV527" s="14"/>
      <c r="WNW527" s="14"/>
      <c r="WNX527" s="14"/>
      <c r="WNY527" s="14"/>
      <c r="WNZ527" s="14"/>
      <c r="WOA527" s="14"/>
      <c r="WOB527" s="14"/>
      <c r="WOC527" s="14"/>
      <c r="WOD527" s="14"/>
      <c r="WOE527" s="14"/>
      <c r="WOF527" s="14"/>
      <c r="WOG527" s="14"/>
      <c r="WOH527" s="14"/>
      <c r="WOI527" s="14"/>
      <c r="WOJ527" s="14"/>
      <c r="WOK527" s="14"/>
      <c r="WOL527" s="14"/>
      <c r="WOM527" s="14"/>
      <c r="WON527" s="14"/>
      <c r="WOO527" s="14"/>
      <c r="WOP527" s="14"/>
      <c r="WOQ527" s="14"/>
      <c r="WOR527" s="14"/>
      <c r="WOS527" s="14"/>
      <c r="WOT527" s="14"/>
      <c r="WOU527" s="14"/>
      <c r="WOV527" s="14"/>
      <c r="WOW527" s="14"/>
      <c r="WOX527" s="14"/>
      <c r="WOY527" s="14"/>
      <c r="WOZ527" s="14"/>
      <c r="WPA527" s="14"/>
      <c r="WPB527" s="14"/>
      <c r="WPC527" s="14"/>
      <c r="WPD527" s="14"/>
      <c r="WPE527" s="14"/>
      <c r="WPF527" s="14"/>
      <c r="WPG527" s="14"/>
      <c r="WPH527" s="14"/>
      <c r="WPI527" s="14"/>
      <c r="WPJ527" s="14"/>
      <c r="WPK527" s="14"/>
      <c r="WPL527" s="14"/>
      <c r="WPM527" s="14"/>
      <c r="WPN527" s="14"/>
      <c r="WPO527" s="14"/>
      <c r="WPP527" s="14"/>
      <c r="WPQ527" s="14"/>
      <c r="WPR527" s="14"/>
      <c r="WPS527" s="14"/>
      <c r="WPT527" s="14"/>
      <c r="WPU527" s="14"/>
      <c r="WPV527" s="14"/>
      <c r="WPW527" s="14"/>
      <c r="WPX527" s="14"/>
      <c r="WPY527" s="14"/>
      <c r="WPZ527" s="14"/>
      <c r="WQA527" s="14"/>
      <c r="WQB527" s="14"/>
      <c r="WQC527" s="14"/>
      <c r="WQD527" s="14"/>
      <c r="WQE527" s="14"/>
      <c r="WQF527" s="14"/>
      <c r="WQG527" s="14"/>
      <c r="WQH527" s="14"/>
      <c r="WQI527" s="14"/>
      <c r="WQJ527" s="14"/>
      <c r="WQK527" s="14"/>
      <c r="WQL527" s="14"/>
      <c r="WQM527" s="14"/>
      <c r="WQN527" s="14"/>
      <c r="WQO527" s="14"/>
      <c r="WQP527" s="14"/>
      <c r="WQQ527" s="14"/>
      <c r="WQR527" s="14"/>
      <c r="WQS527" s="14"/>
      <c r="WQT527" s="14"/>
      <c r="WQU527" s="14"/>
      <c r="WQV527" s="14"/>
      <c r="WQW527" s="14"/>
      <c r="WQX527" s="14"/>
      <c r="WQY527" s="14"/>
      <c r="WQZ527" s="14"/>
      <c r="WRA527" s="14"/>
      <c r="WRB527" s="14"/>
      <c r="WRC527" s="14"/>
      <c r="WRD527" s="14"/>
      <c r="WRE527" s="14"/>
      <c r="WRF527" s="14"/>
      <c r="WRG527" s="14"/>
      <c r="WRH527" s="14"/>
      <c r="WRI527" s="14"/>
      <c r="WRJ527" s="14"/>
      <c r="WRK527" s="14"/>
      <c r="WRL527" s="14"/>
      <c r="WRM527" s="14"/>
      <c r="WRN527" s="14"/>
      <c r="WRO527" s="14"/>
      <c r="WRP527" s="14"/>
      <c r="WRQ527" s="14"/>
      <c r="WRR527" s="14"/>
      <c r="WRS527" s="14"/>
      <c r="WRT527" s="14"/>
      <c r="WRU527" s="14"/>
      <c r="WRV527" s="14"/>
      <c r="WRW527" s="14"/>
      <c r="WRX527" s="14"/>
      <c r="WRY527" s="14"/>
      <c r="WRZ527" s="14"/>
      <c r="WSA527" s="14"/>
      <c r="WSB527" s="14"/>
      <c r="WSC527" s="14"/>
      <c r="WSD527" s="14"/>
      <c r="WSE527" s="14"/>
      <c r="WSF527" s="14"/>
      <c r="WSG527" s="14"/>
      <c r="WSH527" s="14"/>
      <c r="WSI527" s="14"/>
      <c r="WSJ527" s="14"/>
      <c r="WSK527" s="14"/>
      <c r="WSL527" s="14"/>
      <c r="WSM527" s="14"/>
      <c r="WSN527" s="14"/>
      <c r="WSO527" s="14"/>
      <c r="WSP527" s="14"/>
      <c r="WSQ527" s="14"/>
      <c r="WSR527" s="14"/>
      <c r="WSS527" s="14"/>
      <c r="WST527" s="14"/>
      <c r="WSU527" s="14"/>
      <c r="WSV527" s="14"/>
      <c r="WSW527" s="14"/>
      <c r="WSX527" s="14"/>
      <c r="WSY527" s="14"/>
      <c r="WSZ527" s="14"/>
      <c r="WTA527" s="14"/>
      <c r="WTB527" s="14"/>
      <c r="WTC527" s="14"/>
      <c r="WTD527" s="14"/>
      <c r="WTE527" s="14"/>
      <c r="WTF527" s="14"/>
      <c r="WTG527" s="14"/>
      <c r="WTH527" s="14"/>
      <c r="WTI527" s="14"/>
      <c r="WTJ527" s="14"/>
      <c r="WTK527" s="14"/>
      <c r="WTL527" s="14"/>
      <c r="WTM527" s="14"/>
      <c r="WTN527" s="14"/>
      <c r="WTO527" s="14"/>
      <c r="WTP527" s="14"/>
      <c r="WTQ527" s="14"/>
      <c r="WTR527" s="14"/>
      <c r="WTS527" s="14"/>
      <c r="WTT527" s="14"/>
      <c r="WTU527" s="14"/>
      <c r="WTV527" s="14"/>
      <c r="WTW527" s="14"/>
      <c r="WTX527" s="14"/>
      <c r="WTY527" s="14"/>
      <c r="WTZ527" s="14"/>
      <c r="WUA527" s="14"/>
      <c r="WUB527" s="14"/>
      <c r="WUC527" s="14"/>
      <c r="WUD527" s="14"/>
      <c r="WUE527" s="14"/>
      <c r="WUF527" s="14"/>
      <c r="WUG527" s="14"/>
      <c r="WUH527" s="14"/>
      <c r="WUI527" s="14"/>
      <c r="WUJ527" s="14"/>
      <c r="WUK527" s="14"/>
      <c r="WUL527" s="14"/>
      <c r="WUM527" s="14"/>
      <c r="WUN527" s="14"/>
      <c r="WUO527" s="14"/>
      <c r="WUP527" s="14"/>
      <c r="WUQ527" s="14"/>
      <c r="WUR527" s="14"/>
      <c r="WUS527" s="14"/>
      <c r="WUT527" s="14"/>
      <c r="WUU527" s="14"/>
      <c r="WUV527" s="14"/>
      <c r="WUW527" s="14"/>
      <c r="WUX527" s="14"/>
      <c r="WUY527" s="14"/>
      <c r="WUZ527" s="14"/>
      <c r="WVA527" s="14"/>
      <c r="WVB527" s="14"/>
      <c r="WVC527" s="14"/>
      <c r="WVD527" s="14"/>
      <c r="WVE527" s="14"/>
      <c r="WVF527" s="14"/>
      <c r="WVG527" s="14"/>
      <c r="WVH527" s="14"/>
      <c r="WVI527" s="14"/>
      <c r="WVJ527" s="14"/>
      <c r="WVK527" s="14"/>
      <c r="WVL527" s="14"/>
      <c r="WVM527" s="14"/>
      <c r="WVN527" s="14"/>
      <c r="WVO527" s="14"/>
      <c r="WVP527" s="14"/>
      <c r="WVQ527" s="14"/>
      <c r="WVR527" s="14"/>
      <c r="WVS527" s="14"/>
      <c r="WVT527" s="14"/>
      <c r="WVU527" s="14"/>
      <c r="WVV527" s="14"/>
      <c r="WVW527" s="14"/>
      <c r="WVX527" s="14"/>
      <c r="WVY527" s="14"/>
      <c r="WVZ527" s="14"/>
      <c r="WWA527" s="14"/>
      <c r="WWB527" s="14"/>
      <c r="WWC527" s="14"/>
      <c r="WWD527" s="14"/>
      <c r="WWE527" s="14"/>
      <c r="WWF527" s="14"/>
      <c r="WWG527" s="14"/>
      <c r="WWH527" s="14"/>
      <c r="WWI527" s="14"/>
      <c r="WWJ527" s="14"/>
      <c r="WWK527" s="14"/>
      <c r="WWL527" s="14"/>
      <c r="WWM527" s="14"/>
      <c r="WWN527" s="14"/>
      <c r="WWO527" s="14"/>
      <c r="WWP527" s="14"/>
      <c r="WWQ527" s="14"/>
      <c r="WWR527" s="14"/>
      <c r="WWS527" s="14"/>
      <c r="WWT527" s="14"/>
      <c r="WWU527" s="14"/>
      <c r="WWV527" s="14"/>
      <c r="WWW527" s="14"/>
      <c r="WWX527" s="14"/>
      <c r="WWY527" s="14"/>
      <c r="WWZ527" s="14"/>
      <c r="WXA527" s="14"/>
      <c r="WXB527" s="14"/>
      <c r="WXC527" s="14"/>
      <c r="WXD527" s="14"/>
      <c r="WXE527" s="14"/>
      <c r="WXF527" s="14"/>
      <c r="WXG527" s="14"/>
      <c r="WXH527" s="14"/>
      <c r="WXI527" s="14"/>
      <c r="WXJ527" s="14"/>
      <c r="WXK527" s="14"/>
      <c r="WXL527" s="14"/>
      <c r="WXM527" s="14"/>
      <c r="WXN527" s="14"/>
      <c r="WXO527" s="14"/>
      <c r="WXP527" s="14"/>
      <c r="WXQ527" s="14"/>
      <c r="WXR527" s="14"/>
      <c r="WXS527" s="14"/>
      <c r="WXT527" s="14"/>
      <c r="WXU527" s="14"/>
      <c r="WXV527" s="14"/>
      <c r="WXW527" s="14"/>
      <c r="WXX527" s="14"/>
      <c r="WXY527" s="14"/>
      <c r="WXZ527" s="14"/>
      <c r="WYA527" s="14"/>
      <c r="WYB527" s="14"/>
      <c r="WYC527" s="14"/>
      <c r="WYD527" s="14"/>
      <c r="WYE527" s="14"/>
      <c r="WYF527" s="14"/>
      <c r="WYG527" s="14"/>
      <c r="WYH527" s="14"/>
      <c r="WYI527" s="14"/>
      <c r="WYJ527" s="14"/>
      <c r="WYK527" s="14"/>
      <c r="WYL527" s="14"/>
      <c r="WYM527" s="14"/>
      <c r="WYN527" s="14"/>
      <c r="WYO527" s="14"/>
      <c r="WYP527" s="14"/>
      <c r="WYQ527" s="14"/>
      <c r="WYR527" s="14"/>
      <c r="WYS527" s="14"/>
      <c r="WYT527" s="14"/>
      <c r="WYU527" s="14"/>
      <c r="WYV527" s="14"/>
      <c r="WYW527" s="14"/>
      <c r="WYX527" s="14"/>
      <c r="WYY527" s="14"/>
      <c r="WYZ527" s="14"/>
      <c r="WZA527" s="14"/>
      <c r="WZB527" s="14"/>
      <c r="WZC527" s="14"/>
      <c r="WZD527" s="14"/>
      <c r="WZE527" s="14"/>
      <c r="WZF527" s="14"/>
      <c r="WZG527" s="14"/>
      <c r="WZH527" s="14"/>
      <c r="WZI527" s="14"/>
      <c r="WZJ527" s="14"/>
      <c r="WZK527" s="14"/>
      <c r="WZL527" s="14"/>
      <c r="WZM527" s="14"/>
      <c r="WZN527" s="14"/>
      <c r="WZO527" s="14"/>
      <c r="WZP527" s="14"/>
      <c r="WZQ527" s="14"/>
      <c r="WZR527" s="14"/>
      <c r="WZS527" s="14"/>
      <c r="WZT527" s="14"/>
      <c r="WZU527" s="14"/>
      <c r="WZV527" s="14"/>
      <c r="WZW527" s="14"/>
      <c r="WZX527" s="14"/>
      <c r="WZY527" s="14"/>
      <c r="WZZ527" s="14"/>
      <c r="XAA527" s="14"/>
      <c r="XAB527" s="14"/>
      <c r="XAC527" s="14"/>
      <c r="XAD527" s="14"/>
      <c r="XAE527" s="14"/>
      <c r="XAF527" s="14"/>
      <c r="XAG527" s="14"/>
      <c r="XAH527" s="14"/>
      <c r="XAI527" s="14"/>
      <c r="XAJ527" s="14"/>
      <c r="XAK527" s="14"/>
      <c r="XAL527" s="14"/>
      <c r="XAM527" s="14"/>
      <c r="XAN527" s="14"/>
      <c r="XAO527" s="14"/>
      <c r="XAP527" s="14"/>
      <c r="XAQ527" s="14"/>
      <c r="XAR527" s="14"/>
      <c r="XAS527" s="14"/>
      <c r="XAT527" s="14"/>
      <c r="XAU527" s="14"/>
      <c r="XAV527" s="14"/>
      <c r="XAW527" s="14"/>
      <c r="XAX527" s="14"/>
      <c r="XAY527" s="14"/>
      <c r="XAZ527" s="14"/>
      <c r="XBA527" s="14"/>
      <c r="XBB527" s="14"/>
      <c r="XBC527" s="14"/>
      <c r="XBD527" s="14"/>
      <c r="XBE527" s="14"/>
      <c r="XBF527" s="14"/>
      <c r="XBG527" s="14"/>
      <c r="XBH527" s="14"/>
      <c r="XBI527" s="14"/>
      <c r="XBJ527" s="14"/>
      <c r="XBK527" s="14"/>
      <c r="XBL527" s="14"/>
      <c r="XBM527" s="14"/>
      <c r="XBN527" s="14"/>
      <c r="XBO527" s="14"/>
      <c r="XBP527" s="14"/>
      <c r="XBQ527" s="14"/>
      <c r="XBR527" s="14"/>
      <c r="XBS527" s="14"/>
      <c r="XBT527" s="14"/>
      <c r="XBU527" s="14"/>
      <c r="XBV527" s="14"/>
      <c r="XBW527" s="14"/>
      <c r="XBX527" s="14"/>
      <c r="XBY527" s="14"/>
      <c r="XBZ527" s="14"/>
      <c r="XCA527" s="14"/>
      <c r="XCB527" s="14"/>
      <c r="XCC527" s="14"/>
      <c r="XCD527" s="14"/>
      <c r="XCE527" s="14"/>
      <c r="XCF527" s="14"/>
      <c r="XCG527" s="14"/>
      <c r="XCH527" s="14"/>
      <c r="XCI527" s="14"/>
      <c r="XCJ527" s="14"/>
      <c r="XCK527" s="14"/>
      <c r="XCL527" s="14"/>
      <c r="XCM527" s="14"/>
      <c r="XCN527" s="14"/>
      <c r="XCO527" s="14"/>
      <c r="XCP527" s="14"/>
      <c r="XCQ527" s="14"/>
      <c r="XCR527" s="14"/>
      <c r="XCS527" s="14"/>
      <c r="XCT527" s="14"/>
      <c r="XCU527" s="14"/>
      <c r="XCV527" s="14"/>
      <c r="XCW527" s="14"/>
      <c r="XCX527" s="14"/>
      <c r="XCY527" s="14"/>
      <c r="XCZ527" s="14"/>
      <c r="XDA527" s="14"/>
      <c r="XDB527" s="14"/>
      <c r="XDC527" s="14"/>
      <c r="XDD527" s="14"/>
      <c r="XDE527" s="14"/>
      <c r="XDF527" s="14"/>
      <c r="XDG527" s="14"/>
      <c r="XDH527" s="14"/>
      <c r="XDI527" s="14"/>
      <c r="XDJ527" s="14"/>
      <c r="XDK527" s="14"/>
      <c r="XDL527" s="14"/>
      <c r="XDM527" s="14"/>
      <c r="XDN527" s="14"/>
      <c r="XDO527" s="14"/>
      <c r="XDP527" s="14"/>
      <c r="XDQ527" s="14"/>
      <c r="XDR527" s="14"/>
      <c r="XDS527" s="14"/>
      <c r="XDT527" s="14"/>
      <c r="XDU527" s="14"/>
      <c r="XDV527" s="14"/>
      <c r="XDW527" s="14"/>
      <c r="XDX527" s="14"/>
      <c r="XDY527" s="14"/>
      <c r="XDZ527" s="14"/>
      <c r="XEA527" s="14"/>
      <c r="XEB527" s="14"/>
      <c r="XEC527" s="14"/>
      <c r="XED527" s="14"/>
      <c r="XEE527" s="14"/>
      <c r="XEF527" s="14"/>
      <c r="XEG527" s="14"/>
      <c r="XEH527" s="14"/>
      <c r="XEI527" s="14"/>
      <c r="XEJ527" s="14"/>
      <c r="XEK527" s="14"/>
      <c r="XEL527" s="14"/>
      <c r="XEM527" s="14"/>
      <c r="XEN527" s="14"/>
      <c r="XEO527" s="14"/>
      <c r="XEP527" s="14"/>
      <c r="XEQ527" s="14"/>
      <c r="XER527" s="14"/>
      <c r="XES527" s="14"/>
      <c r="XET527" s="14"/>
      <c r="XEU527" s="14"/>
      <c r="XEV527" s="14"/>
      <c r="XEW527" s="14"/>
      <c r="XEX527" s="14"/>
    </row>
    <row r="528" s="27" customFormat="1" ht="20" customHeight="1" spans="1:16378">
      <c r="A528" s="9">
        <v>525</v>
      </c>
      <c r="B528" s="9" t="s">
        <v>68</v>
      </c>
      <c r="C528" s="9" t="s">
        <v>327</v>
      </c>
      <c r="D528" s="9">
        <v>100</v>
      </c>
      <c r="E528" s="9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  <c r="JO528" s="14"/>
      <c r="JP528" s="14"/>
      <c r="JQ528" s="14"/>
      <c r="JR528" s="14"/>
      <c r="JS528" s="14"/>
      <c r="JT528" s="14"/>
      <c r="JU528" s="14"/>
      <c r="JV528" s="14"/>
      <c r="JW528" s="14"/>
      <c r="JX528" s="14"/>
      <c r="JY528" s="14"/>
      <c r="JZ528" s="14"/>
      <c r="KA528" s="14"/>
      <c r="KB528" s="14"/>
      <c r="KC528" s="14"/>
      <c r="KD528" s="14"/>
      <c r="KE528" s="14"/>
      <c r="KF528" s="14"/>
      <c r="KG528" s="14"/>
      <c r="KH528" s="14"/>
      <c r="KI528" s="14"/>
      <c r="KJ528" s="14"/>
      <c r="KK528" s="14"/>
      <c r="KL528" s="14"/>
      <c r="KM528" s="14"/>
      <c r="KN528" s="14"/>
      <c r="KO528" s="14"/>
      <c r="KP528" s="14"/>
      <c r="KQ528" s="14"/>
      <c r="KR528" s="14"/>
      <c r="KS528" s="14"/>
      <c r="KT528" s="14"/>
      <c r="KU528" s="14"/>
      <c r="KV528" s="14"/>
      <c r="KW528" s="14"/>
      <c r="KX528" s="14"/>
      <c r="KY528" s="14"/>
      <c r="KZ528" s="14"/>
      <c r="LA528" s="14"/>
      <c r="LB528" s="14"/>
      <c r="LC528" s="14"/>
      <c r="LD528" s="14"/>
      <c r="LE528" s="14"/>
      <c r="LF528" s="14"/>
      <c r="LG528" s="14"/>
      <c r="LH528" s="14"/>
      <c r="LI528" s="14"/>
      <c r="LJ528" s="14"/>
      <c r="LK528" s="14"/>
      <c r="LL528" s="14"/>
      <c r="LM528" s="14"/>
      <c r="LN528" s="14"/>
      <c r="LO528" s="14"/>
      <c r="LP528" s="14"/>
      <c r="LQ528" s="14"/>
      <c r="LR528" s="14"/>
      <c r="LS528" s="14"/>
      <c r="LT528" s="14"/>
      <c r="LU528" s="14"/>
      <c r="LV528" s="14"/>
      <c r="LW528" s="14"/>
      <c r="LX528" s="14"/>
      <c r="LY528" s="14"/>
      <c r="LZ528" s="14"/>
      <c r="MA528" s="14"/>
      <c r="MB528" s="14"/>
      <c r="MC528" s="14"/>
      <c r="MD528" s="14"/>
      <c r="ME528" s="14"/>
      <c r="MF528" s="14"/>
      <c r="MG528" s="14"/>
      <c r="MH528" s="14"/>
      <c r="MI528" s="14"/>
      <c r="MJ528" s="14"/>
      <c r="MK528" s="14"/>
      <c r="ML528" s="14"/>
      <c r="MM528" s="14"/>
      <c r="MN528" s="14"/>
      <c r="MO528" s="14"/>
      <c r="MP528" s="14"/>
      <c r="MQ528" s="14"/>
      <c r="MR528" s="14"/>
      <c r="MS528" s="14"/>
      <c r="MT528" s="14"/>
      <c r="MU528" s="14"/>
      <c r="MV528" s="14"/>
      <c r="MW528" s="14"/>
      <c r="MX528" s="14"/>
      <c r="MY528" s="14"/>
      <c r="MZ528" s="14"/>
      <c r="NA528" s="14"/>
      <c r="NB528" s="14"/>
      <c r="NC528" s="14"/>
      <c r="ND528" s="14"/>
      <c r="NE528" s="14"/>
      <c r="NF528" s="14"/>
      <c r="NG528" s="14"/>
      <c r="NH528" s="14"/>
      <c r="NI528" s="14"/>
      <c r="NJ528" s="14"/>
      <c r="NK528" s="14"/>
      <c r="NL528" s="14"/>
      <c r="NM528" s="14"/>
      <c r="NN528" s="14"/>
      <c r="NO528" s="14"/>
      <c r="NP528" s="14"/>
      <c r="NQ528" s="14"/>
      <c r="NR528" s="14"/>
      <c r="NS528" s="14"/>
      <c r="NT528" s="14"/>
      <c r="NU528" s="14"/>
      <c r="NV528" s="14"/>
      <c r="NW528" s="14"/>
      <c r="NX528" s="14"/>
      <c r="NY528" s="14"/>
      <c r="NZ528" s="14"/>
      <c r="OA528" s="14"/>
      <c r="OB528" s="14"/>
      <c r="OC528" s="14"/>
      <c r="OD528" s="14"/>
      <c r="OE528" s="14"/>
      <c r="OF528" s="14"/>
      <c r="OG528" s="14"/>
      <c r="OH528" s="14"/>
      <c r="OI528" s="14"/>
      <c r="OJ528" s="14"/>
      <c r="OK528" s="14"/>
      <c r="OL528" s="14"/>
      <c r="OM528" s="14"/>
      <c r="ON528" s="14"/>
      <c r="OO528" s="14"/>
      <c r="OP528" s="14"/>
      <c r="OQ528" s="14"/>
      <c r="OR528" s="14"/>
      <c r="OS528" s="14"/>
      <c r="OT528" s="14"/>
      <c r="OU528" s="14"/>
      <c r="OV528" s="14"/>
      <c r="OW528" s="14"/>
      <c r="OX528" s="14"/>
      <c r="OY528" s="14"/>
      <c r="OZ528" s="14"/>
      <c r="PA528" s="14"/>
      <c r="PB528" s="14"/>
      <c r="PC528" s="14"/>
      <c r="PD528" s="14"/>
      <c r="PE528" s="14"/>
      <c r="PF528" s="14"/>
      <c r="PG528" s="14"/>
      <c r="PH528" s="14"/>
      <c r="PI528" s="14"/>
      <c r="PJ528" s="14"/>
      <c r="PK528" s="14"/>
      <c r="PL528" s="14"/>
      <c r="PM528" s="14"/>
      <c r="PN528" s="14"/>
      <c r="PO528" s="14"/>
      <c r="PP528" s="14"/>
      <c r="PQ528" s="14"/>
      <c r="PR528" s="14"/>
      <c r="PS528" s="14"/>
      <c r="PT528" s="14"/>
      <c r="PU528" s="14"/>
      <c r="PV528" s="14"/>
      <c r="PW528" s="14"/>
      <c r="PX528" s="14"/>
      <c r="PY528" s="14"/>
      <c r="PZ528" s="14"/>
      <c r="QA528" s="14"/>
      <c r="QB528" s="14"/>
      <c r="QC528" s="14"/>
      <c r="QD528" s="14"/>
      <c r="QE528" s="14"/>
      <c r="QF528" s="14"/>
      <c r="QG528" s="14"/>
      <c r="QH528" s="14"/>
      <c r="QI528" s="14"/>
      <c r="QJ528" s="14"/>
      <c r="QK528" s="14"/>
      <c r="QL528" s="14"/>
      <c r="QM528" s="14"/>
      <c r="QN528" s="14"/>
      <c r="QO528" s="14"/>
      <c r="QP528" s="14"/>
      <c r="QQ528" s="14"/>
      <c r="QR528" s="14"/>
      <c r="QS528" s="14"/>
      <c r="QT528" s="14"/>
      <c r="QU528" s="14"/>
      <c r="QV528" s="14"/>
      <c r="QW528" s="14"/>
      <c r="QX528" s="14"/>
      <c r="QY528" s="14"/>
      <c r="QZ528" s="14"/>
      <c r="RA528" s="14"/>
      <c r="RB528" s="14"/>
      <c r="RC528" s="14"/>
      <c r="RD528" s="14"/>
      <c r="RE528" s="14"/>
      <c r="RF528" s="14"/>
      <c r="RG528" s="14"/>
      <c r="RH528" s="14"/>
      <c r="RI528" s="14"/>
      <c r="RJ528" s="14"/>
      <c r="RK528" s="14"/>
      <c r="RL528" s="14"/>
      <c r="RM528" s="14"/>
      <c r="RN528" s="14"/>
      <c r="RO528" s="14"/>
      <c r="RP528" s="14"/>
      <c r="RQ528" s="14"/>
      <c r="RR528" s="14"/>
      <c r="RS528" s="14"/>
      <c r="RT528" s="14"/>
      <c r="RU528" s="14"/>
      <c r="RV528" s="14"/>
      <c r="RW528" s="14"/>
      <c r="RX528" s="14"/>
      <c r="RY528" s="14"/>
      <c r="RZ528" s="14"/>
      <c r="SA528" s="14"/>
      <c r="SB528" s="14"/>
      <c r="SC528" s="14"/>
      <c r="SD528" s="14"/>
      <c r="SE528" s="14"/>
      <c r="SF528" s="14"/>
      <c r="SG528" s="14"/>
      <c r="SH528" s="14"/>
      <c r="SI528" s="14"/>
      <c r="SJ528" s="14"/>
      <c r="SK528" s="14"/>
      <c r="SL528" s="14"/>
      <c r="SM528" s="14"/>
      <c r="SN528" s="14"/>
      <c r="SO528" s="14"/>
      <c r="SP528" s="14"/>
      <c r="SQ528" s="14"/>
      <c r="SR528" s="14"/>
      <c r="SS528" s="14"/>
      <c r="ST528" s="14"/>
      <c r="SU528" s="14"/>
      <c r="SV528" s="14"/>
      <c r="SW528" s="14"/>
      <c r="SX528" s="14"/>
      <c r="SY528" s="14"/>
      <c r="SZ528" s="14"/>
      <c r="TA528" s="14"/>
      <c r="TB528" s="14"/>
      <c r="TC528" s="14"/>
      <c r="TD528" s="14"/>
      <c r="TE528" s="14"/>
      <c r="TF528" s="14"/>
      <c r="TG528" s="14"/>
      <c r="TH528" s="14"/>
      <c r="TI528" s="14"/>
      <c r="TJ528" s="14"/>
      <c r="TK528" s="14"/>
      <c r="TL528" s="14"/>
      <c r="TM528" s="14"/>
      <c r="TN528" s="14"/>
      <c r="TO528" s="14"/>
      <c r="TP528" s="14"/>
      <c r="TQ528" s="14"/>
      <c r="TR528" s="14"/>
      <c r="TS528" s="14"/>
      <c r="TT528" s="14"/>
      <c r="TU528" s="14"/>
      <c r="TV528" s="14"/>
      <c r="TW528" s="14"/>
      <c r="TX528" s="14"/>
      <c r="TY528" s="14"/>
      <c r="TZ528" s="14"/>
      <c r="UA528" s="14"/>
      <c r="UB528" s="14"/>
      <c r="UC528" s="14"/>
      <c r="UD528" s="14"/>
      <c r="UE528" s="14"/>
      <c r="UF528" s="14"/>
      <c r="UG528" s="14"/>
      <c r="UH528" s="14"/>
      <c r="UI528" s="14"/>
      <c r="UJ528" s="14"/>
      <c r="UK528" s="14"/>
      <c r="UL528" s="14"/>
      <c r="UM528" s="14"/>
      <c r="UN528" s="14"/>
      <c r="UO528" s="14"/>
      <c r="UP528" s="14"/>
      <c r="UQ528" s="14"/>
      <c r="UR528" s="14"/>
      <c r="US528" s="14"/>
      <c r="UT528" s="14"/>
      <c r="UU528" s="14"/>
      <c r="UV528" s="14"/>
      <c r="UW528" s="14"/>
      <c r="UX528" s="14"/>
      <c r="UY528" s="14"/>
      <c r="UZ528" s="14"/>
      <c r="VA528" s="14"/>
      <c r="VB528" s="14"/>
      <c r="VC528" s="14"/>
      <c r="VD528" s="14"/>
      <c r="VE528" s="14"/>
      <c r="VF528" s="14"/>
      <c r="VG528" s="14"/>
      <c r="VH528" s="14"/>
      <c r="VI528" s="14"/>
      <c r="VJ528" s="14"/>
      <c r="VK528" s="14"/>
      <c r="VL528" s="14"/>
      <c r="VM528" s="14"/>
      <c r="VN528" s="14"/>
      <c r="VO528" s="14"/>
      <c r="VP528" s="14"/>
      <c r="VQ528" s="14"/>
      <c r="VR528" s="14"/>
      <c r="VS528" s="14"/>
      <c r="VT528" s="14"/>
      <c r="VU528" s="14"/>
      <c r="VV528" s="14"/>
      <c r="VW528" s="14"/>
      <c r="VX528" s="14"/>
      <c r="VY528" s="14"/>
      <c r="VZ528" s="14"/>
      <c r="WA528" s="14"/>
      <c r="WB528" s="14"/>
      <c r="WC528" s="14"/>
      <c r="WD528" s="14"/>
      <c r="WE528" s="14"/>
      <c r="WF528" s="14"/>
      <c r="WG528" s="14"/>
      <c r="WH528" s="14"/>
      <c r="WI528" s="14"/>
      <c r="WJ528" s="14"/>
      <c r="WK528" s="14"/>
      <c r="WL528" s="14"/>
      <c r="WM528" s="14"/>
      <c r="WN528" s="14"/>
      <c r="WO528" s="14"/>
      <c r="WP528" s="14"/>
      <c r="WQ528" s="14"/>
      <c r="WR528" s="14"/>
      <c r="WS528" s="14"/>
      <c r="WT528" s="14"/>
      <c r="WU528" s="14"/>
      <c r="WV528" s="14"/>
      <c r="WW528" s="14"/>
      <c r="WX528" s="14"/>
      <c r="WY528" s="14"/>
      <c r="WZ528" s="14"/>
      <c r="XA528" s="14"/>
      <c r="XB528" s="14"/>
      <c r="XC528" s="14"/>
      <c r="XD528" s="14"/>
      <c r="XE528" s="14"/>
      <c r="XF528" s="14"/>
      <c r="XG528" s="14"/>
      <c r="XH528" s="14"/>
      <c r="XI528" s="14"/>
      <c r="XJ528" s="14"/>
      <c r="XK528" s="14"/>
      <c r="XL528" s="14"/>
      <c r="XM528" s="14"/>
      <c r="XN528" s="14"/>
      <c r="XO528" s="14"/>
      <c r="XP528" s="14"/>
      <c r="XQ528" s="14"/>
      <c r="XR528" s="14"/>
      <c r="XS528" s="14"/>
      <c r="XT528" s="14"/>
      <c r="XU528" s="14"/>
      <c r="XV528" s="14"/>
      <c r="XW528" s="14"/>
      <c r="XX528" s="14"/>
      <c r="XY528" s="14"/>
      <c r="XZ528" s="14"/>
      <c r="YA528" s="14"/>
      <c r="YB528" s="14"/>
      <c r="YC528" s="14"/>
      <c r="YD528" s="14"/>
      <c r="YE528" s="14"/>
      <c r="YF528" s="14"/>
      <c r="YG528" s="14"/>
      <c r="YH528" s="14"/>
      <c r="YI528" s="14"/>
      <c r="YJ528" s="14"/>
      <c r="YK528" s="14"/>
      <c r="YL528" s="14"/>
      <c r="YM528" s="14"/>
      <c r="YN528" s="14"/>
      <c r="YO528" s="14"/>
      <c r="YP528" s="14"/>
      <c r="YQ528" s="14"/>
      <c r="YR528" s="14"/>
      <c r="YS528" s="14"/>
      <c r="YT528" s="14"/>
      <c r="YU528" s="14"/>
      <c r="YV528" s="14"/>
      <c r="YW528" s="14"/>
      <c r="YX528" s="14"/>
      <c r="YY528" s="14"/>
      <c r="YZ528" s="14"/>
      <c r="ZA528" s="14"/>
      <c r="ZB528" s="14"/>
      <c r="ZC528" s="14"/>
      <c r="ZD528" s="14"/>
      <c r="ZE528" s="14"/>
      <c r="ZF528" s="14"/>
      <c r="ZG528" s="14"/>
      <c r="ZH528" s="14"/>
      <c r="ZI528" s="14"/>
      <c r="ZJ528" s="14"/>
      <c r="ZK528" s="14"/>
      <c r="ZL528" s="14"/>
      <c r="ZM528" s="14"/>
      <c r="ZN528" s="14"/>
      <c r="ZO528" s="14"/>
      <c r="ZP528" s="14"/>
      <c r="ZQ528" s="14"/>
      <c r="ZR528" s="14"/>
      <c r="ZS528" s="14"/>
      <c r="ZT528" s="14"/>
      <c r="ZU528" s="14"/>
      <c r="ZV528" s="14"/>
      <c r="ZW528" s="14"/>
      <c r="ZX528" s="14"/>
      <c r="ZY528" s="14"/>
      <c r="ZZ528" s="14"/>
      <c r="AAA528" s="14"/>
      <c r="AAB528" s="14"/>
      <c r="AAC528" s="14"/>
      <c r="AAD528" s="14"/>
      <c r="AAE528" s="14"/>
      <c r="AAF528" s="14"/>
      <c r="AAG528" s="14"/>
      <c r="AAH528" s="14"/>
      <c r="AAI528" s="14"/>
      <c r="AAJ528" s="14"/>
      <c r="AAK528" s="14"/>
      <c r="AAL528" s="14"/>
      <c r="AAM528" s="14"/>
      <c r="AAN528" s="14"/>
      <c r="AAO528" s="14"/>
      <c r="AAP528" s="14"/>
      <c r="AAQ528" s="14"/>
      <c r="AAR528" s="14"/>
      <c r="AAS528" s="14"/>
      <c r="AAT528" s="14"/>
      <c r="AAU528" s="14"/>
      <c r="AAV528" s="14"/>
      <c r="AAW528" s="14"/>
      <c r="AAX528" s="14"/>
      <c r="AAY528" s="14"/>
      <c r="AAZ528" s="14"/>
      <c r="ABA528" s="14"/>
      <c r="ABB528" s="14"/>
      <c r="ABC528" s="14"/>
      <c r="ABD528" s="14"/>
      <c r="ABE528" s="14"/>
      <c r="ABF528" s="14"/>
      <c r="ABG528" s="14"/>
      <c r="ABH528" s="14"/>
      <c r="ABI528" s="14"/>
      <c r="ABJ528" s="14"/>
      <c r="ABK528" s="14"/>
      <c r="ABL528" s="14"/>
      <c r="ABM528" s="14"/>
      <c r="ABN528" s="14"/>
      <c r="ABO528" s="14"/>
      <c r="ABP528" s="14"/>
      <c r="ABQ528" s="14"/>
      <c r="ABR528" s="14"/>
      <c r="ABS528" s="14"/>
      <c r="ABT528" s="14"/>
      <c r="ABU528" s="14"/>
      <c r="ABV528" s="14"/>
      <c r="ABW528" s="14"/>
      <c r="ABX528" s="14"/>
      <c r="ABY528" s="14"/>
      <c r="ABZ528" s="14"/>
      <c r="ACA528" s="14"/>
      <c r="ACB528" s="14"/>
      <c r="ACC528" s="14"/>
      <c r="ACD528" s="14"/>
      <c r="ACE528" s="14"/>
      <c r="ACF528" s="14"/>
      <c r="ACG528" s="14"/>
      <c r="ACH528" s="14"/>
      <c r="ACI528" s="14"/>
      <c r="ACJ528" s="14"/>
      <c r="ACK528" s="14"/>
      <c r="ACL528" s="14"/>
      <c r="ACM528" s="14"/>
      <c r="ACN528" s="14"/>
      <c r="ACO528" s="14"/>
      <c r="ACP528" s="14"/>
      <c r="ACQ528" s="14"/>
      <c r="ACR528" s="14"/>
      <c r="ACS528" s="14"/>
      <c r="ACT528" s="14"/>
      <c r="ACU528" s="14"/>
      <c r="ACV528" s="14"/>
      <c r="ACW528" s="14"/>
      <c r="ACX528" s="14"/>
      <c r="ACY528" s="14"/>
      <c r="ACZ528" s="14"/>
      <c r="ADA528" s="14"/>
      <c r="ADB528" s="14"/>
      <c r="ADC528" s="14"/>
      <c r="ADD528" s="14"/>
      <c r="ADE528" s="14"/>
      <c r="ADF528" s="14"/>
      <c r="ADG528" s="14"/>
      <c r="ADH528" s="14"/>
      <c r="ADI528" s="14"/>
      <c r="ADJ528" s="14"/>
      <c r="ADK528" s="14"/>
      <c r="ADL528" s="14"/>
      <c r="ADM528" s="14"/>
      <c r="ADN528" s="14"/>
      <c r="ADO528" s="14"/>
      <c r="ADP528" s="14"/>
      <c r="ADQ528" s="14"/>
      <c r="ADR528" s="14"/>
      <c r="ADS528" s="14"/>
      <c r="ADT528" s="14"/>
      <c r="ADU528" s="14"/>
      <c r="ADV528" s="14"/>
      <c r="ADW528" s="14"/>
      <c r="ADX528" s="14"/>
      <c r="ADY528" s="14"/>
      <c r="ADZ528" s="14"/>
      <c r="AEA528" s="14"/>
      <c r="AEB528" s="14"/>
      <c r="AEC528" s="14"/>
      <c r="AED528" s="14"/>
      <c r="AEE528" s="14"/>
      <c r="AEF528" s="14"/>
      <c r="AEG528" s="14"/>
      <c r="AEH528" s="14"/>
      <c r="AEI528" s="14"/>
      <c r="AEJ528" s="14"/>
      <c r="AEK528" s="14"/>
      <c r="AEL528" s="14"/>
      <c r="AEM528" s="14"/>
      <c r="AEN528" s="14"/>
      <c r="AEO528" s="14"/>
      <c r="AEP528" s="14"/>
      <c r="AEQ528" s="14"/>
      <c r="AER528" s="14"/>
      <c r="AES528" s="14"/>
      <c r="AET528" s="14"/>
      <c r="AEU528" s="14"/>
      <c r="AEV528" s="14"/>
      <c r="AEW528" s="14"/>
      <c r="AEX528" s="14"/>
      <c r="AEY528" s="14"/>
      <c r="AEZ528" s="14"/>
      <c r="AFA528" s="14"/>
      <c r="AFB528" s="14"/>
      <c r="AFC528" s="14"/>
      <c r="AFD528" s="14"/>
      <c r="AFE528" s="14"/>
      <c r="AFF528" s="14"/>
      <c r="AFG528" s="14"/>
      <c r="AFH528" s="14"/>
      <c r="AFI528" s="14"/>
      <c r="AFJ528" s="14"/>
      <c r="AFK528" s="14"/>
      <c r="AFL528" s="14"/>
      <c r="AFM528" s="14"/>
      <c r="AFN528" s="14"/>
      <c r="AFO528" s="14"/>
      <c r="AFP528" s="14"/>
      <c r="AFQ528" s="14"/>
      <c r="AFR528" s="14"/>
      <c r="AFS528" s="14"/>
      <c r="AFT528" s="14"/>
      <c r="AFU528" s="14"/>
      <c r="AFV528" s="14"/>
      <c r="AFW528" s="14"/>
      <c r="AFX528" s="14"/>
      <c r="AFY528" s="14"/>
      <c r="AFZ528" s="14"/>
      <c r="AGA528" s="14"/>
      <c r="AGB528" s="14"/>
      <c r="AGC528" s="14"/>
      <c r="AGD528" s="14"/>
      <c r="AGE528" s="14"/>
      <c r="AGF528" s="14"/>
      <c r="AGG528" s="14"/>
      <c r="AGH528" s="14"/>
      <c r="AGI528" s="14"/>
      <c r="AGJ528" s="14"/>
      <c r="AGK528" s="14"/>
      <c r="AGL528" s="14"/>
      <c r="AGM528" s="14"/>
      <c r="AGN528" s="14"/>
      <c r="AGO528" s="14"/>
      <c r="AGP528" s="14"/>
      <c r="AGQ528" s="14"/>
      <c r="AGR528" s="14"/>
      <c r="AGS528" s="14"/>
      <c r="AGT528" s="14"/>
      <c r="AGU528" s="14"/>
      <c r="AGV528" s="14"/>
      <c r="AGW528" s="14"/>
      <c r="AGX528" s="14"/>
      <c r="AGY528" s="14"/>
      <c r="AGZ528" s="14"/>
      <c r="AHA528" s="14"/>
      <c r="AHB528" s="14"/>
      <c r="AHC528" s="14"/>
      <c r="AHD528" s="14"/>
      <c r="AHE528" s="14"/>
      <c r="AHF528" s="14"/>
      <c r="AHG528" s="14"/>
      <c r="AHH528" s="14"/>
      <c r="AHI528" s="14"/>
      <c r="AHJ528" s="14"/>
      <c r="AHK528" s="14"/>
      <c r="AHL528" s="14"/>
      <c r="AHM528" s="14"/>
      <c r="AHN528" s="14"/>
      <c r="AHO528" s="14"/>
      <c r="AHP528" s="14"/>
      <c r="AHQ528" s="14"/>
      <c r="AHR528" s="14"/>
      <c r="AHS528" s="14"/>
      <c r="AHT528" s="14"/>
      <c r="AHU528" s="14"/>
      <c r="AHV528" s="14"/>
      <c r="AHW528" s="14"/>
      <c r="AHX528" s="14"/>
      <c r="AHY528" s="14"/>
      <c r="AHZ528" s="14"/>
      <c r="AIA528" s="14"/>
      <c r="AIB528" s="14"/>
      <c r="AIC528" s="14"/>
      <c r="AID528" s="14"/>
      <c r="AIE528" s="14"/>
      <c r="AIF528" s="14"/>
      <c r="AIG528" s="14"/>
      <c r="AIH528" s="14"/>
      <c r="AII528" s="14"/>
      <c r="AIJ528" s="14"/>
      <c r="AIK528" s="14"/>
      <c r="AIL528" s="14"/>
      <c r="AIM528" s="14"/>
      <c r="AIN528" s="14"/>
      <c r="AIO528" s="14"/>
      <c r="AIP528" s="14"/>
      <c r="AIQ528" s="14"/>
      <c r="AIR528" s="14"/>
      <c r="AIS528" s="14"/>
      <c r="AIT528" s="14"/>
      <c r="AIU528" s="14"/>
      <c r="AIV528" s="14"/>
      <c r="AIW528" s="14"/>
      <c r="AIX528" s="14"/>
      <c r="AIY528" s="14"/>
      <c r="AIZ528" s="14"/>
      <c r="AJA528" s="14"/>
      <c r="AJB528" s="14"/>
      <c r="AJC528" s="14"/>
      <c r="AJD528" s="14"/>
      <c r="AJE528" s="14"/>
      <c r="AJF528" s="14"/>
      <c r="AJG528" s="14"/>
      <c r="AJH528" s="14"/>
      <c r="AJI528" s="14"/>
      <c r="AJJ528" s="14"/>
      <c r="AJK528" s="14"/>
      <c r="AJL528" s="14"/>
      <c r="AJM528" s="14"/>
      <c r="AJN528" s="14"/>
      <c r="AJO528" s="14"/>
      <c r="AJP528" s="14"/>
      <c r="AJQ528" s="14"/>
      <c r="AJR528" s="14"/>
      <c r="AJS528" s="14"/>
      <c r="AJT528" s="14"/>
      <c r="AJU528" s="14"/>
      <c r="AJV528" s="14"/>
      <c r="AJW528" s="14"/>
      <c r="AJX528" s="14"/>
      <c r="AJY528" s="14"/>
      <c r="AJZ528" s="14"/>
      <c r="AKA528" s="14"/>
      <c r="AKB528" s="14"/>
      <c r="AKC528" s="14"/>
      <c r="AKD528" s="14"/>
      <c r="AKE528" s="14"/>
      <c r="AKF528" s="14"/>
      <c r="AKG528" s="14"/>
      <c r="AKH528" s="14"/>
      <c r="AKI528" s="14"/>
      <c r="AKJ528" s="14"/>
      <c r="AKK528" s="14"/>
      <c r="AKL528" s="14"/>
      <c r="AKM528" s="14"/>
      <c r="AKN528" s="14"/>
      <c r="AKO528" s="14"/>
      <c r="AKP528" s="14"/>
      <c r="AKQ528" s="14"/>
      <c r="AKR528" s="14"/>
      <c r="AKS528" s="14"/>
      <c r="AKT528" s="14"/>
      <c r="AKU528" s="14"/>
      <c r="AKV528" s="14"/>
      <c r="AKW528" s="14"/>
      <c r="AKX528" s="14"/>
      <c r="AKY528" s="14"/>
      <c r="AKZ528" s="14"/>
      <c r="ALA528" s="14"/>
      <c r="ALB528" s="14"/>
      <c r="ALC528" s="14"/>
      <c r="ALD528" s="14"/>
      <c r="ALE528" s="14"/>
      <c r="ALF528" s="14"/>
      <c r="ALG528" s="14"/>
      <c r="ALH528" s="14"/>
      <c r="ALI528" s="14"/>
      <c r="ALJ528" s="14"/>
      <c r="ALK528" s="14"/>
      <c r="ALL528" s="14"/>
      <c r="ALM528" s="14"/>
      <c r="ALN528" s="14"/>
      <c r="ALO528" s="14"/>
      <c r="ALP528" s="14"/>
      <c r="ALQ528" s="14"/>
      <c r="ALR528" s="14"/>
      <c r="ALS528" s="14"/>
      <c r="ALT528" s="14"/>
      <c r="ALU528" s="14"/>
      <c r="ALV528" s="14"/>
      <c r="ALW528" s="14"/>
      <c r="ALX528" s="14"/>
      <c r="ALY528" s="14"/>
      <c r="ALZ528" s="14"/>
      <c r="AMA528" s="14"/>
      <c r="AMB528" s="14"/>
      <c r="AMC528" s="14"/>
      <c r="AMD528" s="14"/>
      <c r="AME528" s="14"/>
      <c r="AMF528" s="14"/>
      <c r="AMG528" s="14"/>
      <c r="AMH528" s="14"/>
      <c r="AMI528" s="14"/>
      <c r="AMJ528" s="14"/>
      <c r="AMK528" s="14"/>
      <c r="AML528" s="14"/>
      <c r="AMM528" s="14"/>
      <c r="AMN528" s="14"/>
      <c r="AMO528" s="14"/>
      <c r="AMP528" s="14"/>
      <c r="AMQ528" s="14"/>
      <c r="AMR528" s="14"/>
      <c r="AMS528" s="14"/>
      <c r="AMT528" s="14"/>
      <c r="AMU528" s="14"/>
      <c r="AMV528" s="14"/>
      <c r="AMW528" s="14"/>
      <c r="AMX528" s="14"/>
      <c r="AMY528" s="14"/>
      <c r="AMZ528" s="14"/>
      <c r="ANA528" s="14"/>
      <c r="ANB528" s="14"/>
      <c r="ANC528" s="14"/>
      <c r="AND528" s="14"/>
      <c r="ANE528" s="14"/>
      <c r="ANF528" s="14"/>
      <c r="ANG528" s="14"/>
      <c r="ANH528" s="14"/>
      <c r="ANI528" s="14"/>
      <c r="ANJ528" s="14"/>
      <c r="ANK528" s="14"/>
      <c r="ANL528" s="14"/>
      <c r="ANM528" s="14"/>
      <c r="ANN528" s="14"/>
      <c r="ANO528" s="14"/>
      <c r="ANP528" s="14"/>
      <c r="ANQ528" s="14"/>
      <c r="ANR528" s="14"/>
      <c r="ANS528" s="14"/>
      <c r="ANT528" s="14"/>
      <c r="ANU528" s="14"/>
      <c r="ANV528" s="14"/>
      <c r="ANW528" s="14"/>
      <c r="ANX528" s="14"/>
      <c r="ANY528" s="14"/>
      <c r="ANZ528" s="14"/>
      <c r="AOA528" s="14"/>
      <c r="AOB528" s="14"/>
      <c r="AOC528" s="14"/>
      <c r="AOD528" s="14"/>
      <c r="AOE528" s="14"/>
      <c r="AOF528" s="14"/>
      <c r="AOG528" s="14"/>
      <c r="AOH528" s="14"/>
      <c r="AOI528" s="14"/>
      <c r="AOJ528" s="14"/>
      <c r="AOK528" s="14"/>
      <c r="AOL528" s="14"/>
      <c r="AOM528" s="14"/>
      <c r="AON528" s="14"/>
      <c r="AOO528" s="14"/>
      <c r="AOP528" s="14"/>
      <c r="AOQ528" s="14"/>
      <c r="AOR528" s="14"/>
      <c r="AOS528" s="14"/>
      <c r="AOT528" s="14"/>
      <c r="AOU528" s="14"/>
      <c r="AOV528" s="14"/>
      <c r="AOW528" s="14"/>
      <c r="AOX528" s="14"/>
      <c r="AOY528" s="14"/>
      <c r="AOZ528" s="14"/>
      <c r="APA528" s="14"/>
      <c r="APB528" s="14"/>
      <c r="APC528" s="14"/>
      <c r="APD528" s="14"/>
      <c r="APE528" s="14"/>
      <c r="APF528" s="14"/>
      <c r="APG528" s="14"/>
      <c r="APH528" s="14"/>
      <c r="API528" s="14"/>
      <c r="APJ528" s="14"/>
      <c r="APK528" s="14"/>
      <c r="APL528" s="14"/>
      <c r="APM528" s="14"/>
      <c r="APN528" s="14"/>
      <c r="APO528" s="14"/>
      <c r="APP528" s="14"/>
      <c r="APQ528" s="14"/>
      <c r="APR528" s="14"/>
      <c r="APS528" s="14"/>
      <c r="APT528" s="14"/>
      <c r="APU528" s="14"/>
      <c r="APV528" s="14"/>
      <c r="APW528" s="14"/>
      <c r="APX528" s="14"/>
      <c r="APY528" s="14"/>
      <c r="APZ528" s="14"/>
      <c r="AQA528" s="14"/>
      <c r="AQB528" s="14"/>
      <c r="AQC528" s="14"/>
      <c r="AQD528" s="14"/>
      <c r="AQE528" s="14"/>
      <c r="AQF528" s="14"/>
      <c r="AQG528" s="14"/>
      <c r="AQH528" s="14"/>
      <c r="AQI528" s="14"/>
      <c r="AQJ528" s="14"/>
      <c r="AQK528" s="14"/>
      <c r="AQL528" s="14"/>
      <c r="AQM528" s="14"/>
      <c r="AQN528" s="14"/>
      <c r="AQO528" s="14"/>
      <c r="AQP528" s="14"/>
      <c r="AQQ528" s="14"/>
      <c r="AQR528" s="14"/>
      <c r="AQS528" s="14"/>
      <c r="AQT528" s="14"/>
      <c r="AQU528" s="14"/>
      <c r="AQV528" s="14"/>
      <c r="AQW528" s="14"/>
      <c r="AQX528" s="14"/>
      <c r="AQY528" s="14"/>
      <c r="AQZ528" s="14"/>
      <c r="ARA528" s="14"/>
      <c r="ARB528" s="14"/>
      <c r="ARC528" s="14"/>
      <c r="ARD528" s="14"/>
      <c r="ARE528" s="14"/>
      <c r="ARF528" s="14"/>
      <c r="ARG528" s="14"/>
      <c r="ARH528" s="14"/>
      <c r="ARI528" s="14"/>
      <c r="ARJ528" s="14"/>
      <c r="ARK528" s="14"/>
      <c r="ARL528" s="14"/>
      <c r="ARM528" s="14"/>
      <c r="ARN528" s="14"/>
      <c r="ARO528" s="14"/>
      <c r="ARP528" s="14"/>
      <c r="ARQ528" s="14"/>
      <c r="ARR528" s="14"/>
      <c r="ARS528" s="14"/>
      <c r="ART528" s="14"/>
      <c r="ARU528" s="14"/>
      <c r="ARV528" s="14"/>
      <c r="ARW528" s="14"/>
      <c r="ARX528" s="14"/>
      <c r="ARY528" s="14"/>
      <c r="ARZ528" s="14"/>
      <c r="ASA528" s="14"/>
      <c r="ASB528" s="14"/>
      <c r="ASC528" s="14"/>
      <c r="ASD528" s="14"/>
      <c r="ASE528" s="14"/>
      <c r="ASF528" s="14"/>
      <c r="ASG528" s="14"/>
      <c r="ASH528" s="14"/>
      <c r="ASI528" s="14"/>
      <c r="ASJ528" s="14"/>
      <c r="ASK528" s="14"/>
      <c r="ASL528" s="14"/>
      <c r="ASM528" s="14"/>
      <c r="ASN528" s="14"/>
      <c r="ASO528" s="14"/>
      <c r="ASP528" s="14"/>
      <c r="ASQ528" s="14"/>
      <c r="ASR528" s="14"/>
      <c r="ASS528" s="14"/>
      <c r="AST528" s="14"/>
      <c r="ASU528" s="14"/>
      <c r="ASV528" s="14"/>
      <c r="ASW528" s="14"/>
      <c r="ASX528" s="14"/>
      <c r="ASY528" s="14"/>
      <c r="ASZ528" s="14"/>
      <c r="ATA528" s="14"/>
      <c r="ATB528" s="14"/>
      <c r="ATC528" s="14"/>
      <c r="ATD528" s="14"/>
      <c r="ATE528" s="14"/>
      <c r="ATF528" s="14"/>
      <c r="ATG528" s="14"/>
      <c r="ATH528" s="14"/>
      <c r="ATI528" s="14"/>
      <c r="ATJ528" s="14"/>
      <c r="ATK528" s="14"/>
      <c r="ATL528" s="14"/>
      <c r="ATM528" s="14"/>
      <c r="ATN528" s="14"/>
      <c r="ATO528" s="14"/>
      <c r="ATP528" s="14"/>
      <c r="ATQ528" s="14"/>
      <c r="ATR528" s="14"/>
      <c r="ATS528" s="14"/>
      <c r="ATT528" s="14"/>
      <c r="ATU528" s="14"/>
      <c r="ATV528" s="14"/>
      <c r="ATW528" s="14"/>
      <c r="ATX528" s="14"/>
      <c r="ATY528" s="14"/>
      <c r="ATZ528" s="14"/>
      <c r="AUA528" s="14"/>
      <c r="AUB528" s="14"/>
      <c r="AUC528" s="14"/>
      <c r="AUD528" s="14"/>
      <c r="AUE528" s="14"/>
      <c r="AUF528" s="14"/>
      <c r="AUG528" s="14"/>
      <c r="AUH528" s="14"/>
      <c r="AUI528" s="14"/>
      <c r="AUJ528" s="14"/>
      <c r="AUK528" s="14"/>
      <c r="AUL528" s="14"/>
      <c r="AUM528" s="14"/>
      <c r="AUN528" s="14"/>
      <c r="AUO528" s="14"/>
      <c r="AUP528" s="14"/>
      <c r="AUQ528" s="14"/>
      <c r="AUR528" s="14"/>
      <c r="AUS528" s="14"/>
      <c r="AUT528" s="14"/>
      <c r="AUU528" s="14"/>
      <c r="AUV528" s="14"/>
      <c r="AUW528" s="14"/>
      <c r="AUX528" s="14"/>
      <c r="AUY528" s="14"/>
      <c r="AUZ528" s="14"/>
      <c r="AVA528" s="14"/>
      <c r="AVB528" s="14"/>
      <c r="AVC528" s="14"/>
      <c r="AVD528" s="14"/>
      <c r="AVE528" s="14"/>
      <c r="AVF528" s="14"/>
      <c r="AVG528" s="14"/>
      <c r="AVH528" s="14"/>
      <c r="AVI528" s="14"/>
      <c r="AVJ528" s="14"/>
      <c r="AVK528" s="14"/>
      <c r="AVL528" s="14"/>
      <c r="AVM528" s="14"/>
      <c r="AVN528" s="14"/>
      <c r="AVO528" s="14"/>
      <c r="AVP528" s="14"/>
      <c r="AVQ528" s="14"/>
      <c r="AVR528" s="14"/>
      <c r="AVS528" s="14"/>
      <c r="AVT528" s="14"/>
      <c r="AVU528" s="14"/>
      <c r="AVV528" s="14"/>
      <c r="AVW528" s="14"/>
      <c r="AVX528" s="14"/>
      <c r="AVY528" s="14"/>
      <c r="AVZ528" s="14"/>
      <c r="AWA528" s="14"/>
      <c r="AWB528" s="14"/>
      <c r="AWC528" s="14"/>
      <c r="AWD528" s="14"/>
      <c r="AWE528" s="14"/>
      <c r="AWF528" s="14"/>
      <c r="AWG528" s="14"/>
      <c r="AWH528" s="14"/>
      <c r="AWI528" s="14"/>
      <c r="AWJ528" s="14"/>
      <c r="AWK528" s="14"/>
      <c r="AWL528" s="14"/>
      <c r="AWM528" s="14"/>
      <c r="AWN528" s="14"/>
      <c r="AWO528" s="14"/>
      <c r="AWP528" s="14"/>
      <c r="AWQ528" s="14"/>
      <c r="AWR528" s="14"/>
      <c r="AWS528" s="14"/>
      <c r="AWT528" s="14"/>
      <c r="AWU528" s="14"/>
      <c r="AWV528" s="14"/>
      <c r="AWW528" s="14"/>
      <c r="AWX528" s="14"/>
      <c r="AWY528" s="14"/>
      <c r="AWZ528" s="14"/>
      <c r="AXA528" s="14"/>
      <c r="AXB528" s="14"/>
      <c r="AXC528" s="14"/>
      <c r="AXD528" s="14"/>
      <c r="AXE528" s="14"/>
      <c r="AXF528" s="14"/>
      <c r="AXG528" s="14"/>
      <c r="AXH528" s="14"/>
      <c r="AXI528" s="14"/>
      <c r="AXJ528" s="14"/>
      <c r="AXK528" s="14"/>
      <c r="AXL528" s="14"/>
      <c r="AXM528" s="14"/>
      <c r="AXN528" s="14"/>
      <c r="AXO528" s="14"/>
      <c r="AXP528" s="14"/>
      <c r="AXQ528" s="14"/>
      <c r="AXR528" s="14"/>
      <c r="AXS528" s="14"/>
      <c r="AXT528" s="14"/>
      <c r="AXU528" s="14"/>
      <c r="AXV528" s="14"/>
      <c r="AXW528" s="14"/>
      <c r="AXX528" s="14"/>
      <c r="AXY528" s="14"/>
      <c r="AXZ528" s="14"/>
      <c r="AYA528" s="14"/>
      <c r="AYB528" s="14"/>
      <c r="AYC528" s="14"/>
      <c r="AYD528" s="14"/>
      <c r="AYE528" s="14"/>
      <c r="AYF528" s="14"/>
      <c r="AYG528" s="14"/>
      <c r="AYH528" s="14"/>
      <c r="AYI528" s="14"/>
      <c r="AYJ528" s="14"/>
      <c r="AYK528" s="14"/>
      <c r="AYL528" s="14"/>
      <c r="AYM528" s="14"/>
      <c r="AYN528" s="14"/>
      <c r="AYO528" s="14"/>
      <c r="AYP528" s="14"/>
      <c r="AYQ528" s="14"/>
      <c r="AYR528" s="14"/>
      <c r="AYS528" s="14"/>
      <c r="AYT528" s="14"/>
      <c r="AYU528" s="14"/>
      <c r="AYV528" s="14"/>
      <c r="AYW528" s="14"/>
      <c r="AYX528" s="14"/>
      <c r="AYY528" s="14"/>
      <c r="AYZ528" s="14"/>
      <c r="AZA528" s="14"/>
      <c r="AZB528" s="14"/>
      <c r="AZC528" s="14"/>
      <c r="AZD528" s="14"/>
      <c r="AZE528" s="14"/>
      <c r="AZF528" s="14"/>
      <c r="AZG528" s="14"/>
      <c r="AZH528" s="14"/>
      <c r="AZI528" s="14"/>
      <c r="AZJ528" s="14"/>
      <c r="AZK528" s="14"/>
      <c r="AZL528" s="14"/>
      <c r="AZM528" s="14"/>
      <c r="AZN528" s="14"/>
      <c r="AZO528" s="14"/>
      <c r="AZP528" s="14"/>
      <c r="AZQ528" s="14"/>
      <c r="AZR528" s="14"/>
      <c r="AZS528" s="14"/>
      <c r="AZT528" s="14"/>
      <c r="AZU528" s="14"/>
      <c r="AZV528" s="14"/>
      <c r="AZW528" s="14"/>
      <c r="AZX528" s="14"/>
      <c r="AZY528" s="14"/>
      <c r="AZZ528" s="14"/>
      <c r="BAA528" s="14"/>
      <c r="BAB528" s="14"/>
      <c r="BAC528" s="14"/>
      <c r="BAD528" s="14"/>
      <c r="BAE528" s="14"/>
      <c r="BAF528" s="14"/>
      <c r="BAG528" s="14"/>
      <c r="BAH528" s="14"/>
      <c r="BAI528" s="14"/>
      <c r="BAJ528" s="14"/>
      <c r="BAK528" s="14"/>
      <c r="BAL528" s="14"/>
      <c r="BAM528" s="14"/>
      <c r="BAN528" s="14"/>
      <c r="BAO528" s="14"/>
      <c r="BAP528" s="14"/>
      <c r="BAQ528" s="14"/>
      <c r="BAR528" s="14"/>
      <c r="BAS528" s="14"/>
      <c r="BAT528" s="14"/>
      <c r="BAU528" s="14"/>
      <c r="BAV528" s="14"/>
      <c r="BAW528" s="14"/>
      <c r="BAX528" s="14"/>
      <c r="BAY528" s="14"/>
      <c r="BAZ528" s="14"/>
      <c r="BBA528" s="14"/>
      <c r="BBB528" s="14"/>
      <c r="BBC528" s="14"/>
      <c r="BBD528" s="14"/>
      <c r="BBE528" s="14"/>
      <c r="BBF528" s="14"/>
      <c r="BBG528" s="14"/>
      <c r="BBH528" s="14"/>
      <c r="BBI528" s="14"/>
      <c r="BBJ528" s="14"/>
      <c r="BBK528" s="14"/>
      <c r="BBL528" s="14"/>
      <c r="BBM528" s="14"/>
      <c r="BBN528" s="14"/>
      <c r="BBO528" s="14"/>
      <c r="BBP528" s="14"/>
      <c r="BBQ528" s="14"/>
      <c r="BBR528" s="14"/>
      <c r="BBS528" s="14"/>
      <c r="BBT528" s="14"/>
      <c r="BBU528" s="14"/>
      <c r="BBV528" s="14"/>
      <c r="BBW528" s="14"/>
      <c r="BBX528" s="14"/>
      <c r="BBY528" s="14"/>
      <c r="BBZ528" s="14"/>
      <c r="BCA528" s="14"/>
      <c r="BCB528" s="14"/>
      <c r="BCC528" s="14"/>
      <c r="BCD528" s="14"/>
      <c r="BCE528" s="14"/>
      <c r="BCF528" s="14"/>
      <c r="BCG528" s="14"/>
      <c r="BCH528" s="14"/>
      <c r="BCI528" s="14"/>
      <c r="BCJ528" s="14"/>
      <c r="BCK528" s="14"/>
      <c r="BCL528" s="14"/>
      <c r="BCM528" s="14"/>
      <c r="BCN528" s="14"/>
      <c r="BCO528" s="14"/>
      <c r="BCP528" s="14"/>
      <c r="BCQ528" s="14"/>
      <c r="BCR528" s="14"/>
      <c r="BCS528" s="14"/>
      <c r="BCT528" s="14"/>
      <c r="BCU528" s="14"/>
      <c r="BCV528" s="14"/>
      <c r="BCW528" s="14"/>
      <c r="BCX528" s="14"/>
      <c r="BCY528" s="14"/>
      <c r="BCZ528" s="14"/>
      <c r="BDA528" s="14"/>
      <c r="BDB528" s="14"/>
      <c r="BDC528" s="14"/>
      <c r="BDD528" s="14"/>
      <c r="BDE528" s="14"/>
      <c r="BDF528" s="14"/>
      <c r="BDG528" s="14"/>
      <c r="BDH528" s="14"/>
      <c r="BDI528" s="14"/>
      <c r="BDJ528" s="14"/>
      <c r="BDK528" s="14"/>
      <c r="BDL528" s="14"/>
      <c r="BDM528" s="14"/>
      <c r="BDN528" s="14"/>
      <c r="BDO528" s="14"/>
      <c r="BDP528" s="14"/>
      <c r="BDQ528" s="14"/>
      <c r="BDR528" s="14"/>
      <c r="BDS528" s="14"/>
      <c r="BDT528" s="14"/>
      <c r="BDU528" s="14"/>
      <c r="BDV528" s="14"/>
      <c r="BDW528" s="14"/>
      <c r="BDX528" s="14"/>
      <c r="BDY528" s="14"/>
      <c r="BDZ528" s="14"/>
      <c r="BEA528" s="14"/>
      <c r="BEB528" s="14"/>
      <c r="BEC528" s="14"/>
      <c r="BED528" s="14"/>
      <c r="BEE528" s="14"/>
      <c r="BEF528" s="14"/>
      <c r="BEG528" s="14"/>
      <c r="BEH528" s="14"/>
      <c r="BEI528" s="14"/>
      <c r="BEJ528" s="14"/>
      <c r="BEK528" s="14"/>
      <c r="BEL528" s="14"/>
      <c r="BEM528" s="14"/>
      <c r="BEN528" s="14"/>
      <c r="BEO528" s="14"/>
      <c r="BEP528" s="14"/>
      <c r="BEQ528" s="14"/>
      <c r="BER528" s="14"/>
      <c r="BES528" s="14"/>
      <c r="BET528" s="14"/>
      <c r="BEU528" s="14"/>
      <c r="BEV528" s="14"/>
      <c r="BEW528" s="14"/>
      <c r="BEX528" s="14"/>
      <c r="BEY528" s="14"/>
      <c r="BEZ528" s="14"/>
      <c r="BFA528" s="14"/>
      <c r="BFB528" s="14"/>
      <c r="BFC528" s="14"/>
      <c r="BFD528" s="14"/>
      <c r="BFE528" s="14"/>
      <c r="BFF528" s="14"/>
      <c r="BFG528" s="14"/>
      <c r="BFH528" s="14"/>
      <c r="BFI528" s="14"/>
      <c r="BFJ528" s="14"/>
      <c r="BFK528" s="14"/>
      <c r="BFL528" s="14"/>
      <c r="BFM528" s="14"/>
      <c r="BFN528" s="14"/>
      <c r="BFO528" s="14"/>
      <c r="BFP528" s="14"/>
      <c r="BFQ528" s="14"/>
      <c r="BFR528" s="14"/>
      <c r="BFS528" s="14"/>
      <c r="BFT528" s="14"/>
      <c r="BFU528" s="14"/>
      <c r="BFV528" s="14"/>
      <c r="BFW528" s="14"/>
      <c r="BFX528" s="14"/>
      <c r="BFY528" s="14"/>
      <c r="BFZ528" s="14"/>
      <c r="BGA528" s="14"/>
      <c r="BGB528" s="14"/>
      <c r="BGC528" s="14"/>
      <c r="BGD528" s="14"/>
      <c r="BGE528" s="14"/>
      <c r="BGF528" s="14"/>
      <c r="BGG528" s="14"/>
      <c r="BGH528" s="14"/>
      <c r="BGI528" s="14"/>
      <c r="BGJ528" s="14"/>
      <c r="BGK528" s="14"/>
      <c r="BGL528" s="14"/>
      <c r="BGM528" s="14"/>
      <c r="BGN528" s="14"/>
      <c r="BGO528" s="14"/>
      <c r="BGP528" s="14"/>
      <c r="BGQ528" s="14"/>
      <c r="BGR528" s="14"/>
      <c r="BGS528" s="14"/>
      <c r="BGT528" s="14"/>
      <c r="BGU528" s="14"/>
      <c r="BGV528" s="14"/>
      <c r="BGW528" s="14"/>
      <c r="BGX528" s="14"/>
      <c r="BGY528" s="14"/>
      <c r="BGZ528" s="14"/>
      <c r="BHA528" s="14"/>
      <c r="BHB528" s="14"/>
      <c r="BHC528" s="14"/>
      <c r="BHD528" s="14"/>
      <c r="BHE528" s="14"/>
      <c r="BHF528" s="14"/>
      <c r="BHG528" s="14"/>
      <c r="BHH528" s="14"/>
      <c r="BHI528" s="14"/>
      <c r="BHJ528" s="14"/>
      <c r="BHK528" s="14"/>
      <c r="BHL528" s="14"/>
      <c r="BHM528" s="14"/>
      <c r="BHN528" s="14"/>
      <c r="BHO528" s="14"/>
      <c r="BHP528" s="14"/>
      <c r="BHQ528" s="14"/>
      <c r="BHR528" s="14"/>
      <c r="BHS528" s="14"/>
      <c r="BHT528" s="14"/>
      <c r="BHU528" s="14"/>
      <c r="BHV528" s="14"/>
      <c r="BHW528" s="14"/>
      <c r="BHX528" s="14"/>
      <c r="BHY528" s="14"/>
      <c r="BHZ528" s="14"/>
      <c r="BIA528" s="14"/>
      <c r="BIB528" s="14"/>
      <c r="BIC528" s="14"/>
      <c r="BID528" s="14"/>
      <c r="BIE528" s="14"/>
      <c r="BIF528" s="14"/>
      <c r="BIG528" s="14"/>
      <c r="BIH528" s="14"/>
      <c r="BII528" s="14"/>
      <c r="BIJ528" s="14"/>
      <c r="BIK528" s="14"/>
      <c r="BIL528" s="14"/>
      <c r="BIM528" s="14"/>
      <c r="BIN528" s="14"/>
      <c r="BIO528" s="14"/>
      <c r="BIP528" s="14"/>
      <c r="BIQ528" s="14"/>
      <c r="BIR528" s="14"/>
      <c r="BIS528" s="14"/>
      <c r="BIT528" s="14"/>
      <c r="BIU528" s="14"/>
      <c r="BIV528" s="14"/>
      <c r="BIW528" s="14"/>
      <c r="BIX528" s="14"/>
      <c r="BIY528" s="14"/>
      <c r="BIZ528" s="14"/>
      <c r="BJA528" s="14"/>
      <c r="BJB528" s="14"/>
      <c r="BJC528" s="14"/>
      <c r="BJD528" s="14"/>
      <c r="BJE528" s="14"/>
      <c r="BJF528" s="14"/>
      <c r="BJG528" s="14"/>
      <c r="BJH528" s="14"/>
      <c r="BJI528" s="14"/>
      <c r="BJJ528" s="14"/>
      <c r="BJK528" s="14"/>
      <c r="BJL528" s="14"/>
      <c r="BJM528" s="14"/>
      <c r="BJN528" s="14"/>
      <c r="BJO528" s="14"/>
      <c r="BJP528" s="14"/>
      <c r="BJQ528" s="14"/>
      <c r="BJR528" s="14"/>
      <c r="BJS528" s="14"/>
      <c r="BJT528" s="14"/>
      <c r="BJU528" s="14"/>
      <c r="BJV528" s="14"/>
      <c r="BJW528" s="14"/>
      <c r="BJX528" s="14"/>
      <c r="BJY528" s="14"/>
      <c r="BJZ528" s="14"/>
      <c r="BKA528" s="14"/>
      <c r="BKB528" s="14"/>
      <c r="BKC528" s="14"/>
      <c r="BKD528" s="14"/>
      <c r="BKE528" s="14"/>
      <c r="BKF528" s="14"/>
      <c r="BKG528" s="14"/>
      <c r="BKH528" s="14"/>
      <c r="BKI528" s="14"/>
      <c r="BKJ528" s="14"/>
      <c r="BKK528" s="14"/>
      <c r="BKL528" s="14"/>
      <c r="BKM528" s="14"/>
      <c r="BKN528" s="14"/>
      <c r="BKO528" s="14"/>
      <c r="BKP528" s="14"/>
      <c r="BKQ528" s="14"/>
      <c r="BKR528" s="14"/>
      <c r="BKS528" s="14"/>
      <c r="BKT528" s="14"/>
      <c r="BKU528" s="14"/>
      <c r="BKV528" s="14"/>
      <c r="BKW528" s="14"/>
      <c r="BKX528" s="14"/>
      <c r="BKY528" s="14"/>
      <c r="BKZ528" s="14"/>
      <c r="BLA528" s="14"/>
      <c r="BLB528" s="14"/>
      <c r="BLC528" s="14"/>
      <c r="BLD528" s="14"/>
      <c r="BLE528" s="14"/>
      <c r="BLF528" s="14"/>
      <c r="BLG528" s="14"/>
      <c r="BLH528" s="14"/>
      <c r="BLI528" s="14"/>
      <c r="BLJ528" s="14"/>
      <c r="BLK528" s="14"/>
      <c r="BLL528" s="14"/>
      <c r="BLM528" s="14"/>
      <c r="BLN528" s="14"/>
      <c r="BLO528" s="14"/>
      <c r="BLP528" s="14"/>
      <c r="BLQ528" s="14"/>
      <c r="BLR528" s="14"/>
      <c r="BLS528" s="14"/>
      <c r="BLT528" s="14"/>
      <c r="BLU528" s="14"/>
      <c r="BLV528" s="14"/>
      <c r="BLW528" s="14"/>
      <c r="BLX528" s="14"/>
      <c r="BLY528" s="14"/>
      <c r="BLZ528" s="14"/>
      <c r="BMA528" s="14"/>
      <c r="BMB528" s="14"/>
      <c r="BMC528" s="14"/>
      <c r="BMD528" s="14"/>
      <c r="BME528" s="14"/>
      <c r="BMF528" s="14"/>
      <c r="BMG528" s="14"/>
      <c r="BMH528" s="14"/>
      <c r="BMI528" s="14"/>
      <c r="BMJ528" s="14"/>
      <c r="BMK528" s="14"/>
      <c r="BML528" s="14"/>
      <c r="BMM528" s="14"/>
      <c r="BMN528" s="14"/>
      <c r="BMO528" s="14"/>
      <c r="BMP528" s="14"/>
      <c r="BMQ528" s="14"/>
      <c r="BMR528" s="14"/>
      <c r="BMS528" s="14"/>
      <c r="BMT528" s="14"/>
      <c r="BMU528" s="14"/>
      <c r="BMV528" s="14"/>
      <c r="BMW528" s="14"/>
      <c r="BMX528" s="14"/>
      <c r="BMY528" s="14"/>
      <c r="BMZ528" s="14"/>
      <c r="BNA528" s="14"/>
      <c r="BNB528" s="14"/>
      <c r="BNC528" s="14"/>
      <c r="BND528" s="14"/>
      <c r="BNE528" s="14"/>
      <c r="BNF528" s="14"/>
      <c r="BNG528" s="14"/>
      <c r="BNH528" s="14"/>
      <c r="BNI528" s="14"/>
      <c r="BNJ528" s="14"/>
      <c r="BNK528" s="14"/>
      <c r="BNL528" s="14"/>
      <c r="BNM528" s="14"/>
      <c r="BNN528" s="14"/>
      <c r="BNO528" s="14"/>
      <c r="BNP528" s="14"/>
      <c r="BNQ528" s="14"/>
      <c r="BNR528" s="14"/>
      <c r="BNS528" s="14"/>
      <c r="BNT528" s="14"/>
      <c r="BNU528" s="14"/>
      <c r="BNV528" s="14"/>
      <c r="BNW528" s="14"/>
      <c r="BNX528" s="14"/>
      <c r="BNY528" s="14"/>
      <c r="BNZ528" s="14"/>
      <c r="BOA528" s="14"/>
      <c r="BOB528" s="14"/>
      <c r="BOC528" s="14"/>
      <c r="BOD528" s="14"/>
      <c r="BOE528" s="14"/>
      <c r="BOF528" s="14"/>
      <c r="BOG528" s="14"/>
      <c r="BOH528" s="14"/>
      <c r="BOI528" s="14"/>
      <c r="BOJ528" s="14"/>
      <c r="BOK528" s="14"/>
      <c r="BOL528" s="14"/>
      <c r="BOM528" s="14"/>
      <c r="BON528" s="14"/>
      <c r="BOO528" s="14"/>
      <c r="BOP528" s="14"/>
      <c r="BOQ528" s="14"/>
      <c r="BOR528" s="14"/>
      <c r="BOS528" s="14"/>
      <c r="BOT528" s="14"/>
      <c r="BOU528" s="14"/>
      <c r="BOV528" s="14"/>
      <c r="BOW528" s="14"/>
      <c r="BOX528" s="14"/>
      <c r="BOY528" s="14"/>
      <c r="BOZ528" s="14"/>
      <c r="BPA528" s="14"/>
      <c r="BPB528" s="14"/>
      <c r="BPC528" s="14"/>
      <c r="BPD528" s="14"/>
      <c r="BPE528" s="14"/>
      <c r="BPF528" s="14"/>
      <c r="BPG528" s="14"/>
      <c r="BPH528" s="14"/>
      <c r="BPI528" s="14"/>
      <c r="BPJ528" s="14"/>
      <c r="BPK528" s="14"/>
      <c r="BPL528" s="14"/>
      <c r="BPM528" s="14"/>
      <c r="BPN528" s="14"/>
      <c r="BPO528" s="14"/>
      <c r="BPP528" s="14"/>
      <c r="BPQ528" s="14"/>
      <c r="BPR528" s="14"/>
      <c r="BPS528" s="14"/>
      <c r="BPT528" s="14"/>
      <c r="BPU528" s="14"/>
      <c r="BPV528" s="14"/>
      <c r="BPW528" s="14"/>
      <c r="BPX528" s="14"/>
      <c r="BPY528" s="14"/>
      <c r="BPZ528" s="14"/>
      <c r="BQA528" s="14"/>
      <c r="BQB528" s="14"/>
      <c r="BQC528" s="14"/>
      <c r="BQD528" s="14"/>
      <c r="BQE528" s="14"/>
      <c r="BQF528" s="14"/>
      <c r="BQG528" s="14"/>
      <c r="BQH528" s="14"/>
      <c r="BQI528" s="14"/>
      <c r="BQJ528" s="14"/>
      <c r="BQK528" s="14"/>
      <c r="BQL528" s="14"/>
      <c r="BQM528" s="14"/>
      <c r="BQN528" s="14"/>
      <c r="BQO528" s="14"/>
      <c r="BQP528" s="14"/>
      <c r="BQQ528" s="14"/>
      <c r="BQR528" s="14"/>
      <c r="BQS528" s="14"/>
      <c r="BQT528" s="14"/>
      <c r="BQU528" s="14"/>
      <c r="BQV528" s="14"/>
      <c r="BQW528" s="14"/>
      <c r="BQX528" s="14"/>
      <c r="BQY528" s="14"/>
      <c r="BQZ528" s="14"/>
      <c r="BRA528" s="14"/>
      <c r="BRB528" s="14"/>
      <c r="BRC528" s="14"/>
      <c r="BRD528" s="14"/>
      <c r="BRE528" s="14"/>
      <c r="BRF528" s="14"/>
      <c r="BRG528" s="14"/>
      <c r="BRH528" s="14"/>
      <c r="BRI528" s="14"/>
      <c r="BRJ528" s="14"/>
      <c r="BRK528" s="14"/>
      <c r="BRL528" s="14"/>
      <c r="BRM528" s="14"/>
      <c r="BRN528" s="14"/>
      <c r="BRO528" s="14"/>
      <c r="BRP528" s="14"/>
      <c r="BRQ528" s="14"/>
      <c r="BRR528" s="14"/>
      <c r="BRS528" s="14"/>
      <c r="BRT528" s="14"/>
      <c r="BRU528" s="14"/>
      <c r="BRV528" s="14"/>
      <c r="BRW528" s="14"/>
      <c r="BRX528" s="14"/>
      <c r="BRY528" s="14"/>
      <c r="BRZ528" s="14"/>
      <c r="BSA528" s="14"/>
      <c r="BSB528" s="14"/>
      <c r="BSC528" s="14"/>
      <c r="BSD528" s="14"/>
      <c r="BSE528" s="14"/>
      <c r="BSF528" s="14"/>
      <c r="BSG528" s="14"/>
      <c r="BSH528" s="14"/>
      <c r="BSI528" s="14"/>
      <c r="BSJ528" s="14"/>
      <c r="BSK528" s="14"/>
      <c r="BSL528" s="14"/>
      <c r="BSM528" s="14"/>
      <c r="BSN528" s="14"/>
      <c r="BSO528" s="14"/>
      <c r="BSP528" s="14"/>
      <c r="BSQ528" s="14"/>
      <c r="BSR528" s="14"/>
      <c r="BSS528" s="14"/>
      <c r="BST528" s="14"/>
      <c r="BSU528" s="14"/>
      <c r="BSV528" s="14"/>
      <c r="BSW528" s="14"/>
      <c r="BSX528" s="14"/>
      <c r="BSY528" s="14"/>
      <c r="BSZ528" s="14"/>
      <c r="BTA528" s="14"/>
      <c r="BTB528" s="14"/>
      <c r="BTC528" s="14"/>
      <c r="BTD528" s="14"/>
      <c r="BTE528" s="14"/>
      <c r="BTF528" s="14"/>
      <c r="BTG528" s="14"/>
      <c r="BTH528" s="14"/>
      <c r="BTI528" s="14"/>
      <c r="BTJ528" s="14"/>
      <c r="BTK528" s="14"/>
      <c r="BTL528" s="14"/>
      <c r="BTM528" s="14"/>
      <c r="BTN528" s="14"/>
      <c r="BTO528" s="14"/>
      <c r="BTP528" s="14"/>
      <c r="BTQ528" s="14"/>
      <c r="BTR528" s="14"/>
      <c r="BTS528" s="14"/>
      <c r="BTT528" s="14"/>
      <c r="BTU528" s="14"/>
      <c r="BTV528" s="14"/>
      <c r="BTW528" s="14"/>
      <c r="BTX528" s="14"/>
      <c r="BTY528" s="14"/>
      <c r="BTZ528" s="14"/>
      <c r="BUA528" s="14"/>
      <c r="BUB528" s="14"/>
      <c r="BUC528" s="14"/>
      <c r="BUD528" s="14"/>
      <c r="BUE528" s="14"/>
      <c r="BUF528" s="14"/>
      <c r="BUG528" s="14"/>
      <c r="BUH528" s="14"/>
      <c r="BUI528" s="14"/>
      <c r="BUJ528" s="14"/>
      <c r="BUK528" s="14"/>
      <c r="BUL528" s="14"/>
      <c r="BUM528" s="14"/>
      <c r="BUN528" s="14"/>
      <c r="BUO528" s="14"/>
      <c r="BUP528" s="14"/>
      <c r="BUQ528" s="14"/>
      <c r="BUR528" s="14"/>
      <c r="BUS528" s="14"/>
      <c r="BUT528" s="14"/>
      <c r="BUU528" s="14"/>
      <c r="BUV528" s="14"/>
      <c r="BUW528" s="14"/>
      <c r="BUX528" s="14"/>
      <c r="BUY528" s="14"/>
      <c r="BUZ528" s="14"/>
      <c r="BVA528" s="14"/>
      <c r="BVB528" s="14"/>
      <c r="BVC528" s="14"/>
      <c r="BVD528" s="14"/>
      <c r="BVE528" s="14"/>
      <c r="BVF528" s="14"/>
      <c r="BVG528" s="14"/>
      <c r="BVH528" s="14"/>
      <c r="BVI528" s="14"/>
      <c r="BVJ528" s="14"/>
      <c r="BVK528" s="14"/>
      <c r="BVL528" s="14"/>
      <c r="BVM528" s="14"/>
      <c r="BVN528" s="14"/>
      <c r="BVO528" s="14"/>
      <c r="BVP528" s="14"/>
      <c r="BVQ528" s="14"/>
      <c r="BVR528" s="14"/>
      <c r="BVS528" s="14"/>
      <c r="BVT528" s="14"/>
      <c r="BVU528" s="14"/>
      <c r="BVV528" s="14"/>
      <c r="BVW528" s="14"/>
      <c r="BVX528" s="14"/>
      <c r="BVY528" s="14"/>
      <c r="BVZ528" s="14"/>
      <c r="BWA528" s="14"/>
      <c r="BWB528" s="14"/>
      <c r="BWC528" s="14"/>
      <c r="BWD528" s="14"/>
      <c r="BWE528" s="14"/>
      <c r="BWF528" s="14"/>
      <c r="BWG528" s="14"/>
      <c r="BWH528" s="14"/>
      <c r="BWI528" s="14"/>
      <c r="BWJ528" s="14"/>
      <c r="BWK528" s="14"/>
      <c r="BWL528" s="14"/>
      <c r="BWM528" s="14"/>
      <c r="BWN528" s="14"/>
      <c r="BWO528" s="14"/>
      <c r="BWP528" s="14"/>
      <c r="BWQ528" s="14"/>
      <c r="BWR528" s="14"/>
      <c r="BWS528" s="14"/>
      <c r="BWT528" s="14"/>
      <c r="BWU528" s="14"/>
      <c r="BWV528" s="14"/>
      <c r="BWW528" s="14"/>
      <c r="BWX528" s="14"/>
      <c r="BWY528" s="14"/>
      <c r="BWZ528" s="14"/>
      <c r="BXA528" s="14"/>
      <c r="BXB528" s="14"/>
      <c r="BXC528" s="14"/>
      <c r="BXD528" s="14"/>
      <c r="BXE528" s="14"/>
      <c r="BXF528" s="14"/>
      <c r="BXG528" s="14"/>
      <c r="BXH528" s="14"/>
      <c r="BXI528" s="14"/>
      <c r="BXJ528" s="14"/>
      <c r="BXK528" s="14"/>
      <c r="BXL528" s="14"/>
      <c r="BXM528" s="14"/>
      <c r="BXN528" s="14"/>
      <c r="BXO528" s="14"/>
      <c r="BXP528" s="14"/>
      <c r="BXQ528" s="14"/>
      <c r="BXR528" s="14"/>
      <c r="BXS528" s="14"/>
      <c r="BXT528" s="14"/>
      <c r="BXU528" s="14"/>
      <c r="BXV528" s="14"/>
      <c r="BXW528" s="14"/>
      <c r="BXX528" s="14"/>
      <c r="BXY528" s="14"/>
      <c r="BXZ528" s="14"/>
      <c r="BYA528" s="14"/>
      <c r="BYB528" s="14"/>
      <c r="BYC528" s="14"/>
      <c r="BYD528" s="14"/>
      <c r="BYE528" s="14"/>
      <c r="BYF528" s="14"/>
      <c r="BYG528" s="14"/>
      <c r="BYH528" s="14"/>
      <c r="BYI528" s="14"/>
      <c r="BYJ528" s="14"/>
      <c r="BYK528" s="14"/>
      <c r="BYL528" s="14"/>
      <c r="BYM528" s="14"/>
      <c r="BYN528" s="14"/>
      <c r="BYO528" s="14"/>
      <c r="BYP528" s="14"/>
      <c r="BYQ528" s="14"/>
      <c r="BYR528" s="14"/>
      <c r="BYS528" s="14"/>
      <c r="BYT528" s="14"/>
      <c r="BYU528" s="14"/>
      <c r="BYV528" s="14"/>
      <c r="BYW528" s="14"/>
      <c r="BYX528" s="14"/>
      <c r="BYY528" s="14"/>
      <c r="BYZ528" s="14"/>
      <c r="BZA528" s="14"/>
      <c r="BZB528" s="14"/>
      <c r="BZC528" s="14"/>
      <c r="BZD528" s="14"/>
      <c r="BZE528" s="14"/>
      <c r="BZF528" s="14"/>
      <c r="BZG528" s="14"/>
      <c r="BZH528" s="14"/>
      <c r="BZI528" s="14"/>
      <c r="BZJ528" s="14"/>
      <c r="BZK528" s="14"/>
      <c r="BZL528" s="14"/>
      <c r="BZM528" s="14"/>
      <c r="BZN528" s="14"/>
      <c r="BZO528" s="14"/>
      <c r="BZP528" s="14"/>
      <c r="BZQ528" s="14"/>
      <c r="BZR528" s="14"/>
      <c r="BZS528" s="14"/>
      <c r="BZT528" s="14"/>
      <c r="BZU528" s="14"/>
      <c r="BZV528" s="14"/>
      <c r="BZW528" s="14"/>
      <c r="BZX528" s="14"/>
      <c r="BZY528" s="14"/>
      <c r="BZZ528" s="14"/>
      <c r="CAA528" s="14"/>
      <c r="CAB528" s="14"/>
      <c r="CAC528" s="14"/>
      <c r="CAD528" s="14"/>
      <c r="CAE528" s="14"/>
      <c r="CAF528" s="14"/>
      <c r="CAG528" s="14"/>
      <c r="CAH528" s="14"/>
      <c r="CAI528" s="14"/>
      <c r="CAJ528" s="14"/>
      <c r="CAK528" s="14"/>
      <c r="CAL528" s="14"/>
      <c r="CAM528" s="14"/>
      <c r="CAN528" s="14"/>
      <c r="CAO528" s="14"/>
      <c r="CAP528" s="14"/>
      <c r="CAQ528" s="14"/>
      <c r="CAR528" s="14"/>
      <c r="CAS528" s="14"/>
      <c r="CAT528" s="14"/>
      <c r="CAU528" s="14"/>
      <c r="CAV528" s="14"/>
      <c r="CAW528" s="14"/>
      <c r="CAX528" s="14"/>
      <c r="CAY528" s="14"/>
      <c r="CAZ528" s="14"/>
      <c r="CBA528" s="14"/>
      <c r="CBB528" s="14"/>
      <c r="CBC528" s="14"/>
      <c r="CBD528" s="14"/>
      <c r="CBE528" s="14"/>
      <c r="CBF528" s="14"/>
      <c r="CBG528" s="14"/>
      <c r="CBH528" s="14"/>
      <c r="CBI528" s="14"/>
      <c r="CBJ528" s="14"/>
      <c r="CBK528" s="14"/>
      <c r="CBL528" s="14"/>
      <c r="CBM528" s="14"/>
      <c r="CBN528" s="14"/>
      <c r="CBO528" s="14"/>
      <c r="CBP528" s="14"/>
      <c r="CBQ528" s="14"/>
      <c r="CBR528" s="14"/>
      <c r="CBS528" s="14"/>
      <c r="CBT528" s="14"/>
      <c r="CBU528" s="14"/>
      <c r="CBV528" s="14"/>
      <c r="CBW528" s="14"/>
      <c r="CBX528" s="14"/>
      <c r="CBY528" s="14"/>
      <c r="CBZ528" s="14"/>
      <c r="CCA528" s="14"/>
      <c r="CCB528" s="14"/>
      <c r="CCC528" s="14"/>
      <c r="CCD528" s="14"/>
      <c r="CCE528" s="14"/>
      <c r="CCF528" s="14"/>
      <c r="CCG528" s="14"/>
      <c r="CCH528" s="14"/>
      <c r="CCI528" s="14"/>
      <c r="CCJ528" s="14"/>
      <c r="CCK528" s="14"/>
      <c r="CCL528" s="14"/>
      <c r="CCM528" s="14"/>
      <c r="CCN528" s="14"/>
      <c r="CCO528" s="14"/>
      <c r="CCP528" s="14"/>
      <c r="CCQ528" s="14"/>
      <c r="CCR528" s="14"/>
      <c r="CCS528" s="14"/>
      <c r="CCT528" s="14"/>
      <c r="CCU528" s="14"/>
      <c r="CCV528" s="14"/>
      <c r="CCW528" s="14"/>
      <c r="CCX528" s="14"/>
      <c r="CCY528" s="14"/>
      <c r="CCZ528" s="14"/>
      <c r="CDA528" s="14"/>
      <c r="CDB528" s="14"/>
      <c r="CDC528" s="14"/>
      <c r="CDD528" s="14"/>
      <c r="CDE528" s="14"/>
      <c r="CDF528" s="14"/>
      <c r="CDG528" s="14"/>
      <c r="CDH528" s="14"/>
      <c r="CDI528" s="14"/>
      <c r="CDJ528" s="14"/>
      <c r="CDK528" s="14"/>
      <c r="CDL528" s="14"/>
      <c r="CDM528" s="14"/>
      <c r="CDN528" s="14"/>
      <c r="CDO528" s="14"/>
      <c r="CDP528" s="14"/>
      <c r="CDQ528" s="14"/>
      <c r="CDR528" s="14"/>
      <c r="CDS528" s="14"/>
      <c r="CDT528" s="14"/>
      <c r="CDU528" s="14"/>
      <c r="CDV528" s="14"/>
      <c r="CDW528" s="14"/>
      <c r="CDX528" s="14"/>
      <c r="CDY528" s="14"/>
      <c r="CDZ528" s="14"/>
      <c r="CEA528" s="14"/>
      <c r="CEB528" s="14"/>
      <c r="CEC528" s="14"/>
      <c r="CED528" s="14"/>
      <c r="CEE528" s="14"/>
      <c r="CEF528" s="14"/>
      <c r="CEG528" s="14"/>
      <c r="CEH528" s="14"/>
      <c r="CEI528" s="14"/>
      <c r="CEJ528" s="14"/>
      <c r="CEK528" s="14"/>
      <c r="CEL528" s="14"/>
      <c r="CEM528" s="14"/>
      <c r="CEN528" s="14"/>
      <c r="CEO528" s="14"/>
      <c r="CEP528" s="14"/>
      <c r="CEQ528" s="14"/>
      <c r="CER528" s="14"/>
      <c r="CES528" s="14"/>
      <c r="CET528" s="14"/>
      <c r="CEU528" s="14"/>
      <c r="CEV528" s="14"/>
      <c r="CEW528" s="14"/>
      <c r="CEX528" s="14"/>
      <c r="CEY528" s="14"/>
      <c r="CEZ528" s="14"/>
      <c r="CFA528" s="14"/>
      <c r="CFB528" s="14"/>
      <c r="CFC528" s="14"/>
      <c r="CFD528" s="14"/>
      <c r="CFE528" s="14"/>
      <c r="CFF528" s="14"/>
      <c r="CFG528" s="14"/>
      <c r="CFH528" s="14"/>
      <c r="CFI528" s="14"/>
      <c r="CFJ528" s="14"/>
      <c r="CFK528" s="14"/>
      <c r="CFL528" s="14"/>
      <c r="CFM528" s="14"/>
      <c r="CFN528" s="14"/>
      <c r="CFO528" s="14"/>
      <c r="CFP528" s="14"/>
      <c r="CFQ528" s="14"/>
      <c r="CFR528" s="14"/>
      <c r="CFS528" s="14"/>
      <c r="CFT528" s="14"/>
      <c r="CFU528" s="14"/>
      <c r="CFV528" s="14"/>
      <c r="CFW528" s="14"/>
      <c r="CFX528" s="14"/>
      <c r="CFY528" s="14"/>
      <c r="CFZ528" s="14"/>
      <c r="CGA528" s="14"/>
      <c r="CGB528" s="14"/>
      <c r="CGC528" s="14"/>
      <c r="CGD528" s="14"/>
      <c r="CGE528" s="14"/>
      <c r="CGF528" s="14"/>
      <c r="CGG528" s="14"/>
      <c r="CGH528" s="14"/>
      <c r="CGI528" s="14"/>
      <c r="CGJ528" s="14"/>
      <c r="CGK528" s="14"/>
      <c r="CGL528" s="14"/>
      <c r="CGM528" s="14"/>
      <c r="CGN528" s="14"/>
      <c r="CGO528" s="14"/>
      <c r="CGP528" s="14"/>
      <c r="CGQ528" s="14"/>
      <c r="CGR528" s="14"/>
      <c r="CGS528" s="14"/>
      <c r="CGT528" s="14"/>
      <c r="CGU528" s="14"/>
      <c r="CGV528" s="14"/>
      <c r="CGW528" s="14"/>
      <c r="CGX528" s="14"/>
      <c r="CGY528" s="14"/>
      <c r="CGZ528" s="14"/>
      <c r="CHA528" s="14"/>
      <c r="CHB528" s="14"/>
      <c r="CHC528" s="14"/>
      <c r="CHD528" s="14"/>
      <c r="CHE528" s="14"/>
      <c r="CHF528" s="14"/>
      <c r="CHG528" s="14"/>
      <c r="CHH528" s="14"/>
      <c r="CHI528" s="14"/>
      <c r="CHJ528" s="14"/>
      <c r="CHK528" s="14"/>
      <c r="CHL528" s="14"/>
      <c r="CHM528" s="14"/>
      <c r="CHN528" s="14"/>
      <c r="CHO528" s="14"/>
      <c r="CHP528" s="14"/>
      <c r="CHQ528" s="14"/>
      <c r="CHR528" s="14"/>
      <c r="CHS528" s="14"/>
      <c r="CHT528" s="14"/>
      <c r="CHU528" s="14"/>
      <c r="CHV528" s="14"/>
      <c r="CHW528" s="14"/>
      <c r="CHX528" s="14"/>
      <c r="CHY528" s="14"/>
      <c r="CHZ528" s="14"/>
      <c r="CIA528" s="14"/>
      <c r="CIB528" s="14"/>
      <c r="CIC528" s="14"/>
      <c r="CID528" s="14"/>
      <c r="CIE528" s="14"/>
      <c r="CIF528" s="14"/>
      <c r="CIG528" s="14"/>
      <c r="CIH528" s="14"/>
      <c r="CII528" s="14"/>
      <c r="CIJ528" s="14"/>
      <c r="CIK528" s="14"/>
      <c r="CIL528" s="14"/>
      <c r="CIM528" s="14"/>
      <c r="CIN528" s="14"/>
      <c r="CIO528" s="14"/>
      <c r="CIP528" s="14"/>
      <c r="CIQ528" s="14"/>
      <c r="CIR528" s="14"/>
      <c r="CIS528" s="14"/>
      <c r="CIT528" s="14"/>
      <c r="CIU528" s="14"/>
      <c r="CIV528" s="14"/>
      <c r="CIW528" s="14"/>
      <c r="CIX528" s="14"/>
      <c r="CIY528" s="14"/>
      <c r="CIZ528" s="14"/>
      <c r="CJA528" s="14"/>
      <c r="CJB528" s="14"/>
      <c r="CJC528" s="14"/>
      <c r="CJD528" s="14"/>
      <c r="CJE528" s="14"/>
      <c r="CJF528" s="14"/>
      <c r="CJG528" s="14"/>
      <c r="CJH528" s="14"/>
      <c r="CJI528" s="14"/>
      <c r="CJJ528" s="14"/>
      <c r="CJK528" s="14"/>
      <c r="CJL528" s="14"/>
      <c r="CJM528" s="14"/>
      <c r="CJN528" s="14"/>
      <c r="CJO528" s="14"/>
      <c r="CJP528" s="14"/>
      <c r="CJQ528" s="14"/>
      <c r="CJR528" s="14"/>
      <c r="CJS528" s="14"/>
      <c r="CJT528" s="14"/>
      <c r="CJU528" s="14"/>
      <c r="CJV528" s="14"/>
      <c r="CJW528" s="14"/>
      <c r="CJX528" s="14"/>
      <c r="CJY528" s="14"/>
      <c r="CJZ528" s="14"/>
      <c r="CKA528" s="14"/>
      <c r="CKB528" s="14"/>
      <c r="CKC528" s="14"/>
      <c r="CKD528" s="14"/>
      <c r="CKE528" s="14"/>
      <c r="CKF528" s="14"/>
      <c r="CKG528" s="14"/>
      <c r="CKH528" s="14"/>
      <c r="CKI528" s="14"/>
      <c r="CKJ528" s="14"/>
      <c r="CKK528" s="14"/>
      <c r="CKL528" s="14"/>
      <c r="CKM528" s="14"/>
      <c r="CKN528" s="14"/>
      <c r="CKO528" s="14"/>
      <c r="CKP528" s="14"/>
      <c r="CKQ528" s="14"/>
      <c r="CKR528" s="14"/>
      <c r="CKS528" s="14"/>
      <c r="CKT528" s="14"/>
      <c r="CKU528" s="14"/>
      <c r="CKV528" s="14"/>
      <c r="CKW528" s="14"/>
      <c r="CKX528" s="14"/>
      <c r="CKY528" s="14"/>
      <c r="CKZ528" s="14"/>
      <c r="CLA528" s="14"/>
      <c r="CLB528" s="14"/>
      <c r="CLC528" s="14"/>
      <c r="CLD528" s="14"/>
      <c r="CLE528" s="14"/>
      <c r="CLF528" s="14"/>
      <c r="CLG528" s="14"/>
      <c r="CLH528" s="14"/>
      <c r="CLI528" s="14"/>
      <c r="CLJ528" s="14"/>
      <c r="CLK528" s="14"/>
      <c r="CLL528" s="14"/>
      <c r="CLM528" s="14"/>
      <c r="CLN528" s="14"/>
      <c r="CLO528" s="14"/>
      <c r="CLP528" s="14"/>
      <c r="CLQ528" s="14"/>
      <c r="CLR528" s="14"/>
      <c r="CLS528" s="14"/>
      <c r="CLT528" s="14"/>
      <c r="CLU528" s="14"/>
      <c r="CLV528" s="14"/>
      <c r="CLW528" s="14"/>
      <c r="CLX528" s="14"/>
      <c r="CLY528" s="14"/>
      <c r="CLZ528" s="14"/>
      <c r="CMA528" s="14"/>
      <c r="CMB528" s="14"/>
      <c r="CMC528" s="14"/>
      <c r="CMD528" s="14"/>
      <c r="CME528" s="14"/>
      <c r="CMF528" s="14"/>
      <c r="CMG528" s="14"/>
      <c r="CMH528" s="14"/>
      <c r="CMI528" s="14"/>
      <c r="CMJ528" s="14"/>
      <c r="CMK528" s="14"/>
      <c r="CML528" s="14"/>
      <c r="CMM528" s="14"/>
      <c r="CMN528" s="14"/>
      <c r="CMO528" s="14"/>
      <c r="CMP528" s="14"/>
      <c r="CMQ528" s="14"/>
      <c r="CMR528" s="14"/>
      <c r="CMS528" s="14"/>
      <c r="CMT528" s="14"/>
      <c r="CMU528" s="14"/>
      <c r="CMV528" s="14"/>
      <c r="CMW528" s="14"/>
      <c r="CMX528" s="14"/>
      <c r="CMY528" s="14"/>
      <c r="CMZ528" s="14"/>
      <c r="CNA528" s="14"/>
      <c r="CNB528" s="14"/>
      <c r="CNC528" s="14"/>
      <c r="CND528" s="14"/>
      <c r="CNE528" s="14"/>
      <c r="CNF528" s="14"/>
      <c r="CNG528" s="14"/>
      <c r="CNH528" s="14"/>
      <c r="CNI528" s="14"/>
      <c r="CNJ528" s="14"/>
      <c r="CNK528" s="14"/>
      <c r="CNL528" s="14"/>
      <c r="CNM528" s="14"/>
      <c r="CNN528" s="14"/>
      <c r="CNO528" s="14"/>
      <c r="CNP528" s="14"/>
      <c r="CNQ528" s="14"/>
      <c r="CNR528" s="14"/>
      <c r="CNS528" s="14"/>
      <c r="CNT528" s="14"/>
      <c r="CNU528" s="14"/>
      <c r="CNV528" s="14"/>
      <c r="CNW528" s="14"/>
      <c r="CNX528" s="14"/>
      <c r="CNY528" s="14"/>
      <c r="CNZ528" s="14"/>
      <c r="COA528" s="14"/>
      <c r="COB528" s="14"/>
      <c r="COC528" s="14"/>
      <c r="COD528" s="14"/>
      <c r="COE528" s="14"/>
      <c r="COF528" s="14"/>
      <c r="COG528" s="14"/>
      <c r="COH528" s="14"/>
      <c r="COI528" s="14"/>
      <c r="COJ528" s="14"/>
      <c r="COK528" s="14"/>
      <c r="COL528" s="14"/>
      <c r="COM528" s="14"/>
      <c r="CON528" s="14"/>
      <c r="COO528" s="14"/>
      <c r="COP528" s="14"/>
      <c r="COQ528" s="14"/>
      <c r="COR528" s="14"/>
      <c r="COS528" s="14"/>
      <c r="COT528" s="14"/>
      <c r="COU528" s="14"/>
      <c r="COV528" s="14"/>
      <c r="COW528" s="14"/>
      <c r="COX528" s="14"/>
      <c r="COY528" s="14"/>
      <c r="COZ528" s="14"/>
      <c r="CPA528" s="14"/>
      <c r="CPB528" s="14"/>
      <c r="CPC528" s="14"/>
      <c r="CPD528" s="14"/>
      <c r="CPE528" s="14"/>
      <c r="CPF528" s="14"/>
      <c r="CPG528" s="14"/>
      <c r="CPH528" s="14"/>
      <c r="CPI528" s="14"/>
      <c r="CPJ528" s="14"/>
      <c r="CPK528" s="14"/>
      <c r="CPL528" s="14"/>
      <c r="CPM528" s="14"/>
      <c r="CPN528" s="14"/>
      <c r="CPO528" s="14"/>
      <c r="CPP528" s="14"/>
      <c r="CPQ528" s="14"/>
      <c r="CPR528" s="14"/>
      <c r="CPS528" s="14"/>
      <c r="CPT528" s="14"/>
      <c r="CPU528" s="14"/>
      <c r="CPV528" s="14"/>
      <c r="CPW528" s="14"/>
      <c r="CPX528" s="14"/>
      <c r="CPY528" s="14"/>
      <c r="CPZ528" s="14"/>
      <c r="CQA528" s="14"/>
      <c r="CQB528" s="14"/>
      <c r="CQC528" s="14"/>
      <c r="CQD528" s="14"/>
      <c r="CQE528" s="14"/>
      <c r="CQF528" s="14"/>
      <c r="CQG528" s="14"/>
      <c r="CQH528" s="14"/>
      <c r="CQI528" s="14"/>
      <c r="CQJ528" s="14"/>
      <c r="CQK528" s="14"/>
      <c r="CQL528" s="14"/>
      <c r="CQM528" s="14"/>
      <c r="CQN528" s="14"/>
      <c r="CQO528" s="14"/>
      <c r="CQP528" s="14"/>
      <c r="CQQ528" s="14"/>
      <c r="CQR528" s="14"/>
      <c r="CQS528" s="14"/>
      <c r="CQT528" s="14"/>
      <c r="CQU528" s="14"/>
      <c r="CQV528" s="14"/>
      <c r="CQW528" s="14"/>
      <c r="CQX528" s="14"/>
      <c r="CQY528" s="14"/>
      <c r="CQZ528" s="14"/>
      <c r="CRA528" s="14"/>
      <c r="CRB528" s="14"/>
      <c r="CRC528" s="14"/>
      <c r="CRD528" s="14"/>
      <c r="CRE528" s="14"/>
      <c r="CRF528" s="14"/>
      <c r="CRG528" s="14"/>
      <c r="CRH528" s="14"/>
      <c r="CRI528" s="14"/>
      <c r="CRJ528" s="14"/>
      <c r="CRK528" s="14"/>
      <c r="CRL528" s="14"/>
      <c r="CRM528" s="14"/>
      <c r="CRN528" s="14"/>
      <c r="CRO528" s="14"/>
      <c r="CRP528" s="14"/>
      <c r="CRQ528" s="14"/>
      <c r="CRR528" s="14"/>
      <c r="CRS528" s="14"/>
      <c r="CRT528" s="14"/>
      <c r="CRU528" s="14"/>
      <c r="CRV528" s="14"/>
      <c r="CRW528" s="14"/>
      <c r="CRX528" s="14"/>
      <c r="CRY528" s="14"/>
      <c r="CRZ528" s="14"/>
      <c r="CSA528" s="14"/>
      <c r="CSB528" s="14"/>
      <c r="CSC528" s="14"/>
      <c r="CSD528" s="14"/>
      <c r="CSE528" s="14"/>
      <c r="CSF528" s="14"/>
      <c r="CSG528" s="14"/>
      <c r="CSH528" s="14"/>
      <c r="CSI528" s="14"/>
      <c r="CSJ528" s="14"/>
      <c r="CSK528" s="14"/>
      <c r="CSL528" s="14"/>
      <c r="CSM528" s="14"/>
      <c r="CSN528" s="14"/>
      <c r="CSO528" s="14"/>
      <c r="CSP528" s="14"/>
      <c r="CSQ528" s="14"/>
      <c r="CSR528" s="14"/>
      <c r="CSS528" s="14"/>
      <c r="CST528" s="14"/>
      <c r="CSU528" s="14"/>
      <c r="CSV528" s="14"/>
      <c r="CSW528" s="14"/>
      <c r="CSX528" s="14"/>
      <c r="CSY528" s="14"/>
      <c r="CSZ528" s="14"/>
      <c r="CTA528" s="14"/>
      <c r="CTB528" s="14"/>
      <c r="CTC528" s="14"/>
      <c r="CTD528" s="14"/>
      <c r="CTE528" s="14"/>
      <c r="CTF528" s="14"/>
      <c r="CTG528" s="14"/>
      <c r="CTH528" s="14"/>
      <c r="CTI528" s="14"/>
      <c r="CTJ528" s="14"/>
      <c r="CTK528" s="14"/>
      <c r="CTL528" s="14"/>
      <c r="CTM528" s="14"/>
      <c r="CTN528" s="14"/>
      <c r="CTO528" s="14"/>
      <c r="CTP528" s="14"/>
      <c r="CTQ528" s="14"/>
      <c r="CTR528" s="14"/>
      <c r="CTS528" s="14"/>
      <c r="CTT528" s="14"/>
      <c r="CTU528" s="14"/>
      <c r="CTV528" s="14"/>
      <c r="CTW528" s="14"/>
      <c r="CTX528" s="14"/>
      <c r="CTY528" s="14"/>
      <c r="CTZ528" s="14"/>
      <c r="CUA528" s="14"/>
      <c r="CUB528" s="14"/>
      <c r="CUC528" s="14"/>
      <c r="CUD528" s="14"/>
      <c r="CUE528" s="14"/>
      <c r="CUF528" s="14"/>
      <c r="CUG528" s="14"/>
      <c r="CUH528" s="14"/>
      <c r="CUI528" s="14"/>
      <c r="CUJ528" s="14"/>
      <c r="CUK528" s="14"/>
      <c r="CUL528" s="14"/>
      <c r="CUM528" s="14"/>
      <c r="CUN528" s="14"/>
      <c r="CUO528" s="14"/>
      <c r="CUP528" s="14"/>
      <c r="CUQ528" s="14"/>
      <c r="CUR528" s="14"/>
      <c r="CUS528" s="14"/>
      <c r="CUT528" s="14"/>
      <c r="CUU528" s="14"/>
      <c r="CUV528" s="14"/>
      <c r="CUW528" s="14"/>
      <c r="CUX528" s="14"/>
      <c r="CUY528" s="14"/>
      <c r="CUZ528" s="14"/>
      <c r="CVA528" s="14"/>
      <c r="CVB528" s="14"/>
      <c r="CVC528" s="14"/>
      <c r="CVD528" s="14"/>
      <c r="CVE528" s="14"/>
      <c r="CVF528" s="14"/>
      <c r="CVG528" s="14"/>
      <c r="CVH528" s="14"/>
      <c r="CVI528" s="14"/>
      <c r="CVJ528" s="14"/>
      <c r="CVK528" s="14"/>
      <c r="CVL528" s="14"/>
      <c r="CVM528" s="14"/>
      <c r="CVN528" s="14"/>
      <c r="CVO528" s="14"/>
      <c r="CVP528" s="14"/>
      <c r="CVQ528" s="14"/>
      <c r="CVR528" s="14"/>
      <c r="CVS528" s="14"/>
      <c r="CVT528" s="14"/>
      <c r="CVU528" s="14"/>
      <c r="CVV528" s="14"/>
      <c r="CVW528" s="14"/>
      <c r="CVX528" s="14"/>
      <c r="CVY528" s="14"/>
      <c r="CVZ528" s="14"/>
      <c r="CWA528" s="14"/>
      <c r="CWB528" s="14"/>
      <c r="CWC528" s="14"/>
      <c r="CWD528" s="14"/>
      <c r="CWE528" s="14"/>
      <c r="CWF528" s="14"/>
      <c r="CWG528" s="14"/>
      <c r="CWH528" s="14"/>
      <c r="CWI528" s="14"/>
      <c r="CWJ528" s="14"/>
      <c r="CWK528" s="14"/>
      <c r="CWL528" s="14"/>
      <c r="CWM528" s="14"/>
      <c r="CWN528" s="14"/>
      <c r="CWO528" s="14"/>
      <c r="CWP528" s="14"/>
      <c r="CWQ528" s="14"/>
      <c r="CWR528" s="14"/>
      <c r="CWS528" s="14"/>
      <c r="CWT528" s="14"/>
      <c r="CWU528" s="14"/>
      <c r="CWV528" s="14"/>
      <c r="CWW528" s="14"/>
      <c r="CWX528" s="14"/>
      <c r="CWY528" s="14"/>
      <c r="CWZ528" s="14"/>
      <c r="CXA528" s="14"/>
      <c r="CXB528" s="14"/>
      <c r="CXC528" s="14"/>
      <c r="CXD528" s="14"/>
      <c r="CXE528" s="14"/>
      <c r="CXF528" s="14"/>
      <c r="CXG528" s="14"/>
      <c r="CXH528" s="14"/>
      <c r="CXI528" s="14"/>
      <c r="CXJ528" s="14"/>
      <c r="CXK528" s="14"/>
      <c r="CXL528" s="14"/>
      <c r="CXM528" s="14"/>
      <c r="CXN528" s="14"/>
      <c r="CXO528" s="14"/>
      <c r="CXP528" s="14"/>
      <c r="CXQ528" s="14"/>
      <c r="CXR528" s="14"/>
      <c r="CXS528" s="14"/>
      <c r="CXT528" s="14"/>
      <c r="CXU528" s="14"/>
      <c r="CXV528" s="14"/>
      <c r="CXW528" s="14"/>
      <c r="CXX528" s="14"/>
      <c r="CXY528" s="14"/>
      <c r="CXZ528" s="14"/>
      <c r="CYA528" s="14"/>
      <c r="CYB528" s="14"/>
      <c r="CYC528" s="14"/>
      <c r="CYD528" s="14"/>
      <c r="CYE528" s="14"/>
      <c r="CYF528" s="14"/>
      <c r="CYG528" s="14"/>
      <c r="CYH528" s="14"/>
      <c r="CYI528" s="14"/>
      <c r="CYJ528" s="14"/>
      <c r="CYK528" s="14"/>
      <c r="CYL528" s="14"/>
      <c r="CYM528" s="14"/>
      <c r="CYN528" s="14"/>
      <c r="CYO528" s="14"/>
      <c r="CYP528" s="14"/>
      <c r="CYQ528" s="14"/>
      <c r="CYR528" s="14"/>
      <c r="CYS528" s="14"/>
      <c r="CYT528" s="14"/>
      <c r="CYU528" s="14"/>
      <c r="CYV528" s="14"/>
      <c r="CYW528" s="14"/>
      <c r="CYX528" s="14"/>
      <c r="CYY528" s="14"/>
      <c r="CYZ528" s="14"/>
      <c r="CZA528" s="14"/>
      <c r="CZB528" s="14"/>
      <c r="CZC528" s="14"/>
      <c r="CZD528" s="14"/>
      <c r="CZE528" s="14"/>
      <c r="CZF528" s="14"/>
      <c r="CZG528" s="14"/>
      <c r="CZH528" s="14"/>
      <c r="CZI528" s="14"/>
      <c r="CZJ528" s="14"/>
      <c r="CZK528" s="14"/>
      <c r="CZL528" s="14"/>
      <c r="CZM528" s="14"/>
      <c r="CZN528" s="14"/>
      <c r="CZO528" s="14"/>
      <c r="CZP528" s="14"/>
      <c r="CZQ528" s="14"/>
      <c r="CZR528" s="14"/>
      <c r="CZS528" s="14"/>
      <c r="CZT528" s="14"/>
      <c r="CZU528" s="14"/>
      <c r="CZV528" s="14"/>
      <c r="CZW528" s="14"/>
      <c r="CZX528" s="14"/>
      <c r="CZY528" s="14"/>
      <c r="CZZ528" s="14"/>
      <c r="DAA528" s="14"/>
      <c r="DAB528" s="14"/>
      <c r="DAC528" s="14"/>
      <c r="DAD528" s="14"/>
      <c r="DAE528" s="14"/>
      <c r="DAF528" s="14"/>
      <c r="DAG528" s="14"/>
      <c r="DAH528" s="14"/>
      <c r="DAI528" s="14"/>
      <c r="DAJ528" s="14"/>
      <c r="DAK528" s="14"/>
      <c r="DAL528" s="14"/>
      <c r="DAM528" s="14"/>
      <c r="DAN528" s="14"/>
      <c r="DAO528" s="14"/>
      <c r="DAP528" s="14"/>
      <c r="DAQ528" s="14"/>
      <c r="DAR528" s="14"/>
      <c r="DAS528" s="14"/>
      <c r="DAT528" s="14"/>
      <c r="DAU528" s="14"/>
      <c r="DAV528" s="14"/>
      <c r="DAW528" s="14"/>
      <c r="DAX528" s="14"/>
      <c r="DAY528" s="14"/>
      <c r="DAZ528" s="14"/>
      <c r="DBA528" s="14"/>
      <c r="DBB528" s="14"/>
      <c r="DBC528" s="14"/>
      <c r="DBD528" s="14"/>
      <c r="DBE528" s="14"/>
      <c r="DBF528" s="14"/>
      <c r="DBG528" s="14"/>
      <c r="DBH528" s="14"/>
      <c r="DBI528" s="14"/>
      <c r="DBJ528" s="14"/>
      <c r="DBK528" s="14"/>
      <c r="DBL528" s="14"/>
      <c r="DBM528" s="14"/>
      <c r="DBN528" s="14"/>
      <c r="DBO528" s="14"/>
      <c r="DBP528" s="14"/>
      <c r="DBQ528" s="14"/>
      <c r="DBR528" s="14"/>
      <c r="DBS528" s="14"/>
      <c r="DBT528" s="14"/>
      <c r="DBU528" s="14"/>
      <c r="DBV528" s="14"/>
      <c r="DBW528" s="14"/>
      <c r="DBX528" s="14"/>
      <c r="DBY528" s="14"/>
      <c r="DBZ528" s="14"/>
      <c r="DCA528" s="14"/>
      <c r="DCB528" s="14"/>
      <c r="DCC528" s="14"/>
      <c r="DCD528" s="14"/>
      <c r="DCE528" s="14"/>
      <c r="DCF528" s="14"/>
      <c r="DCG528" s="14"/>
      <c r="DCH528" s="14"/>
      <c r="DCI528" s="14"/>
      <c r="DCJ528" s="14"/>
      <c r="DCK528" s="14"/>
      <c r="DCL528" s="14"/>
      <c r="DCM528" s="14"/>
      <c r="DCN528" s="14"/>
      <c r="DCO528" s="14"/>
      <c r="DCP528" s="14"/>
      <c r="DCQ528" s="14"/>
      <c r="DCR528" s="14"/>
      <c r="DCS528" s="14"/>
      <c r="DCT528" s="14"/>
      <c r="DCU528" s="14"/>
      <c r="DCV528" s="14"/>
      <c r="DCW528" s="14"/>
      <c r="DCX528" s="14"/>
      <c r="DCY528" s="14"/>
      <c r="DCZ528" s="14"/>
      <c r="DDA528" s="14"/>
      <c r="DDB528" s="14"/>
      <c r="DDC528" s="14"/>
      <c r="DDD528" s="14"/>
      <c r="DDE528" s="14"/>
      <c r="DDF528" s="14"/>
      <c r="DDG528" s="14"/>
      <c r="DDH528" s="14"/>
      <c r="DDI528" s="14"/>
      <c r="DDJ528" s="14"/>
      <c r="DDK528" s="14"/>
      <c r="DDL528" s="14"/>
      <c r="DDM528" s="14"/>
      <c r="DDN528" s="14"/>
      <c r="DDO528" s="14"/>
      <c r="DDP528" s="14"/>
      <c r="DDQ528" s="14"/>
      <c r="DDR528" s="14"/>
      <c r="DDS528" s="14"/>
      <c r="DDT528" s="14"/>
      <c r="DDU528" s="14"/>
      <c r="DDV528" s="14"/>
      <c r="DDW528" s="14"/>
      <c r="DDX528" s="14"/>
      <c r="DDY528" s="14"/>
      <c r="DDZ528" s="14"/>
      <c r="DEA528" s="14"/>
      <c r="DEB528" s="14"/>
      <c r="DEC528" s="14"/>
      <c r="DED528" s="14"/>
      <c r="DEE528" s="14"/>
      <c r="DEF528" s="14"/>
      <c r="DEG528" s="14"/>
      <c r="DEH528" s="14"/>
      <c r="DEI528" s="14"/>
      <c r="DEJ528" s="14"/>
      <c r="DEK528" s="14"/>
      <c r="DEL528" s="14"/>
      <c r="DEM528" s="14"/>
      <c r="DEN528" s="14"/>
      <c r="DEO528" s="14"/>
      <c r="DEP528" s="14"/>
      <c r="DEQ528" s="14"/>
      <c r="DER528" s="14"/>
      <c r="DES528" s="14"/>
      <c r="DET528" s="14"/>
      <c r="DEU528" s="14"/>
      <c r="DEV528" s="14"/>
      <c r="DEW528" s="14"/>
      <c r="DEX528" s="14"/>
      <c r="DEY528" s="14"/>
      <c r="DEZ528" s="14"/>
      <c r="DFA528" s="14"/>
      <c r="DFB528" s="14"/>
      <c r="DFC528" s="14"/>
      <c r="DFD528" s="14"/>
      <c r="DFE528" s="14"/>
      <c r="DFF528" s="14"/>
      <c r="DFG528" s="14"/>
      <c r="DFH528" s="14"/>
      <c r="DFI528" s="14"/>
      <c r="DFJ528" s="14"/>
      <c r="DFK528" s="14"/>
      <c r="DFL528" s="14"/>
      <c r="DFM528" s="14"/>
      <c r="DFN528" s="14"/>
      <c r="DFO528" s="14"/>
      <c r="DFP528" s="14"/>
      <c r="DFQ528" s="14"/>
      <c r="DFR528" s="14"/>
      <c r="DFS528" s="14"/>
      <c r="DFT528" s="14"/>
      <c r="DFU528" s="14"/>
      <c r="DFV528" s="14"/>
      <c r="DFW528" s="14"/>
      <c r="DFX528" s="14"/>
      <c r="DFY528" s="14"/>
      <c r="DFZ528" s="14"/>
      <c r="DGA528" s="14"/>
      <c r="DGB528" s="14"/>
      <c r="DGC528" s="14"/>
      <c r="DGD528" s="14"/>
      <c r="DGE528" s="14"/>
      <c r="DGF528" s="14"/>
      <c r="DGG528" s="14"/>
      <c r="DGH528" s="14"/>
      <c r="DGI528" s="14"/>
      <c r="DGJ528" s="14"/>
      <c r="DGK528" s="14"/>
      <c r="DGL528" s="14"/>
      <c r="DGM528" s="14"/>
      <c r="DGN528" s="14"/>
      <c r="DGO528" s="14"/>
      <c r="DGP528" s="14"/>
      <c r="DGQ528" s="14"/>
      <c r="DGR528" s="14"/>
      <c r="DGS528" s="14"/>
      <c r="DGT528" s="14"/>
      <c r="DGU528" s="14"/>
      <c r="DGV528" s="14"/>
      <c r="DGW528" s="14"/>
      <c r="DGX528" s="14"/>
      <c r="DGY528" s="14"/>
      <c r="DGZ528" s="14"/>
      <c r="DHA528" s="14"/>
      <c r="DHB528" s="14"/>
      <c r="DHC528" s="14"/>
      <c r="DHD528" s="14"/>
      <c r="DHE528" s="14"/>
      <c r="DHF528" s="14"/>
      <c r="DHG528" s="14"/>
      <c r="DHH528" s="14"/>
      <c r="DHI528" s="14"/>
      <c r="DHJ528" s="14"/>
      <c r="DHK528" s="14"/>
      <c r="DHL528" s="14"/>
      <c r="DHM528" s="14"/>
      <c r="DHN528" s="14"/>
      <c r="DHO528" s="14"/>
      <c r="DHP528" s="14"/>
      <c r="DHQ528" s="14"/>
      <c r="DHR528" s="14"/>
      <c r="DHS528" s="14"/>
      <c r="DHT528" s="14"/>
      <c r="DHU528" s="14"/>
      <c r="DHV528" s="14"/>
      <c r="DHW528" s="14"/>
      <c r="DHX528" s="14"/>
      <c r="DHY528" s="14"/>
      <c r="DHZ528" s="14"/>
      <c r="DIA528" s="14"/>
      <c r="DIB528" s="14"/>
      <c r="DIC528" s="14"/>
      <c r="DID528" s="14"/>
      <c r="DIE528" s="14"/>
      <c r="DIF528" s="14"/>
      <c r="DIG528" s="14"/>
      <c r="DIH528" s="14"/>
      <c r="DII528" s="14"/>
      <c r="DIJ528" s="14"/>
      <c r="DIK528" s="14"/>
      <c r="DIL528" s="14"/>
      <c r="DIM528" s="14"/>
      <c r="DIN528" s="14"/>
      <c r="DIO528" s="14"/>
      <c r="DIP528" s="14"/>
      <c r="DIQ528" s="14"/>
      <c r="DIR528" s="14"/>
      <c r="DIS528" s="14"/>
      <c r="DIT528" s="14"/>
      <c r="DIU528" s="14"/>
      <c r="DIV528" s="14"/>
      <c r="DIW528" s="14"/>
      <c r="DIX528" s="14"/>
      <c r="DIY528" s="14"/>
      <c r="DIZ528" s="14"/>
      <c r="DJA528" s="14"/>
      <c r="DJB528" s="14"/>
      <c r="DJC528" s="14"/>
      <c r="DJD528" s="14"/>
      <c r="DJE528" s="14"/>
      <c r="DJF528" s="14"/>
      <c r="DJG528" s="14"/>
      <c r="DJH528" s="14"/>
      <c r="DJI528" s="14"/>
      <c r="DJJ528" s="14"/>
      <c r="DJK528" s="14"/>
      <c r="DJL528" s="14"/>
      <c r="DJM528" s="14"/>
      <c r="DJN528" s="14"/>
      <c r="DJO528" s="14"/>
      <c r="DJP528" s="14"/>
      <c r="DJQ528" s="14"/>
      <c r="DJR528" s="14"/>
      <c r="DJS528" s="14"/>
      <c r="DJT528" s="14"/>
      <c r="DJU528" s="14"/>
      <c r="DJV528" s="14"/>
      <c r="DJW528" s="14"/>
      <c r="DJX528" s="14"/>
      <c r="DJY528" s="14"/>
      <c r="DJZ528" s="14"/>
      <c r="DKA528" s="14"/>
      <c r="DKB528" s="14"/>
      <c r="DKC528" s="14"/>
      <c r="DKD528" s="14"/>
      <c r="DKE528" s="14"/>
      <c r="DKF528" s="14"/>
      <c r="DKG528" s="14"/>
      <c r="DKH528" s="14"/>
      <c r="DKI528" s="14"/>
      <c r="DKJ528" s="14"/>
      <c r="DKK528" s="14"/>
      <c r="DKL528" s="14"/>
      <c r="DKM528" s="14"/>
      <c r="DKN528" s="14"/>
      <c r="DKO528" s="14"/>
      <c r="DKP528" s="14"/>
      <c r="DKQ528" s="14"/>
      <c r="DKR528" s="14"/>
      <c r="DKS528" s="14"/>
      <c r="DKT528" s="14"/>
      <c r="DKU528" s="14"/>
      <c r="DKV528" s="14"/>
      <c r="DKW528" s="14"/>
      <c r="DKX528" s="14"/>
      <c r="DKY528" s="14"/>
      <c r="DKZ528" s="14"/>
      <c r="DLA528" s="14"/>
      <c r="DLB528" s="14"/>
      <c r="DLC528" s="14"/>
      <c r="DLD528" s="14"/>
      <c r="DLE528" s="14"/>
      <c r="DLF528" s="14"/>
      <c r="DLG528" s="14"/>
      <c r="DLH528" s="14"/>
      <c r="DLI528" s="14"/>
      <c r="DLJ528" s="14"/>
      <c r="DLK528" s="14"/>
      <c r="DLL528" s="14"/>
      <c r="DLM528" s="14"/>
      <c r="DLN528" s="14"/>
      <c r="DLO528" s="14"/>
      <c r="DLP528" s="14"/>
      <c r="DLQ528" s="14"/>
      <c r="DLR528" s="14"/>
      <c r="DLS528" s="14"/>
      <c r="DLT528" s="14"/>
      <c r="DLU528" s="14"/>
      <c r="DLV528" s="14"/>
      <c r="DLW528" s="14"/>
      <c r="DLX528" s="14"/>
      <c r="DLY528" s="14"/>
      <c r="DLZ528" s="14"/>
      <c r="DMA528" s="14"/>
      <c r="DMB528" s="14"/>
      <c r="DMC528" s="14"/>
      <c r="DMD528" s="14"/>
      <c r="DME528" s="14"/>
      <c r="DMF528" s="14"/>
      <c r="DMG528" s="14"/>
      <c r="DMH528" s="14"/>
      <c r="DMI528" s="14"/>
      <c r="DMJ528" s="14"/>
      <c r="DMK528" s="14"/>
      <c r="DML528" s="14"/>
      <c r="DMM528" s="14"/>
      <c r="DMN528" s="14"/>
      <c r="DMO528" s="14"/>
      <c r="DMP528" s="14"/>
      <c r="DMQ528" s="14"/>
      <c r="DMR528" s="14"/>
      <c r="DMS528" s="14"/>
      <c r="DMT528" s="14"/>
      <c r="DMU528" s="14"/>
      <c r="DMV528" s="14"/>
      <c r="DMW528" s="14"/>
      <c r="DMX528" s="14"/>
      <c r="DMY528" s="14"/>
      <c r="DMZ528" s="14"/>
      <c r="DNA528" s="14"/>
      <c r="DNB528" s="14"/>
      <c r="DNC528" s="14"/>
      <c r="DND528" s="14"/>
      <c r="DNE528" s="14"/>
      <c r="DNF528" s="14"/>
      <c r="DNG528" s="14"/>
      <c r="DNH528" s="14"/>
      <c r="DNI528" s="14"/>
      <c r="DNJ528" s="14"/>
      <c r="DNK528" s="14"/>
      <c r="DNL528" s="14"/>
      <c r="DNM528" s="14"/>
      <c r="DNN528" s="14"/>
      <c r="DNO528" s="14"/>
      <c r="DNP528" s="14"/>
      <c r="DNQ528" s="14"/>
      <c r="DNR528" s="14"/>
      <c r="DNS528" s="14"/>
      <c r="DNT528" s="14"/>
      <c r="DNU528" s="14"/>
      <c r="DNV528" s="14"/>
      <c r="DNW528" s="14"/>
      <c r="DNX528" s="14"/>
      <c r="DNY528" s="14"/>
      <c r="DNZ528" s="14"/>
      <c r="DOA528" s="14"/>
      <c r="DOB528" s="14"/>
      <c r="DOC528" s="14"/>
      <c r="DOD528" s="14"/>
      <c r="DOE528" s="14"/>
      <c r="DOF528" s="14"/>
      <c r="DOG528" s="14"/>
      <c r="DOH528" s="14"/>
      <c r="DOI528" s="14"/>
      <c r="DOJ528" s="14"/>
      <c r="DOK528" s="14"/>
      <c r="DOL528" s="14"/>
      <c r="DOM528" s="14"/>
      <c r="DON528" s="14"/>
      <c r="DOO528" s="14"/>
      <c r="DOP528" s="14"/>
      <c r="DOQ528" s="14"/>
      <c r="DOR528" s="14"/>
      <c r="DOS528" s="14"/>
      <c r="DOT528" s="14"/>
      <c r="DOU528" s="14"/>
      <c r="DOV528" s="14"/>
      <c r="DOW528" s="14"/>
      <c r="DOX528" s="14"/>
      <c r="DOY528" s="14"/>
      <c r="DOZ528" s="14"/>
      <c r="DPA528" s="14"/>
      <c r="DPB528" s="14"/>
      <c r="DPC528" s="14"/>
      <c r="DPD528" s="14"/>
      <c r="DPE528" s="14"/>
      <c r="DPF528" s="14"/>
      <c r="DPG528" s="14"/>
      <c r="DPH528" s="14"/>
      <c r="DPI528" s="14"/>
      <c r="DPJ528" s="14"/>
      <c r="DPK528" s="14"/>
      <c r="DPL528" s="14"/>
      <c r="DPM528" s="14"/>
      <c r="DPN528" s="14"/>
      <c r="DPO528" s="14"/>
      <c r="DPP528" s="14"/>
      <c r="DPQ528" s="14"/>
      <c r="DPR528" s="14"/>
      <c r="DPS528" s="14"/>
      <c r="DPT528" s="14"/>
      <c r="DPU528" s="14"/>
      <c r="DPV528" s="14"/>
      <c r="DPW528" s="14"/>
      <c r="DPX528" s="14"/>
      <c r="DPY528" s="14"/>
      <c r="DPZ528" s="14"/>
      <c r="DQA528" s="14"/>
      <c r="DQB528" s="14"/>
      <c r="DQC528" s="14"/>
      <c r="DQD528" s="14"/>
      <c r="DQE528" s="14"/>
      <c r="DQF528" s="14"/>
      <c r="DQG528" s="14"/>
      <c r="DQH528" s="14"/>
      <c r="DQI528" s="14"/>
      <c r="DQJ528" s="14"/>
      <c r="DQK528" s="14"/>
      <c r="DQL528" s="14"/>
      <c r="DQM528" s="14"/>
      <c r="DQN528" s="14"/>
      <c r="DQO528" s="14"/>
      <c r="DQP528" s="14"/>
      <c r="DQQ528" s="14"/>
      <c r="DQR528" s="14"/>
      <c r="DQS528" s="14"/>
      <c r="DQT528" s="14"/>
      <c r="DQU528" s="14"/>
      <c r="DQV528" s="14"/>
      <c r="DQW528" s="14"/>
      <c r="DQX528" s="14"/>
      <c r="DQY528" s="14"/>
      <c r="DQZ528" s="14"/>
      <c r="DRA528" s="14"/>
      <c r="DRB528" s="14"/>
      <c r="DRC528" s="14"/>
      <c r="DRD528" s="14"/>
      <c r="DRE528" s="14"/>
      <c r="DRF528" s="14"/>
      <c r="DRG528" s="14"/>
      <c r="DRH528" s="14"/>
      <c r="DRI528" s="14"/>
      <c r="DRJ528" s="14"/>
      <c r="DRK528" s="14"/>
      <c r="DRL528" s="14"/>
      <c r="DRM528" s="14"/>
      <c r="DRN528" s="14"/>
      <c r="DRO528" s="14"/>
      <c r="DRP528" s="14"/>
      <c r="DRQ528" s="14"/>
      <c r="DRR528" s="14"/>
      <c r="DRS528" s="14"/>
      <c r="DRT528" s="14"/>
      <c r="DRU528" s="14"/>
      <c r="DRV528" s="14"/>
      <c r="DRW528" s="14"/>
      <c r="DRX528" s="14"/>
      <c r="DRY528" s="14"/>
      <c r="DRZ528" s="14"/>
      <c r="DSA528" s="14"/>
      <c r="DSB528" s="14"/>
      <c r="DSC528" s="14"/>
      <c r="DSD528" s="14"/>
      <c r="DSE528" s="14"/>
      <c r="DSF528" s="14"/>
      <c r="DSG528" s="14"/>
      <c r="DSH528" s="14"/>
      <c r="DSI528" s="14"/>
      <c r="DSJ528" s="14"/>
      <c r="DSK528" s="14"/>
      <c r="DSL528" s="14"/>
      <c r="DSM528" s="14"/>
      <c r="DSN528" s="14"/>
      <c r="DSO528" s="14"/>
      <c r="DSP528" s="14"/>
      <c r="DSQ528" s="14"/>
      <c r="DSR528" s="14"/>
      <c r="DSS528" s="14"/>
      <c r="DST528" s="14"/>
      <c r="DSU528" s="14"/>
      <c r="DSV528" s="14"/>
      <c r="DSW528" s="14"/>
      <c r="DSX528" s="14"/>
      <c r="DSY528" s="14"/>
      <c r="DSZ528" s="14"/>
      <c r="DTA528" s="14"/>
      <c r="DTB528" s="14"/>
      <c r="DTC528" s="14"/>
      <c r="DTD528" s="14"/>
      <c r="DTE528" s="14"/>
      <c r="DTF528" s="14"/>
      <c r="DTG528" s="14"/>
      <c r="DTH528" s="14"/>
      <c r="DTI528" s="14"/>
      <c r="DTJ528" s="14"/>
      <c r="DTK528" s="14"/>
      <c r="DTL528" s="14"/>
      <c r="DTM528" s="14"/>
      <c r="DTN528" s="14"/>
      <c r="DTO528" s="14"/>
      <c r="DTP528" s="14"/>
      <c r="DTQ528" s="14"/>
      <c r="DTR528" s="14"/>
      <c r="DTS528" s="14"/>
      <c r="DTT528" s="14"/>
      <c r="DTU528" s="14"/>
      <c r="DTV528" s="14"/>
      <c r="DTW528" s="14"/>
      <c r="DTX528" s="14"/>
      <c r="DTY528" s="14"/>
      <c r="DTZ528" s="14"/>
      <c r="DUA528" s="14"/>
      <c r="DUB528" s="14"/>
      <c r="DUC528" s="14"/>
      <c r="DUD528" s="14"/>
      <c r="DUE528" s="14"/>
      <c r="DUF528" s="14"/>
      <c r="DUG528" s="14"/>
      <c r="DUH528" s="14"/>
      <c r="DUI528" s="14"/>
      <c r="DUJ528" s="14"/>
      <c r="DUK528" s="14"/>
      <c r="DUL528" s="14"/>
      <c r="DUM528" s="14"/>
      <c r="DUN528" s="14"/>
      <c r="DUO528" s="14"/>
      <c r="DUP528" s="14"/>
      <c r="DUQ528" s="14"/>
      <c r="DUR528" s="14"/>
      <c r="DUS528" s="14"/>
      <c r="DUT528" s="14"/>
      <c r="DUU528" s="14"/>
      <c r="DUV528" s="14"/>
      <c r="DUW528" s="14"/>
      <c r="DUX528" s="14"/>
      <c r="DUY528" s="14"/>
      <c r="DUZ528" s="14"/>
      <c r="DVA528" s="14"/>
      <c r="DVB528" s="14"/>
      <c r="DVC528" s="14"/>
      <c r="DVD528" s="14"/>
      <c r="DVE528" s="14"/>
      <c r="DVF528" s="14"/>
      <c r="DVG528" s="14"/>
      <c r="DVH528" s="14"/>
      <c r="DVI528" s="14"/>
      <c r="DVJ528" s="14"/>
      <c r="DVK528" s="14"/>
      <c r="DVL528" s="14"/>
      <c r="DVM528" s="14"/>
      <c r="DVN528" s="14"/>
      <c r="DVO528" s="14"/>
      <c r="DVP528" s="14"/>
      <c r="DVQ528" s="14"/>
      <c r="DVR528" s="14"/>
      <c r="DVS528" s="14"/>
      <c r="DVT528" s="14"/>
      <c r="DVU528" s="14"/>
      <c r="DVV528" s="14"/>
      <c r="DVW528" s="14"/>
      <c r="DVX528" s="14"/>
      <c r="DVY528" s="14"/>
      <c r="DVZ528" s="14"/>
      <c r="DWA528" s="14"/>
      <c r="DWB528" s="14"/>
      <c r="DWC528" s="14"/>
      <c r="DWD528" s="14"/>
      <c r="DWE528" s="14"/>
      <c r="DWF528" s="14"/>
      <c r="DWG528" s="14"/>
      <c r="DWH528" s="14"/>
      <c r="DWI528" s="14"/>
      <c r="DWJ528" s="14"/>
      <c r="DWK528" s="14"/>
      <c r="DWL528" s="14"/>
      <c r="DWM528" s="14"/>
      <c r="DWN528" s="14"/>
      <c r="DWO528" s="14"/>
      <c r="DWP528" s="14"/>
      <c r="DWQ528" s="14"/>
      <c r="DWR528" s="14"/>
      <c r="DWS528" s="14"/>
      <c r="DWT528" s="14"/>
      <c r="DWU528" s="14"/>
      <c r="DWV528" s="14"/>
      <c r="DWW528" s="14"/>
      <c r="DWX528" s="14"/>
      <c r="DWY528" s="14"/>
      <c r="DWZ528" s="14"/>
      <c r="DXA528" s="14"/>
      <c r="DXB528" s="14"/>
      <c r="DXC528" s="14"/>
      <c r="DXD528" s="14"/>
      <c r="DXE528" s="14"/>
      <c r="DXF528" s="14"/>
      <c r="DXG528" s="14"/>
      <c r="DXH528" s="14"/>
      <c r="DXI528" s="14"/>
      <c r="DXJ528" s="14"/>
      <c r="DXK528" s="14"/>
      <c r="DXL528" s="14"/>
      <c r="DXM528" s="14"/>
      <c r="DXN528" s="14"/>
      <c r="DXO528" s="14"/>
      <c r="DXP528" s="14"/>
      <c r="DXQ528" s="14"/>
      <c r="DXR528" s="14"/>
      <c r="DXS528" s="14"/>
      <c r="DXT528" s="14"/>
      <c r="DXU528" s="14"/>
      <c r="DXV528" s="14"/>
      <c r="DXW528" s="14"/>
      <c r="DXX528" s="14"/>
      <c r="DXY528" s="14"/>
      <c r="DXZ528" s="14"/>
      <c r="DYA528" s="14"/>
      <c r="DYB528" s="14"/>
      <c r="DYC528" s="14"/>
      <c r="DYD528" s="14"/>
      <c r="DYE528" s="14"/>
      <c r="DYF528" s="14"/>
      <c r="DYG528" s="14"/>
      <c r="DYH528" s="14"/>
      <c r="DYI528" s="14"/>
      <c r="DYJ528" s="14"/>
      <c r="DYK528" s="14"/>
      <c r="DYL528" s="14"/>
      <c r="DYM528" s="14"/>
      <c r="DYN528" s="14"/>
      <c r="DYO528" s="14"/>
      <c r="DYP528" s="14"/>
      <c r="DYQ528" s="14"/>
      <c r="DYR528" s="14"/>
      <c r="DYS528" s="14"/>
      <c r="DYT528" s="14"/>
      <c r="DYU528" s="14"/>
      <c r="DYV528" s="14"/>
      <c r="DYW528" s="14"/>
      <c r="DYX528" s="14"/>
      <c r="DYY528" s="14"/>
      <c r="DYZ528" s="14"/>
      <c r="DZA528" s="14"/>
      <c r="DZB528" s="14"/>
      <c r="DZC528" s="14"/>
      <c r="DZD528" s="14"/>
      <c r="DZE528" s="14"/>
      <c r="DZF528" s="14"/>
      <c r="DZG528" s="14"/>
      <c r="DZH528" s="14"/>
      <c r="DZI528" s="14"/>
      <c r="DZJ528" s="14"/>
      <c r="DZK528" s="14"/>
      <c r="DZL528" s="14"/>
      <c r="DZM528" s="14"/>
      <c r="DZN528" s="14"/>
      <c r="DZO528" s="14"/>
      <c r="DZP528" s="14"/>
      <c r="DZQ528" s="14"/>
      <c r="DZR528" s="14"/>
      <c r="DZS528" s="14"/>
      <c r="DZT528" s="14"/>
      <c r="DZU528" s="14"/>
      <c r="DZV528" s="14"/>
      <c r="DZW528" s="14"/>
      <c r="DZX528" s="14"/>
      <c r="DZY528" s="14"/>
      <c r="DZZ528" s="14"/>
      <c r="EAA528" s="14"/>
      <c r="EAB528" s="14"/>
      <c r="EAC528" s="14"/>
      <c r="EAD528" s="14"/>
      <c r="EAE528" s="14"/>
      <c r="EAF528" s="14"/>
      <c r="EAG528" s="14"/>
      <c r="EAH528" s="14"/>
      <c r="EAI528" s="14"/>
      <c r="EAJ528" s="14"/>
      <c r="EAK528" s="14"/>
      <c r="EAL528" s="14"/>
      <c r="EAM528" s="14"/>
      <c r="EAN528" s="14"/>
      <c r="EAO528" s="14"/>
      <c r="EAP528" s="14"/>
      <c r="EAQ528" s="14"/>
      <c r="EAR528" s="14"/>
      <c r="EAS528" s="14"/>
      <c r="EAT528" s="14"/>
      <c r="EAU528" s="14"/>
      <c r="EAV528" s="14"/>
      <c r="EAW528" s="14"/>
      <c r="EAX528" s="14"/>
      <c r="EAY528" s="14"/>
      <c r="EAZ528" s="14"/>
      <c r="EBA528" s="14"/>
      <c r="EBB528" s="14"/>
      <c r="EBC528" s="14"/>
      <c r="EBD528" s="14"/>
      <c r="EBE528" s="14"/>
      <c r="EBF528" s="14"/>
      <c r="EBG528" s="14"/>
      <c r="EBH528" s="14"/>
      <c r="EBI528" s="14"/>
      <c r="EBJ528" s="14"/>
      <c r="EBK528" s="14"/>
      <c r="EBL528" s="14"/>
      <c r="EBM528" s="14"/>
      <c r="EBN528" s="14"/>
      <c r="EBO528" s="14"/>
      <c r="EBP528" s="14"/>
      <c r="EBQ528" s="14"/>
      <c r="EBR528" s="14"/>
      <c r="EBS528" s="14"/>
      <c r="EBT528" s="14"/>
      <c r="EBU528" s="14"/>
      <c r="EBV528" s="14"/>
      <c r="EBW528" s="14"/>
      <c r="EBX528" s="14"/>
      <c r="EBY528" s="14"/>
      <c r="EBZ528" s="14"/>
      <c r="ECA528" s="14"/>
      <c r="ECB528" s="14"/>
      <c r="ECC528" s="14"/>
      <c r="ECD528" s="14"/>
      <c r="ECE528" s="14"/>
      <c r="ECF528" s="14"/>
      <c r="ECG528" s="14"/>
      <c r="ECH528" s="14"/>
      <c r="ECI528" s="14"/>
      <c r="ECJ528" s="14"/>
      <c r="ECK528" s="14"/>
      <c r="ECL528" s="14"/>
      <c r="ECM528" s="14"/>
      <c r="ECN528" s="14"/>
      <c r="ECO528" s="14"/>
      <c r="ECP528" s="14"/>
      <c r="ECQ528" s="14"/>
      <c r="ECR528" s="14"/>
      <c r="ECS528" s="14"/>
      <c r="ECT528" s="14"/>
      <c r="ECU528" s="14"/>
      <c r="ECV528" s="14"/>
      <c r="ECW528" s="14"/>
      <c r="ECX528" s="14"/>
      <c r="ECY528" s="14"/>
      <c r="ECZ528" s="14"/>
      <c r="EDA528" s="14"/>
      <c r="EDB528" s="14"/>
      <c r="EDC528" s="14"/>
      <c r="EDD528" s="14"/>
      <c r="EDE528" s="14"/>
      <c r="EDF528" s="14"/>
      <c r="EDG528" s="14"/>
      <c r="EDH528" s="14"/>
      <c r="EDI528" s="14"/>
      <c r="EDJ528" s="14"/>
      <c r="EDK528" s="14"/>
      <c r="EDL528" s="14"/>
      <c r="EDM528" s="14"/>
      <c r="EDN528" s="14"/>
      <c r="EDO528" s="14"/>
      <c r="EDP528" s="14"/>
      <c r="EDQ528" s="14"/>
      <c r="EDR528" s="14"/>
      <c r="EDS528" s="14"/>
      <c r="EDT528" s="14"/>
      <c r="EDU528" s="14"/>
      <c r="EDV528" s="14"/>
      <c r="EDW528" s="14"/>
      <c r="EDX528" s="14"/>
      <c r="EDY528" s="14"/>
      <c r="EDZ528" s="14"/>
      <c r="EEA528" s="14"/>
      <c r="EEB528" s="14"/>
      <c r="EEC528" s="14"/>
      <c r="EED528" s="14"/>
      <c r="EEE528" s="14"/>
      <c r="EEF528" s="14"/>
      <c r="EEG528" s="14"/>
      <c r="EEH528" s="14"/>
      <c r="EEI528" s="14"/>
      <c r="EEJ528" s="14"/>
      <c r="EEK528" s="14"/>
      <c r="EEL528" s="14"/>
      <c r="EEM528" s="14"/>
      <c r="EEN528" s="14"/>
      <c r="EEO528" s="14"/>
      <c r="EEP528" s="14"/>
      <c r="EEQ528" s="14"/>
      <c r="EER528" s="14"/>
      <c r="EES528" s="14"/>
      <c r="EET528" s="14"/>
      <c r="EEU528" s="14"/>
      <c r="EEV528" s="14"/>
      <c r="EEW528" s="14"/>
      <c r="EEX528" s="14"/>
      <c r="EEY528" s="14"/>
      <c r="EEZ528" s="14"/>
      <c r="EFA528" s="14"/>
      <c r="EFB528" s="14"/>
      <c r="EFC528" s="14"/>
      <c r="EFD528" s="14"/>
      <c r="EFE528" s="14"/>
      <c r="EFF528" s="14"/>
      <c r="EFG528" s="14"/>
      <c r="EFH528" s="14"/>
      <c r="EFI528" s="14"/>
      <c r="EFJ528" s="14"/>
      <c r="EFK528" s="14"/>
      <c r="EFL528" s="14"/>
      <c r="EFM528" s="14"/>
      <c r="EFN528" s="14"/>
      <c r="EFO528" s="14"/>
      <c r="EFP528" s="14"/>
      <c r="EFQ528" s="14"/>
      <c r="EFR528" s="14"/>
      <c r="EFS528" s="14"/>
      <c r="EFT528" s="14"/>
      <c r="EFU528" s="14"/>
      <c r="EFV528" s="14"/>
      <c r="EFW528" s="14"/>
      <c r="EFX528" s="14"/>
      <c r="EFY528" s="14"/>
      <c r="EFZ528" s="14"/>
      <c r="EGA528" s="14"/>
      <c r="EGB528" s="14"/>
      <c r="EGC528" s="14"/>
      <c r="EGD528" s="14"/>
      <c r="EGE528" s="14"/>
      <c r="EGF528" s="14"/>
      <c r="EGG528" s="14"/>
      <c r="EGH528" s="14"/>
      <c r="EGI528" s="14"/>
      <c r="EGJ528" s="14"/>
      <c r="EGK528" s="14"/>
      <c r="EGL528" s="14"/>
      <c r="EGM528" s="14"/>
      <c r="EGN528" s="14"/>
      <c r="EGO528" s="14"/>
      <c r="EGP528" s="14"/>
      <c r="EGQ528" s="14"/>
      <c r="EGR528" s="14"/>
      <c r="EGS528" s="14"/>
      <c r="EGT528" s="14"/>
      <c r="EGU528" s="14"/>
      <c r="EGV528" s="14"/>
      <c r="EGW528" s="14"/>
      <c r="EGX528" s="14"/>
      <c r="EGY528" s="14"/>
      <c r="EGZ528" s="14"/>
      <c r="EHA528" s="14"/>
      <c r="EHB528" s="14"/>
      <c r="EHC528" s="14"/>
      <c r="EHD528" s="14"/>
      <c r="EHE528" s="14"/>
      <c r="EHF528" s="14"/>
      <c r="EHG528" s="14"/>
      <c r="EHH528" s="14"/>
      <c r="EHI528" s="14"/>
      <c r="EHJ528" s="14"/>
      <c r="EHK528" s="14"/>
      <c r="EHL528" s="14"/>
      <c r="EHM528" s="14"/>
      <c r="EHN528" s="14"/>
      <c r="EHO528" s="14"/>
      <c r="EHP528" s="14"/>
      <c r="EHQ528" s="14"/>
      <c r="EHR528" s="14"/>
      <c r="EHS528" s="14"/>
      <c r="EHT528" s="14"/>
      <c r="EHU528" s="14"/>
      <c r="EHV528" s="14"/>
      <c r="EHW528" s="14"/>
      <c r="EHX528" s="14"/>
      <c r="EHY528" s="14"/>
      <c r="EHZ528" s="14"/>
      <c r="EIA528" s="14"/>
      <c r="EIB528" s="14"/>
      <c r="EIC528" s="14"/>
      <c r="EID528" s="14"/>
      <c r="EIE528" s="14"/>
      <c r="EIF528" s="14"/>
      <c r="EIG528" s="14"/>
      <c r="EIH528" s="14"/>
      <c r="EII528" s="14"/>
      <c r="EIJ528" s="14"/>
      <c r="EIK528" s="14"/>
      <c r="EIL528" s="14"/>
      <c r="EIM528" s="14"/>
      <c r="EIN528" s="14"/>
      <c r="EIO528" s="14"/>
      <c r="EIP528" s="14"/>
      <c r="EIQ528" s="14"/>
      <c r="EIR528" s="14"/>
      <c r="EIS528" s="14"/>
      <c r="EIT528" s="14"/>
      <c r="EIU528" s="14"/>
      <c r="EIV528" s="14"/>
      <c r="EIW528" s="14"/>
      <c r="EIX528" s="14"/>
      <c r="EIY528" s="14"/>
      <c r="EIZ528" s="14"/>
      <c r="EJA528" s="14"/>
      <c r="EJB528" s="14"/>
      <c r="EJC528" s="14"/>
      <c r="EJD528" s="14"/>
      <c r="EJE528" s="14"/>
      <c r="EJF528" s="14"/>
      <c r="EJG528" s="14"/>
      <c r="EJH528" s="14"/>
      <c r="EJI528" s="14"/>
      <c r="EJJ528" s="14"/>
      <c r="EJK528" s="14"/>
      <c r="EJL528" s="14"/>
      <c r="EJM528" s="14"/>
      <c r="EJN528" s="14"/>
      <c r="EJO528" s="14"/>
      <c r="EJP528" s="14"/>
      <c r="EJQ528" s="14"/>
      <c r="EJR528" s="14"/>
      <c r="EJS528" s="14"/>
      <c r="EJT528" s="14"/>
      <c r="EJU528" s="14"/>
      <c r="EJV528" s="14"/>
      <c r="EJW528" s="14"/>
      <c r="EJX528" s="14"/>
      <c r="EJY528" s="14"/>
      <c r="EJZ528" s="14"/>
      <c r="EKA528" s="14"/>
      <c r="EKB528" s="14"/>
      <c r="EKC528" s="14"/>
      <c r="EKD528" s="14"/>
      <c r="EKE528" s="14"/>
      <c r="EKF528" s="14"/>
      <c r="EKG528" s="14"/>
      <c r="EKH528" s="14"/>
      <c r="EKI528" s="14"/>
      <c r="EKJ528" s="14"/>
      <c r="EKK528" s="14"/>
      <c r="EKL528" s="14"/>
      <c r="EKM528" s="14"/>
      <c r="EKN528" s="14"/>
      <c r="EKO528" s="14"/>
      <c r="EKP528" s="14"/>
      <c r="EKQ528" s="14"/>
      <c r="EKR528" s="14"/>
      <c r="EKS528" s="14"/>
      <c r="EKT528" s="14"/>
      <c r="EKU528" s="14"/>
      <c r="EKV528" s="14"/>
      <c r="EKW528" s="14"/>
      <c r="EKX528" s="14"/>
      <c r="EKY528" s="14"/>
      <c r="EKZ528" s="14"/>
      <c r="ELA528" s="14"/>
      <c r="ELB528" s="14"/>
      <c r="ELC528" s="14"/>
      <c r="ELD528" s="14"/>
      <c r="ELE528" s="14"/>
      <c r="ELF528" s="14"/>
      <c r="ELG528" s="14"/>
      <c r="ELH528" s="14"/>
      <c r="ELI528" s="14"/>
      <c r="ELJ528" s="14"/>
      <c r="ELK528" s="14"/>
      <c r="ELL528" s="14"/>
      <c r="ELM528" s="14"/>
      <c r="ELN528" s="14"/>
      <c r="ELO528" s="14"/>
      <c r="ELP528" s="14"/>
      <c r="ELQ528" s="14"/>
      <c r="ELR528" s="14"/>
      <c r="ELS528" s="14"/>
      <c r="ELT528" s="14"/>
      <c r="ELU528" s="14"/>
      <c r="ELV528" s="14"/>
      <c r="ELW528" s="14"/>
      <c r="ELX528" s="14"/>
      <c r="ELY528" s="14"/>
      <c r="ELZ528" s="14"/>
      <c r="EMA528" s="14"/>
      <c r="EMB528" s="14"/>
      <c r="EMC528" s="14"/>
      <c r="EMD528" s="14"/>
      <c r="EME528" s="14"/>
      <c r="EMF528" s="14"/>
      <c r="EMG528" s="14"/>
      <c r="EMH528" s="14"/>
      <c r="EMI528" s="14"/>
      <c r="EMJ528" s="14"/>
      <c r="EMK528" s="14"/>
      <c r="EML528" s="14"/>
      <c r="EMM528" s="14"/>
      <c r="EMN528" s="14"/>
      <c r="EMO528" s="14"/>
      <c r="EMP528" s="14"/>
      <c r="EMQ528" s="14"/>
      <c r="EMR528" s="14"/>
      <c r="EMS528" s="14"/>
      <c r="EMT528" s="14"/>
      <c r="EMU528" s="14"/>
      <c r="EMV528" s="14"/>
      <c r="EMW528" s="14"/>
      <c r="EMX528" s="14"/>
      <c r="EMY528" s="14"/>
      <c r="EMZ528" s="14"/>
      <c r="ENA528" s="14"/>
      <c r="ENB528" s="14"/>
      <c r="ENC528" s="14"/>
      <c r="END528" s="14"/>
      <c r="ENE528" s="14"/>
      <c r="ENF528" s="14"/>
      <c r="ENG528" s="14"/>
      <c r="ENH528" s="14"/>
      <c r="ENI528" s="14"/>
      <c r="ENJ528" s="14"/>
      <c r="ENK528" s="14"/>
      <c r="ENL528" s="14"/>
      <c r="ENM528" s="14"/>
      <c r="ENN528" s="14"/>
      <c r="ENO528" s="14"/>
      <c r="ENP528" s="14"/>
      <c r="ENQ528" s="14"/>
      <c r="ENR528" s="14"/>
      <c r="ENS528" s="14"/>
      <c r="ENT528" s="14"/>
      <c r="ENU528" s="14"/>
      <c r="ENV528" s="14"/>
      <c r="ENW528" s="14"/>
      <c r="ENX528" s="14"/>
      <c r="ENY528" s="14"/>
      <c r="ENZ528" s="14"/>
      <c r="EOA528" s="14"/>
      <c r="EOB528" s="14"/>
      <c r="EOC528" s="14"/>
      <c r="EOD528" s="14"/>
      <c r="EOE528" s="14"/>
      <c r="EOF528" s="14"/>
      <c r="EOG528" s="14"/>
      <c r="EOH528" s="14"/>
      <c r="EOI528" s="14"/>
      <c r="EOJ528" s="14"/>
      <c r="EOK528" s="14"/>
      <c r="EOL528" s="14"/>
      <c r="EOM528" s="14"/>
      <c r="EON528" s="14"/>
      <c r="EOO528" s="14"/>
      <c r="EOP528" s="14"/>
      <c r="EOQ528" s="14"/>
      <c r="EOR528" s="14"/>
      <c r="EOS528" s="14"/>
      <c r="EOT528" s="14"/>
      <c r="EOU528" s="14"/>
      <c r="EOV528" s="14"/>
      <c r="EOW528" s="14"/>
      <c r="EOX528" s="14"/>
      <c r="EOY528" s="14"/>
      <c r="EOZ528" s="14"/>
      <c r="EPA528" s="14"/>
      <c r="EPB528" s="14"/>
      <c r="EPC528" s="14"/>
      <c r="EPD528" s="14"/>
      <c r="EPE528" s="14"/>
      <c r="EPF528" s="14"/>
      <c r="EPG528" s="14"/>
      <c r="EPH528" s="14"/>
      <c r="EPI528" s="14"/>
      <c r="EPJ528" s="14"/>
      <c r="EPK528" s="14"/>
      <c r="EPL528" s="14"/>
      <c r="EPM528" s="14"/>
      <c r="EPN528" s="14"/>
      <c r="EPO528" s="14"/>
      <c r="EPP528" s="14"/>
      <c r="EPQ528" s="14"/>
      <c r="EPR528" s="14"/>
      <c r="EPS528" s="14"/>
      <c r="EPT528" s="14"/>
      <c r="EPU528" s="14"/>
      <c r="EPV528" s="14"/>
      <c r="EPW528" s="14"/>
      <c r="EPX528" s="14"/>
      <c r="EPY528" s="14"/>
      <c r="EPZ528" s="14"/>
      <c r="EQA528" s="14"/>
      <c r="EQB528" s="14"/>
      <c r="EQC528" s="14"/>
      <c r="EQD528" s="14"/>
      <c r="EQE528" s="14"/>
      <c r="EQF528" s="14"/>
      <c r="EQG528" s="14"/>
      <c r="EQH528" s="14"/>
      <c r="EQI528" s="14"/>
      <c r="EQJ528" s="14"/>
      <c r="EQK528" s="14"/>
      <c r="EQL528" s="14"/>
      <c r="EQM528" s="14"/>
      <c r="EQN528" s="14"/>
      <c r="EQO528" s="14"/>
      <c r="EQP528" s="14"/>
      <c r="EQQ528" s="14"/>
      <c r="EQR528" s="14"/>
      <c r="EQS528" s="14"/>
      <c r="EQT528" s="14"/>
      <c r="EQU528" s="14"/>
      <c r="EQV528" s="14"/>
      <c r="EQW528" s="14"/>
      <c r="EQX528" s="14"/>
      <c r="EQY528" s="14"/>
      <c r="EQZ528" s="14"/>
      <c r="ERA528" s="14"/>
      <c r="ERB528" s="14"/>
      <c r="ERC528" s="14"/>
      <c r="ERD528" s="14"/>
      <c r="ERE528" s="14"/>
      <c r="ERF528" s="14"/>
      <c r="ERG528" s="14"/>
      <c r="ERH528" s="14"/>
      <c r="ERI528" s="14"/>
      <c r="ERJ528" s="14"/>
      <c r="ERK528" s="14"/>
      <c r="ERL528" s="14"/>
      <c r="ERM528" s="14"/>
      <c r="ERN528" s="14"/>
      <c r="ERO528" s="14"/>
      <c r="ERP528" s="14"/>
      <c r="ERQ528" s="14"/>
      <c r="ERR528" s="14"/>
      <c r="ERS528" s="14"/>
      <c r="ERT528" s="14"/>
      <c r="ERU528" s="14"/>
      <c r="ERV528" s="14"/>
      <c r="ERW528" s="14"/>
      <c r="ERX528" s="14"/>
      <c r="ERY528" s="14"/>
      <c r="ERZ528" s="14"/>
      <c r="ESA528" s="14"/>
      <c r="ESB528" s="14"/>
      <c r="ESC528" s="14"/>
      <c r="ESD528" s="14"/>
      <c r="ESE528" s="14"/>
      <c r="ESF528" s="14"/>
      <c r="ESG528" s="14"/>
      <c r="ESH528" s="14"/>
      <c r="ESI528" s="14"/>
      <c r="ESJ528" s="14"/>
      <c r="ESK528" s="14"/>
      <c r="ESL528" s="14"/>
      <c r="ESM528" s="14"/>
      <c r="ESN528" s="14"/>
      <c r="ESO528" s="14"/>
      <c r="ESP528" s="14"/>
      <c r="ESQ528" s="14"/>
      <c r="ESR528" s="14"/>
      <c r="ESS528" s="14"/>
      <c r="EST528" s="14"/>
      <c r="ESU528" s="14"/>
      <c r="ESV528" s="14"/>
      <c r="ESW528" s="14"/>
      <c r="ESX528" s="14"/>
      <c r="ESY528" s="14"/>
      <c r="ESZ528" s="14"/>
      <c r="ETA528" s="14"/>
      <c r="ETB528" s="14"/>
      <c r="ETC528" s="14"/>
      <c r="ETD528" s="14"/>
      <c r="ETE528" s="14"/>
      <c r="ETF528" s="14"/>
      <c r="ETG528" s="14"/>
      <c r="ETH528" s="14"/>
      <c r="ETI528" s="14"/>
      <c r="ETJ528" s="14"/>
      <c r="ETK528" s="14"/>
      <c r="ETL528" s="14"/>
      <c r="ETM528" s="14"/>
      <c r="ETN528" s="14"/>
      <c r="ETO528" s="14"/>
      <c r="ETP528" s="14"/>
      <c r="ETQ528" s="14"/>
      <c r="ETR528" s="14"/>
      <c r="ETS528" s="14"/>
      <c r="ETT528" s="14"/>
      <c r="ETU528" s="14"/>
      <c r="ETV528" s="14"/>
      <c r="ETW528" s="14"/>
      <c r="ETX528" s="14"/>
      <c r="ETY528" s="14"/>
      <c r="ETZ528" s="14"/>
      <c r="EUA528" s="14"/>
      <c r="EUB528" s="14"/>
      <c r="EUC528" s="14"/>
      <c r="EUD528" s="14"/>
      <c r="EUE528" s="14"/>
      <c r="EUF528" s="14"/>
      <c r="EUG528" s="14"/>
      <c r="EUH528" s="14"/>
      <c r="EUI528" s="14"/>
      <c r="EUJ528" s="14"/>
      <c r="EUK528" s="14"/>
      <c r="EUL528" s="14"/>
      <c r="EUM528" s="14"/>
      <c r="EUN528" s="14"/>
      <c r="EUO528" s="14"/>
      <c r="EUP528" s="14"/>
      <c r="EUQ528" s="14"/>
      <c r="EUR528" s="14"/>
      <c r="EUS528" s="14"/>
      <c r="EUT528" s="14"/>
      <c r="EUU528" s="14"/>
      <c r="EUV528" s="14"/>
      <c r="EUW528" s="14"/>
      <c r="EUX528" s="14"/>
      <c r="EUY528" s="14"/>
      <c r="EUZ528" s="14"/>
      <c r="EVA528" s="14"/>
      <c r="EVB528" s="14"/>
      <c r="EVC528" s="14"/>
      <c r="EVD528" s="14"/>
      <c r="EVE528" s="14"/>
      <c r="EVF528" s="14"/>
      <c r="EVG528" s="14"/>
      <c r="EVH528" s="14"/>
      <c r="EVI528" s="14"/>
      <c r="EVJ528" s="14"/>
      <c r="EVK528" s="14"/>
      <c r="EVL528" s="14"/>
      <c r="EVM528" s="14"/>
      <c r="EVN528" s="14"/>
      <c r="EVO528" s="14"/>
      <c r="EVP528" s="14"/>
      <c r="EVQ528" s="14"/>
      <c r="EVR528" s="14"/>
      <c r="EVS528" s="14"/>
      <c r="EVT528" s="14"/>
      <c r="EVU528" s="14"/>
      <c r="EVV528" s="14"/>
      <c r="EVW528" s="14"/>
      <c r="EVX528" s="14"/>
      <c r="EVY528" s="14"/>
      <c r="EVZ528" s="14"/>
      <c r="EWA528" s="14"/>
      <c r="EWB528" s="14"/>
      <c r="EWC528" s="14"/>
      <c r="EWD528" s="14"/>
      <c r="EWE528" s="14"/>
      <c r="EWF528" s="14"/>
      <c r="EWG528" s="14"/>
      <c r="EWH528" s="14"/>
      <c r="EWI528" s="14"/>
      <c r="EWJ528" s="14"/>
      <c r="EWK528" s="14"/>
      <c r="EWL528" s="14"/>
      <c r="EWM528" s="14"/>
      <c r="EWN528" s="14"/>
      <c r="EWO528" s="14"/>
      <c r="EWP528" s="14"/>
      <c r="EWQ528" s="14"/>
      <c r="EWR528" s="14"/>
      <c r="EWS528" s="14"/>
      <c r="EWT528" s="14"/>
      <c r="EWU528" s="14"/>
      <c r="EWV528" s="14"/>
      <c r="EWW528" s="14"/>
      <c r="EWX528" s="14"/>
      <c r="EWY528" s="14"/>
      <c r="EWZ528" s="14"/>
      <c r="EXA528" s="14"/>
      <c r="EXB528" s="14"/>
      <c r="EXC528" s="14"/>
      <c r="EXD528" s="14"/>
      <c r="EXE528" s="14"/>
      <c r="EXF528" s="14"/>
      <c r="EXG528" s="14"/>
      <c r="EXH528" s="14"/>
      <c r="EXI528" s="14"/>
      <c r="EXJ528" s="14"/>
      <c r="EXK528" s="14"/>
      <c r="EXL528" s="14"/>
      <c r="EXM528" s="14"/>
      <c r="EXN528" s="14"/>
      <c r="EXO528" s="14"/>
      <c r="EXP528" s="14"/>
      <c r="EXQ528" s="14"/>
      <c r="EXR528" s="14"/>
      <c r="EXS528" s="14"/>
      <c r="EXT528" s="14"/>
      <c r="EXU528" s="14"/>
      <c r="EXV528" s="14"/>
      <c r="EXW528" s="14"/>
      <c r="EXX528" s="14"/>
      <c r="EXY528" s="14"/>
      <c r="EXZ528" s="14"/>
      <c r="EYA528" s="14"/>
      <c r="EYB528" s="14"/>
      <c r="EYC528" s="14"/>
      <c r="EYD528" s="14"/>
      <c r="EYE528" s="14"/>
      <c r="EYF528" s="14"/>
      <c r="EYG528" s="14"/>
      <c r="EYH528" s="14"/>
      <c r="EYI528" s="14"/>
      <c r="EYJ528" s="14"/>
      <c r="EYK528" s="14"/>
      <c r="EYL528" s="14"/>
      <c r="EYM528" s="14"/>
      <c r="EYN528" s="14"/>
      <c r="EYO528" s="14"/>
      <c r="EYP528" s="14"/>
      <c r="EYQ528" s="14"/>
      <c r="EYR528" s="14"/>
      <c r="EYS528" s="14"/>
      <c r="EYT528" s="14"/>
      <c r="EYU528" s="14"/>
      <c r="EYV528" s="14"/>
      <c r="EYW528" s="14"/>
      <c r="EYX528" s="14"/>
      <c r="EYY528" s="14"/>
      <c r="EYZ528" s="14"/>
      <c r="EZA528" s="14"/>
      <c r="EZB528" s="14"/>
      <c r="EZC528" s="14"/>
      <c r="EZD528" s="14"/>
      <c r="EZE528" s="14"/>
      <c r="EZF528" s="14"/>
      <c r="EZG528" s="14"/>
      <c r="EZH528" s="14"/>
      <c r="EZI528" s="14"/>
      <c r="EZJ528" s="14"/>
      <c r="EZK528" s="14"/>
      <c r="EZL528" s="14"/>
      <c r="EZM528" s="14"/>
      <c r="EZN528" s="14"/>
      <c r="EZO528" s="14"/>
      <c r="EZP528" s="14"/>
      <c r="EZQ528" s="14"/>
      <c r="EZR528" s="14"/>
      <c r="EZS528" s="14"/>
      <c r="EZT528" s="14"/>
      <c r="EZU528" s="14"/>
      <c r="EZV528" s="14"/>
      <c r="EZW528" s="14"/>
      <c r="EZX528" s="14"/>
      <c r="EZY528" s="14"/>
      <c r="EZZ528" s="14"/>
      <c r="FAA528" s="14"/>
      <c r="FAB528" s="14"/>
      <c r="FAC528" s="14"/>
      <c r="FAD528" s="14"/>
      <c r="FAE528" s="14"/>
      <c r="FAF528" s="14"/>
      <c r="FAG528" s="14"/>
      <c r="FAH528" s="14"/>
      <c r="FAI528" s="14"/>
      <c r="FAJ528" s="14"/>
      <c r="FAK528" s="14"/>
      <c r="FAL528" s="14"/>
      <c r="FAM528" s="14"/>
      <c r="FAN528" s="14"/>
      <c r="FAO528" s="14"/>
      <c r="FAP528" s="14"/>
      <c r="FAQ528" s="14"/>
      <c r="FAR528" s="14"/>
      <c r="FAS528" s="14"/>
      <c r="FAT528" s="14"/>
      <c r="FAU528" s="14"/>
      <c r="FAV528" s="14"/>
      <c r="FAW528" s="14"/>
      <c r="FAX528" s="14"/>
      <c r="FAY528" s="14"/>
      <c r="FAZ528" s="14"/>
      <c r="FBA528" s="14"/>
      <c r="FBB528" s="14"/>
      <c r="FBC528" s="14"/>
      <c r="FBD528" s="14"/>
      <c r="FBE528" s="14"/>
      <c r="FBF528" s="14"/>
      <c r="FBG528" s="14"/>
      <c r="FBH528" s="14"/>
      <c r="FBI528" s="14"/>
      <c r="FBJ528" s="14"/>
      <c r="FBK528" s="14"/>
      <c r="FBL528" s="14"/>
      <c r="FBM528" s="14"/>
      <c r="FBN528" s="14"/>
      <c r="FBO528" s="14"/>
      <c r="FBP528" s="14"/>
      <c r="FBQ528" s="14"/>
      <c r="FBR528" s="14"/>
      <c r="FBS528" s="14"/>
      <c r="FBT528" s="14"/>
      <c r="FBU528" s="14"/>
      <c r="FBV528" s="14"/>
      <c r="FBW528" s="14"/>
      <c r="FBX528" s="14"/>
      <c r="FBY528" s="14"/>
      <c r="FBZ528" s="14"/>
      <c r="FCA528" s="14"/>
      <c r="FCB528" s="14"/>
      <c r="FCC528" s="14"/>
      <c r="FCD528" s="14"/>
      <c r="FCE528" s="14"/>
      <c r="FCF528" s="14"/>
      <c r="FCG528" s="14"/>
      <c r="FCH528" s="14"/>
      <c r="FCI528" s="14"/>
      <c r="FCJ528" s="14"/>
      <c r="FCK528" s="14"/>
      <c r="FCL528" s="14"/>
      <c r="FCM528" s="14"/>
      <c r="FCN528" s="14"/>
      <c r="FCO528" s="14"/>
      <c r="FCP528" s="14"/>
      <c r="FCQ528" s="14"/>
      <c r="FCR528" s="14"/>
      <c r="FCS528" s="14"/>
      <c r="FCT528" s="14"/>
      <c r="FCU528" s="14"/>
      <c r="FCV528" s="14"/>
      <c r="FCW528" s="14"/>
      <c r="FCX528" s="14"/>
      <c r="FCY528" s="14"/>
      <c r="FCZ528" s="14"/>
      <c r="FDA528" s="14"/>
      <c r="FDB528" s="14"/>
      <c r="FDC528" s="14"/>
      <c r="FDD528" s="14"/>
      <c r="FDE528" s="14"/>
      <c r="FDF528" s="14"/>
      <c r="FDG528" s="14"/>
      <c r="FDH528" s="14"/>
      <c r="FDI528" s="14"/>
      <c r="FDJ528" s="14"/>
      <c r="FDK528" s="14"/>
      <c r="FDL528" s="14"/>
      <c r="FDM528" s="14"/>
      <c r="FDN528" s="14"/>
      <c r="FDO528" s="14"/>
      <c r="FDP528" s="14"/>
      <c r="FDQ528" s="14"/>
      <c r="FDR528" s="14"/>
      <c r="FDS528" s="14"/>
      <c r="FDT528" s="14"/>
      <c r="FDU528" s="14"/>
      <c r="FDV528" s="14"/>
      <c r="FDW528" s="14"/>
      <c r="FDX528" s="14"/>
      <c r="FDY528" s="14"/>
      <c r="FDZ528" s="14"/>
      <c r="FEA528" s="14"/>
      <c r="FEB528" s="14"/>
      <c r="FEC528" s="14"/>
      <c r="FED528" s="14"/>
      <c r="FEE528" s="14"/>
      <c r="FEF528" s="14"/>
      <c r="FEG528" s="14"/>
      <c r="FEH528" s="14"/>
      <c r="FEI528" s="14"/>
      <c r="FEJ528" s="14"/>
      <c r="FEK528" s="14"/>
      <c r="FEL528" s="14"/>
      <c r="FEM528" s="14"/>
      <c r="FEN528" s="14"/>
      <c r="FEO528" s="14"/>
      <c r="FEP528" s="14"/>
      <c r="FEQ528" s="14"/>
      <c r="FER528" s="14"/>
      <c r="FES528" s="14"/>
      <c r="FET528" s="14"/>
      <c r="FEU528" s="14"/>
      <c r="FEV528" s="14"/>
      <c r="FEW528" s="14"/>
      <c r="FEX528" s="14"/>
      <c r="FEY528" s="14"/>
      <c r="FEZ528" s="14"/>
      <c r="FFA528" s="14"/>
      <c r="FFB528" s="14"/>
      <c r="FFC528" s="14"/>
      <c r="FFD528" s="14"/>
      <c r="FFE528" s="14"/>
      <c r="FFF528" s="14"/>
      <c r="FFG528" s="14"/>
      <c r="FFH528" s="14"/>
      <c r="FFI528" s="14"/>
      <c r="FFJ528" s="14"/>
      <c r="FFK528" s="14"/>
      <c r="FFL528" s="14"/>
      <c r="FFM528" s="14"/>
      <c r="FFN528" s="14"/>
      <c r="FFO528" s="14"/>
      <c r="FFP528" s="14"/>
      <c r="FFQ528" s="14"/>
      <c r="FFR528" s="14"/>
      <c r="FFS528" s="14"/>
      <c r="FFT528" s="14"/>
      <c r="FFU528" s="14"/>
      <c r="FFV528" s="14"/>
      <c r="FFW528" s="14"/>
      <c r="FFX528" s="14"/>
      <c r="FFY528" s="14"/>
      <c r="FFZ528" s="14"/>
      <c r="FGA528" s="14"/>
      <c r="FGB528" s="14"/>
      <c r="FGC528" s="14"/>
      <c r="FGD528" s="14"/>
      <c r="FGE528" s="14"/>
      <c r="FGF528" s="14"/>
      <c r="FGG528" s="14"/>
      <c r="FGH528" s="14"/>
      <c r="FGI528" s="14"/>
      <c r="FGJ528" s="14"/>
      <c r="FGK528" s="14"/>
      <c r="FGL528" s="14"/>
      <c r="FGM528" s="14"/>
      <c r="FGN528" s="14"/>
      <c r="FGO528" s="14"/>
      <c r="FGP528" s="14"/>
      <c r="FGQ528" s="14"/>
      <c r="FGR528" s="14"/>
      <c r="FGS528" s="14"/>
      <c r="FGT528" s="14"/>
      <c r="FGU528" s="14"/>
      <c r="FGV528" s="14"/>
      <c r="FGW528" s="14"/>
      <c r="FGX528" s="14"/>
      <c r="FGY528" s="14"/>
      <c r="FGZ528" s="14"/>
      <c r="FHA528" s="14"/>
      <c r="FHB528" s="14"/>
      <c r="FHC528" s="14"/>
      <c r="FHD528" s="14"/>
      <c r="FHE528" s="14"/>
      <c r="FHF528" s="14"/>
      <c r="FHG528" s="14"/>
      <c r="FHH528" s="14"/>
      <c r="FHI528" s="14"/>
      <c r="FHJ528" s="14"/>
      <c r="FHK528" s="14"/>
      <c r="FHL528" s="14"/>
      <c r="FHM528" s="14"/>
      <c r="FHN528" s="14"/>
      <c r="FHO528" s="14"/>
      <c r="FHP528" s="14"/>
      <c r="FHQ528" s="14"/>
      <c r="FHR528" s="14"/>
      <c r="FHS528" s="14"/>
      <c r="FHT528" s="14"/>
      <c r="FHU528" s="14"/>
      <c r="FHV528" s="14"/>
      <c r="FHW528" s="14"/>
      <c r="FHX528" s="14"/>
      <c r="FHY528" s="14"/>
      <c r="FHZ528" s="14"/>
      <c r="FIA528" s="14"/>
      <c r="FIB528" s="14"/>
      <c r="FIC528" s="14"/>
      <c r="FID528" s="14"/>
      <c r="FIE528" s="14"/>
      <c r="FIF528" s="14"/>
      <c r="FIG528" s="14"/>
      <c r="FIH528" s="14"/>
      <c r="FII528" s="14"/>
      <c r="FIJ528" s="14"/>
      <c r="FIK528" s="14"/>
      <c r="FIL528" s="14"/>
      <c r="FIM528" s="14"/>
      <c r="FIN528" s="14"/>
      <c r="FIO528" s="14"/>
      <c r="FIP528" s="14"/>
      <c r="FIQ528" s="14"/>
      <c r="FIR528" s="14"/>
      <c r="FIS528" s="14"/>
      <c r="FIT528" s="14"/>
      <c r="FIU528" s="14"/>
      <c r="FIV528" s="14"/>
      <c r="FIW528" s="14"/>
      <c r="FIX528" s="14"/>
      <c r="FIY528" s="14"/>
      <c r="FIZ528" s="14"/>
      <c r="FJA528" s="14"/>
      <c r="FJB528" s="14"/>
      <c r="FJC528" s="14"/>
      <c r="FJD528" s="14"/>
      <c r="FJE528" s="14"/>
      <c r="FJF528" s="14"/>
      <c r="FJG528" s="14"/>
      <c r="FJH528" s="14"/>
      <c r="FJI528" s="14"/>
      <c r="FJJ528" s="14"/>
      <c r="FJK528" s="14"/>
      <c r="FJL528" s="14"/>
      <c r="FJM528" s="14"/>
      <c r="FJN528" s="14"/>
      <c r="FJO528" s="14"/>
      <c r="FJP528" s="14"/>
      <c r="FJQ528" s="14"/>
      <c r="FJR528" s="14"/>
      <c r="FJS528" s="14"/>
      <c r="FJT528" s="14"/>
      <c r="FJU528" s="14"/>
      <c r="FJV528" s="14"/>
      <c r="FJW528" s="14"/>
      <c r="FJX528" s="14"/>
      <c r="FJY528" s="14"/>
      <c r="FJZ528" s="14"/>
      <c r="FKA528" s="14"/>
      <c r="FKB528" s="14"/>
      <c r="FKC528" s="14"/>
      <c r="FKD528" s="14"/>
      <c r="FKE528" s="14"/>
      <c r="FKF528" s="14"/>
      <c r="FKG528" s="14"/>
      <c r="FKH528" s="14"/>
      <c r="FKI528" s="14"/>
      <c r="FKJ528" s="14"/>
      <c r="FKK528" s="14"/>
      <c r="FKL528" s="14"/>
      <c r="FKM528" s="14"/>
      <c r="FKN528" s="14"/>
      <c r="FKO528" s="14"/>
      <c r="FKP528" s="14"/>
      <c r="FKQ528" s="14"/>
      <c r="FKR528" s="14"/>
      <c r="FKS528" s="14"/>
      <c r="FKT528" s="14"/>
      <c r="FKU528" s="14"/>
      <c r="FKV528" s="14"/>
      <c r="FKW528" s="14"/>
      <c r="FKX528" s="14"/>
      <c r="FKY528" s="14"/>
      <c r="FKZ528" s="14"/>
      <c r="FLA528" s="14"/>
      <c r="FLB528" s="14"/>
      <c r="FLC528" s="14"/>
      <c r="FLD528" s="14"/>
      <c r="FLE528" s="14"/>
      <c r="FLF528" s="14"/>
      <c r="FLG528" s="14"/>
      <c r="FLH528" s="14"/>
      <c r="FLI528" s="14"/>
      <c r="FLJ528" s="14"/>
      <c r="FLK528" s="14"/>
      <c r="FLL528" s="14"/>
      <c r="FLM528" s="14"/>
      <c r="FLN528" s="14"/>
      <c r="FLO528" s="14"/>
      <c r="FLP528" s="14"/>
      <c r="FLQ528" s="14"/>
      <c r="FLR528" s="14"/>
      <c r="FLS528" s="14"/>
      <c r="FLT528" s="14"/>
      <c r="FLU528" s="14"/>
      <c r="FLV528" s="14"/>
      <c r="FLW528" s="14"/>
      <c r="FLX528" s="14"/>
      <c r="FLY528" s="14"/>
      <c r="FLZ528" s="14"/>
      <c r="FMA528" s="14"/>
      <c r="FMB528" s="14"/>
      <c r="FMC528" s="14"/>
      <c r="FMD528" s="14"/>
      <c r="FME528" s="14"/>
      <c r="FMF528" s="14"/>
      <c r="FMG528" s="14"/>
      <c r="FMH528" s="14"/>
      <c r="FMI528" s="14"/>
      <c r="FMJ528" s="14"/>
      <c r="FMK528" s="14"/>
      <c r="FML528" s="14"/>
      <c r="FMM528" s="14"/>
      <c r="FMN528" s="14"/>
      <c r="FMO528" s="14"/>
      <c r="FMP528" s="14"/>
      <c r="FMQ528" s="14"/>
      <c r="FMR528" s="14"/>
      <c r="FMS528" s="14"/>
      <c r="FMT528" s="14"/>
      <c r="FMU528" s="14"/>
      <c r="FMV528" s="14"/>
      <c r="FMW528" s="14"/>
      <c r="FMX528" s="14"/>
      <c r="FMY528" s="14"/>
      <c r="FMZ528" s="14"/>
      <c r="FNA528" s="14"/>
      <c r="FNB528" s="14"/>
      <c r="FNC528" s="14"/>
      <c r="FND528" s="14"/>
      <c r="FNE528" s="14"/>
      <c r="FNF528" s="14"/>
      <c r="FNG528" s="14"/>
      <c r="FNH528" s="14"/>
      <c r="FNI528" s="14"/>
      <c r="FNJ528" s="14"/>
      <c r="FNK528" s="14"/>
      <c r="FNL528" s="14"/>
      <c r="FNM528" s="14"/>
      <c r="FNN528" s="14"/>
      <c r="FNO528" s="14"/>
      <c r="FNP528" s="14"/>
      <c r="FNQ528" s="14"/>
      <c r="FNR528" s="14"/>
      <c r="FNS528" s="14"/>
      <c r="FNT528" s="14"/>
      <c r="FNU528" s="14"/>
      <c r="FNV528" s="14"/>
      <c r="FNW528" s="14"/>
      <c r="FNX528" s="14"/>
      <c r="FNY528" s="14"/>
      <c r="FNZ528" s="14"/>
      <c r="FOA528" s="14"/>
      <c r="FOB528" s="14"/>
      <c r="FOC528" s="14"/>
      <c r="FOD528" s="14"/>
      <c r="FOE528" s="14"/>
      <c r="FOF528" s="14"/>
      <c r="FOG528" s="14"/>
      <c r="FOH528" s="14"/>
      <c r="FOI528" s="14"/>
      <c r="FOJ528" s="14"/>
      <c r="FOK528" s="14"/>
      <c r="FOL528" s="14"/>
      <c r="FOM528" s="14"/>
      <c r="FON528" s="14"/>
      <c r="FOO528" s="14"/>
      <c r="FOP528" s="14"/>
      <c r="FOQ528" s="14"/>
      <c r="FOR528" s="14"/>
      <c r="FOS528" s="14"/>
      <c r="FOT528" s="14"/>
      <c r="FOU528" s="14"/>
      <c r="FOV528" s="14"/>
      <c r="FOW528" s="14"/>
      <c r="FOX528" s="14"/>
      <c r="FOY528" s="14"/>
      <c r="FOZ528" s="14"/>
      <c r="FPA528" s="14"/>
      <c r="FPB528" s="14"/>
      <c r="FPC528" s="14"/>
      <c r="FPD528" s="14"/>
      <c r="FPE528" s="14"/>
      <c r="FPF528" s="14"/>
      <c r="FPG528" s="14"/>
      <c r="FPH528" s="14"/>
      <c r="FPI528" s="14"/>
      <c r="FPJ528" s="14"/>
      <c r="FPK528" s="14"/>
      <c r="FPL528" s="14"/>
      <c r="FPM528" s="14"/>
      <c r="FPN528" s="14"/>
      <c r="FPO528" s="14"/>
      <c r="FPP528" s="14"/>
      <c r="FPQ528" s="14"/>
      <c r="FPR528" s="14"/>
      <c r="FPS528" s="14"/>
      <c r="FPT528" s="14"/>
      <c r="FPU528" s="14"/>
      <c r="FPV528" s="14"/>
      <c r="FPW528" s="14"/>
      <c r="FPX528" s="14"/>
      <c r="FPY528" s="14"/>
      <c r="FPZ528" s="14"/>
      <c r="FQA528" s="14"/>
      <c r="FQB528" s="14"/>
      <c r="FQC528" s="14"/>
      <c r="FQD528" s="14"/>
      <c r="FQE528" s="14"/>
      <c r="FQF528" s="14"/>
      <c r="FQG528" s="14"/>
      <c r="FQH528" s="14"/>
      <c r="FQI528" s="14"/>
      <c r="FQJ528" s="14"/>
      <c r="FQK528" s="14"/>
      <c r="FQL528" s="14"/>
      <c r="FQM528" s="14"/>
      <c r="FQN528" s="14"/>
      <c r="FQO528" s="14"/>
      <c r="FQP528" s="14"/>
      <c r="FQQ528" s="14"/>
      <c r="FQR528" s="14"/>
      <c r="FQS528" s="14"/>
      <c r="FQT528" s="14"/>
      <c r="FQU528" s="14"/>
      <c r="FQV528" s="14"/>
      <c r="FQW528" s="14"/>
      <c r="FQX528" s="14"/>
      <c r="FQY528" s="14"/>
      <c r="FQZ528" s="14"/>
      <c r="FRA528" s="14"/>
      <c r="FRB528" s="14"/>
      <c r="FRC528" s="14"/>
      <c r="FRD528" s="14"/>
      <c r="FRE528" s="14"/>
      <c r="FRF528" s="14"/>
      <c r="FRG528" s="14"/>
      <c r="FRH528" s="14"/>
      <c r="FRI528" s="14"/>
      <c r="FRJ528" s="14"/>
      <c r="FRK528" s="14"/>
      <c r="FRL528" s="14"/>
      <c r="FRM528" s="14"/>
      <c r="FRN528" s="14"/>
      <c r="FRO528" s="14"/>
      <c r="FRP528" s="14"/>
      <c r="FRQ528" s="14"/>
      <c r="FRR528" s="14"/>
      <c r="FRS528" s="14"/>
      <c r="FRT528" s="14"/>
      <c r="FRU528" s="14"/>
      <c r="FRV528" s="14"/>
      <c r="FRW528" s="14"/>
      <c r="FRX528" s="14"/>
      <c r="FRY528" s="14"/>
      <c r="FRZ528" s="14"/>
      <c r="FSA528" s="14"/>
      <c r="FSB528" s="14"/>
      <c r="FSC528" s="14"/>
      <c r="FSD528" s="14"/>
      <c r="FSE528" s="14"/>
      <c r="FSF528" s="14"/>
      <c r="FSG528" s="14"/>
      <c r="FSH528" s="14"/>
      <c r="FSI528" s="14"/>
      <c r="FSJ528" s="14"/>
      <c r="FSK528" s="14"/>
      <c r="FSL528" s="14"/>
      <c r="FSM528" s="14"/>
      <c r="FSN528" s="14"/>
      <c r="FSO528" s="14"/>
      <c r="FSP528" s="14"/>
      <c r="FSQ528" s="14"/>
      <c r="FSR528" s="14"/>
      <c r="FSS528" s="14"/>
      <c r="FST528" s="14"/>
      <c r="FSU528" s="14"/>
      <c r="FSV528" s="14"/>
      <c r="FSW528" s="14"/>
      <c r="FSX528" s="14"/>
      <c r="FSY528" s="14"/>
      <c r="FSZ528" s="14"/>
      <c r="FTA528" s="14"/>
      <c r="FTB528" s="14"/>
      <c r="FTC528" s="14"/>
      <c r="FTD528" s="14"/>
      <c r="FTE528" s="14"/>
      <c r="FTF528" s="14"/>
      <c r="FTG528" s="14"/>
      <c r="FTH528" s="14"/>
      <c r="FTI528" s="14"/>
      <c r="FTJ528" s="14"/>
      <c r="FTK528" s="14"/>
      <c r="FTL528" s="14"/>
      <c r="FTM528" s="14"/>
      <c r="FTN528" s="14"/>
      <c r="FTO528" s="14"/>
      <c r="FTP528" s="14"/>
      <c r="FTQ528" s="14"/>
      <c r="FTR528" s="14"/>
      <c r="FTS528" s="14"/>
      <c r="FTT528" s="14"/>
      <c r="FTU528" s="14"/>
      <c r="FTV528" s="14"/>
      <c r="FTW528" s="14"/>
      <c r="FTX528" s="14"/>
      <c r="FTY528" s="14"/>
      <c r="FTZ528" s="14"/>
      <c r="FUA528" s="14"/>
      <c r="FUB528" s="14"/>
      <c r="FUC528" s="14"/>
      <c r="FUD528" s="14"/>
      <c r="FUE528" s="14"/>
      <c r="FUF528" s="14"/>
      <c r="FUG528" s="14"/>
      <c r="FUH528" s="14"/>
      <c r="FUI528" s="14"/>
      <c r="FUJ528" s="14"/>
      <c r="FUK528" s="14"/>
      <c r="FUL528" s="14"/>
      <c r="FUM528" s="14"/>
      <c r="FUN528" s="14"/>
      <c r="FUO528" s="14"/>
      <c r="FUP528" s="14"/>
      <c r="FUQ528" s="14"/>
      <c r="FUR528" s="14"/>
      <c r="FUS528" s="14"/>
      <c r="FUT528" s="14"/>
      <c r="FUU528" s="14"/>
      <c r="FUV528" s="14"/>
      <c r="FUW528" s="14"/>
      <c r="FUX528" s="14"/>
      <c r="FUY528" s="14"/>
      <c r="FUZ528" s="14"/>
      <c r="FVA528" s="14"/>
      <c r="FVB528" s="14"/>
      <c r="FVC528" s="14"/>
      <c r="FVD528" s="14"/>
      <c r="FVE528" s="14"/>
      <c r="FVF528" s="14"/>
      <c r="FVG528" s="14"/>
      <c r="FVH528" s="14"/>
      <c r="FVI528" s="14"/>
      <c r="FVJ528" s="14"/>
      <c r="FVK528" s="14"/>
      <c r="FVL528" s="14"/>
      <c r="FVM528" s="14"/>
      <c r="FVN528" s="14"/>
      <c r="FVO528" s="14"/>
      <c r="FVP528" s="14"/>
      <c r="FVQ528" s="14"/>
      <c r="FVR528" s="14"/>
      <c r="FVS528" s="14"/>
      <c r="FVT528" s="14"/>
      <c r="FVU528" s="14"/>
      <c r="FVV528" s="14"/>
      <c r="FVW528" s="14"/>
      <c r="FVX528" s="14"/>
      <c r="FVY528" s="14"/>
      <c r="FVZ528" s="14"/>
      <c r="FWA528" s="14"/>
      <c r="FWB528" s="14"/>
      <c r="FWC528" s="14"/>
      <c r="FWD528" s="14"/>
      <c r="FWE528" s="14"/>
      <c r="FWF528" s="14"/>
      <c r="FWG528" s="14"/>
      <c r="FWH528" s="14"/>
      <c r="FWI528" s="14"/>
      <c r="FWJ528" s="14"/>
      <c r="FWK528" s="14"/>
      <c r="FWL528" s="14"/>
      <c r="FWM528" s="14"/>
      <c r="FWN528" s="14"/>
      <c r="FWO528" s="14"/>
      <c r="FWP528" s="14"/>
      <c r="FWQ528" s="14"/>
      <c r="FWR528" s="14"/>
      <c r="FWS528" s="14"/>
      <c r="FWT528" s="14"/>
      <c r="FWU528" s="14"/>
      <c r="FWV528" s="14"/>
      <c r="FWW528" s="14"/>
      <c r="FWX528" s="14"/>
      <c r="FWY528" s="14"/>
      <c r="FWZ528" s="14"/>
      <c r="FXA528" s="14"/>
      <c r="FXB528" s="14"/>
      <c r="FXC528" s="14"/>
      <c r="FXD528" s="14"/>
      <c r="FXE528" s="14"/>
      <c r="FXF528" s="14"/>
      <c r="FXG528" s="14"/>
      <c r="FXH528" s="14"/>
      <c r="FXI528" s="14"/>
      <c r="FXJ528" s="14"/>
      <c r="FXK528" s="14"/>
      <c r="FXL528" s="14"/>
      <c r="FXM528" s="14"/>
      <c r="FXN528" s="14"/>
      <c r="FXO528" s="14"/>
      <c r="FXP528" s="14"/>
      <c r="FXQ528" s="14"/>
      <c r="FXR528" s="14"/>
      <c r="FXS528" s="14"/>
      <c r="FXT528" s="14"/>
      <c r="FXU528" s="14"/>
      <c r="FXV528" s="14"/>
      <c r="FXW528" s="14"/>
      <c r="FXX528" s="14"/>
      <c r="FXY528" s="14"/>
      <c r="FXZ528" s="14"/>
      <c r="FYA528" s="14"/>
      <c r="FYB528" s="14"/>
      <c r="FYC528" s="14"/>
      <c r="FYD528" s="14"/>
      <c r="FYE528" s="14"/>
      <c r="FYF528" s="14"/>
      <c r="FYG528" s="14"/>
      <c r="FYH528" s="14"/>
      <c r="FYI528" s="14"/>
      <c r="FYJ528" s="14"/>
      <c r="FYK528" s="14"/>
      <c r="FYL528" s="14"/>
      <c r="FYM528" s="14"/>
      <c r="FYN528" s="14"/>
      <c r="FYO528" s="14"/>
      <c r="FYP528" s="14"/>
      <c r="FYQ528" s="14"/>
      <c r="FYR528" s="14"/>
      <c r="FYS528" s="14"/>
      <c r="FYT528" s="14"/>
      <c r="FYU528" s="14"/>
      <c r="FYV528" s="14"/>
      <c r="FYW528" s="14"/>
      <c r="FYX528" s="14"/>
      <c r="FYY528" s="14"/>
      <c r="FYZ528" s="14"/>
      <c r="FZA528" s="14"/>
      <c r="FZB528" s="14"/>
      <c r="FZC528" s="14"/>
      <c r="FZD528" s="14"/>
      <c r="FZE528" s="14"/>
      <c r="FZF528" s="14"/>
      <c r="FZG528" s="14"/>
      <c r="FZH528" s="14"/>
      <c r="FZI528" s="14"/>
      <c r="FZJ528" s="14"/>
      <c r="FZK528" s="14"/>
      <c r="FZL528" s="14"/>
      <c r="FZM528" s="14"/>
      <c r="FZN528" s="14"/>
      <c r="FZO528" s="14"/>
      <c r="FZP528" s="14"/>
      <c r="FZQ528" s="14"/>
      <c r="FZR528" s="14"/>
      <c r="FZS528" s="14"/>
      <c r="FZT528" s="14"/>
      <c r="FZU528" s="14"/>
      <c r="FZV528" s="14"/>
      <c r="FZW528" s="14"/>
      <c r="FZX528" s="14"/>
      <c r="FZY528" s="14"/>
      <c r="FZZ528" s="14"/>
      <c r="GAA528" s="14"/>
      <c r="GAB528" s="14"/>
      <c r="GAC528" s="14"/>
      <c r="GAD528" s="14"/>
      <c r="GAE528" s="14"/>
      <c r="GAF528" s="14"/>
      <c r="GAG528" s="14"/>
      <c r="GAH528" s="14"/>
      <c r="GAI528" s="14"/>
      <c r="GAJ528" s="14"/>
      <c r="GAK528" s="14"/>
      <c r="GAL528" s="14"/>
      <c r="GAM528" s="14"/>
      <c r="GAN528" s="14"/>
      <c r="GAO528" s="14"/>
      <c r="GAP528" s="14"/>
      <c r="GAQ528" s="14"/>
      <c r="GAR528" s="14"/>
      <c r="GAS528" s="14"/>
      <c r="GAT528" s="14"/>
      <c r="GAU528" s="14"/>
      <c r="GAV528" s="14"/>
      <c r="GAW528" s="14"/>
      <c r="GAX528" s="14"/>
      <c r="GAY528" s="14"/>
      <c r="GAZ528" s="14"/>
      <c r="GBA528" s="14"/>
      <c r="GBB528" s="14"/>
      <c r="GBC528" s="14"/>
      <c r="GBD528" s="14"/>
      <c r="GBE528" s="14"/>
      <c r="GBF528" s="14"/>
      <c r="GBG528" s="14"/>
      <c r="GBH528" s="14"/>
      <c r="GBI528" s="14"/>
      <c r="GBJ528" s="14"/>
      <c r="GBK528" s="14"/>
      <c r="GBL528" s="14"/>
      <c r="GBM528" s="14"/>
      <c r="GBN528" s="14"/>
      <c r="GBO528" s="14"/>
      <c r="GBP528" s="14"/>
      <c r="GBQ528" s="14"/>
      <c r="GBR528" s="14"/>
      <c r="GBS528" s="14"/>
      <c r="GBT528" s="14"/>
      <c r="GBU528" s="14"/>
      <c r="GBV528" s="14"/>
      <c r="GBW528" s="14"/>
      <c r="GBX528" s="14"/>
      <c r="GBY528" s="14"/>
      <c r="GBZ528" s="14"/>
      <c r="GCA528" s="14"/>
      <c r="GCB528" s="14"/>
      <c r="GCC528" s="14"/>
      <c r="GCD528" s="14"/>
      <c r="GCE528" s="14"/>
      <c r="GCF528" s="14"/>
      <c r="GCG528" s="14"/>
      <c r="GCH528" s="14"/>
      <c r="GCI528" s="14"/>
      <c r="GCJ528" s="14"/>
      <c r="GCK528" s="14"/>
      <c r="GCL528" s="14"/>
      <c r="GCM528" s="14"/>
      <c r="GCN528" s="14"/>
      <c r="GCO528" s="14"/>
      <c r="GCP528" s="14"/>
      <c r="GCQ528" s="14"/>
      <c r="GCR528" s="14"/>
      <c r="GCS528" s="14"/>
      <c r="GCT528" s="14"/>
      <c r="GCU528" s="14"/>
      <c r="GCV528" s="14"/>
      <c r="GCW528" s="14"/>
      <c r="GCX528" s="14"/>
      <c r="GCY528" s="14"/>
      <c r="GCZ528" s="14"/>
      <c r="GDA528" s="14"/>
      <c r="GDB528" s="14"/>
      <c r="GDC528" s="14"/>
      <c r="GDD528" s="14"/>
      <c r="GDE528" s="14"/>
      <c r="GDF528" s="14"/>
      <c r="GDG528" s="14"/>
      <c r="GDH528" s="14"/>
      <c r="GDI528" s="14"/>
      <c r="GDJ528" s="14"/>
      <c r="GDK528" s="14"/>
      <c r="GDL528" s="14"/>
      <c r="GDM528" s="14"/>
      <c r="GDN528" s="14"/>
      <c r="GDO528" s="14"/>
      <c r="GDP528" s="14"/>
      <c r="GDQ528" s="14"/>
      <c r="GDR528" s="14"/>
      <c r="GDS528" s="14"/>
      <c r="GDT528" s="14"/>
      <c r="GDU528" s="14"/>
      <c r="GDV528" s="14"/>
      <c r="GDW528" s="14"/>
      <c r="GDX528" s="14"/>
      <c r="GDY528" s="14"/>
      <c r="GDZ528" s="14"/>
      <c r="GEA528" s="14"/>
      <c r="GEB528" s="14"/>
      <c r="GEC528" s="14"/>
      <c r="GED528" s="14"/>
      <c r="GEE528" s="14"/>
      <c r="GEF528" s="14"/>
      <c r="GEG528" s="14"/>
      <c r="GEH528" s="14"/>
      <c r="GEI528" s="14"/>
      <c r="GEJ528" s="14"/>
      <c r="GEK528" s="14"/>
      <c r="GEL528" s="14"/>
      <c r="GEM528" s="14"/>
      <c r="GEN528" s="14"/>
      <c r="GEO528" s="14"/>
      <c r="GEP528" s="14"/>
      <c r="GEQ528" s="14"/>
      <c r="GER528" s="14"/>
      <c r="GES528" s="14"/>
      <c r="GET528" s="14"/>
      <c r="GEU528" s="14"/>
      <c r="GEV528" s="14"/>
      <c r="GEW528" s="14"/>
      <c r="GEX528" s="14"/>
      <c r="GEY528" s="14"/>
      <c r="GEZ528" s="14"/>
      <c r="GFA528" s="14"/>
      <c r="GFB528" s="14"/>
      <c r="GFC528" s="14"/>
      <c r="GFD528" s="14"/>
      <c r="GFE528" s="14"/>
      <c r="GFF528" s="14"/>
      <c r="GFG528" s="14"/>
      <c r="GFH528" s="14"/>
      <c r="GFI528" s="14"/>
      <c r="GFJ528" s="14"/>
      <c r="GFK528" s="14"/>
      <c r="GFL528" s="14"/>
      <c r="GFM528" s="14"/>
      <c r="GFN528" s="14"/>
      <c r="GFO528" s="14"/>
      <c r="GFP528" s="14"/>
      <c r="GFQ528" s="14"/>
      <c r="GFR528" s="14"/>
      <c r="GFS528" s="14"/>
      <c r="GFT528" s="14"/>
      <c r="GFU528" s="14"/>
      <c r="GFV528" s="14"/>
      <c r="GFW528" s="14"/>
      <c r="GFX528" s="14"/>
      <c r="GFY528" s="14"/>
      <c r="GFZ528" s="14"/>
      <c r="GGA528" s="14"/>
      <c r="GGB528" s="14"/>
      <c r="GGC528" s="14"/>
      <c r="GGD528" s="14"/>
      <c r="GGE528" s="14"/>
      <c r="GGF528" s="14"/>
      <c r="GGG528" s="14"/>
      <c r="GGH528" s="14"/>
      <c r="GGI528" s="14"/>
      <c r="GGJ528" s="14"/>
      <c r="GGK528" s="14"/>
      <c r="GGL528" s="14"/>
      <c r="GGM528" s="14"/>
      <c r="GGN528" s="14"/>
      <c r="GGO528" s="14"/>
      <c r="GGP528" s="14"/>
      <c r="GGQ528" s="14"/>
      <c r="GGR528" s="14"/>
      <c r="GGS528" s="14"/>
      <c r="GGT528" s="14"/>
      <c r="GGU528" s="14"/>
      <c r="GGV528" s="14"/>
      <c r="GGW528" s="14"/>
      <c r="GGX528" s="14"/>
      <c r="GGY528" s="14"/>
      <c r="GGZ528" s="14"/>
      <c r="GHA528" s="14"/>
      <c r="GHB528" s="14"/>
      <c r="GHC528" s="14"/>
      <c r="GHD528" s="14"/>
      <c r="GHE528" s="14"/>
      <c r="GHF528" s="14"/>
      <c r="GHG528" s="14"/>
      <c r="GHH528" s="14"/>
      <c r="GHI528" s="14"/>
      <c r="GHJ528" s="14"/>
      <c r="GHK528" s="14"/>
      <c r="GHL528" s="14"/>
      <c r="GHM528" s="14"/>
      <c r="GHN528" s="14"/>
      <c r="GHO528" s="14"/>
      <c r="GHP528" s="14"/>
      <c r="GHQ528" s="14"/>
      <c r="GHR528" s="14"/>
      <c r="GHS528" s="14"/>
      <c r="GHT528" s="14"/>
      <c r="GHU528" s="14"/>
      <c r="GHV528" s="14"/>
      <c r="GHW528" s="14"/>
      <c r="GHX528" s="14"/>
      <c r="GHY528" s="14"/>
      <c r="GHZ528" s="14"/>
      <c r="GIA528" s="14"/>
      <c r="GIB528" s="14"/>
      <c r="GIC528" s="14"/>
      <c r="GID528" s="14"/>
      <c r="GIE528" s="14"/>
      <c r="GIF528" s="14"/>
      <c r="GIG528" s="14"/>
      <c r="GIH528" s="14"/>
      <c r="GII528" s="14"/>
      <c r="GIJ528" s="14"/>
      <c r="GIK528" s="14"/>
      <c r="GIL528" s="14"/>
      <c r="GIM528" s="14"/>
      <c r="GIN528" s="14"/>
      <c r="GIO528" s="14"/>
      <c r="GIP528" s="14"/>
      <c r="GIQ528" s="14"/>
      <c r="GIR528" s="14"/>
      <c r="GIS528" s="14"/>
      <c r="GIT528" s="14"/>
      <c r="GIU528" s="14"/>
      <c r="GIV528" s="14"/>
      <c r="GIW528" s="14"/>
      <c r="GIX528" s="14"/>
      <c r="GIY528" s="14"/>
      <c r="GIZ528" s="14"/>
      <c r="GJA528" s="14"/>
      <c r="GJB528" s="14"/>
      <c r="GJC528" s="14"/>
      <c r="GJD528" s="14"/>
      <c r="GJE528" s="14"/>
      <c r="GJF528" s="14"/>
      <c r="GJG528" s="14"/>
      <c r="GJH528" s="14"/>
      <c r="GJI528" s="14"/>
      <c r="GJJ528" s="14"/>
      <c r="GJK528" s="14"/>
      <c r="GJL528" s="14"/>
      <c r="GJM528" s="14"/>
      <c r="GJN528" s="14"/>
      <c r="GJO528" s="14"/>
      <c r="GJP528" s="14"/>
      <c r="GJQ528" s="14"/>
      <c r="GJR528" s="14"/>
      <c r="GJS528" s="14"/>
      <c r="GJT528" s="14"/>
      <c r="GJU528" s="14"/>
      <c r="GJV528" s="14"/>
      <c r="GJW528" s="14"/>
      <c r="GJX528" s="14"/>
      <c r="GJY528" s="14"/>
      <c r="GJZ528" s="14"/>
      <c r="GKA528" s="14"/>
      <c r="GKB528" s="14"/>
      <c r="GKC528" s="14"/>
      <c r="GKD528" s="14"/>
      <c r="GKE528" s="14"/>
      <c r="GKF528" s="14"/>
      <c r="GKG528" s="14"/>
      <c r="GKH528" s="14"/>
      <c r="GKI528" s="14"/>
      <c r="GKJ528" s="14"/>
      <c r="GKK528" s="14"/>
      <c r="GKL528" s="14"/>
      <c r="GKM528" s="14"/>
      <c r="GKN528" s="14"/>
      <c r="GKO528" s="14"/>
      <c r="GKP528" s="14"/>
      <c r="GKQ528" s="14"/>
      <c r="GKR528" s="14"/>
      <c r="GKS528" s="14"/>
      <c r="GKT528" s="14"/>
      <c r="GKU528" s="14"/>
      <c r="GKV528" s="14"/>
      <c r="GKW528" s="14"/>
      <c r="GKX528" s="14"/>
      <c r="GKY528" s="14"/>
      <c r="GKZ528" s="14"/>
      <c r="GLA528" s="14"/>
      <c r="GLB528" s="14"/>
      <c r="GLC528" s="14"/>
      <c r="GLD528" s="14"/>
      <c r="GLE528" s="14"/>
      <c r="GLF528" s="14"/>
      <c r="GLG528" s="14"/>
      <c r="GLH528" s="14"/>
      <c r="GLI528" s="14"/>
      <c r="GLJ528" s="14"/>
      <c r="GLK528" s="14"/>
      <c r="GLL528" s="14"/>
      <c r="GLM528" s="14"/>
      <c r="GLN528" s="14"/>
      <c r="GLO528" s="14"/>
      <c r="GLP528" s="14"/>
      <c r="GLQ528" s="14"/>
      <c r="GLR528" s="14"/>
      <c r="GLS528" s="14"/>
      <c r="GLT528" s="14"/>
      <c r="GLU528" s="14"/>
      <c r="GLV528" s="14"/>
      <c r="GLW528" s="14"/>
      <c r="GLX528" s="14"/>
      <c r="GLY528" s="14"/>
      <c r="GLZ528" s="14"/>
      <c r="GMA528" s="14"/>
      <c r="GMB528" s="14"/>
      <c r="GMC528" s="14"/>
      <c r="GMD528" s="14"/>
      <c r="GME528" s="14"/>
      <c r="GMF528" s="14"/>
      <c r="GMG528" s="14"/>
      <c r="GMH528" s="14"/>
      <c r="GMI528" s="14"/>
      <c r="GMJ528" s="14"/>
      <c r="GMK528" s="14"/>
      <c r="GML528" s="14"/>
      <c r="GMM528" s="14"/>
      <c r="GMN528" s="14"/>
      <c r="GMO528" s="14"/>
      <c r="GMP528" s="14"/>
      <c r="GMQ528" s="14"/>
      <c r="GMR528" s="14"/>
      <c r="GMS528" s="14"/>
      <c r="GMT528" s="14"/>
      <c r="GMU528" s="14"/>
      <c r="GMV528" s="14"/>
      <c r="GMW528" s="14"/>
      <c r="GMX528" s="14"/>
      <c r="GMY528" s="14"/>
      <c r="GMZ528" s="14"/>
      <c r="GNA528" s="14"/>
      <c r="GNB528" s="14"/>
      <c r="GNC528" s="14"/>
      <c r="GND528" s="14"/>
      <c r="GNE528" s="14"/>
      <c r="GNF528" s="14"/>
      <c r="GNG528" s="14"/>
      <c r="GNH528" s="14"/>
      <c r="GNI528" s="14"/>
      <c r="GNJ528" s="14"/>
      <c r="GNK528" s="14"/>
      <c r="GNL528" s="14"/>
      <c r="GNM528" s="14"/>
      <c r="GNN528" s="14"/>
      <c r="GNO528" s="14"/>
      <c r="GNP528" s="14"/>
      <c r="GNQ528" s="14"/>
      <c r="GNR528" s="14"/>
      <c r="GNS528" s="14"/>
      <c r="GNT528" s="14"/>
      <c r="GNU528" s="14"/>
      <c r="GNV528" s="14"/>
      <c r="GNW528" s="14"/>
      <c r="GNX528" s="14"/>
      <c r="GNY528" s="14"/>
      <c r="GNZ528" s="14"/>
      <c r="GOA528" s="14"/>
      <c r="GOB528" s="14"/>
      <c r="GOC528" s="14"/>
      <c r="GOD528" s="14"/>
      <c r="GOE528" s="14"/>
      <c r="GOF528" s="14"/>
      <c r="GOG528" s="14"/>
      <c r="GOH528" s="14"/>
      <c r="GOI528" s="14"/>
      <c r="GOJ528" s="14"/>
      <c r="GOK528" s="14"/>
      <c r="GOL528" s="14"/>
      <c r="GOM528" s="14"/>
      <c r="GON528" s="14"/>
      <c r="GOO528" s="14"/>
      <c r="GOP528" s="14"/>
      <c r="GOQ528" s="14"/>
      <c r="GOR528" s="14"/>
      <c r="GOS528" s="14"/>
      <c r="GOT528" s="14"/>
      <c r="GOU528" s="14"/>
      <c r="GOV528" s="14"/>
      <c r="GOW528" s="14"/>
      <c r="GOX528" s="14"/>
      <c r="GOY528" s="14"/>
      <c r="GOZ528" s="14"/>
      <c r="GPA528" s="14"/>
      <c r="GPB528" s="14"/>
      <c r="GPC528" s="14"/>
      <c r="GPD528" s="14"/>
      <c r="GPE528" s="14"/>
      <c r="GPF528" s="14"/>
      <c r="GPG528" s="14"/>
      <c r="GPH528" s="14"/>
      <c r="GPI528" s="14"/>
      <c r="GPJ528" s="14"/>
      <c r="GPK528" s="14"/>
      <c r="GPL528" s="14"/>
      <c r="GPM528" s="14"/>
      <c r="GPN528" s="14"/>
      <c r="GPO528" s="14"/>
      <c r="GPP528" s="14"/>
      <c r="GPQ528" s="14"/>
      <c r="GPR528" s="14"/>
      <c r="GPS528" s="14"/>
      <c r="GPT528" s="14"/>
      <c r="GPU528" s="14"/>
      <c r="GPV528" s="14"/>
      <c r="GPW528" s="14"/>
      <c r="GPX528" s="14"/>
      <c r="GPY528" s="14"/>
      <c r="GPZ528" s="14"/>
      <c r="GQA528" s="14"/>
      <c r="GQB528" s="14"/>
      <c r="GQC528" s="14"/>
      <c r="GQD528" s="14"/>
      <c r="GQE528" s="14"/>
      <c r="GQF528" s="14"/>
      <c r="GQG528" s="14"/>
      <c r="GQH528" s="14"/>
      <c r="GQI528" s="14"/>
      <c r="GQJ528" s="14"/>
      <c r="GQK528" s="14"/>
      <c r="GQL528" s="14"/>
      <c r="GQM528" s="14"/>
      <c r="GQN528" s="14"/>
      <c r="GQO528" s="14"/>
      <c r="GQP528" s="14"/>
      <c r="GQQ528" s="14"/>
      <c r="GQR528" s="14"/>
      <c r="GQS528" s="14"/>
      <c r="GQT528" s="14"/>
      <c r="GQU528" s="14"/>
      <c r="GQV528" s="14"/>
      <c r="GQW528" s="14"/>
      <c r="GQX528" s="14"/>
      <c r="GQY528" s="14"/>
      <c r="GQZ528" s="14"/>
      <c r="GRA528" s="14"/>
      <c r="GRB528" s="14"/>
      <c r="GRC528" s="14"/>
      <c r="GRD528" s="14"/>
      <c r="GRE528" s="14"/>
      <c r="GRF528" s="14"/>
      <c r="GRG528" s="14"/>
      <c r="GRH528" s="14"/>
      <c r="GRI528" s="14"/>
      <c r="GRJ528" s="14"/>
      <c r="GRK528" s="14"/>
      <c r="GRL528" s="14"/>
      <c r="GRM528" s="14"/>
      <c r="GRN528" s="14"/>
      <c r="GRO528" s="14"/>
      <c r="GRP528" s="14"/>
      <c r="GRQ528" s="14"/>
      <c r="GRR528" s="14"/>
      <c r="GRS528" s="14"/>
      <c r="GRT528" s="14"/>
      <c r="GRU528" s="14"/>
      <c r="GRV528" s="14"/>
      <c r="GRW528" s="14"/>
      <c r="GRX528" s="14"/>
      <c r="GRY528" s="14"/>
      <c r="GRZ528" s="14"/>
      <c r="GSA528" s="14"/>
      <c r="GSB528" s="14"/>
      <c r="GSC528" s="14"/>
      <c r="GSD528" s="14"/>
      <c r="GSE528" s="14"/>
      <c r="GSF528" s="14"/>
      <c r="GSG528" s="14"/>
      <c r="GSH528" s="14"/>
      <c r="GSI528" s="14"/>
      <c r="GSJ528" s="14"/>
      <c r="GSK528" s="14"/>
      <c r="GSL528" s="14"/>
      <c r="GSM528" s="14"/>
      <c r="GSN528" s="14"/>
      <c r="GSO528" s="14"/>
      <c r="GSP528" s="14"/>
      <c r="GSQ528" s="14"/>
      <c r="GSR528" s="14"/>
      <c r="GSS528" s="14"/>
      <c r="GST528" s="14"/>
      <c r="GSU528" s="14"/>
      <c r="GSV528" s="14"/>
      <c r="GSW528" s="14"/>
      <c r="GSX528" s="14"/>
      <c r="GSY528" s="14"/>
      <c r="GSZ528" s="14"/>
      <c r="GTA528" s="14"/>
      <c r="GTB528" s="14"/>
      <c r="GTC528" s="14"/>
      <c r="GTD528" s="14"/>
      <c r="GTE528" s="14"/>
      <c r="GTF528" s="14"/>
      <c r="GTG528" s="14"/>
      <c r="GTH528" s="14"/>
      <c r="GTI528" s="14"/>
      <c r="GTJ528" s="14"/>
      <c r="GTK528" s="14"/>
      <c r="GTL528" s="14"/>
      <c r="GTM528" s="14"/>
      <c r="GTN528" s="14"/>
      <c r="GTO528" s="14"/>
      <c r="GTP528" s="14"/>
      <c r="GTQ528" s="14"/>
      <c r="GTR528" s="14"/>
      <c r="GTS528" s="14"/>
      <c r="GTT528" s="14"/>
      <c r="GTU528" s="14"/>
      <c r="GTV528" s="14"/>
      <c r="GTW528" s="14"/>
      <c r="GTX528" s="14"/>
      <c r="GTY528" s="14"/>
      <c r="GTZ528" s="14"/>
      <c r="GUA528" s="14"/>
      <c r="GUB528" s="14"/>
      <c r="GUC528" s="14"/>
      <c r="GUD528" s="14"/>
      <c r="GUE528" s="14"/>
      <c r="GUF528" s="14"/>
      <c r="GUG528" s="14"/>
      <c r="GUH528" s="14"/>
      <c r="GUI528" s="14"/>
      <c r="GUJ528" s="14"/>
      <c r="GUK528" s="14"/>
      <c r="GUL528" s="14"/>
      <c r="GUM528" s="14"/>
      <c r="GUN528" s="14"/>
      <c r="GUO528" s="14"/>
      <c r="GUP528" s="14"/>
      <c r="GUQ528" s="14"/>
      <c r="GUR528" s="14"/>
      <c r="GUS528" s="14"/>
      <c r="GUT528" s="14"/>
      <c r="GUU528" s="14"/>
      <c r="GUV528" s="14"/>
      <c r="GUW528" s="14"/>
      <c r="GUX528" s="14"/>
      <c r="GUY528" s="14"/>
      <c r="GUZ528" s="14"/>
      <c r="GVA528" s="14"/>
      <c r="GVB528" s="14"/>
      <c r="GVC528" s="14"/>
      <c r="GVD528" s="14"/>
      <c r="GVE528" s="14"/>
      <c r="GVF528" s="14"/>
      <c r="GVG528" s="14"/>
      <c r="GVH528" s="14"/>
      <c r="GVI528" s="14"/>
      <c r="GVJ528" s="14"/>
      <c r="GVK528" s="14"/>
      <c r="GVL528" s="14"/>
      <c r="GVM528" s="14"/>
      <c r="GVN528" s="14"/>
      <c r="GVO528" s="14"/>
      <c r="GVP528" s="14"/>
      <c r="GVQ528" s="14"/>
      <c r="GVR528" s="14"/>
      <c r="GVS528" s="14"/>
      <c r="GVT528" s="14"/>
      <c r="GVU528" s="14"/>
      <c r="GVV528" s="14"/>
      <c r="GVW528" s="14"/>
      <c r="GVX528" s="14"/>
      <c r="GVY528" s="14"/>
      <c r="GVZ528" s="14"/>
      <c r="GWA528" s="14"/>
      <c r="GWB528" s="14"/>
      <c r="GWC528" s="14"/>
      <c r="GWD528" s="14"/>
      <c r="GWE528" s="14"/>
      <c r="GWF528" s="14"/>
      <c r="GWG528" s="14"/>
      <c r="GWH528" s="14"/>
      <c r="GWI528" s="14"/>
      <c r="GWJ528" s="14"/>
      <c r="GWK528" s="14"/>
      <c r="GWL528" s="14"/>
      <c r="GWM528" s="14"/>
      <c r="GWN528" s="14"/>
      <c r="GWO528" s="14"/>
      <c r="GWP528" s="14"/>
      <c r="GWQ528" s="14"/>
      <c r="GWR528" s="14"/>
      <c r="GWS528" s="14"/>
      <c r="GWT528" s="14"/>
      <c r="GWU528" s="14"/>
      <c r="GWV528" s="14"/>
      <c r="GWW528" s="14"/>
      <c r="GWX528" s="14"/>
      <c r="GWY528" s="14"/>
      <c r="GWZ528" s="14"/>
      <c r="GXA528" s="14"/>
      <c r="GXB528" s="14"/>
      <c r="GXC528" s="14"/>
      <c r="GXD528" s="14"/>
      <c r="GXE528" s="14"/>
      <c r="GXF528" s="14"/>
      <c r="GXG528" s="14"/>
      <c r="GXH528" s="14"/>
      <c r="GXI528" s="14"/>
      <c r="GXJ528" s="14"/>
      <c r="GXK528" s="14"/>
      <c r="GXL528" s="14"/>
      <c r="GXM528" s="14"/>
      <c r="GXN528" s="14"/>
      <c r="GXO528" s="14"/>
      <c r="GXP528" s="14"/>
      <c r="GXQ528" s="14"/>
      <c r="GXR528" s="14"/>
      <c r="GXS528" s="14"/>
      <c r="GXT528" s="14"/>
      <c r="GXU528" s="14"/>
      <c r="GXV528" s="14"/>
      <c r="GXW528" s="14"/>
      <c r="GXX528" s="14"/>
      <c r="GXY528" s="14"/>
      <c r="GXZ528" s="14"/>
      <c r="GYA528" s="14"/>
      <c r="GYB528" s="14"/>
      <c r="GYC528" s="14"/>
      <c r="GYD528" s="14"/>
      <c r="GYE528" s="14"/>
      <c r="GYF528" s="14"/>
      <c r="GYG528" s="14"/>
      <c r="GYH528" s="14"/>
      <c r="GYI528" s="14"/>
      <c r="GYJ528" s="14"/>
      <c r="GYK528" s="14"/>
      <c r="GYL528" s="14"/>
      <c r="GYM528" s="14"/>
      <c r="GYN528" s="14"/>
      <c r="GYO528" s="14"/>
      <c r="GYP528" s="14"/>
      <c r="GYQ528" s="14"/>
      <c r="GYR528" s="14"/>
      <c r="GYS528" s="14"/>
      <c r="GYT528" s="14"/>
      <c r="GYU528" s="14"/>
      <c r="GYV528" s="14"/>
      <c r="GYW528" s="14"/>
      <c r="GYX528" s="14"/>
      <c r="GYY528" s="14"/>
      <c r="GYZ528" s="14"/>
      <c r="GZA528" s="14"/>
      <c r="GZB528" s="14"/>
      <c r="GZC528" s="14"/>
      <c r="GZD528" s="14"/>
      <c r="GZE528" s="14"/>
      <c r="GZF528" s="14"/>
      <c r="GZG528" s="14"/>
      <c r="GZH528" s="14"/>
      <c r="GZI528" s="14"/>
      <c r="GZJ528" s="14"/>
      <c r="GZK528" s="14"/>
      <c r="GZL528" s="14"/>
      <c r="GZM528" s="14"/>
      <c r="GZN528" s="14"/>
      <c r="GZO528" s="14"/>
      <c r="GZP528" s="14"/>
      <c r="GZQ528" s="14"/>
      <c r="GZR528" s="14"/>
      <c r="GZS528" s="14"/>
      <c r="GZT528" s="14"/>
      <c r="GZU528" s="14"/>
      <c r="GZV528" s="14"/>
      <c r="GZW528" s="14"/>
      <c r="GZX528" s="14"/>
      <c r="GZY528" s="14"/>
      <c r="GZZ528" s="14"/>
      <c r="HAA528" s="14"/>
      <c r="HAB528" s="14"/>
      <c r="HAC528" s="14"/>
      <c r="HAD528" s="14"/>
      <c r="HAE528" s="14"/>
      <c r="HAF528" s="14"/>
      <c r="HAG528" s="14"/>
      <c r="HAH528" s="14"/>
      <c r="HAI528" s="14"/>
      <c r="HAJ528" s="14"/>
      <c r="HAK528" s="14"/>
      <c r="HAL528" s="14"/>
      <c r="HAM528" s="14"/>
      <c r="HAN528" s="14"/>
      <c r="HAO528" s="14"/>
      <c r="HAP528" s="14"/>
      <c r="HAQ528" s="14"/>
      <c r="HAR528" s="14"/>
      <c r="HAS528" s="14"/>
      <c r="HAT528" s="14"/>
      <c r="HAU528" s="14"/>
      <c r="HAV528" s="14"/>
      <c r="HAW528" s="14"/>
      <c r="HAX528" s="14"/>
      <c r="HAY528" s="14"/>
      <c r="HAZ528" s="14"/>
      <c r="HBA528" s="14"/>
      <c r="HBB528" s="14"/>
      <c r="HBC528" s="14"/>
      <c r="HBD528" s="14"/>
      <c r="HBE528" s="14"/>
      <c r="HBF528" s="14"/>
      <c r="HBG528" s="14"/>
      <c r="HBH528" s="14"/>
      <c r="HBI528" s="14"/>
      <c r="HBJ528" s="14"/>
      <c r="HBK528" s="14"/>
      <c r="HBL528" s="14"/>
      <c r="HBM528" s="14"/>
      <c r="HBN528" s="14"/>
      <c r="HBO528" s="14"/>
      <c r="HBP528" s="14"/>
      <c r="HBQ528" s="14"/>
      <c r="HBR528" s="14"/>
      <c r="HBS528" s="14"/>
      <c r="HBT528" s="14"/>
      <c r="HBU528" s="14"/>
      <c r="HBV528" s="14"/>
      <c r="HBW528" s="14"/>
      <c r="HBX528" s="14"/>
      <c r="HBY528" s="14"/>
      <c r="HBZ528" s="14"/>
      <c r="HCA528" s="14"/>
      <c r="HCB528" s="14"/>
      <c r="HCC528" s="14"/>
      <c r="HCD528" s="14"/>
      <c r="HCE528" s="14"/>
      <c r="HCF528" s="14"/>
      <c r="HCG528" s="14"/>
      <c r="HCH528" s="14"/>
      <c r="HCI528" s="14"/>
      <c r="HCJ528" s="14"/>
      <c r="HCK528" s="14"/>
      <c r="HCL528" s="14"/>
      <c r="HCM528" s="14"/>
      <c r="HCN528" s="14"/>
      <c r="HCO528" s="14"/>
      <c r="HCP528" s="14"/>
      <c r="HCQ528" s="14"/>
      <c r="HCR528" s="14"/>
      <c r="HCS528" s="14"/>
      <c r="HCT528" s="14"/>
      <c r="HCU528" s="14"/>
      <c r="HCV528" s="14"/>
      <c r="HCW528" s="14"/>
      <c r="HCX528" s="14"/>
      <c r="HCY528" s="14"/>
      <c r="HCZ528" s="14"/>
      <c r="HDA528" s="14"/>
      <c r="HDB528" s="14"/>
      <c r="HDC528" s="14"/>
      <c r="HDD528" s="14"/>
      <c r="HDE528" s="14"/>
      <c r="HDF528" s="14"/>
      <c r="HDG528" s="14"/>
      <c r="HDH528" s="14"/>
      <c r="HDI528" s="14"/>
      <c r="HDJ528" s="14"/>
      <c r="HDK528" s="14"/>
      <c r="HDL528" s="14"/>
      <c r="HDM528" s="14"/>
      <c r="HDN528" s="14"/>
      <c r="HDO528" s="14"/>
      <c r="HDP528" s="14"/>
      <c r="HDQ528" s="14"/>
      <c r="HDR528" s="14"/>
      <c r="HDS528" s="14"/>
      <c r="HDT528" s="14"/>
      <c r="HDU528" s="14"/>
      <c r="HDV528" s="14"/>
      <c r="HDW528" s="14"/>
      <c r="HDX528" s="14"/>
      <c r="HDY528" s="14"/>
      <c r="HDZ528" s="14"/>
      <c r="HEA528" s="14"/>
      <c r="HEB528" s="14"/>
      <c r="HEC528" s="14"/>
      <c r="HED528" s="14"/>
      <c r="HEE528" s="14"/>
      <c r="HEF528" s="14"/>
      <c r="HEG528" s="14"/>
      <c r="HEH528" s="14"/>
      <c r="HEI528" s="14"/>
      <c r="HEJ528" s="14"/>
      <c r="HEK528" s="14"/>
      <c r="HEL528" s="14"/>
      <c r="HEM528" s="14"/>
      <c r="HEN528" s="14"/>
      <c r="HEO528" s="14"/>
      <c r="HEP528" s="14"/>
      <c r="HEQ528" s="14"/>
      <c r="HER528" s="14"/>
      <c r="HES528" s="14"/>
      <c r="HET528" s="14"/>
      <c r="HEU528" s="14"/>
      <c r="HEV528" s="14"/>
      <c r="HEW528" s="14"/>
      <c r="HEX528" s="14"/>
      <c r="HEY528" s="14"/>
      <c r="HEZ528" s="14"/>
      <c r="HFA528" s="14"/>
      <c r="HFB528" s="14"/>
      <c r="HFC528" s="14"/>
      <c r="HFD528" s="14"/>
      <c r="HFE528" s="14"/>
      <c r="HFF528" s="14"/>
      <c r="HFG528" s="14"/>
      <c r="HFH528" s="14"/>
      <c r="HFI528" s="14"/>
      <c r="HFJ528" s="14"/>
      <c r="HFK528" s="14"/>
      <c r="HFL528" s="14"/>
      <c r="HFM528" s="14"/>
      <c r="HFN528" s="14"/>
      <c r="HFO528" s="14"/>
      <c r="HFP528" s="14"/>
      <c r="HFQ528" s="14"/>
      <c r="HFR528" s="14"/>
      <c r="HFS528" s="14"/>
      <c r="HFT528" s="14"/>
      <c r="HFU528" s="14"/>
      <c r="HFV528" s="14"/>
      <c r="HFW528" s="14"/>
      <c r="HFX528" s="14"/>
      <c r="HFY528" s="14"/>
      <c r="HFZ528" s="14"/>
      <c r="HGA528" s="14"/>
      <c r="HGB528" s="14"/>
      <c r="HGC528" s="14"/>
      <c r="HGD528" s="14"/>
      <c r="HGE528" s="14"/>
      <c r="HGF528" s="14"/>
      <c r="HGG528" s="14"/>
      <c r="HGH528" s="14"/>
      <c r="HGI528" s="14"/>
      <c r="HGJ528" s="14"/>
      <c r="HGK528" s="14"/>
      <c r="HGL528" s="14"/>
      <c r="HGM528" s="14"/>
      <c r="HGN528" s="14"/>
      <c r="HGO528" s="14"/>
      <c r="HGP528" s="14"/>
      <c r="HGQ528" s="14"/>
      <c r="HGR528" s="14"/>
      <c r="HGS528" s="14"/>
      <c r="HGT528" s="14"/>
      <c r="HGU528" s="14"/>
      <c r="HGV528" s="14"/>
      <c r="HGW528" s="14"/>
      <c r="HGX528" s="14"/>
      <c r="HGY528" s="14"/>
      <c r="HGZ528" s="14"/>
      <c r="HHA528" s="14"/>
      <c r="HHB528" s="14"/>
      <c r="HHC528" s="14"/>
      <c r="HHD528" s="14"/>
      <c r="HHE528" s="14"/>
      <c r="HHF528" s="14"/>
      <c r="HHG528" s="14"/>
      <c r="HHH528" s="14"/>
      <c r="HHI528" s="14"/>
      <c r="HHJ528" s="14"/>
      <c r="HHK528" s="14"/>
      <c r="HHL528" s="14"/>
      <c r="HHM528" s="14"/>
      <c r="HHN528" s="14"/>
      <c r="HHO528" s="14"/>
      <c r="HHP528" s="14"/>
      <c r="HHQ528" s="14"/>
      <c r="HHR528" s="14"/>
      <c r="HHS528" s="14"/>
      <c r="HHT528" s="14"/>
      <c r="HHU528" s="14"/>
      <c r="HHV528" s="14"/>
      <c r="HHW528" s="14"/>
      <c r="HHX528" s="14"/>
      <c r="HHY528" s="14"/>
      <c r="HHZ528" s="14"/>
      <c r="HIA528" s="14"/>
      <c r="HIB528" s="14"/>
      <c r="HIC528" s="14"/>
      <c r="HID528" s="14"/>
      <c r="HIE528" s="14"/>
      <c r="HIF528" s="14"/>
      <c r="HIG528" s="14"/>
      <c r="HIH528" s="14"/>
      <c r="HII528" s="14"/>
      <c r="HIJ528" s="14"/>
      <c r="HIK528" s="14"/>
      <c r="HIL528" s="14"/>
      <c r="HIM528" s="14"/>
      <c r="HIN528" s="14"/>
      <c r="HIO528" s="14"/>
      <c r="HIP528" s="14"/>
      <c r="HIQ528" s="14"/>
      <c r="HIR528" s="14"/>
      <c r="HIS528" s="14"/>
      <c r="HIT528" s="14"/>
      <c r="HIU528" s="14"/>
      <c r="HIV528" s="14"/>
      <c r="HIW528" s="14"/>
      <c r="HIX528" s="14"/>
      <c r="HIY528" s="14"/>
      <c r="HIZ528" s="14"/>
      <c r="HJA528" s="14"/>
      <c r="HJB528" s="14"/>
      <c r="HJC528" s="14"/>
      <c r="HJD528" s="14"/>
      <c r="HJE528" s="14"/>
      <c r="HJF528" s="14"/>
      <c r="HJG528" s="14"/>
      <c r="HJH528" s="14"/>
      <c r="HJI528" s="14"/>
      <c r="HJJ528" s="14"/>
      <c r="HJK528" s="14"/>
      <c r="HJL528" s="14"/>
      <c r="HJM528" s="14"/>
      <c r="HJN528" s="14"/>
      <c r="HJO528" s="14"/>
      <c r="HJP528" s="14"/>
      <c r="HJQ528" s="14"/>
      <c r="HJR528" s="14"/>
      <c r="HJS528" s="14"/>
      <c r="HJT528" s="14"/>
      <c r="HJU528" s="14"/>
      <c r="HJV528" s="14"/>
      <c r="HJW528" s="14"/>
      <c r="HJX528" s="14"/>
      <c r="HJY528" s="14"/>
      <c r="HJZ528" s="14"/>
      <c r="HKA528" s="14"/>
      <c r="HKB528" s="14"/>
      <c r="HKC528" s="14"/>
      <c r="HKD528" s="14"/>
      <c r="HKE528" s="14"/>
      <c r="HKF528" s="14"/>
      <c r="HKG528" s="14"/>
      <c r="HKH528" s="14"/>
      <c r="HKI528" s="14"/>
      <c r="HKJ528" s="14"/>
      <c r="HKK528" s="14"/>
      <c r="HKL528" s="14"/>
      <c r="HKM528" s="14"/>
      <c r="HKN528" s="14"/>
      <c r="HKO528" s="14"/>
      <c r="HKP528" s="14"/>
      <c r="HKQ528" s="14"/>
      <c r="HKR528" s="14"/>
      <c r="HKS528" s="14"/>
      <c r="HKT528" s="14"/>
      <c r="HKU528" s="14"/>
      <c r="HKV528" s="14"/>
      <c r="HKW528" s="14"/>
      <c r="HKX528" s="14"/>
      <c r="HKY528" s="14"/>
      <c r="HKZ528" s="14"/>
      <c r="HLA528" s="14"/>
      <c r="HLB528" s="14"/>
      <c r="HLC528" s="14"/>
      <c r="HLD528" s="14"/>
      <c r="HLE528" s="14"/>
      <c r="HLF528" s="14"/>
      <c r="HLG528" s="14"/>
      <c r="HLH528" s="14"/>
      <c r="HLI528" s="14"/>
      <c r="HLJ528" s="14"/>
      <c r="HLK528" s="14"/>
      <c r="HLL528" s="14"/>
      <c r="HLM528" s="14"/>
      <c r="HLN528" s="14"/>
      <c r="HLO528" s="14"/>
      <c r="HLP528" s="14"/>
      <c r="HLQ528" s="14"/>
      <c r="HLR528" s="14"/>
      <c r="HLS528" s="14"/>
      <c r="HLT528" s="14"/>
      <c r="HLU528" s="14"/>
      <c r="HLV528" s="14"/>
      <c r="HLW528" s="14"/>
      <c r="HLX528" s="14"/>
      <c r="HLY528" s="14"/>
      <c r="HLZ528" s="14"/>
      <c r="HMA528" s="14"/>
      <c r="HMB528" s="14"/>
      <c r="HMC528" s="14"/>
      <c r="HMD528" s="14"/>
      <c r="HME528" s="14"/>
      <c r="HMF528" s="14"/>
      <c r="HMG528" s="14"/>
      <c r="HMH528" s="14"/>
      <c r="HMI528" s="14"/>
      <c r="HMJ528" s="14"/>
      <c r="HMK528" s="14"/>
      <c r="HML528" s="14"/>
      <c r="HMM528" s="14"/>
      <c r="HMN528" s="14"/>
      <c r="HMO528" s="14"/>
      <c r="HMP528" s="14"/>
      <c r="HMQ528" s="14"/>
      <c r="HMR528" s="14"/>
      <c r="HMS528" s="14"/>
      <c r="HMT528" s="14"/>
      <c r="HMU528" s="14"/>
      <c r="HMV528" s="14"/>
      <c r="HMW528" s="14"/>
      <c r="HMX528" s="14"/>
      <c r="HMY528" s="14"/>
      <c r="HMZ528" s="14"/>
      <c r="HNA528" s="14"/>
      <c r="HNB528" s="14"/>
      <c r="HNC528" s="14"/>
      <c r="HND528" s="14"/>
      <c r="HNE528" s="14"/>
      <c r="HNF528" s="14"/>
      <c r="HNG528" s="14"/>
      <c r="HNH528" s="14"/>
      <c r="HNI528" s="14"/>
      <c r="HNJ528" s="14"/>
      <c r="HNK528" s="14"/>
      <c r="HNL528" s="14"/>
      <c r="HNM528" s="14"/>
      <c r="HNN528" s="14"/>
      <c r="HNO528" s="14"/>
      <c r="HNP528" s="14"/>
      <c r="HNQ528" s="14"/>
      <c r="HNR528" s="14"/>
      <c r="HNS528" s="14"/>
      <c r="HNT528" s="14"/>
      <c r="HNU528" s="14"/>
      <c r="HNV528" s="14"/>
      <c r="HNW528" s="14"/>
      <c r="HNX528" s="14"/>
      <c r="HNY528" s="14"/>
      <c r="HNZ528" s="14"/>
      <c r="HOA528" s="14"/>
      <c r="HOB528" s="14"/>
      <c r="HOC528" s="14"/>
      <c r="HOD528" s="14"/>
      <c r="HOE528" s="14"/>
      <c r="HOF528" s="14"/>
      <c r="HOG528" s="14"/>
      <c r="HOH528" s="14"/>
      <c r="HOI528" s="14"/>
      <c r="HOJ528" s="14"/>
      <c r="HOK528" s="14"/>
      <c r="HOL528" s="14"/>
      <c r="HOM528" s="14"/>
      <c r="HON528" s="14"/>
      <c r="HOO528" s="14"/>
      <c r="HOP528" s="14"/>
      <c r="HOQ528" s="14"/>
      <c r="HOR528" s="14"/>
      <c r="HOS528" s="14"/>
      <c r="HOT528" s="14"/>
      <c r="HOU528" s="14"/>
      <c r="HOV528" s="14"/>
      <c r="HOW528" s="14"/>
      <c r="HOX528" s="14"/>
      <c r="HOY528" s="14"/>
      <c r="HOZ528" s="14"/>
      <c r="HPA528" s="14"/>
      <c r="HPB528" s="14"/>
      <c r="HPC528" s="14"/>
      <c r="HPD528" s="14"/>
      <c r="HPE528" s="14"/>
      <c r="HPF528" s="14"/>
      <c r="HPG528" s="14"/>
      <c r="HPH528" s="14"/>
      <c r="HPI528" s="14"/>
      <c r="HPJ528" s="14"/>
      <c r="HPK528" s="14"/>
      <c r="HPL528" s="14"/>
      <c r="HPM528" s="14"/>
      <c r="HPN528" s="14"/>
      <c r="HPO528" s="14"/>
      <c r="HPP528" s="14"/>
      <c r="HPQ528" s="14"/>
      <c r="HPR528" s="14"/>
      <c r="HPS528" s="14"/>
      <c r="HPT528" s="14"/>
      <c r="HPU528" s="14"/>
      <c r="HPV528" s="14"/>
      <c r="HPW528" s="14"/>
      <c r="HPX528" s="14"/>
      <c r="HPY528" s="14"/>
      <c r="HPZ528" s="14"/>
      <c r="HQA528" s="14"/>
      <c r="HQB528" s="14"/>
      <c r="HQC528" s="14"/>
      <c r="HQD528" s="14"/>
      <c r="HQE528" s="14"/>
      <c r="HQF528" s="14"/>
      <c r="HQG528" s="14"/>
      <c r="HQH528" s="14"/>
      <c r="HQI528" s="14"/>
      <c r="HQJ528" s="14"/>
      <c r="HQK528" s="14"/>
      <c r="HQL528" s="14"/>
      <c r="HQM528" s="14"/>
      <c r="HQN528" s="14"/>
      <c r="HQO528" s="14"/>
      <c r="HQP528" s="14"/>
      <c r="HQQ528" s="14"/>
      <c r="HQR528" s="14"/>
      <c r="HQS528" s="14"/>
      <c r="HQT528" s="14"/>
      <c r="HQU528" s="14"/>
      <c r="HQV528" s="14"/>
      <c r="HQW528" s="14"/>
      <c r="HQX528" s="14"/>
      <c r="HQY528" s="14"/>
      <c r="HQZ528" s="14"/>
      <c r="HRA528" s="14"/>
      <c r="HRB528" s="14"/>
      <c r="HRC528" s="14"/>
      <c r="HRD528" s="14"/>
      <c r="HRE528" s="14"/>
      <c r="HRF528" s="14"/>
      <c r="HRG528" s="14"/>
      <c r="HRH528" s="14"/>
      <c r="HRI528" s="14"/>
      <c r="HRJ528" s="14"/>
      <c r="HRK528" s="14"/>
      <c r="HRL528" s="14"/>
      <c r="HRM528" s="14"/>
      <c r="HRN528" s="14"/>
      <c r="HRO528" s="14"/>
      <c r="HRP528" s="14"/>
      <c r="HRQ528" s="14"/>
      <c r="HRR528" s="14"/>
      <c r="HRS528" s="14"/>
      <c r="HRT528" s="14"/>
      <c r="HRU528" s="14"/>
      <c r="HRV528" s="14"/>
      <c r="HRW528" s="14"/>
      <c r="HRX528" s="14"/>
      <c r="HRY528" s="14"/>
      <c r="HRZ528" s="14"/>
      <c r="HSA528" s="14"/>
      <c r="HSB528" s="14"/>
      <c r="HSC528" s="14"/>
      <c r="HSD528" s="14"/>
      <c r="HSE528" s="14"/>
      <c r="HSF528" s="14"/>
      <c r="HSG528" s="14"/>
      <c r="HSH528" s="14"/>
      <c r="HSI528" s="14"/>
      <c r="HSJ528" s="14"/>
      <c r="HSK528" s="14"/>
      <c r="HSL528" s="14"/>
      <c r="HSM528" s="14"/>
      <c r="HSN528" s="14"/>
      <c r="HSO528" s="14"/>
      <c r="HSP528" s="14"/>
      <c r="HSQ528" s="14"/>
      <c r="HSR528" s="14"/>
      <c r="HSS528" s="14"/>
      <c r="HST528" s="14"/>
      <c r="HSU528" s="14"/>
      <c r="HSV528" s="14"/>
      <c r="HSW528" s="14"/>
      <c r="HSX528" s="14"/>
      <c r="HSY528" s="14"/>
      <c r="HSZ528" s="14"/>
      <c r="HTA528" s="14"/>
      <c r="HTB528" s="14"/>
      <c r="HTC528" s="14"/>
      <c r="HTD528" s="14"/>
      <c r="HTE528" s="14"/>
      <c r="HTF528" s="14"/>
      <c r="HTG528" s="14"/>
      <c r="HTH528" s="14"/>
      <c r="HTI528" s="14"/>
      <c r="HTJ528" s="14"/>
      <c r="HTK528" s="14"/>
      <c r="HTL528" s="14"/>
      <c r="HTM528" s="14"/>
      <c r="HTN528" s="14"/>
      <c r="HTO528" s="14"/>
      <c r="HTP528" s="14"/>
      <c r="HTQ528" s="14"/>
      <c r="HTR528" s="14"/>
      <c r="HTS528" s="14"/>
      <c r="HTT528" s="14"/>
      <c r="HTU528" s="14"/>
      <c r="HTV528" s="14"/>
      <c r="HTW528" s="14"/>
      <c r="HTX528" s="14"/>
      <c r="HTY528" s="14"/>
      <c r="HTZ528" s="14"/>
      <c r="HUA528" s="14"/>
      <c r="HUB528" s="14"/>
      <c r="HUC528" s="14"/>
      <c r="HUD528" s="14"/>
      <c r="HUE528" s="14"/>
      <c r="HUF528" s="14"/>
      <c r="HUG528" s="14"/>
      <c r="HUH528" s="14"/>
      <c r="HUI528" s="14"/>
      <c r="HUJ528" s="14"/>
      <c r="HUK528" s="14"/>
      <c r="HUL528" s="14"/>
      <c r="HUM528" s="14"/>
      <c r="HUN528" s="14"/>
      <c r="HUO528" s="14"/>
      <c r="HUP528" s="14"/>
      <c r="HUQ528" s="14"/>
      <c r="HUR528" s="14"/>
      <c r="HUS528" s="14"/>
      <c r="HUT528" s="14"/>
      <c r="HUU528" s="14"/>
      <c r="HUV528" s="14"/>
      <c r="HUW528" s="14"/>
      <c r="HUX528" s="14"/>
      <c r="HUY528" s="14"/>
      <c r="HUZ528" s="14"/>
      <c r="HVA528" s="14"/>
      <c r="HVB528" s="14"/>
      <c r="HVC528" s="14"/>
      <c r="HVD528" s="14"/>
      <c r="HVE528" s="14"/>
      <c r="HVF528" s="14"/>
      <c r="HVG528" s="14"/>
      <c r="HVH528" s="14"/>
      <c r="HVI528" s="14"/>
      <c r="HVJ528" s="14"/>
      <c r="HVK528" s="14"/>
      <c r="HVL528" s="14"/>
      <c r="HVM528" s="14"/>
      <c r="HVN528" s="14"/>
      <c r="HVO528" s="14"/>
      <c r="HVP528" s="14"/>
      <c r="HVQ528" s="14"/>
      <c r="HVR528" s="14"/>
      <c r="HVS528" s="14"/>
      <c r="HVT528" s="14"/>
      <c r="HVU528" s="14"/>
      <c r="HVV528" s="14"/>
      <c r="HVW528" s="14"/>
      <c r="HVX528" s="14"/>
      <c r="HVY528" s="14"/>
      <c r="HVZ528" s="14"/>
      <c r="HWA528" s="14"/>
      <c r="HWB528" s="14"/>
      <c r="HWC528" s="14"/>
      <c r="HWD528" s="14"/>
      <c r="HWE528" s="14"/>
      <c r="HWF528" s="14"/>
      <c r="HWG528" s="14"/>
      <c r="HWH528" s="14"/>
      <c r="HWI528" s="14"/>
      <c r="HWJ528" s="14"/>
      <c r="HWK528" s="14"/>
      <c r="HWL528" s="14"/>
      <c r="HWM528" s="14"/>
      <c r="HWN528" s="14"/>
      <c r="HWO528" s="14"/>
      <c r="HWP528" s="14"/>
      <c r="HWQ528" s="14"/>
      <c r="HWR528" s="14"/>
      <c r="HWS528" s="14"/>
      <c r="HWT528" s="14"/>
      <c r="HWU528" s="14"/>
      <c r="HWV528" s="14"/>
      <c r="HWW528" s="14"/>
      <c r="HWX528" s="14"/>
      <c r="HWY528" s="14"/>
      <c r="HWZ528" s="14"/>
      <c r="HXA528" s="14"/>
      <c r="HXB528" s="14"/>
      <c r="HXC528" s="14"/>
      <c r="HXD528" s="14"/>
      <c r="HXE528" s="14"/>
      <c r="HXF528" s="14"/>
      <c r="HXG528" s="14"/>
      <c r="HXH528" s="14"/>
      <c r="HXI528" s="14"/>
      <c r="HXJ528" s="14"/>
      <c r="HXK528" s="14"/>
      <c r="HXL528" s="14"/>
      <c r="HXM528" s="14"/>
      <c r="HXN528" s="14"/>
      <c r="HXO528" s="14"/>
      <c r="HXP528" s="14"/>
      <c r="HXQ528" s="14"/>
      <c r="HXR528" s="14"/>
      <c r="HXS528" s="14"/>
      <c r="HXT528" s="14"/>
      <c r="HXU528" s="14"/>
      <c r="HXV528" s="14"/>
      <c r="HXW528" s="14"/>
      <c r="HXX528" s="14"/>
      <c r="HXY528" s="14"/>
      <c r="HXZ528" s="14"/>
      <c r="HYA528" s="14"/>
      <c r="HYB528" s="14"/>
      <c r="HYC528" s="14"/>
      <c r="HYD528" s="14"/>
      <c r="HYE528" s="14"/>
      <c r="HYF528" s="14"/>
      <c r="HYG528" s="14"/>
      <c r="HYH528" s="14"/>
      <c r="HYI528" s="14"/>
      <c r="HYJ528" s="14"/>
      <c r="HYK528" s="14"/>
      <c r="HYL528" s="14"/>
      <c r="HYM528" s="14"/>
      <c r="HYN528" s="14"/>
      <c r="HYO528" s="14"/>
      <c r="HYP528" s="14"/>
      <c r="HYQ528" s="14"/>
      <c r="HYR528" s="14"/>
      <c r="HYS528" s="14"/>
      <c r="HYT528" s="14"/>
      <c r="HYU528" s="14"/>
      <c r="HYV528" s="14"/>
      <c r="HYW528" s="14"/>
      <c r="HYX528" s="14"/>
      <c r="HYY528" s="14"/>
      <c r="HYZ528" s="14"/>
      <c r="HZA528" s="14"/>
      <c r="HZB528" s="14"/>
      <c r="HZC528" s="14"/>
      <c r="HZD528" s="14"/>
      <c r="HZE528" s="14"/>
      <c r="HZF528" s="14"/>
      <c r="HZG528" s="14"/>
      <c r="HZH528" s="14"/>
      <c r="HZI528" s="14"/>
      <c r="HZJ528" s="14"/>
      <c r="HZK528" s="14"/>
      <c r="HZL528" s="14"/>
      <c r="HZM528" s="14"/>
      <c r="HZN528" s="14"/>
      <c r="HZO528" s="14"/>
      <c r="HZP528" s="14"/>
      <c r="HZQ528" s="14"/>
      <c r="HZR528" s="14"/>
      <c r="HZS528" s="14"/>
      <c r="HZT528" s="14"/>
      <c r="HZU528" s="14"/>
      <c r="HZV528" s="14"/>
      <c r="HZW528" s="14"/>
      <c r="HZX528" s="14"/>
      <c r="HZY528" s="14"/>
      <c r="HZZ528" s="14"/>
      <c r="IAA528" s="14"/>
      <c r="IAB528" s="14"/>
      <c r="IAC528" s="14"/>
      <c r="IAD528" s="14"/>
      <c r="IAE528" s="14"/>
      <c r="IAF528" s="14"/>
      <c r="IAG528" s="14"/>
      <c r="IAH528" s="14"/>
      <c r="IAI528" s="14"/>
      <c r="IAJ528" s="14"/>
      <c r="IAK528" s="14"/>
      <c r="IAL528" s="14"/>
      <c r="IAM528" s="14"/>
      <c r="IAN528" s="14"/>
      <c r="IAO528" s="14"/>
      <c r="IAP528" s="14"/>
      <c r="IAQ528" s="14"/>
      <c r="IAR528" s="14"/>
      <c r="IAS528" s="14"/>
      <c r="IAT528" s="14"/>
      <c r="IAU528" s="14"/>
      <c r="IAV528" s="14"/>
      <c r="IAW528" s="14"/>
      <c r="IAX528" s="14"/>
      <c r="IAY528" s="14"/>
      <c r="IAZ528" s="14"/>
      <c r="IBA528" s="14"/>
      <c r="IBB528" s="14"/>
      <c r="IBC528" s="14"/>
      <c r="IBD528" s="14"/>
      <c r="IBE528" s="14"/>
      <c r="IBF528" s="14"/>
      <c r="IBG528" s="14"/>
      <c r="IBH528" s="14"/>
      <c r="IBI528" s="14"/>
      <c r="IBJ528" s="14"/>
      <c r="IBK528" s="14"/>
      <c r="IBL528" s="14"/>
      <c r="IBM528" s="14"/>
      <c r="IBN528" s="14"/>
      <c r="IBO528" s="14"/>
      <c r="IBP528" s="14"/>
      <c r="IBQ528" s="14"/>
      <c r="IBR528" s="14"/>
      <c r="IBS528" s="14"/>
      <c r="IBT528" s="14"/>
      <c r="IBU528" s="14"/>
      <c r="IBV528" s="14"/>
      <c r="IBW528" s="14"/>
      <c r="IBX528" s="14"/>
      <c r="IBY528" s="14"/>
      <c r="IBZ528" s="14"/>
      <c r="ICA528" s="14"/>
      <c r="ICB528" s="14"/>
      <c r="ICC528" s="14"/>
      <c r="ICD528" s="14"/>
      <c r="ICE528" s="14"/>
      <c r="ICF528" s="14"/>
      <c r="ICG528" s="14"/>
      <c r="ICH528" s="14"/>
      <c r="ICI528" s="14"/>
      <c r="ICJ528" s="14"/>
      <c r="ICK528" s="14"/>
      <c r="ICL528" s="14"/>
      <c r="ICM528" s="14"/>
      <c r="ICN528" s="14"/>
      <c r="ICO528" s="14"/>
      <c r="ICP528" s="14"/>
      <c r="ICQ528" s="14"/>
      <c r="ICR528" s="14"/>
      <c r="ICS528" s="14"/>
      <c r="ICT528" s="14"/>
      <c r="ICU528" s="14"/>
      <c r="ICV528" s="14"/>
      <c r="ICW528" s="14"/>
      <c r="ICX528" s="14"/>
      <c r="ICY528" s="14"/>
      <c r="ICZ528" s="14"/>
      <c r="IDA528" s="14"/>
      <c r="IDB528" s="14"/>
      <c r="IDC528" s="14"/>
      <c r="IDD528" s="14"/>
      <c r="IDE528" s="14"/>
      <c r="IDF528" s="14"/>
      <c r="IDG528" s="14"/>
      <c r="IDH528" s="14"/>
      <c r="IDI528" s="14"/>
      <c r="IDJ528" s="14"/>
      <c r="IDK528" s="14"/>
      <c r="IDL528" s="14"/>
      <c r="IDM528" s="14"/>
      <c r="IDN528" s="14"/>
      <c r="IDO528" s="14"/>
      <c r="IDP528" s="14"/>
      <c r="IDQ528" s="14"/>
      <c r="IDR528" s="14"/>
      <c r="IDS528" s="14"/>
      <c r="IDT528" s="14"/>
      <c r="IDU528" s="14"/>
      <c r="IDV528" s="14"/>
      <c r="IDW528" s="14"/>
      <c r="IDX528" s="14"/>
      <c r="IDY528" s="14"/>
      <c r="IDZ528" s="14"/>
      <c r="IEA528" s="14"/>
      <c r="IEB528" s="14"/>
      <c r="IEC528" s="14"/>
      <c r="IED528" s="14"/>
      <c r="IEE528" s="14"/>
      <c r="IEF528" s="14"/>
      <c r="IEG528" s="14"/>
      <c r="IEH528" s="14"/>
      <c r="IEI528" s="14"/>
      <c r="IEJ528" s="14"/>
      <c r="IEK528" s="14"/>
      <c r="IEL528" s="14"/>
      <c r="IEM528" s="14"/>
      <c r="IEN528" s="14"/>
      <c r="IEO528" s="14"/>
      <c r="IEP528" s="14"/>
      <c r="IEQ528" s="14"/>
      <c r="IER528" s="14"/>
      <c r="IES528" s="14"/>
      <c r="IET528" s="14"/>
      <c r="IEU528" s="14"/>
      <c r="IEV528" s="14"/>
      <c r="IEW528" s="14"/>
      <c r="IEX528" s="14"/>
      <c r="IEY528" s="14"/>
      <c r="IEZ528" s="14"/>
      <c r="IFA528" s="14"/>
      <c r="IFB528" s="14"/>
      <c r="IFC528" s="14"/>
      <c r="IFD528" s="14"/>
      <c r="IFE528" s="14"/>
      <c r="IFF528" s="14"/>
      <c r="IFG528" s="14"/>
      <c r="IFH528" s="14"/>
      <c r="IFI528" s="14"/>
      <c r="IFJ528" s="14"/>
      <c r="IFK528" s="14"/>
      <c r="IFL528" s="14"/>
      <c r="IFM528" s="14"/>
      <c r="IFN528" s="14"/>
      <c r="IFO528" s="14"/>
      <c r="IFP528" s="14"/>
      <c r="IFQ528" s="14"/>
      <c r="IFR528" s="14"/>
      <c r="IFS528" s="14"/>
      <c r="IFT528" s="14"/>
      <c r="IFU528" s="14"/>
      <c r="IFV528" s="14"/>
      <c r="IFW528" s="14"/>
      <c r="IFX528" s="14"/>
      <c r="IFY528" s="14"/>
      <c r="IFZ528" s="14"/>
      <c r="IGA528" s="14"/>
      <c r="IGB528" s="14"/>
      <c r="IGC528" s="14"/>
      <c r="IGD528" s="14"/>
      <c r="IGE528" s="14"/>
      <c r="IGF528" s="14"/>
      <c r="IGG528" s="14"/>
      <c r="IGH528" s="14"/>
      <c r="IGI528" s="14"/>
      <c r="IGJ528" s="14"/>
      <c r="IGK528" s="14"/>
      <c r="IGL528" s="14"/>
      <c r="IGM528" s="14"/>
      <c r="IGN528" s="14"/>
      <c r="IGO528" s="14"/>
      <c r="IGP528" s="14"/>
      <c r="IGQ528" s="14"/>
      <c r="IGR528" s="14"/>
      <c r="IGS528" s="14"/>
      <c r="IGT528" s="14"/>
      <c r="IGU528" s="14"/>
      <c r="IGV528" s="14"/>
      <c r="IGW528" s="14"/>
      <c r="IGX528" s="14"/>
      <c r="IGY528" s="14"/>
      <c r="IGZ528" s="14"/>
      <c r="IHA528" s="14"/>
      <c r="IHB528" s="14"/>
      <c r="IHC528" s="14"/>
      <c r="IHD528" s="14"/>
      <c r="IHE528" s="14"/>
      <c r="IHF528" s="14"/>
      <c r="IHG528" s="14"/>
      <c r="IHH528" s="14"/>
      <c r="IHI528" s="14"/>
      <c r="IHJ528" s="14"/>
      <c r="IHK528" s="14"/>
      <c r="IHL528" s="14"/>
      <c r="IHM528" s="14"/>
      <c r="IHN528" s="14"/>
      <c r="IHO528" s="14"/>
      <c r="IHP528" s="14"/>
      <c r="IHQ528" s="14"/>
      <c r="IHR528" s="14"/>
      <c r="IHS528" s="14"/>
      <c r="IHT528" s="14"/>
      <c r="IHU528" s="14"/>
      <c r="IHV528" s="14"/>
      <c r="IHW528" s="14"/>
      <c r="IHX528" s="14"/>
      <c r="IHY528" s="14"/>
      <c r="IHZ528" s="14"/>
      <c r="IIA528" s="14"/>
      <c r="IIB528" s="14"/>
      <c r="IIC528" s="14"/>
      <c r="IID528" s="14"/>
      <c r="IIE528" s="14"/>
      <c r="IIF528" s="14"/>
      <c r="IIG528" s="14"/>
      <c r="IIH528" s="14"/>
      <c r="III528" s="14"/>
      <c r="IIJ528" s="14"/>
      <c r="IIK528" s="14"/>
      <c r="IIL528" s="14"/>
      <c r="IIM528" s="14"/>
      <c r="IIN528" s="14"/>
      <c r="IIO528" s="14"/>
      <c r="IIP528" s="14"/>
      <c r="IIQ528" s="14"/>
      <c r="IIR528" s="14"/>
      <c r="IIS528" s="14"/>
      <c r="IIT528" s="14"/>
      <c r="IIU528" s="14"/>
      <c r="IIV528" s="14"/>
      <c r="IIW528" s="14"/>
      <c r="IIX528" s="14"/>
      <c r="IIY528" s="14"/>
      <c r="IIZ528" s="14"/>
      <c r="IJA528" s="14"/>
      <c r="IJB528" s="14"/>
      <c r="IJC528" s="14"/>
      <c r="IJD528" s="14"/>
      <c r="IJE528" s="14"/>
      <c r="IJF528" s="14"/>
      <c r="IJG528" s="14"/>
      <c r="IJH528" s="14"/>
      <c r="IJI528" s="14"/>
      <c r="IJJ528" s="14"/>
      <c r="IJK528" s="14"/>
      <c r="IJL528" s="14"/>
      <c r="IJM528" s="14"/>
      <c r="IJN528" s="14"/>
      <c r="IJO528" s="14"/>
      <c r="IJP528" s="14"/>
      <c r="IJQ528" s="14"/>
      <c r="IJR528" s="14"/>
      <c r="IJS528" s="14"/>
      <c r="IJT528" s="14"/>
      <c r="IJU528" s="14"/>
      <c r="IJV528" s="14"/>
      <c r="IJW528" s="14"/>
      <c r="IJX528" s="14"/>
      <c r="IJY528" s="14"/>
      <c r="IJZ528" s="14"/>
      <c r="IKA528" s="14"/>
      <c r="IKB528" s="14"/>
      <c r="IKC528" s="14"/>
      <c r="IKD528" s="14"/>
      <c r="IKE528" s="14"/>
      <c r="IKF528" s="14"/>
      <c r="IKG528" s="14"/>
      <c r="IKH528" s="14"/>
      <c r="IKI528" s="14"/>
      <c r="IKJ528" s="14"/>
      <c r="IKK528" s="14"/>
      <c r="IKL528" s="14"/>
      <c r="IKM528" s="14"/>
      <c r="IKN528" s="14"/>
      <c r="IKO528" s="14"/>
      <c r="IKP528" s="14"/>
      <c r="IKQ528" s="14"/>
      <c r="IKR528" s="14"/>
      <c r="IKS528" s="14"/>
      <c r="IKT528" s="14"/>
      <c r="IKU528" s="14"/>
      <c r="IKV528" s="14"/>
      <c r="IKW528" s="14"/>
      <c r="IKX528" s="14"/>
      <c r="IKY528" s="14"/>
      <c r="IKZ528" s="14"/>
      <c r="ILA528" s="14"/>
      <c r="ILB528" s="14"/>
      <c r="ILC528" s="14"/>
      <c r="ILD528" s="14"/>
      <c r="ILE528" s="14"/>
      <c r="ILF528" s="14"/>
      <c r="ILG528" s="14"/>
      <c r="ILH528" s="14"/>
      <c r="ILI528" s="14"/>
      <c r="ILJ528" s="14"/>
      <c r="ILK528" s="14"/>
      <c r="ILL528" s="14"/>
      <c r="ILM528" s="14"/>
      <c r="ILN528" s="14"/>
      <c r="ILO528" s="14"/>
      <c r="ILP528" s="14"/>
      <c r="ILQ528" s="14"/>
      <c r="ILR528" s="14"/>
      <c r="ILS528" s="14"/>
      <c r="ILT528" s="14"/>
      <c r="ILU528" s="14"/>
      <c r="ILV528" s="14"/>
      <c r="ILW528" s="14"/>
      <c r="ILX528" s="14"/>
      <c r="ILY528" s="14"/>
      <c r="ILZ528" s="14"/>
      <c r="IMA528" s="14"/>
      <c r="IMB528" s="14"/>
      <c r="IMC528" s="14"/>
      <c r="IMD528" s="14"/>
      <c r="IME528" s="14"/>
      <c r="IMF528" s="14"/>
      <c r="IMG528" s="14"/>
      <c r="IMH528" s="14"/>
      <c r="IMI528" s="14"/>
      <c r="IMJ528" s="14"/>
      <c r="IMK528" s="14"/>
      <c r="IML528" s="14"/>
      <c r="IMM528" s="14"/>
      <c r="IMN528" s="14"/>
      <c r="IMO528" s="14"/>
      <c r="IMP528" s="14"/>
      <c r="IMQ528" s="14"/>
      <c r="IMR528" s="14"/>
      <c r="IMS528" s="14"/>
      <c r="IMT528" s="14"/>
      <c r="IMU528" s="14"/>
      <c r="IMV528" s="14"/>
      <c r="IMW528" s="14"/>
      <c r="IMX528" s="14"/>
      <c r="IMY528" s="14"/>
      <c r="IMZ528" s="14"/>
      <c r="INA528" s="14"/>
      <c r="INB528" s="14"/>
      <c r="INC528" s="14"/>
      <c r="IND528" s="14"/>
      <c r="INE528" s="14"/>
      <c r="INF528" s="14"/>
      <c r="ING528" s="14"/>
      <c r="INH528" s="14"/>
      <c r="INI528" s="14"/>
      <c r="INJ528" s="14"/>
      <c r="INK528" s="14"/>
      <c r="INL528" s="14"/>
      <c r="INM528" s="14"/>
      <c r="INN528" s="14"/>
      <c r="INO528" s="14"/>
      <c r="INP528" s="14"/>
      <c r="INQ528" s="14"/>
      <c r="INR528" s="14"/>
      <c r="INS528" s="14"/>
      <c r="INT528" s="14"/>
      <c r="INU528" s="14"/>
      <c r="INV528" s="14"/>
      <c r="INW528" s="14"/>
      <c r="INX528" s="14"/>
      <c r="INY528" s="14"/>
      <c r="INZ528" s="14"/>
      <c r="IOA528" s="14"/>
      <c r="IOB528" s="14"/>
      <c r="IOC528" s="14"/>
      <c r="IOD528" s="14"/>
      <c r="IOE528" s="14"/>
      <c r="IOF528" s="14"/>
      <c r="IOG528" s="14"/>
      <c r="IOH528" s="14"/>
      <c r="IOI528" s="14"/>
      <c r="IOJ528" s="14"/>
      <c r="IOK528" s="14"/>
      <c r="IOL528" s="14"/>
      <c r="IOM528" s="14"/>
      <c r="ION528" s="14"/>
      <c r="IOO528" s="14"/>
      <c r="IOP528" s="14"/>
      <c r="IOQ528" s="14"/>
      <c r="IOR528" s="14"/>
      <c r="IOS528" s="14"/>
      <c r="IOT528" s="14"/>
      <c r="IOU528" s="14"/>
      <c r="IOV528" s="14"/>
      <c r="IOW528" s="14"/>
      <c r="IOX528" s="14"/>
      <c r="IOY528" s="14"/>
      <c r="IOZ528" s="14"/>
      <c r="IPA528" s="14"/>
      <c r="IPB528" s="14"/>
      <c r="IPC528" s="14"/>
      <c r="IPD528" s="14"/>
      <c r="IPE528" s="14"/>
      <c r="IPF528" s="14"/>
      <c r="IPG528" s="14"/>
      <c r="IPH528" s="14"/>
      <c r="IPI528" s="14"/>
      <c r="IPJ528" s="14"/>
      <c r="IPK528" s="14"/>
      <c r="IPL528" s="14"/>
      <c r="IPM528" s="14"/>
      <c r="IPN528" s="14"/>
      <c r="IPO528" s="14"/>
      <c r="IPP528" s="14"/>
      <c r="IPQ528" s="14"/>
      <c r="IPR528" s="14"/>
      <c r="IPS528" s="14"/>
      <c r="IPT528" s="14"/>
      <c r="IPU528" s="14"/>
      <c r="IPV528" s="14"/>
      <c r="IPW528" s="14"/>
      <c r="IPX528" s="14"/>
      <c r="IPY528" s="14"/>
      <c r="IPZ528" s="14"/>
      <c r="IQA528" s="14"/>
      <c r="IQB528" s="14"/>
      <c r="IQC528" s="14"/>
      <c r="IQD528" s="14"/>
      <c r="IQE528" s="14"/>
      <c r="IQF528" s="14"/>
      <c r="IQG528" s="14"/>
      <c r="IQH528" s="14"/>
      <c r="IQI528" s="14"/>
      <c r="IQJ528" s="14"/>
      <c r="IQK528" s="14"/>
      <c r="IQL528" s="14"/>
      <c r="IQM528" s="14"/>
      <c r="IQN528" s="14"/>
      <c r="IQO528" s="14"/>
      <c r="IQP528" s="14"/>
      <c r="IQQ528" s="14"/>
      <c r="IQR528" s="14"/>
      <c r="IQS528" s="14"/>
      <c r="IQT528" s="14"/>
      <c r="IQU528" s="14"/>
      <c r="IQV528" s="14"/>
      <c r="IQW528" s="14"/>
      <c r="IQX528" s="14"/>
      <c r="IQY528" s="14"/>
      <c r="IQZ528" s="14"/>
      <c r="IRA528" s="14"/>
      <c r="IRB528" s="14"/>
      <c r="IRC528" s="14"/>
      <c r="IRD528" s="14"/>
      <c r="IRE528" s="14"/>
      <c r="IRF528" s="14"/>
      <c r="IRG528" s="14"/>
      <c r="IRH528" s="14"/>
      <c r="IRI528" s="14"/>
      <c r="IRJ528" s="14"/>
      <c r="IRK528" s="14"/>
      <c r="IRL528" s="14"/>
      <c r="IRM528" s="14"/>
      <c r="IRN528" s="14"/>
      <c r="IRO528" s="14"/>
      <c r="IRP528" s="14"/>
      <c r="IRQ528" s="14"/>
      <c r="IRR528" s="14"/>
      <c r="IRS528" s="14"/>
      <c r="IRT528" s="14"/>
      <c r="IRU528" s="14"/>
      <c r="IRV528" s="14"/>
      <c r="IRW528" s="14"/>
      <c r="IRX528" s="14"/>
      <c r="IRY528" s="14"/>
      <c r="IRZ528" s="14"/>
      <c r="ISA528" s="14"/>
      <c r="ISB528" s="14"/>
      <c r="ISC528" s="14"/>
      <c r="ISD528" s="14"/>
      <c r="ISE528" s="14"/>
      <c r="ISF528" s="14"/>
      <c r="ISG528" s="14"/>
      <c r="ISH528" s="14"/>
      <c r="ISI528" s="14"/>
      <c r="ISJ528" s="14"/>
      <c r="ISK528" s="14"/>
      <c r="ISL528" s="14"/>
      <c r="ISM528" s="14"/>
      <c r="ISN528" s="14"/>
      <c r="ISO528" s="14"/>
      <c r="ISP528" s="14"/>
      <c r="ISQ528" s="14"/>
      <c r="ISR528" s="14"/>
      <c r="ISS528" s="14"/>
      <c r="IST528" s="14"/>
      <c r="ISU528" s="14"/>
      <c r="ISV528" s="14"/>
      <c r="ISW528" s="14"/>
      <c r="ISX528" s="14"/>
      <c r="ISY528" s="14"/>
      <c r="ISZ528" s="14"/>
      <c r="ITA528" s="14"/>
      <c r="ITB528" s="14"/>
      <c r="ITC528" s="14"/>
      <c r="ITD528" s="14"/>
      <c r="ITE528" s="14"/>
      <c r="ITF528" s="14"/>
      <c r="ITG528" s="14"/>
      <c r="ITH528" s="14"/>
      <c r="ITI528" s="14"/>
      <c r="ITJ528" s="14"/>
      <c r="ITK528" s="14"/>
      <c r="ITL528" s="14"/>
      <c r="ITM528" s="14"/>
      <c r="ITN528" s="14"/>
      <c r="ITO528" s="14"/>
      <c r="ITP528" s="14"/>
      <c r="ITQ528" s="14"/>
      <c r="ITR528" s="14"/>
      <c r="ITS528" s="14"/>
      <c r="ITT528" s="14"/>
      <c r="ITU528" s="14"/>
      <c r="ITV528" s="14"/>
      <c r="ITW528" s="14"/>
      <c r="ITX528" s="14"/>
      <c r="ITY528" s="14"/>
      <c r="ITZ528" s="14"/>
      <c r="IUA528" s="14"/>
      <c r="IUB528" s="14"/>
      <c r="IUC528" s="14"/>
      <c r="IUD528" s="14"/>
      <c r="IUE528" s="14"/>
      <c r="IUF528" s="14"/>
      <c r="IUG528" s="14"/>
      <c r="IUH528" s="14"/>
      <c r="IUI528" s="14"/>
      <c r="IUJ528" s="14"/>
      <c r="IUK528" s="14"/>
      <c r="IUL528" s="14"/>
      <c r="IUM528" s="14"/>
      <c r="IUN528" s="14"/>
      <c r="IUO528" s="14"/>
      <c r="IUP528" s="14"/>
      <c r="IUQ528" s="14"/>
      <c r="IUR528" s="14"/>
      <c r="IUS528" s="14"/>
      <c r="IUT528" s="14"/>
      <c r="IUU528" s="14"/>
      <c r="IUV528" s="14"/>
      <c r="IUW528" s="14"/>
      <c r="IUX528" s="14"/>
      <c r="IUY528" s="14"/>
      <c r="IUZ528" s="14"/>
      <c r="IVA528" s="14"/>
      <c r="IVB528" s="14"/>
      <c r="IVC528" s="14"/>
      <c r="IVD528" s="14"/>
      <c r="IVE528" s="14"/>
      <c r="IVF528" s="14"/>
      <c r="IVG528" s="14"/>
      <c r="IVH528" s="14"/>
      <c r="IVI528" s="14"/>
      <c r="IVJ528" s="14"/>
      <c r="IVK528" s="14"/>
      <c r="IVL528" s="14"/>
      <c r="IVM528" s="14"/>
      <c r="IVN528" s="14"/>
      <c r="IVO528" s="14"/>
      <c r="IVP528" s="14"/>
      <c r="IVQ528" s="14"/>
      <c r="IVR528" s="14"/>
      <c r="IVS528" s="14"/>
      <c r="IVT528" s="14"/>
      <c r="IVU528" s="14"/>
      <c r="IVV528" s="14"/>
      <c r="IVW528" s="14"/>
      <c r="IVX528" s="14"/>
      <c r="IVY528" s="14"/>
      <c r="IVZ528" s="14"/>
      <c r="IWA528" s="14"/>
      <c r="IWB528" s="14"/>
      <c r="IWC528" s="14"/>
      <c r="IWD528" s="14"/>
      <c r="IWE528" s="14"/>
      <c r="IWF528" s="14"/>
      <c r="IWG528" s="14"/>
      <c r="IWH528" s="14"/>
      <c r="IWI528" s="14"/>
      <c r="IWJ528" s="14"/>
      <c r="IWK528" s="14"/>
      <c r="IWL528" s="14"/>
      <c r="IWM528" s="14"/>
      <c r="IWN528" s="14"/>
      <c r="IWO528" s="14"/>
      <c r="IWP528" s="14"/>
      <c r="IWQ528" s="14"/>
      <c r="IWR528" s="14"/>
      <c r="IWS528" s="14"/>
      <c r="IWT528" s="14"/>
      <c r="IWU528" s="14"/>
      <c r="IWV528" s="14"/>
      <c r="IWW528" s="14"/>
      <c r="IWX528" s="14"/>
      <c r="IWY528" s="14"/>
      <c r="IWZ528" s="14"/>
      <c r="IXA528" s="14"/>
      <c r="IXB528" s="14"/>
      <c r="IXC528" s="14"/>
      <c r="IXD528" s="14"/>
      <c r="IXE528" s="14"/>
      <c r="IXF528" s="14"/>
      <c r="IXG528" s="14"/>
      <c r="IXH528" s="14"/>
      <c r="IXI528" s="14"/>
      <c r="IXJ528" s="14"/>
      <c r="IXK528" s="14"/>
      <c r="IXL528" s="14"/>
      <c r="IXM528" s="14"/>
      <c r="IXN528" s="14"/>
      <c r="IXO528" s="14"/>
      <c r="IXP528" s="14"/>
      <c r="IXQ528" s="14"/>
      <c r="IXR528" s="14"/>
      <c r="IXS528" s="14"/>
      <c r="IXT528" s="14"/>
      <c r="IXU528" s="14"/>
      <c r="IXV528" s="14"/>
      <c r="IXW528" s="14"/>
      <c r="IXX528" s="14"/>
      <c r="IXY528" s="14"/>
      <c r="IXZ528" s="14"/>
      <c r="IYA528" s="14"/>
      <c r="IYB528" s="14"/>
      <c r="IYC528" s="14"/>
      <c r="IYD528" s="14"/>
      <c r="IYE528" s="14"/>
      <c r="IYF528" s="14"/>
      <c r="IYG528" s="14"/>
      <c r="IYH528" s="14"/>
      <c r="IYI528" s="14"/>
      <c r="IYJ528" s="14"/>
      <c r="IYK528" s="14"/>
      <c r="IYL528" s="14"/>
      <c r="IYM528" s="14"/>
      <c r="IYN528" s="14"/>
      <c r="IYO528" s="14"/>
      <c r="IYP528" s="14"/>
      <c r="IYQ528" s="14"/>
      <c r="IYR528" s="14"/>
      <c r="IYS528" s="14"/>
      <c r="IYT528" s="14"/>
      <c r="IYU528" s="14"/>
      <c r="IYV528" s="14"/>
      <c r="IYW528" s="14"/>
      <c r="IYX528" s="14"/>
      <c r="IYY528" s="14"/>
      <c r="IYZ528" s="14"/>
      <c r="IZA528" s="14"/>
      <c r="IZB528" s="14"/>
      <c r="IZC528" s="14"/>
      <c r="IZD528" s="14"/>
      <c r="IZE528" s="14"/>
      <c r="IZF528" s="14"/>
      <c r="IZG528" s="14"/>
      <c r="IZH528" s="14"/>
      <c r="IZI528" s="14"/>
      <c r="IZJ528" s="14"/>
      <c r="IZK528" s="14"/>
      <c r="IZL528" s="14"/>
      <c r="IZM528" s="14"/>
      <c r="IZN528" s="14"/>
      <c r="IZO528" s="14"/>
      <c r="IZP528" s="14"/>
      <c r="IZQ528" s="14"/>
      <c r="IZR528" s="14"/>
      <c r="IZS528" s="14"/>
      <c r="IZT528" s="14"/>
      <c r="IZU528" s="14"/>
      <c r="IZV528" s="14"/>
      <c r="IZW528" s="14"/>
      <c r="IZX528" s="14"/>
      <c r="IZY528" s="14"/>
      <c r="IZZ528" s="14"/>
      <c r="JAA528" s="14"/>
      <c r="JAB528" s="14"/>
      <c r="JAC528" s="14"/>
      <c r="JAD528" s="14"/>
      <c r="JAE528" s="14"/>
      <c r="JAF528" s="14"/>
      <c r="JAG528" s="14"/>
      <c r="JAH528" s="14"/>
      <c r="JAI528" s="14"/>
      <c r="JAJ528" s="14"/>
      <c r="JAK528" s="14"/>
      <c r="JAL528" s="14"/>
      <c r="JAM528" s="14"/>
      <c r="JAN528" s="14"/>
      <c r="JAO528" s="14"/>
      <c r="JAP528" s="14"/>
      <c r="JAQ528" s="14"/>
      <c r="JAR528" s="14"/>
      <c r="JAS528" s="14"/>
      <c r="JAT528" s="14"/>
      <c r="JAU528" s="14"/>
      <c r="JAV528" s="14"/>
      <c r="JAW528" s="14"/>
      <c r="JAX528" s="14"/>
      <c r="JAY528" s="14"/>
      <c r="JAZ528" s="14"/>
      <c r="JBA528" s="14"/>
      <c r="JBB528" s="14"/>
      <c r="JBC528" s="14"/>
      <c r="JBD528" s="14"/>
      <c r="JBE528" s="14"/>
      <c r="JBF528" s="14"/>
      <c r="JBG528" s="14"/>
      <c r="JBH528" s="14"/>
      <c r="JBI528" s="14"/>
      <c r="JBJ528" s="14"/>
      <c r="JBK528" s="14"/>
      <c r="JBL528" s="14"/>
      <c r="JBM528" s="14"/>
      <c r="JBN528" s="14"/>
      <c r="JBO528" s="14"/>
      <c r="JBP528" s="14"/>
      <c r="JBQ528" s="14"/>
      <c r="JBR528" s="14"/>
      <c r="JBS528" s="14"/>
      <c r="JBT528" s="14"/>
      <c r="JBU528" s="14"/>
      <c r="JBV528" s="14"/>
      <c r="JBW528" s="14"/>
      <c r="JBX528" s="14"/>
      <c r="JBY528" s="14"/>
      <c r="JBZ528" s="14"/>
      <c r="JCA528" s="14"/>
      <c r="JCB528" s="14"/>
      <c r="JCC528" s="14"/>
      <c r="JCD528" s="14"/>
      <c r="JCE528" s="14"/>
      <c r="JCF528" s="14"/>
      <c r="JCG528" s="14"/>
      <c r="JCH528" s="14"/>
      <c r="JCI528" s="14"/>
      <c r="JCJ528" s="14"/>
      <c r="JCK528" s="14"/>
      <c r="JCL528" s="14"/>
      <c r="JCM528" s="14"/>
      <c r="JCN528" s="14"/>
      <c r="JCO528" s="14"/>
      <c r="JCP528" s="14"/>
      <c r="JCQ528" s="14"/>
      <c r="JCR528" s="14"/>
      <c r="JCS528" s="14"/>
      <c r="JCT528" s="14"/>
      <c r="JCU528" s="14"/>
      <c r="JCV528" s="14"/>
      <c r="JCW528" s="14"/>
      <c r="JCX528" s="14"/>
      <c r="JCY528" s="14"/>
      <c r="JCZ528" s="14"/>
      <c r="JDA528" s="14"/>
      <c r="JDB528" s="14"/>
      <c r="JDC528" s="14"/>
      <c r="JDD528" s="14"/>
      <c r="JDE528" s="14"/>
      <c r="JDF528" s="14"/>
      <c r="JDG528" s="14"/>
      <c r="JDH528" s="14"/>
      <c r="JDI528" s="14"/>
      <c r="JDJ528" s="14"/>
      <c r="JDK528" s="14"/>
      <c r="JDL528" s="14"/>
      <c r="JDM528" s="14"/>
      <c r="JDN528" s="14"/>
      <c r="JDO528" s="14"/>
      <c r="JDP528" s="14"/>
      <c r="JDQ528" s="14"/>
      <c r="JDR528" s="14"/>
      <c r="JDS528" s="14"/>
      <c r="JDT528" s="14"/>
      <c r="JDU528" s="14"/>
      <c r="JDV528" s="14"/>
      <c r="JDW528" s="14"/>
      <c r="JDX528" s="14"/>
      <c r="JDY528" s="14"/>
      <c r="JDZ528" s="14"/>
      <c r="JEA528" s="14"/>
      <c r="JEB528" s="14"/>
      <c r="JEC528" s="14"/>
      <c r="JED528" s="14"/>
      <c r="JEE528" s="14"/>
      <c r="JEF528" s="14"/>
      <c r="JEG528" s="14"/>
      <c r="JEH528" s="14"/>
      <c r="JEI528" s="14"/>
      <c r="JEJ528" s="14"/>
      <c r="JEK528" s="14"/>
      <c r="JEL528" s="14"/>
      <c r="JEM528" s="14"/>
      <c r="JEN528" s="14"/>
      <c r="JEO528" s="14"/>
      <c r="JEP528" s="14"/>
      <c r="JEQ528" s="14"/>
      <c r="JER528" s="14"/>
      <c r="JES528" s="14"/>
      <c r="JET528" s="14"/>
      <c r="JEU528" s="14"/>
      <c r="JEV528" s="14"/>
      <c r="JEW528" s="14"/>
      <c r="JEX528" s="14"/>
      <c r="JEY528" s="14"/>
      <c r="JEZ528" s="14"/>
      <c r="JFA528" s="14"/>
      <c r="JFB528" s="14"/>
      <c r="JFC528" s="14"/>
      <c r="JFD528" s="14"/>
      <c r="JFE528" s="14"/>
      <c r="JFF528" s="14"/>
      <c r="JFG528" s="14"/>
      <c r="JFH528" s="14"/>
      <c r="JFI528" s="14"/>
      <c r="JFJ528" s="14"/>
      <c r="JFK528" s="14"/>
      <c r="JFL528" s="14"/>
      <c r="JFM528" s="14"/>
      <c r="JFN528" s="14"/>
      <c r="JFO528" s="14"/>
      <c r="JFP528" s="14"/>
      <c r="JFQ528" s="14"/>
      <c r="JFR528" s="14"/>
      <c r="JFS528" s="14"/>
      <c r="JFT528" s="14"/>
      <c r="JFU528" s="14"/>
      <c r="JFV528" s="14"/>
      <c r="JFW528" s="14"/>
      <c r="JFX528" s="14"/>
      <c r="JFY528" s="14"/>
      <c r="JFZ528" s="14"/>
      <c r="JGA528" s="14"/>
      <c r="JGB528" s="14"/>
      <c r="JGC528" s="14"/>
      <c r="JGD528" s="14"/>
      <c r="JGE528" s="14"/>
      <c r="JGF528" s="14"/>
      <c r="JGG528" s="14"/>
      <c r="JGH528" s="14"/>
      <c r="JGI528" s="14"/>
      <c r="JGJ528" s="14"/>
      <c r="JGK528" s="14"/>
      <c r="JGL528" s="14"/>
      <c r="JGM528" s="14"/>
      <c r="JGN528" s="14"/>
      <c r="JGO528" s="14"/>
      <c r="JGP528" s="14"/>
      <c r="JGQ528" s="14"/>
      <c r="JGR528" s="14"/>
      <c r="JGS528" s="14"/>
      <c r="JGT528" s="14"/>
      <c r="JGU528" s="14"/>
      <c r="JGV528" s="14"/>
      <c r="JGW528" s="14"/>
      <c r="JGX528" s="14"/>
      <c r="JGY528" s="14"/>
      <c r="JGZ528" s="14"/>
      <c r="JHA528" s="14"/>
      <c r="JHB528" s="14"/>
      <c r="JHC528" s="14"/>
      <c r="JHD528" s="14"/>
      <c r="JHE528" s="14"/>
      <c r="JHF528" s="14"/>
      <c r="JHG528" s="14"/>
      <c r="JHH528" s="14"/>
      <c r="JHI528" s="14"/>
      <c r="JHJ528" s="14"/>
      <c r="JHK528" s="14"/>
      <c r="JHL528" s="14"/>
      <c r="JHM528" s="14"/>
      <c r="JHN528" s="14"/>
      <c r="JHO528" s="14"/>
      <c r="JHP528" s="14"/>
      <c r="JHQ528" s="14"/>
      <c r="JHR528" s="14"/>
      <c r="JHS528" s="14"/>
      <c r="JHT528" s="14"/>
      <c r="JHU528" s="14"/>
      <c r="JHV528" s="14"/>
      <c r="JHW528" s="14"/>
      <c r="JHX528" s="14"/>
      <c r="JHY528" s="14"/>
      <c r="JHZ528" s="14"/>
      <c r="JIA528" s="14"/>
      <c r="JIB528" s="14"/>
      <c r="JIC528" s="14"/>
      <c r="JID528" s="14"/>
      <c r="JIE528" s="14"/>
      <c r="JIF528" s="14"/>
      <c r="JIG528" s="14"/>
      <c r="JIH528" s="14"/>
      <c r="JII528" s="14"/>
      <c r="JIJ528" s="14"/>
      <c r="JIK528" s="14"/>
      <c r="JIL528" s="14"/>
      <c r="JIM528" s="14"/>
      <c r="JIN528" s="14"/>
      <c r="JIO528" s="14"/>
      <c r="JIP528" s="14"/>
      <c r="JIQ528" s="14"/>
      <c r="JIR528" s="14"/>
      <c r="JIS528" s="14"/>
      <c r="JIT528" s="14"/>
      <c r="JIU528" s="14"/>
      <c r="JIV528" s="14"/>
      <c r="JIW528" s="14"/>
      <c r="JIX528" s="14"/>
      <c r="JIY528" s="14"/>
      <c r="JIZ528" s="14"/>
      <c r="JJA528" s="14"/>
      <c r="JJB528" s="14"/>
      <c r="JJC528" s="14"/>
      <c r="JJD528" s="14"/>
      <c r="JJE528" s="14"/>
      <c r="JJF528" s="14"/>
      <c r="JJG528" s="14"/>
      <c r="JJH528" s="14"/>
      <c r="JJI528" s="14"/>
      <c r="JJJ528" s="14"/>
      <c r="JJK528" s="14"/>
      <c r="JJL528" s="14"/>
      <c r="JJM528" s="14"/>
      <c r="JJN528" s="14"/>
      <c r="JJO528" s="14"/>
      <c r="JJP528" s="14"/>
      <c r="JJQ528" s="14"/>
      <c r="JJR528" s="14"/>
      <c r="JJS528" s="14"/>
      <c r="JJT528" s="14"/>
      <c r="JJU528" s="14"/>
      <c r="JJV528" s="14"/>
      <c r="JJW528" s="14"/>
      <c r="JJX528" s="14"/>
      <c r="JJY528" s="14"/>
      <c r="JJZ528" s="14"/>
      <c r="JKA528" s="14"/>
      <c r="JKB528" s="14"/>
      <c r="JKC528" s="14"/>
      <c r="JKD528" s="14"/>
      <c r="JKE528" s="14"/>
      <c r="JKF528" s="14"/>
      <c r="JKG528" s="14"/>
      <c r="JKH528" s="14"/>
      <c r="JKI528" s="14"/>
      <c r="JKJ528" s="14"/>
      <c r="JKK528" s="14"/>
      <c r="JKL528" s="14"/>
      <c r="JKM528" s="14"/>
      <c r="JKN528" s="14"/>
      <c r="JKO528" s="14"/>
      <c r="JKP528" s="14"/>
      <c r="JKQ528" s="14"/>
      <c r="JKR528" s="14"/>
      <c r="JKS528" s="14"/>
      <c r="JKT528" s="14"/>
      <c r="JKU528" s="14"/>
      <c r="JKV528" s="14"/>
      <c r="JKW528" s="14"/>
      <c r="JKX528" s="14"/>
      <c r="JKY528" s="14"/>
      <c r="JKZ528" s="14"/>
      <c r="JLA528" s="14"/>
      <c r="JLB528" s="14"/>
      <c r="JLC528" s="14"/>
      <c r="JLD528" s="14"/>
      <c r="JLE528" s="14"/>
      <c r="JLF528" s="14"/>
      <c r="JLG528" s="14"/>
      <c r="JLH528" s="14"/>
      <c r="JLI528" s="14"/>
      <c r="JLJ528" s="14"/>
      <c r="JLK528" s="14"/>
      <c r="JLL528" s="14"/>
      <c r="JLM528" s="14"/>
      <c r="JLN528" s="14"/>
      <c r="JLO528" s="14"/>
      <c r="JLP528" s="14"/>
      <c r="JLQ528" s="14"/>
      <c r="JLR528" s="14"/>
      <c r="JLS528" s="14"/>
      <c r="JLT528" s="14"/>
      <c r="JLU528" s="14"/>
      <c r="JLV528" s="14"/>
      <c r="JLW528" s="14"/>
      <c r="JLX528" s="14"/>
      <c r="JLY528" s="14"/>
      <c r="JLZ528" s="14"/>
      <c r="JMA528" s="14"/>
      <c r="JMB528" s="14"/>
      <c r="JMC528" s="14"/>
      <c r="JMD528" s="14"/>
      <c r="JME528" s="14"/>
      <c r="JMF528" s="14"/>
      <c r="JMG528" s="14"/>
      <c r="JMH528" s="14"/>
      <c r="JMI528" s="14"/>
      <c r="JMJ528" s="14"/>
      <c r="JMK528" s="14"/>
      <c r="JML528" s="14"/>
      <c r="JMM528" s="14"/>
      <c r="JMN528" s="14"/>
      <c r="JMO528" s="14"/>
      <c r="JMP528" s="14"/>
      <c r="JMQ528" s="14"/>
      <c r="JMR528" s="14"/>
      <c r="JMS528" s="14"/>
      <c r="JMT528" s="14"/>
      <c r="JMU528" s="14"/>
      <c r="JMV528" s="14"/>
      <c r="JMW528" s="14"/>
      <c r="JMX528" s="14"/>
      <c r="JMY528" s="14"/>
      <c r="JMZ528" s="14"/>
      <c r="JNA528" s="14"/>
      <c r="JNB528" s="14"/>
      <c r="JNC528" s="14"/>
      <c r="JND528" s="14"/>
      <c r="JNE528" s="14"/>
      <c r="JNF528" s="14"/>
      <c r="JNG528" s="14"/>
      <c r="JNH528" s="14"/>
      <c r="JNI528" s="14"/>
      <c r="JNJ528" s="14"/>
      <c r="JNK528" s="14"/>
      <c r="JNL528" s="14"/>
      <c r="JNM528" s="14"/>
      <c r="JNN528" s="14"/>
      <c r="JNO528" s="14"/>
      <c r="JNP528" s="14"/>
      <c r="JNQ528" s="14"/>
      <c r="JNR528" s="14"/>
      <c r="JNS528" s="14"/>
      <c r="JNT528" s="14"/>
      <c r="JNU528" s="14"/>
      <c r="JNV528" s="14"/>
      <c r="JNW528" s="14"/>
      <c r="JNX528" s="14"/>
      <c r="JNY528" s="14"/>
      <c r="JNZ528" s="14"/>
      <c r="JOA528" s="14"/>
      <c r="JOB528" s="14"/>
      <c r="JOC528" s="14"/>
      <c r="JOD528" s="14"/>
      <c r="JOE528" s="14"/>
      <c r="JOF528" s="14"/>
      <c r="JOG528" s="14"/>
      <c r="JOH528" s="14"/>
      <c r="JOI528" s="14"/>
      <c r="JOJ528" s="14"/>
      <c r="JOK528" s="14"/>
      <c r="JOL528" s="14"/>
      <c r="JOM528" s="14"/>
      <c r="JON528" s="14"/>
      <c r="JOO528" s="14"/>
      <c r="JOP528" s="14"/>
      <c r="JOQ528" s="14"/>
      <c r="JOR528" s="14"/>
      <c r="JOS528" s="14"/>
      <c r="JOT528" s="14"/>
      <c r="JOU528" s="14"/>
      <c r="JOV528" s="14"/>
      <c r="JOW528" s="14"/>
      <c r="JOX528" s="14"/>
      <c r="JOY528" s="14"/>
      <c r="JOZ528" s="14"/>
      <c r="JPA528" s="14"/>
      <c r="JPB528" s="14"/>
      <c r="JPC528" s="14"/>
      <c r="JPD528" s="14"/>
      <c r="JPE528" s="14"/>
      <c r="JPF528" s="14"/>
      <c r="JPG528" s="14"/>
      <c r="JPH528" s="14"/>
      <c r="JPI528" s="14"/>
      <c r="JPJ528" s="14"/>
      <c r="JPK528" s="14"/>
      <c r="JPL528" s="14"/>
      <c r="JPM528" s="14"/>
      <c r="JPN528" s="14"/>
      <c r="JPO528" s="14"/>
      <c r="JPP528" s="14"/>
      <c r="JPQ528" s="14"/>
      <c r="JPR528" s="14"/>
      <c r="JPS528" s="14"/>
      <c r="JPT528" s="14"/>
      <c r="JPU528" s="14"/>
      <c r="JPV528" s="14"/>
      <c r="JPW528" s="14"/>
      <c r="JPX528" s="14"/>
      <c r="JPY528" s="14"/>
      <c r="JPZ528" s="14"/>
      <c r="JQA528" s="14"/>
      <c r="JQB528" s="14"/>
      <c r="JQC528" s="14"/>
      <c r="JQD528" s="14"/>
      <c r="JQE528" s="14"/>
      <c r="JQF528" s="14"/>
      <c r="JQG528" s="14"/>
      <c r="JQH528" s="14"/>
      <c r="JQI528" s="14"/>
      <c r="JQJ528" s="14"/>
      <c r="JQK528" s="14"/>
      <c r="JQL528" s="14"/>
      <c r="JQM528" s="14"/>
      <c r="JQN528" s="14"/>
      <c r="JQO528" s="14"/>
      <c r="JQP528" s="14"/>
      <c r="JQQ528" s="14"/>
      <c r="JQR528" s="14"/>
      <c r="JQS528" s="14"/>
      <c r="JQT528" s="14"/>
      <c r="JQU528" s="14"/>
      <c r="JQV528" s="14"/>
      <c r="JQW528" s="14"/>
      <c r="JQX528" s="14"/>
      <c r="JQY528" s="14"/>
      <c r="JQZ528" s="14"/>
      <c r="JRA528" s="14"/>
      <c r="JRB528" s="14"/>
      <c r="JRC528" s="14"/>
      <c r="JRD528" s="14"/>
      <c r="JRE528" s="14"/>
      <c r="JRF528" s="14"/>
      <c r="JRG528" s="14"/>
      <c r="JRH528" s="14"/>
      <c r="JRI528" s="14"/>
      <c r="JRJ528" s="14"/>
      <c r="JRK528" s="14"/>
      <c r="JRL528" s="14"/>
      <c r="JRM528" s="14"/>
      <c r="JRN528" s="14"/>
      <c r="JRO528" s="14"/>
      <c r="JRP528" s="14"/>
      <c r="JRQ528" s="14"/>
      <c r="JRR528" s="14"/>
      <c r="JRS528" s="14"/>
      <c r="JRT528" s="14"/>
      <c r="JRU528" s="14"/>
      <c r="JRV528" s="14"/>
      <c r="JRW528" s="14"/>
      <c r="JRX528" s="14"/>
      <c r="JRY528" s="14"/>
      <c r="JRZ528" s="14"/>
      <c r="JSA528" s="14"/>
      <c r="JSB528" s="14"/>
      <c r="JSC528" s="14"/>
      <c r="JSD528" s="14"/>
      <c r="JSE528" s="14"/>
      <c r="JSF528" s="14"/>
      <c r="JSG528" s="14"/>
      <c r="JSH528" s="14"/>
      <c r="JSI528" s="14"/>
      <c r="JSJ528" s="14"/>
      <c r="JSK528" s="14"/>
      <c r="JSL528" s="14"/>
      <c r="JSM528" s="14"/>
      <c r="JSN528" s="14"/>
      <c r="JSO528" s="14"/>
      <c r="JSP528" s="14"/>
      <c r="JSQ528" s="14"/>
      <c r="JSR528" s="14"/>
      <c r="JSS528" s="14"/>
      <c r="JST528" s="14"/>
      <c r="JSU528" s="14"/>
      <c r="JSV528" s="14"/>
      <c r="JSW528" s="14"/>
      <c r="JSX528" s="14"/>
      <c r="JSY528" s="14"/>
      <c r="JSZ528" s="14"/>
      <c r="JTA528" s="14"/>
      <c r="JTB528" s="14"/>
      <c r="JTC528" s="14"/>
      <c r="JTD528" s="14"/>
      <c r="JTE528" s="14"/>
      <c r="JTF528" s="14"/>
      <c r="JTG528" s="14"/>
      <c r="JTH528" s="14"/>
      <c r="JTI528" s="14"/>
      <c r="JTJ528" s="14"/>
      <c r="JTK528" s="14"/>
      <c r="JTL528" s="14"/>
      <c r="JTM528" s="14"/>
      <c r="JTN528" s="14"/>
      <c r="JTO528" s="14"/>
      <c r="JTP528" s="14"/>
      <c r="JTQ528" s="14"/>
      <c r="JTR528" s="14"/>
      <c r="JTS528" s="14"/>
      <c r="JTT528" s="14"/>
      <c r="JTU528" s="14"/>
      <c r="JTV528" s="14"/>
      <c r="JTW528" s="14"/>
      <c r="JTX528" s="14"/>
      <c r="JTY528" s="14"/>
      <c r="JTZ528" s="14"/>
      <c r="JUA528" s="14"/>
      <c r="JUB528" s="14"/>
      <c r="JUC528" s="14"/>
      <c r="JUD528" s="14"/>
      <c r="JUE528" s="14"/>
      <c r="JUF528" s="14"/>
      <c r="JUG528" s="14"/>
      <c r="JUH528" s="14"/>
      <c r="JUI528" s="14"/>
      <c r="JUJ528" s="14"/>
      <c r="JUK528" s="14"/>
      <c r="JUL528" s="14"/>
      <c r="JUM528" s="14"/>
      <c r="JUN528" s="14"/>
      <c r="JUO528" s="14"/>
      <c r="JUP528" s="14"/>
      <c r="JUQ528" s="14"/>
      <c r="JUR528" s="14"/>
      <c r="JUS528" s="14"/>
      <c r="JUT528" s="14"/>
      <c r="JUU528" s="14"/>
      <c r="JUV528" s="14"/>
      <c r="JUW528" s="14"/>
      <c r="JUX528" s="14"/>
      <c r="JUY528" s="14"/>
      <c r="JUZ528" s="14"/>
      <c r="JVA528" s="14"/>
      <c r="JVB528" s="14"/>
      <c r="JVC528" s="14"/>
      <c r="JVD528" s="14"/>
      <c r="JVE528" s="14"/>
      <c r="JVF528" s="14"/>
      <c r="JVG528" s="14"/>
      <c r="JVH528" s="14"/>
      <c r="JVI528" s="14"/>
      <c r="JVJ528" s="14"/>
      <c r="JVK528" s="14"/>
      <c r="JVL528" s="14"/>
      <c r="JVM528" s="14"/>
      <c r="JVN528" s="14"/>
      <c r="JVO528" s="14"/>
      <c r="JVP528" s="14"/>
      <c r="JVQ528" s="14"/>
      <c r="JVR528" s="14"/>
      <c r="JVS528" s="14"/>
      <c r="JVT528" s="14"/>
      <c r="JVU528" s="14"/>
      <c r="JVV528" s="14"/>
      <c r="JVW528" s="14"/>
      <c r="JVX528" s="14"/>
      <c r="JVY528" s="14"/>
      <c r="JVZ528" s="14"/>
      <c r="JWA528" s="14"/>
      <c r="JWB528" s="14"/>
      <c r="JWC528" s="14"/>
      <c r="JWD528" s="14"/>
      <c r="JWE528" s="14"/>
      <c r="JWF528" s="14"/>
      <c r="JWG528" s="14"/>
      <c r="JWH528" s="14"/>
      <c r="JWI528" s="14"/>
      <c r="JWJ528" s="14"/>
      <c r="JWK528" s="14"/>
      <c r="JWL528" s="14"/>
      <c r="JWM528" s="14"/>
      <c r="JWN528" s="14"/>
      <c r="JWO528" s="14"/>
      <c r="JWP528" s="14"/>
      <c r="JWQ528" s="14"/>
      <c r="JWR528" s="14"/>
      <c r="JWS528" s="14"/>
      <c r="JWT528" s="14"/>
      <c r="JWU528" s="14"/>
      <c r="JWV528" s="14"/>
      <c r="JWW528" s="14"/>
      <c r="JWX528" s="14"/>
      <c r="JWY528" s="14"/>
      <c r="JWZ528" s="14"/>
      <c r="JXA528" s="14"/>
      <c r="JXB528" s="14"/>
      <c r="JXC528" s="14"/>
      <c r="JXD528" s="14"/>
      <c r="JXE528" s="14"/>
      <c r="JXF528" s="14"/>
      <c r="JXG528" s="14"/>
      <c r="JXH528" s="14"/>
      <c r="JXI528" s="14"/>
      <c r="JXJ528" s="14"/>
      <c r="JXK528" s="14"/>
      <c r="JXL528" s="14"/>
      <c r="JXM528" s="14"/>
      <c r="JXN528" s="14"/>
      <c r="JXO528" s="14"/>
      <c r="JXP528" s="14"/>
      <c r="JXQ528" s="14"/>
      <c r="JXR528" s="14"/>
      <c r="JXS528" s="14"/>
      <c r="JXT528" s="14"/>
      <c r="JXU528" s="14"/>
      <c r="JXV528" s="14"/>
      <c r="JXW528" s="14"/>
      <c r="JXX528" s="14"/>
      <c r="JXY528" s="14"/>
      <c r="JXZ528" s="14"/>
      <c r="JYA528" s="14"/>
      <c r="JYB528" s="14"/>
      <c r="JYC528" s="14"/>
      <c r="JYD528" s="14"/>
      <c r="JYE528" s="14"/>
      <c r="JYF528" s="14"/>
      <c r="JYG528" s="14"/>
      <c r="JYH528" s="14"/>
      <c r="JYI528" s="14"/>
      <c r="JYJ528" s="14"/>
      <c r="JYK528" s="14"/>
      <c r="JYL528" s="14"/>
      <c r="JYM528" s="14"/>
      <c r="JYN528" s="14"/>
      <c r="JYO528" s="14"/>
      <c r="JYP528" s="14"/>
      <c r="JYQ528" s="14"/>
      <c r="JYR528" s="14"/>
      <c r="JYS528" s="14"/>
      <c r="JYT528" s="14"/>
      <c r="JYU528" s="14"/>
      <c r="JYV528" s="14"/>
      <c r="JYW528" s="14"/>
      <c r="JYX528" s="14"/>
      <c r="JYY528" s="14"/>
      <c r="JYZ528" s="14"/>
      <c r="JZA528" s="14"/>
      <c r="JZB528" s="14"/>
      <c r="JZC528" s="14"/>
      <c r="JZD528" s="14"/>
      <c r="JZE528" s="14"/>
      <c r="JZF528" s="14"/>
      <c r="JZG528" s="14"/>
      <c r="JZH528" s="14"/>
      <c r="JZI528" s="14"/>
      <c r="JZJ528" s="14"/>
      <c r="JZK528" s="14"/>
      <c r="JZL528" s="14"/>
      <c r="JZM528" s="14"/>
      <c r="JZN528" s="14"/>
      <c r="JZO528" s="14"/>
      <c r="JZP528" s="14"/>
      <c r="JZQ528" s="14"/>
      <c r="JZR528" s="14"/>
      <c r="JZS528" s="14"/>
      <c r="JZT528" s="14"/>
      <c r="JZU528" s="14"/>
      <c r="JZV528" s="14"/>
      <c r="JZW528" s="14"/>
      <c r="JZX528" s="14"/>
      <c r="JZY528" s="14"/>
      <c r="JZZ528" s="14"/>
      <c r="KAA528" s="14"/>
      <c r="KAB528" s="14"/>
      <c r="KAC528" s="14"/>
      <c r="KAD528" s="14"/>
      <c r="KAE528" s="14"/>
      <c r="KAF528" s="14"/>
      <c r="KAG528" s="14"/>
      <c r="KAH528" s="14"/>
      <c r="KAI528" s="14"/>
      <c r="KAJ528" s="14"/>
      <c r="KAK528" s="14"/>
      <c r="KAL528" s="14"/>
      <c r="KAM528" s="14"/>
      <c r="KAN528" s="14"/>
      <c r="KAO528" s="14"/>
      <c r="KAP528" s="14"/>
      <c r="KAQ528" s="14"/>
      <c r="KAR528" s="14"/>
      <c r="KAS528" s="14"/>
      <c r="KAT528" s="14"/>
      <c r="KAU528" s="14"/>
      <c r="KAV528" s="14"/>
      <c r="KAW528" s="14"/>
      <c r="KAX528" s="14"/>
      <c r="KAY528" s="14"/>
      <c r="KAZ528" s="14"/>
      <c r="KBA528" s="14"/>
      <c r="KBB528" s="14"/>
      <c r="KBC528" s="14"/>
      <c r="KBD528" s="14"/>
      <c r="KBE528" s="14"/>
      <c r="KBF528" s="14"/>
      <c r="KBG528" s="14"/>
      <c r="KBH528" s="14"/>
      <c r="KBI528" s="14"/>
      <c r="KBJ528" s="14"/>
      <c r="KBK528" s="14"/>
      <c r="KBL528" s="14"/>
      <c r="KBM528" s="14"/>
      <c r="KBN528" s="14"/>
      <c r="KBO528" s="14"/>
      <c r="KBP528" s="14"/>
      <c r="KBQ528" s="14"/>
      <c r="KBR528" s="14"/>
      <c r="KBS528" s="14"/>
      <c r="KBT528" s="14"/>
      <c r="KBU528" s="14"/>
      <c r="KBV528" s="14"/>
      <c r="KBW528" s="14"/>
      <c r="KBX528" s="14"/>
      <c r="KBY528" s="14"/>
      <c r="KBZ528" s="14"/>
      <c r="KCA528" s="14"/>
      <c r="KCB528" s="14"/>
      <c r="KCC528" s="14"/>
      <c r="KCD528" s="14"/>
      <c r="KCE528" s="14"/>
      <c r="KCF528" s="14"/>
      <c r="KCG528" s="14"/>
      <c r="KCH528" s="14"/>
      <c r="KCI528" s="14"/>
      <c r="KCJ528" s="14"/>
      <c r="KCK528" s="14"/>
      <c r="KCL528" s="14"/>
      <c r="KCM528" s="14"/>
      <c r="KCN528" s="14"/>
      <c r="KCO528" s="14"/>
      <c r="KCP528" s="14"/>
      <c r="KCQ528" s="14"/>
      <c r="KCR528" s="14"/>
      <c r="KCS528" s="14"/>
      <c r="KCT528" s="14"/>
      <c r="KCU528" s="14"/>
      <c r="KCV528" s="14"/>
      <c r="KCW528" s="14"/>
      <c r="KCX528" s="14"/>
      <c r="KCY528" s="14"/>
      <c r="KCZ528" s="14"/>
      <c r="KDA528" s="14"/>
      <c r="KDB528" s="14"/>
      <c r="KDC528" s="14"/>
      <c r="KDD528" s="14"/>
      <c r="KDE528" s="14"/>
      <c r="KDF528" s="14"/>
      <c r="KDG528" s="14"/>
      <c r="KDH528" s="14"/>
      <c r="KDI528" s="14"/>
      <c r="KDJ528" s="14"/>
      <c r="KDK528" s="14"/>
      <c r="KDL528" s="14"/>
      <c r="KDM528" s="14"/>
      <c r="KDN528" s="14"/>
      <c r="KDO528" s="14"/>
      <c r="KDP528" s="14"/>
      <c r="KDQ528" s="14"/>
      <c r="KDR528" s="14"/>
      <c r="KDS528" s="14"/>
      <c r="KDT528" s="14"/>
      <c r="KDU528" s="14"/>
      <c r="KDV528" s="14"/>
      <c r="KDW528" s="14"/>
      <c r="KDX528" s="14"/>
      <c r="KDY528" s="14"/>
      <c r="KDZ528" s="14"/>
      <c r="KEA528" s="14"/>
      <c r="KEB528" s="14"/>
      <c r="KEC528" s="14"/>
      <c r="KED528" s="14"/>
      <c r="KEE528" s="14"/>
      <c r="KEF528" s="14"/>
      <c r="KEG528" s="14"/>
      <c r="KEH528" s="14"/>
      <c r="KEI528" s="14"/>
      <c r="KEJ528" s="14"/>
      <c r="KEK528" s="14"/>
      <c r="KEL528" s="14"/>
      <c r="KEM528" s="14"/>
      <c r="KEN528" s="14"/>
      <c r="KEO528" s="14"/>
      <c r="KEP528" s="14"/>
      <c r="KEQ528" s="14"/>
      <c r="KER528" s="14"/>
      <c r="KES528" s="14"/>
      <c r="KET528" s="14"/>
      <c r="KEU528" s="14"/>
      <c r="KEV528" s="14"/>
      <c r="KEW528" s="14"/>
      <c r="KEX528" s="14"/>
      <c r="KEY528" s="14"/>
      <c r="KEZ528" s="14"/>
      <c r="KFA528" s="14"/>
      <c r="KFB528" s="14"/>
      <c r="KFC528" s="14"/>
      <c r="KFD528" s="14"/>
      <c r="KFE528" s="14"/>
      <c r="KFF528" s="14"/>
      <c r="KFG528" s="14"/>
      <c r="KFH528" s="14"/>
      <c r="KFI528" s="14"/>
      <c r="KFJ528" s="14"/>
      <c r="KFK528" s="14"/>
      <c r="KFL528" s="14"/>
      <c r="KFM528" s="14"/>
      <c r="KFN528" s="14"/>
      <c r="KFO528" s="14"/>
      <c r="KFP528" s="14"/>
      <c r="KFQ528" s="14"/>
      <c r="KFR528" s="14"/>
      <c r="KFS528" s="14"/>
      <c r="KFT528" s="14"/>
      <c r="KFU528" s="14"/>
      <c r="KFV528" s="14"/>
      <c r="KFW528" s="14"/>
      <c r="KFX528" s="14"/>
      <c r="KFY528" s="14"/>
      <c r="KFZ528" s="14"/>
      <c r="KGA528" s="14"/>
      <c r="KGB528" s="14"/>
      <c r="KGC528" s="14"/>
      <c r="KGD528" s="14"/>
      <c r="KGE528" s="14"/>
      <c r="KGF528" s="14"/>
      <c r="KGG528" s="14"/>
      <c r="KGH528" s="14"/>
      <c r="KGI528" s="14"/>
      <c r="KGJ528" s="14"/>
      <c r="KGK528" s="14"/>
      <c r="KGL528" s="14"/>
      <c r="KGM528" s="14"/>
      <c r="KGN528" s="14"/>
      <c r="KGO528" s="14"/>
      <c r="KGP528" s="14"/>
      <c r="KGQ528" s="14"/>
      <c r="KGR528" s="14"/>
      <c r="KGS528" s="14"/>
      <c r="KGT528" s="14"/>
      <c r="KGU528" s="14"/>
      <c r="KGV528" s="14"/>
      <c r="KGW528" s="14"/>
      <c r="KGX528" s="14"/>
      <c r="KGY528" s="14"/>
      <c r="KGZ528" s="14"/>
      <c r="KHA528" s="14"/>
      <c r="KHB528" s="14"/>
      <c r="KHC528" s="14"/>
      <c r="KHD528" s="14"/>
      <c r="KHE528" s="14"/>
      <c r="KHF528" s="14"/>
      <c r="KHG528" s="14"/>
      <c r="KHH528" s="14"/>
      <c r="KHI528" s="14"/>
      <c r="KHJ528" s="14"/>
      <c r="KHK528" s="14"/>
      <c r="KHL528" s="14"/>
      <c r="KHM528" s="14"/>
      <c r="KHN528" s="14"/>
      <c r="KHO528" s="14"/>
      <c r="KHP528" s="14"/>
      <c r="KHQ528" s="14"/>
      <c r="KHR528" s="14"/>
      <c r="KHS528" s="14"/>
      <c r="KHT528" s="14"/>
      <c r="KHU528" s="14"/>
      <c r="KHV528" s="14"/>
      <c r="KHW528" s="14"/>
      <c r="KHX528" s="14"/>
      <c r="KHY528" s="14"/>
      <c r="KHZ528" s="14"/>
      <c r="KIA528" s="14"/>
      <c r="KIB528" s="14"/>
      <c r="KIC528" s="14"/>
      <c r="KID528" s="14"/>
      <c r="KIE528" s="14"/>
      <c r="KIF528" s="14"/>
      <c r="KIG528" s="14"/>
      <c r="KIH528" s="14"/>
      <c r="KII528" s="14"/>
      <c r="KIJ528" s="14"/>
      <c r="KIK528" s="14"/>
      <c r="KIL528" s="14"/>
      <c r="KIM528" s="14"/>
      <c r="KIN528" s="14"/>
      <c r="KIO528" s="14"/>
      <c r="KIP528" s="14"/>
      <c r="KIQ528" s="14"/>
      <c r="KIR528" s="14"/>
      <c r="KIS528" s="14"/>
      <c r="KIT528" s="14"/>
      <c r="KIU528" s="14"/>
      <c r="KIV528" s="14"/>
      <c r="KIW528" s="14"/>
      <c r="KIX528" s="14"/>
      <c r="KIY528" s="14"/>
      <c r="KIZ528" s="14"/>
      <c r="KJA528" s="14"/>
      <c r="KJB528" s="14"/>
      <c r="KJC528" s="14"/>
      <c r="KJD528" s="14"/>
      <c r="KJE528" s="14"/>
      <c r="KJF528" s="14"/>
      <c r="KJG528" s="14"/>
      <c r="KJH528" s="14"/>
      <c r="KJI528" s="14"/>
      <c r="KJJ528" s="14"/>
      <c r="KJK528" s="14"/>
      <c r="KJL528" s="14"/>
      <c r="KJM528" s="14"/>
      <c r="KJN528" s="14"/>
      <c r="KJO528" s="14"/>
      <c r="KJP528" s="14"/>
      <c r="KJQ528" s="14"/>
      <c r="KJR528" s="14"/>
      <c r="KJS528" s="14"/>
      <c r="KJT528" s="14"/>
      <c r="KJU528" s="14"/>
      <c r="KJV528" s="14"/>
      <c r="KJW528" s="14"/>
      <c r="KJX528" s="14"/>
      <c r="KJY528" s="14"/>
      <c r="KJZ528" s="14"/>
      <c r="KKA528" s="14"/>
      <c r="KKB528" s="14"/>
      <c r="KKC528" s="14"/>
      <c r="KKD528" s="14"/>
      <c r="KKE528" s="14"/>
      <c r="KKF528" s="14"/>
      <c r="KKG528" s="14"/>
      <c r="KKH528" s="14"/>
      <c r="KKI528" s="14"/>
      <c r="KKJ528" s="14"/>
      <c r="KKK528" s="14"/>
      <c r="KKL528" s="14"/>
      <c r="KKM528" s="14"/>
      <c r="KKN528" s="14"/>
      <c r="KKO528" s="14"/>
      <c r="KKP528" s="14"/>
      <c r="KKQ528" s="14"/>
      <c r="KKR528" s="14"/>
      <c r="KKS528" s="14"/>
      <c r="KKT528" s="14"/>
      <c r="KKU528" s="14"/>
      <c r="KKV528" s="14"/>
      <c r="KKW528" s="14"/>
      <c r="KKX528" s="14"/>
      <c r="KKY528" s="14"/>
      <c r="KKZ528" s="14"/>
      <c r="KLA528" s="14"/>
      <c r="KLB528" s="14"/>
      <c r="KLC528" s="14"/>
      <c r="KLD528" s="14"/>
      <c r="KLE528" s="14"/>
      <c r="KLF528" s="14"/>
      <c r="KLG528" s="14"/>
      <c r="KLH528" s="14"/>
      <c r="KLI528" s="14"/>
      <c r="KLJ528" s="14"/>
      <c r="KLK528" s="14"/>
      <c r="KLL528" s="14"/>
      <c r="KLM528" s="14"/>
      <c r="KLN528" s="14"/>
      <c r="KLO528" s="14"/>
      <c r="KLP528" s="14"/>
      <c r="KLQ528" s="14"/>
      <c r="KLR528" s="14"/>
      <c r="KLS528" s="14"/>
      <c r="KLT528" s="14"/>
      <c r="KLU528" s="14"/>
      <c r="KLV528" s="14"/>
      <c r="KLW528" s="14"/>
      <c r="KLX528" s="14"/>
      <c r="KLY528" s="14"/>
      <c r="KLZ528" s="14"/>
      <c r="KMA528" s="14"/>
      <c r="KMB528" s="14"/>
      <c r="KMC528" s="14"/>
      <c r="KMD528" s="14"/>
      <c r="KME528" s="14"/>
      <c r="KMF528" s="14"/>
      <c r="KMG528" s="14"/>
      <c r="KMH528" s="14"/>
      <c r="KMI528" s="14"/>
      <c r="KMJ528" s="14"/>
      <c r="KMK528" s="14"/>
      <c r="KML528" s="14"/>
      <c r="KMM528" s="14"/>
      <c r="KMN528" s="14"/>
      <c r="KMO528" s="14"/>
      <c r="KMP528" s="14"/>
      <c r="KMQ528" s="14"/>
      <c r="KMR528" s="14"/>
      <c r="KMS528" s="14"/>
      <c r="KMT528" s="14"/>
      <c r="KMU528" s="14"/>
      <c r="KMV528" s="14"/>
      <c r="KMW528" s="14"/>
      <c r="KMX528" s="14"/>
      <c r="KMY528" s="14"/>
      <c r="KMZ528" s="14"/>
      <c r="KNA528" s="14"/>
      <c r="KNB528" s="14"/>
      <c r="KNC528" s="14"/>
      <c r="KND528" s="14"/>
      <c r="KNE528" s="14"/>
      <c r="KNF528" s="14"/>
      <c r="KNG528" s="14"/>
      <c r="KNH528" s="14"/>
      <c r="KNI528" s="14"/>
      <c r="KNJ528" s="14"/>
      <c r="KNK528" s="14"/>
      <c r="KNL528" s="14"/>
      <c r="KNM528" s="14"/>
      <c r="KNN528" s="14"/>
      <c r="KNO528" s="14"/>
      <c r="KNP528" s="14"/>
      <c r="KNQ528" s="14"/>
      <c r="KNR528" s="14"/>
      <c r="KNS528" s="14"/>
      <c r="KNT528" s="14"/>
      <c r="KNU528" s="14"/>
      <c r="KNV528" s="14"/>
      <c r="KNW528" s="14"/>
      <c r="KNX528" s="14"/>
      <c r="KNY528" s="14"/>
      <c r="KNZ528" s="14"/>
      <c r="KOA528" s="14"/>
      <c r="KOB528" s="14"/>
      <c r="KOC528" s="14"/>
      <c r="KOD528" s="14"/>
      <c r="KOE528" s="14"/>
      <c r="KOF528" s="14"/>
      <c r="KOG528" s="14"/>
      <c r="KOH528" s="14"/>
      <c r="KOI528" s="14"/>
      <c r="KOJ528" s="14"/>
      <c r="KOK528" s="14"/>
      <c r="KOL528" s="14"/>
      <c r="KOM528" s="14"/>
      <c r="KON528" s="14"/>
      <c r="KOO528" s="14"/>
      <c r="KOP528" s="14"/>
      <c r="KOQ528" s="14"/>
      <c r="KOR528" s="14"/>
      <c r="KOS528" s="14"/>
      <c r="KOT528" s="14"/>
      <c r="KOU528" s="14"/>
      <c r="KOV528" s="14"/>
      <c r="KOW528" s="14"/>
      <c r="KOX528" s="14"/>
      <c r="KOY528" s="14"/>
      <c r="KOZ528" s="14"/>
      <c r="KPA528" s="14"/>
      <c r="KPB528" s="14"/>
      <c r="KPC528" s="14"/>
      <c r="KPD528" s="14"/>
      <c r="KPE528" s="14"/>
      <c r="KPF528" s="14"/>
      <c r="KPG528" s="14"/>
      <c r="KPH528" s="14"/>
      <c r="KPI528" s="14"/>
      <c r="KPJ528" s="14"/>
      <c r="KPK528" s="14"/>
      <c r="KPL528" s="14"/>
      <c r="KPM528" s="14"/>
      <c r="KPN528" s="14"/>
      <c r="KPO528" s="14"/>
      <c r="KPP528" s="14"/>
      <c r="KPQ528" s="14"/>
      <c r="KPR528" s="14"/>
      <c r="KPS528" s="14"/>
      <c r="KPT528" s="14"/>
      <c r="KPU528" s="14"/>
      <c r="KPV528" s="14"/>
      <c r="KPW528" s="14"/>
      <c r="KPX528" s="14"/>
      <c r="KPY528" s="14"/>
      <c r="KPZ528" s="14"/>
      <c r="KQA528" s="14"/>
      <c r="KQB528" s="14"/>
      <c r="KQC528" s="14"/>
      <c r="KQD528" s="14"/>
      <c r="KQE528" s="14"/>
      <c r="KQF528" s="14"/>
      <c r="KQG528" s="14"/>
      <c r="KQH528" s="14"/>
      <c r="KQI528" s="14"/>
      <c r="KQJ528" s="14"/>
      <c r="KQK528" s="14"/>
      <c r="KQL528" s="14"/>
      <c r="KQM528" s="14"/>
      <c r="KQN528" s="14"/>
      <c r="KQO528" s="14"/>
      <c r="KQP528" s="14"/>
      <c r="KQQ528" s="14"/>
      <c r="KQR528" s="14"/>
      <c r="KQS528" s="14"/>
      <c r="KQT528" s="14"/>
      <c r="KQU528" s="14"/>
      <c r="KQV528" s="14"/>
      <c r="KQW528" s="14"/>
      <c r="KQX528" s="14"/>
      <c r="KQY528" s="14"/>
      <c r="KQZ528" s="14"/>
      <c r="KRA528" s="14"/>
      <c r="KRB528" s="14"/>
      <c r="KRC528" s="14"/>
      <c r="KRD528" s="14"/>
      <c r="KRE528" s="14"/>
      <c r="KRF528" s="14"/>
      <c r="KRG528" s="14"/>
      <c r="KRH528" s="14"/>
      <c r="KRI528" s="14"/>
      <c r="KRJ528" s="14"/>
      <c r="KRK528" s="14"/>
      <c r="KRL528" s="14"/>
      <c r="KRM528" s="14"/>
      <c r="KRN528" s="14"/>
      <c r="KRO528" s="14"/>
      <c r="KRP528" s="14"/>
      <c r="KRQ528" s="14"/>
      <c r="KRR528" s="14"/>
      <c r="KRS528" s="14"/>
      <c r="KRT528" s="14"/>
      <c r="KRU528" s="14"/>
      <c r="KRV528" s="14"/>
      <c r="KRW528" s="14"/>
      <c r="KRX528" s="14"/>
      <c r="KRY528" s="14"/>
      <c r="KRZ528" s="14"/>
      <c r="KSA528" s="14"/>
      <c r="KSB528" s="14"/>
      <c r="KSC528" s="14"/>
      <c r="KSD528" s="14"/>
      <c r="KSE528" s="14"/>
      <c r="KSF528" s="14"/>
      <c r="KSG528" s="14"/>
      <c r="KSH528" s="14"/>
      <c r="KSI528" s="14"/>
      <c r="KSJ528" s="14"/>
      <c r="KSK528" s="14"/>
      <c r="KSL528" s="14"/>
      <c r="KSM528" s="14"/>
      <c r="KSN528" s="14"/>
      <c r="KSO528" s="14"/>
      <c r="KSP528" s="14"/>
      <c r="KSQ528" s="14"/>
      <c r="KSR528" s="14"/>
      <c r="KSS528" s="14"/>
      <c r="KST528" s="14"/>
      <c r="KSU528" s="14"/>
      <c r="KSV528" s="14"/>
      <c r="KSW528" s="14"/>
      <c r="KSX528" s="14"/>
      <c r="KSY528" s="14"/>
      <c r="KSZ528" s="14"/>
      <c r="KTA528" s="14"/>
      <c r="KTB528" s="14"/>
      <c r="KTC528" s="14"/>
      <c r="KTD528" s="14"/>
      <c r="KTE528" s="14"/>
      <c r="KTF528" s="14"/>
      <c r="KTG528" s="14"/>
      <c r="KTH528" s="14"/>
      <c r="KTI528" s="14"/>
      <c r="KTJ528" s="14"/>
      <c r="KTK528" s="14"/>
      <c r="KTL528" s="14"/>
      <c r="KTM528" s="14"/>
      <c r="KTN528" s="14"/>
      <c r="KTO528" s="14"/>
      <c r="KTP528" s="14"/>
      <c r="KTQ528" s="14"/>
      <c r="KTR528" s="14"/>
      <c r="KTS528" s="14"/>
      <c r="KTT528" s="14"/>
      <c r="KTU528" s="14"/>
      <c r="KTV528" s="14"/>
      <c r="KTW528" s="14"/>
      <c r="KTX528" s="14"/>
      <c r="KTY528" s="14"/>
      <c r="KTZ528" s="14"/>
      <c r="KUA528" s="14"/>
      <c r="KUB528" s="14"/>
      <c r="KUC528" s="14"/>
      <c r="KUD528" s="14"/>
      <c r="KUE528" s="14"/>
      <c r="KUF528" s="14"/>
      <c r="KUG528" s="14"/>
      <c r="KUH528" s="14"/>
      <c r="KUI528" s="14"/>
      <c r="KUJ528" s="14"/>
      <c r="KUK528" s="14"/>
      <c r="KUL528" s="14"/>
      <c r="KUM528" s="14"/>
      <c r="KUN528" s="14"/>
      <c r="KUO528" s="14"/>
      <c r="KUP528" s="14"/>
      <c r="KUQ528" s="14"/>
      <c r="KUR528" s="14"/>
      <c r="KUS528" s="14"/>
      <c r="KUT528" s="14"/>
      <c r="KUU528" s="14"/>
      <c r="KUV528" s="14"/>
      <c r="KUW528" s="14"/>
      <c r="KUX528" s="14"/>
      <c r="KUY528" s="14"/>
      <c r="KUZ528" s="14"/>
      <c r="KVA528" s="14"/>
      <c r="KVB528" s="14"/>
      <c r="KVC528" s="14"/>
      <c r="KVD528" s="14"/>
      <c r="KVE528" s="14"/>
      <c r="KVF528" s="14"/>
      <c r="KVG528" s="14"/>
      <c r="KVH528" s="14"/>
      <c r="KVI528" s="14"/>
      <c r="KVJ528" s="14"/>
      <c r="KVK528" s="14"/>
      <c r="KVL528" s="14"/>
      <c r="KVM528" s="14"/>
      <c r="KVN528" s="14"/>
      <c r="KVO528" s="14"/>
      <c r="KVP528" s="14"/>
      <c r="KVQ528" s="14"/>
      <c r="KVR528" s="14"/>
      <c r="KVS528" s="14"/>
      <c r="KVT528" s="14"/>
      <c r="KVU528" s="14"/>
      <c r="KVV528" s="14"/>
      <c r="KVW528" s="14"/>
      <c r="KVX528" s="14"/>
      <c r="KVY528" s="14"/>
      <c r="KVZ528" s="14"/>
      <c r="KWA528" s="14"/>
      <c r="KWB528" s="14"/>
      <c r="KWC528" s="14"/>
      <c r="KWD528" s="14"/>
      <c r="KWE528" s="14"/>
      <c r="KWF528" s="14"/>
      <c r="KWG528" s="14"/>
      <c r="KWH528" s="14"/>
      <c r="KWI528" s="14"/>
      <c r="KWJ528" s="14"/>
      <c r="KWK528" s="14"/>
      <c r="KWL528" s="14"/>
      <c r="KWM528" s="14"/>
      <c r="KWN528" s="14"/>
      <c r="KWO528" s="14"/>
      <c r="KWP528" s="14"/>
      <c r="KWQ528" s="14"/>
      <c r="KWR528" s="14"/>
      <c r="KWS528" s="14"/>
      <c r="KWT528" s="14"/>
      <c r="KWU528" s="14"/>
      <c r="KWV528" s="14"/>
      <c r="KWW528" s="14"/>
      <c r="KWX528" s="14"/>
      <c r="KWY528" s="14"/>
      <c r="KWZ528" s="14"/>
      <c r="KXA528" s="14"/>
      <c r="KXB528" s="14"/>
      <c r="KXC528" s="14"/>
      <c r="KXD528" s="14"/>
      <c r="KXE528" s="14"/>
      <c r="KXF528" s="14"/>
      <c r="KXG528" s="14"/>
      <c r="KXH528" s="14"/>
      <c r="KXI528" s="14"/>
      <c r="KXJ528" s="14"/>
      <c r="KXK528" s="14"/>
      <c r="KXL528" s="14"/>
      <c r="KXM528" s="14"/>
      <c r="KXN528" s="14"/>
      <c r="KXO528" s="14"/>
      <c r="KXP528" s="14"/>
      <c r="KXQ528" s="14"/>
      <c r="KXR528" s="14"/>
      <c r="KXS528" s="14"/>
      <c r="KXT528" s="14"/>
      <c r="KXU528" s="14"/>
      <c r="KXV528" s="14"/>
      <c r="KXW528" s="14"/>
      <c r="KXX528" s="14"/>
      <c r="KXY528" s="14"/>
      <c r="KXZ528" s="14"/>
      <c r="KYA528" s="14"/>
      <c r="KYB528" s="14"/>
      <c r="KYC528" s="14"/>
      <c r="KYD528" s="14"/>
      <c r="KYE528" s="14"/>
      <c r="KYF528" s="14"/>
      <c r="KYG528" s="14"/>
      <c r="KYH528" s="14"/>
      <c r="KYI528" s="14"/>
      <c r="KYJ528" s="14"/>
      <c r="KYK528" s="14"/>
      <c r="KYL528" s="14"/>
      <c r="KYM528" s="14"/>
      <c r="KYN528" s="14"/>
      <c r="KYO528" s="14"/>
      <c r="KYP528" s="14"/>
      <c r="KYQ528" s="14"/>
      <c r="KYR528" s="14"/>
      <c r="KYS528" s="14"/>
      <c r="KYT528" s="14"/>
      <c r="KYU528" s="14"/>
      <c r="KYV528" s="14"/>
      <c r="KYW528" s="14"/>
      <c r="KYX528" s="14"/>
      <c r="KYY528" s="14"/>
      <c r="KYZ528" s="14"/>
      <c r="KZA528" s="14"/>
      <c r="KZB528" s="14"/>
      <c r="KZC528" s="14"/>
      <c r="KZD528" s="14"/>
      <c r="KZE528" s="14"/>
      <c r="KZF528" s="14"/>
      <c r="KZG528" s="14"/>
      <c r="KZH528" s="14"/>
      <c r="KZI528" s="14"/>
      <c r="KZJ528" s="14"/>
      <c r="KZK528" s="14"/>
      <c r="KZL528" s="14"/>
      <c r="KZM528" s="14"/>
      <c r="KZN528" s="14"/>
      <c r="KZO528" s="14"/>
      <c r="KZP528" s="14"/>
      <c r="KZQ528" s="14"/>
      <c r="KZR528" s="14"/>
      <c r="KZS528" s="14"/>
      <c r="KZT528" s="14"/>
      <c r="KZU528" s="14"/>
      <c r="KZV528" s="14"/>
      <c r="KZW528" s="14"/>
      <c r="KZX528" s="14"/>
      <c r="KZY528" s="14"/>
      <c r="KZZ528" s="14"/>
      <c r="LAA528" s="14"/>
      <c r="LAB528" s="14"/>
      <c r="LAC528" s="14"/>
      <c r="LAD528" s="14"/>
      <c r="LAE528" s="14"/>
      <c r="LAF528" s="14"/>
      <c r="LAG528" s="14"/>
      <c r="LAH528" s="14"/>
      <c r="LAI528" s="14"/>
      <c r="LAJ528" s="14"/>
      <c r="LAK528" s="14"/>
      <c r="LAL528" s="14"/>
      <c r="LAM528" s="14"/>
      <c r="LAN528" s="14"/>
      <c r="LAO528" s="14"/>
      <c r="LAP528" s="14"/>
      <c r="LAQ528" s="14"/>
      <c r="LAR528" s="14"/>
      <c r="LAS528" s="14"/>
      <c r="LAT528" s="14"/>
      <c r="LAU528" s="14"/>
      <c r="LAV528" s="14"/>
      <c r="LAW528" s="14"/>
      <c r="LAX528" s="14"/>
      <c r="LAY528" s="14"/>
      <c r="LAZ528" s="14"/>
      <c r="LBA528" s="14"/>
      <c r="LBB528" s="14"/>
      <c r="LBC528" s="14"/>
      <c r="LBD528" s="14"/>
      <c r="LBE528" s="14"/>
      <c r="LBF528" s="14"/>
      <c r="LBG528" s="14"/>
      <c r="LBH528" s="14"/>
      <c r="LBI528" s="14"/>
      <c r="LBJ528" s="14"/>
      <c r="LBK528" s="14"/>
      <c r="LBL528" s="14"/>
      <c r="LBM528" s="14"/>
      <c r="LBN528" s="14"/>
      <c r="LBO528" s="14"/>
      <c r="LBP528" s="14"/>
      <c r="LBQ528" s="14"/>
      <c r="LBR528" s="14"/>
      <c r="LBS528" s="14"/>
      <c r="LBT528" s="14"/>
      <c r="LBU528" s="14"/>
      <c r="LBV528" s="14"/>
      <c r="LBW528" s="14"/>
      <c r="LBX528" s="14"/>
      <c r="LBY528" s="14"/>
      <c r="LBZ528" s="14"/>
      <c r="LCA528" s="14"/>
      <c r="LCB528" s="14"/>
      <c r="LCC528" s="14"/>
      <c r="LCD528" s="14"/>
      <c r="LCE528" s="14"/>
      <c r="LCF528" s="14"/>
      <c r="LCG528" s="14"/>
      <c r="LCH528" s="14"/>
      <c r="LCI528" s="14"/>
      <c r="LCJ528" s="14"/>
      <c r="LCK528" s="14"/>
      <c r="LCL528" s="14"/>
      <c r="LCM528" s="14"/>
      <c r="LCN528" s="14"/>
      <c r="LCO528" s="14"/>
      <c r="LCP528" s="14"/>
      <c r="LCQ528" s="14"/>
      <c r="LCR528" s="14"/>
      <c r="LCS528" s="14"/>
      <c r="LCT528" s="14"/>
      <c r="LCU528" s="14"/>
      <c r="LCV528" s="14"/>
      <c r="LCW528" s="14"/>
      <c r="LCX528" s="14"/>
      <c r="LCY528" s="14"/>
      <c r="LCZ528" s="14"/>
      <c r="LDA528" s="14"/>
      <c r="LDB528" s="14"/>
      <c r="LDC528" s="14"/>
      <c r="LDD528" s="14"/>
      <c r="LDE528" s="14"/>
      <c r="LDF528" s="14"/>
      <c r="LDG528" s="14"/>
      <c r="LDH528" s="14"/>
      <c r="LDI528" s="14"/>
      <c r="LDJ528" s="14"/>
      <c r="LDK528" s="14"/>
      <c r="LDL528" s="14"/>
      <c r="LDM528" s="14"/>
      <c r="LDN528" s="14"/>
      <c r="LDO528" s="14"/>
      <c r="LDP528" s="14"/>
      <c r="LDQ528" s="14"/>
      <c r="LDR528" s="14"/>
      <c r="LDS528" s="14"/>
      <c r="LDT528" s="14"/>
      <c r="LDU528" s="14"/>
      <c r="LDV528" s="14"/>
      <c r="LDW528" s="14"/>
      <c r="LDX528" s="14"/>
      <c r="LDY528" s="14"/>
      <c r="LDZ528" s="14"/>
      <c r="LEA528" s="14"/>
      <c r="LEB528" s="14"/>
      <c r="LEC528" s="14"/>
      <c r="LED528" s="14"/>
      <c r="LEE528" s="14"/>
      <c r="LEF528" s="14"/>
      <c r="LEG528" s="14"/>
      <c r="LEH528" s="14"/>
      <c r="LEI528" s="14"/>
      <c r="LEJ528" s="14"/>
      <c r="LEK528" s="14"/>
      <c r="LEL528" s="14"/>
      <c r="LEM528" s="14"/>
      <c r="LEN528" s="14"/>
      <c r="LEO528" s="14"/>
      <c r="LEP528" s="14"/>
      <c r="LEQ528" s="14"/>
      <c r="LER528" s="14"/>
      <c r="LES528" s="14"/>
      <c r="LET528" s="14"/>
      <c r="LEU528" s="14"/>
      <c r="LEV528" s="14"/>
      <c r="LEW528" s="14"/>
      <c r="LEX528" s="14"/>
      <c r="LEY528" s="14"/>
      <c r="LEZ528" s="14"/>
      <c r="LFA528" s="14"/>
      <c r="LFB528" s="14"/>
      <c r="LFC528" s="14"/>
      <c r="LFD528" s="14"/>
      <c r="LFE528" s="14"/>
      <c r="LFF528" s="14"/>
      <c r="LFG528" s="14"/>
      <c r="LFH528" s="14"/>
      <c r="LFI528" s="14"/>
      <c r="LFJ528" s="14"/>
      <c r="LFK528" s="14"/>
      <c r="LFL528" s="14"/>
      <c r="LFM528" s="14"/>
      <c r="LFN528" s="14"/>
      <c r="LFO528" s="14"/>
      <c r="LFP528" s="14"/>
      <c r="LFQ528" s="14"/>
      <c r="LFR528" s="14"/>
      <c r="LFS528" s="14"/>
      <c r="LFT528" s="14"/>
      <c r="LFU528" s="14"/>
      <c r="LFV528" s="14"/>
      <c r="LFW528" s="14"/>
      <c r="LFX528" s="14"/>
      <c r="LFY528" s="14"/>
      <c r="LFZ528" s="14"/>
      <c r="LGA528" s="14"/>
      <c r="LGB528" s="14"/>
      <c r="LGC528" s="14"/>
      <c r="LGD528" s="14"/>
      <c r="LGE528" s="14"/>
      <c r="LGF528" s="14"/>
      <c r="LGG528" s="14"/>
      <c r="LGH528" s="14"/>
      <c r="LGI528" s="14"/>
      <c r="LGJ528" s="14"/>
      <c r="LGK528" s="14"/>
      <c r="LGL528" s="14"/>
      <c r="LGM528" s="14"/>
      <c r="LGN528" s="14"/>
      <c r="LGO528" s="14"/>
      <c r="LGP528" s="14"/>
      <c r="LGQ528" s="14"/>
      <c r="LGR528" s="14"/>
      <c r="LGS528" s="14"/>
      <c r="LGT528" s="14"/>
      <c r="LGU528" s="14"/>
      <c r="LGV528" s="14"/>
      <c r="LGW528" s="14"/>
      <c r="LGX528" s="14"/>
      <c r="LGY528" s="14"/>
      <c r="LGZ528" s="14"/>
      <c r="LHA528" s="14"/>
      <c r="LHB528" s="14"/>
      <c r="LHC528" s="14"/>
      <c r="LHD528" s="14"/>
      <c r="LHE528" s="14"/>
      <c r="LHF528" s="14"/>
      <c r="LHG528" s="14"/>
      <c r="LHH528" s="14"/>
      <c r="LHI528" s="14"/>
      <c r="LHJ528" s="14"/>
      <c r="LHK528" s="14"/>
      <c r="LHL528" s="14"/>
      <c r="LHM528" s="14"/>
      <c r="LHN528" s="14"/>
      <c r="LHO528" s="14"/>
      <c r="LHP528" s="14"/>
      <c r="LHQ528" s="14"/>
      <c r="LHR528" s="14"/>
      <c r="LHS528" s="14"/>
      <c r="LHT528" s="14"/>
      <c r="LHU528" s="14"/>
      <c r="LHV528" s="14"/>
      <c r="LHW528" s="14"/>
      <c r="LHX528" s="14"/>
      <c r="LHY528" s="14"/>
      <c r="LHZ528" s="14"/>
      <c r="LIA528" s="14"/>
      <c r="LIB528" s="14"/>
      <c r="LIC528" s="14"/>
      <c r="LID528" s="14"/>
      <c r="LIE528" s="14"/>
      <c r="LIF528" s="14"/>
      <c r="LIG528" s="14"/>
      <c r="LIH528" s="14"/>
      <c r="LII528" s="14"/>
      <c r="LIJ528" s="14"/>
      <c r="LIK528" s="14"/>
      <c r="LIL528" s="14"/>
      <c r="LIM528" s="14"/>
      <c r="LIN528" s="14"/>
      <c r="LIO528" s="14"/>
      <c r="LIP528" s="14"/>
      <c r="LIQ528" s="14"/>
      <c r="LIR528" s="14"/>
      <c r="LIS528" s="14"/>
      <c r="LIT528" s="14"/>
      <c r="LIU528" s="14"/>
      <c r="LIV528" s="14"/>
      <c r="LIW528" s="14"/>
      <c r="LIX528" s="14"/>
      <c r="LIY528" s="14"/>
      <c r="LIZ528" s="14"/>
      <c r="LJA528" s="14"/>
      <c r="LJB528" s="14"/>
      <c r="LJC528" s="14"/>
      <c r="LJD528" s="14"/>
      <c r="LJE528" s="14"/>
      <c r="LJF528" s="14"/>
      <c r="LJG528" s="14"/>
      <c r="LJH528" s="14"/>
      <c r="LJI528" s="14"/>
      <c r="LJJ528" s="14"/>
      <c r="LJK528" s="14"/>
      <c r="LJL528" s="14"/>
      <c r="LJM528" s="14"/>
      <c r="LJN528" s="14"/>
      <c r="LJO528" s="14"/>
      <c r="LJP528" s="14"/>
      <c r="LJQ528" s="14"/>
      <c r="LJR528" s="14"/>
      <c r="LJS528" s="14"/>
      <c r="LJT528" s="14"/>
      <c r="LJU528" s="14"/>
      <c r="LJV528" s="14"/>
      <c r="LJW528" s="14"/>
      <c r="LJX528" s="14"/>
      <c r="LJY528" s="14"/>
      <c r="LJZ528" s="14"/>
      <c r="LKA528" s="14"/>
      <c r="LKB528" s="14"/>
      <c r="LKC528" s="14"/>
      <c r="LKD528" s="14"/>
      <c r="LKE528" s="14"/>
      <c r="LKF528" s="14"/>
      <c r="LKG528" s="14"/>
      <c r="LKH528" s="14"/>
      <c r="LKI528" s="14"/>
      <c r="LKJ528" s="14"/>
      <c r="LKK528" s="14"/>
      <c r="LKL528" s="14"/>
      <c r="LKM528" s="14"/>
      <c r="LKN528" s="14"/>
      <c r="LKO528" s="14"/>
      <c r="LKP528" s="14"/>
      <c r="LKQ528" s="14"/>
      <c r="LKR528" s="14"/>
      <c r="LKS528" s="14"/>
      <c r="LKT528" s="14"/>
      <c r="LKU528" s="14"/>
      <c r="LKV528" s="14"/>
      <c r="LKW528" s="14"/>
      <c r="LKX528" s="14"/>
      <c r="LKY528" s="14"/>
      <c r="LKZ528" s="14"/>
      <c r="LLA528" s="14"/>
      <c r="LLB528" s="14"/>
      <c r="LLC528" s="14"/>
      <c r="LLD528" s="14"/>
      <c r="LLE528" s="14"/>
      <c r="LLF528" s="14"/>
      <c r="LLG528" s="14"/>
      <c r="LLH528" s="14"/>
      <c r="LLI528" s="14"/>
      <c r="LLJ528" s="14"/>
      <c r="LLK528" s="14"/>
      <c r="LLL528" s="14"/>
      <c r="LLM528" s="14"/>
      <c r="LLN528" s="14"/>
      <c r="LLO528" s="14"/>
      <c r="LLP528" s="14"/>
      <c r="LLQ528" s="14"/>
      <c r="LLR528" s="14"/>
      <c r="LLS528" s="14"/>
      <c r="LLT528" s="14"/>
      <c r="LLU528" s="14"/>
      <c r="LLV528" s="14"/>
      <c r="LLW528" s="14"/>
      <c r="LLX528" s="14"/>
      <c r="LLY528" s="14"/>
      <c r="LLZ528" s="14"/>
      <c r="LMA528" s="14"/>
      <c r="LMB528" s="14"/>
      <c r="LMC528" s="14"/>
      <c r="LMD528" s="14"/>
      <c r="LME528" s="14"/>
      <c r="LMF528" s="14"/>
      <c r="LMG528" s="14"/>
      <c r="LMH528" s="14"/>
      <c r="LMI528" s="14"/>
      <c r="LMJ528" s="14"/>
      <c r="LMK528" s="14"/>
      <c r="LML528" s="14"/>
      <c r="LMM528" s="14"/>
      <c r="LMN528" s="14"/>
      <c r="LMO528" s="14"/>
      <c r="LMP528" s="14"/>
      <c r="LMQ528" s="14"/>
      <c r="LMR528" s="14"/>
      <c r="LMS528" s="14"/>
      <c r="LMT528" s="14"/>
      <c r="LMU528" s="14"/>
      <c r="LMV528" s="14"/>
      <c r="LMW528" s="14"/>
      <c r="LMX528" s="14"/>
      <c r="LMY528" s="14"/>
      <c r="LMZ528" s="14"/>
      <c r="LNA528" s="14"/>
      <c r="LNB528" s="14"/>
      <c r="LNC528" s="14"/>
      <c r="LND528" s="14"/>
      <c r="LNE528" s="14"/>
      <c r="LNF528" s="14"/>
      <c r="LNG528" s="14"/>
      <c r="LNH528" s="14"/>
      <c r="LNI528" s="14"/>
      <c r="LNJ528" s="14"/>
      <c r="LNK528" s="14"/>
      <c r="LNL528" s="14"/>
      <c r="LNM528" s="14"/>
      <c r="LNN528" s="14"/>
      <c r="LNO528" s="14"/>
      <c r="LNP528" s="14"/>
      <c r="LNQ528" s="14"/>
      <c r="LNR528" s="14"/>
      <c r="LNS528" s="14"/>
      <c r="LNT528" s="14"/>
      <c r="LNU528" s="14"/>
      <c r="LNV528" s="14"/>
      <c r="LNW528" s="14"/>
      <c r="LNX528" s="14"/>
      <c r="LNY528" s="14"/>
      <c r="LNZ528" s="14"/>
      <c r="LOA528" s="14"/>
      <c r="LOB528" s="14"/>
      <c r="LOC528" s="14"/>
      <c r="LOD528" s="14"/>
      <c r="LOE528" s="14"/>
      <c r="LOF528" s="14"/>
      <c r="LOG528" s="14"/>
      <c r="LOH528" s="14"/>
      <c r="LOI528" s="14"/>
      <c r="LOJ528" s="14"/>
      <c r="LOK528" s="14"/>
      <c r="LOL528" s="14"/>
      <c r="LOM528" s="14"/>
      <c r="LON528" s="14"/>
      <c r="LOO528" s="14"/>
      <c r="LOP528" s="14"/>
      <c r="LOQ528" s="14"/>
      <c r="LOR528" s="14"/>
      <c r="LOS528" s="14"/>
      <c r="LOT528" s="14"/>
      <c r="LOU528" s="14"/>
      <c r="LOV528" s="14"/>
      <c r="LOW528" s="14"/>
      <c r="LOX528" s="14"/>
      <c r="LOY528" s="14"/>
      <c r="LOZ528" s="14"/>
      <c r="LPA528" s="14"/>
      <c r="LPB528" s="14"/>
      <c r="LPC528" s="14"/>
      <c r="LPD528" s="14"/>
      <c r="LPE528" s="14"/>
      <c r="LPF528" s="14"/>
      <c r="LPG528" s="14"/>
      <c r="LPH528" s="14"/>
      <c r="LPI528" s="14"/>
      <c r="LPJ528" s="14"/>
      <c r="LPK528" s="14"/>
      <c r="LPL528" s="14"/>
      <c r="LPM528" s="14"/>
      <c r="LPN528" s="14"/>
      <c r="LPO528" s="14"/>
      <c r="LPP528" s="14"/>
      <c r="LPQ528" s="14"/>
      <c r="LPR528" s="14"/>
      <c r="LPS528" s="14"/>
      <c r="LPT528" s="14"/>
      <c r="LPU528" s="14"/>
      <c r="LPV528" s="14"/>
      <c r="LPW528" s="14"/>
      <c r="LPX528" s="14"/>
      <c r="LPY528" s="14"/>
      <c r="LPZ528" s="14"/>
      <c r="LQA528" s="14"/>
      <c r="LQB528" s="14"/>
      <c r="LQC528" s="14"/>
      <c r="LQD528" s="14"/>
      <c r="LQE528" s="14"/>
      <c r="LQF528" s="14"/>
      <c r="LQG528" s="14"/>
      <c r="LQH528" s="14"/>
      <c r="LQI528" s="14"/>
      <c r="LQJ528" s="14"/>
      <c r="LQK528" s="14"/>
      <c r="LQL528" s="14"/>
      <c r="LQM528" s="14"/>
      <c r="LQN528" s="14"/>
      <c r="LQO528" s="14"/>
      <c r="LQP528" s="14"/>
      <c r="LQQ528" s="14"/>
      <c r="LQR528" s="14"/>
      <c r="LQS528" s="14"/>
      <c r="LQT528" s="14"/>
      <c r="LQU528" s="14"/>
      <c r="LQV528" s="14"/>
      <c r="LQW528" s="14"/>
      <c r="LQX528" s="14"/>
      <c r="LQY528" s="14"/>
      <c r="LQZ528" s="14"/>
      <c r="LRA528" s="14"/>
      <c r="LRB528" s="14"/>
      <c r="LRC528" s="14"/>
      <c r="LRD528" s="14"/>
      <c r="LRE528" s="14"/>
      <c r="LRF528" s="14"/>
      <c r="LRG528" s="14"/>
      <c r="LRH528" s="14"/>
      <c r="LRI528" s="14"/>
      <c r="LRJ528" s="14"/>
      <c r="LRK528" s="14"/>
      <c r="LRL528" s="14"/>
      <c r="LRM528" s="14"/>
      <c r="LRN528" s="14"/>
      <c r="LRO528" s="14"/>
      <c r="LRP528" s="14"/>
      <c r="LRQ528" s="14"/>
      <c r="LRR528" s="14"/>
      <c r="LRS528" s="14"/>
      <c r="LRT528" s="14"/>
      <c r="LRU528" s="14"/>
      <c r="LRV528" s="14"/>
      <c r="LRW528" s="14"/>
      <c r="LRX528" s="14"/>
      <c r="LRY528" s="14"/>
      <c r="LRZ528" s="14"/>
      <c r="LSA528" s="14"/>
      <c r="LSB528" s="14"/>
      <c r="LSC528" s="14"/>
      <c r="LSD528" s="14"/>
      <c r="LSE528" s="14"/>
      <c r="LSF528" s="14"/>
      <c r="LSG528" s="14"/>
      <c r="LSH528" s="14"/>
      <c r="LSI528" s="14"/>
      <c r="LSJ528" s="14"/>
      <c r="LSK528" s="14"/>
      <c r="LSL528" s="14"/>
      <c r="LSM528" s="14"/>
      <c r="LSN528" s="14"/>
      <c r="LSO528" s="14"/>
      <c r="LSP528" s="14"/>
      <c r="LSQ528" s="14"/>
      <c r="LSR528" s="14"/>
      <c r="LSS528" s="14"/>
      <c r="LST528" s="14"/>
      <c r="LSU528" s="14"/>
      <c r="LSV528" s="14"/>
      <c r="LSW528" s="14"/>
      <c r="LSX528" s="14"/>
      <c r="LSY528" s="14"/>
      <c r="LSZ528" s="14"/>
      <c r="LTA528" s="14"/>
      <c r="LTB528" s="14"/>
      <c r="LTC528" s="14"/>
      <c r="LTD528" s="14"/>
      <c r="LTE528" s="14"/>
      <c r="LTF528" s="14"/>
      <c r="LTG528" s="14"/>
      <c r="LTH528" s="14"/>
      <c r="LTI528" s="14"/>
      <c r="LTJ528" s="14"/>
      <c r="LTK528" s="14"/>
      <c r="LTL528" s="14"/>
      <c r="LTM528" s="14"/>
      <c r="LTN528" s="14"/>
      <c r="LTO528" s="14"/>
      <c r="LTP528" s="14"/>
      <c r="LTQ528" s="14"/>
      <c r="LTR528" s="14"/>
      <c r="LTS528" s="14"/>
      <c r="LTT528" s="14"/>
      <c r="LTU528" s="14"/>
      <c r="LTV528" s="14"/>
      <c r="LTW528" s="14"/>
      <c r="LTX528" s="14"/>
      <c r="LTY528" s="14"/>
      <c r="LTZ528" s="14"/>
      <c r="LUA528" s="14"/>
      <c r="LUB528" s="14"/>
      <c r="LUC528" s="14"/>
      <c r="LUD528" s="14"/>
      <c r="LUE528" s="14"/>
      <c r="LUF528" s="14"/>
      <c r="LUG528" s="14"/>
      <c r="LUH528" s="14"/>
      <c r="LUI528" s="14"/>
      <c r="LUJ528" s="14"/>
      <c r="LUK528" s="14"/>
      <c r="LUL528" s="14"/>
      <c r="LUM528" s="14"/>
      <c r="LUN528" s="14"/>
      <c r="LUO528" s="14"/>
      <c r="LUP528" s="14"/>
      <c r="LUQ528" s="14"/>
      <c r="LUR528" s="14"/>
      <c r="LUS528" s="14"/>
      <c r="LUT528" s="14"/>
      <c r="LUU528" s="14"/>
      <c r="LUV528" s="14"/>
      <c r="LUW528" s="14"/>
      <c r="LUX528" s="14"/>
      <c r="LUY528" s="14"/>
      <c r="LUZ528" s="14"/>
      <c r="LVA528" s="14"/>
      <c r="LVB528" s="14"/>
      <c r="LVC528" s="14"/>
      <c r="LVD528" s="14"/>
      <c r="LVE528" s="14"/>
      <c r="LVF528" s="14"/>
      <c r="LVG528" s="14"/>
      <c r="LVH528" s="14"/>
      <c r="LVI528" s="14"/>
      <c r="LVJ528" s="14"/>
      <c r="LVK528" s="14"/>
      <c r="LVL528" s="14"/>
      <c r="LVM528" s="14"/>
      <c r="LVN528" s="14"/>
      <c r="LVO528" s="14"/>
      <c r="LVP528" s="14"/>
      <c r="LVQ528" s="14"/>
      <c r="LVR528" s="14"/>
      <c r="LVS528" s="14"/>
      <c r="LVT528" s="14"/>
      <c r="LVU528" s="14"/>
      <c r="LVV528" s="14"/>
      <c r="LVW528" s="14"/>
      <c r="LVX528" s="14"/>
      <c r="LVY528" s="14"/>
      <c r="LVZ528" s="14"/>
      <c r="LWA528" s="14"/>
      <c r="LWB528" s="14"/>
      <c r="LWC528" s="14"/>
      <c r="LWD528" s="14"/>
      <c r="LWE528" s="14"/>
      <c r="LWF528" s="14"/>
      <c r="LWG528" s="14"/>
      <c r="LWH528" s="14"/>
      <c r="LWI528" s="14"/>
      <c r="LWJ528" s="14"/>
      <c r="LWK528" s="14"/>
      <c r="LWL528" s="14"/>
      <c r="LWM528" s="14"/>
      <c r="LWN528" s="14"/>
      <c r="LWO528" s="14"/>
      <c r="LWP528" s="14"/>
      <c r="LWQ528" s="14"/>
      <c r="LWR528" s="14"/>
      <c r="LWS528" s="14"/>
      <c r="LWT528" s="14"/>
      <c r="LWU528" s="14"/>
      <c r="LWV528" s="14"/>
      <c r="LWW528" s="14"/>
      <c r="LWX528" s="14"/>
      <c r="LWY528" s="14"/>
      <c r="LWZ528" s="14"/>
      <c r="LXA528" s="14"/>
      <c r="LXB528" s="14"/>
      <c r="LXC528" s="14"/>
      <c r="LXD528" s="14"/>
      <c r="LXE528" s="14"/>
      <c r="LXF528" s="14"/>
      <c r="LXG528" s="14"/>
      <c r="LXH528" s="14"/>
      <c r="LXI528" s="14"/>
      <c r="LXJ528" s="14"/>
      <c r="LXK528" s="14"/>
      <c r="LXL528" s="14"/>
      <c r="LXM528" s="14"/>
      <c r="LXN528" s="14"/>
      <c r="LXO528" s="14"/>
      <c r="LXP528" s="14"/>
      <c r="LXQ528" s="14"/>
      <c r="LXR528" s="14"/>
      <c r="LXS528" s="14"/>
      <c r="LXT528" s="14"/>
      <c r="LXU528" s="14"/>
      <c r="LXV528" s="14"/>
      <c r="LXW528" s="14"/>
      <c r="LXX528" s="14"/>
      <c r="LXY528" s="14"/>
      <c r="LXZ528" s="14"/>
      <c r="LYA528" s="14"/>
      <c r="LYB528" s="14"/>
      <c r="LYC528" s="14"/>
      <c r="LYD528" s="14"/>
      <c r="LYE528" s="14"/>
      <c r="LYF528" s="14"/>
      <c r="LYG528" s="14"/>
      <c r="LYH528" s="14"/>
      <c r="LYI528" s="14"/>
      <c r="LYJ528" s="14"/>
      <c r="LYK528" s="14"/>
      <c r="LYL528" s="14"/>
      <c r="LYM528" s="14"/>
      <c r="LYN528" s="14"/>
      <c r="LYO528" s="14"/>
      <c r="LYP528" s="14"/>
      <c r="LYQ528" s="14"/>
      <c r="LYR528" s="14"/>
      <c r="LYS528" s="14"/>
      <c r="LYT528" s="14"/>
      <c r="LYU528" s="14"/>
      <c r="LYV528" s="14"/>
      <c r="LYW528" s="14"/>
      <c r="LYX528" s="14"/>
      <c r="LYY528" s="14"/>
      <c r="LYZ528" s="14"/>
      <c r="LZA528" s="14"/>
      <c r="LZB528" s="14"/>
      <c r="LZC528" s="14"/>
      <c r="LZD528" s="14"/>
      <c r="LZE528" s="14"/>
      <c r="LZF528" s="14"/>
      <c r="LZG528" s="14"/>
      <c r="LZH528" s="14"/>
      <c r="LZI528" s="14"/>
      <c r="LZJ528" s="14"/>
      <c r="LZK528" s="14"/>
      <c r="LZL528" s="14"/>
      <c r="LZM528" s="14"/>
      <c r="LZN528" s="14"/>
      <c r="LZO528" s="14"/>
      <c r="LZP528" s="14"/>
      <c r="LZQ528" s="14"/>
      <c r="LZR528" s="14"/>
      <c r="LZS528" s="14"/>
      <c r="LZT528" s="14"/>
      <c r="LZU528" s="14"/>
      <c r="LZV528" s="14"/>
      <c r="LZW528" s="14"/>
      <c r="LZX528" s="14"/>
      <c r="LZY528" s="14"/>
      <c r="LZZ528" s="14"/>
      <c r="MAA528" s="14"/>
      <c r="MAB528" s="14"/>
      <c r="MAC528" s="14"/>
      <c r="MAD528" s="14"/>
      <c r="MAE528" s="14"/>
      <c r="MAF528" s="14"/>
      <c r="MAG528" s="14"/>
      <c r="MAH528" s="14"/>
      <c r="MAI528" s="14"/>
      <c r="MAJ528" s="14"/>
      <c r="MAK528" s="14"/>
      <c r="MAL528" s="14"/>
      <c r="MAM528" s="14"/>
      <c r="MAN528" s="14"/>
      <c r="MAO528" s="14"/>
      <c r="MAP528" s="14"/>
      <c r="MAQ528" s="14"/>
      <c r="MAR528" s="14"/>
      <c r="MAS528" s="14"/>
      <c r="MAT528" s="14"/>
      <c r="MAU528" s="14"/>
      <c r="MAV528" s="14"/>
      <c r="MAW528" s="14"/>
      <c r="MAX528" s="14"/>
      <c r="MAY528" s="14"/>
      <c r="MAZ528" s="14"/>
      <c r="MBA528" s="14"/>
      <c r="MBB528" s="14"/>
      <c r="MBC528" s="14"/>
      <c r="MBD528" s="14"/>
      <c r="MBE528" s="14"/>
      <c r="MBF528" s="14"/>
      <c r="MBG528" s="14"/>
      <c r="MBH528" s="14"/>
      <c r="MBI528" s="14"/>
      <c r="MBJ528" s="14"/>
      <c r="MBK528" s="14"/>
      <c r="MBL528" s="14"/>
      <c r="MBM528" s="14"/>
      <c r="MBN528" s="14"/>
      <c r="MBO528" s="14"/>
      <c r="MBP528" s="14"/>
      <c r="MBQ528" s="14"/>
      <c r="MBR528" s="14"/>
      <c r="MBS528" s="14"/>
      <c r="MBT528" s="14"/>
      <c r="MBU528" s="14"/>
      <c r="MBV528" s="14"/>
      <c r="MBW528" s="14"/>
      <c r="MBX528" s="14"/>
      <c r="MBY528" s="14"/>
      <c r="MBZ528" s="14"/>
      <c r="MCA528" s="14"/>
      <c r="MCB528" s="14"/>
      <c r="MCC528" s="14"/>
      <c r="MCD528" s="14"/>
      <c r="MCE528" s="14"/>
      <c r="MCF528" s="14"/>
      <c r="MCG528" s="14"/>
      <c r="MCH528" s="14"/>
      <c r="MCI528" s="14"/>
      <c r="MCJ528" s="14"/>
      <c r="MCK528" s="14"/>
      <c r="MCL528" s="14"/>
      <c r="MCM528" s="14"/>
      <c r="MCN528" s="14"/>
      <c r="MCO528" s="14"/>
      <c r="MCP528" s="14"/>
      <c r="MCQ528" s="14"/>
      <c r="MCR528" s="14"/>
      <c r="MCS528" s="14"/>
      <c r="MCT528" s="14"/>
      <c r="MCU528" s="14"/>
      <c r="MCV528" s="14"/>
      <c r="MCW528" s="14"/>
      <c r="MCX528" s="14"/>
      <c r="MCY528" s="14"/>
      <c r="MCZ528" s="14"/>
      <c r="MDA528" s="14"/>
      <c r="MDB528" s="14"/>
      <c r="MDC528" s="14"/>
      <c r="MDD528" s="14"/>
      <c r="MDE528" s="14"/>
      <c r="MDF528" s="14"/>
      <c r="MDG528" s="14"/>
      <c r="MDH528" s="14"/>
      <c r="MDI528" s="14"/>
      <c r="MDJ528" s="14"/>
      <c r="MDK528" s="14"/>
      <c r="MDL528" s="14"/>
      <c r="MDM528" s="14"/>
      <c r="MDN528" s="14"/>
      <c r="MDO528" s="14"/>
      <c r="MDP528" s="14"/>
      <c r="MDQ528" s="14"/>
      <c r="MDR528" s="14"/>
      <c r="MDS528" s="14"/>
      <c r="MDT528" s="14"/>
      <c r="MDU528" s="14"/>
      <c r="MDV528" s="14"/>
      <c r="MDW528" s="14"/>
      <c r="MDX528" s="14"/>
      <c r="MDY528" s="14"/>
      <c r="MDZ528" s="14"/>
      <c r="MEA528" s="14"/>
      <c r="MEB528" s="14"/>
      <c r="MEC528" s="14"/>
      <c r="MED528" s="14"/>
      <c r="MEE528" s="14"/>
      <c r="MEF528" s="14"/>
      <c r="MEG528" s="14"/>
      <c r="MEH528" s="14"/>
      <c r="MEI528" s="14"/>
      <c r="MEJ528" s="14"/>
      <c r="MEK528" s="14"/>
      <c r="MEL528" s="14"/>
      <c r="MEM528" s="14"/>
      <c r="MEN528" s="14"/>
      <c r="MEO528" s="14"/>
      <c r="MEP528" s="14"/>
      <c r="MEQ528" s="14"/>
      <c r="MER528" s="14"/>
      <c r="MES528" s="14"/>
      <c r="MET528" s="14"/>
      <c r="MEU528" s="14"/>
      <c r="MEV528" s="14"/>
      <c r="MEW528" s="14"/>
      <c r="MEX528" s="14"/>
      <c r="MEY528" s="14"/>
      <c r="MEZ528" s="14"/>
      <c r="MFA528" s="14"/>
      <c r="MFB528" s="14"/>
      <c r="MFC528" s="14"/>
      <c r="MFD528" s="14"/>
      <c r="MFE528" s="14"/>
      <c r="MFF528" s="14"/>
      <c r="MFG528" s="14"/>
      <c r="MFH528" s="14"/>
      <c r="MFI528" s="14"/>
      <c r="MFJ528" s="14"/>
      <c r="MFK528" s="14"/>
      <c r="MFL528" s="14"/>
      <c r="MFM528" s="14"/>
      <c r="MFN528" s="14"/>
      <c r="MFO528" s="14"/>
      <c r="MFP528" s="14"/>
      <c r="MFQ528" s="14"/>
      <c r="MFR528" s="14"/>
      <c r="MFS528" s="14"/>
      <c r="MFT528" s="14"/>
      <c r="MFU528" s="14"/>
      <c r="MFV528" s="14"/>
      <c r="MFW528" s="14"/>
      <c r="MFX528" s="14"/>
      <c r="MFY528" s="14"/>
      <c r="MFZ528" s="14"/>
      <c r="MGA528" s="14"/>
      <c r="MGB528" s="14"/>
      <c r="MGC528" s="14"/>
      <c r="MGD528" s="14"/>
      <c r="MGE528" s="14"/>
      <c r="MGF528" s="14"/>
      <c r="MGG528" s="14"/>
      <c r="MGH528" s="14"/>
      <c r="MGI528" s="14"/>
      <c r="MGJ528" s="14"/>
      <c r="MGK528" s="14"/>
      <c r="MGL528" s="14"/>
      <c r="MGM528" s="14"/>
      <c r="MGN528" s="14"/>
      <c r="MGO528" s="14"/>
      <c r="MGP528" s="14"/>
      <c r="MGQ528" s="14"/>
      <c r="MGR528" s="14"/>
      <c r="MGS528" s="14"/>
      <c r="MGT528" s="14"/>
      <c r="MGU528" s="14"/>
      <c r="MGV528" s="14"/>
      <c r="MGW528" s="14"/>
      <c r="MGX528" s="14"/>
      <c r="MGY528" s="14"/>
      <c r="MGZ528" s="14"/>
      <c r="MHA528" s="14"/>
      <c r="MHB528" s="14"/>
      <c r="MHC528" s="14"/>
      <c r="MHD528" s="14"/>
      <c r="MHE528" s="14"/>
      <c r="MHF528" s="14"/>
      <c r="MHG528" s="14"/>
      <c r="MHH528" s="14"/>
      <c r="MHI528" s="14"/>
      <c r="MHJ528" s="14"/>
      <c r="MHK528" s="14"/>
      <c r="MHL528" s="14"/>
      <c r="MHM528" s="14"/>
      <c r="MHN528" s="14"/>
      <c r="MHO528" s="14"/>
      <c r="MHP528" s="14"/>
      <c r="MHQ528" s="14"/>
      <c r="MHR528" s="14"/>
      <c r="MHS528" s="14"/>
      <c r="MHT528" s="14"/>
      <c r="MHU528" s="14"/>
      <c r="MHV528" s="14"/>
      <c r="MHW528" s="14"/>
      <c r="MHX528" s="14"/>
      <c r="MHY528" s="14"/>
      <c r="MHZ528" s="14"/>
      <c r="MIA528" s="14"/>
      <c r="MIB528" s="14"/>
      <c r="MIC528" s="14"/>
      <c r="MID528" s="14"/>
      <c r="MIE528" s="14"/>
      <c r="MIF528" s="14"/>
      <c r="MIG528" s="14"/>
      <c r="MIH528" s="14"/>
      <c r="MII528" s="14"/>
      <c r="MIJ528" s="14"/>
      <c r="MIK528" s="14"/>
      <c r="MIL528" s="14"/>
      <c r="MIM528" s="14"/>
      <c r="MIN528" s="14"/>
      <c r="MIO528" s="14"/>
      <c r="MIP528" s="14"/>
      <c r="MIQ528" s="14"/>
      <c r="MIR528" s="14"/>
      <c r="MIS528" s="14"/>
      <c r="MIT528" s="14"/>
      <c r="MIU528" s="14"/>
      <c r="MIV528" s="14"/>
      <c r="MIW528" s="14"/>
      <c r="MIX528" s="14"/>
      <c r="MIY528" s="14"/>
      <c r="MIZ528" s="14"/>
      <c r="MJA528" s="14"/>
      <c r="MJB528" s="14"/>
      <c r="MJC528" s="14"/>
      <c r="MJD528" s="14"/>
      <c r="MJE528" s="14"/>
      <c r="MJF528" s="14"/>
      <c r="MJG528" s="14"/>
      <c r="MJH528" s="14"/>
      <c r="MJI528" s="14"/>
      <c r="MJJ528" s="14"/>
      <c r="MJK528" s="14"/>
      <c r="MJL528" s="14"/>
      <c r="MJM528" s="14"/>
      <c r="MJN528" s="14"/>
      <c r="MJO528" s="14"/>
      <c r="MJP528" s="14"/>
      <c r="MJQ528" s="14"/>
      <c r="MJR528" s="14"/>
      <c r="MJS528" s="14"/>
      <c r="MJT528" s="14"/>
      <c r="MJU528" s="14"/>
      <c r="MJV528" s="14"/>
      <c r="MJW528" s="14"/>
      <c r="MJX528" s="14"/>
      <c r="MJY528" s="14"/>
      <c r="MJZ528" s="14"/>
      <c r="MKA528" s="14"/>
      <c r="MKB528" s="14"/>
      <c r="MKC528" s="14"/>
      <c r="MKD528" s="14"/>
      <c r="MKE528" s="14"/>
      <c r="MKF528" s="14"/>
      <c r="MKG528" s="14"/>
      <c r="MKH528" s="14"/>
      <c r="MKI528" s="14"/>
      <c r="MKJ528" s="14"/>
      <c r="MKK528" s="14"/>
      <c r="MKL528" s="14"/>
      <c r="MKM528" s="14"/>
      <c r="MKN528" s="14"/>
      <c r="MKO528" s="14"/>
      <c r="MKP528" s="14"/>
      <c r="MKQ528" s="14"/>
      <c r="MKR528" s="14"/>
      <c r="MKS528" s="14"/>
      <c r="MKT528" s="14"/>
      <c r="MKU528" s="14"/>
      <c r="MKV528" s="14"/>
      <c r="MKW528" s="14"/>
      <c r="MKX528" s="14"/>
      <c r="MKY528" s="14"/>
      <c r="MKZ528" s="14"/>
      <c r="MLA528" s="14"/>
      <c r="MLB528" s="14"/>
      <c r="MLC528" s="14"/>
      <c r="MLD528" s="14"/>
      <c r="MLE528" s="14"/>
      <c r="MLF528" s="14"/>
      <c r="MLG528" s="14"/>
      <c r="MLH528" s="14"/>
      <c r="MLI528" s="14"/>
      <c r="MLJ528" s="14"/>
      <c r="MLK528" s="14"/>
      <c r="MLL528" s="14"/>
      <c r="MLM528" s="14"/>
      <c r="MLN528" s="14"/>
      <c r="MLO528" s="14"/>
      <c r="MLP528" s="14"/>
      <c r="MLQ528" s="14"/>
      <c r="MLR528" s="14"/>
      <c r="MLS528" s="14"/>
      <c r="MLT528" s="14"/>
      <c r="MLU528" s="14"/>
      <c r="MLV528" s="14"/>
      <c r="MLW528" s="14"/>
      <c r="MLX528" s="14"/>
      <c r="MLY528" s="14"/>
      <c r="MLZ528" s="14"/>
      <c r="MMA528" s="14"/>
      <c r="MMB528" s="14"/>
      <c r="MMC528" s="14"/>
      <c r="MMD528" s="14"/>
      <c r="MME528" s="14"/>
      <c r="MMF528" s="14"/>
      <c r="MMG528" s="14"/>
      <c r="MMH528" s="14"/>
      <c r="MMI528" s="14"/>
      <c r="MMJ528" s="14"/>
      <c r="MMK528" s="14"/>
      <c r="MML528" s="14"/>
      <c r="MMM528" s="14"/>
      <c r="MMN528" s="14"/>
      <c r="MMO528" s="14"/>
      <c r="MMP528" s="14"/>
      <c r="MMQ528" s="14"/>
      <c r="MMR528" s="14"/>
      <c r="MMS528" s="14"/>
      <c r="MMT528" s="14"/>
      <c r="MMU528" s="14"/>
      <c r="MMV528" s="14"/>
      <c r="MMW528" s="14"/>
      <c r="MMX528" s="14"/>
      <c r="MMY528" s="14"/>
      <c r="MMZ528" s="14"/>
      <c r="MNA528" s="14"/>
      <c r="MNB528" s="14"/>
      <c r="MNC528" s="14"/>
      <c r="MND528" s="14"/>
      <c r="MNE528" s="14"/>
      <c r="MNF528" s="14"/>
      <c r="MNG528" s="14"/>
      <c r="MNH528" s="14"/>
      <c r="MNI528" s="14"/>
      <c r="MNJ528" s="14"/>
      <c r="MNK528" s="14"/>
      <c r="MNL528" s="14"/>
      <c r="MNM528" s="14"/>
      <c r="MNN528" s="14"/>
      <c r="MNO528" s="14"/>
      <c r="MNP528" s="14"/>
      <c r="MNQ528" s="14"/>
      <c r="MNR528" s="14"/>
      <c r="MNS528" s="14"/>
      <c r="MNT528" s="14"/>
      <c r="MNU528" s="14"/>
      <c r="MNV528" s="14"/>
      <c r="MNW528" s="14"/>
      <c r="MNX528" s="14"/>
      <c r="MNY528" s="14"/>
      <c r="MNZ528" s="14"/>
      <c r="MOA528" s="14"/>
      <c r="MOB528" s="14"/>
      <c r="MOC528" s="14"/>
      <c r="MOD528" s="14"/>
      <c r="MOE528" s="14"/>
      <c r="MOF528" s="14"/>
      <c r="MOG528" s="14"/>
      <c r="MOH528" s="14"/>
      <c r="MOI528" s="14"/>
      <c r="MOJ528" s="14"/>
      <c r="MOK528" s="14"/>
      <c r="MOL528" s="14"/>
      <c r="MOM528" s="14"/>
      <c r="MON528" s="14"/>
      <c r="MOO528" s="14"/>
      <c r="MOP528" s="14"/>
      <c r="MOQ528" s="14"/>
      <c r="MOR528" s="14"/>
      <c r="MOS528" s="14"/>
      <c r="MOT528" s="14"/>
      <c r="MOU528" s="14"/>
      <c r="MOV528" s="14"/>
      <c r="MOW528" s="14"/>
      <c r="MOX528" s="14"/>
      <c r="MOY528" s="14"/>
      <c r="MOZ528" s="14"/>
      <c r="MPA528" s="14"/>
      <c r="MPB528" s="14"/>
      <c r="MPC528" s="14"/>
      <c r="MPD528" s="14"/>
      <c r="MPE528" s="14"/>
      <c r="MPF528" s="14"/>
      <c r="MPG528" s="14"/>
      <c r="MPH528" s="14"/>
      <c r="MPI528" s="14"/>
      <c r="MPJ528" s="14"/>
      <c r="MPK528" s="14"/>
      <c r="MPL528" s="14"/>
      <c r="MPM528" s="14"/>
      <c r="MPN528" s="14"/>
      <c r="MPO528" s="14"/>
      <c r="MPP528" s="14"/>
      <c r="MPQ528" s="14"/>
      <c r="MPR528" s="14"/>
      <c r="MPS528" s="14"/>
      <c r="MPT528" s="14"/>
      <c r="MPU528" s="14"/>
      <c r="MPV528" s="14"/>
      <c r="MPW528" s="14"/>
      <c r="MPX528" s="14"/>
      <c r="MPY528" s="14"/>
      <c r="MPZ528" s="14"/>
      <c r="MQA528" s="14"/>
      <c r="MQB528" s="14"/>
      <c r="MQC528" s="14"/>
      <c r="MQD528" s="14"/>
      <c r="MQE528" s="14"/>
      <c r="MQF528" s="14"/>
      <c r="MQG528" s="14"/>
      <c r="MQH528" s="14"/>
      <c r="MQI528" s="14"/>
      <c r="MQJ528" s="14"/>
      <c r="MQK528" s="14"/>
      <c r="MQL528" s="14"/>
      <c r="MQM528" s="14"/>
      <c r="MQN528" s="14"/>
      <c r="MQO528" s="14"/>
      <c r="MQP528" s="14"/>
      <c r="MQQ528" s="14"/>
      <c r="MQR528" s="14"/>
      <c r="MQS528" s="14"/>
      <c r="MQT528" s="14"/>
      <c r="MQU528" s="14"/>
      <c r="MQV528" s="14"/>
      <c r="MQW528" s="14"/>
      <c r="MQX528" s="14"/>
      <c r="MQY528" s="14"/>
      <c r="MQZ528" s="14"/>
      <c r="MRA528" s="14"/>
      <c r="MRB528" s="14"/>
      <c r="MRC528" s="14"/>
      <c r="MRD528" s="14"/>
      <c r="MRE528" s="14"/>
      <c r="MRF528" s="14"/>
      <c r="MRG528" s="14"/>
      <c r="MRH528" s="14"/>
      <c r="MRI528" s="14"/>
      <c r="MRJ528" s="14"/>
      <c r="MRK528" s="14"/>
      <c r="MRL528" s="14"/>
      <c r="MRM528" s="14"/>
      <c r="MRN528" s="14"/>
      <c r="MRO528" s="14"/>
      <c r="MRP528" s="14"/>
      <c r="MRQ528" s="14"/>
      <c r="MRR528" s="14"/>
      <c r="MRS528" s="14"/>
      <c r="MRT528" s="14"/>
      <c r="MRU528" s="14"/>
      <c r="MRV528" s="14"/>
      <c r="MRW528" s="14"/>
      <c r="MRX528" s="14"/>
      <c r="MRY528" s="14"/>
      <c r="MRZ528" s="14"/>
      <c r="MSA528" s="14"/>
      <c r="MSB528" s="14"/>
      <c r="MSC528" s="14"/>
      <c r="MSD528" s="14"/>
      <c r="MSE528" s="14"/>
      <c r="MSF528" s="14"/>
      <c r="MSG528" s="14"/>
      <c r="MSH528" s="14"/>
      <c r="MSI528" s="14"/>
      <c r="MSJ528" s="14"/>
      <c r="MSK528" s="14"/>
      <c r="MSL528" s="14"/>
      <c r="MSM528" s="14"/>
      <c r="MSN528" s="14"/>
      <c r="MSO528" s="14"/>
      <c r="MSP528" s="14"/>
      <c r="MSQ528" s="14"/>
      <c r="MSR528" s="14"/>
      <c r="MSS528" s="14"/>
      <c r="MST528" s="14"/>
      <c r="MSU528" s="14"/>
      <c r="MSV528" s="14"/>
      <c r="MSW528" s="14"/>
      <c r="MSX528" s="14"/>
      <c r="MSY528" s="14"/>
      <c r="MSZ528" s="14"/>
      <c r="MTA528" s="14"/>
      <c r="MTB528" s="14"/>
      <c r="MTC528" s="14"/>
      <c r="MTD528" s="14"/>
      <c r="MTE528" s="14"/>
      <c r="MTF528" s="14"/>
      <c r="MTG528" s="14"/>
      <c r="MTH528" s="14"/>
      <c r="MTI528" s="14"/>
      <c r="MTJ528" s="14"/>
      <c r="MTK528" s="14"/>
      <c r="MTL528" s="14"/>
      <c r="MTM528" s="14"/>
      <c r="MTN528" s="14"/>
      <c r="MTO528" s="14"/>
      <c r="MTP528" s="14"/>
      <c r="MTQ528" s="14"/>
      <c r="MTR528" s="14"/>
      <c r="MTS528" s="14"/>
      <c r="MTT528" s="14"/>
      <c r="MTU528" s="14"/>
      <c r="MTV528" s="14"/>
      <c r="MTW528" s="14"/>
      <c r="MTX528" s="14"/>
      <c r="MTY528" s="14"/>
      <c r="MTZ528" s="14"/>
      <c r="MUA528" s="14"/>
      <c r="MUB528" s="14"/>
      <c r="MUC528" s="14"/>
      <c r="MUD528" s="14"/>
      <c r="MUE528" s="14"/>
      <c r="MUF528" s="14"/>
      <c r="MUG528" s="14"/>
      <c r="MUH528" s="14"/>
      <c r="MUI528" s="14"/>
      <c r="MUJ528" s="14"/>
      <c r="MUK528" s="14"/>
      <c r="MUL528" s="14"/>
      <c r="MUM528" s="14"/>
      <c r="MUN528" s="14"/>
      <c r="MUO528" s="14"/>
      <c r="MUP528" s="14"/>
      <c r="MUQ528" s="14"/>
      <c r="MUR528" s="14"/>
      <c r="MUS528" s="14"/>
      <c r="MUT528" s="14"/>
      <c r="MUU528" s="14"/>
      <c r="MUV528" s="14"/>
      <c r="MUW528" s="14"/>
      <c r="MUX528" s="14"/>
      <c r="MUY528" s="14"/>
      <c r="MUZ528" s="14"/>
      <c r="MVA528" s="14"/>
      <c r="MVB528" s="14"/>
      <c r="MVC528" s="14"/>
      <c r="MVD528" s="14"/>
      <c r="MVE528" s="14"/>
      <c r="MVF528" s="14"/>
      <c r="MVG528" s="14"/>
      <c r="MVH528" s="14"/>
      <c r="MVI528" s="14"/>
      <c r="MVJ528" s="14"/>
      <c r="MVK528" s="14"/>
      <c r="MVL528" s="14"/>
      <c r="MVM528" s="14"/>
      <c r="MVN528" s="14"/>
      <c r="MVO528" s="14"/>
      <c r="MVP528" s="14"/>
      <c r="MVQ528" s="14"/>
      <c r="MVR528" s="14"/>
      <c r="MVS528" s="14"/>
      <c r="MVT528" s="14"/>
      <c r="MVU528" s="14"/>
      <c r="MVV528" s="14"/>
      <c r="MVW528" s="14"/>
      <c r="MVX528" s="14"/>
      <c r="MVY528" s="14"/>
      <c r="MVZ528" s="14"/>
      <c r="MWA528" s="14"/>
      <c r="MWB528" s="14"/>
      <c r="MWC528" s="14"/>
      <c r="MWD528" s="14"/>
      <c r="MWE528" s="14"/>
      <c r="MWF528" s="14"/>
      <c r="MWG528" s="14"/>
      <c r="MWH528" s="14"/>
      <c r="MWI528" s="14"/>
      <c r="MWJ528" s="14"/>
      <c r="MWK528" s="14"/>
      <c r="MWL528" s="14"/>
      <c r="MWM528" s="14"/>
      <c r="MWN528" s="14"/>
      <c r="MWO528" s="14"/>
      <c r="MWP528" s="14"/>
      <c r="MWQ528" s="14"/>
      <c r="MWR528" s="14"/>
      <c r="MWS528" s="14"/>
      <c r="MWT528" s="14"/>
      <c r="MWU528" s="14"/>
      <c r="MWV528" s="14"/>
      <c r="MWW528" s="14"/>
      <c r="MWX528" s="14"/>
      <c r="MWY528" s="14"/>
      <c r="MWZ528" s="14"/>
      <c r="MXA528" s="14"/>
      <c r="MXB528" s="14"/>
      <c r="MXC528" s="14"/>
      <c r="MXD528" s="14"/>
      <c r="MXE528" s="14"/>
      <c r="MXF528" s="14"/>
      <c r="MXG528" s="14"/>
      <c r="MXH528" s="14"/>
      <c r="MXI528" s="14"/>
      <c r="MXJ528" s="14"/>
      <c r="MXK528" s="14"/>
      <c r="MXL528" s="14"/>
      <c r="MXM528" s="14"/>
      <c r="MXN528" s="14"/>
      <c r="MXO528" s="14"/>
      <c r="MXP528" s="14"/>
      <c r="MXQ528" s="14"/>
      <c r="MXR528" s="14"/>
      <c r="MXS528" s="14"/>
      <c r="MXT528" s="14"/>
      <c r="MXU528" s="14"/>
      <c r="MXV528" s="14"/>
      <c r="MXW528" s="14"/>
      <c r="MXX528" s="14"/>
      <c r="MXY528" s="14"/>
      <c r="MXZ528" s="14"/>
      <c r="MYA528" s="14"/>
      <c r="MYB528" s="14"/>
      <c r="MYC528" s="14"/>
      <c r="MYD528" s="14"/>
      <c r="MYE528" s="14"/>
      <c r="MYF528" s="14"/>
      <c r="MYG528" s="14"/>
      <c r="MYH528" s="14"/>
      <c r="MYI528" s="14"/>
      <c r="MYJ528" s="14"/>
      <c r="MYK528" s="14"/>
      <c r="MYL528" s="14"/>
      <c r="MYM528" s="14"/>
      <c r="MYN528" s="14"/>
      <c r="MYO528" s="14"/>
      <c r="MYP528" s="14"/>
      <c r="MYQ528" s="14"/>
      <c r="MYR528" s="14"/>
      <c r="MYS528" s="14"/>
      <c r="MYT528" s="14"/>
      <c r="MYU528" s="14"/>
      <c r="MYV528" s="14"/>
      <c r="MYW528" s="14"/>
      <c r="MYX528" s="14"/>
      <c r="MYY528" s="14"/>
      <c r="MYZ528" s="14"/>
      <c r="MZA528" s="14"/>
      <c r="MZB528" s="14"/>
      <c r="MZC528" s="14"/>
      <c r="MZD528" s="14"/>
      <c r="MZE528" s="14"/>
      <c r="MZF528" s="14"/>
      <c r="MZG528" s="14"/>
      <c r="MZH528" s="14"/>
      <c r="MZI528" s="14"/>
      <c r="MZJ528" s="14"/>
      <c r="MZK528" s="14"/>
      <c r="MZL528" s="14"/>
      <c r="MZM528" s="14"/>
      <c r="MZN528" s="14"/>
      <c r="MZO528" s="14"/>
      <c r="MZP528" s="14"/>
      <c r="MZQ528" s="14"/>
      <c r="MZR528" s="14"/>
      <c r="MZS528" s="14"/>
      <c r="MZT528" s="14"/>
      <c r="MZU528" s="14"/>
      <c r="MZV528" s="14"/>
      <c r="MZW528" s="14"/>
      <c r="MZX528" s="14"/>
      <c r="MZY528" s="14"/>
      <c r="MZZ528" s="14"/>
      <c r="NAA528" s="14"/>
      <c r="NAB528" s="14"/>
      <c r="NAC528" s="14"/>
      <c r="NAD528" s="14"/>
      <c r="NAE528" s="14"/>
      <c r="NAF528" s="14"/>
      <c r="NAG528" s="14"/>
      <c r="NAH528" s="14"/>
      <c r="NAI528" s="14"/>
      <c r="NAJ528" s="14"/>
      <c r="NAK528" s="14"/>
      <c r="NAL528" s="14"/>
      <c r="NAM528" s="14"/>
      <c r="NAN528" s="14"/>
      <c r="NAO528" s="14"/>
      <c r="NAP528" s="14"/>
      <c r="NAQ528" s="14"/>
      <c r="NAR528" s="14"/>
      <c r="NAS528" s="14"/>
      <c r="NAT528" s="14"/>
      <c r="NAU528" s="14"/>
      <c r="NAV528" s="14"/>
      <c r="NAW528" s="14"/>
      <c r="NAX528" s="14"/>
      <c r="NAY528" s="14"/>
      <c r="NAZ528" s="14"/>
      <c r="NBA528" s="14"/>
      <c r="NBB528" s="14"/>
      <c r="NBC528" s="14"/>
      <c r="NBD528" s="14"/>
      <c r="NBE528" s="14"/>
      <c r="NBF528" s="14"/>
      <c r="NBG528" s="14"/>
      <c r="NBH528" s="14"/>
      <c r="NBI528" s="14"/>
      <c r="NBJ528" s="14"/>
      <c r="NBK528" s="14"/>
      <c r="NBL528" s="14"/>
      <c r="NBM528" s="14"/>
      <c r="NBN528" s="14"/>
      <c r="NBO528" s="14"/>
      <c r="NBP528" s="14"/>
      <c r="NBQ528" s="14"/>
      <c r="NBR528" s="14"/>
      <c r="NBS528" s="14"/>
      <c r="NBT528" s="14"/>
      <c r="NBU528" s="14"/>
      <c r="NBV528" s="14"/>
      <c r="NBW528" s="14"/>
      <c r="NBX528" s="14"/>
      <c r="NBY528" s="14"/>
      <c r="NBZ528" s="14"/>
      <c r="NCA528" s="14"/>
      <c r="NCB528" s="14"/>
      <c r="NCC528" s="14"/>
      <c r="NCD528" s="14"/>
      <c r="NCE528" s="14"/>
      <c r="NCF528" s="14"/>
      <c r="NCG528" s="14"/>
      <c r="NCH528" s="14"/>
      <c r="NCI528" s="14"/>
      <c r="NCJ528" s="14"/>
      <c r="NCK528" s="14"/>
      <c r="NCL528" s="14"/>
      <c r="NCM528" s="14"/>
      <c r="NCN528" s="14"/>
      <c r="NCO528" s="14"/>
      <c r="NCP528" s="14"/>
      <c r="NCQ528" s="14"/>
      <c r="NCR528" s="14"/>
      <c r="NCS528" s="14"/>
      <c r="NCT528" s="14"/>
      <c r="NCU528" s="14"/>
      <c r="NCV528" s="14"/>
      <c r="NCW528" s="14"/>
      <c r="NCX528" s="14"/>
      <c r="NCY528" s="14"/>
      <c r="NCZ528" s="14"/>
      <c r="NDA528" s="14"/>
      <c r="NDB528" s="14"/>
      <c r="NDC528" s="14"/>
      <c r="NDD528" s="14"/>
      <c r="NDE528" s="14"/>
      <c r="NDF528" s="14"/>
      <c r="NDG528" s="14"/>
      <c r="NDH528" s="14"/>
      <c r="NDI528" s="14"/>
      <c r="NDJ528" s="14"/>
      <c r="NDK528" s="14"/>
      <c r="NDL528" s="14"/>
      <c r="NDM528" s="14"/>
      <c r="NDN528" s="14"/>
      <c r="NDO528" s="14"/>
      <c r="NDP528" s="14"/>
      <c r="NDQ528" s="14"/>
      <c r="NDR528" s="14"/>
      <c r="NDS528" s="14"/>
      <c r="NDT528" s="14"/>
      <c r="NDU528" s="14"/>
      <c r="NDV528" s="14"/>
      <c r="NDW528" s="14"/>
      <c r="NDX528" s="14"/>
      <c r="NDY528" s="14"/>
      <c r="NDZ528" s="14"/>
      <c r="NEA528" s="14"/>
      <c r="NEB528" s="14"/>
      <c r="NEC528" s="14"/>
      <c r="NED528" s="14"/>
      <c r="NEE528" s="14"/>
      <c r="NEF528" s="14"/>
      <c r="NEG528" s="14"/>
      <c r="NEH528" s="14"/>
      <c r="NEI528" s="14"/>
      <c r="NEJ528" s="14"/>
      <c r="NEK528" s="14"/>
      <c r="NEL528" s="14"/>
      <c r="NEM528" s="14"/>
      <c r="NEN528" s="14"/>
      <c r="NEO528" s="14"/>
      <c r="NEP528" s="14"/>
      <c r="NEQ528" s="14"/>
      <c r="NER528" s="14"/>
      <c r="NES528" s="14"/>
      <c r="NET528" s="14"/>
      <c r="NEU528" s="14"/>
      <c r="NEV528" s="14"/>
      <c r="NEW528" s="14"/>
      <c r="NEX528" s="14"/>
      <c r="NEY528" s="14"/>
      <c r="NEZ528" s="14"/>
      <c r="NFA528" s="14"/>
      <c r="NFB528" s="14"/>
      <c r="NFC528" s="14"/>
      <c r="NFD528" s="14"/>
      <c r="NFE528" s="14"/>
      <c r="NFF528" s="14"/>
      <c r="NFG528" s="14"/>
      <c r="NFH528" s="14"/>
      <c r="NFI528" s="14"/>
      <c r="NFJ528" s="14"/>
      <c r="NFK528" s="14"/>
      <c r="NFL528" s="14"/>
      <c r="NFM528" s="14"/>
      <c r="NFN528" s="14"/>
      <c r="NFO528" s="14"/>
      <c r="NFP528" s="14"/>
      <c r="NFQ528" s="14"/>
      <c r="NFR528" s="14"/>
      <c r="NFS528" s="14"/>
      <c r="NFT528" s="14"/>
      <c r="NFU528" s="14"/>
      <c r="NFV528" s="14"/>
      <c r="NFW528" s="14"/>
      <c r="NFX528" s="14"/>
      <c r="NFY528" s="14"/>
      <c r="NFZ528" s="14"/>
      <c r="NGA528" s="14"/>
      <c r="NGB528" s="14"/>
      <c r="NGC528" s="14"/>
      <c r="NGD528" s="14"/>
      <c r="NGE528" s="14"/>
      <c r="NGF528" s="14"/>
      <c r="NGG528" s="14"/>
      <c r="NGH528" s="14"/>
      <c r="NGI528" s="14"/>
      <c r="NGJ528" s="14"/>
      <c r="NGK528" s="14"/>
      <c r="NGL528" s="14"/>
      <c r="NGM528" s="14"/>
      <c r="NGN528" s="14"/>
      <c r="NGO528" s="14"/>
      <c r="NGP528" s="14"/>
      <c r="NGQ528" s="14"/>
      <c r="NGR528" s="14"/>
      <c r="NGS528" s="14"/>
      <c r="NGT528" s="14"/>
      <c r="NGU528" s="14"/>
      <c r="NGV528" s="14"/>
      <c r="NGW528" s="14"/>
      <c r="NGX528" s="14"/>
      <c r="NGY528" s="14"/>
      <c r="NGZ528" s="14"/>
      <c r="NHA528" s="14"/>
      <c r="NHB528" s="14"/>
      <c r="NHC528" s="14"/>
      <c r="NHD528" s="14"/>
      <c r="NHE528" s="14"/>
      <c r="NHF528" s="14"/>
      <c r="NHG528" s="14"/>
      <c r="NHH528" s="14"/>
      <c r="NHI528" s="14"/>
      <c r="NHJ528" s="14"/>
      <c r="NHK528" s="14"/>
      <c r="NHL528" s="14"/>
      <c r="NHM528" s="14"/>
      <c r="NHN528" s="14"/>
      <c r="NHO528" s="14"/>
      <c r="NHP528" s="14"/>
      <c r="NHQ528" s="14"/>
      <c r="NHR528" s="14"/>
      <c r="NHS528" s="14"/>
      <c r="NHT528" s="14"/>
      <c r="NHU528" s="14"/>
      <c r="NHV528" s="14"/>
      <c r="NHW528" s="14"/>
      <c r="NHX528" s="14"/>
      <c r="NHY528" s="14"/>
      <c r="NHZ528" s="14"/>
      <c r="NIA528" s="14"/>
      <c r="NIB528" s="14"/>
      <c r="NIC528" s="14"/>
      <c r="NID528" s="14"/>
      <c r="NIE528" s="14"/>
      <c r="NIF528" s="14"/>
      <c r="NIG528" s="14"/>
      <c r="NIH528" s="14"/>
      <c r="NII528" s="14"/>
      <c r="NIJ528" s="14"/>
      <c r="NIK528" s="14"/>
      <c r="NIL528" s="14"/>
      <c r="NIM528" s="14"/>
      <c r="NIN528" s="14"/>
      <c r="NIO528" s="14"/>
      <c r="NIP528" s="14"/>
      <c r="NIQ528" s="14"/>
      <c r="NIR528" s="14"/>
      <c r="NIS528" s="14"/>
      <c r="NIT528" s="14"/>
      <c r="NIU528" s="14"/>
      <c r="NIV528" s="14"/>
      <c r="NIW528" s="14"/>
      <c r="NIX528" s="14"/>
      <c r="NIY528" s="14"/>
      <c r="NIZ528" s="14"/>
      <c r="NJA528" s="14"/>
      <c r="NJB528" s="14"/>
      <c r="NJC528" s="14"/>
      <c r="NJD528" s="14"/>
      <c r="NJE528" s="14"/>
      <c r="NJF528" s="14"/>
      <c r="NJG528" s="14"/>
      <c r="NJH528" s="14"/>
      <c r="NJI528" s="14"/>
      <c r="NJJ528" s="14"/>
      <c r="NJK528" s="14"/>
      <c r="NJL528" s="14"/>
      <c r="NJM528" s="14"/>
      <c r="NJN528" s="14"/>
      <c r="NJO528" s="14"/>
      <c r="NJP528" s="14"/>
      <c r="NJQ528" s="14"/>
      <c r="NJR528" s="14"/>
      <c r="NJS528" s="14"/>
      <c r="NJT528" s="14"/>
      <c r="NJU528" s="14"/>
      <c r="NJV528" s="14"/>
      <c r="NJW528" s="14"/>
      <c r="NJX528" s="14"/>
      <c r="NJY528" s="14"/>
      <c r="NJZ528" s="14"/>
      <c r="NKA528" s="14"/>
      <c r="NKB528" s="14"/>
      <c r="NKC528" s="14"/>
      <c r="NKD528" s="14"/>
      <c r="NKE528" s="14"/>
      <c r="NKF528" s="14"/>
      <c r="NKG528" s="14"/>
      <c r="NKH528" s="14"/>
      <c r="NKI528" s="14"/>
      <c r="NKJ528" s="14"/>
      <c r="NKK528" s="14"/>
      <c r="NKL528" s="14"/>
      <c r="NKM528" s="14"/>
      <c r="NKN528" s="14"/>
      <c r="NKO528" s="14"/>
      <c r="NKP528" s="14"/>
      <c r="NKQ528" s="14"/>
      <c r="NKR528" s="14"/>
      <c r="NKS528" s="14"/>
      <c r="NKT528" s="14"/>
      <c r="NKU528" s="14"/>
      <c r="NKV528" s="14"/>
      <c r="NKW528" s="14"/>
      <c r="NKX528" s="14"/>
      <c r="NKY528" s="14"/>
      <c r="NKZ528" s="14"/>
      <c r="NLA528" s="14"/>
      <c r="NLB528" s="14"/>
      <c r="NLC528" s="14"/>
      <c r="NLD528" s="14"/>
      <c r="NLE528" s="14"/>
      <c r="NLF528" s="14"/>
      <c r="NLG528" s="14"/>
      <c r="NLH528" s="14"/>
      <c r="NLI528" s="14"/>
      <c r="NLJ528" s="14"/>
      <c r="NLK528" s="14"/>
      <c r="NLL528" s="14"/>
      <c r="NLM528" s="14"/>
      <c r="NLN528" s="14"/>
      <c r="NLO528" s="14"/>
      <c r="NLP528" s="14"/>
      <c r="NLQ528" s="14"/>
      <c r="NLR528" s="14"/>
      <c r="NLS528" s="14"/>
      <c r="NLT528" s="14"/>
      <c r="NLU528" s="14"/>
      <c r="NLV528" s="14"/>
      <c r="NLW528" s="14"/>
      <c r="NLX528" s="14"/>
      <c r="NLY528" s="14"/>
      <c r="NLZ528" s="14"/>
      <c r="NMA528" s="14"/>
      <c r="NMB528" s="14"/>
      <c r="NMC528" s="14"/>
      <c r="NMD528" s="14"/>
      <c r="NME528" s="14"/>
      <c r="NMF528" s="14"/>
      <c r="NMG528" s="14"/>
      <c r="NMH528" s="14"/>
      <c r="NMI528" s="14"/>
      <c r="NMJ528" s="14"/>
      <c r="NMK528" s="14"/>
      <c r="NML528" s="14"/>
      <c r="NMM528" s="14"/>
      <c r="NMN528" s="14"/>
      <c r="NMO528" s="14"/>
      <c r="NMP528" s="14"/>
      <c r="NMQ528" s="14"/>
      <c r="NMR528" s="14"/>
      <c r="NMS528" s="14"/>
      <c r="NMT528" s="14"/>
      <c r="NMU528" s="14"/>
      <c r="NMV528" s="14"/>
      <c r="NMW528" s="14"/>
      <c r="NMX528" s="14"/>
      <c r="NMY528" s="14"/>
      <c r="NMZ528" s="14"/>
      <c r="NNA528" s="14"/>
      <c r="NNB528" s="14"/>
      <c r="NNC528" s="14"/>
      <c r="NND528" s="14"/>
      <c r="NNE528" s="14"/>
      <c r="NNF528" s="14"/>
      <c r="NNG528" s="14"/>
      <c r="NNH528" s="14"/>
      <c r="NNI528" s="14"/>
      <c r="NNJ528" s="14"/>
      <c r="NNK528" s="14"/>
      <c r="NNL528" s="14"/>
      <c r="NNM528" s="14"/>
      <c r="NNN528" s="14"/>
      <c r="NNO528" s="14"/>
      <c r="NNP528" s="14"/>
      <c r="NNQ528" s="14"/>
      <c r="NNR528" s="14"/>
      <c r="NNS528" s="14"/>
      <c r="NNT528" s="14"/>
      <c r="NNU528" s="14"/>
      <c r="NNV528" s="14"/>
      <c r="NNW528" s="14"/>
      <c r="NNX528" s="14"/>
      <c r="NNY528" s="14"/>
      <c r="NNZ528" s="14"/>
      <c r="NOA528" s="14"/>
      <c r="NOB528" s="14"/>
      <c r="NOC528" s="14"/>
      <c r="NOD528" s="14"/>
      <c r="NOE528" s="14"/>
      <c r="NOF528" s="14"/>
      <c r="NOG528" s="14"/>
      <c r="NOH528" s="14"/>
      <c r="NOI528" s="14"/>
      <c r="NOJ528" s="14"/>
      <c r="NOK528" s="14"/>
      <c r="NOL528" s="14"/>
      <c r="NOM528" s="14"/>
      <c r="NON528" s="14"/>
      <c r="NOO528" s="14"/>
      <c r="NOP528" s="14"/>
      <c r="NOQ528" s="14"/>
      <c r="NOR528" s="14"/>
      <c r="NOS528" s="14"/>
      <c r="NOT528" s="14"/>
      <c r="NOU528" s="14"/>
      <c r="NOV528" s="14"/>
      <c r="NOW528" s="14"/>
      <c r="NOX528" s="14"/>
      <c r="NOY528" s="14"/>
      <c r="NOZ528" s="14"/>
      <c r="NPA528" s="14"/>
      <c r="NPB528" s="14"/>
      <c r="NPC528" s="14"/>
      <c r="NPD528" s="14"/>
      <c r="NPE528" s="14"/>
      <c r="NPF528" s="14"/>
      <c r="NPG528" s="14"/>
      <c r="NPH528" s="14"/>
      <c r="NPI528" s="14"/>
      <c r="NPJ528" s="14"/>
      <c r="NPK528" s="14"/>
      <c r="NPL528" s="14"/>
      <c r="NPM528" s="14"/>
      <c r="NPN528" s="14"/>
      <c r="NPO528" s="14"/>
      <c r="NPP528" s="14"/>
      <c r="NPQ528" s="14"/>
      <c r="NPR528" s="14"/>
      <c r="NPS528" s="14"/>
      <c r="NPT528" s="14"/>
      <c r="NPU528" s="14"/>
      <c r="NPV528" s="14"/>
      <c r="NPW528" s="14"/>
      <c r="NPX528" s="14"/>
      <c r="NPY528" s="14"/>
      <c r="NPZ528" s="14"/>
      <c r="NQA528" s="14"/>
      <c r="NQB528" s="14"/>
      <c r="NQC528" s="14"/>
      <c r="NQD528" s="14"/>
      <c r="NQE528" s="14"/>
      <c r="NQF528" s="14"/>
      <c r="NQG528" s="14"/>
      <c r="NQH528" s="14"/>
      <c r="NQI528" s="14"/>
      <c r="NQJ528" s="14"/>
      <c r="NQK528" s="14"/>
      <c r="NQL528" s="14"/>
      <c r="NQM528" s="14"/>
      <c r="NQN528" s="14"/>
      <c r="NQO528" s="14"/>
      <c r="NQP528" s="14"/>
      <c r="NQQ528" s="14"/>
      <c r="NQR528" s="14"/>
      <c r="NQS528" s="14"/>
      <c r="NQT528" s="14"/>
      <c r="NQU528" s="14"/>
      <c r="NQV528" s="14"/>
      <c r="NQW528" s="14"/>
      <c r="NQX528" s="14"/>
      <c r="NQY528" s="14"/>
      <c r="NQZ528" s="14"/>
      <c r="NRA528" s="14"/>
      <c r="NRB528" s="14"/>
      <c r="NRC528" s="14"/>
      <c r="NRD528" s="14"/>
      <c r="NRE528" s="14"/>
      <c r="NRF528" s="14"/>
      <c r="NRG528" s="14"/>
      <c r="NRH528" s="14"/>
      <c r="NRI528" s="14"/>
      <c r="NRJ528" s="14"/>
      <c r="NRK528" s="14"/>
      <c r="NRL528" s="14"/>
      <c r="NRM528" s="14"/>
      <c r="NRN528" s="14"/>
      <c r="NRO528" s="14"/>
      <c r="NRP528" s="14"/>
      <c r="NRQ528" s="14"/>
      <c r="NRR528" s="14"/>
      <c r="NRS528" s="14"/>
      <c r="NRT528" s="14"/>
      <c r="NRU528" s="14"/>
      <c r="NRV528" s="14"/>
      <c r="NRW528" s="14"/>
      <c r="NRX528" s="14"/>
      <c r="NRY528" s="14"/>
      <c r="NRZ528" s="14"/>
      <c r="NSA528" s="14"/>
      <c r="NSB528" s="14"/>
      <c r="NSC528" s="14"/>
      <c r="NSD528" s="14"/>
      <c r="NSE528" s="14"/>
      <c r="NSF528" s="14"/>
      <c r="NSG528" s="14"/>
      <c r="NSH528" s="14"/>
      <c r="NSI528" s="14"/>
      <c r="NSJ528" s="14"/>
      <c r="NSK528" s="14"/>
      <c r="NSL528" s="14"/>
      <c r="NSM528" s="14"/>
      <c r="NSN528" s="14"/>
      <c r="NSO528" s="14"/>
      <c r="NSP528" s="14"/>
      <c r="NSQ528" s="14"/>
      <c r="NSR528" s="14"/>
      <c r="NSS528" s="14"/>
      <c r="NST528" s="14"/>
      <c r="NSU528" s="14"/>
      <c r="NSV528" s="14"/>
      <c r="NSW528" s="14"/>
      <c r="NSX528" s="14"/>
      <c r="NSY528" s="14"/>
      <c r="NSZ528" s="14"/>
      <c r="NTA528" s="14"/>
      <c r="NTB528" s="14"/>
      <c r="NTC528" s="14"/>
      <c r="NTD528" s="14"/>
      <c r="NTE528" s="14"/>
      <c r="NTF528" s="14"/>
      <c r="NTG528" s="14"/>
      <c r="NTH528" s="14"/>
      <c r="NTI528" s="14"/>
      <c r="NTJ528" s="14"/>
      <c r="NTK528" s="14"/>
      <c r="NTL528" s="14"/>
      <c r="NTM528" s="14"/>
      <c r="NTN528" s="14"/>
      <c r="NTO528" s="14"/>
      <c r="NTP528" s="14"/>
      <c r="NTQ528" s="14"/>
      <c r="NTR528" s="14"/>
      <c r="NTS528" s="14"/>
      <c r="NTT528" s="14"/>
      <c r="NTU528" s="14"/>
      <c r="NTV528" s="14"/>
      <c r="NTW528" s="14"/>
      <c r="NTX528" s="14"/>
      <c r="NTY528" s="14"/>
      <c r="NTZ528" s="14"/>
      <c r="NUA528" s="14"/>
      <c r="NUB528" s="14"/>
      <c r="NUC528" s="14"/>
      <c r="NUD528" s="14"/>
      <c r="NUE528" s="14"/>
      <c r="NUF528" s="14"/>
      <c r="NUG528" s="14"/>
      <c r="NUH528" s="14"/>
      <c r="NUI528" s="14"/>
      <c r="NUJ528" s="14"/>
      <c r="NUK528" s="14"/>
      <c r="NUL528" s="14"/>
      <c r="NUM528" s="14"/>
      <c r="NUN528" s="14"/>
      <c r="NUO528" s="14"/>
      <c r="NUP528" s="14"/>
      <c r="NUQ528" s="14"/>
      <c r="NUR528" s="14"/>
      <c r="NUS528" s="14"/>
      <c r="NUT528" s="14"/>
      <c r="NUU528" s="14"/>
      <c r="NUV528" s="14"/>
      <c r="NUW528" s="14"/>
      <c r="NUX528" s="14"/>
      <c r="NUY528" s="14"/>
      <c r="NUZ528" s="14"/>
      <c r="NVA528" s="14"/>
      <c r="NVB528" s="14"/>
      <c r="NVC528" s="14"/>
      <c r="NVD528" s="14"/>
      <c r="NVE528" s="14"/>
      <c r="NVF528" s="14"/>
      <c r="NVG528" s="14"/>
      <c r="NVH528" s="14"/>
      <c r="NVI528" s="14"/>
      <c r="NVJ528" s="14"/>
      <c r="NVK528" s="14"/>
      <c r="NVL528" s="14"/>
      <c r="NVM528" s="14"/>
      <c r="NVN528" s="14"/>
      <c r="NVO528" s="14"/>
      <c r="NVP528" s="14"/>
      <c r="NVQ528" s="14"/>
      <c r="NVR528" s="14"/>
      <c r="NVS528" s="14"/>
      <c r="NVT528" s="14"/>
      <c r="NVU528" s="14"/>
      <c r="NVV528" s="14"/>
      <c r="NVW528" s="14"/>
      <c r="NVX528" s="14"/>
      <c r="NVY528" s="14"/>
      <c r="NVZ528" s="14"/>
      <c r="NWA528" s="14"/>
      <c r="NWB528" s="14"/>
      <c r="NWC528" s="14"/>
      <c r="NWD528" s="14"/>
      <c r="NWE528" s="14"/>
      <c r="NWF528" s="14"/>
      <c r="NWG528" s="14"/>
      <c r="NWH528" s="14"/>
      <c r="NWI528" s="14"/>
      <c r="NWJ528" s="14"/>
      <c r="NWK528" s="14"/>
      <c r="NWL528" s="14"/>
      <c r="NWM528" s="14"/>
      <c r="NWN528" s="14"/>
      <c r="NWO528" s="14"/>
      <c r="NWP528" s="14"/>
      <c r="NWQ528" s="14"/>
      <c r="NWR528" s="14"/>
      <c r="NWS528" s="14"/>
      <c r="NWT528" s="14"/>
      <c r="NWU528" s="14"/>
      <c r="NWV528" s="14"/>
      <c r="NWW528" s="14"/>
      <c r="NWX528" s="14"/>
      <c r="NWY528" s="14"/>
      <c r="NWZ528" s="14"/>
      <c r="NXA528" s="14"/>
      <c r="NXB528" s="14"/>
      <c r="NXC528" s="14"/>
      <c r="NXD528" s="14"/>
      <c r="NXE528" s="14"/>
      <c r="NXF528" s="14"/>
      <c r="NXG528" s="14"/>
      <c r="NXH528" s="14"/>
      <c r="NXI528" s="14"/>
      <c r="NXJ528" s="14"/>
      <c r="NXK528" s="14"/>
      <c r="NXL528" s="14"/>
      <c r="NXM528" s="14"/>
      <c r="NXN528" s="14"/>
      <c r="NXO528" s="14"/>
      <c r="NXP528" s="14"/>
      <c r="NXQ528" s="14"/>
      <c r="NXR528" s="14"/>
      <c r="NXS528" s="14"/>
      <c r="NXT528" s="14"/>
      <c r="NXU528" s="14"/>
      <c r="NXV528" s="14"/>
      <c r="NXW528" s="14"/>
      <c r="NXX528" s="14"/>
      <c r="NXY528" s="14"/>
      <c r="NXZ528" s="14"/>
      <c r="NYA528" s="14"/>
      <c r="NYB528" s="14"/>
      <c r="NYC528" s="14"/>
      <c r="NYD528" s="14"/>
      <c r="NYE528" s="14"/>
      <c r="NYF528" s="14"/>
      <c r="NYG528" s="14"/>
      <c r="NYH528" s="14"/>
      <c r="NYI528" s="14"/>
      <c r="NYJ528" s="14"/>
      <c r="NYK528" s="14"/>
      <c r="NYL528" s="14"/>
      <c r="NYM528" s="14"/>
      <c r="NYN528" s="14"/>
      <c r="NYO528" s="14"/>
      <c r="NYP528" s="14"/>
      <c r="NYQ528" s="14"/>
      <c r="NYR528" s="14"/>
      <c r="NYS528" s="14"/>
      <c r="NYT528" s="14"/>
      <c r="NYU528" s="14"/>
      <c r="NYV528" s="14"/>
      <c r="NYW528" s="14"/>
      <c r="NYX528" s="14"/>
      <c r="NYY528" s="14"/>
      <c r="NYZ528" s="14"/>
      <c r="NZA528" s="14"/>
      <c r="NZB528" s="14"/>
      <c r="NZC528" s="14"/>
      <c r="NZD528" s="14"/>
      <c r="NZE528" s="14"/>
      <c r="NZF528" s="14"/>
      <c r="NZG528" s="14"/>
      <c r="NZH528" s="14"/>
      <c r="NZI528" s="14"/>
      <c r="NZJ528" s="14"/>
      <c r="NZK528" s="14"/>
      <c r="NZL528" s="14"/>
      <c r="NZM528" s="14"/>
      <c r="NZN528" s="14"/>
      <c r="NZO528" s="14"/>
      <c r="NZP528" s="14"/>
      <c r="NZQ528" s="14"/>
      <c r="NZR528" s="14"/>
      <c r="NZS528" s="14"/>
      <c r="NZT528" s="14"/>
      <c r="NZU528" s="14"/>
      <c r="NZV528" s="14"/>
      <c r="NZW528" s="14"/>
      <c r="NZX528" s="14"/>
      <c r="NZY528" s="14"/>
      <c r="NZZ528" s="14"/>
      <c r="OAA528" s="14"/>
      <c r="OAB528" s="14"/>
      <c r="OAC528" s="14"/>
      <c r="OAD528" s="14"/>
      <c r="OAE528" s="14"/>
      <c r="OAF528" s="14"/>
      <c r="OAG528" s="14"/>
      <c r="OAH528" s="14"/>
      <c r="OAI528" s="14"/>
      <c r="OAJ528" s="14"/>
      <c r="OAK528" s="14"/>
      <c r="OAL528" s="14"/>
      <c r="OAM528" s="14"/>
      <c r="OAN528" s="14"/>
      <c r="OAO528" s="14"/>
      <c r="OAP528" s="14"/>
      <c r="OAQ528" s="14"/>
      <c r="OAR528" s="14"/>
      <c r="OAS528" s="14"/>
      <c r="OAT528" s="14"/>
      <c r="OAU528" s="14"/>
      <c r="OAV528" s="14"/>
      <c r="OAW528" s="14"/>
      <c r="OAX528" s="14"/>
      <c r="OAY528" s="14"/>
      <c r="OAZ528" s="14"/>
      <c r="OBA528" s="14"/>
      <c r="OBB528" s="14"/>
      <c r="OBC528" s="14"/>
      <c r="OBD528" s="14"/>
      <c r="OBE528" s="14"/>
      <c r="OBF528" s="14"/>
      <c r="OBG528" s="14"/>
      <c r="OBH528" s="14"/>
      <c r="OBI528" s="14"/>
      <c r="OBJ528" s="14"/>
      <c r="OBK528" s="14"/>
      <c r="OBL528" s="14"/>
      <c r="OBM528" s="14"/>
      <c r="OBN528" s="14"/>
      <c r="OBO528" s="14"/>
      <c r="OBP528" s="14"/>
      <c r="OBQ528" s="14"/>
      <c r="OBR528" s="14"/>
      <c r="OBS528" s="14"/>
      <c r="OBT528" s="14"/>
      <c r="OBU528" s="14"/>
      <c r="OBV528" s="14"/>
      <c r="OBW528" s="14"/>
      <c r="OBX528" s="14"/>
      <c r="OBY528" s="14"/>
      <c r="OBZ528" s="14"/>
      <c r="OCA528" s="14"/>
      <c r="OCB528" s="14"/>
      <c r="OCC528" s="14"/>
      <c r="OCD528" s="14"/>
      <c r="OCE528" s="14"/>
      <c r="OCF528" s="14"/>
      <c r="OCG528" s="14"/>
      <c r="OCH528" s="14"/>
      <c r="OCI528" s="14"/>
      <c r="OCJ528" s="14"/>
      <c r="OCK528" s="14"/>
      <c r="OCL528" s="14"/>
      <c r="OCM528" s="14"/>
      <c r="OCN528" s="14"/>
      <c r="OCO528" s="14"/>
      <c r="OCP528" s="14"/>
      <c r="OCQ528" s="14"/>
      <c r="OCR528" s="14"/>
      <c r="OCS528" s="14"/>
      <c r="OCT528" s="14"/>
      <c r="OCU528" s="14"/>
      <c r="OCV528" s="14"/>
      <c r="OCW528" s="14"/>
      <c r="OCX528" s="14"/>
      <c r="OCY528" s="14"/>
      <c r="OCZ528" s="14"/>
      <c r="ODA528" s="14"/>
      <c r="ODB528" s="14"/>
      <c r="ODC528" s="14"/>
      <c r="ODD528" s="14"/>
      <c r="ODE528" s="14"/>
      <c r="ODF528" s="14"/>
      <c r="ODG528" s="14"/>
      <c r="ODH528" s="14"/>
      <c r="ODI528" s="14"/>
      <c r="ODJ528" s="14"/>
      <c r="ODK528" s="14"/>
      <c r="ODL528" s="14"/>
      <c r="ODM528" s="14"/>
      <c r="ODN528" s="14"/>
      <c r="ODO528" s="14"/>
      <c r="ODP528" s="14"/>
      <c r="ODQ528" s="14"/>
      <c r="ODR528" s="14"/>
      <c r="ODS528" s="14"/>
      <c r="ODT528" s="14"/>
      <c r="ODU528" s="14"/>
      <c r="ODV528" s="14"/>
      <c r="ODW528" s="14"/>
      <c r="ODX528" s="14"/>
      <c r="ODY528" s="14"/>
      <c r="ODZ528" s="14"/>
      <c r="OEA528" s="14"/>
      <c r="OEB528" s="14"/>
      <c r="OEC528" s="14"/>
      <c r="OED528" s="14"/>
      <c r="OEE528" s="14"/>
      <c r="OEF528" s="14"/>
      <c r="OEG528" s="14"/>
      <c r="OEH528" s="14"/>
      <c r="OEI528" s="14"/>
      <c r="OEJ528" s="14"/>
      <c r="OEK528" s="14"/>
      <c r="OEL528" s="14"/>
      <c r="OEM528" s="14"/>
      <c r="OEN528" s="14"/>
      <c r="OEO528" s="14"/>
      <c r="OEP528" s="14"/>
      <c r="OEQ528" s="14"/>
      <c r="OER528" s="14"/>
      <c r="OES528" s="14"/>
      <c r="OET528" s="14"/>
      <c r="OEU528" s="14"/>
      <c r="OEV528" s="14"/>
      <c r="OEW528" s="14"/>
      <c r="OEX528" s="14"/>
      <c r="OEY528" s="14"/>
      <c r="OEZ528" s="14"/>
      <c r="OFA528" s="14"/>
      <c r="OFB528" s="14"/>
      <c r="OFC528" s="14"/>
      <c r="OFD528" s="14"/>
      <c r="OFE528" s="14"/>
      <c r="OFF528" s="14"/>
      <c r="OFG528" s="14"/>
      <c r="OFH528" s="14"/>
      <c r="OFI528" s="14"/>
      <c r="OFJ528" s="14"/>
      <c r="OFK528" s="14"/>
      <c r="OFL528" s="14"/>
      <c r="OFM528" s="14"/>
      <c r="OFN528" s="14"/>
      <c r="OFO528" s="14"/>
      <c r="OFP528" s="14"/>
      <c r="OFQ528" s="14"/>
      <c r="OFR528" s="14"/>
      <c r="OFS528" s="14"/>
      <c r="OFT528" s="14"/>
      <c r="OFU528" s="14"/>
      <c r="OFV528" s="14"/>
      <c r="OFW528" s="14"/>
      <c r="OFX528" s="14"/>
      <c r="OFY528" s="14"/>
      <c r="OFZ528" s="14"/>
      <c r="OGA528" s="14"/>
      <c r="OGB528" s="14"/>
      <c r="OGC528" s="14"/>
      <c r="OGD528" s="14"/>
      <c r="OGE528" s="14"/>
      <c r="OGF528" s="14"/>
      <c r="OGG528" s="14"/>
      <c r="OGH528" s="14"/>
      <c r="OGI528" s="14"/>
      <c r="OGJ528" s="14"/>
      <c r="OGK528" s="14"/>
      <c r="OGL528" s="14"/>
      <c r="OGM528" s="14"/>
      <c r="OGN528" s="14"/>
      <c r="OGO528" s="14"/>
      <c r="OGP528" s="14"/>
      <c r="OGQ528" s="14"/>
      <c r="OGR528" s="14"/>
      <c r="OGS528" s="14"/>
      <c r="OGT528" s="14"/>
      <c r="OGU528" s="14"/>
      <c r="OGV528" s="14"/>
      <c r="OGW528" s="14"/>
      <c r="OGX528" s="14"/>
      <c r="OGY528" s="14"/>
      <c r="OGZ528" s="14"/>
      <c r="OHA528" s="14"/>
      <c r="OHB528" s="14"/>
      <c r="OHC528" s="14"/>
      <c r="OHD528" s="14"/>
      <c r="OHE528" s="14"/>
      <c r="OHF528" s="14"/>
      <c r="OHG528" s="14"/>
      <c r="OHH528" s="14"/>
      <c r="OHI528" s="14"/>
      <c r="OHJ528" s="14"/>
      <c r="OHK528" s="14"/>
      <c r="OHL528" s="14"/>
      <c r="OHM528" s="14"/>
      <c r="OHN528" s="14"/>
      <c r="OHO528" s="14"/>
      <c r="OHP528" s="14"/>
      <c r="OHQ528" s="14"/>
      <c r="OHR528" s="14"/>
      <c r="OHS528" s="14"/>
      <c r="OHT528" s="14"/>
      <c r="OHU528" s="14"/>
      <c r="OHV528" s="14"/>
      <c r="OHW528" s="14"/>
      <c r="OHX528" s="14"/>
      <c r="OHY528" s="14"/>
      <c r="OHZ528" s="14"/>
      <c r="OIA528" s="14"/>
      <c r="OIB528" s="14"/>
      <c r="OIC528" s="14"/>
      <c r="OID528" s="14"/>
      <c r="OIE528" s="14"/>
      <c r="OIF528" s="14"/>
      <c r="OIG528" s="14"/>
      <c r="OIH528" s="14"/>
      <c r="OII528" s="14"/>
      <c r="OIJ528" s="14"/>
      <c r="OIK528" s="14"/>
      <c r="OIL528" s="14"/>
      <c r="OIM528" s="14"/>
      <c r="OIN528" s="14"/>
      <c r="OIO528" s="14"/>
      <c r="OIP528" s="14"/>
      <c r="OIQ528" s="14"/>
      <c r="OIR528" s="14"/>
      <c r="OIS528" s="14"/>
      <c r="OIT528" s="14"/>
      <c r="OIU528" s="14"/>
      <c r="OIV528" s="14"/>
      <c r="OIW528" s="14"/>
      <c r="OIX528" s="14"/>
      <c r="OIY528" s="14"/>
      <c r="OIZ528" s="14"/>
      <c r="OJA528" s="14"/>
      <c r="OJB528" s="14"/>
      <c r="OJC528" s="14"/>
      <c r="OJD528" s="14"/>
      <c r="OJE528" s="14"/>
      <c r="OJF528" s="14"/>
      <c r="OJG528" s="14"/>
      <c r="OJH528" s="14"/>
      <c r="OJI528" s="14"/>
      <c r="OJJ528" s="14"/>
      <c r="OJK528" s="14"/>
      <c r="OJL528" s="14"/>
      <c r="OJM528" s="14"/>
      <c r="OJN528" s="14"/>
      <c r="OJO528" s="14"/>
      <c r="OJP528" s="14"/>
      <c r="OJQ528" s="14"/>
      <c r="OJR528" s="14"/>
      <c r="OJS528" s="14"/>
      <c r="OJT528" s="14"/>
      <c r="OJU528" s="14"/>
      <c r="OJV528" s="14"/>
      <c r="OJW528" s="14"/>
      <c r="OJX528" s="14"/>
      <c r="OJY528" s="14"/>
      <c r="OJZ528" s="14"/>
      <c r="OKA528" s="14"/>
      <c r="OKB528" s="14"/>
      <c r="OKC528" s="14"/>
      <c r="OKD528" s="14"/>
      <c r="OKE528" s="14"/>
      <c r="OKF528" s="14"/>
      <c r="OKG528" s="14"/>
      <c r="OKH528" s="14"/>
      <c r="OKI528" s="14"/>
      <c r="OKJ528" s="14"/>
      <c r="OKK528" s="14"/>
      <c r="OKL528" s="14"/>
      <c r="OKM528" s="14"/>
      <c r="OKN528" s="14"/>
      <c r="OKO528" s="14"/>
      <c r="OKP528" s="14"/>
      <c r="OKQ528" s="14"/>
      <c r="OKR528" s="14"/>
      <c r="OKS528" s="14"/>
      <c r="OKT528" s="14"/>
      <c r="OKU528" s="14"/>
      <c r="OKV528" s="14"/>
      <c r="OKW528" s="14"/>
      <c r="OKX528" s="14"/>
      <c r="OKY528" s="14"/>
      <c r="OKZ528" s="14"/>
      <c r="OLA528" s="14"/>
      <c r="OLB528" s="14"/>
      <c r="OLC528" s="14"/>
      <c r="OLD528" s="14"/>
      <c r="OLE528" s="14"/>
      <c r="OLF528" s="14"/>
      <c r="OLG528" s="14"/>
      <c r="OLH528" s="14"/>
      <c r="OLI528" s="14"/>
      <c r="OLJ528" s="14"/>
      <c r="OLK528" s="14"/>
      <c r="OLL528" s="14"/>
      <c r="OLM528" s="14"/>
      <c r="OLN528" s="14"/>
      <c r="OLO528" s="14"/>
      <c r="OLP528" s="14"/>
      <c r="OLQ528" s="14"/>
      <c r="OLR528" s="14"/>
      <c r="OLS528" s="14"/>
      <c r="OLT528" s="14"/>
      <c r="OLU528" s="14"/>
      <c r="OLV528" s="14"/>
      <c r="OLW528" s="14"/>
      <c r="OLX528" s="14"/>
      <c r="OLY528" s="14"/>
      <c r="OLZ528" s="14"/>
      <c r="OMA528" s="14"/>
      <c r="OMB528" s="14"/>
      <c r="OMC528" s="14"/>
      <c r="OMD528" s="14"/>
      <c r="OME528" s="14"/>
      <c r="OMF528" s="14"/>
      <c r="OMG528" s="14"/>
      <c r="OMH528" s="14"/>
      <c r="OMI528" s="14"/>
      <c r="OMJ528" s="14"/>
      <c r="OMK528" s="14"/>
      <c r="OML528" s="14"/>
      <c r="OMM528" s="14"/>
      <c r="OMN528" s="14"/>
      <c r="OMO528" s="14"/>
      <c r="OMP528" s="14"/>
      <c r="OMQ528" s="14"/>
      <c r="OMR528" s="14"/>
      <c r="OMS528" s="14"/>
      <c r="OMT528" s="14"/>
      <c r="OMU528" s="14"/>
      <c r="OMV528" s="14"/>
      <c r="OMW528" s="14"/>
      <c r="OMX528" s="14"/>
      <c r="OMY528" s="14"/>
      <c r="OMZ528" s="14"/>
      <c r="ONA528" s="14"/>
      <c r="ONB528" s="14"/>
      <c r="ONC528" s="14"/>
      <c r="OND528" s="14"/>
      <c r="ONE528" s="14"/>
      <c r="ONF528" s="14"/>
      <c r="ONG528" s="14"/>
      <c r="ONH528" s="14"/>
      <c r="ONI528" s="14"/>
      <c r="ONJ528" s="14"/>
      <c r="ONK528" s="14"/>
      <c r="ONL528" s="14"/>
      <c r="ONM528" s="14"/>
      <c r="ONN528" s="14"/>
      <c r="ONO528" s="14"/>
      <c r="ONP528" s="14"/>
      <c r="ONQ528" s="14"/>
      <c r="ONR528" s="14"/>
      <c r="ONS528" s="14"/>
      <c r="ONT528" s="14"/>
      <c r="ONU528" s="14"/>
      <c r="ONV528" s="14"/>
      <c r="ONW528" s="14"/>
      <c r="ONX528" s="14"/>
      <c r="ONY528" s="14"/>
      <c r="ONZ528" s="14"/>
      <c r="OOA528" s="14"/>
      <c r="OOB528" s="14"/>
      <c r="OOC528" s="14"/>
      <c r="OOD528" s="14"/>
      <c r="OOE528" s="14"/>
      <c r="OOF528" s="14"/>
      <c r="OOG528" s="14"/>
      <c r="OOH528" s="14"/>
      <c r="OOI528" s="14"/>
      <c r="OOJ528" s="14"/>
      <c r="OOK528" s="14"/>
      <c r="OOL528" s="14"/>
      <c r="OOM528" s="14"/>
      <c r="OON528" s="14"/>
      <c r="OOO528" s="14"/>
      <c r="OOP528" s="14"/>
      <c r="OOQ528" s="14"/>
      <c r="OOR528" s="14"/>
      <c r="OOS528" s="14"/>
      <c r="OOT528" s="14"/>
      <c r="OOU528" s="14"/>
      <c r="OOV528" s="14"/>
      <c r="OOW528" s="14"/>
      <c r="OOX528" s="14"/>
      <c r="OOY528" s="14"/>
      <c r="OOZ528" s="14"/>
      <c r="OPA528" s="14"/>
      <c r="OPB528" s="14"/>
      <c r="OPC528" s="14"/>
      <c r="OPD528" s="14"/>
      <c r="OPE528" s="14"/>
      <c r="OPF528" s="14"/>
      <c r="OPG528" s="14"/>
      <c r="OPH528" s="14"/>
      <c r="OPI528" s="14"/>
      <c r="OPJ528" s="14"/>
      <c r="OPK528" s="14"/>
      <c r="OPL528" s="14"/>
      <c r="OPM528" s="14"/>
      <c r="OPN528" s="14"/>
      <c r="OPO528" s="14"/>
      <c r="OPP528" s="14"/>
      <c r="OPQ528" s="14"/>
      <c r="OPR528" s="14"/>
      <c r="OPS528" s="14"/>
      <c r="OPT528" s="14"/>
      <c r="OPU528" s="14"/>
      <c r="OPV528" s="14"/>
      <c r="OPW528" s="14"/>
      <c r="OPX528" s="14"/>
      <c r="OPY528" s="14"/>
      <c r="OPZ528" s="14"/>
      <c r="OQA528" s="14"/>
      <c r="OQB528" s="14"/>
      <c r="OQC528" s="14"/>
      <c r="OQD528" s="14"/>
      <c r="OQE528" s="14"/>
      <c r="OQF528" s="14"/>
      <c r="OQG528" s="14"/>
      <c r="OQH528" s="14"/>
      <c r="OQI528" s="14"/>
      <c r="OQJ528" s="14"/>
      <c r="OQK528" s="14"/>
      <c r="OQL528" s="14"/>
      <c r="OQM528" s="14"/>
      <c r="OQN528" s="14"/>
      <c r="OQO528" s="14"/>
      <c r="OQP528" s="14"/>
      <c r="OQQ528" s="14"/>
      <c r="OQR528" s="14"/>
      <c r="OQS528" s="14"/>
      <c r="OQT528" s="14"/>
      <c r="OQU528" s="14"/>
      <c r="OQV528" s="14"/>
      <c r="OQW528" s="14"/>
      <c r="OQX528" s="14"/>
      <c r="OQY528" s="14"/>
      <c r="OQZ528" s="14"/>
      <c r="ORA528" s="14"/>
      <c r="ORB528" s="14"/>
      <c r="ORC528" s="14"/>
      <c r="ORD528" s="14"/>
      <c r="ORE528" s="14"/>
      <c r="ORF528" s="14"/>
      <c r="ORG528" s="14"/>
      <c r="ORH528" s="14"/>
      <c r="ORI528" s="14"/>
      <c r="ORJ528" s="14"/>
      <c r="ORK528" s="14"/>
      <c r="ORL528" s="14"/>
      <c r="ORM528" s="14"/>
      <c r="ORN528" s="14"/>
      <c r="ORO528" s="14"/>
      <c r="ORP528" s="14"/>
      <c r="ORQ528" s="14"/>
      <c r="ORR528" s="14"/>
      <c r="ORS528" s="14"/>
      <c r="ORT528" s="14"/>
      <c r="ORU528" s="14"/>
      <c r="ORV528" s="14"/>
      <c r="ORW528" s="14"/>
      <c r="ORX528" s="14"/>
      <c r="ORY528" s="14"/>
      <c r="ORZ528" s="14"/>
      <c r="OSA528" s="14"/>
      <c r="OSB528" s="14"/>
      <c r="OSC528" s="14"/>
      <c r="OSD528" s="14"/>
      <c r="OSE528" s="14"/>
      <c r="OSF528" s="14"/>
      <c r="OSG528" s="14"/>
      <c r="OSH528" s="14"/>
      <c r="OSI528" s="14"/>
      <c r="OSJ528" s="14"/>
      <c r="OSK528" s="14"/>
      <c r="OSL528" s="14"/>
      <c r="OSM528" s="14"/>
      <c r="OSN528" s="14"/>
      <c r="OSO528" s="14"/>
      <c r="OSP528" s="14"/>
      <c r="OSQ528" s="14"/>
      <c r="OSR528" s="14"/>
      <c r="OSS528" s="14"/>
      <c r="OST528" s="14"/>
      <c r="OSU528" s="14"/>
      <c r="OSV528" s="14"/>
      <c r="OSW528" s="14"/>
      <c r="OSX528" s="14"/>
      <c r="OSY528" s="14"/>
      <c r="OSZ528" s="14"/>
      <c r="OTA528" s="14"/>
      <c r="OTB528" s="14"/>
      <c r="OTC528" s="14"/>
      <c r="OTD528" s="14"/>
      <c r="OTE528" s="14"/>
      <c r="OTF528" s="14"/>
      <c r="OTG528" s="14"/>
      <c r="OTH528" s="14"/>
      <c r="OTI528" s="14"/>
      <c r="OTJ528" s="14"/>
      <c r="OTK528" s="14"/>
      <c r="OTL528" s="14"/>
      <c r="OTM528" s="14"/>
      <c r="OTN528" s="14"/>
      <c r="OTO528" s="14"/>
      <c r="OTP528" s="14"/>
      <c r="OTQ528" s="14"/>
      <c r="OTR528" s="14"/>
      <c r="OTS528" s="14"/>
      <c r="OTT528" s="14"/>
      <c r="OTU528" s="14"/>
      <c r="OTV528" s="14"/>
      <c r="OTW528" s="14"/>
      <c r="OTX528" s="14"/>
      <c r="OTY528" s="14"/>
      <c r="OTZ528" s="14"/>
      <c r="OUA528" s="14"/>
      <c r="OUB528" s="14"/>
      <c r="OUC528" s="14"/>
      <c r="OUD528" s="14"/>
      <c r="OUE528" s="14"/>
      <c r="OUF528" s="14"/>
      <c r="OUG528" s="14"/>
      <c r="OUH528" s="14"/>
      <c r="OUI528" s="14"/>
      <c r="OUJ528" s="14"/>
      <c r="OUK528" s="14"/>
      <c r="OUL528" s="14"/>
      <c r="OUM528" s="14"/>
      <c r="OUN528" s="14"/>
      <c r="OUO528" s="14"/>
      <c r="OUP528" s="14"/>
      <c r="OUQ528" s="14"/>
      <c r="OUR528" s="14"/>
      <c r="OUS528" s="14"/>
      <c r="OUT528" s="14"/>
      <c r="OUU528" s="14"/>
      <c r="OUV528" s="14"/>
      <c r="OUW528" s="14"/>
      <c r="OUX528" s="14"/>
      <c r="OUY528" s="14"/>
      <c r="OUZ528" s="14"/>
      <c r="OVA528" s="14"/>
      <c r="OVB528" s="14"/>
      <c r="OVC528" s="14"/>
      <c r="OVD528" s="14"/>
      <c r="OVE528" s="14"/>
      <c r="OVF528" s="14"/>
      <c r="OVG528" s="14"/>
      <c r="OVH528" s="14"/>
      <c r="OVI528" s="14"/>
      <c r="OVJ528" s="14"/>
      <c r="OVK528" s="14"/>
      <c r="OVL528" s="14"/>
      <c r="OVM528" s="14"/>
      <c r="OVN528" s="14"/>
      <c r="OVO528" s="14"/>
      <c r="OVP528" s="14"/>
      <c r="OVQ528" s="14"/>
      <c r="OVR528" s="14"/>
      <c r="OVS528" s="14"/>
      <c r="OVT528" s="14"/>
      <c r="OVU528" s="14"/>
      <c r="OVV528" s="14"/>
      <c r="OVW528" s="14"/>
      <c r="OVX528" s="14"/>
      <c r="OVY528" s="14"/>
      <c r="OVZ528" s="14"/>
      <c r="OWA528" s="14"/>
      <c r="OWB528" s="14"/>
      <c r="OWC528" s="14"/>
      <c r="OWD528" s="14"/>
      <c r="OWE528" s="14"/>
      <c r="OWF528" s="14"/>
      <c r="OWG528" s="14"/>
      <c r="OWH528" s="14"/>
      <c r="OWI528" s="14"/>
      <c r="OWJ528" s="14"/>
      <c r="OWK528" s="14"/>
      <c r="OWL528" s="14"/>
      <c r="OWM528" s="14"/>
      <c r="OWN528" s="14"/>
      <c r="OWO528" s="14"/>
      <c r="OWP528" s="14"/>
      <c r="OWQ528" s="14"/>
      <c r="OWR528" s="14"/>
      <c r="OWS528" s="14"/>
      <c r="OWT528" s="14"/>
      <c r="OWU528" s="14"/>
      <c r="OWV528" s="14"/>
      <c r="OWW528" s="14"/>
      <c r="OWX528" s="14"/>
      <c r="OWY528" s="14"/>
      <c r="OWZ528" s="14"/>
      <c r="OXA528" s="14"/>
      <c r="OXB528" s="14"/>
      <c r="OXC528" s="14"/>
      <c r="OXD528" s="14"/>
      <c r="OXE528" s="14"/>
      <c r="OXF528" s="14"/>
      <c r="OXG528" s="14"/>
      <c r="OXH528" s="14"/>
      <c r="OXI528" s="14"/>
      <c r="OXJ528" s="14"/>
      <c r="OXK528" s="14"/>
      <c r="OXL528" s="14"/>
      <c r="OXM528" s="14"/>
      <c r="OXN528" s="14"/>
      <c r="OXO528" s="14"/>
      <c r="OXP528" s="14"/>
      <c r="OXQ528" s="14"/>
      <c r="OXR528" s="14"/>
      <c r="OXS528" s="14"/>
      <c r="OXT528" s="14"/>
      <c r="OXU528" s="14"/>
      <c r="OXV528" s="14"/>
      <c r="OXW528" s="14"/>
      <c r="OXX528" s="14"/>
      <c r="OXY528" s="14"/>
      <c r="OXZ528" s="14"/>
      <c r="OYA528" s="14"/>
      <c r="OYB528" s="14"/>
      <c r="OYC528" s="14"/>
      <c r="OYD528" s="14"/>
      <c r="OYE528" s="14"/>
      <c r="OYF528" s="14"/>
      <c r="OYG528" s="14"/>
      <c r="OYH528" s="14"/>
      <c r="OYI528" s="14"/>
      <c r="OYJ528" s="14"/>
      <c r="OYK528" s="14"/>
      <c r="OYL528" s="14"/>
      <c r="OYM528" s="14"/>
      <c r="OYN528" s="14"/>
      <c r="OYO528" s="14"/>
      <c r="OYP528" s="14"/>
      <c r="OYQ528" s="14"/>
      <c r="OYR528" s="14"/>
      <c r="OYS528" s="14"/>
      <c r="OYT528" s="14"/>
      <c r="OYU528" s="14"/>
      <c r="OYV528" s="14"/>
      <c r="OYW528" s="14"/>
      <c r="OYX528" s="14"/>
      <c r="OYY528" s="14"/>
      <c r="OYZ528" s="14"/>
      <c r="OZA528" s="14"/>
      <c r="OZB528" s="14"/>
      <c r="OZC528" s="14"/>
      <c r="OZD528" s="14"/>
      <c r="OZE528" s="14"/>
      <c r="OZF528" s="14"/>
      <c r="OZG528" s="14"/>
      <c r="OZH528" s="14"/>
      <c r="OZI528" s="14"/>
      <c r="OZJ528" s="14"/>
      <c r="OZK528" s="14"/>
      <c r="OZL528" s="14"/>
      <c r="OZM528" s="14"/>
      <c r="OZN528" s="14"/>
      <c r="OZO528" s="14"/>
      <c r="OZP528" s="14"/>
      <c r="OZQ528" s="14"/>
      <c r="OZR528" s="14"/>
      <c r="OZS528" s="14"/>
      <c r="OZT528" s="14"/>
      <c r="OZU528" s="14"/>
      <c r="OZV528" s="14"/>
      <c r="OZW528" s="14"/>
      <c r="OZX528" s="14"/>
      <c r="OZY528" s="14"/>
      <c r="OZZ528" s="14"/>
      <c r="PAA528" s="14"/>
      <c r="PAB528" s="14"/>
      <c r="PAC528" s="14"/>
      <c r="PAD528" s="14"/>
      <c r="PAE528" s="14"/>
      <c r="PAF528" s="14"/>
      <c r="PAG528" s="14"/>
      <c r="PAH528" s="14"/>
      <c r="PAI528" s="14"/>
      <c r="PAJ528" s="14"/>
      <c r="PAK528" s="14"/>
      <c r="PAL528" s="14"/>
      <c r="PAM528" s="14"/>
      <c r="PAN528" s="14"/>
      <c r="PAO528" s="14"/>
      <c r="PAP528" s="14"/>
      <c r="PAQ528" s="14"/>
      <c r="PAR528" s="14"/>
      <c r="PAS528" s="14"/>
      <c r="PAT528" s="14"/>
      <c r="PAU528" s="14"/>
      <c r="PAV528" s="14"/>
      <c r="PAW528" s="14"/>
      <c r="PAX528" s="14"/>
      <c r="PAY528" s="14"/>
      <c r="PAZ528" s="14"/>
      <c r="PBA528" s="14"/>
      <c r="PBB528" s="14"/>
      <c r="PBC528" s="14"/>
      <c r="PBD528" s="14"/>
      <c r="PBE528" s="14"/>
      <c r="PBF528" s="14"/>
      <c r="PBG528" s="14"/>
      <c r="PBH528" s="14"/>
      <c r="PBI528" s="14"/>
      <c r="PBJ528" s="14"/>
      <c r="PBK528" s="14"/>
      <c r="PBL528" s="14"/>
      <c r="PBM528" s="14"/>
      <c r="PBN528" s="14"/>
      <c r="PBO528" s="14"/>
      <c r="PBP528" s="14"/>
      <c r="PBQ528" s="14"/>
      <c r="PBR528" s="14"/>
      <c r="PBS528" s="14"/>
      <c r="PBT528" s="14"/>
      <c r="PBU528" s="14"/>
      <c r="PBV528" s="14"/>
      <c r="PBW528" s="14"/>
      <c r="PBX528" s="14"/>
      <c r="PBY528" s="14"/>
      <c r="PBZ528" s="14"/>
      <c r="PCA528" s="14"/>
      <c r="PCB528" s="14"/>
      <c r="PCC528" s="14"/>
      <c r="PCD528" s="14"/>
      <c r="PCE528" s="14"/>
      <c r="PCF528" s="14"/>
      <c r="PCG528" s="14"/>
      <c r="PCH528" s="14"/>
      <c r="PCI528" s="14"/>
      <c r="PCJ528" s="14"/>
      <c r="PCK528" s="14"/>
      <c r="PCL528" s="14"/>
      <c r="PCM528" s="14"/>
      <c r="PCN528" s="14"/>
      <c r="PCO528" s="14"/>
      <c r="PCP528" s="14"/>
      <c r="PCQ528" s="14"/>
      <c r="PCR528" s="14"/>
      <c r="PCS528" s="14"/>
      <c r="PCT528" s="14"/>
      <c r="PCU528" s="14"/>
      <c r="PCV528" s="14"/>
      <c r="PCW528" s="14"/>
      <c r="PCX528" s="14"/>
      <c r="PCY528" s="14"/>
      <c r="PCZ528" s="14"/>
      <c r="PDA528" s="14"/>
      <c r="PDB528" s="14"/>
      <c r="PDC528" s="14"/>
      <c r="PDD528" s="14"/>
      <c r="PDE528" s="14"/>
      <c r="PDF528" s="14"/>
      <c r="PDG528" s="14"/>
      <c r="PDH528" s="14"/>
      <c r="PDI528" s="14"/>
      <c r="PDJ528" s="14"/>
      <c r="PDK528" s="14"/>
      <c r="PDL528" s="14"/>
      <c r="PDM528" s="14"/>
      <c r="PDN528" s="14"/>
      <c r="PDO528" s="14"/>
      <c r="PDP528" s="14"/>
      <c r="PDQ528" s="14"/>
      <c r="PDR528" s="14"/>
      <c r="PDS528" s="14"/>
      <c r="PDT528" s="14"/>
      <c r="PDU528" s="14"/>
      <c r="PDV528" s="14"/>
      <c r="PDW528" s="14"/>
      <c r="PDX528" s="14"/>
      <c r="PDY528" s="14"/>
      <c r="PDZ528" s="14"/>
      <c r="PEA528" s="14"/>
      <c r="PEB528" s="14"/>
      <c r="PEC528" s="14"/>
      <c r="PED528" s="14"/>
      <c r="PEE528" s="14"/>
      <c r="PEF528" s="14"/>
      <c r="PEG528" s="14"/>
      <c r="PEH528" s="14"/>
      <c r="PEI528" s="14"/>
      <c r="PEJ528" s="14"/>
      <c r="PEK528" s="14"/>
      <c r="PEL528" s="14"/>
      <c r="PEM528" s="14"/>
      <c r="PEN528" s="14"/>
      <c r="PEO528" s="14"/>
      <c r="PEP528" s="14"/>
      <c r="PEQ528" s="14"/>
      <c r="PER528" s="14"/>
      <c r="PES528" s="14"/>
      <c r="PET528" s="14"/>
      <c r="PEU528" s="14"/>
      <c r="PEV528" s="14"/>
      <c r="PEW528" s="14"/>
      <c r="PEX528" s="14"/>
      <c r="PEY528" s="14"/>
      <c r="PEZ528" s="14"/>
      <c r="PFA528" s="14"/>
      <c r="PFB528" s="14"/>
      <c r="PFC528" s="14"/>
      <c r="PFD528" s="14"/>
      <c r="PFE528" s="14"/>
      <c r="PFF528" s="14"/>
      <c r="PFG528" s="14"/>
      <c r="PFH528" s="14"/>
      <c r="PFI528" s="14"/>
      <c r="PFJ528" s="14"/>
      <c r="PFK528" s="14"/>
      <c r="PFL528" s="14"/>
      <c r="PFM528" s="14"/>
      <c r="PFN528" s="14"/>
      <c r="PFO528" s="14"/>
      <c r="PFP528" s="14"/>
      <c r="PFQ528" s="14"/>
      <c r="PFR528" s="14"/>
      <c r="PFS528" s="14"/>
      <c r="PFT528" s="14"/>
      <c r="PFU528" s="14"/>
      <c r="PFV528" s="14"/>
      <c r="PFW528" s="14"/>
      <c r="PFX528" s="14"/>
      <c r="PFY528" s="14"/>
      <c r="PFZ528" s="14"/>
      <c r="PGA528" s="14"/>
      <c r="PGB528" s="14"/>
      <c r="PGC528" s="14"/>
      <c r="PGD528" s="14"/>
      <c r="PGE528" s="14"/>
      <c r="PGF528" s="14"/>
      <c r="PGG528" s="14"/>
      <c r="PGH528" s="14"/>
      <c r="PGI528" s="14"/>
      <c r="PGJ528" s="14"/>
      <c r="PGK528" s="14"/>
      <c r="PGL528" s="14"/>
      <c r="PGM528" s="14"/>
      <c r="PGN528" s="14"/>
      <c r="PGO528" s="14"/>
      <c r="PGP528" s="14"/>
      <c r="PGQ528" s="14"/>
      <c r="PGR528" s="14"/>
      <c r="PGS528" s="14"/>
      <c r="PGT528" s="14"/>
      <c r="PGU528" s="14"/>
      <c r="PGV528" s="14"/>
      <c r="PGW528" s="14"/>
      <c r="PGX528" s="14"/>
      <c r="PGY528" s="14"/>
      <c r="PGZ528" s="14"/>
      <c r="PHA528" s="14"/>
      <c r="PHB528" s="14"/>
      <c r="PHC528" s="14"/>
      <c r="PHD528" s="14"/>
      <c r="PHE528" s="14"/>
      <c r="PHF528" s="14"/>
      <c r="PHG528" s="14"/>
      <c r="PHH528" s="14"/>
      <c r="PHI528" s="14"/>
      <c r="PHJ528" s="14"/>
      <c r="PHK528" s="14"/>
      <c r="PHL528" s="14"/>
      <c r="PHM528" s="14"/>
      <c r="PHN528" s="14"/>
      <c r="PHO528" s="14"/>
      <c r="PHP528" s="14"/>
      <c r="PHQ528" s="14"/>
      <c r="PHR528" s="14"/>
      <c r="PHS528" s="14"/>
      <c r="PHT528" s="14"/>
      <c r="PHU528" s="14"/>
      <c r="PHV528" s="14"/>
      <c r="PHW528" s="14"/>
      <c r="PHX528" s="14"/>
      <c r="PHY528" s="14"/>
      <c r="PHZ528" s="14"/>
      <c r="PIA528" s="14"/>
      <c r="PIB528" s="14"/>
      <c r="PIC528" s="14"/>
      <c r="PID528" s="14"/>
      <c r="PIE528" s="14"/>
      <c r="PIF528" s="14"/>
      <c r="PIG528" s="14"/>
      <c r="PIH528" s="14"/>
      <c r="PII528" s="14"/>
      <c r="PIJ528" s="14"/>
      <c r="PIK528" s="14"/>
      <c r="PIL528" s="14"/>
      <c r="PIM528" s="14"/>
      <c r="PIN528" s="14"/>
      <c r="PIO528" s="14"/>
      <c r="PIP528" s="14"/>
      <c r="PIQ528" s="14"/>
      <c r="PIR528" s="14"/>
      <c r="PIS528" s="14"/>
      <c r="PIT528" s="14"/>
      <c r="PIU528" s="14"/>
      <c r="PIV528" s="14"/>
      <c r="PIW528" s="14"/>
      <c r="PIX528" s="14"/>
      <c r="PIY528" s="14"/>
      <c r="PIZ528" s="14"/>
      <c r="PJA528" s="14"/>
      <c r="PJB528" s="14"/>
      <c r="PJC528" s="14"/>
      <c r="PJD528" s="14"/>
      <c r="PJE528" s="14"/>
      <c r="PJF528" s="14"/>
      <c r="PJG528" s="14"/>
      <c r="PJH528" s="14"/>
      <c r="PJI528" s="14"/>
      <c r="PJJ528" s="14"/>
      <c r="PJK528" s="14"/>
      <c r="PJL528" s="14"/>
      <c r="PJM528" s="14"/>
      <c r="PJN528" s="14"/>
      <c r="PJO528" s="14"/>
      <c r="PJP528" s="14"/>
      <c r="PJQ528" s="14"/>
      <c r="PJR528" s="14"/>
      <c r="PJS528" s="14"/>
      <c r="PJT528" s="14"/>
      <c r="PJU528" s="14"/>
      <c r="PJV528" s="14"/>
      <c r="PJW528" s="14"/>
      <c r="PJX528" s="14"/>
      <c r="PJY528" s="14"/>
      <c r="PJZ528" s="14"/>
      <c r="PKA528" s="14"/>
      <c r="PKB528" s="14"/>
      <c r="PKC528" s="14"/>
      <c r="PKD528" s="14"/>
      <c r="PKE528" s="14"/>
      <c r="PKF528" s="14"/>
      <c r="PKG528" s="14"/>
      <c r="PKH528" s="14"/>
      <c r="PKI528" s="14"/>
      <c r="PKJ528" s="14"/>
      <c r="PKK528" s="14"/>
      <c r="PKL528" s="14"/>
      <c r="PKM528" s="14"/>
      <c r="PKN528" s="14"/>
      <c r="PKO528" s="14"/>
      <c r="PKP528" s="14"/>
      <c r="PKQ528" s="14"/>
      <c r="PKR528" s="14"/>
      <c r="PKS528" s="14"/>
      <c r="PKT528" s="14"/>
      <c r="PKU528" s="14"/>
      <c r="PKV528" s="14"/>
      <c r="PKW528" s="14"/>
      <c r="PKX528" s="14"/>
      <c r="PKY528" s="14"/>
      <c r="PKZ528" s="14"/>
      <c r="PLA528" s="14"/>
      <c r="PLB528" s="14"/>
      <c r="PLC528" s="14"/>
      <c r="PLD528" s="14"/>
      <c r="PLE528" s="14"/>
      <c r="PLF528" s="14"/>
      <c r="PLG528" s="14"/>
      <c r="PLH528" s="14"/>
      <c r="PLI528" s="14"/>
      <c r="PLJ528" s="14"/>
      <c r="PLK528" s="14"/>
      <c r="PLL528" s="14"/>
      <c r="PLM528" s="14"/>
      <c r="PLN528" s="14"/>
      <c r="PLO528" s="14"/>
      <c r="PLP528" s="14"/>
      <c r="PLQ528" s="14"/>
      <c r="PLR528" s="14"/>
      <c r="PLS528" s="14"/>
      <c r="PLT528" s="14"/>
      <c r="PLU528" s="14"/>
      <c r="PLV528" s="14"/>
      <c r="PLW528" s="14"/>
      <c r="PLX528" s="14"/>
      <c r="PLY528" s="14"/>
      <c r="PLZ528" s="14"/>
      <c r="PMA528" s="14"/>
      <c r="PMB528" s="14"/>
      <c r="PMC528" s="14"/>
      <c r="PMD528" s="14"/>
      <c r="PME528" s="14"/>
      <c r="PMF528" s="14"/>
      <c r="PMG528" s="14"/>
      <c r="PMH528" s="14"/>
      <c r="PMI528" s="14"/>
      <c r="PMJ528" s="14"/>
      <c r="PMK528" s="14"/>
      <c r="PML528" s="14"/>
      <c r="PMM528" s="14"/>
      <c r="PMN528" s="14"/>
      <c r="PMO528" s="14"/>
      <c r="PMP528" s="14"/>
      <c r="PMQ528" s="14"/>
      <c r="PMR528" s="14"/>
      <c r="PMS528" s="14"/>
      <c r="PMT528" s="14"/>
      <c r="PMU528" s="14"/>
      <c r="PMV528" s="14"/>
      <c r="PMW528" s="14"/>
      <c r="PMX528" s="14"/>
      <c r="PMY528" s="14"/>
      <c r="PMZ528" s="14"/>
      <c r="PNA528" s="14"/>
      <c r="PNB528" s="14"/>
      <c r="PNC528" s="14"/>
      <c r="PND528" s="14"/>
      <c r="PNE528" s="14"/>
      <c r="PNF528" s="14"/>
      <c r="PNG528" s="14"/>
      <c r="PNH528" s="14"/>
      <c r="PNI528" s="14"/>
      <c r="PNJ528" s="14"/>
      <c r="PNK528" s="14"/>
      <c r="PNL528" s="14"/>
      <c r="PNM528" s="14"/>
      <c r="PNN528" s="14"/>
      <c r="PNO528" s="14"/>
      <c r="PNP528" s="14"/>
      <c r="PNQ528" s="14"/>
      <c r="PNR528" s="14"/>
      <c r="PNS528" s="14"/>
      <c r="PNT528" s="14"/>
      <c r="PNU528" s="14"/>
      <c r="PNV528" s="14"/>
      <c r="PNW528" s="14"/>
      <c r="PNX528" s="14"/>
      <c r="PNY528" s="14"/>
      <c r="PNZ528" s="14"/>
      <c r="POA528" s="14"/>
      <c r="POB528" s="14"/>
      <c r="POC528" s="14"/>
      <c r="POD528" s="14"/>
      <c r="POE528" s="14"/>
      <c r="POF528" s="14"/>
      <c r="POG528" s="14"/>
      <c r="POH528" s="14"/>
      <c r="POI528" s="14"/>
      <c r="POJ528" s="14"/>
      <c r="POK528" s="14"/>
      <c r="POL528" s="14"/>
      <c r="POM528" s="14"/>
      <c r="PON528" s="14"/>
      <c r="POO528" s="14"/>
      <c r="POP528" s="14"/>
      <c r="POQ528" s="14"/>
      <c r="POR528" s="14"/>
      <c r="POS528" s="14"/>
      <c r="POT528" s="14"/>
      <c r="POU528" s="14"/>
      <c r="POV528" s="14"/>
      <c r="POW528" s="14"/>
      <c r="POX528" s="14"/>
      <c r="POY528" s="14"/>
      <c r="POZ528" s="14"/>
      <c r="PPA528" s="14"/>
      <c r="PPB528" s="14"/>
      <c r="PPC528" s="14"/>
      <c r="PPD528" s="14"/>
      <c r="PPE528" s="14"/>
      <c r="PPF528" s="14"/>
      <c r="PPG528" s="14"/>
      <c r="PPH528" s="14"/>
      <c r="PPI528" s="14"/>
      <c r="PPJ528" s="14"/>
      <c r="PPK528" s="14"/>
      <c r="PPL528" s="14"/>
      <c r="PPM528" s="14"/>
      <c r="PPN528" s="14"/>
      <c r="PPO528" s="14"/>
      <c r="PPP528" s="14"/>
      <c r="PPQ528" s="14"/>
      <c r="PPR528" s="14"/>
      <c r="PPS528" s="14"/>
      <c r="PPT528" s="14"/>
      <c r="PPU528" s="14"/>
      <c r="PPV528" s="14"/>
      <c r="PPW528" s="14"/>
      <c r="PPX528" s="14"/>
      <c r="PPY528" s="14"/>
      <c r="PPZ528" s="14"/>
      <c r="PQA528" s="14"/>
      <c r="PQB528" s="14"/>
      <c r="PQC528" s="14"/>
      <c r="PQD528" s="14"/>
      <c r="PQE528" s="14"/>
      <c r="PQF528" s="14"/>
      <c r="PQG528" s="14"/>
      <c r="PQH528" s="14"/>
      <c r="PQI528" s="14"/>
      <c r="PQJ528" s="14"/>
      <c r="PQK528" s="14"/>
      <c r="PQL528" s="14"/>
      <c r="PQM528" s="14"/>
      <c r="PQN528" s="14"/>
      <c r="PQO528" s="14"/>
      <c r="PQP528" s="14"/>
      <c r="PQQ528" s="14"/>
      <c r="PQR528" s="14"/>
      <c r="PQS528" s="14"/>
      <c r="PQT528" s="14"/>
      <c r="PQU528" s="14"/>
      <c r="PQV528" s="14"/>
      <c r="PQW528" s="14"/>
      <c r="PQX528" s="14"/>
      <c r="PQY528" s="14"/>
      <c r="PQZ528" s="14"/>
      <c r="PRA528" s="14"/>
      <c r="PRB528" s="14"/>
      <c r="PRC528" s="14"/>
      <c r="PRD528" s="14"/>
      <c r="PRE528" s="14"/>
      <c r="PRF528" s="14"/>
      <c r="PRG528" s="14"/>
      <c r="PRH528" s="14"/>
      <c r="PRI528" s="14"/>
      <c r="PRJ528" s="14"/>
      <c r="PRK528" s="14"/>
      <c r="PRL528" s="14"/>
      <c r="PRM528" s="14"/>
      <c r="PRN528" s="14"/>
      <c r="PRO528" s="14"/>
      <c r="PRP528" s="14"/>
      <c r="PRQ528" s="14"/>
      <c r="PRR528" s="14"/>
      <c r="PRS528" s="14"/>
      <c r="PRT528" s="14"/>
      <c r="PRU528" s="14"/>
      <c r="PRV528" s="14"/>
      <c r="PRW528" s="14"/>
      <c r="PRX528" s="14"/>
      <c r="PRY528" s="14"/>
      <c r="PRZ528" s="14"/>
      <c r="PSA528" s="14"/>
      <c r="PSB528" s="14"/>
      <c r="PSC528" s="14"/>
      <c r="PSD528" s="14"/>
      <c r="PSE528" s="14"/>
      <c r="PSF528" s="14"/>
      <c r="PSG528" s="14"/>
      <c r="PSH528" s="14"/>
      <c r="PSI528" s="14"/>
      <c r="PSJ528" s="14"/>
      <c r="PSK528" s="14"/>
      <c r="PSL528" s="14"/>
      <c r="PSM528" s="14"/>
      <c r="PSN528" s="14"/>
      <c r="PSO528" s="14"/>
      <c r="PSP528" s="14"/>
      <c r="PSQ528" s="14"/>
      <c r="PSR528" s="14"/>
      <c r="PSS528" s="14"/>
      <c r="PST528" s="14"/>
      <c r="PSU528" s="14"/>
      <c r="PSV528" s="14"/>
      <c r="PSW528" s="14"/>
      <c r="PSX528" s="14"/>
      <c r="PSY528" s="14"/>
      <c r="PSZ528" s="14"/>
      <c r="PTA528" s="14"/>
      <c r="PTB528" s="14"/>
      <c r="PTC528" s="14"/>
      <c r="PTD528" s="14"/>
      <c r="PTE528" s="14"/>
      <c r="PTF528" s="14"/>
      <c r="PTG528" s="14"/>
      <c r="PTH528" s="14"/>
      <c r="PTI528" s="14"/>
      <c r="PTJ528" s="14"/>
      <c r="PTK528" s="14"/>
      <c r="PTL528" s="14"/>
      <c r="PTM528" s="14"/>
      <c r="PTN528" s="14"/>
      <c r="PTO528" s="14"/>
      <c r="PTP528" s="14"/>
      <c r="PTQ528" s="14"/>
      <c r="PTR528" s="14"/>
      <c r="PTS528" s="14"/>
      <c r="PTT528" s="14"/>
      <c r="PTU528" s="14"/>
      <c r="PTV528" s="14"/>
      <c r="PTW528" s="14"/>
      <c r="PTX528" s="14"/>
      <c r="PTY528" s="14"/>
      <c r="PTZ528" s="14"/>
      <c r="PUA528" s="14"/>
      <c r="PUB528" s="14"/>
      <c r="PUC528" s="14"/>
      <c r="PUD528" s="14"/>
      <c r="PUE528" s="14"/>
      <c r="PUF528" s="14"/>
      <c r="PUG528" s="14"/>
      <c r="PUH528" s="14"/>
      <c r="PUI528" s="14"/>
      <c r="PUJ528" s="14"/>
      <c r="PUK528" s="14"/>
      <c r="PUL528" s="14"/>
      <c r="PUM528" s="14"/>
      <c r="PUN528" s="14"/>
      <c r="PUO528" s="14"/>
      <c r="PUP528" s="14"/>
      <c r="PUQ528" s="14"/>
      <c r="PUR528" s="14"/>
      <c r="PUS528" s="14"/>
      <c r="PUT528" s="14"/>
      <c r="PUU528" s="14"/>
      <c r="PUV528" s="14"/>
      <c r="PUW528" s="14"/>
      <c r="PUX528" s="14"/>
      <c r="PUY528" s="14"/>
      <c r="PUZ528" s="14"/>
      <c r="PVA528" s="14"/>
      <c r="PVB528" s="14"/>
      <c r="PVC528" s="14"/>
      <c r="PVD528" s="14"/>
      <c r="PVE528" s="14"/>
      <c r="PVF528" s="14"/>
      <c r="PVG528" s="14"/>
      <c r="PVH528" s="14"/>
      <c r="PVI528" s="14"/>
      <c r="PVJ528" s="14"/>
      <c r="PVK528" s="14"/>
      <c r="PVL528" s="14"/>
      <c r="PVM528" s="14"/>
      <c r="PVN528" s="14"/>
      <c r="PVO528" s="14"/>
      <c r="PVP528" s="14"/>
      <c r="PVQ528" s="14"/>
      <c r="PVR528" s="14"/>
      <c r="PVS528" s="14"/>
      <c r="PVT528" s="14"/>
      <c r="PVU528" s="14"/>
      <c r="PVV528" s="14"/>
      <c r="PVW528" s="14"/>
      <c r="PVX528" s="14"/>
      <c r="PVY528" s="14"/>
      <c r="PVZ528" s="14"/>
      <c r="PWA528" s="14"/>
      <c r="PWB528" s="14"/>
      <c r="PWC528" s="14"/>
      <c r="PWD528" s="14"/>
      <c r="PWE528" s="14"/>
      <c r="PWF528" s="14"/>
      <c r="PWG528" s="14"/>
      <c r="PWH528" s="14"/>
      <c r="PWI528" s="14"/>
      <c r="PWJ528" s="14"/>
      <c r="PWK528" s="14"/>
      <c r="PWL528" s="14"/>
      <c r="PWM528" s="14"/>
      <c r="PWN528" s="14"/>
      <c r="PWO528" s="14"/>
      <c r="PWP528" s="14"/>
      <c r="PWQ528" s="14"/>
      <c r="PWR528" s="14"/>
      <c r="PWS528" s="14"/>
      <c r="PWT528" s="14"/>
      <c r="PWU528" s="14"/>
      <c r="PWV528" s="14"/>
      <c r="PWW528" s="14"/>
      <c r="PWX528" s="14"/>
      <c r="PWY528" s="14"/>
      <c r="PWZ528" s="14"/>
      <c r="PXA528" s="14"/>
      <c r="PXB528" s="14"/>
      <c r="PXC528" s="14"/>
      <c r="PXD528" s="14"/>
      <c r="PXE528" s="14"/>
      <c r="PXF528" s="14"/>
      <c r="PXG528" s="14"/>
      <c r="PXH528" s="14"/>
      <c r="PXI528" s="14"/>
      <c r="PXJ528" s="14"/>
      <c r="PXK528" s="14"/>
      <c r="PXL528" s="14"/>
      <c r="PXM528" s="14"/>
      <c r="PXN528" s="14"/>
      <c r="PXO528" s="14"/>
      <c r="PXP528" s="14"/>
      <c r="PXQ528" s="14"/>
      <c r="PXR528" s="14"/>
      <c r="PXS528" s="14"/>
      <c r="PXT528" s="14"/>
      <c r="PXU528" s="14"/>
      <c r="PXV528" s="14"/>
      <c r="PXW528" s="14"/>
      <c r="PXX528" s="14"/>
      <c r="PXY528" s="14"/>
      <c r="PXZ528" s="14"/>
      <c r="PYA528" s="14"/>
      <c r="PYB528" s="14"/>
      <c r="PYC528" s="14"/>
      <c r="PYD528" s="14"/>
      <c r="PYE528" s="14"/>
      <c r="PYF528" s="14"/>
      <c r="PYG528" s="14"/>
      <c r="PYH528" s="14"/>
      <c r="PYI528" s="14"/>
      <c r="PYJ528" s="14"/>
      <c r="PYK528" s="14"/>
      <c r="PYL528" s="14"/>
      <c r="PYM528" s="14"/>
      <c r="PYN528" s="14"/>
      <c r="PYO528" s="14"/>
      <c r="PYP528" s="14"/>
      <c r="PYQ528" s="14"/>
      <c r="PYR528" s="14"/>
      <c r="PYS528" s="14"/>
      <c r="PYT528" s="14"/>
      <c r="PYU528" s="14"/>
      <c r="PYV528" s="14"/>
      <c r="PYW528" s="14"/>
      <c r="PYX528" s="14"/>
      <c r="PYY528" s="14"/>
      <c r="PYZ528" s="14"/>
      <c r="PZA528" s="14"/>
      <c r="PZB528" s="14"/>
      <c r="PZC528" s="14"/>
      <c r="PZD528" s="14"/>
      <c r="PZE528" s="14"/>
      <c r="PZF528" s="14"/>
      <c r="PZG528" s="14"/>
      <c r="PZH528" s="14"/>
      <c r="PZI528" s="14"/>
      <c r="PZJ528" s="14"/>
      <c r="PZK528" s="14"/>
      <c r="PZL528" s="14"/>
      <c r="PZM528" s="14"/>
      <c r="PZN528" s="14"/>
      <c r="PZO528" s="14"/>
      <c r="PZP528" s="14"/>
      <c r="PZQ528" s="14"/>
      <c r="PZR528" s="14"/>
      <c r="PZS528" s="14"/>
      <c r="PZT528" s="14"/>
      <c r="PZU528" s="14"/>
      <c r="PZV528" s="14"/>
      <c r="PZW528" s="14"/>
      <c r="PZX528" s="14"/>
      <c r="PZY528" s="14"/>
      <c r="PZZ528" s="14"/>
      <c r="QAA528" s="14"/>
      <c r="QAB528" s="14"/>
      <c r="QAC528" s="14"/>
      <c r="QAD528" s="14"/>
      <c r="QAE528" s="14"/>
      <c r="QAF528" s="14"/>
      <c r="QAG528" s="14"/>
      <c r="QAH528" s="14"/>
      <c r="QAI528" s="14"/>
      <c r="QAJ528" s="14"/>
      <c r="QAK528" s="14"/>
      <c r="QAL528" s="14"/>
      <c r="QAM528" s="14"/>
      <c r="QAN528" s="14"/>
      <c r="QAO528" s="14"/>
      <c r="QAP528" s="14"/>
      <c r="QAQ528" s="14"/>
      <c r="QAR528" s="14"/>
      <c r="QAS528" s="14"/>
      <c r="QAT528" s="14"/>
      <c r="QAU528" s="14"/>
      <c r="QAV528" s="14"/>
      <c r="QAW528" s="14"/>
      <c r="QAX528" s="14"/>
      <c r="QAY528" s="14"/>
      <c r="QAZ528" s="14"/>
      <c r="QBA528" s="14"/>
      <c r="QBB528" s="14"/>
      <c r="QBC528" s="14"/>
      <c r="QBD528" s="14"/>
      <c r="QBE528" s="14"/>
      <c r="QBF528" s="14"/>
      <c r="QBG528" s="14"/>
      <c r="QBH528" s="14"/>
      <c r="QBI528" s="14"/>
      <c r="QBJ528" s="14"/>
      <c r="QBK528" s="14"/>
      <c r="QBL528" s="14"/>
      <c r="QBM528" s="14"/>
      <c r="QBN528" s="14"/>
      <c r="QBO528" s="14"/>
      <c r="QBP528" s="14"/>
      <c r="QBQ528" s="14"/>
      <c r="QBR528" s="14"/>
      <c r="QBS528" s="14"/>
      <c r="QBT528" s="14"/>
      <c r="QBU528" s="14"/>
      <c r="QBV528" s="14"/>
      <c r="QBW528" s="14"/>
      <c r="QBX528" s="14"/>
      <c r="QBY528" s="14"/>
      <c r="QBZ528" s="14"/>
      <c r="QCA528" s="14"/>
      <c r="QCB528" s="14"/>
      <c r="QCC528" s="14"/>
      <c r="QCD528" s="14"/>
      <c r="QCE528" s="14"/>
      <c r="QCF528" s="14"/>
      <c r="QCG528" s="14"/>
      <c r="QCH528" s="14"/>
      <c r="QCI528" s="14"/>
      <c r="QCJ528" s="14"/>
      <c r="QCK528" s="14"/>
      <c r="QCL528" s="14"/>
      <c r="QCM528" s="14"/>
      <c r="QCN528" s="14"/>
      <c r="QCO528" s="14"/>
      <c r="QCP528" s="14"/>
      <c r="QCQ528" s="14"/>
      <c r="QCR528" s="14"/>
      <c r="QCS528" s="14"/>
      <c r="QCT528" s="14"/>
      <c r="QCU528" s="14"/>
      <c r="QCV528" s="14"/>
      <c r="QCW528" s="14"/>
      <c r="QCX528" s="14"/>
      <c r="QCY528" s="14"/>
      <c r="QCZ528" s="14"/>
      <c r="QDA528" s="14"/>
      <c r="QDB528" s="14"/>
      <c r="QDC528" s="14"/>
      <c r="QDD528" s="14"/>
      <c r="QDE528" s="14"/>
      <c r="QDF528" s="14"/>
      <c r="QDG528" s="14"/>
      <c r="QDH528" s="14"/>
      <c r="QDI528" s="14"/>
      <c r="QDJ528" s="14"/>
      <c r="QDK528" s="14"/>
      <c r="QDL528" s="14"/>
      <c r="QDM528" s="14"/>
      <c r="QDN528" s="14"/>
      <c r="QDO528" s="14"/>
      <c r="QDP528" s="14"/>
      <c r="QDQ528" s="14"/>
      <c r="QDR528" s="14"/>
      <c r="QDS528" s="14"/>
      <c r="QDT528" s="14"/>
      <c r="QDU528" s="14"/>
      <c r="QDV528" s="14"/>
      <c r="QDW528" s="14"/>
      <c r="QDX528" s="14"/>
      <c r="QDY528" s="14"/>
      <c r="QDZ528" s="14"/>
      <c r="QEA528" s="14"/>
      <c r="QEB528" s="14"/>
      <c r="QEC528" s="14"/>
      <c r="QED528" s="14"/>
      <c r="QEE528" s="14"/>
      <c r="QEF528" s="14"/>
      <c r="QEG528" s="14"/>
      <c r="QEH528" s="14"/>
      <c r="QEI528" s="14"/>
      <c r="QEJ528" s="14"/>
      <c r="QEK528" s="14"/>
      <c r="QEL528" s="14"/>
      <c r="QEM528" s="14"/>
      <c r="QEN528" s="14"/>
      <c r="QEO528" s="14"/>
      <c r="QEP528" s="14"/>
      <c r="QEQ528" s="14"/>
      <c r="QER528" s="14"/>
      <c r="QES528" s="14"/>
      <c r="QET528" s="14"/>
      <c r="QEU528" s="14"/>
      <c r="QEV528" s="14"/>
      <c r="QEW528" s="14"/>
      <c r="QEX528" s="14"/>
      <c r="QEY528" s="14"/>
      <c r="QEZ528" s="14"/>
      <c r="QFA528" s="14"/>
      <c r="QFB528" s="14"/>
      <c r="QFC528" s="14"/>
      <c r="QFD528" s="14"/>
      <c r="QFE528" s="14"/>
      <c r="QFF528" s="14"/>
      <c r="QFG528" s="14"/>
      <c r="QFH528" s="14"/>
      <c r="QFI528" s="14"/>
      <c r="QFJ528" s="14"/>
      <c r="QFK528" s="14"/>
      <c r="QFL528" s="14"/>
      <c r="QFM528" s="14"/>
      <c r="QFN528" s="14"/>
      <c r="QFO528" s="14"/>
      <c r="QFP528" s="14"/>
      <c r="QFQ528" s="14"/>
      <c r="QFR528" s="14"/>
      <c r="QFS528" s="14"/>
      <c r="QFT528" s="14"/>
      <c r="QFU528" s="14"/>
      <c r="QFV528" s="14"/>
      <c r="QFW528" s="14"/>
      <c r="QFX528" s="14"/>
      <c r="QFY528" s="14"/>
      <c r="QFZ528" s="14"/>
      <c r="QGA528" s="14"/>
      <c r="QGB528" s="14"/>
      <c r="QGC528" s="14"/>
      <c r="QGD528" s="14"/>
      <c r="QGE528" s="14"/>
      <c r="QGF528" s="14"/>
      <c r="QGG528" s="14"/>
      <c r="QGH528" s="14"/>
      <c r="QGI528" s="14"/>
      <c r="QGJ528" s="14"/>
      <c r="QGK528" s="14"/>
      <c r="QGL528" s="14"/>
      <c r="QGM528" s="14"/>
      <c r="QGN528" s="14"/>
      <c r="QGO528" s="14"/>
      <c r="QGP528" s="14"/>
      <c r="QGQ528" s="14"/>
      <c r="QGR528" s="14"/>
      <c r="QGS528" s="14"/>
      <c r="QGT528" s="14"/>
      <c r="QGU528" s="14"/>
      <c r="QGV528" s="14"/>
      <c r="QGW528" s="14"/>
      <c r="QGX528" s="14"/>
      <c r="QGY528" s="14"/>
      <c r="QGZ528" s="14"/>
      <c r="QHA528" s="14"/>
      <c r="QHB528" s="14"/>
      <c r="QHC528" s="14"/>
      <c r="QHD528" s="14"/>
      <c r="QHE528" s="14"/>
      <c r="QHF528" s="14"/>
      <c r="QHG528" s="14"/>
      <c r="QHH528" s="14"/>
      <c r="QHI528" s="14"/>
      <c r="QHJ528" s="14"/>
      <c r="QHK528" s="14"/>
      <c r="QHL528" s="14"/>
      <c r="QHM528" s="14"/>
      <c r="QHN528" s="14"/>
      <c r="QHO528" s="14"/>
      <c r="QHP528" s="14"/>
      <c r="QHQ528" s="14"/>
      <c r="QHR528" s="14"/>
      <c r="QHS528" s="14"/>
      <c r="QHT528" s="14"/>
      <c r="QHU528" s="14"/>
      <c r="QHV528" s="14"/>
      <c r="QHW528" s="14"/>
      <c r="QHX528" s="14"/>
      <c r="QHY528" s="14"/>
      <c r="QHZ528" s="14"/>
      <c r="QIA528" s="14"/>
      <c r="QIB528" s="14"/>
      <c r="QIC528" s="14"/>
      <c r="QID528" s="14"/>
      <c r="QIE528" s="14"/>
      <c r="QIF528" s="14"/>
      <c r="QIG528" s="14"/>
      <c r="QIH528" s="14"/>
      <c r="QII528" s="14"/>
      <c r="QIJ528" s="14"/>
      <c r="QIK528" s="14"/>
      <c r="QIL528" s="14"/>
      <c r="QIM528" s="14"/>
      <c r="QIN528" s="14"/>
      <c r="QIO528" s="14"/>
      <c r="QIP528" s="14"/>
      <c r="QIQ528" s="14"/>
      <c r="QIR528" s="14"/>
      <c r="QIS528" s="14"/>
      <c r="QIT528" s="14"/>
      <c r="QIU528" s="14"/>
      <c r="QIV528" s="14"/>
      <c r="QIW528" s="14"/>
      <c r="QIX528" s="14"/>
      <c r="QIY528" s="14"/>
      <c r="QIZ528" s="14"/>
      <c r="QJA528" s="14"/>
      <c r="QJB528" s="14"/>
      <c r="QJC528" s="14"/>
      <c r="QJD528" s="14"/>
      <c r="QJE528" s="14"/>
      <c r="QJF528" s="14"/>
      <c r="QJG528" s="14"/>
      <c r="QJH528" s="14"/>
      <c r="QJI528" s="14"/>
      <c r="QJJ528" s="14"/>
      <c r="QJK528" s="14"/>
      <c r="QJL528" s="14"/>
      <c r="QJM528" s="14"/>
      <c r="QJN528" s="14"/>
      <c r="QJO528" s="14"/>
      <c r="QJP528" s="14"/>
      <c r="QJQ528" s="14"/>
      <c r="QJR528" s="14"/>
      <c r="QJS528" s="14"/>
      <c r="QJT528" s="14"/>
      <c r="QJU528" s="14"/>
      <c r="QJV528" s="14"/>
      <c r="QJW528" s="14"/>
      <c r="QJX528" s="14"/>
      <c r="QJY528" s="14"/>
      <c r="QJZ528" s="14"/>
      <c r="QKA528" s="14"/>
      <c r="QKB528" s="14"/>
      <c r="QKC528" s="14"/>
      <c r="QKD528" s="14"/>
      <c r="QKE528" s="14"/>
      <c r="QKF528" s="14"/>
      <c r="QKG528" s="14"/>
      <c r="QKH528" s="14"/>
      <c r="QKI528" s="14"/>
      <c r="QKJ528" s="14"/>
      <c r="QKK528" s="14"/>
      <c r="QKL528" s="14"/>
      <c r="QKM528" s="14"/>
      <c r="QKN528" s="14"/>
      <c r="QKO528" s="14"/>
      <c r="QKP528" s="14"/>
      <c r="QKQ528" s="14"/>
      <c r="QKR528" s="14"/>
      <c r="QKS528" s="14"/>
      <c r="QKT528" s="14"/>
      <c r="QKU528" s="14"/>
      <c r="QKV528" s="14"/>
      <c r="QKW528" s="14"/>
      <c r="QKX528" s="14"/>
      <c r="QKY528" s="14"/>
      <c r="QKZ528" s="14"/>
      <c r="QLA528" s="14"/>
      <c r="QLB528" s="14"/>
      <c r="QLC528" s="14"/>
      <c r="QLD528" s="14"/>
      <c r="QLE528" s="14"/>
      <c r="QLF528" s="14"/>
      <c r="QLG528" s="14"/>
      <c r="QLH528" s="14"/>
      <c r="QLI528" s="14"/>
      <c r="QLJ528" s="14"/>
      <c r="QLK528" s="14"/>
      <c r="QLL528" s="14"/>
      <c r="QLM528" s="14"/>
      <c r="QLN528" s="14"/>
      <c r="QLO528" s="14"/>
      <c r="QLP528" s="14"/>
      <c r="QLQ528" s="14"/>
      <c r="QLR528" s="14"/>
      <c r="QLS528" s="14"/>
      <c r="QLT528" s="14"/>
      <c r="QLU528" s="14"/>
      <c r="QLV528" s="14"/>
      <c r="QLW528" s="14"/>
      <c r="QLX528" s="14"/>
      <c r="QLY528" s="14"/>
      <c r="QLZ528" s="14"/>
      <c r="QMA528" s="14"/>
      <c r="QMB528" s="14"/>
      <c r="QMC528" s="14"/>
      <c r="QMD528" s="14"/>
      <c r="QME528" s="14"/>
      <c r="QMF528" s="14"/>
      <c r="QMG528" s="14"/>
      <c r="QMH528" s="14"/>
      <c r="QMI528" s="14"/>
      <c r="QMJ528" s="14"/>
      <c r="QMK528" s="14"/>
      <c r="QML528" s="14"/>
      <c r="QMM528" s="14"/>
      <c r="QMN528" s="14"/>
      <c r="QMO528" s="14"/>
      <c r="QMP528" s="14"/>
      <c r="QMQ528" s="14"/>
      <c r="QMR528" s="14"/>
      <c r="QMS528" s="14"/>
      <c r="QMT528" s="14"/>
      <c r="QMU528" s="14"/>
      <c r="QMV528" s="14"/>
      <c r="QMW528" s="14"/>
      <c r="QMX528" s="14"/>
      <c r="QMY528" s="14"/>
      <c r="QMZ528" s="14"/>
      <c r="QNA528" s="14"/>
      <c r="QNB528" s="14"/>
      <c r="QNC528" s="14"/>
      <c r="QND528" s="14"/>
      <c r="QNE528" s="14"/>
      <c r="QNF528" s="14"/>
      <c r="QNG528" s="14"/>
      <c r="QNH528" s="14"/>
      <c r="QNI528" s="14"/>
      <c r="QNJ528" s="14"/>
      <c r="QNK528" s="14"/>
      <c r="QNL528" s="14"/>
      <c r="QNM528" s="14"/>
      <c r="QNN528" s="14"/>
      <c r="QNO528" s="14"/>
      <c r="QNP528" s="14"/>
      <c r="QNQ528" s="14"/>
      <c r="QNR528" s="14"/>
      <c r="QNS528" s="14"/>
      <c r="QNT528" s="14"/>
      <c r="QNU528" s="14"/>
      <c r="QNV528" s="14"/>
      <c r="QNW528" s="14"/>
      <c r="QNX528" s="14"/>
      <c r="QNY528" s="14"/>
      <c r="QNZ528" s="14"/>
      <c r="QOA528" s="14"/>
      <c r="QOB528" s="14"/>
      <c r="QOC528" s="14"/>
      <c r="QOD528" s="14"/>
      <c r="QOE528" s="14"/>
      <c r="QOF528" s="14"/>
      <c r="QOG528" s="14"/>
      <c r="QOH528" s="14"/>
      <c r="QOI528" s="14"/>
      <c r="QOJ528" s="14"/>
      <c r="QOK528" s="14"/>
      <c r="QOL528" s="14"/>
      <c r="QOM528" s="14"/>
      <c r="QON528" s="14"/>
      <c r="QOO528" s="14"/>
      <c r="QOP528" s="14"/>
      <c r="QOQ528" s="14"/>
      <c r="QOR528" s="14"/>
      <c r="QOS528" s="14"/>
      <c r="QOT528" s="14"/>
      <c r="QOU528" s="14"/>
      <c r="QOV528" s="14"/>
      <c r="QOW528" s="14"/>
      <c r="QOX528" s="14"/>
      <c r="QOY528" s="14"/>
      <c r="QOZ528" s="14"/>
      <c r="QPA528" s="14"/>
      <c r="QPB528" s="14"/>
      <c r="QPC528" s="14"/>
      <c r="QPD528" s="14"/>
      <c r="QPE528" s="14"/>
      <c r="QPF528" s="14"/>
      <c r="QPG528" s="14"/>
      <c r="QPH528" s="14"/>
      <c r="QPI528" s="14"/>
      <c r="QPJ528" s="14"/>
      <c r="QPK528" s="14"/>
      <c r="QPL528" s="14"/>
      <c r="QPM528" s="14"/>
      <c r="QPN528" s="14"/>
      <c r="QPO528" s="14"/>
      <c r="QPP528" s="14"/>
      <c r="QPQ528" s="14"/>
      <c r="QPR528" s="14"/>
      <c r="QPS528" s="14"/>
      <c r="QPT528" s="14"/>
      <c r="QPU528" s="14"/>
      <c r="QPV528" s="14"/>
      <c r="QPW528" s="14"/>
      <c r="QPX528" s="14"/>
      <c r="QPY528" s="14"/>
      <c r="QPZ528" s="14"/>
      <c r="QQA528" s="14"/>
      <c r="QQB528" s="14"/>
      <c r="QQC528" s="14"/>
      <c r="QQD528" s="14"/>
      <c r="QQE528" s="14"/>
      <c r="QQF528" s="14"/>
      <c r="QQG528" s="14"/>
      <c r="QQH528" s="14"/>
      <c r="QQI528" s="14"/>
      <c r="QQJ528" s="14"/>
      <c r="QQK528" s="14"/>
      <c r="QQL528" s="14"/>
      <c r="QQM528" s="14"/>
      <c r="QQN528" s="14"/>
      <c r="QQO528" s="14"/>
      <c r="QQP528" s="14"/>
      <c r="QQQ528" s="14"/>
      <c r="QQR528" s="14"/>
      <c r="QQS528" s="14"/>
      <c r="QQT528" s="14"/>
      <c r="QQU528" s="14"/>
      <c r="QQV528" s="14"/>
      <c r="QQW528" s="14"/>
      <c r="QQX528" s="14"/>
      <c r="QQY528" s="14"/>
      <c r="QQZ528" s="14"/>
      <c r="QRA528" s="14"/>
      <c r="QRB528" s="14"/>
      <c r="QRC528" s="14"/>
      <c r="QRD528" s="14"/>
      <c r="QRE528" s="14"/>
      <c r="QRF528" s="14"/>
      <c r="QRG528" s="14"/>
      <c r="QRH528" s="14"/>
      <c r="QRI528" s="14"/>
      <c r="QRJ528" s="14"/>
      <c r="QRK528" s="14"/>
      <c r="QRL528" s="14"/>
      <c r="QRM528" s="14"/>
      <c r="QRN528" s="14"/>
      <c r="QRO528" s="14"/>
      <c r="QRP528" s="14"/>
      <c r="QRQ528" s="14"/>
      <c r="QRR528" s="14"/>
      <c r="QRS528" s="14"/>
      <c r="QRT528" s="14"/>
      <c r="QRU528" s="14"/>
      <c r="QRV528" s="14"/>
      <c r="QRW528" s="14"/>
      <c r="QRX528" s="14"/>
      <c r="QRY528" s="14"/>
      <c r="QRZ528" s="14"/>
      <c r="QSA528" s="14"/>
      <c r="QSB528" s="14"/>
      <c r="QSC528" s="14"/>
      <c r="QSD528" s="14"/>
      <c r="QSE528" s="14"/>
      <c r="QSF528" s="14"/>
      <c r="QSG528" s="14"/>
      <c r="QSH528" s="14"/>
      <c r="QSI528" s="14"/>
      <c r="QSJ528" s="14"/>
      <c r="QSK528" s="14"/>
      <c r="QSL528" s="14"/>
      <c r="QSM528" s="14"/>
      <c r="QSN528" s="14"/>
      <c r="QSO528" s="14"/>
      <c r="QSP528" s="14"/>
      <c r="QSQ528" s="14"/>
      <c r="QSR528" s="14"/>
      <c r="QSS528" s="14"/>
      <c r="QST528" s="14"/>
      <c r="QSU528" s="14"/>
      <c r="QSV528" s="14"/>
      <c r="QSW528" s="14"/>
      <c r="QSX528" s="14"/>
      <c r="QSY528" s="14"/>
      <c r="QSZ528" s="14"/>
      <c r="QTA528" s="14"/>
      <c r="QTB528" s="14"/>
      <c r="QTC528" s="14"/>
      <c r="QTD528" s="14"/>
      <c r="QTE528" s="14"/>
      <c r="QTF528" s="14"/>
      <c r="QTG528" s="14"/>
      <c r="QTH528" s="14"/>
      <c r="QTI528" s="14"/>
      <c r="QTJ528" s="14"/>
      <c r="QTK528" s="14"/>
      <c r="QTL528" s="14"/>
      <c r="QTM528" s="14"/>
      <c r="QTN528" s="14"/>
      <c r="QTO528" s="14"/>
      <c r="QTP528" s="14"/>
      <c r="QTQ528" s="14"/>
      <c r="QTR528" s="14"/>
      <c r="QTS528" s="14"/>
      <c r="QTT528" s="14"/>
      <c r="QTU528" s="14"/>
      <c r="QTV528" s="14"/>
      <c r="QTW528" s="14"/>
      <c r="QTX528" s="14"/>
      <c r="QTY528" s="14"/>
      <c r="QTZ528" s="14"/>
      <c r="QUA528" s="14"/>
      <c r="QUB528" s="14"/>
      <c r="QUC528" s="14"/>
      <c r="QUD528" s="14"/>
      <c r="QUE528" s="14"/>
      <c r="QUF528" s="14"/>
      <c r="QUG528" s="14"/>
      <c r="QUH528" s="14"/>
      <c r="QUI528" s="14"/>
      <c r="QUJ528" s="14"/>
      <c r="QUK528" s="14"/>
      <c r="QUL528" s="14"/>
      <c r="QUM528" s="14"/>
      <c r="QUN528" s="14"/>
      <c r="QUO528" s="14"/>
      <c r="QUP528" s="14"/>
      <c r="QUQ528" s="14"/>
      <c r="QUR528" s="14"/>
      <c r="QUS528" s="14"/>
      <c r="QUT528" s="14"/>
      <c r="QUU528" s="14"/>
      <c r="QUV528" s="14"/>
      <c r="QUW528" s="14"/>
      <c r="QUX528" s="14"/>
      <c r="QUY528" s="14"/>
      <c r="QUZ528" s="14"/>
      <c r="QVA528" s="14"/>
      <c r="QVB528" s="14"/>
      <c r="QVC528" s="14"/>
      <c r="QVD528" s="14"/>
      <c r="QVE528" s="14"/>
      <c r="QVF528" s="14"/>
      <c r="QVG528" s="14"/>
      <c r="QVH528" s="14"/>
      <c r="QVI528" s="14"/>
      <c r="QVJ528" s="14"/>
      <c r="QVK528" s="14"/>
      <c r="QVL528" s="14"/>
      <c r="QVM528" s="14"/>
      <c r="QVN528" s="14"/>
      <c r="QVO528" s="14"/>
      <c r="QVP528" s="14"/>
      <c r="QVQ528" s="14"/>
      <c r="QVR528" s="14"/>
      <c r="QVS528" s="14"/>
      <c r="QVT528" s="14"/>
      <c r="QVU528" s="14"/>
      <c r="QVV528" s="14"/>
      <c r="QVW528" s="14"/>
      <c r="QVX528" s="14"/>
      <c r="QVY528" s="14"/>
      <c r="QVZ528" s="14"/>
      <c r="QWA528" s="14"/>
      <c r="QWB528" s="14"/>
      <c r="QWC528" s="14"/>
      <c r="QWD528" s="14"/>
      <c r="QWE528" s="14"/>
      <c r="QWF528" s="14"/>
      <c r="QWG528" s="14"/>
      <c r="QWH528" s="14"/>
      <c r="QWI528" s="14"/>
      <c r="QWJ528" s="14"/>
      <c r="QWK528" s="14"/>
      <c r="QWL528" s="14"/>
      <c r="QWM528" s="14"/>
      <c r="QWN528" s="14"/>
      <c r="QWO528" s="14"/>
      <c r="QWP528" s="14"/>
      <c r="QWQ528" s="14"/>
      <c r="QWR528" s="14"/>
      <c r="QWS528" s="14"/>
      <c r="QWT528" s="14"/>
      <c r="QWU528" s="14"/>
      <c r="QWV528" s="14"/>
      <c r="QWW528" s="14"/>
      <c r="QWX528" s="14"/>
      <c r="QWY528" s="14"/>
      <c r="QWZ528" s="14"/>
      <c r="QXA528" s="14"/>
      <c r="QXB528" s="14"/>
      <c r="QXC528" s="14"/>
      <c r="QXD528" s="14"/>
      <c r="QXE528" s="14"/>
      <c r="QXF528" s="14"/>
      <c r="QXG528" s="14"/>
      <c r="QXH528" s="14"/>
      <c r="QXI528" s="14"/>
      <c r="QXJ528" s="14"/>
      <c r="QXK528" s="14"/>
      <c r="QXL528" s="14"/>
      <c r="QXM528" s="14"/>
      <c r="QXN528" s="14"/>
      <c r="QXO528" s="14"/>
      <c r="QXP528" s="14"/>
      <c r="QXQ528" s="14"/>
      <c r="QXR528" s="14"/>
      <c r="QXS528" s="14"/>
      <c r="QXT528" s="14"/>
      <c r="QXU528" s="14"/>
      <c r="QXV528" s="14"/>
      <c r="QXW528" s="14"/>
      <c r="QXX528" s="14"/>
      <c r="QXY528" s="14"/>
      <c r="QXZ528" s="14"/>
      <c r="QYA528" s="14"/>
      <c r="QYB528" s="14"/>
      <c r="QYC528" s="14"/>
      <c r="QYD528" s="14"/>
      <c r="QYE528" s="14"/>
      <c r="QYF528" s="14"/>
      <c r="QYG528" s="14"/>
      <c r="QYH528" s="14"/>
      <c r="QYI528" s="14"/>
      <c r="QYJ528" s="14"/>
      <c r="QYK528" s="14"/>
      <c r="QYL528" s="14"/>
      <c r="QYM528" s="14"/>
      <c r="QYN528" s="14"/>
      <c r="QYO528" s="14"/>
      <c r="QYP528" s="14"/>
      <c r="QYQ528" s="14"/>
      <c r="QYR528" s="14"/>
      <c r="QYS528" s="14"/>
      <c r="QYT528" s="14"/>
      <c r="QYU528" s="14"/>
      <c r="QYV528" s="14"/>
      <c r="QYW528" s="14"/>
      <c r="QYX528" s="14"/>
      <c r="QYY528" s="14"/>
      <c r="QYZ528" s="14"/>
      <c r="QZA528" s="14"/>
      <c r="QZB528" s="14"/>
      <c r="QZC528" s="14"/>
      <c r="QZD528" s="14"/>
      <c r="QZE528" s="14"/>
      <c r="QZF528" s="14"/>
      <c r="QZG528" s="14"/>
      <c r="QZH528" s="14"/>
      <c r="QZI528" s="14"/>
      <c r="QZJ528" s="14"/>
      <c r="QZK528" s="14"/>
      <c r="QZL528" s="14"/>
      <c r="QZM528" s="14"/>
      <c r="QZN528" s="14"/>
      <c r="QZO528" s="14"/>
      <c r="QZP528" s="14"/>
      <c r="QZQ528" s="14"/>
      <c r="QZR528" s="14"/>
      <c r="QZS528" s="14"/>
      <c r="QZT528" s="14"/>
      <c r="QZU528" s="14"/>
      <c r="QZV528" s="14"/>
      <c r="QZW528" s="14"/>
      <c r="QZX528" s="14"/>
      <c r="QZY528" s="14"/>
      <c r="QZZ528" s="14"/>
      <c r="RAA528" s="14"/>
      <c r="RAB528" s="14"/>
      <c r="RAC528" s="14"/>
      <c r="RAD528" s="14"/>
      <c r="RAE528" s="14"/>
      <c r="RAF528" s="14"/>
      <c r="RAG528" s="14"/>
      <c r="RAH528" s="14"/>
      <c r="RAI528" s="14"/>
      <c r="RAJ528" s="14"/>
      <c r="RAK528" s="14"/>
      <c r="RAL528" s="14"/>
      <c r="RAM528" s="14"/>
      <c r="RAN528" s="14"/>
      <c r="RAO528" s="14"/>
      <c r="RAP528" s="14"/>
      <c r="RAQ528" s="14"/>
      <c r="RAR528" s="14"/>
      <c r="RAS528" s="14"/>
      <c r="RAT528" s="14"/>
      <c r="RAU528" s="14"/>
      <c r="RAV528" s="14"/>
      <c r="RAW528" s="14"/>
      <c r="RAX528" s="14"/>
      <c r="RAY528" s="14"/>
      <c r="RAZ528" s="14"/>
      <c r="RBA528" s="14"/>
      <c r="RBB528" s="14"/>
      <c r="RBC528" s="14"/>
      <c r="RBD528" s="14"/>
      <c r="RBE528" s="14"/>
      <c r="RBF528" s="14"/>
      <c r="RBG528" s="14"/>
      <c r="RBH528" s="14"/>
      <c r="RBI528" s="14"/>
      <c r="RBJ528" s="14"/>
      <c r="RBK528" s="14"/>
      <c r="RBL528" s="14"/>
      <c r="RBM528" s="14"/>
      <c r="RBN528" s="14"/>
      <c r="RBO528" s="14"/>
      <c r="RBP528" s="14"/>
      <c r="RBQ528" s="14"/>
      <c r="RBR528" s="14"/>
      <c r="RBS528" s="14"/>
      <c r="RBT528" s="14"/>
      <c r="RBU528" s="14"/>
      <c r="RBV528" s="14"/>
      <c r="RBW528" s="14"/>
      <c r="RBX528" s="14"/>
      <c r="RBY528" s="14"/>
      <c r="RBZ528" s="14"/>
      <c r="RCA528" s="14"/>
      <c r="RCB528" s="14"/>
      <c r="RCC528" s="14"/>
      <c r="RCD528" s="14"/>
      <c r="RCE528" s="14"/>
      <c r="RCF528" s="14"/>
      <c r="RCG528" s="14"/>
      <c r="RCH528" s="14"/>
      <c r="RCI528" s="14"/>
      <c r="RCJ528" s="14"/>
      <c r="RCK528" s="14"/>
      <c r="RCL528" s="14"/>
      <c r="RCM528" s="14"/>
      <c r="RCN528" s="14"/>
      <c r="RCO528" s="14"/>
      <c r="RCP528" s="14"/>
      <c r="RCQ528" s="14"/>
      <c r="RCR528" s="14"/>
      <c r="RCS528" s="14"/>
      <c r="RCT528" s="14"/>
      <c r="RCU528" s="14"/>
      <c r="RCV528" s="14"/>
      <c r="RCW528" s="14"/>
      <c r="RCX528" s="14"/>
      <c r="RCY528" s="14"/>
      <c r="RCZ528" s="14"/>
      <c r="RDA528" s="14"/>
      <c r="RDB528" s="14"/>
      <c r="RDC528" s="14"/>
      <c r="RDD528" s="14"/>
      <c r="RDE528" s="14"/>
      <c r="RDF528" s="14"/>
      <c r="RDG528" s="14"/>
      <c r="RDH528" s="14"/>
      <c r="RDI528" s="14"/>
      <c r="RDJ528" s="14"/>
      <c r="RDK528" s="14"/>
      <c r="RDL528" s="14"/>
      <c r="RDM528" s="14"/>
      <c r="RDN528" s="14"/>
      <c r="RDO528" s="14"/>
      <c r="RDP528" s="14"/>
      <c r="RDQ528" s="14"/>
      <c r="RDR528" s="14"/>
      <c r="RDS528" s="14"/>
      <c r="RDT528" s="14"/>
      <c r="RDU528" s="14"/>
      <c r="RDV528" s="14"/>
      <c r="RDW528" s="14"/>
      <c r="RDX528" s="14"/>
      <c r="RDY528" s="14"/>
      <c r="RDZ528" s="14"/>
      <c r="REA528" s="14"/>
      <c r="REB528" s="14"/>
      <c r="REC528" s="14"/>
      <c r="RED528" s="14"/>
      <c r="REE528" s="14"/>
      <c r="REF528" s="14"/>
      <c r="REG528" s="14"/>
      <c r="REH528" s="14"/>
      <c r="REI528" s="14"/>
      <c r="REJ528" s="14"/>
      <c r="REK528" s="14"/>
      <c r="REL528" s="14"/>
      <c r="REM528" s="14"/>
      <c r="REN528" s="14"/>
      <c r="REO528" s="14"/>
      <c r="REP528" s="14"/>
      <c r="REQ528" s="14"/>
      <c r="RER528" s="14"/>
      <c r="RES528" s="14"/>
      <c r="RET528" s="14"/>
      <c r="REU528" s="14"/>
      <c r="REV528" s="14"/>
      <c r="REW528" s="14"/>
      <c r="REX528" s="14"/>
      <c r="REY528" s="14"/>
      <c r="REZ528" s="14"/>
      <c r="RFA528" s="14"/>
      <c r="RFB528" s="14"/>
      <c r="RFC528" s="14"/>
      <c r="RFD528" s="14"/>
      <c r="RFE528" s="14"/>
      <c r="RFF528" s="14"/>
      <c r="RFG528" s="14"/>
      <c r="RFH528" s="14"/>
      <c r="RFI528" s="14"/>
      <c r="RFJ528" s="14"/>
      <c r="RFK528" s="14"/>
      <c r="RFL528" s="14"/>
      <c r="RFM528" s="14"/>
      <c r="RFN528" s="14"/>
      <c r="RFO528" s="14"/>
      <c r="RFP528" s="14"/>
      <c r="RFQ528" s="14"/>
      <c r="RFR528" s="14"/>
      <c r="RFS528" s="14"/>
      <c r="RFT528" s="14"/>
      <c r="RFU528" s="14"/>
      <c r="RFV528" s="14"/>
      <c r="RFW528" s="14"/>
      <c r="RFX528" s="14"/>
      <c r="RFY528" s="14"/>
      <c r="RFZ528" s="14"/>
      <c r="RGA528" s="14"/>
      <c r="RGB528" s="14"/>
      <c r="RGC528" s="14"/>
      <c r="RGD528" s="14"/>
      <c r="RGE528" s="14"/>
      <c r="RGF528" s="14"/>
      <c r="RGG528" s="14"/>
      <c r="RGH528" s="14"/>
      <c r="RGI528" s="14"/>
      <c r="RGJ528" s="14"/>
      <c r="RGK528" s="14"/>
      <c r="RGL528" s="14"/>
      <c r="RGM528" s="14"/>
      <c r="RGN528" s="14"/>
      <c r="RGO528" s="14"/>
      <c r="RGP528" s="14"/>
      <c r="RGQ528" s="14"/>
      <c r="RGR528" s="14"/>
      <c r="RGS528" s="14"/>
      <c r="RGT528" s="14"/>
      <c r="RGU528" s="14"/>
      <c r="RGV528" s="14"/>
      <c r="RGW528" s="14"/>
      <c r="RGX528" s="14"/>
      <c r="RGY528" s="14"/>
      <c r="RGZ528" s="14"/>
      <c r="RHA528" s="14"/>
      <c r="RHB528" s="14"/>
      <c r="RHC528" s="14"/>
      <c r="RHD528" s="14"/>
      <c r="RHE528" s="14"/>
      <c r="RHF528" s="14"/>
      <c r="RHG528" s="14"/>
      <c r="RHH528" s="14"/>
      <c r="RHI528" s="14"/>
      <c r="RHJ528" s="14"/>
      <c r="RHK528" s="14"/>
      <c r="RHL528" s="14"/>
      <c r="RHM528" s="14"/>
      <c r="RHN528" s="14"/>
      <c r="RHO528" s="14"/>
      <c r="RHP528" s="14"/>
      <c r="RHQ528" s="14"/>
      <c r="RHR528" s="14"/>
      <c r="RHS528" s="14"/>
      <c r="RHT528" s="14"/>
      <c r="RHU528" s="14"/>
      <c r="RHV528" s="14"/>
      <c r="RHW528" s="14"/>
      <c r="RHX528" s="14"/>
      <c r="RHY528" s="14"/>
      <c r="RHZ528" s="14"/>
      <c r="RIA528" s="14"/>
      <c r="RIB528" s="14"/>
      <c r="RIC528" s="14"/>
      <c r="RID528" s="14"/>
      <c r="RIE528" s="14"/>
      <c r="RIF528" s="14"/>
      <c r="RIG528" s="14"/>
      <c r="RIH528" s="14"/>
      <c r="RII528" s="14"/>
      <c r="RIJ528" s="14"/>
      <c r="RIK528" s="14"/>
      <c r="RIL528" s="14"/>
      <c r="RIM528" s="14"/>
      <c r="RIN528" s="14"/>
      <c r="RIO528" s="14"/>
      <c r="RIP528" s="14"/>
      <c r="RIQ528" s="14"/>
      <c r="RIR528" s="14"/>
      <c r="RIS528" s="14"/>
      <c r="RIT528" s="14"/>
      <c r="RIU528" s="14"/>
      <c r="RIV528" s="14"/>
      <c r="RIW528" s="14"/>
      <c r="RIX528" s="14"/>
      <c r="RIY528" s="14"/>
      <c r="RIZ528" s="14"/>
      <c r="RJA528" s="14"/>
      <c r="RJB528" s="14"/>
      <c r="RJC528" s="14"/>
      <c r="RJD528" s="14"/>
      <c r="RJE528" s="14"/>
      <c r="RJF528" s="14"/>
      <c r="RJG528" s="14"/>
      <c r="RJH528" s="14"/>
      <c r="RJI528" s="14"/>
      <c r="RJJ528" s="14"/>
      <c r="RJK528" s="14"/>
      <c r="RJL528" s="14"/>
      <c r="RJM528" s="14"/>
      <c r="RJN528" s="14"/>
      <c r="RJO528" s="14"/>
      <c r="RJP528" s="14"/>
      <c r="RJQ528" s="14"/>
      <c r="RJR528" s="14"/>
      <c r="RJS528" s="14"/>
      <c r="RJT528" s="14"/>
      <c r="RJU528" s="14"/>
      <c r="RJV528" s="14"/>
      <c r="RJW528" s="14"/>
      <c r="RJX528" s="14"/>
      <c r="RJY528" s="14"/>
      <c r="RJZ528" s="14"/>
      <c r="RKA528" s="14"/>
      <c r="RKB528" s="14"/>
      <c r="RKC528" s="14"/>
      <c r="RKD528" s="14"/>
      <c r="RKE528" s="14"/>
      <c r="RKF528" s="14"/>
      <c r="RKG528" s="14"/>
      <c r="RKH528" s="14"/>
      <c r="RKI528" s="14"/>
      <c r="RKJ528" s="14"/>
      <c r="RKK528" s="14"/>
      <c r="RKL528" s="14"/>
      <c r="RKM528" s="14"/>
      <c r="RKN528" s="14"/>
      <c r="RKO528" s="14"/>
      <c r="RKP528" s="14"/>
      <c r="RKQ528" s="14"/>
      <c r="RKR528" s="14"/>
      <c r="RKS528" s="14"/>
      <c r="RKT528" s="14"/>
      <c r="RKU528" s="14"/>
      <c r="RKV528" s="14"/>
      <c r="RKW528" s="14"/>
      <c r="RKX528" s="14"/>
      <c r="RKY528" s="14"/>
      <c r="RKZ528" s="14"/>
      <c r="RLA528" s="14"/>
      <c r="RLB528" s="14"/>
      <c r="RLC528" s="14"/>
      <c r="RLD528" s="14"/>
      <c r="RLE528" s="14"/>
      <c r="RLF528" s="14"/>
      <c r="RLG528" s="14"/>
      <c r="RLH528" s="14"/>
      <c r="RLI528" s="14"/>
      <c r="RLJ528" s="14"/>
      <c r="RLK528" s="14"/>
      <c r="RLL528" s="14"/>
      <c r="RLM528" s="14"/>
      <c r="RLN528" s="14"/>
      <c r="RLO528" s="14"/>
      <c r="RLP528" s="14"/>
      <c r="RLQ528" s="14"/>
      <c r="RLR528" s="14"/>
      <c r="RLS528" s="14"/>
      <c r="RLT528" s="14"/>
      <c r="RLU528" s="14"/>
      <c r="RLV528" s="14"/>
      <c r="RLW528" s="14"/>
      <c r="RLX528" s="14"/>
      <c r="RLY528" s="14"/>
      <c r="RLZ528" s="14"/>
      <c r="RMA528" s="14"/>
      <c r="RMB528" s="14"/>
      <c r="RMC528" s="14"/>
      <c r="RMD528" s="14"/>
      <c r="RME528" s="14"/>
      <c r="RMF528" s="14"/>
      <c r="RMG528" s="14"/>
      <c r="RMH528" s="14"/>
      <c r="RMI528" s="14"/>
      <c r="RMJ528" s="14"/>
      <c r="RMK528" s="14"/>
      <c r="RML528" s="14"/>
      <c r="RMM528" s="14"/>
      <c r="RMN528" s="14"/>
      <c r="RMO528" s="14"/>
      <c r="RMP528" s="14"/>
      <c r="RMQ528" s="14"/>
      <c r="RMR528" s="14"/>
      <c r="RMS528" s="14"/>
      <c r="RMT528" s="14"/>
      <c r="RMU528" s="14"/>
      <c r="RMV528" s="14"/>
      <c r="RMW528" s="14"/>
      <c r="RMX528" s="14"/>
      <c r="RMY528" s="14"/>
      <c r="RMZ528" s="14"/>
      <c r="RNA528" s="14"/>
      <c r="RNB528" s="14"/>
      <c r="RNC528" s="14"/>
      <c r="RND528" s="14"/>
      <c r="RNE528" s="14"/>
      <c r="RNF528" s="14"/>
      <c r="RNG528" s="14"/>
      <c r="RNH528" s="14"/>
      <c r="RNI528" s="14"/>
      <c r="RNJ528" s="14"/>
      <c r="RNK528" s="14"/>
      <c r="RNL528" s="14"/>
      <c r="RNM528" s="14"/>
      <c r="RNN528" s="14"/>
      <c r="RNO528" s="14"/>
      <c r="RNP528" s="14"/>
      <c r="RNQ528" s="14"/>
      <c r="RNR528" s="14"/>
      <c r="RNS528" s="14"/>
      <c r="RNT528" s="14"/>
      <c r="RNU528" s="14"/>
      <c r="RNV528" s="14"/>
      <c r="RNW528" s="14"/>
      <c r="RNX528" s="14"/>
      <c r="RNY528" s="14"/>
      <c r="RNZ528" s="14"/>
      <c r="ROA528" s="14"/>
      <c r="ROB528" s="14"/>
      <c r="ROC528" s="14"/>
      <c r="ROD528" s="14"/>
      <c r="ROE528" s="14"/>
      <c r="ROF528" s="14"/>
      <c r="ROG528" s="14"/>
      <c r="ROH528" s="14"/>
      <c r="ROI528" s="14"/>
      <c r="ROJ528" s="14"/>
      <c r="ROK528" s="14"/>
      <c r="ROL528" s="14"/>
      <c r="ROM528" s="14"/>
      <c r="RON528" s="14"/>
      <c r="ROO528" s="14"/>
      <c r="ROP528" s="14"/>
      <c r="ROQ528" s="14"/>
      <c r="ROR528" s="14"/>
      <c r="ROS528" s="14"/>
      <c r="ROT528" s="14"/>
      <c r="ROU528" s="14"/>
      <c r="ROV528" s="14"/>
      <c r="ROW528" s="14"/>
      <c r="ROX528" s="14"/>
      <c r="ROY528" s="14"/>
      <c r="ROZ528" s="14"/>
      <c r="RPA528" s="14"/>
      <c r="RPB528" s="14"/>
      <c r="RPC528" s="14"/>
      <c r="RPD528" s="14"/>
      <c r="RPE528" s="14"/>
      <c r="RPF528" s="14"/>
      <c r="RPG528" s="14"/>
      <c r="RPH528" s="14"/>
      <c r="RPI528" s="14"/>
      <c r="RPJ528" s="14"/>
      <c r="RPK528" s="14"/>
      <c r="RPL528" s="14"/>
      <c r="RPM528" s="14"/>
      <c r="RPN528" s="14"/>
      <c r="RPO528" s="14"/>
      <c r="RPP528" s="14"/>
      <c r="RPQ528" s="14"/>
      <c r="RPR528" s="14"/>
      <c r="RPS528" s="14"/>
      <c r="RPT528" s="14"/>
      <c r="RPU528" s="14"/>
      <c r="RPV528" s="14"/>
      <c r="RPW528" s="14"/>
      <c r="RPX528" s="14"/>
      <c r="RPY528" s="14"/>
      <c r="RPZ528" s="14"/>
      <c r="RQA528" s="14"/>
      <c r="RQB528" s="14"/>
      <c r="RQC528" s="14"/>
      <c r="RQD528" s="14"/>
      <c r="RQE528" s="14"/>
      <c r="RQF528" s="14"/>
      <c r="RQG528" s="14"/>
      <c r="RQH528" s="14"/>
      <c r="RQI528" s="14"/>
      <c r="RQJ528" s="14"/>
      <c r="RQK528" s="14"/>
      <c r="RQL528" s="14"/>
      <c r="RQM528" s="14"/>
      <c r="RQN528" s="14"/>
      <c r="RQO528" s="14"/>
      <c r="RQP528" s="14"/>
      <c r="RQQ528" s="14"/>
      <c r="RQR528" s="14"/>
      <c r="RQS528" s="14"/>
      <c r="RQT528" s="14"/>
      <c r="RQU528" s="14"/>
      <c r="RQV528" s="14"/>
      <c r="RQW528" s="14"/>
      <c r="RQX528" s="14"/>
      <c r="RQY528" s="14"/>
      <c r="RQZ528" s="14"/>
      <c r="RRA528" s="14"/>
      <c r="RRB528" s="14"/>
      <c r="RRC528" s="14"/>
      <c r="RRD528" s="14"/>
      <c r="RRE528" s="14"/>
      <c r="RRF528" s="14"/>
      <c r="RRG528" s="14"/>
      <c r="RRH528" s="14"/>
      <c r="RRI528" s="14"/>
      <c r="RRJ528" s="14"/>
      <c r="RRK528" s="14"/>
      <c r="RRL528" s="14"/>
      <c r="RRM528" s="14"/>
      <c r="RRN528" s="14"/>
      <c r="RRO528" s="14"/>
      <c r="RRP528" s="14"/>
      <c r="RRQ528" s="14"/>
      <c r="RRR528" s="14"/>
      <c r="RRS528" s="14"/>
      <c r="RRT528" s="14"/>
      <c r="RRU528" s="14"/>
      <c r="RRV528" s="14"/>
      <c r="RRW528" s="14"/>
      <c r="RRX528" s="14"/>
      <c r="RRY528" s="14"/>
      <c r="RRZ528" s="14"/>
      <c r="RSA528" s="14"/>
      <c r="RSB528" s="14"/>
      <c r="RSC528" s="14"/>
      <c r="RSD528" s="14"/>
      <c r="RSE528" s="14"/>
      <c r="RSF528" s="14"/>
      <c r="RSG528" s="14"/>
      <c r="RSH528" s="14"/>
      <c r="RSI528" s="14"/>
      <c r="RSJ528" s="14"/>
      <c r="RSK528" s="14"/>
      <c r="RSL528" s="14"/>
      <c r="RSM528" s="14"/>
      <c r="RSN528" s="14"/>
      <c r="RSO528" s="14"/>
      <c r="RSP528" s="14"/>
      <c r="RSQ528" s="14"/>
      <c r="RSR528" s="14"/>
      <c r="RSS528" s="14"/>
      <c r="RST528" s="14"/>
      <c r="RSU528" s="14"/>
      <c r="RSV528" s="14"/>
      <c r="RSW528" s="14"/>
      <c r="RSX528" s="14"/>
      <c r="RSY528" s="14"/>
      <c r="RSZ528" s="14"/>
      <c r="RTA528" s="14"/>
      <c r="RTB528" s="14"/>
      <c r="RTC528" s="14"/>
      <c r="RTD528" s="14"/>
      <c r="RTE528" s="14"/>
      <c r="RTF528" s="14"/>
      <c r="RTG528" s="14"/>
      <c r="RTH528" s="14"/>
      <c r="RTI528" s="14"/>
      <c r="RTJ528" s="14"/>
      <c r="RTK528" s="14"/>
      <c r="RTL528" s="14"/>
      <c r="RTM528" s="14"/>
      <c r="RTN528" s="14"/>
      <c r="RTO528" s="14"/>
      <c r="RTP528" s="14"/>
      <c r="RTQ528" s="14"/>
      <c r="RTR528" s="14"/>
      <c r="RTS528" s="14"/>
      <c r="RTT528" s="14"/>
      <c r="RTU528" s="14"/>
      <c r="RTV528" s="14"/>
      <c r="RTW528" s="14"/>
      <c r="RTX528" s="14"/>
      <c r="RTY528" s="14"/>
      <c r="RTZ528" s="14"/>
      <c r="RUA528" s="14"/>
      <c r="RUB528" s="14"/>
      <c r="RUC528" s="14"/>
      <c r="RUD528" s="14"/>
      <c r="RUE528" s="14"/>
      <c r="RUF528" s="14"/>
      <c r="RUG528" s="14"/>
      <c r="RUH528" s="14"/>
      <c r="RUI528" s="14"/>
      <c r="RUJ528" s="14"/>
      <c r="RUK528" s="14"/>
      <c r="RUL528" s="14"/>
      <c r="RUM528" s="14"/>
      <c r="RUN528" s="14"/>
      <c r="RUO528" s="14"/>
      <c r="RUP528" s="14"/>
      <c r="RUQ528" s="14"/>
      <c r="RUR528" s="14"/>
      <c r="RUS528" s="14"/>
      <c r="RUT528" s="14"/>
      <c r="RUU528" s="14"/>
      <c r="RUV528" s="14"/>
      <c r="RUW528" s="14"/>
      <c r="RUX528" s="14"/>
      <c r="RUY528" s="14"/>
      <c r="RUZ528" s="14"/>
      <c r="RVA528" s="14"/>
      <c r="RVB528" s="14"/>
      <c r="RVC528" s="14"/>
      <c r="RVD528" s="14"/>
      <c r="RVE528" s="14"/>
      <c r="RVF528" s="14"/>
      <c r="RVG528" s="14"/>
      <c r="RVH528" s="14"/>
      <c r="RVI528" s="14"/>
      <c r="RVJ528" s="14"/>
      <c r="RVK528" s="14"/>
      <c r="RVL528" s="14"/>
      <c r="RVM528" s="14"/>
      <c r="RVN528" s="14"/>
      <c r="RVO528" s="14"/>
      <c r="RVP528" s="14"/>
      <c r="RVQ528" s="14"/>
      <c r="RVR528" s="14"/>
      <c r="RVS528" s="14"/>
      <c r="RVT528" s="14"/>
      <c r="RVU528" s="14"/>
      <c r="RVV528" s="14"/>
      <c r="RVW528" s="14"/>
      <c r="RVX528" s="14"/>
      <c r="RVY528" s="14"/>
      <c r="RVZ528" s="14"/>
      <c r="RWA528" s="14"/>
      <c r="RWB528" s="14"/>
      <c r="RWC528" s="14"/>
      <c r="RWD528" s="14"/>
      <c r="RWE528" s="14"/>
      <c r="RWF528" s="14"/>
      <c r="RWG528" s="14"/>
      <c r="RWH528" s="14"/>
      <c r="RWI528" s="14"/>
      <c r="RWJ528" s="14"/>
      <c r="RWK528" s="14"/>
      <c r="RWL528" s="14"/>
      <c r="RWM528" s="14"/>
      <c r="RWN528" s="14"/>
      <c r="RWO528" s="14"/>
      <c r="RWP528" s="14"/>
      <c r="RWQ528" s="14"/>
      <c r="RWR528" s="14"/>
      <c r="RWS528" s="14"/>
      <c r="RWT528" s="14"/>
      <c r="RWU528" s="14"/>
      <c r="RWV528" s="14"/>
      <c r="RWW528" s="14"/>
      <c r="RWX528" s="14"/>
      <c r="RWY528" s="14"/>
      <c r="RWZ528" s="14"/>
      <c r="RXA528" s="14"/>
      <c r="RXB528" s="14"/>
      <c r="RXC528" s="14"/>
      <c r="RXD528" s="14"/>
      <c r="RXE528" s="14"/>
      <c r="RXF528" s="14"/>
      <c r="RXG528" s="14"/>
      <c r="RXH528" s="14"/>
      <c r="RXI528" s="14"/>
      <c r="RXJ528" s="14"/>
      <c r="RXK528" s="14"/>
      <c r="RXL528" s="14"/>
      <c r="RXM528" s="14"/>
      <c r="RXN528" s="14"/>
      <c r="RXO528" s="14"/>
      <c r="RXP528" s="14"/>
      <c r="RXQ528" s="14"/>
      <c r="RXR528" s="14"/>
      <c r="RXS528" s="14"/>
      <c r="RXT528" s="14"/>
      <c r="RXU528" s="14"/>
      <c r="RXV528" s="14"/>
      <c r="RXW528" s="14"/>
      <c r="RXX528" s="14"/>
      <c r="RXY528" s="14"/>
      <c r="RXZ528" s="14"/>
      <c r="RYA528" s="14"/>
      <c r="RYB528" s="14"/>
      <c r="RYC528" s="14"/>
      <c r="RYD528" s="14"/>
      <c r="RYE528" s="14"/>
      <c r="RYF528" s="14"/>
      <c r="RYG528" s="14"/>
      <c r="RYH528" s="14"/>
      <c r="RYI528" s="14"/>
      <c r="RYJ528" s="14"/>
      <c r="RYK528" s="14"/>
      <c r="RYL528" s="14"/>
      <c r="RYM528" s="14"/>
      <c r="RYN528" s="14"/>
      <c r="RYO528" s="14"/>
      <c r="RYP528" s="14"/>
      <c r="RYQ528" s="14"/>
      <c r="RYR528" s="14"/>
      <c r="RYS528" s="14"/>
      <c r="RYT528" s="14"/>
      <c r="RYU528" s="14"/>
      <c r="RYV528" s="14"/>
      <c r="RYW528" s="14"/>
      <c r="RYX528" s="14"/>
      <c r="RYY528" s="14"/>
      <c r="RYZ528" s="14"/>
      <c r="RZA528" s="14"/>
      <c r="RZB528" s="14"/>
      <c r="RZC528" s="14"/>
      <c r="RZD528" s="14"/>
      <c r="RZE528" s="14"/>
      <c r="RZF528" s="14"/>
      <c r="RZG528" s="14"/>
      <c r="RZH528" s="14"/>
      <c r="RZI528" s="14"/>
      <c r="RZJ528" s="14"/>
      <c r="RZK528" s="14"/>
      <c r="RZL528" s="14"/>
      <c r="RZM528" s="14"/>
      <c r="RZN528" s="14"/>
      <c r="RZO528" s="14"/>
      <c r="RZP528" s="14"/>
      <c r="RZQ528" s="14"/>
      <c r="RZR528" s="14"/>
      <c r="RZS528" s="14"/>
      <c r="RZT528" s="14"/>
      <c r="RZU528" s="14"/>
      <c r="RZV528" s="14"/>
      <c r="RZW528" s="14"/>
      <c r="RZX528" s="14"/>
      <c r="RZY528" s="14"/>
      <c r="RZZ528" s="14"/>
      <c r="SAA528" s="14"/>
      <c r="SAB528" s="14"/>
      <c r="SAC528" s="14"/>
      <c r="SAD528" s="14"/>
      <c r="SAE528" s="14"/>
      <c r="SAF528" s="14"/>
      <c r="SAG528" s="14"/>
      <c r="SAH528" s="14"/>
      <c r="SAI528" s="14"/>
      <c r="SAJ528" s="14"/>
      <c r="SAK528" s="14"/>
      <c r="SAL528" s="14"/>
      <c r="SAM528" s="14"/>
      <c r="SAN528" s="14"/>
      <c r="SAO528" s="14"/>
      <c r="SAP528" s="14"/>
      <c r="SAQ528" s="14"/>
      <c r="SAR528" s="14"/>
      <c r="SAS528" s="14"/>
      <c r="SAT528" s="14"/>
      <c r="SAU528" s="14"/>
      <c r="SAV528" s="14"/>
      <c r="SAW528" s="14"/>
      <c r="SAX528" s="14"/>
      <c r="SAY528" s="14"/>
      <c r="SAZ528" s="14"/>
      <c r="SBA528" s="14"/>
      <c r="SBB528" s="14"/>
      <c r="SBC528" s="14"/>
      <c r="SBD528" s="14"/>
      <c r="SBE528" s="14"/>
      <c r="SBF528" s="14"/>
      <c r="SBG528" s="14"/>
      <c r="SBH528" s="14"/>
      <c r="SBI528" s="14"/>
      <c r="SBJ528" s="14"/>
      <c r="SBK528" s="14"/>
      <c r="SBL528" s="14"/>
      <c r="SBM528" s="14"/>
      <c r="SBN528" s="14"/>
      <c r="SBO528" s="14"/>
      <c r="SBP528" s="14"/>
      <c r="SBQ528" s="14"/>
      <c r="SBR528" s="14"/>
      <c r="SBS528" s="14"/>
      <c r="SBT528" s="14"/>
      <c r="SBU528" s="14"/>
      <c r="SBV528" s="14"/>
      <c r="SBW528" s="14"/>
      <c r="SBX528" s="14"/>
      <c r="SBY528" s="14"/>
      <c r="SBZ528" s="14"/>
      <c r="SCA528" s="14"/>
      <c r="SCB528" s="14"/>
      <c r="SCC528" s="14"/>
      <c r="SCD528" s="14"/>
      <c r="SCE528" s="14"/>
      <c r="SCF528" s="14"/>
      <c r="SCG528" s="14"/>
      <c r="SCH528" s="14"/>
      <c r="SCI528" s="14"/>
      <c r="SCJ528" s="14"/>
      <c r="SCK528" s="14"/>
      <c r="SCL528" s="14"/>
      <c r="SCM528" s="14"/>
      <c r="SCN528" s="14"/>
      <c r="SCO528" s="14"/>
      <c r="SCP528" s="14"/>
      <c r="SCQ528" s="14"/>
      <c r="SCR528" s="14"/>
      <c r="SCS528" s="14"/>
      <c r="SCT528" s="14"/>
      <c r="SCU528" s="14"/>
      <c r="SCV528" s="14"/>
      <c r="SCW528" s="14"/>
      <c r="SCX528" s="14"/>
      <c r="SCY528" s="14"/>
      <c r="SCZ528" s="14"/>
      <c r="SDA528" s="14"/>
      <c r="SDB528" s="14"/>
      <c r="SDC528" s="14"/>
      <c r="SDD528" s="14"/>
      <c r="SDE528" s="14"/>
      <c r="SDF528" s="14"/>
      <c r="SDG528" s="14"/>
      <c r="SDH528" s="14"/>
      <c r="SDI528" s="14"/>
      <c r="SDJ528" s="14"/>
      <c r="SDK528" s="14"/>
      <c r="SDL528" s="14"/>
      <c r="SDM528" s="14"/>
      <c r="SDN528" s="14"/>
      <c r="SDO528" s="14"/>
      <c r="SDP528" s="14"/>
      <c r="SDQ528" s="14"/>
      <c r="SDR528" s="14"/>
      <c r="SDS528" s="14"/>
      <c r="SDT528" s="14"/>
      <c r="SDU528" s="14"/>
      <c r="SDV528" s="14"/>
      <c r="SDW528" s="14"/>
      <c r="SDX528" s="14"/>
      <c r="SDY528" s="14"/>
      <c r="SDZ528" s="14"/>
      <c r="SEA528" s="14"/>
      <c r="SEB528" s="14"/>
      <c r="SEC528" s="14"/>
      <c r="SED528" s="14"/>
      <c r="SEE528" s="14"/>
      <c r="SEF528" s="14"/>
      <c r="SEG528" s="14"/>
      <c r="SEH528" s="14"/>
      <c r="SEI528" s="14"/>
      <c r="SEJ528" s="14"/>
      <c r="SEK528" s="14"/>
      <c r="SEL528" s="14"/>
      <c r="SEM528" s="14"/>
      <c r="SEN528" s="14"/>
      <c r="SEO528" s="14"/>
      <c r="SEP528" s="14"/>
      <c r="SEQ528" s="14"/>
      <c r="SER528" s="14"/>
      <c r="SES528" s="14"/>
      <c r="SET528" s="14"/>
      <c r="SEU528" s="14"/>
      <c r="SEV528" s="14"/>
      <c r="SEW528" s="14"/>
      <c r="SEX528" s="14"/>
      <c r="SEY528" s="14"/>
      <c r="SEZ528" s="14"/>
      <c r="SFA528" s="14"/>
      <c r="SFB528" s="14"/>
      <c r="SFC528" s="14"/>
      <c r="SFD528" s="14"/>
      <c r="SFE528" s="14"/>
      <c r="SFF528" s="14"/>
      <c r="SFG528" s="14"/>
      <c r="SFH528" s="14"/>
      <c r="SFI528" s="14"/>
      <c r="SFJ528" s="14"/>
      <c r="SFK528" s="14"/>
      <c r="SFL528" s="14"/>
      <c r="SFM528" s="14"/>
      <c r="SFN528" s="14"/>
      <c r="SFO528" s="14"/>
      <c r="SFP528" s="14"/>
      <c r="SFQ528" s="14"/>
      <c r="SFR528" s="14"/>
      <c r="SFS528" s="14"/>
      <c r="SFT528" s="14"/>
      <c r="SFU528" s="14"/>
      <c r="SFV528" s="14"/>
      <c r="SFW528" s="14"/>
      <c r="SFX528" s="14"/>
      <c r="SFY528" s="14"/>
      <c r="SFZ528" s="14"/>
      <c r="SGA528" s="14"/>
      <c r="SGB528" s="14"/>
      <c r="SGC528" s="14"/>
      <c r="SGD528" s="14"/>
      <c r="SGE528" s="14"/>
      <c r="SGF528" s="14"/>
      <c r="SGG528" s="14"/>
      <c r="SGH528" s="14"/>
      <c r="SGI528" s="14"/>
      <c r="SGJ528" s="14"/>
      <c r="SGK528" s="14"/>
      <c r="SGL528" s="14"/>
      <c r="SGM528" s="14"/>
      <c r="SGN528" s="14"/>
      <c r="SGO528" s="14"/>
      <c r="SGP528" s="14"/>
      <c r="SGQ528" s="14"/>
      <c r="SGR528" s="14"/>
      <c r="SGS528" s="14"/>
      <c r="SGT528" s="14"/>
      <c r="SGU528" s="14"/>
      <c r="SGV528" s="14"/>
      <c r="SGW528" s="14"/>
      <c r="SGX528" s="14"/>
      <c r="SGY528" s="14"/>
      <c r="SGZ528" s="14"/>
      <c r="SHA528" s="14"/>
      <c r="SHB528" s="14"/>
      <c r="SHC528" s="14"/>
      <c r="SHD528" s="14"/>
      <c r="SHE528" s="14"/>
      <c r="SHF528" s="14"/>
      <c r="SHG528" s="14"/>
      <c r="SHH528" s="14"/>
      <c r="SHI528" s="14"/>
      <c r="SHJ528" s="14"/>
      <c r="SHK528" s="14"/>
      <c r="SHL528" s="14"/>
      <c r="SHM528" s="14"/>
      <c r="SHN528" s="14"/>
      <c r="SHO528" s="14"/>
      <c r="SHP528" s="14"/>
      <c r="SHQ528" s="14"/>
      <c r="SHR528" s="14"/>
      <c r="SHS528" s="14"/>
      <c r="SHT528" s="14"/>
      <c r="SHU528" s="14"/>
      <c r="SHV528" s="14"/>
      <c r="SHW528" s="14"/>
      <c r="SHX528" s="14"/>
      <c r="SHY528" s="14"/>
      <c r="SHZ528" s="14"/>
      <c r="SIA528" s="14"/>
      <c r="SIB528" s="14"/>
      <c r="SIC528" s="14"/>
      <c r="SID528" s="14"/>
      <c r="SIE528" s="14"/>
      <c r="SIF528" s="14"/>
      <c r="SIG528" s="14"/>
      <c r="SIH528" s="14"/>
      <c r="SII528" s="14"/>
      <c r="SIJ528" s="14"/>
      <c r="SIK528" s="14"/>
      <c r="SIL528" s="14"/>
      <c r="SIM528" s="14"/>
      <c r="SIN528" s="14"/>
      <c r="SIO528" s="14"/>
      <c r="SIP528" s="14"/>
      <c r="SIQ528" s="14"/>
      <c r="SIR528" s="14"/>
      <c r="SIS528" s="14"/>
      <c r="SIT528" s="14"/>
      <c r="SIU528" s="14"/>
      <c r="SIV528" s="14"/>
      <c r="SIW528" s="14"/>
      <c r="SIX528" s="14"/>
      <c r="SIY528" s="14"/>
      <c r="SIZ528" s="14"/>
      <c r="SJA528" s="14"/>
      <c r="SJB528" s="14"/>
      <c r="SJC528" s="14"/>
      <c r="SJD528" s="14"/>
      <c r="SJE528" s="14"/>
      <c r="SJF528" s="14"/>
      <c r="SJG528" s="14"/>
      <c r="SJH528" s="14"/>
      <c r="SJI528" s="14"/>
      <c r="SJJ528" s="14"/>
      <c r="SJK528" s="14"/>
      <c r="SJL528" s="14"/>
      <c r="SJM528" s="14"/>
      <c r="SJN528" s="14"/>
      <c r="SJO528" s="14"/>
      <c r="SJP528" s="14"/>
      <c r="SJQ528" s="14"/>
      <c r="SJR528" s="14"/>
      <c r="SJS528" s="14"/>
      <c r="SJT528" s="14"/>
      <c r="SJU528" s="14"/>
      <c r="SJV528" s="14"/>
      <c r="SJW528" s="14"/>
      <c r="SJX528" s="14"/>
      <c r="SJY528" s="14"/>
      <c r="SJZ528" s="14"/>
      <c r="SKA528" s="14"/>
      <c r="SKB528" s="14"/>
      <c r="SKC528" s="14"/>
      <c r="SKD528" s="14"/>
      <c r="SKE528" s="14"/>
      <c r="SKF528" s="14"/>
      <c r="SKG528" s="14"/>
      <c r="SKH528" s="14"/>
      <c r="SKI528" s="14"/>
      <c r="SKJ528" s="14"/>
      <c r="SKK528" s="14"/>
      <c r="SKL528" s="14"/>
      <c r="SKM528" s="14"/>
      <c r="SKN528" s="14"/>
      <c r="SKO528" s="14"/>
      <c r="SKP528" s="14"/>
      <c r="SKQ528" s="14"/>
      <c r="SKR528" s="14"/>
      <c r="SKS528" s="14"/>
      <c r="SKT528" s="14"/>
      <c r="SKU528" s="14"/>
      <c r="SKV528" s="14"/>
      <c r="SKW528" s="14"/>
      <c r="SKX528" s="14"/>
      <c r="SKY528" s="14"/>
      <c r="SKZ528" s="14"/>
      <c r="SLA528" s="14"/>
      <c r="SLB528" s="14"/>
      <c r="SLC528" s="14"/>
      <c r="SLD528" s="14"/>
      <c r="SLE528" s="14"/>
      <c r="SLF528" s="14"/>
      <c r="SLG528" s="14"/>
      <c r="SLH528" s="14"/>
      <c r="SLI528" s="14"/>
      <c r="SLJ528" s="14"/>
      <c r="SLK528" s="14"/>
      <c r="SLL528" s="14"/>
      <c r="SLM528" s="14"/>
      <c r="SLN528" s="14"/>
      <c r="SLO528" s="14"/>
      <c r="SLP528" s="14"/>
      <c r="SLQ528" s="14"/>
      <c r="SLR528" s="14"/>
      <c r="SLS528" s="14"/>
      <c r="SLT528" s="14"/>
      <c r="SLU528" s="14"/>
      <c r="SLV528" s="14"/>
      <c r="SLW528" s="14"/>
      <c r="SLX528" s="14"/>
      <c r="SLY528" s="14"/>
      <c r="SLZ528" s="14"/>
      <c r="SMA528" s="14"/>
      <c r="SMB528" s="14"/>
      <c r="SMC528" s="14"/>
      <c r="SMD528" s="14"/>
      <c r="SME528" s="14"/>
      <c r="SMF528" s="14"/>
      <c r="SMG528" s="14"/>
      <c r="SMH528" s="14"/>
      <c r="SMI528" s="14"/>
      <c r="SMJ528" s="14"/>
      <c r="SMK528" s="14"/>
      <c r="SML528" s="14"/>
      <c r="SMM528" s="14"/>
      <c r="SMN528" s="14"/>
      <c r="SMO528" s="14"/>
      <c r="SMP528" s="14"/>
      <c r="SMQ528" s="14"/>
      <c r="SMR528" s="14"/>
      <c r="SMS528" s="14"/>
      <c r="SMT528" s="14"/>
      <c r="SMU528" s="14"/>
      <c r="SMV528" s="14"/>
      <c r="SMW528" s="14"/>
      <c r="SMX528" s="14"/>
      <c r="SMY528" s="14"/>
      <c r="SMZ528" s="14"/>
      <c r="SNA528" s="14"/>
      <c r="SNB528" s="14"/>
      <c r="SNC528" s="14"/>
      <c r="SND528" s="14"/>
      <c r="SNE528" s="14"/>
      <c r="SNF528" s="14"/>
      <c r="SNG528" s="14"/>
      <c r="SNH528" s="14"/>
      <c r="SNI528" s="14"/>
      <c r="SNJ528" s="14"/>
      <c r="SNK528" s="14"/>
      <c r="SNL528" s="14"/>
      <c r="SNM528" s="14"/>
      <c r="SNN528" s="14"/>
      <c r="SNO528" s="14"/>
      <c r="SNP528" s="14"/>
      <c r="SNQ528" s="14"/>
      <c r="SNR528" s="14"/>
      <c r="SNS528" s="14"/>
      <c r="SNT528" s="14"/>
      <c r="SNU528" s="14"/>
      <c r="SNV528" s="14"/>
      <c r="SNW528" s="14"/>
      <c r="SNX528" s="14"/>
      <c r="SNY528" s="14"/>
      <c r="SNZ528" s="14"/>
      <c r="SOA528" s="14"/>
      <c r="SOB528" s="14"/>
      <c r="SOC528" s="14"/>
      <c r="SOD528" s="14"/>
      <c r="SOE528" s="14"/>
      <c r="SOF528" s="14"/>
      <c r="SOG528" s="14"/>
      <c r="SOH528" s="14"/>
      <c r="SOI528" s="14"/>
      <c r="SOJ528" s="14"/>
      <c r="SOK528" s="14"/>
      <c r="SOL528" s="14"/>
      <c r="SOM528" s="14"/>
      <c r="SON528" s="14"/>
      <c r="SOO528" s="14"/>
      <c r="SOP528" s="14"/>
      <c r="SOQ528" s="14"/>
      <c r="SOR528" s="14"/>
      <c r="SOS528" s="14"/>
      <c r="SOT528" s="14"/>
      <c r="SOU528" s="14"/>
      <c r="SOV528" s="14"/>
      <c r="SOW528" s="14"/>
      <c r="SOX528" s="14"/>
      <c r="SOY528" s="14"/>
      <c r="SOZ528" s="14"/>
      <c r="SPA528" s="14"/>
      <c r="SPB528" s="14"/>
      <c r="SPC528" s="14"/>
      <c r="SPD528" s="14"/>
      <c r="SPE528" s="14"/>
      <c r="SPF528" s="14"/>
      <c r="SPG528" s="14"/>
      <c r="SPH528" s="14"/>
      <c r="SPI528" s="14"/>
      <c r="SPJ528" s="14"/>
      <c r="SPK528" s="14"/>
      <c r="SPL528" s="14"/>
      <c r="SPM528" s="14"/>
      <c r="SPN528" s="14"/>
      <c r="SPO528" s="14"/>
      <c r="SPP528" s="14"/>
      <c r="SPQ528" s="14"/>
      <c r="SPR528" s="14"/>
      <c r="SPS528" s="14"/>
      <c r="SPT528" s="14"/>
      <c r="SPU528" s="14"/>
      <c r="SPV528" s="14"/>
      <c r="SPW528" s="14"/>
      <c r="SPX528" s="14"/>
      <c r="SPY528" s="14"/>
      <c r="SPZ528" s="14"/>
      <c r="SQA528" s="14"/>
      <c r="SQB528" s="14"/>
      <c r="SQC528" s="14"/>
      <c r="SQD528" s="14"/>
      <c r="SQE528" s="14"/>
      <c r="SQF528" s="14"/>
      <c r="SQG528" s="14"/>
      <c r="SQH528" s="14"/>
      <c r="SQI528" s="14"/>
      <c r="SQJ528" s="14"/>
      <c r="SQK528" s="14"/>
      <c r="SQL528" s="14"/>
      <c r="SQM528" s="14"/>
      <c r="SQN528" s="14"/>
      <c r="SQO528" s="14"/>
      <c r="SQP528" s="14"/>
      <c r="SQQ528" s="14"/>
      <c r="SQR528" s="14"/>
      <c r="SQS528" s="14"/>
      <c r="SQT528" s="14"/>
      <c r="SQU528" s="14"/>
      <c r="SQV528" s="14"/>
      <c r="SQW528" s="14"/>
      <c r="SQX528" s="14"/>
      <c r="SQY528" s="14"/>
      <c r="SQZ528" s="14"/>
      <c r="SRA528" s="14"/>
      <c r="SRB528" s="14"/>
      <c r="SRC528" s="14"/>
      <c r="SRD528" s="14"/>
      <c r="SRE528" s="14"/>
      <c r="SRF528" s="14"/>
      <c r="SRG528" s="14"/>
      <c r="SRH528" s="14"/>
      <c r="SRI528" s="14"/>
      <c r="SRJ528" s="14"/>
      <c r="SRK528" s="14"/>
      <c r="SRL528" s="14"/>
      <c r="SRM528" s="14"/>
      <c r="SRN528" s="14"/>
      <c r="SRO528" s="14"/>
      <c r="SRP528" s="14"/>
      <c r="SRQ528" s="14"/>
      <c r="SRR528" s="14"/>
      <c r="SRS528" s="14"/>
      <c r="SRT528" s="14"/>
      <c r="SRU528" s="14"/>
      <c r="SRV528" s="14"/>
      <c r="SRW528" s="14"/>
      <c r="SRX528" s="14"/>
      <c r="SRY528" s="14"/>
      <c r="SRZ528" s="14"/>
      <c r="SSA528" s="14"/>
      <c r="SSB528" s="14"/>
      <c r="SSC528" s="14"/>
      <c r="SSD528" s="14"/>
      <c r="SSE528" s="14"/>
      <c r="SSF528" s="14"/>
      <c r="SSG528" s="14"/>
      <c r="SSH528" s="14"/>
      <c r="SSI528" s="14"/>
      <c r="SSJ528" s="14"/>
      <c r="SSK528" s="14"/>
      <c r="SSL528" s="14"/>
      <c r="SSM528" s="14"/>
      <c r="SSN528" s="14"/>
      <c r="SSO528" s="14"/>
      <c r="SSP528" s="14"/>
      <c r="SSQ528" s="14"/>
      <c r="SSR528" s="14"/>
      <c r="SSS528" s="14"/>
      <c r="SST528" s="14"/>
      <c r="SSU528" s="14"/>
      <c r="SSV528" s="14"/>
      <c r="SSW528" s="14"/>
      <c r="SSX528" s="14"/>
      <c r="SSY528" s="14"/>
      <c r="SSZ528" s="14"/>
      <c r="STA528" s="14"/>
      <c r="STB528" s="14"/>
      <c r="STC528" s="14"/>
      <c r="STD528" s="14"/>
      <c r="STE528" s="14"/>
      <c r="STF528" s="14"/>
      <c r="STG528" s="14"/>
      <c r="STH528" s="14"/>
      <c r="STI528" s="14"/>
      <c r="STJ528" s="14"/>
      <c r="STK528" s="14"/>
      <c r="STL528" s="14"/>
      <c r="STM528" s="14"/>
      <c r="STN528" s="14"/>
      <c r="STO528" s="14"/>
      <c r="STP528" s="14"/>
      <c r="STQ528" s="14"/>
      <c r="STR528" s="14"/>
      <c r="STS528" s="14"/>
      <c r="STT528" s="14"/>
      <c r="STU528" s="14"/>
      <c r="STV528" s="14"/>
      <c r="STW528" s="14"/>
      <c r="STX528" s="14"/>
      <c r="STY528" s="14"/>
      <c r="STZ528" s="14"/>
      <c r="SUA528" s="14"/>
      <c r="SUB528" s="14"/>
      <c r="SUC528" s="14"/>
      <c r="SUD528" s="14"/>
      <c r="SUE528" s="14"/>
      <c r="SUF528" s="14"/>
      <c r="SUG528" s="14"/>
      <c r="SUH528" s="14"/>
      <c r="SUI528" s="14"/>
      <c r="SUJ528" s="14"/>
      <c r="SUK528" s="14"/>
      <c r="SUL528" s="14"/>
      <c r="SUM528" s="14"/>
      <c r="SUN528" s="14"/>
      <c r="SUO528" s="14"/>
      <c r="SUP528" s="14"/>
      <c r="SUQ528" s="14"/>
      <c r="SUR528" s="14"/>
      <c r="SUS528" s="14"/>
      <c r="SUT528" s="14"/>
      <c r="SUU528" s="14"/>
      <c r="SUV528" s="14"/>
      <c r="SUW528" s="14"/>
      <c r="SUX528" s="14"/>
      <c r="SUY528" s="14"/>
      <c r="SUZ528" s="14"/>
      <c r="SVA528" s="14"/>
      <c r="SVB528" s="14"/>
      <c r="SVC528" s="14"/>
      <c r="SVD528" s="14"/>
      <c r="SVE528" s="14"/>
      <c r="SVF528" s="14"/>
      <c r="SVG528" s="14"/>
      <c r="SVH528" s="14"/>
      <c r="SVI528" s="14"/>
      <c r="SVJ528" s="14"/>
      <c r="SVK528" s="14"/>
      <c r="SVL528" s="14"/>
      <c r="SVM528" s="14"/>
      <c r="SVN528" s="14"/>
      <c r="SVO528" s="14"/>
      <c r="SVP528" s="14"/>
      <c r="SVQ528" s="14"/>
      <c r="SVR528" s="14"/>
      <c r="SVS528" s="14"/>
      <c r="SVT528" s="14"/>
      <c r="SVU528" s="14"/>
      <c r="SVV528" s="14"/>
      <c r="SVW528" s="14"/>
      <c r="SVX528" s="14"/>
      <c r="SVY528" s="14"/>
      <c r="SVZ528" s="14"/>
      <c r="SWA528" s="14"/>
      <c r="SWB528" s="14"/>
      <c r="SWC528" s="14"/>
      <c r="SWD528" s="14"/>
      <c r="SWE528" s="14"/>
      <c r="SWF528" s="14"/>
      <c r="SWG528" s="14"/>
      <c r="SWH528" s="14"/>
      <c r="SWI528" s="14"/>
      <c r="SWJ528" s="14"/>
      <c r="SWK528" s="14"/>
      <c r="SWL528" s="14"/>
      <c r="SWM528" s="14"/>
      <c r="SWN528" s="14"/>
      <c r="SWO528" s="14"/>
      <c r="SWP528" s="14"/>
      <c r="SWQ528" s="14"/>
      <c r="SWR528" s="14"/>
      <c r="SWS528" s="14"/>
      <c r="SWT528" s="14"/>
      <c r="SWU528" s="14"/>
      <c r="SWV528" s="14"/>
      <c r="SWW528" s="14"/>
      <c r="SWX528" s="14"/>
      <c r="SWY528" s="14"/>
      <c r="SWZ528" s="14"/>
      <c r="SXA528" s="14"/>
      <c r="SXB528" s="14"/>
      <c r="SXC528" s="14"/>
      <c r="SXD528" s="14"/>
      <c r="SXE528" s="14"/>
      <c r="SXF528" s="14"/>
      <c r="SXG528" s="14"/>
      <c r="SXH528" s="14"/>
      <c r="SXI528" s="14"/>
      <c r="SXJ528" s="14"/>
      <c r="SXK528" s="14"/>
      <c r="SXL528" s="14"/>
      <c r="SXM528" s="14"/>
      <c r="SXN528" s="14"/>
      <c r="SXO528" s="14"/>
      <c r="SXP528" s="14"/>
      <c r="SXQ528" s="14"/>
      <c r="SXR528" s="14"/>
      <c r="SXS528" s="14"/>
      <c r="SXT528" s="14"/>
      <c r="SXU528" s="14"/>
      <c r="SXV528" s="14"/>
      <c r="SXW528" s="14"/>
      <c r="SXX528" s="14"/>
      <c r="SXY528" s="14"/>
      <c r="SXZ528" s="14"/>
      <c r="SYA528" s="14"/>
      <c r="SYB528" s="14"/>
      <c r="SYC528" s="14"/>
      <c r="SYD528" s="14"/>
      <c r="SYE528" s="14"/>
      <c r="SYF528" s="14"/>
      <c r="SYG528" s="14"/>
      <c r="SYH528" s="14"/>
      <c r="SYI528" s="14"/>
      <c r="SYJ528" s="14"/>
      <c r="SYK528" s="14"/>
      <c r="SYL528" s="14"/>
      <c r="SYM528" s="14"/>
      <c r="SYN528" s="14"/>
      <c r="SYO528" s="14"/>
      <c r="SYP528" s="14"/>
      <c r="SYQ528" s="14"/>
      <c r="SYR528" s="14"/>
      <c r="SYS528" s="14"/>
      <c r="SYT528" s="14"/>
      <c r="SYU528" s="14"/>
      <c r="SYV528" s="14"/>
      <c r="SYW528" s="14"/>
      <c r="SYX528" s="14"/>
      <c r="SYY528" s="14"/>
      <c r="SYZ528" s="14"/>
      <c r="SZA528" s="14"/>
      <c r="SZB528" s="14"/>
      <c r="SZC528" s="14"/>
      <c r="SZD528" s="14"/>
      <c r="SZE528" s="14"/>
      <c r="SZF528" s="14"/>
      <c r="SZG528" s="14"/>
      <c r="SZH528" s="14"/>
      <c r="SZI528" s="14"/>
      <c r="SZJ528" s="14"/>
      <c r="SZK528" s="14"/>
      <c r="SZL528" s="14"/>
      <c r="SZM528" s="14"/>
      <c r="SZN528" s="14"/>
      <c r="SZO528" s="14"/>
      <c r="SZP528" s="14"/>
      <c r="SZQ528" s="14"/>
      <c r="SZR528" s="14"/>
      <c r="SZS528" s="14"/>
      <c r="SZT528" s="14"/>
      <c r="SZU528" s="14"/>
      <c r="SZV528" s="14"/>
      <c r="SZW528" s="14"/>
      <c r="SZX528" s="14"/>
      <c r="SZY528" s="14"/>
      <c r="SZZ528" s="14"/>
      <c r="TAA528" s="14"/>
      <c r="TAB528" s="14"/>
      <c r="TAC528" s="14"/>
      <c r="TAD528" s="14"/>
      <c r="TAE528" s="14"/>
      <c r="TAF528" s="14"/>
      <c r="TAG528" s="14"/>
      <c r="TAH528" s="14"/>
      <c r="TAI528" s="14"/>
      <c r="TAJ528" s="14"/>
      <c r="TAK528" s="14"/>
      <c r="TAL528" s="14"/>
      <c r="TAM528" s="14"/>
      <c r="TAN528" s="14"/>
      <c r="TAO528" s="14"/>
      <c r="TAP528" s="14"/>
      <c r="TAQ528" s="14"/>
      <c r="TAR528" s="14"/>
      <c r="TAS528" s="14"/>
      <c r="TAT528" s="14"/>
      <c r="TAU528" s="14"/>
      <c r="TAV528" s="14"/>
      <c r="TAW528" s="14"/>
      <c r="TAX528" s="14"/>
      <c r="TAY528" s="14"/>
      <c r="TAZ528" s="14"/>
      <c r="TBA528" s="14"/>
      <c r="TBB528" s="14"/>
      <c r="TBC528" s="14"/>
      <c r="TBD528" s="14"/>
      <c r="TBE528" s="14"/>
      <c r="TBF528" s="14"/>
      <c r="TBG528" s="14"/>
      <c r="TBH528" s="14"/>
      <c r="TBI528" s="14"/>
      <c r="TBJ528" s="14"/>
      <c r="TBK528" s="14"/>
      <c r="TBL528" s="14"/>
      <c r="TBM528" s="14"/>
      <c r="TBN528" s="14"/>
      <c r="TBO528" s="14"/>
      <c r="TBP528" s="14"/>
      <c r="TBQ528" s="14"/>
      <c r="TBR528" s="14"/>
      <c r="TBS528" s="14"/>
      <c r="TBT528" s="14"/>
      <c r="TBU528" s="14"/>
      <c r="TBV528" s="14"/>
      <c r="TBW528" s="14"/>
      <c r="TBX528" s="14"/>
      <c r="TBY528" s="14"/>
      <c r="TBZ528" s="14"/>
      <c r="TCA528" s="14"/>
      <c r="TCB528" s="14"/>
      <c r="TCC528" s="14"/>
      <c r="TCD528" s="14"/>
      <c r="TCE528" s="14"/>
      <c r="TCF528" s="14"/>
      <c r="TCG528" s="14"/>
      <c r="TCH528" s="14"/>
      <c r="TCI528" s="14"/>
      <c r="TCJ528" s="14"/>
      <c r="TCK528" s="14"/>
      <c r="TCL528" s="14"/>
      <c r="TCM528" s="14"/>
      <c r="TCN528" s="14"/>
      <c r="TCO528" s="14"/>
      <c r="TCP528" s="14"/>
      <c r="TCQ528" s="14"/>
      <c r="TCR528" s="14"/>
      <c r="TCS528" s="14"/>
      <c r="TCT528" s="14"/>
      <c r="TCU528" s="14"/>
      <c r="TCV528" s="14"/>
      <c r="TCW528" s="14"/>
      <c r="TCX528" s="14"/>
      <c r="TCY528" s="14"/>
      <c r="TCZ528" s="14"/>
      <c r="TDA528" s="14"/>
      <c r="TDB528" s="14"/>
      <c r="TDC528" s="14"/>
      <c r="TDD528" s="14"/>
      <c r="TDE528" s="14"/>
      <c r="TDF528" s="14"/>
      <c r="TDG528" s="14"/>
      <c r="TDH528" s="14"/>
      <c r="TDI528" s="14"/>
      <c r="TDJ528" s="14"/>
      <c r="TDK528" s="14"/>
      <c r="TDL528" s="14"/>
      <c r="TDM528" s="14"/>
      <c r="TDN528" s="14"/>
      <c r="TDO528" s="14"/>
      <c r="TDP528" s="14"/>
      <c r="TDQ528" s="14"/>
      <c r="TDR528" s="14"/>
      <c r="TDS528" s="14"/>
      <c r="TDT528" s="14"/>
      <c r="TDU528" s="14"/>
      <c r="TDV528" s="14"/>
      <c r="TDW528" s="14"/>
      <c r="TDX528" s="14"/>
      <c r="TDY528" s="14"/>
      <c r="TDZ528" s="14"/>
      <c r="TEA528" s="14"/>
      <c r="TEB528" s="14"/>
      <c r="TEC528" s="14"/>
      <c r="TED528" s="14"/>
      <c r="TEE528" s="14"/>
      <c r="TEF528" s="14"/>
      <c r="TEG528" s="14"/>
      <c r="TEH528" s="14"/>
      <c r="TEI528" s="14"/>
      <c r="TEJ528" s="14"/>
      <c r="TEK528" s="14"/>
      <c r="TEL528" s="14"/>
      <c r="TEM528" s="14"/>
      <c r="TEN528" s="14"/>
      <c r="TEO528" s="14"/>
      <c r="TEP528" s="14"/>
      <c r="TEQ528" s="14"/>
      <c r="TER528" s="14"/>
      <c r="TES528" s="14"/>
      <c r="TET528" s="14"/>
      <c r="TEU528" s="14"/>
      <c r="TEV528" s="14"/>
      <c r="TEW528" s="14"/>
      <c r="TEX528" s="14"/>
      <c r="TEY528" s="14"/>
      <c r="TEZ528" s="14"/>
      <c r="TFA528" s="14"/>
      <c r="TFB528" s="14"/>
      <c r="TFC528" s="14"/>
      <c r="TFD528" s="14"/>
      <c r="TFE528" s="14"/>
      <c r="TFF528" s="14"/>
      <c r="TFG528" s="14"/>
      <c r="TFH528" s="14"/>
      <c r="TFI528" s="14"/>
      <c r="TFJ528" s="14"/>
      <c r="TFK528" s="14"/>
      <c r="TFL528" s="14"/>
      <c r="TFM528" s="14"/>
      <c r="TFN528" s="14"/>
      <c r="TFO528" s="14"/>
      <c r="TFP528" s="14"/>
      <c r="TFQ528" s="14"/>
      <c r="TFR528" s="14"/>
      <c r="TFS528" s="14"/>
      <c r="TFT528" s="14"/>
      <c r="TFU528" s="14"/>
      <c r="TFV528" s="14"/>
      <c r="TFW528" s="14"/>
      <c r="TFX528" s="14"/>
      <c r="TFY528" s="14"/>
      <c r="TFZ528" s="14"/>
      <c r="TGA528" s="14"/>
      <c r="TGB528" s="14"/>
      <c r="TGC528" s="14"/>
      <c r="TGD528" s="14"/>
      <c r="TGE528" s="14"/>
      <c r="TGF528" s="14"/>
      <c r="TGG528" s="14"/>
      <c r="TGH528" s="14"/>
      <c r="TGI528" s="14"/>
      <c r="TGJ528" s="14"/>
      <c r="TGK528" s="14"/>
      <c r="TGL528" s="14"/>
      <c r="TGM528" s="14"/>
      <c r="TGN528" s="14"/>
      <c r="TGO528" s="14"/>
      <c r="TGP528" s="14"/>
      <c r="TGQ528" s="14"/>
      <c r="TGR528" s="14"/>
      <c r="TGS528" s="14"/>
      <c r="TGT528" s="14"/>
      <c r="TGU528" s="14"/>
      <c r="TGV528" s="14"/>
      <c r="TGW528" s="14"/>
      <c r="TGX528" s="14"/>
      <c r="TGY528" s="14"/>
      <c r="TGZ528" s="14"/>
      <c r="THA528" s="14"/>
      <c r="THB528" s="14"/>
      <c r="THC528" s="14"/>
      <c r="THD528" s="14"/>
      <c r="THE528" s="14"/>
      <c r="THF528" s="14"/>
      <c r="THG528" s="14"/>
      <c r="THH528" s="14"/>
      <c r="THI528" s="14"/>
      <c r="THJ528" s="14"/>
      <c r="THK528" s="14"/>
      <c r="THL528" s="14"/>
      <c r="THM528" s="14"/>
      <c r="THN528" s="14"/>
      <c r="THO528" s="14"/>
      <c r="THP528" s="14"/>
      <c r="THQ528" s="14"/>
      <c r="THR528" s="14"/>
      <c r="THS528" s="14"/>
      <c r="THT528" s="14"/>
      <c r="THU528" s="14"/>
      <c r="THV528" s="14"/>
      <c r="THW528" s="14"/>
      <c r="THX528" s="14"/>
      <c r="THY528" s="14"/>
      <c r="THZ528" s="14"/>
      <c r="TIA528" s="14"/>
      <c r="TIB528" s="14"/>
      <c r="TIC528" s="14"/>
      <c r="TID528" s="14"/>
      <c r="TIE528" s="14"/>
      <c r="TIF528" s="14"/>
      <c r="TIG528" s="14"/>
      <c r="TIH528" s="14"/>
      <c r="TII528" s="14"/>
      <c r="TIJ528" s="14"/>
      <c r="TIK528" s="14"/>
      <c r="TIL528" s="14"/>
      <c r="TIM528" s="14"/>
      <c r="TIN528" s="14"/>
      <c r="TIO528" s="14"/>
      <c r="TIP528" s="14"/>
      <c r="TIQ528" s="14"/>
      <c r="TIR528" s="14"/>
      <c r="TIS528" s="14"/>
      <c r="TIT528" s="14"/>
      <c r="TIU528" s="14"/>
      <c r="TIV528" s="14"/>
      <c r="TIW528" s="14"/>
      <c r="TIX528" s="14"/>
      <c r="TIY528" s="14"/>
      <c r="TIZ528" s="14"/>
      <c r="TJA528" s="14"/>
      <c r="TJB528" s="14"/>
      <c r="TJC528" s="14"/>
      <c r="TJD528" s="14"/>
      <c r="TJE528" s="14"/>
      <c r="TJF528" s="14"/>
      <c r="TJG528" s="14"/>
      <c r="TJH528" s="14"/>
      <c r="TJI528" s="14"/>
      <c r="TJJ528" s="14"/>
      <c r="TJK528" s="14"/>
      <c r="TJL528" s="14"/>
      <c r="TJM528" s="14"/>
      <c r="TJN528" s="14"/>
      <c r="TJO528" s="14"/>
      <c r="TJP528" s="14"/>
      <c r="TJQ528" s="14"/>
      <c r="TJR528" s="14"/>
      <c r="TJS528" s="14"/>
      <c r="TJT528" s="14"/>
      <c r="TJU528" s="14"/>
      <c r="TJV528" s="14"/>
      <c r="TJW528" s="14"/>
      <c r="TJX528" s="14"/>
      <c r="TJY528" s="14"/>
      <c r="TJZ528" s="14"/>
      <c r="TKA528" s="14"/>
      <c r="TKB528" s="14"/>
      <c r="TKC528" s="14"/>
      <c r="TKD528" s="14"/>
      <c r="TKE528" s="14"/>
      <c r="TKF528" s="14"/>
      <c r="TKG528" s="14"/>
      <c r="TKH528" s="14"/>
      <c r="TKI528" s="14"/>
      <c r="TKJ528" s="14"/>
      <c r="TKK528" s="14"/>
      <c r="TKL528" s="14"/>
      <c r="TKM528" s="14"/>
      <c r="TKN528" s="14"/>
      <c r="TKO528" s="14"/>
      <c r="TKP528" s="14"/>
      <c r="TKQ528" s="14"/>
      <c r="TKR528" s="14"/>
      <c r="TKS528" s="14"/>
      <c r="TKT528" s="14"/>
      <c r="TKU528" s="14"/>
      <c r="TKV528" s="14"/>
      <c r="TKW528" s="14"/>
      <c r="TKX528" s="14"/>
      <c r="TKY528" s="14"/>
      <c r="TKZ528" s="14"/>
      <c r="TLA528" s="14"/>
      <c r="TLB528" s="14"/>
      <c r="TLC528" s="14"/>
      <c r="TLD528" s="14"/>
      <c r="TLE528" s="14"/>
      <c r="TLF528" s="14"/>
      <c r="TLG528" s="14"/>
      <c r="TLH528" s="14"/>
      <c r="TLI528" s="14"/>
      <c r="TLJ528" s="14"/>
      <c r="TLK528" s="14"/>
      <c r="TLL528" s="14"/>
      <c r="TLM528" s="14"/>
      <c r="TLN528" s="14"/>
      <c r="TLO528" s="14"/>
      <c r="TLP528" s="14"/>
      <c r="TLQ528" s="14"/>
      <c r="TLR528" s="14"/>
      <c r="TLS528" s="14"/>
      <c r="TLT528" s="14"/>
      <c r="TLU528" s="14"/>
      <c r="TLV528" s="14"/>
      <c r="TLW528" s="14"/>
      <c r="TLX528" s="14"/>
      <c r="TLY528" s="14"/>
      <c r="TLZ528" s="14"/>
      <c r="TMA528" s="14"/>
      <c r="TMB528" s="14"/>
      <c r="TMC528" s="14"/>
      <c r="TMD528" s="14"/>
      <c r="TME528" s="14"/>
      <c r="TMF528" s="14"/>
      <c r="TMG528" s="14"/>
      <c r="TMH528" s="14"/>
      <c r="TMI528" s="14"/>
      <c r="TMJ528" s="14"/>
      <c r="TMK528" s="14"/>
      <c r="TML528" s="14"/>
      <c r="TMM528" s="14"/>
      <c r="TMN528" s="14"/>
      <c r="TMO528" s="14"/>
      <c r="TMP528" s="14"/>
      <c r="TMQ528" s="14"/>
      <c r="TMR528" s="14"/>
      <c r="TMS528" s="14"/>
      <c r="TMT528" s="14"/>
      <c r="TMU528" s="14"/>
      <c r="TMV528" s="14"/>
      <c r="TMW528" s="14"/>
      <c r="TMX528" s="14"/>
      <c r="TMY528" s="14"/>
      <c r="TMZ528" s="14"/>
      <c r="TNA528" s="14"/>
      <c r="TNB528" s="14"/>
      <c r="TNC528" s="14"/>
      <c r="TND528" s="14"/>
      <c r="TNE528" s="14"/>
      <c r="TNF528" s="14"/>
      <c r="TNG528" s="14"/>
      <c r="TNH528" s="14"/>
      <c r="TNI528" s="14"/>
      <c r="TNJ528" s="14"/>
      <c r="TNK528" s="14"/>
      <c r="TNL528" s="14"/>
      <c r="TNM528" s="14"/>
      <c r="TNN528" s="14"/>
      <c r="TNO528" s="14"/>
      <c r="TNP528" s="14"/>
      <c r="TNQ528" s="14"/>
      <c r="TNR528" s="14"/>
      <c r="TNS528" s="14"/>
      <c r="TNT528" s="14"/>
      <c r="TNU528" s="14"/>
      <c r="TNV528" s="14"/>
      <c r="TNW528" s="14"/>
      <c r="TNX528" s="14"/>
      <c r="TNY528" s="14"/>
      <c r="TNZ528" s="14"/>
      <c r="TOA528" s="14"/>
      <c r="TOB528" s="14"/>
      <c r="TOC528" s="14"/>
      <c r="TOD528" s="14"/>
      <c r="TOE528" s="14"/>
      <c r="TOF528" s="14"/>
      <c r="TOG528" s="14"/>
      <c r="TOH528" s="14"/>
      <c r="TOI528" s="14"/>
      <c r="TOJ528" s="14"/>
      <c r="TOK528" s="14"/>
      <c r="TOL528" s="14"/>
      <c r="TOM528" s="14"/>
      <c r="TON528" s="14"/>
      <c r="TOO528" s="14"/>
      <c r="TOP528" s="14"/>
      <c r="TOQ528" s="14"/>
      <c r="TOR528" s="14"/>
      <c r="TOS528" s="14"/>
      <c r="TOT528" s="14"/>
      <c r="TOU528" s="14"/>
      <c r="TOV528" s="14"/>
      <c r="TOW528" s="14"/>
      <c r="TOX528" s="14"/>
      <c r="TOY528" s="14"/>
      <c r="TOZ528" s="14"/>
      <c r="TPA528" s="14"/>
      <c r="TPB528" s="14"/>
      <c r="TPC528" s="14"/>
      <c r="TPD528" s="14"/>
      <c r="TPE528" s="14"/>
      <c r="TPF528" s="14"/>
      <c r="TPG528" s="14"/>
      <c r="TPH528" s="14"/>
      <c r="TPI528" s="14"/>
      <c r="TPJ528" s="14"/>
      <c r="TPK528" s="14"/>
      <c r="TPL528" s="14"/>
      <c r="TPM528" s="14"/>
      <c r="TPN528" s="14"/>
      <c r="TPO528" s="14"/>
      <c r="TPP528" s="14"/>
      <c r="TPQ528" s="14"/>
      <c r="TPR528" s="14"/>
      <c r="TPS528" s="14"/>
      <c r="TPT528" s="14"/>
      <c r="TPU528" s="14"/>
      <c r="TPV528" s="14"/>
      <c r="TPW528" s="14"/>
      <c r="TPX528" s="14"/>
      <c r="TPY528" s="14"/>
      <c r="TPZ528" s="14"/>
      <c r="TQA528" s="14"/>
      <c r="TQB528" s="14"/>
      <c r="TQC528" s="14"/>
      <c r="TQD528" s="14"/>
      <c r="TQE528" s="14"/>
      <c r="TQF528" s="14"/>
      <c r="TQG528" s="14"/>
      <c r="TQH528" s="14"/>
      <c r="TQI528" s="14"/>
      <c r="TQJ528" s="14"/>
      <c r="TQK528" s="14"/>
      <c r="TQL528" s="14"/>
      <c r="TQM528" s="14"/>
      <c r="TQN528" s="14"/>
      <c r="TQO528" s="14"/>
      <c r="TQP528" s="14"/>
      <c r="TQQ528" s="14"/>
      <c r="TQR528" s="14"/>
      <c r="TQS528" s="14"/>
      <c r="TQT528" s="14"/>
      <c r="TQU528" s="14"/>
      <c r="TQV528" s="14"/>
      <c r="TQW528" s="14"/>
      <c r="TQX528" s="14"/>
      <c r="TQY528" s="14"/>
      <c r="TQZ528" s="14"/>
      <c r="TRA528" s="14"/>
      <c r="TRB528" s="14"/>
      <c r="TRC528" s="14"/>
      <c r="TRD528" s="14"/>
      <c r="TRE528" s="14"/>
      <c r="TRF528" s="14"/>
      <c r="TRG528" s="14"/>
      <c r="TRH528" s="14"/>
      <c r="TRI528" s="14"/>
      <c r="TRJ528" s="14"/>
      <c r="TRK528" s="14"/>
      <c r="TRL528" s="14"/>
      <c r="TRM528" s="14"/>
      <c r="TRN528" s="14"/>
      <c r="TRO528" s="14"/>
      <c r="TRP528" s="14"/>
      <c r="TRQ528" s="14"/>
      <c r="TRR528" s="14"/>
      <c r="TRS528" s="14"/>
      <c r="TRT528" s="14"/>
      <c r="TRU528" s="14"/>
      <c r="TRV528" s="14"/>
      <c r="TRW528" s="14"/>
      <c r="TRX528" s="14"/>
      <c r="TRY528" s="14"/>
      <c r="TRZ528" s="14"/>
      <c r="TSA528" s="14"/>
      <c r="TSB528" s="14"/>
      <c r="TSC528" s="14"/>
      <c r="TSD528" s="14"/>
      <c r="TSE528" s="14"/>
      <c r="TSF528" s="14"/>
      <c r="TSG528" s="14"/>
      <c r="TSH528" s="14"/>
      <c r="TSI528" s="14"/>
      <c r="TSJ528" s="14"/>
      <c r="TSK528" s="14"/>
      <c r="TSL528" s="14"/>
      <c r="TSM528" s="14"/>
      <c r="TSN528" s="14"/>
      <c r="TSO528" s="14"/>
      <c r="TSP528" s="14"/>
      <c r="TSQ528" s="14"/>
      <c r="TSR528" s="14"/>
      <c r="TSS528" s="14"/>
      <c r="TST528" s="14"/>
      <c r="TSU528" s="14"/>
      <c r="TSV528" s="14"/>
      <c r="TSW528" s="14"/>
      <c r="TSX528" s="14"/>
      <c r="TSY528" s="14"/>
      <c r="TSZ528" s="14"/>
      <c r="TTA528" s="14"/>
      <c r="TTB528" s="14"/>
      <c r="TTC528" s="14"/>
      <c r="TTD528" s="14"/>
      <c r="TTE528" s="14"/>
      <c r="TTF528" s="14"/>
      <c r="TTG528" s="14"/>
      <c r="TTH528" s="14"/>
      <c r="TTI528" s="14"/>
      <c r="TTJ528" s="14"/>
      <c r="TTK528" s="14"/>
      <c r="TTL528" s="14"/>
      <c r="TTM528" s="14"/>
      <c r="TTN528" s="14"/>
      <c r="TTO528" s="14"/>
      <c r="TTP528" s="14"/>
      <c r="TTQ528" s="14"/>
      <c r="TTR528" s="14"/>
      <c r="TTS528" s="14"/>
      <c r="TTT528" s="14"/>
      <c r="TTU528" s="14"/>
      <c r="TTV528" s="14"/>
      <c r="TTW528" s="14"/>
      <c r="TTX528" s="14"/>
      <c r="TTY528" s="14"/>
      <c r="TTZ528" s="14"/>
      <c r="TUA528" s="14"/>
      <c r="TUB528" s="14"/>
      <c r="TUC528" s="14"/>
      <c r="TUD528" s="14"/>
      <c r="TUE528" s="14"/>
      <c r="TUF528" s="14"/>
      <c r="TUG528" s="14"/>
      <c r="TUH528" s="14"/>
      <c r="TUI528" s="14"/>
      <c r="TUJ528" s="14"/>
      <c r="TUK528" s="14"/>
      <c r="TUL528" s="14"/>
      <c r="TUM528" s="14"/>
      <c r="TUN528" s="14"/>
      <c r="TUO528" s="14"/>
      <c r="TUP528" s="14"/>
      <c r="TUQ528" s="14"/>
      <c r="TUR528" s="14"/>
      <c r="TUS528" s="14"/>
      <c r="TUT528" s="14"/>
      <c r="TUU528" s="14"/>
      <c r="TUV528" s="14"/>
      <c r="TUW528" s="14"/>
      <c r="TUX528" s="14"/>
      <c r="TUY528" s="14"/>
      <c r="TUZ528" s="14"/>
      <c r="TVA528" s="14"/>
      <c r="TVB528" s="14"/>
      <c r="TVC528" s="14"/>
      <c r="TVD528" s="14"/>
      <c r="TVE528" s="14"/>
      <c r="TVF528" s="14"/>
      <c r="TVG528" s="14"/>
      <c r="TVH528" s="14"/>
      <c r="TVI528" s="14"/>
      <c r="TVJ528" s="14"/>
      <c r="TVK528" s="14"/>
      <c r="TVL528" s="14"/>
      <c r="TVM528" s="14"/>
      <c r="TVN528" s="14"/>
      <c r="TVO528" s="14"/>
      <c r="TVP528" s="14"/>
      <c r="TVQ528" s="14"/>
      <c r="TVR528" s="14"/>
      <c r="TVS528" s="14"/>
      <c r="TVT528" s="14"/>
      <c r="TVU528" s="14"/>
      <c r="TVV528" s="14"/>
      <c r="TVW528" s="14"/>
      <c r="TVX528" s="14"/>
      <c r="TVY528" s="14"/>
      <c r="TVZ528" s="14"/>
      <c r="TWA528" s="14"/>
      <c r="TWB528" s="14"/>
      <c r="TWC528" s="14"/>
      <c r="TWD528" s="14"/>
      <c r="TWE528" s="14"/>
      <c r="TWF528" s="14"/>
      <c r="TWG528" s="14"/>
      <c r="TWH528" s="14"/>
      <c r="TWI528" s="14"/>
      <c r="TWJ528" s="14"/>
      <c r="TWK528" s="14"/>
      <c r="TWL528" s="14"/>
      <c r="TWM528" s="14"/>
      <c r="TWN528" s="14"/>
      <c r="TWO528" s="14"/>
      <c r="TWP528" s="14"/>
      <c r="TWQ528" s="14"/>
      <c r="TWR528" s="14"/>
      <c r="TWS528" s="14"/>
      <c r="TWT528" s="14"/>
      <c r="TWU528" s="14"/>
      <c r="TWV528" s="14"/>
      <c r="TWW528" s="14"/>
      <c r="TWX528" s="14"/>
      <c r="TWY528" s="14"/>
      <c r="TWZ528" s="14"/>
      <c r="TXA528" s="14"/>
      <c r="TXB528" s="14"/>
      <c r="TXC528" s="14"/>
      <c r="TXD528" s="14"/>
      <c r="TXE528" s="14"/>
      <c r="TXF528" s="14"/>
      <c r="TXG528" s="14"/>
      <c r="TXH528" s="14"/>
      <c r="TXI528" s="14"/>
      <c r="TXJ528" s="14"/>
      <c r="TXK528" s="14"/>
      <c r="TXL528" s="14"/>
      <c r="TXM528" s="14"/>
      <c r="TXN528" s="14"/>
      <c r="TXO528" s="14"/>
      <c r="TXP528" s="14"/>
      <c r="TXQ528" s="14"/>
      <c r="TXR528" s="14"/>
      <c r="TXS528" s="14"/>
      <c r="TXT528" s="14"/>
      <c r="TXU528" s="14"/>
      <c r="TXV528" s="14"/>
      <c r="TXW528" s="14"/>
      <c r="TXX528" s="14"/>
      <c r="TXY528" s="14"/>
      <c r="TXZ528" s="14"/>
      <c r="TYA528" s="14"/>
      <c r="TYB528" s="14"/>
      <c r="TYC528" s="14"/>
      <c r="TYD528" s="14"/>
      <c r="TYE528" s="14"/>
      <c r="TYF528" s="14"/>
      <c r="TYG528" s="14"/>
      <c r="TYH528" s="14"/>
      <c r="TYI528" s="14"/>
      <c r="TYJ528" s="14"/>
      <c r="TYK528" s="14"/>
      <c r="TYL528" s="14"/>
      <c r="TYM528" s="14"/>
      <c r="TYN528" s="14"/>
      <c r="TYO528" s="14"/>
      <c r="TYP528" s="14"/>
      <c r="TYQ528" s="14"/>
      <c r="TYR528" s="14"/>
      <c r="TYS528" s="14"/>
      <c r="TYT528" s="14"/>
      <c r="TYU528" s="14"/>
      <c r="TYV528" s="14"/>
      <c r="TYW528" s="14"/>
      <c r="TYX528" s="14"/>
      <c r="TYY528" s="14"/>
      <c r="TYZ528" s="14"/>
      <c r="TZA528" s="14"/>
      <c r="TZB528" s="14"/>
      <c r="TZC528" s="14"/>
      <c r="TZD528" s="14"/>
      <c r="TZE528" s="14"/>
      <c r="TZF528" s="14"/>
      <c r="TZG528" s="14"/>
      <c r="TZH528" s="14"/>
      <c r="TZI528" s="14"/>
      <c r="TZJ528" s="14"/>
      <c r="TZK528" s="14"/>
      <c r="TZL528" s="14"/>
      <c r="TZM528" s="14"/>
      <c r="TZN528" s="14"/>
      <c r="TZO528" s="14"/>
      <c r="TZP528" s="14"/>
      <c r="TZQ528" s="14"/>
      <c r="TZR528" s="14"/>
      <c r="TZS528" s="14"/>
      <c r="TZT528" s="14"/>
      <c r="TZU528" s="14"/>
      <c r="TZV528" s="14"/>
      <c r="TZW528" s="14"/>
      <c r="TZX528" s="14"/>
      <c r="TZY528" s="14"/>
      <c r="TZZ528" s="14"/>
      <c r="UAA528" s="14"/>
      <c r="UAB528" s="14"/>
      <c r="UAC528" s="14"/>
      <c r="UAD528" s="14"/>
      <c r="UAE528" s="14"/>
      <c r="UAF528" s="14"/>
      <c r="UAG528" s="14"/>
      <c r="UAH528" s="14"/>
      <c r="UAI528" s="14"/>
      <c r="UAJ528" s="14"/>
      <c r="UAK528" s="14"/>
      <c r="UAL528" s="14"/>
      <c r="UAM528" s="14"/>
      <c r="UAN528" s="14"/>
      <c r="UAO528" s="14"/>
      <c r="UAP528" s="14"/>
      <c r="UAQ528" s="14"/>
      <c r="UAR528" s="14"/>
      <c r="UAS528" s="14"/>
      <c r="UAT528" s="14"/>
      <c r="UAU528" s="14"/>
      <c r="UAV528" s="14"/>
      <c r="UAW528" s="14"/>
      <c r="UAX528" s="14"/>
      <c r="UAY528" s="14"/>
      <c r="UAZ528" s="14"/>
      <c r="UBA528" s="14"/>
      <c r="UBB528" s="14"/>
      <c r="UBC528" s="14"/>
      <c r="UBD528" s="14"/>
      <c r="UBE528" s="14"/>
      <c r="UBF528" s="14"/>
      <c r="UBG528" s="14"/>
      <c r="UBH528" s="14"/>
      <c r="UBI528" s="14"/>
      <c r="UBJ528" s="14"/>
      <c r="UBK528" s="14"/>
      <c r="UBL528" s="14"/>
      <c r="UBM528" s="14"/>
      <c r="UBN528" s="14"/>
      <c r="UBO528" s="14"/>
      <c r="UBP528" s="14"/>
      <c r="UBQ528" s="14"/>
      <c r="UBR528" s="14"/>
      <c r="UBS528" s="14"/>
      <c r="UBT528" s="14"/>
      <c r="UBU528" s="14"/>
      <c r="UBV528" s="14"/>
      <c r="UBW528" s="14"/>
      <c r="UBX528" s="14"/>
      <c r="UBY528" s="14"/>
      <c r="UBZ528" s="14"/>
      <c r="UCA528" s="14"/>
      <c r="UCB528" s="14"/>
      <c r="UCC528" s="14"/>
      <c r="UCD528" s="14"/>
      <c r="UCE528" s="14"/>
      <c r="UCF528" s="14"/>
      <c r="UCG528" s="14"/>
      <c r="UCH528" s="14"/>
      <c r="UCI528" s="14"/>
      <c r="UCJ528" s="14"/>
      <c r="UCK528" s="14"/>
      <c r="UCL528" s="14"/>
      <c r="UCM528" s="14"/>
      <c r="UCN528" s="14"/>
      <c r="UCO528" s="14"/>
      <c r="UCP528" s="14"/>
      <c r="UCQ528" s="14"/>
      <c r="UCR528" s="14"/>
      <c r="UCS528" s="14"/>
      <c r="UCT528" s="14"/>
      <c r="UCU528" s="14"/>
      <c r="UCV528" s="14"/>
      <c r="UCW528" s="14"/>
      <c r="UCX528" s="14"/>
      <c r="UCY528" s="14"/>
      <c r="UCZ528" s="14"/>
      <c r="UDA528" s="14"/>
      <c r="UDB528" s="14"/>
      <c r="UDC528" s="14"/>
      <c r="UDD528" s="14"/>
      <c r="UDE528" s="14"/>
      <c r="UDF528" s="14"/>
      <c r="UDG528" s="14"/>
      <c r="UDH528" s="14"/>
      <c r="UDI528" s="14"/>
      <c r="UDJ528" s="14"/>
      <c r="UDK528" s="14"/>
      <c r="UDL528" s="14"/>
      <c r="UDM528" s="14"/>
      <c r="UDN528" s="14"/>
      <c r="UDO528" s="14"/>
      <c r="UDP528" s="14"/>
      <c r="UDQ528" s="14"/>
      <c r="UDR528" s="14"/>
      <c r="UDS528" s="14"/>
      <c r="UDT528" s="14"/>
      <c r="UDU528" s="14"/>
      <c r="UDV528" s="14"/>
      <c r="UDW528" s="14"/>
      <c r="UDX528" s="14"/>
      <c r="UDY528" s="14"/>
      <c r="UDZ528" s="14"/>
      <c r="UEA528" s="14"/>
      <c r="UEB528" s="14"/>
      <c r="UEC528" s="14"/>
      <c r="UED528" s="14"/>
      <c r="UEE528" s="14"/>
      <c r="UEF528" s="14"/>
      <c r="UEG528" s="14"/>
      <c r="UEH528" s="14"/>
      <c r="UEI528" s="14"/>
      <c r="UEJ528" s="14"/>
      <c r="UEK528" s="14"/>
      <c r="UEL528" s="14"/>
      <c r="UEM528" s="14"/>
      <c r="UEN528" s="14"/>
      <c r="UEO528" s="14"/>
      <c r="UEP528" s="14"/>
      <c r="UEQ528" s="14"/>
      <c r="UER528" s="14"/>
      <c r="UES528" s="14"/>
      <c r="UET528" s="14"/>
      <c r="UEU528" s="14"/>
      <c r="UEV528" s="14"/>
      <c r="UEW528" s="14"/>
      <c r="UEX528" s="14"/>
      <c r="UEY528" s="14"/>
      <c r="UEZ528" s="14"/>
      <c r="UFA528" s="14"/>
      <c r="UFB528" s="14"/>
      <c r="UFC528" s="14"/>
      <c r="UFD528" s="14"/>
      <c r="UFE528" s="14"/>
      <c r="UFF528" s="14"/>
      <c r="UFG528" s="14"/>
      <c r="UFH528" s="14"/>
      <c r="UFI528" s="14"/>
      <c r="UFJ528" s="14"/>
      <c r="UFK528" s="14"/>
      <c r="UFL528" s="14"/>
      <c r="UFM528" s="14"/>
      <c r="UFN528" s="14"/>
      <c r="UFO528" s="14"/>
      <c r="UFP528" s="14"/>
      <c r="UFQ528" s="14"/>
      <c r="UFR528" s="14"/>
      <c r="UFS528" s="14"/>
      <c r="UFT528" s="14"/>
      <c r="UFU528" s="14"/>
      <c r="UFV528" s="14"/>
      <c r="UFW528" s="14"/>
      <c r="UFX528" s="14"/>
      <c r="UFY528" s="14"/>
      <c r="UFZ528" s="14"/>
      <c r="UGA528" s="14"/>
      <c r="UGB528" s="14"/>
      <c r="UGC528" s="14"/>
      <c r="UGD528" s="14"/>
      <c r="UGE528" s="14"/>
      <c r="UGF528" s="14"/>
      <c r="UGG528" s="14"/>
      <c r="UGH528" s="14"/>
      <c r="UGI528" s="14"/>
      <c r="UGJ528" s="14"/>
      <c r="UGK528" s="14"/>
      <c r="UGL528" s="14"/>
      <c r="UGM528" s="14"/>
      <c r="UGN528" s="14"/>
      <c r="UGO528" s="14"/>
      <c r="UGP528" s="14"/>
      <c r="UGQ528" s="14"/>
      <c r="UGR528" s="14"/>
      <c r="UGS528" s="14"/>
      <c r="UGT528" s="14"/>
      <c r="UGU528" s="14"/>
      <c r="UGV528" s="14"/>
      <c r="UGW528" s="14"/>
      <c r="UGX528" s="14"/>
      <c r="UGY528" s="14"/>
      <c r="UGZ528" s="14"/>
      <c r="UHA528" s="14"/>
      <c r="UHB528" s="14"/>
      <c r="UHC528" s="14"/>
      <c r="UHD528" s="14"/>
      <c r="UHE528" s="14"/>
      <c r="UHF528" s="14"/>
      <c r="UHG528" s="14"/>
      <c r="UHH528" s="14"/>
      <c r="UHI528" s="14"/>
      <c r="UHJ528" s="14"/>
      <c r="UHK528" s="14"/>
      <c r="UHL528" s="14"/>
      <c r="UHM528" s="14"/>
      <c r="UHN528" s="14"/>
      <c r="UHO528" s="14"/>
      <c r="UHP528" s="14"/>
      <c r="UHQ528" s="14"/>
      <c r="UHR528" s="14"/>
      <c r="UHS528" s="14"/>
      <c r="UHT528" s="14"/>
      <c r="UHU528" s="14"/>
      <c r="UHV528" s="14"/>
      <c r="UHW528" s="14"/>
      <c r="UHX528" s="14"/>
      <c r="UHY528" s="14"/>
      <c r="UHZ528" s="14"/>
      <c r="UIA528" s="14"/>
      <c r="UIB528" s="14"/>
      <c r="UIC528" s="14"/>
      <c r="UID528" s="14"/>
      <c r="UIE528" s="14"/>
      <c r="UIF528" s="14"/>
      <c r="UIG528" s="14"/>
      <c r="UIH528" s="14"/>
      <c r="UII528" s="14"/>
      <c r="UIJ528" s="14"/>
      <c r="UIK528" s="14"/>
      <c r="UIL528" s="14"/>
      <c r="UIM528" s="14"/>
      <c r="UIN528" s="14"/>
      <c r="UIO528" s="14"/>
      <c r="UIP528" s="14"/>
      <c r="UIQ528" s="14"/>
      <c r="UIR528" s="14"/>
      <c r="UIS528" s="14"/>
      <c r="UIT528" s="14"/>
      <c r="UIU528" s="14"/>
      <c r="UIV528" s="14"/>
      <c r="UIW528" s="14"/>
      <c r="UIX528" s="14"/>
      <c r="UIY528" s="14"/>
      <c r="UIZ528" s="14"/>
      <c r="UJA528" s="14"/>
      <c r="UJB528" s="14"/>
      <c r="UJC528" s="14"/>
      <c r="UJD528" s="14"/>
      <c r="UJE528" s="14"/>
      <c r="UJF528" s="14"/>
      <c r="UJG528" s="14"/>
      <c r="UJH528" s="14"/>
      <c r="UJI528" s="14"/>
      <c r="UJJ528" s="14"/>
      <c r="UJK528" s="14"/>
      <c r="UJL528" s="14"/>
      <c r="UJM528" s="14"/>
      <c r="UJN528" s="14"/>
      <c r="UJO528" s="14"/>
      <c r="UJP528" s="14"/>
      <c r="UJQ528" s="14"/>
      <c r="UJR528" s="14"/>
      <c r="UJS528" s="14"/>
      <c r="UJT528" s="14"/>
      <c r="UJU528" s="14"/>
      <c r="UJV528" s="14"/>
      <c r="UJW528" s="14"/>
      <c r="UJX528" s="14"/>
      <c r="UJY528" s="14"/>
      <c r="UJZ528" s="14"/>
      <c r="UKA528" s="14"/>
      <c r="UKB528" s="14"/>
      <c r="UKC528" s="14"/>
      <c r="UKD528" s="14"/>
      <c r="UKE528" s="14"/>
      <c r="UKF528" s="14"/>
      <c r="UKG528" s="14"/>
      <c r="UKH528" s="14"/>
      <c r="UKI528" s="14"/>
      <c r="UKJ528" s="14"/>
      <c r="UKK528" s="14"/>
      <c r="UKL528" s="14"/>
      <c r="UKM528" s="14"/>
      <c r="UKN528" s="14"/>
      <c r="UKO528" s="14"/>
      <c r="UKP528" s="14"/>
      <c r="UKQ528" s="14"/>
      <c r="UKR528" s="14"/>
      <c r="UKS528" s="14"/>
      <c r="UKT528" s="14"/>
      <c r="UKU528" s="14"/>
      <c r="UKV528" s="14"/>
      <c r="UKW528" s="14"/>
      <c r="UKX528" s="14"/>
      <c r="UKY528" s="14"/>
      <c r="UKZ528" s="14"/>
      <c r="ULA528" s="14"/>
      <c r="ULB528" s="14"/>
      <c r="ULC528" s="14"/>
      <c r="ULD528" s="14"/>
      <c r="ULE528" s="14"/>
      <c r="ULF528" s="14"/>
      <c r="ULG528" s="14"/>
      <c r="ULH528" s="14"/>
      <c r="ULI528" s="14"/>
      <c r="ULJ528" s="14"/>
      <c r="ULK528" s="14"/>
      <c r="ULL528" s="14"/>
      <c r="ULM528" s="14"/>
      <c r="ULN528" s="14"/>
      <c r="ULO528" s="14"/>
      <c r="ULP528" s="14"/>
      <c r="ULQ528" s="14"/>
      <c r="ULR528" s="14"/>
      <c r="ULS528" s="14"/>
      <c r="ULT528" s="14"/>
      <c r="ULU528" s="14"/>
      <c r="ULV528" s="14"/>
      <c r="ULW528" s="14"/>
      <c r="ULX528" s="14"/>
      <c r="ULY528" s="14"/>
      <c r="ULZ528" s="14"/>
      <c r="UMA528" s="14"/>
      <c r="UMB528" s="14"/>
      <c r="UMC528" s="14"/>
      <c r="UMD528" s="14"/>
      <c r="UME528" s="14"/>
      <c r="UMF528" s="14"/>
      <c r="UMG528" s="14"/>
      <c r="UMH528" s="14"/>
      <c r="UMI528" s="14"/>
      <c r="UMJ528" s="14"/>
      <c r="UMK528" s="14"/>
      <c r="UML528" s="14"/>
      <c r="UMM528" s="14"/>
      <c r="UMN528" s="14"/>
      <c r="UMO528" s="14"/>
      <c r="UMP528" s="14"/>
      <c r="UMQ528" s="14"/>
      <c r="UMR528" s="14"/>
      <c r="UMS528" s="14"/>
      <c r="UMT528" s="14"/>
      <c r="UMU528" s="14"/>
      <c r="UMV528" s="14"/>
      <c r="UMW528" s="14"/>
      <c r="UMX528" s="14"/>
      <c r="UMY528" s="14"/>
      <c r="UMZ528" s="14"/>
      <c r="UNA528" s="14"/>
      <c r="UNB528" s="14"/>
      <c r="UNC528" s="14"/>
      <c r="UND528" s="14"/>
      <c r="UNE528" s="14"/>
      <c r="UNF528" s="14"/>
      <c r="UNG528" s="14"/>
      <c r="UNH528" s="14"/>
      <c r="UNI528" s="14"/>
      <c r="UNJ528" s="14"/>
      <c r="UNK528" s="14"/>
      <c r="UNL528" s="14"/>
      <c r="UNM528" s="14"/>
      <c r="UNN528" s="14"/>
      <c r="UNO528" s="14"/>
      <c r="UNP528" s="14"/>
      <c r="UNQ528" s="14"/>
      <c r="UNR528" s="14"/>
      <c r="UNS528" s="14"/>
      <c r="UNT528" s="14"/>
      <c r="UNU528" s="14"/>
      <c r="UNV528" s="14"/>
      <c r="UNW528" s="14"/>
      <c r="UNX528" s="14"/>
      <c r="UNY528" s="14"/>
      <c r="UNZ528" s="14"/>
      <c r="UOA528" s="14"/>
      <c r="UOB528" s="14"/>
      <c r="UOC528" s="14"/>
      <c r="UOD528" s="14"/>
      <c r="UOE528" s="14"/>
      <c r="UOF528" s="14"/>
      <c r="UOG528" s="14"/>
      <c r="UOH528" s="14"/>
      <c r="UOI528" s="14"/>
      <c r="UOJ528" s="14"/>
      <c r="UOK528" s="14"/>
      <c r="UOL528" s="14"/>
      <c r="UOM528" s="14"/>
      <c r="UON528" s="14"/>
      <c r="UOO528" s="14"/>
      <c r="UOP528" s="14"/>
      <c r="UOQ528" s="14"/>
      <c r="UOR528" s="14"/>
      <c r="UOS528" s="14"/>
      <c r="UOT528" s="14"/>
      <c r="UOU528" s="14"/>
      <c r="UOV528" s="14"/>
      <c r="UOW528" s="14"/>
      <c r="UOX528" s="14"/>
      <c r="UOY528" s="14"/>
      <c r="UOZ528" s="14"/>
      <c r="UPA528" s="14"/>
      <c r="UPB528" s="14"/>
      <c r="UPC528" s="14"/>
      <c r="UPD528" s="14"/>
      <c r="UPE528" s="14"/>
      <c r="UPF528" s="14"/>
      <c r="UPG528" s="14"/>
      <c r="UPH528" s="14"/>
      <c r="UPI528" s="14"/>
      <c r="UPJ528" s="14"/>
      <c r="UPK528" s="14"/>
      <c r="UPL528" s="14"/>
      <c r="UPM528" s="14"/>
      <c r="UPN528" s="14"/>
      <c r="UPO528" s="14"/>
      <c r="UPP528" s="14"/>
      <c r="UPQ528" s="14"/>
      <c r="UPR528" s="14"/>
      <c r="UPS528" s="14"/>
      <c r="UPT528" s="14"/>
      <c r="UPU528" s="14"/>
      <c r="UPV528" s="14"/>
      <c r="UPW528" s="14"/>
      <c r="UPX528" s="14"/>
      <c r="UPY528" s="14"/>
      <c r="UPZ528" s="14"/>
      <c r="UQA528" s="14"/>
      <c r="UQB528" s="14"/>
      <c r="UQC528" s="14"/>
      <c r="UQD528" s="14"/>
      <c r="UQE528" s="14"/>
      <c r="UQF528" s="14"/>
      <c r="UQG528" s="14"/>
      <c r="UQH528" s="14"/>
      <c r="UQI528" s="14"/>
      <c r="UQJ528" s="14"/>
      <c r="UQK528" s="14"/>
      <c r="UQL528" s="14"/>
      <c r="UQM528" s="14"/>
      <c r="UQN528" s="14"/>
      <c r="UQO528" s="14"/>
      <c r="UQP528" s="14"/>
      <c r="UQQ528" s="14"/>
      <c r="UQR528" s="14"/>
      <c r="UQS528" s="14"/>
      <c r="UQT528" s="14"/>
      <c r="UQU528" s="14"/>
      <c r="UQV528" s="14"/>
      <c r="UQW528" s="14"/>
      <c r="UQX528" s="14"/>
      <c r="UQY528" s="14"/>
      <c r="UQZ528" s="14"/>
      <c r="URA528" s="14"/>
      <c r="URB528" s="14"/>
      <c r="URC528" s="14"/>
      <c r="URD528" s="14"/>
      <c r="URE528" s="14"/>
      <c r="URF528" s="14"/>
      <c r="URG528" s="14"/>
      <c r="URH528" s="14"/>
      <c r="URI528" s="14"/>
      <c r="URJ528" s="14"/>
      <c r="URK528" s="14"/>
      <c r="URL528" s="14"/>
      <c r="URM528" s="14"/>
      <c r="URN528" s="14"/>
      <c r="URO528" s="14"/>
      <c r="URP528" s="14"/>
      <c r="URQ528" s="14"/>
      <c r="URR528" s="14"/>
      <c r="URS528" s="14"/>
      <c r="URT528" s="14"/>
      <c r="URU528" s="14"/>
      <c r="URV528" s="14"/>
      <c r="URW528" s="14"/>
      <c r="URX528" s="14"/>
      <c r="URY528" s="14"/>
      <c r="URZ528" s="14"/>
      <c r="USA528" s="14"/>
      <c r="USB528" s="14"/>
      <c r="USC528" s="14"/>
      <c r="USD528" s="14"/>
      <c r="USE528" s="14"/>
      <c r="USF528" s="14"/>
      <c r="USG528" s="14"/>
      <c r="USH528" s="14"/>
      <c r="USI528" s="14"/>
      <c r="USJ528" s="14"/>
      <c r="USK528" s="14"/>
      <c r="USL528" s="14"/>
      <c r="USM528" s="14"/>
      <c r="USN528" s="14"/>
      <c r="USO528" s="14"/>
      <c r="USP528" s="14"/>
      <c r="USQ528" s="14"/>
      <c r="USR528" s="14"/>
      <c r="USS528" s="14"/>
      <c r="UST528" s="14"/>
      <c r="USU528" s="14"/>
      <c r="USV528" s="14"/>
      <c r="USW528" s="14"/>
      <c r="USX528" s="14"/>
      <c r="USY528" s="14"/>
      <c r="USZ528" s="14"/>
      <c r="UTA528" s="14"/>
      <c r="UTB528" s="14"/>
      <c r="UTC528" s="14"/>
      <c r="UTD528" s="14"/>
      <c r="UTE528" s="14"/>
      <c r="UTF528" s="14"/>
      <c r="UTG528" s="14"/>
      <c r="UTH528" s="14"/>
      <c r="UTI528" s="14"/>
      <c r="UTJ528" s="14"/>
      <c r="UTK528" s="14"/>
      <c r="UTL528" s="14"/>
      <c r="UTM528" s="14"/>
      <c r="UTN528" s="14"/>
      <c r="UTO528" s="14"/>
      <c r="UTP528" s="14"/>
      <c r="UTQ528" s="14"/>
      <c r="UTR528" s="14"/>
      <c r="UTS528" s="14"/>
      <c r="UTT528" s="14"/>
      <c r="UTU528" s="14"/>
      <c r="UTV528" s="14"/>
      <c r="UTW528" s="14"/>
      <c r="UTX528" s="14"/>
      <c r="UTY528" s="14"/>
      <c r="UTZ528" s="14"/>
      <c r="UUA528" s="14"/>
      <c r="UUB528" s="14"/>
      <c r="UUC528" s="14"/>
      <c r="UUD528" s="14"/>
      <c r="UUE528" s="14"/>
      <c r="UUF528" s="14"/>
      <c r="UUG528" s="14"/>
      <c r="UUH528" s="14"/>
      <c r="UUI528" s="14"/>
      <c r="UUJ528" s="14"/>
      <c r="UUK528" s="14"/>
      <c r="UUL528" s="14"/>
      <c r="UUM528" s="14"/>
      <c r="UUN528" s="14"/>
      <c r="UUO528" s="14"/>
      <c r="UUP528" s="14"/>
      <c r="UUQ528" s="14"/>
      <c r="UUR528" s="14"/>
      <c r="UUS528" s="14"/>
      <c r="UUT528" s="14"/>
      <c r="UUU528" s="14"/>
      <c r="UUV528" s="14"/>
      <c r="UUW528" s="14"/>
      <c r="UUX528" s="14"/>
      <c r="UUY528" s="14"/>
      <c r="UUZ528" s="14"/>
      <c r="UVA528" s="14"/>
      <c r="UVB528" s="14"/>
      <c r="UVC528" s="14"/>
      <c r="UVD528" s="14"/>
      <c r="UVE528" s="14"/>
      <c r="UVF528" s="14"/>
      <c r="UVG528" s="14"/>
      <c r="UVH528" s="14"/>
      <c r="UVI528" s="14"/>
      <c r="UVJ528" s="14"/>
      <c r="UVK528" s="14"/>
      <c r="UVL528" s="14"/>
      <c r="UVM528" s="14"/>
      <c r="UVN528" s="14"/>
      <c r="UVO528" s="14"/>
      <c r="UVP528" s="14"/>
      <c r="UVQ528" s="14"/>
      <c r="UVR528" s="14"/>
      <c r="UVS528" s="14"/>
      <c r="UVT528" s="14"/>
      <c r="UVU528" s="14"/>
      <c r="UVV528" s="14"/>
      <c r="UVW528" s="14"/>
      <c r="UVX528" s="14"/>
      <c r="UVY528" s="14"/>
      <c r="UVZ528" s="14"/>
      <c r="UWA528" s="14"/>
      <c r="UWB528" s="14"/>
      <c r="UWC528" s="14"/>
      <c r="UWD528" s="14"/>
      <c r="UWE528" s="14"/>
      <c r="UWF528" s="14"/>
      <c r="UWG528" s="14"/>
      <c r="UWH528" s="14"/>
      <c r="UWI528" s="14"/>
      <c r="UWJ528" s="14"/>
      <c r="UWK528" s="14"/>
      <c r="UWL528" s="14"/>
      <c r="UWM528" s="14"/>
      <c r="UWN528" s="14"/>
      <c r="UWO528" s="14"/>
      <c r="UWP528" s="14"/>
      <c r="UWQ528" s="14"/>
      <c r="UWR528" s="14"/>
      <c r="UWS528" s="14"/>
      <c r="UWT528" s="14"/>
      <c r="UWU528" s="14"/>
      <c r="UWV528" s="14"/>
      <c r="UWW528" s="14"/>
      <c r="UWX528" s="14"/>
      <c r="UWY528" s="14"/>
      <c r="UWZ528" s="14"/>
      <c r="UXA528" s="14"/>
      <c r="UXB528" s="14"/>
      <c r="UXC528" s="14"/>
      <c r="UXD528" s="14"/>
      <c r="UXE528" s="14"/>
      <c r="UXF528" s="14"/>
      <c r="UXG528" s="14"/>
      <c r="UXH528" s="14"/>
      <c r="UXI528" s="14"/>
      <c r="UXJ528" s="14"/>
      <c r="UXK528" s="14"/>
      <c r="UXL528" s="14"/>
      <c r="UXM528" s="14"/>
      <c r="UXN528" s="14"/>
      <c r="UXO528" s="14"/>
      <c r="UXP528" s="14"/>
      <c r="UXQ528" s="14"/>
      <c r="UXR528" s="14"/>
      <c r="UXS528" s="14"/>
      <c r="UXT528" s="14"/>
      <c r="UXU528" s="14"/>
      <c r="UXV528" s="14"/>
      <c r="UXW528" s="14"/>
      <c r="UXX528" s="14"/>
      <c r="UXY528" s="14"/>
      <c r="UXZ528" s="14"/>
      <c r="UYA528" s="14"/>
      <c r="UYB528" s="14"/>
      <c r="UYC528" s="14"/>
      <c r="UYD528" s="14"/>
      <c r="UYE528" s="14"/>
      <c r="UYF528" s="14"/>
      <c r="UYG528" s="14"/>
      <c r="UYH528" s="14"/>
      <c r="UYI528" s="14"/>
      <c r="UYJ528" s="14"/>
      <c r="UYK528" s="14"/>
      <c r="UYL528" s="14"/>
      <c r="UYM528" s="14"/>
      <c r="UYN528" s="14"/>
      <c r="UYO528" s="14"/>
      <c r="UYP528" s="14"/>
      <c r="UYQ528" s="14"/>
      <c r="UYR528" s="14"/>
      <c r="UYS528" s="14"/>
      <c r="UYT528" s="14"/>
      <c r="UYU528" s="14"/>
      <c r="UYV528" s="14"/>
      <c r="UYW528" s="14"/>
      <c r="UYX528" s="14"/>
      <c r="UYY528" s="14"/>
      <c r="UYZ528" s="14"/>
      <c r="UZA528" s="14"/>
      <c r="UZB528" s="14"/>
      <c r="UZC528" s="14"/>
      <c r="UZD528" s="14"/>
      <c r="UZE528" s="14"/>
      <c r="UZF528" s="14"/>
      <c r="UZG528" s="14"/>
      <c r="UZH528" s="14"/>
      <c r="UZI528" s="14"/>
      <c r="UZJ528" s="14"/>
      <c r="UZK528" s="14"/>
      <c r="UZL528" s="14"/>
      <c r="UZM528" s="14"/>
      <c r="UZN528" s="14"/>
      <c r="UZO528" s="14"/>
      <c r="UZP528" s="14"/>
      <c r="UZQ528" s="14"/>
      <c r="UZR528" s="14"/>
      <c r="UZS528" s="14"/>
      <c r="UZT528" s="14"/>
      <c r="UZU528" s="14"/>
      <c r="UZV528" s="14"/>
      <c r="UZW528" s="14"/>
      <c r="UZX528" s="14"/>
      <c r="UZY528" s="14"/>
      <c r="UZZ528" s="14"/>
      <c r="VAA528" s="14"/>
      <c r="VAB528" s="14"/>
      <c r="VAC528" s="14"/>
      <c r="VAD528" s="14"/>
      <c r="VAE528" s="14"/>
      <c r="VAF528" s="14"/>
      <c r="VAG528" s="14"/>
      <c r="VAH528" s="14"/>
      <c r="VAI528" s="14"/>
      <c r="VAJ528" s="14"/>
      <c r="VAK528" s="14"/>
      <c r="VAL528" s="14"/>
      <c r="VAM528" s="14"/>
      <c r="VAN528" s="14"/>
      <c r="VAO528" s="14"/>
      <c r="VAP528" s="14"/>
      <c r="VAQ528" s="14"/>
      <c r="VAR528" s="14"/>
      <c r="VAS528" s="14"/>
      <c r="VAT528" s="14"/>
      <c r="VAU528" s="14"/>
      <c r="VAV528" s="14"/>
      <c r="VAW528" s="14"/>
      <c r="VAX528" s="14"/>
      <c r="VAY528" s="14"/>
      <c r="VAZ528" s="14"/>
      <c r="VBA528" s="14"/>
      <c r="VBB528" s="14"/>
      <c r="VBC528" s="14"/>
      <c r="VBD528" s="14"/>
      <c r="VBE528" s="14"/>
      <c r="VBF528" s="14"/>
      <c r="VBG528" s="14"/>
      <c r="VBH528" s="14"/>
      <c r="VBI528" s="14"/>
      <c r="VBJ528" s="14"/>
      <c r="VBK528" s="14"/>
      <c r="VBL528" s="14"/>
      <c r="VBM528" s="14"/>
      <c r="VBN528" s="14"/>
      <c r="VBO528" s="14"/>
      <c r="VBP528" s="14"/>
      <c r="VBQ528" s="14"/>
      <c r="VBR528" s="14"/>
      <c r="VBS528" s="14"/>
      <c r="VBT528" s="14"/>
      <c r="VBU528" s="14"/>
      <c r="VBV528" s="14"/>
      <c r="VBW528" s="14"/>
      <c r="VBX528" s="14"/>
      <c r="VBY528" s="14"/>
      <c r="VBZ528" s="14"/>
      <c r="VCA528" s="14"/>
      <c r="VCB528" s="14"/>
      <c r="VCC528" s="14"/>
      <c r="VCD528" s="14"/>
      <c r="VCE528" s="14"/>
      <c r="VCF528" s="14"/>
      <c r="VCG528" s="14"/>
      <c r="VCH528" s="14"/>
      <c r="VCI528" s="14"/>
      <c r="VCJ528" s="14"/>
      <c r="VCK528" s="14"/>
      <c r="VCL528" s="14"/>
      <c r="VCM528" s="14"/>
      <c r="VCN528" s="14"/>
      <c r="VCO528" s="14"/>
      <c r="VCP528" s="14"/>
      <c r="VCQ528" s="14"/>
      <c r="VCR528" s="14"/>
      <c r="VCS528" s="14"/>
      <c r="VCT528" s="14"/>
      <c r="VCU528" s="14"/>
      <c r="VCV528" s="14"/>
      <c r="VCW528" s="14"/>
      <c r="VCX528" s="14"/>
      <c r="VCY528" s="14"/>
      <c r="VCZ528" s="14"/>
      <c r="VDA528" s="14"/>
      <c r="VDB528" s="14"/>
      <c r="VDC528" s="14"/>
      <c r="VDD528" s="14"/>
      <c r="VDE528" s="14"/>
      <c r="VDF528" s="14"/>
      <c r="VDG528" s="14"/>
      <c r="VDH528" s="14"/>
      <c r="VDI528" s="14"/>
      <c r="VDJ528" s="14"/>
      <c r="VDK528" s="14"/>
      <c r="VDL528" s="14"/>
      <c r="VDM528" s="14"/>
      <c r="VDN528" s="14"/>
      <c r="VDO528" s="14"/>
      <c r="VDP528" s="14"/>
      <c r="VDQ528" s="14"/>
      <c r="VDR528" s="14"/>
      <c r="VDS528" s="14"/>
      <c r="VDT528" s="14"/>
      <c r="VDU528" s="14"/>
      <c r="VDV528" s="14"/>
      <c r="VDW528" s="14"/>
      <c r="VDX528" s="14"/>
      <c r="VDY528" s="14"/>
      <c r="VDZ528" s="14"/>
      <c r="VEA528" s="14"/>
      <c r="VEB528" s="14"/>
      <c r="VEC528" s="14"/>
      <c r="VED528" s="14"/>
      <c r="VEE528" s="14"/>
      <c r="VEF528" s="14"/>
      <c r="VEG528" s="14"/>
      <c r="VEH528" s="14"/>
      <c r="VEI528" s="14"/>
      <c r="VEJ528" s="14"/>
      <c r="VEK528" s="14"/>
      <c r="VEL528" s="14"/>
      <c r="VEM528" s="14"/>
      <c r="VEN528" s="14"/>
      <c r="VEO528" s="14"/>
      <c r="VEP528" s="14"/>
      <c r="VEQ528" s="14"/>
      <c r="VER528" s="14"/>
      <c r="VES528" s="14"/>
      <c r="VET528" s="14"/>
      <c r="VEU528" s="14"/>
      <c r="VEV528" s="14"/>
      <c r="VEW528" s="14"/>
      <c r="VEX528" s="14"/>
      <c r="VEY528" s="14"/>
      <c r="VEZ528" s="14"/>
      <c r="VFA528" s="14"/>
      <c r="VFB528" s="14"/>
      <c r="VFC528" s="14"/>
      <c r="VFD528" s="14"/>
      <c r="VFE528" s="14"/>
      <c r="VFF528" s="14"/>
      <c r="VFG528" s="14"/>
      <c r="VFH528" s="14"/>
      <c r="VFI528" s="14"/>
      <c r="VFJ528" s="14"/>
      <c r="VFK528" s="14"/>
      <c r="VFL528" s="14"/>
      <c r="VFM528" s="14"/>
      <c r="VFN528" s="14"/>
      <c r="VFO528" s="14"/>
      <c r="VFP528" s="14"/>
      <c r="VFQ528" s="14"/>
      <c r="VFR528" s="14"/>
      <c r="VFS528" s="14"/>
      <c r="VFT528" s="14"/>
      <c r="VFU528" s="14"/>
      <c r="VFV528" s="14"/>
      <c r="VFW528" s="14"/>
      <c r="VFX528" s="14"/>
      <c r="VFY528" s="14"/>
      <c r="VFZ528" s="14"/>
      <c r="VGA528" s="14"/>
      <c r="VGB528" s="14"/>
      <c r="VGC528" s="14"/>
      <c r="VGD528" s="14"/>
      <c r="VGE528" s="14"/>
      <c r="VGF528" s="14"/>
      <c r="VGG528" s="14"/>
      <c r="VGH528" s="14"/>
      <c r="VGI528" s="14"/>
      <c r="VGJ528" s="14"/>
      <c r="VGK528" s="14"/>
      <c r="VGL528" s="14"/>
      <c r="VGM528" s="14"/>
      <c r="VGN528" s="14"/>
      <c r="VGO528" s="14"/>
      <c r="VGP528" s="14"/>
      <c r="VGQ528" s="14"/>
      <c r="VGR528" s="14"/>
      <c r="VGS528" s="14"/>
      <c r="VGT528" s="14"/>
      <c r="VGU528" s="14"/>
      <c r="VGV528" s="14"/>
      <c r="VGW528" s="14"/>
      <c r="VGX528" s="14"/>
      <c r="VGY528" s="14"/>
      <c r="VGZ528" s="14"/>
      <c r="VHA528" s="14"/>
      <c r="VHB528" s="14"/>
      <c r="VHC528" s="14"/>
      <c r="VHD528" s="14"/>
      <c r="VHE528" s="14"/>
      <c r="VHF528" s="14"/>
      <c r="VHG528" s="14"/>
      <c r="VHH528" s="14"/>
      <c r="VHI528" s="14"/>
      <c r="VHJ528" s="14"/>
      <c r="VHK528" s="14"/>
      <c r="VHL528" s="14"/>
      <c r="VHM528" s="14"/>
      <c r="VHN528" s="14"/>
      <c r="VHO528" s="14"/>
      <c r="VHP528" s="14"/>
      <c r="VHQ528" s="14"/>
      <c r="VHR528" s="14"/>
      <c r="VHS528" s="14"/>
      <c r="VHT528" s="14"/>
      <c r="VHU528" s="14"/>
      <c r="VHV528" s="14"/>
      <c r="VHW528" s="14"/>
      <c r="VHX528" s="14"/>
      <c r="VHY528" s="14"/>
      <c r="VHZ528" s="14"/>
      <c r="VIA528" s="14"/>
      <c r="VIB528" s="14"/>
      <c r="VIC528" s="14"/>
      <c r="VID528" s="14"/>
      <c r="VIE528" s="14"/>
      <c r="VIF528" s="14"/>
      <c r="VIG528" s="14"/>
      <c r="VIH528" s="14"/>
      <c r="VII528" s="14"/>
      <c r="VIJ528" s="14"/>
      <c r="VIK528" s="14"/>
      <c r="VIL528" s="14"/>
      <c r="VIM528" s="14"/>
      <c r="VIN528" s="14"/>
      <c r="VIO528" s="14"/>
      <c r="VIP528" s="14"/>
      <c r="VIQ528" s="14"/>
      <c r="VIR528" s="14"/>
      <c r="VIS528" s="14"/>
      <c r="VIT528" s="14"/>
      <c r="VIU528" s="14"/>
      <c r="VIV528" s="14"/>
      <c r="VIW528" s="14"/>
      <c r="VIX528" s="14"/>
      <c r="VIY528" s="14"/>
      <c r="VIZ528" s="14"/>
      <c r="VJA528" s="14"/>
      <c r="VJB528" s="14"/>
      <c r="VJC528" s="14"/>
      <c r="VJD528" s="14"/>
      <c r="VJE528" s="14"/>
      <c r="VJF528" s="14"/>
      <c r="VJG528" s="14"/>
      <c r="VJH528" s="14"/>
      <c r="VJI528" s="14"/>
      <c r="VJJ528" s="14"/>
      <c r="VJK528" s="14"/>
      <c r="VJL528" s="14"/>
      <c r="VJM528" s="14"/>
      <c r="VJN528" s="14"/>
      <c r="VJO528" s="14"/>
      <c r="VJP528" s="14"/>
      <c r="VJQ528" s="14"/>
      <c r="VJR528" s="14"/>
      <c r="VJS528" s="14"/>
      <c r="VJT528" s="14"/>
      <c r="VJU528" s="14"/>
      <c r="VJV528" s="14"/>
      <c r="VJW528" s="14"/>
      <c r="VJX528" s="14"/>
      <c r="VJY528" s="14"/>
      <c r="VJZ528" s="14"/>
      <c r="VKA528" s="14"/>
      <c r="VKB528" s="14"/>
      <c r="VKC528" s="14"/>
      <c r="VKD528" s="14"/>
      <c r="VKE528" s="14"/>
      <c r="VKF528" s="14"/>
      <c r="VKG528" s="14"/>
      <c r="VKH528" s="14"/>
      <c r="VKI528" s="14"/>
      <c r="VKJ528" s="14"/>
      <c r="VKK528" s="14"/>
      <c r="VKL528" s="14"/>
      <c r="VKM528" s="14"/>
      <c r="VKN528" s="14"/>
      <c r="VKO528" s="14"/>
      <c r="VKP528" s="14"/>
      <c r="VKQ528" s="14"/>
      <c r="VKR528" s="14"/>
      <c r="VKS528" s="14"/>
      <c r="VKT528" s="14"/>
      <c r="VKU528" s="14"/>
      <c r="VKV528" s="14"/>
      <c r="VKW528" s="14"/>
      <c r="VKX528" s="14"/>
      <c r="VKY528" s="14"/>
      <c r="VKZ528" s="14"/>
      <c r="VLA528" s="14"/>
      <c r="VLB528" s="14"/>
      <c r="VLC528" s="14"/>
      <c r="VLD528" s="14"/>
      <c r="VLE528" s="14"/>
      <c r="VLF528" s="14"/>
      <c r="VLG528" s="14"/>
      <c r="VLH528" s="14"/>
      <c r="VLI528" s="14"/>
      <c r="VLJ528" s="14"/>
      <c r="VLK528" s="14"/>
      <c r="VLL528" s="14"/>
      <c r="VLM528" s="14"/>
      <c r="VLN528" s="14"/>
      <c r="VLO528" s="14"/>
      <c r="VLP528" s="14"/>
      <c r="VLQ528" s="14"/>
      <c r="VLR528" s="14"/>
      <c r="VLS528" s="14"/>
      <c r="VLT528" s="14"/>
      <c r="VLU528" s="14"/>
      <c r="VLV528" s="14"/>
      <c r="VLW528" s="14"/>
      <c r="VLX528" s="14"/>
      <c r="VLY528" s="14"/>
      <c r="VLZ528" s="14"/>
      <c r="VMA528" s="14"/>
      <c r="VMB528" s="14"/>
      <c r="VMC528" s="14"/>
      <c r="VMD528" s="14"/>
      <c r="VME528" s="14"/>
      <c r="VMF528" s="14"/>
      <c r="VMG528" s="14"/>
      <c r="VMH528" s="14"/>
      <c r="VMI528" s="14"/>
      <c r="VMJ528" s="14"/>
      <c r="VMK528" s="14"/>
      <c r="VML528" s="14"/>
      <c r="VMM528" s="14"/>
      <c r="VMN528" s="14"/>
      <c r="VMO528" s="14"/>
      <c r="VMP528" s="14"/>
      <c r="VMQ528" s="14"/>
      <c r="VMR528" s="14"/>
      <c r="VMS528" s="14"/>
      <c r="VMT528" s="14"/>
      <c r="VMU528" s="14"/>
      <c r="VMV528" s="14"/>
      <c r="VMW528" s="14"/>
      <c r="VMX528" s="14"/>
      <c r="VMY528" s="14"/>
      <c r="VMZ528" s="14"/>
      <c r="VNA528" s="14"/>
      <c r="VNB528" s="14"/>
      <c r="VNC528" s="14"/>
      <c r="VND528" s="14"/>
      <c r="VNE528" s="14"/>
      <c r="VNF528" s="14"/>
      <c r="VNG528" s="14"/>
      <c r="VNH528" s="14"/>
      <c r="VNI528" s="14"/>
      <c r="VNJ528" s="14"/>
      <c r="VNK528" s="14"/>
      <c r="VNL528" s="14"/>
      <c r="VNM528" s="14"/>
      <c r="VNN528" s="14"/>
      <c r="VNO528" s="14"/>
      <c r="VNP528" s="14"/>
      <c r="VNQ528" s="14"/>
      <c r="VNR528" s="14"/>
      <c r="VNS528" s="14"/>
      <c r="VNT528" s="14"/>
      <c r="VNU528" s="14"/>
      <c r="VNV528" s="14"/>
      <c r="VNW528" s="14"/>
      <c r="VNX528" s="14"/>
      <c r="VNY528" s="14"/>
      <c r="VNZ528" s="14"/>
      <c r="VOA528" s="14"/>
      <c r="VOB528" s="14"/>
      <c r="VOC528" s="14"/>
      <c r="VOD528" s="14"/>
      <c r="VOE528" s="14"/>
      <c r="VOF528" s="14"/>
      <c r="VOG528" s="14"/>
      <c r="VOH528" s="14"/>
      <c r="VOI528" s="14"/>
      <c r="VOJ528" s="14"/>
      <c r="VOK528" s="14"/>
      <c r="VOL528" s="14"/>
      <c r="VOM528" s="14"/>
      <c r="VON528" s="14"/>
      <c r="VOO528" s="14"/>
      <c r="VOP528" s="14"/>
      <c r="VOQ528" s="14"/>
      <c r="VOR528" s="14"/>
      <c r="VOS528" s="14"/>
      <c r="VOT528" s="14"/>
      <c r="VOU528" s="14"/>
      <c r="VOV528" s="14"/>
      <c r="VOW528" s="14"/>
      <c r="VOX528" s="14"/>
      <c r="VOY528" s="14"/>
      <c r="VOZ528" s="14"/>
      <c r="VPA528" s="14"/>
      <c r="VPB528" s="14"/>
      <c r="VPC528" s="14"/>
      <c r="VPD528" s="14"/>
      <c r="VPE528" s="14"/>
      <c r="VPF528" s="14"/>
      <c r="VPG528" s="14"/>
      <c r="VPH528" s="14"/>
      <c r="VPI528" s="14"/>
      <c r="VPJ528" s="14"/>
      <c r="VPK528" s="14"/>
      <c r="VPL528" s="14"/>
      <c r="VPM528" s="14"/>
      <c r="VPN528" s="14"/>
      <c r="VPO528" s="14"/>
      <c r="VPP528" s="14"/>
      <c r="VPQ528" s="14"/>
      <c r="VPR528" s="14"/>
      <c r="VPS528" s="14"/>
      <c r="VPT528" s="14"/>
      <c r="VPU528" s="14"/>
      <c r="VPV528" s="14"/>
      <c r="VPW528" s="14"/>
      <c r="VPX528" s="14"/>
      <c r="VPY528" s="14"/>
      <c r="VPZ528" s="14"/>
      <c r="VQA528" s="14"/>
      <c r="VQB528" s="14"/>
      <c r="VQC528" s="14"/>
      <c r="VQD528" s="14"/>
      <c r="VQE528" s="14"/>
      <c r="VQF528" s="14"/>
      <c r="VQG528" s="14"/>
      <c r="VQH528" s="14"/>
      <c r="VQI528" s="14"/>
      <c r="VQJ528" s="14"/>
      <c r="VQK528" s="14"/>
      <c r="VQL528" s="14"/>
      <c r="VQM528" s="14"/>
      <c r="VQN528" s="14"/>
      <c r="VQO528" s="14"/>
      <c r="VQP528" s="14"/>
      <c r="VQQ528" s="14"/>
      <c r="VQR528" s="14"/>
      <c r="VQS528" s="14"/>
      <c r="VQT528" s="14"/>
      <c r="VQU528" s="14"/>
      <c r="VQV528" s="14"/>
      <c r="VQW528" s="14"/>
      <c r="VQX528" s="14"/>
      <c r="VQY528" s="14"/>
      <c r="VQZ528" s="14"/>
      <c r="VRA528" s="14"/>
      <c r="VRB528" s="14"/>
      <c r="VRC528" s="14"/>
      <c r="VRD528" s="14"/>
      <c r="VRE528" s="14"/>
      <c r="VRF528" s="14"/>
      <c r="VRG528" s="14"/>
      <c r="VRH528" s="14"/>
      <c r="VRI528" s="14"/>
      <c r="VRJ528" s="14"/>
      <c r="VRK528" s="14"/>
      <c r="VRL528" s="14"/>
      <c r="VRM528" s="14"/>
      <c r="VRN528" s="14"/>
      <c r="VRO528" s="14"/>
      <c r="VRP528" s="14"/>
      <c r="VRQ528" s="14"/>
      <c r="VRR528" s="14"/>
      <c r="VRS528" s="14"/>
      <c r="VRT528" s="14"/>
      <c r="VRU528" s="14"/>
      <c r="VRV528" s="14"/>
      <c r="VRW528" s="14"/>
      <c r="VRX528" s="14"/>
      <c r="VRY528" s="14"/>
      <c r="VRZ528" s="14"/>
      <c r="VSA528" s="14"/>
      <c r="VSB528" s="14"/>
      <c r="VSC528" s="14"/>
      <c r="VSD528" s="14"/>
      <c r="VSE528" s="14"/>
      <c r="VSF528" s="14"/>
      <c r="VSG528" s="14"/>
      <c r="VSH528" s="14"/>
      <c r="VSI528" s="14"/>
      <c r="VSJ528" s="14"/>
      <c r="VSK528" s="14"/>
      <c r="VSL528" s="14"/>
      <c r="VSM528" s="14"/>
      <c r="VSN528" s="14"/>
      <c r="VSO528" s="14"/>
      <c r="VSP528" s="14"/>
      <c r="VSQ528" s="14"/>
      <c r="VSR528" s="14"/>
      <c r="VSS528" s="14"/>
      <c r="VST528" s="14"/>
      <c r="VSU528" s="14"/>
      <c r="VSV528" s="14"/>
      <c r="VSW528" s="14"/>
      <c r="VSX528" s="14"/>
      <c r="VSY528" s="14"/>
      <c r="VSZ528" s="14"/>
      <c r="VTA528" s="14"/>
      <c r="VTB528" s="14"/>
      <c r="VTC528" s="14"/>
      <c r="VTD528" s="14"/>
      <c r="VTE528" s="14"/>
      <c r="VTF528" s="14"/>
      <c r="VTG528" s="14"/>
      <c r="VTH528" s="14"/>
      <c r="VTI528" s="14"/>
      <c r="VTJ528" s="14"/>
      <c r="VTK528" s="14"/>
      <c r="VTL528" s="14"/>
      <c r="VTM528" s="14"/>
      <c r="VTN528" s="14"/>
      <c r="VTO528" s="14"/>
      <c r="VTP528" s="14"/>
      <c r="VTQ528" s="14"/>
      <c r="VTR528" s="14"/>
      <c r="VTS528" s="14"/>
      <c r="VTT528" s="14"/>
      <c r="VTU528" s="14"/>
      <c r="VTV528" s="14"/>
      <c r="VTW528" s="14"/>
      <c r="VTX528" s="14"/>
      <c r="VTY528" s="14"/>
      <c r="VTZ528" s="14"/>
      <c r="VUA528" s="14"/>
      <c r="VUB528" s="14"/>
      <c r="VUC528" s="14"/>
      <c r="VUD528" s="14"/>
      <c r="VUE528" s="14"/>
      <c r="VUF528" s="14"/>
      <c r="VUG528" s="14"/>
      <c r="VUH528" s="14"/>
      <c r="VUI528" s="14"/>
      <c r="VUJ528" s="14"/>
      <c r="VUK528" s="14"/>
      <c r="VUL528" s="14"/>
      <c r="VUM528" s="14"/>
      <c r="VUN528" s="14"/>
      <c r="VUO528" s="14"/>
      <c r="VUP528" s="14"/>
      <c r="VUQ528" s="14"/>
      <c r="VUR528" s="14"/>
      <c r="VUS528" s="14"/>
      <c r="VUT528" s="14"/>
      <c r="VUU528" s="14"/>
      <c r="VUV528" s="14"/>
      <c r="VUW528" s="14"/>
      <c r="VUX528" s="14"/>
      <c r="VUY528" s="14"/>
      <c r="VUZ528" s="14"/>
      <c r="VVA528" s="14"/>
      <c r="VVB528" s="14"/>
      <c r="VVC528" s="14"/>
      <c r="VVD528" s="14"/>
      <c r="VVE528" s="14"/>
      <c r="VVF528" s="14"/>
      <c r="VVG528" s="14"/>
      <c r="VVH528" s="14"/>
      <c r="VVI528" s="14"/>
      <c r="VVJ528" s="14"/>
      <c r="VVK528" s="14"/>
      <c r="VVL528" s="14"/>
      <c r="VVM528" s="14"/>
      <c r="VVN528" s="14"/>
      <c r="VVO528" s="14"/>
      <c r="VVP528" s="14"/>
      <c r="VVQ528" s="14"/>
      <c r="VVR528" s="14"/>
      <c r="VVS528" s="14"/>
      <c r="VVT528" s="14"/>
      <c r="VVU528" s="14"/>
      <c r="VVV528" s="14"/>
      <c r="VVW528" s="14"/>
      <c r="VVX528" s="14"/>
      <c r="VVY528" s="14"/>
      <c r="VVZ528" s="14"/>
      <c r="VWA528" s="14"/>
      <c r="VWB528" s="14"/>
      <c r="VWC528" s="14"/>
      <c r="VWD528" s="14"/>
      <c r="VWE528" s="14"/>
      <c r="VWF528" s="14"/>
      <c r="VWG528" s="14"/>
      <c r="VWH528" s="14"/>
      <c r="VWI528" s="14"/>
      <c r="VWJ528" s="14"/>
      <c r="VWK528" s="14"/>
      <c r="VWL528" s="14"/>
      <c r="VWM528" s="14"/>
      <c r="VWN528" s="14"/>
      <c r="VWO528" s="14"/>
      <c r="VWP528" s="14"/>
      <c r="VWQ528" s="14"/>
      <c r="VWR528" s="14"/>
      <c r="VWS528" s="14"/>
      <c r="VWT528" s="14"/>
      <c r="VWU528" s="14"/>
      <c r="VWV528" s="14"/>
      <c r="VWW528" s="14"/>
      <c r="VWX528" s="14"/>
      <c r="VWY528" s="14"/>
      <c r="VWZ528" s="14"/>
      <c r="VXA528" s="14"/>
      <c r="VXB528" s="14"/>
      <c r="VXC528" s="14"/>
      <c r="VXD528" s="14"/>
      <c r="VXE528" s="14"/>
      <c r="VXF528" s="14"/>
      <c r="VXG528" s="14"/>
      <c r="VXH528" s="14"/>
      <c r="VXI528" s="14"/>
      <c r="VXJ528" s="14"/>
      <c r="VXK528" s="14"/>
      <c r="VXL528" s="14"/>
      <c r="VXM528" s="14"/>
      <c r="VXN528" s="14"/>
      <c r="VXO528" s="14"/>
      <c r="VXP528" s="14"/>
      <c r="VXQ528" s="14"/>
      <c r="VXR528" s="14"/>
      <c r="VXS528" s="14"/>
      <c r="VXT528" s="14"/>
      <c r="VXU528" s="14"/>
      <c r="VXV528" s="14"/>
      <c r="VXW528" s="14"/>
      <c r="VXX528" s="14"/>
      <c r="VXY528" s="14"/>
      <c r="VXZ528" s="14"/>
      <c r="VYA528" s="14"/>
      <c r="VYB528" s="14"/>
      <c r="VYC528" s="14"/>
      <c r="VYD528" s="14"/>
      <c r="VYE528" s="14"/>
      <c r="VYF528" s="14"/>
      <c r="VYG528" s="14"/>
      <c r="VYH528" s="14"/>
      <c r="VYI528" s="14"/>
      <c r="VYJ528" s="14"/>
      <c r="VYK528" s="14"/>
      <c r="VYL528" s="14"/>
      <c r="VYM528" s="14"/>
      <c r="VYN528" s="14"/>
      <c r="VYO528" s="14"/>
      <c r="VYP528" s="14"/>
      <c r="VYQ528" s="14"/>
      <c r="VYR528" s="14"/>
      <c r="VYS528" s="14"/>
      <c r="VYT528" s="14"/>
      <c r="VYU528" s="14"/>
      <c r="VYV528" s="14"/>
      <c r="VYW528" s="14"/>
      <c r="VYX528" s="14"/>
      <c r="VYY528" s="14"/>
      <c r="VYZ528" s="14"/>
      <c r="VZA528" s="14"/>
      <c r="VZB528" s="14"/>
      <c r="VZC528" s="14"/>
      <c r="VZD528" s="14"/>
      <c r="VZE528" s="14"/>
      <c r="VZF528" s="14"/>
      <c r="VZG528" s="14"/>
      <c r="VZH528" s="14"/>
      <c r="VZI528" s="14"/>
      <c r="VZJ528" s="14"/>
      <c r="VZK528" s="14"/>
      <c r="VZL528" s="14"/>
      <c r="VZM528" s="14"/>
      <c r="VZN528" s="14"/>
      <c r="VZO528" s="14"/>
      <c r="VZP528" s="14"/>
      <c r="VZQ528" s="14"/>
      <c r="VZR528" s="14"/>
      <c r="VZS528" s="14"/>
      <c r="VZT528" s="14"/>
      <c r="VZU528" s="14"/>
      <c r="VZV528" s="14"/>
      <c r="VZW528" s="14"/>
      <c r="VZX528" s="14"/>
      <c r="VZY528" s="14"/>
      <c r="VZZ528" s="14"/>
      <c r="WAA528" s="14"/>
      <c r="WAB528" s="14"/>
      <c r="WAC528" s="14"/>
      <c r="WAD528" s="14"/>
      <c r="WAE528" s="14"/>
      <c r="WAF528" s="14"/>
      <c r="WAG528" s="14"/>
      <c r="WAH528" s="14"/>
      <c r="WAI528" s="14"/>
      <c r="WAJ528" s="14"/>
      <c r="WAK528" s="14"/>
      <c r="WAL528" s="14"/>
      <c r="WAM528" s="14"/>
      <c r="WAN528" s="14"/>
      <c r="WAO528" s="14"/>
      <c r="WAP528" s="14"/>
      <c r="WAQ528" s="14"/>
      <c r="WAR528" s="14"/>
      <c r="WAS528" s="14"/>
      <c r="WAT528" s="14"/>
      <c r="WAU528" s="14"/>
      <c r="WAV528" s="14"/>
      <c r="WAW528" s="14"/>
      <c r="WAX528" s="14"/>
      <c r="WAY528" s="14"/>
      <c r="WAZ528" s="14"/>
      <c r="WBA528" s="14"/>
      <c r="WBB528" s="14"/>
      <c r="WBC528" s="14"/>
      <c r="WBD528" s="14"/>
      <c r="WBE528" s="14"/>
      <c r="WBF528" s="14"/>
      <c r="WBG528" s="14"/>
      <c r="WBH528" s="14"/>
      <c r="WBI528" s="14"/>
      <c r="WBJ528" s="14"/>
      <c r="WBK528" s="14"/>
      <c r="WBL528" s="14"/>
      <c r="WBM528" s="14"/>
      <c r="WBN528" s="14"/>
      <c r="WBO528" s="14"/>
      <c r="WBP528" s="14"/>
      <c r="WBQ528" s="14"/>
      <c r="WBR528" s="14"/>
      <c r="WBS528" s="14"/>
      <c r="WBT528" s="14"/>
      <c r="WBU528" s="14"/>
      <c r="WBV528" s="14"/>
      <c r="WBW528" s="14"/>
      <c r="WBX528" s="14"/>
      <c r="WBY528" s="14"/>
      <c r="WBZ528" s="14"/>
      <c r="WCA528" s="14"/>
      <c r="WCB528" s="14"/>
      <c r="WCC528" s="14"/>
      <c r="WCD528" s="14"/>
      <c r="WCE528" s="14"/>
      <c r="WCF528" s="14"/>
      <c r="WCG528" s="14"/>
      <c r="WCH528" s="14"/>
      <c r="WCI528" s="14"/>
      <c r="WCJ528" s="14"/>
      <c r="WCK528" s="14"/>
      <c r="WCL528" s="14"/>
      <c r="WCM528" s="14"/>
      <c r="WCN528" s="14"/>
      <c r="WCO528" s="14"/>
      <c r="WCP528" s="14"/>
      <c r="WCQ528" s="14"/>
      <c r="WCR528" s="14"/>
      <c r="WCS528" s="14"/>
      <c r="WCT528" s="14"/>
      <c r="WCU528" s="14"/>
      <c r="WCV528" s="14"/>
      <c r="WCW528" s="14"/>
      <c r="WCX528" s="14"/>
      <c r="WCY528" s="14"/>
      <c r="WCZ528" s="14"/>
      <c r="WDA528" s="14"/>
      <c r="WDB528" s="14"/>
      <c r="WDC528" s="14"/>
      <c r="WDD528" s="14"/>
      <c r="WDE528" s="14"/>
      <c r="WDF528" s="14"/>
      <c r="WDG528" s="14"/>
      <c r="WDH528" s="14"/>
      <c r="WDI528" s="14"/>
      <c r="WDJ528" s="14"/>
      <c r="WDK528" s="14"/>
      <c r="WDL528" s="14"/>
      <c r="WDM528" s="14"/>
      <c r="WDN528" s="14"/>
      <c r="WDO528" s="14"/>
      <c r="WDP528" s="14"/>
      <c r="WDQ528" s="14"/>
      <c r="WDR528" s="14"/>
      <c r="WDS528" s="14"/>
      <c r="WDT528" s="14"/>
      <c r="WDU528" s="14"/>
      <c r="WDV528" s="14"/>
      <c r="WDW528" s="14"/>
      <c r="WDX528" s="14"/>
      <c r="WDY528" s="14"/>
      <c r="WDZ528" s="14"/>
      <c r="WEA528" s="14"/>
      <c r="WEB528" s="14"/>
      <c r="WEC528" s="14"/>
      <c r="WED528" s="14"/>
      <c r="WEE528" s="14"/>
      <c r="WEF528" s="14"/>
      <c r="WEG528" s="14"/>
      <c r="WEH528" s="14"/>
      <c r="WEI528" s="14"/>
      <c r="WEJ528" s="14"/>
      <c r="WEK528" s="14"/>
      <c r="WEL528" s="14"/>
      <c r="WEM528" s="14"/>
      <c r="WEN528" s="14"/>
      <c r="WEO528" s="14"/>
      <c r="WEP528" s="14"/>
      <c r="WEQ528" s="14"/>
      <c r="WER528" s="14"/>
      <c r="WES528" s="14"/>
      <c r="WET528" s="14"/>
      <c r="WEU528" s="14"/>
      <c r="WEV528" s="14"/>
      <c r="WEW528" s="14"/>
      <c r="WEX528" s="14"/>
      <c r="WEY528" s="14"/>
      <c r="WEZ528" s="14"/>
      <c r="WFA528" s="14"/>
      <c r="WFB528" s="14"/>
      <c r="WFC528" s="14"/>
      <c r="WFD528" s="14"/>
      <c r="WFE528" s="14"/>
      <c r="WFF528" s="14"/>
      <c r="WFG528" s="14"/>
      <c r="WFH528" s="14"/>
      <c r="WFI528" s="14"/>
      <c r="WFJ528" s="14"/>
      <c r="WFK528" s="14"/>
      <c r="WFL528" s="14"/>
      <c r="WFM528" s="14"/>
      <c r="WFN528" s="14"/>
      <c r="WFO528" s="14"/>
      <c r="WFP528" s="14"/>
      <c r="WFQ528" s="14"/>
      <c r="WFR528" s="14"/>
      <c r="WFS528" s="14"/>
      <c r="WFT528" s="14"/>
      <c r="WFU528" s="14"/>
      <c r="WFV528" s="14"/>
      <c r="WFW528" s="14"/>
      <c r="WFX528" s="14"/>
      <c r="WFY528" s="14"/>
      <c r="WFZ528" s="14"/>
      <c r="WGA528" s="14"/>
      <c r="WGB528" s="14"/>
      <c r="WGC528" s="14"/>
      <c r="WGD528" s="14"/>
      <c r="WGE528" s="14"/>
      <c r="WGF528" s="14"/>
      <c r="WGG528" s="14"/>
      <c r="WGH528" s="14"/>
      <c r="WGI528" s="14"/>
      <c r="WGJ528" s="14"/>
      <c r="WGK528" s="14"/>
      <c r="WGL528" s="14"/>
      <c r="WGM528" s="14"/>
      <c r="WGN528" s="14"/>
      <c r="WGO528" s="14"/>
      <c r="WGP528" s="14"/>
      <c r="WGQ528" s="14"/>
      <c r="WGR528" s="14"/>
      <c r="WGS528" s="14"/>
      <c r="WGT528" s="14"/>
      <c r="WGU528" s="14"/>
      <c r="WGV528" s="14"/>
      <c r="WGW528" s="14"/>
      <c r="WGX528" s="14"/>
      <c r="WGY528" s="14"/>
      <c r="WGZ528" s="14"/>
      <c r="WHA528" s="14"/>
      <c r="WHB528" s="14"/>
      <c r="WHC528" s="14"/>
      <c r="WHD528" s="14"/>
      <c r="WHE528" s="14"/>
      <c r="WHF528" s="14"/>
      <c r="WHG528" s="14"/>
      <c r="WHH528" s="14"/>
      <c r="WHI528" s="14"/>
      <c r="WHJ528" s="14"/>
      <c r="WHK528" s="14"/>
      <c r="WHL528" s="14"/>
      <c r="WHM528" s="14"/>
      <c r="WHN528" s="14"/>
      <c r="WHO528" s="14"/>
      <c r="WHP528" s="14"/>
      <c r="WHQ528" s="14"/>
      <c r="WHR528" s="14"/>
      <c r="WHS528" s="14"/>
      <c r="WHT528" s="14"/>
      <c r="WHU528" s="14"/>
      <c r="WHV528" s="14"/>
      <c r="WHW528" s="14"/>
      <c r="WHX528" s="14"/>
      <c r="WHY528" s="14"/>
      <c r="WHZ528" s="14"/>
      <c r="WIA528" s="14"/>
      <c r="WIB528" s="14"/>
      <c r="WIC528" s="14"/>
      <c r="WID528" s="14"/>
      <c r="WIE528" s="14"/>
      <c r="WIF528" s="14"/>
      <c r="WIG528" s="14"/>
      <c r="WIH528" s="14"/>
      <c r="WII528" s="14"/>
      <c r="WIJ528" s="14"/>
      <c r="WIK528" s="14"/>
      <c r="WIL528" s="14"/>
      <c r="WIM528" s="14"/>
      <c r="WIN528" s="14"/>
      <c r="WIO528" s="14"/>
      <c r="WIP528" s="14"/>
      <c r="WIQ528" s="14"/>
      <c r="WIR528" s="14"/>
      <c r="WIS528" s="14"/>
      <c r="WIT528" s="14"/>
      <c r="WIU528" s="14"/>
      <c r="WIV528" s="14"/>
      <c r="WIW528" s="14"/>
      <c r="WIX528" s="14"/>
      <c r="WIY528" s="14"/>
      <c r="WIZ528" s="14"/>
      <c r="WJA528" s="14"/>
      <c r="WJB528" s="14"/>
      <c r="WJC528" s="14"/>
      <c r="WJD528" s="14"/>
      <c r="WJE528" s="14"/>
      <c r="WJF528" s="14"/>
      <c r="WJG528" s="14"/>
      <c r="WJH528" s="14"/>
      <c r="WJI528" s="14"/>
      <c r="WJJ528" s="14"/>
      <c r="WJK528" s="14"/>
      <c r="WJL528" s="14"/>
      <c r="WJM528" s="14"/>
      <c r="WJN528" s="14"/>
      <c r="WJO528" s="14"/>
      <c r="WJP528" s="14"/>
      <c r="WJQ528" s="14"/>
      <c r="WJR528" s="14"/>
      <c r="WJS528" s="14"/>
      <c r="WJT528" s="14"/>
      <c r="WJU528" s="14"/>
      <c r="WJV528" s="14"/>
      <c r="WJW528" s="14"/>
      <c r="WJX528" s="14"/>
      <c r="WJY528" s="14"/>
      <c r="WJZ528" s="14"/>
      <c r="WKA528" s="14"/>
      <c r="WKB528" s="14"/>
      <c r="WKC528" s="14"/>
      <c r="WKD528" s="14"/>
      <c r="WKE528" s="14"/>
      <c r="WKF528" s="14"/>
      <c r="WKG528" s="14"/>
      <c r="WKH528" s="14"/>
      <c r="WKI528" s="14"/>
      <c r="WKJ528" s="14"/>
      <c r="WKK528" s="14"/>
      <c r="WKL528" s="14"/>
      <c r="WKM528" s="14"/>
      <c r="WKN528" s="14"/>
      <c r="WKO528" s="14"/>
      <c r="WKP528" s="14"/>
      <c r="WKQ528" s="14"/>
      <c r="WKR528" s="14"/>
      <c r="WKS528" s="14"/>
      <c r="WKT528" s="14"/>
      <c r="WKU528" s="14"/>
      <c r="WKV528" s="14"/>
      <c r="WKW528" s="14"/>
      <c r="WKX528" s="14"/>
      <c r="WKY528" s="14"/>
      <c r="WKZ528" s="14"/>
      <c r="WLA528" s="14"/>
      <c r="WLB528" s="14"/>
      <c r="WLC528" s="14"/>
      <c r="WLD528" s="14"/>
      <c r="WLE528" s="14"/>
      <c r="WLF528" s="14"/>
      <c r="WLG528" s="14"/>
      <c r="WLH528" s="14"/>
      <c r="WLI528" s="14"/>
      <c r="WLJ528" s="14"/>
      <c r="WLK528" s="14"/>
      <c r="WLL528" s="14"/>
      <c r="WLM528" s="14"/>
      <c r="WLN528" s="14"/>
      <c r="WLO528" s="14"/>
      <c r="WLP528" s="14"/>
      <c r="WLQ528" s="14"/>
      <c r="WLR528" s="14"/>
      <c r="WLS528" s="14"/>
      <c r="WLT528" s="14"/>
      <c r="WLU528" s="14"/>
      <c r="WLV528" s="14"/>
      <c r="WLW528" s="14"/>
      <c r="WLX528" s="14"/>
      <c r="WLY528" s="14"/>
      <c r="WLZ528" s="14"/>
      <c r="WMA528" s="14"/>
      <c r="WMB528" s="14"/>
      <c r="WMC528" s="14"/>
      <c r="WMD528" s="14"/>
      <c r="WME528" s="14"/>
      <c r="WMF528" s="14"/>
      <c r="WMG528" s="14"/>
      <c r="WMH528" s="14"/>
      <c r="WMI528" s="14"/>
      <c r="WMJ528" s="14"/>
      <c r="WMK528" s="14"/>
      <c r="WML528" s="14"/>
      <c r="WMM528" s="14"/>
      <c r="WMN528" s="14"/>
      <c r="WMO528" s="14"/>
      <c r="WMP528" s="14"/>
      <c r="WMQ528" s="14"/>
      <c r="WMR528" s="14"/>
      <c r="WMS528" s="14"/>
      <c r="WMT528" s="14"/>
      <c r="WMU528" s="14"/>
      <c r="WMV528" s="14"/>
      <c r="WMW528" s="14"/>
      <c r="WMX528" s="14"/>
      <c r="WMY528" s="14"/>
      <c r="WMZ528" s="14"/>
      <c r="WNA528" s="14"/>
      <c r="WNB528" s="14"/>
      <c r="WNC528" s="14"/>
      <c r="WND528" s="14"/>
      <c r="WNE528" s="14"/>
      <c r="WNF528" s="14"/>
      <c r="WNG528" s="14"/>
      <c r="WNH528" s="14"/>
      <c r="WNI528" s="14"/>
      <c r="WNJ528" s="14"/>
      <c r="WNK528" s="14"/>
      <c r="WNL528" s="14"/>
      <c r="WNM528" s="14"/>
      <c r="WNN528" s="14"/>
      <c r="WNO528" s="14"/>
      <c r="WNP528" s="14"/>
      <c r="WNQ528" s="14"/>
      <c r="WNR528" s="14"/>
      <c r="WNS528" s="14"/>
      <c r="WNT528" s="14"/>
      <c r="WNU528" s="14"/>
      <c r="WNV528" s="14"/>
      <c r="WNW528" s="14"/>
      <c r="WNX528" s="14"/>
      <c r="WNY528" s="14"/>
      <c r="WNZ528" s="14"/>
      <c r="WOA528" s="14"/>
      <c r="WOB528" s="14"/>
      <c r="WOC528" s="14"/>
      <c r="WOD528" s="14"/>
      <c r="WOE528" s="14"/>
      <c r="WOF528" s="14"/>
      <c r="WOG528" s="14"/>
      <c r="WOH528" s="14"/>
      <c r="WOI528" s="14"/>
      <c r="WOJ528" s="14"/>
      <c r="WOK528" s="14"/>
      <c r="WOL528" s="14"/>
      <c r="WOM528" s="14"/>
      <c r="WON528" s="14"/>
      <c r="WOO528" s="14"/>
      <c r="WOP528" s="14"/>
      <c r="WOQ528" s="14"/>
      <c r="WOR528" s="14"/>
      <c r="WOS528" s="14"/>
      <c r="WOT528" s="14"/>
      <c r="WOU528" s="14"/>
      <c r="WOV528" s="14"/>
      <c r="WOW528" s="14"/>
      <c r="WOX528" s="14"/>
      <c r="WOY528" s="14"/>
      <c r="WOZ528" s="14"/>
      <c r="WPA528" s="14"/>
      <c r="WPB528" s="14"/>
      <c r="WPC528" s="14"/>
      <c r="WPD528" s="14"/>
      <c r="WPE528" s="14"/>
      <c r="WPF528" s="14"/>
      <c r="WPG528" s="14"/>
      <c r="WPH528" s="14"/>
      <c r="WPI528" s="14"/>
      <c r="WPJ528" s="14"/>
      <c r="WPK528" s="14"/>
      <c r="WPL528" s="14"/>
      <c r="WPM528" s="14"/>
      <c r="WPN528" s="14"/>
      <c r="WPO528" s="14"/>
      <c r="WPP528" s="14"/>
      <c r="WPQ528" s="14"/>
      <c r="WPR528" s="14"/>
      <c r="WPS528" s="14"/>
      <c r="WPT528" s="14"/>
      <c r="WPU528" s="14"/>
      <c r="WPV528" s="14"/>
      <c r="WPW528" s="14"/>
      <c r="WPX528" s="14"/>
      <c r="WPY528" s="14"/>
      <c r="WPZ528" s="14"/>
      <c r="WQA528" s="14"/>
      <c r="WQB528" s="14"/>
      <c r="WQC528" s="14"/>
      <c r="WQD528" s="14"/>
      <c r="WQE528" s="14"/>
      <c r="WQF528" s="14"/>
      <c r="WQG528" s="14"/>
      <c r="WQH528" s="14"/>
      <c r="WQI528" s="14"/>
      <c r="WQJ528" s="14"/>
      <c r="WQK528" s="14"/>
      <c r="WQL528" s="14"/>
      <c r="WQM528" s="14"/>
      <c r="WQN528" s="14"/>
      <c r="WQO528" s="14"/>
      <c r="WQP528" s="14"/>
      <c r="WQQ528" s="14"/>
      <c r="WQR528" s="14"/>
      <c r="WQS528" s="14"/>
      <c r="WQT528" s="14"/>
      <c r="WQU528" s="14"/>
      <c r="WQV528" s="14"/>
      <c r="WQW528" s="14"/>
      <c r="WQX528" s="14"/>
      <c r="WQY528" s="14"/>
      <c r="WQZ528" s="14"/>
      <c r="WRA528" s="14"/>
      <c r="WRB528" s="14"/>
      <c r="WRC528" s="14"/>
      <c r="WRD528" s="14"/>
      <c r="WRE528" s="14"/>
      <c r="WRF528" s="14"/>
      <c r="WRG528" s="14"/>
      <c r="WRH528" s="14"/>
      <c r="WRI528" s="14"/>
      <c r="WRJ528" s="14"/>
      <c r="WRK528" s="14"/>
      <c r="WRL528" s="14"/>
      <c r="WRM528" s="14"/>
      <c r="WRN528" s="14"/>
      <c r="WRO528" s="14"/>
      <c r="WRP528" s="14"/>
      <c r="WRQ528" s="14"/>
      <c r="WRR528" s="14"/>
      <c r="WRS528" s="14"/>
      <c r="WRT528" s="14"/>
      <c r="WRU528" s="14"/>
      <c r="WRV528" s="14"/>
      <c r="WRW528" s="14"/>
      <c r="WRX528" s="14"/>
      <c r="WRY528" s="14"/>
      <c r="WRZ528" s="14"/>
      <c r="WSA528" s="14"/>
      <c r="WSB528" s="14"/>
      <c r="WSC528" s="14"/>
      <c r="WSD528" s="14"/>
      <c r="WSE528" s="14"/>
      <c r="WSF528" s="14"/>
      <c r="WSG528" s="14"/>
      <c r="WSH528" s="14"/>
      <c r="WSI528" s="14"/>
      <c r="WSJ528" s="14"/>
      <c r="WSK528" s="14"/>
      <c r="WSL528" s="14"/>
      <c r="WSM528" s="14"/>
      <c r="WSN528" s="14"/>
      <c r="WSO528" s="14"/>
      <c r="WSP528" s="14"/>
      <c r="WSQ528" s="14"/>
      <c r="WSR528" s="14"/>
      <c r="WSS528" s="14"/>
      <c r="WST528" s="14"/>
      <c r="WSU528" s="14"/>
      <c r="WSV528" s="14"/>
      <c r="WSW528" s="14"/>
      <c r="WSX528" s="14"/>
      <c r="WSY528" s="14"/>
      <c r="WSZ528" s="14"/>
      <c r="WTA528" s="14"/>
      <c r="WTB528" s="14"/>
      <c r="WTC528" s="14"/>
      <c r="WTD528" s="14"/>
      <c r="WTE528" s="14"/>
      <c r="WTF528" s="14"/>
      <c r="WTG528" s="14"/>
      <c r="WTH528" s="14"/>
      <c r="WTI528" s="14"/>
      <c r="WTJ528" s="14"/>
      <c r="WTK528" s="14"/>
      <c r="WTL528" s="14"/>
      <c r="WTM528" s="14"/>
      <c r="WTN528" s="14"/>
      <c r="WTO528" s="14"/>
      <c r="WTP528" s="14"/>
      <c r="WTQ528" s="14"/>
      <c r="WTR528" s="14"/>
      <c r="WTS528" s="14"/>
      <c r="WTT528" s="14"/>
      <c r="WTU528" s="14"/>
      <c r="WTV528" s="14"/>
      <c r="WTW528" s="14"/>
      <c r="WTX528" s="14"/>
      <c r="WTY528" s="14"/>
      <c r="WTZ528" s="14"/>
      <c r="WUA528" s="14"/>
      <c r="WUB528" s="14"/>
      <c r="WUC528" s="14"/>
      <c r="WUD528" s="14"/>
      <c r="WUE528" s="14"/>
      <c r="WUF528" s="14"/>
      <c r="WUG528" s="14"/>
      <c r="WUH528" s="14"/>
      <c r="WUI528" s="14"/>
      <c r="WUJ528" s="14"/>
      <c r="WUK528" s="14"/>
      <c r="WUL528" s="14"/>
      <c r="WUM528" s="14"/>
      <c r="WUN528" s="14"/>
      <c r="WUO528" s="14"/>
      <c r="WUP528" s="14"/>
      <c r="WUQ528" s="14"/>
      <c r="WUR528" s="14"/>
      <c r="WUS528" s="14"/>
      <c r="WUT528" s="14"/>
      <c r="WUU528" s="14"/>
      <c r="WUV528" s="14"/>
      <c r="WUW528" s="14"/>
      <c r="WUX528" s="14"/>
      <c r="WUY528" s="14"/>
      <c r="WUZ528" s="14"/>
      <c r="WVA528" s="14"/>
      <c r="WVB528" s="14"/>
      <c r="WVC528" s="14"/>
      <c r="WVD528" s="14"/>
      <c r="WVE528" s="14"/>
      <c r="WVF528" s="14"/>
      <c r="WVG528" s="14"/>
      <c r="WVH528" s="14"/>
      <c r="WVI528" s="14"/>
      <c r="WVJ528" s="14"/>
      <c r="WVK528" s="14"/>
      <c r="WVL528" s="14"/>
      <c r="WVM528" s="14"/>
      <c r="WVN528" s="14"/>
      <c r="WVO528" s="14"/>
      <c r="WVP528" s="14"/>
      <c r="WVQ528" s="14"/>
      <c r="WVR528" s="14"/>
      <c r="WVS528" s="14"/>
      <c r="WVT528" s="14"/>
      <c r="WVU528" s="14"/>
      <c r="WVV528" s="14"/>
      <c r="WVW528" s="14"/>
      <c r="WVX528" s="14"/>
      <c r="WVY528" s="14"/>
      <c r="WVZ528" s="14"/>
      <c r="WWA528" s="14"/>
      <c r="WWB528" s="14"/>
      <c r="WWC528" s="14"/>
      <c r="WWD528" s="14"/>
      <c r="WWE528" s="14"/>
      <c r="WWF528" s="14"/>
      <c r="WWG528" s="14"/>
      <c r="WWH528" s="14"/>
      <c r="WWI528" s="14"/>
      <c r="WWJ528" s="14"/>
      <c r="WWK528" s="14"/>
      <c r="WWL528" s="14"/>
      <c r="WWM528" s="14"/>
      <c r="WWN528" s="14"/>
      <c r="WWO528" s="14"/>
      <c r="WWP528" s="14"/>
      <c r="WWQ528" s="14"/>
      <c r="WWR528" s="14"/>
      <c r="WWS528" s="14"/>
      <c r="WWT528" s="14"/>
      <c r="WWU528" s="14"/>
      <c r="WWV528" s="14"/>
      <c r="WWW528" s="14"/>
      <c r="WWX528" s="14"/>
      <c r="WWY528" s="14"/>
      <c r="WWZ528" s="14"/>
      <c r="WXA528" s="14"/>
      <c r="WXB528" s="14"/>
      <c r="WXC528" s="14"/>
      <c r="WXD528" s="14"/>
      <c r="WXE528" s="14"/>
      <c r="WXF528" s="14"/>
      <c r="WXG528" s="14"/>
      <c r="WXH528" s="14"/>
      <c r="WXI528" s="14"/>
      <c r="WXJ528" s="14"/>
      <c r="WXK528" s="14"/>
      <c r="WXL528" s="14"/>
      <c r="WXM528" s="14"/>
      <c r="WXN528" s="14"/>
      <c r="WXO528" s="14"/>
      <c r="WXP528" s="14"/>
      <c r="WXQ528" s="14"/>
      <c r="WXR528" s="14"/>
      <c r="WXS528" s="14"/>
      <c r="WXT528" s="14"/>
      <c r="WXU528" s="14"/>
      <c r="WXV528" s="14"/>
      <c r="WXW528" s="14"/>
      <c r="WXX528" s="14"/>
      <c r="WXY528" s="14"/>
      <c r="WXZ528" s="14"/>
      <c r="WYA528" s="14"/>
      <c r="WYB528" s="14"/>
      <c r="WYC528" s="14"/>
      <c r="WYD528" s="14"/>
      <c r="WYE528" s="14"/>
      <c r="WYF528" s="14"/>
      <c r="WYG528" s="14"/>
      <c r="WYH528" s="14"/>
      <c r="WYI528" s="14"/>
      <c r="WYJ528" s="14"/>
      <c r="WYK528" s="14"/>
      <c r="WYL528" s="14"/>
      <c r="WYM528" s="14"/>
      <c r="WYN528" s="14"/>
      <c r="WYO528" s="14"/>
      <c r="WYP528" s="14"/>
      <c r="WYQ528" s="14"/>
      <c r="WYR528" s="14"/>
      <c r="WYS528" s="14"/>
      <c r="WYT528" s="14"/>
      <c r="WYU528" s="14"/>
      <c r="WYV528" s="14"/>
      <c r="WYW528" s="14"/>
      <c r="WYX528" s="14"/>
      <c r="WYY528" s="14"/>
      <c r="WYZ528" s="14"/>
      <c r="WZA528" s="14"/>
      <c r="WZB528" s="14"/>
      <c r="WZC528" s="14"/>
      <c r="WZD528" s="14"/>
      <c r="WZE528" s="14"/>
      <c r="WZF528" s="14"/>
      <c r="WZG528" s="14"/>
      <c r="WZH528" s="14"/>
      <c r="WZI528" s="14"/>
      <c r="WZJ528" s="14"/>
      <c r="WZK528" s="14"/>
      <c r="WZL528" s="14"/>
      <c r="WZM528" s="14"/>
      <c r="WZN528" s="14"/>
      <c r="WZO528" s="14"/>
      <c r="WZP528" s="14"/>
      <c r="WZQ528" s="14"/>
      <c r="WZR528" s="14"/>
      <c r="WZS528" s="14"/>
      <c r="WZT528" s="14"/>
      <c r="WZU528" s="14"/>
      <c r="WZV528" s="14"/>
      <c r="WZW528" s="14"/>
      <c r="WZX528" s="14"/>
      <c r="WZY528" s="14"/>
      <c r="WZZ528" s="14"/>
      <c r="XAA528" s="14"/>
      <c r="XAB528" s="14"/>
      <c r="XAC528" s="14"/>
      <c r="XAD528" s="14"/>
      <c r="XAE528" s="14"/>
      <c r="XAF528" s="14"/>
      <c r="XAG528" s="14"/>
      <c r="XAH528" s="14"/>
      <c r="XAI528" s="14"/>
      <c r="XAJ528" s="14"/>
      <c r="XAK528" s="14"/>
      <c r="XAL528" s="14"/>
      <c r="XAM528" s="14"/>
      <c r="XAN528" s="14"/>
      <c r="XAO528" s="14"/>
      <c r="XAP528" s="14"/>
      <c r="XAQ528" s="14"/>
      <c r="XAR528" s="14"/>
      <c r="XAS528" s="14"/>
      <c r="XAT528" s="14"/>
      <c r="XAU528" s="14"/>
      <c r="XAV528" s="14"/>
      <c r="XAW528" s="14"/>
      <c r="XAX528" s="14"/>
      <c r="XAY528" s="14"/>
      <c r="XAZ528" s="14"/>
      <c r="XBA528" s="14"/>
      <c r="XBB528" s="14"/>
      <c r="XBC528" s="14"/>
      <c r="XBD528" s="14"/>
      <c r="XBE528" s="14"/>
      <c r="XBF528" s="14"/>
      <c r="XBG528" s="14"/>
      <c r="XBH528" s="14"/>
      <c r="XBI528" s="14"/>
      <c r="XBJ528" s="14"/>
      <c r="XBK528" s="14"/>
      <c r="XBL528" s="14"/>
      <c r="XBM528" s="14"/>
      <c r="XBN528" s="14"/>
      <c r="XBO528" s="14"/>
      <c r="XBP528" s="14"/>
      <c r="XBQ528" s="14"/>
      <c r="XBR528" s="14"/>
      <c r="XBS528" s="14"/>
      <c r="XBT528" s="14"/>
      <c r="XBU528" s="14"/>
      <c r="XBV528" s="14"/>
      <c r="XBW528" s="14"/>
      <c r="XBX528" s="14"/>
      <c r="XBY528" s="14"/>
      <c r="XBZ528" s="14"/>
      <c r="XCA528" s="14"/>
      <c r="XCB528" s="14"/>
      <c r="XCC528" s="14"/>
      <c r="XCD528" s="14"/>
      <c r="XCE528" s="14"/>
      <c r="XCF528" s="14"/>
      <c r="XCG528" s="14"/>
      <c r="XCH528" s="14"/>
      <c r="XCI528" s="14"/>
      <c r="XCJ528" s="14"/>
      <c r="XCK528" s="14"/>
      <c r="XCL528" s="14"/>
      <c r="XCM528" s="14"/>
      <c r="XCN528" s="14"/>
      <c r="XCO528" s="14"/>
      <c r="XCP528" s="14"/>
      <c r="XCQ528" s="14"/>
      <c r="XCR528" s="14"/>
      <c r="XCS528" s="14"/>
      <c r="XCT528" s="14"/>
      <c r="XCU528" s="14"/>
      <c r="XCV528" s="14"/>
      <c r="XCW528" s="14"/>
      <c r="XCX528" s="14"/>
      <c r="XCY528" s="14"/>
      <c r="XCZ528" s="14"/>
      <c r="XDA528" s="14"/>
      <c r="XDB528" s="14"/>
      <c r="XDC528" s="14"/>
      <c r="XDD528" s="14"/>
      <c r="XDE528" s="14"/>
      <c r="XDF528" s="14"/>
      <c r="XDG528" s="14"/>
      <c r="XDH528" s="14"/>
      <c r="XDI528" s="14"/>
      <c r="XDJ528" s="14"/>
      <c r="XDK528" s="14"/>
      <c r="XDL528" s="14"/>
      <c r="XDM528" s="14"/>
      <c r="XDN528" s="14"/>
      <c r="XDO528" s="14"/>
      <c r="XDP528" s="14"/>
      <c r="XDQ528" s="14"/>
      <c r="XDR528" s="14"/>
      <c r="XDS528" s="14"/>
      <c r="XDT528" s="14"/>
      <c r="XDU528" s="14"/>
      <c r="XDV528" s="14"/>
      <c r="XDW528" s="14"/>
      <c r="XDX528" s="14"/>
      <c r="XDY528" s="14"/>
      <c r="XDZ528" s="14"/>
      <c r="XEA528" s="14"/>
      <c r="XEB528" s="14"/>
      <c r="XEC528" s="14"/>
      <c r="XED528" s="14"/>
      <c r="XEE528" s="14"/>
      <c r="XEF528" s="14"/>
      <c r="XEG528" s="14"/>
      <c r="XEH528" s="14"/>
      <c r="XEI528" s="14"/>
      <c r="XEJ528" s="14"/>
      <c r="XEK528" s="14"/>
      <c r="XEL528" s="14"/>
      <c r="XEM528" s="14"/>
      <c r="XEN528" s="14"/>
      <c r="XEO528" s="14"/>
      <c r="XEP528" s="14"/>
      <c r="XEQ528" s="14"/>
      <c r="XER528" s="14"/>
      <c r="XES528" s="14"/>
      <c r="XET528" s="14"/>
      <c r="XEU528" s="14"/>
      <c r="XEV528" s="14"/>
      <c r="XEW528" s="14"/>
      <c r="XEX528" s="14"/>
    </row>
    <row r="529" s="27" customFormat="1" ht="20" customHeight="1" spans="1:16378">
      <c r="A529" s="9">
        <v>526</v>
      </c>
      <c r="B529" s="9" t="s">
        <v>68</v>
      </c>
      <c r="C529" s="9" t="s">
        <v>553</v>
      </c>
      <c r="D529" s="9">
        <v>100</v>
      </c>
      <c r="E529" s="9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  <c r="IW529" s="14"/>
      <c r="IX529" s="14"/>
      <c r="IY529" s="14"/>
      <c r="IZ529" s="14"/>
      <c r="JA529" s="14"/>
      <c r="JB529" s="14"/>
      <c r="JC529" s="14"/>
      <c r="JD529" s="14"/>
      <c r="JE529" s="14"/>
      <c r="JF529" s="14"/>
      <c r="JG529" s="14"/>
      <c r="JH529" s="14"/>
      <c r="JI529" s="14"/>
      <c r="JJ529" s="14"/>
      <c r="JK529" s="14"/>
      <c r="JL529" s="14"/>
      <c r="JM529" s="14"/>
      <c r="JN529" s="14"/>
      <c r="JO529" s="14"/>
      <c r="JP529" s="14"/>
      <c r="JQ529" s="14"/>
      <c r="JR529" s="14"/>
      <c r="JS529" s="14"/>
      <c r="JT529" s="14"/>
      <c r="JU529" s="14"/>
      <c r="JV529" s="14"/>
      <c r="JW529" s="14"/>
      <c r="JX529" s="14"/>
      <c r="JY529" s="14"/>
      <c r="JZ529" s="14"/>
      <c r="KA529" s="14"/>
      <c r="KB529" s="14"/>
      <c r="KC529" s="14"/>
      <c r="KD529" s="14"/>
      <c r="KE529" s="14"/>
      <c r="KF529" s="14"/>
      <c r="KG529" s="14"/>
      <c r="KH529" s="14"/>
      <c r="KI529" s="14"/>
      <c r="KJ529" s="14"/>
      <c r="KK529" s="14"/>
      <c r="KL529" s="14"/>
      <c r="KM529" s="14"/>
      <c r="KN529" s="14"/>
      <c r="KO529" s="14"/>
      <c r="KP529" s="14"/>
      <c r="KQ529" s="14"/>
      <c r="KR529" s="14"/>
      <c r="KS529" s="14"/>
      <c r="KT529" s="14"/>
      <c r="KU529" s="14"/>
      <c r="KV529" s="14"/>
      <c r="KW529" s="14"/>
      <c r="KX529" s="14"/>
      <c r="KY529" s="14"/>
      <c r="KZ529" s="14"/>
      <c r="LA529" s="14"/>
      <c r="LB529" s="14"/>
      <c r="LC529" s="14"/>
      <c r="LD529" s="14"/>
      <c r="LE529" s="14"/>
      <c r="LF529" s="14"/>
      <c r="LG529" s="14"/>
      <c r="LH529" s="14"/>
      <c r="LI529" s="14"/>
      <c r="LJ529" s="14"/>
      <c r="LK529" s="14"/>
      <c r="LL529" s="14"/>
      <c r="LM529" s="14"/>
      <c r="LN529" s="14"/>
      <c r="LO529" s="14"/>
      <c r="LP529" s="14"/>
      <c r="LQ529" s="14"/>
      <c r="LR529" s="14"/>
      <c r="LS529" s="14"/>
      <c r="LT529" s="14"/>
      <c r="LU529" s="14"/>
      <c r="LV529" s="14"/>
      <c r="LW529" s="14"/>
      <c r="LX529" s="14"/>
      <c r="LY529" s="14"/>
      <c r="LZ529" s="14"/>
      <c r="MA529" s="14"/>
      <c r="MB529" s="14"/>
      <c r="MC529" s="14"/>
      <c r="MD529" s="14"/>
      <c r="ME529" s="14"/>
      <c r="MF529" s="14"/>
      <c r="MG529" s="14"/>
      <c r="MH529" s="14"/>
      <c r="MI529" s="14"/>
      <c r="MJ529" s="14"/>
      <c r="MK529" s="14"/>
      <c r="ML529" s="14"/>
      <c r="MM529" s="14"/>
      <c r="MN529" s="14"/>
      <c r="MO529" s="14"/>
      <c r="MP529" s="14"/>
      <c r="MQ529" s="14"/>
      <c r="MR529" s="14"/>
      <c r="MS529" s="14"/>
      <c r="MT529" s="14"/>
      <c r="MU529" s="14"/>
      <c r="MV529" s="14"/>
      <c r="MW529" s="14"/>
      <c r="MX529" s="14"/>
      <c r="MY529" s="14"/>
      <c r="MZ529" s="14"/>
      <c r="NA529" s="14"/>
      <c r="NB529" s="14"/>
      <c r="NC529" s="14"/>
      <c r="ND529" s="14"/>
      <c r="NE529" s="14"/>
      <c r="NF529" s="14"/>
      <c r="NG529" s="14"/>
      <c r="NH529" s="14"/>
      <c r="NI529" s="14"/>
      <c r="NJ529" s="14"/>
      <c r="NK529" s="14"/>
      <c r="NL529" s="14"/>
      <c r="NM529" s="14"/>
      <c r="NN529" s="14"/>
      <c r="NO529" s="14"/>
      <c r="NP529" s="14"/>
      <c r="NQ529" s="14"/>
      <c r="NR529" s="14"/>
      <c r="NS529" s="14"/>
      <c r="NT529" s="14"/>
      <c r="NU529" s="14"/>
      <c r="NV529" s="14"/>
      <c r="NW529" s="14"/>
      <c r="NX529" s="14"/>
      <c r="NY529" s="14"/>
      <c r="NZ529" s="14"/>
      <c r="OA529" s="14"/>
      <c r="OB529" s="14"/>
      <c r="OC529" s="14"/>
      <c r="OD529" s="14"/>
      <c r="OE529" s="14"/>
      <c r="OF529" s="14"/>
      <c r="OG529" s="14"/>
      <c r="OH529" s="14"/>
      <c r="OI529" s="14"/>
      <c r="OJ529" s="14"/>
      <c r="OK529" s="14"/>
      <c r="OL529" s="14"/>
      <c r="OM529" s="14"/>
      <c r="ON529" s="14"/>
      <c r="OO529" s="14"/>
      <c r="OP529" s="14"/>
      <c r="OQ529" s="14"/>
      <c r="OR529" s="14"/>
      <c r="OS529" s="14"/>
      <c r="OT529" s="14"/>
      <c r="OU529" s="14"/>
      <c r="OV529" s="14"/>
      <c r="OW529" s="14"/>
      <c r="OX529" s="14"/>
      <c r="OY529" s="14"/>
      <c r="OZ529" s="14"/>
      <c r="PA529" s="14"/>
      <c r="PB529" s="14"/>
      <c r="PC529" s="14"/>
      <c r="PD529" s="14"/>
      <c r="PE529" s="14"/>
      <c r="PF529" s="14"/>
      <c r="PG529" s="14"/>
      <c r="PH529" s="14"/>
      <c r="PI529" s="14"/>
      <c r="PJ529" s="14"/>
      <c r="PK529" s="14"/>
      <c r="PL529" s="14"/>
      <c r="PM529" s="14"/>
      <c r="PN529" s="14"/>
      <c r="PO529" s="14"/>
      <c r="PP529" s="14"/>
      <c r="PQ529" s="14"/>
      <c r="PR529" s="14"/>
      <c r="PS529" s="14"/>
      <c r="PT529" s="14"/>
      <c r="PU529" s="14"/>
      <c r="PV529" s="14"/>
      <c r="PW529" s="14"/>
      <c r="PX529" s="14"/>
      <c r="PY529" s="14"/>
      <c r="PZ529" s="14"/>
      <c r="QA529" s="14"/>
      <c r="QB529" s="14"/>
      <c r="QC529" s="14"/>
      <c r="QD529" s="14"/>
      <c r="QE529" s="14"/>
      <c r="QF529" s="14"/>
      <c r="QG529" s="14"/>
      <c r="QH529" s="14"/>
      <c r="QI529" s="14"/>
      <c r="QJ529" s="14"/>
      <c r="QK529" s="14"/>
      <c r="QL529" s="14"/>
      <c r="QM529" s="14"/>
      <c r="QN529" s="14"/>
      <c r="QO529" s="14"/>
      <c r="QP529" s="14"/>
      <c r="QQ529" s="14"/>
      <c r="QR529" s="14"/>
      <c r="QS529" s="14"/>
      <c r="QT529" s="14"/>
      <c r="QU529" s="14"/>
      <c r="QV529" s="14"/>
      <c r="QW529" s="14"/>
      <c r="QX529" s="14"/>
      <c r="QY529" s="14"/>
      <c r="QZ529" s="14"/>
      <c r="RA529" s="14"/>
      <c r="RB529" s="14"/>
      <c r="RC529" s="14"/>
      <c r="RD529" s="14"/>
      <c r="RE529" s="14"/>
      <c r="RF529" s="14"/>
      <c r="RG529" s="14"/>
      <c r="RH529" s="14"/>
      <c r="RI529" s="14"/>
      <c r="RJ529" s="14"/>
      <c r="RK529" s="14"/>
      <c r="RL529" s="14"/>
      <c r="RM529" s="14"/>
      <c r="RN529" s="14"/>
      <c r="RO529" s="14"/>
      <c r="RP529" s="14"/>
      <c r="RQ529" s="14"/>
      <c r="RR529" s="14"/>
      <c r="RS529" s="14"/>
      <c r="RT529" s="14"/>
      <c r="RU529" s="14"/>
      <c r="RV529" s="14"/>
      <c r="RW529" s="14"/>
      <c r="RX529" s="14"/>
      <c r="RY529" s="14"/>
      <c r="RZ529" s="14"/>
      <c r="SA529" s="14"/>
      <c r="SB529" s="14"/>
      <c r="SC529" s="14"/>
      <c r="SD529" s="14"/>
      <c r="SE529" s="14"/>
      <c r="SF529" s="14"/>
      <c r="SG529" s="14"/>
      <c r="SH529" s="14"/>
      <c r="SI529" s="14"/>
      <c r="SJ529" s="14"/>
      <c r="SK529" s="14"/>
      <c r="SL529" s="14"/>
      <c r="SM529" s="14"/>
      <c r="SN529" s="14"/>
      <c r="SO529" s="14"/>
      <c r="SP529" s="14"/>
      <c r="SQ529" s="14"/>
      <c r="SR529" s="14"/>
      <c r="SS529" s="14"/>
      <c r="ST529" s="14"/>
      <c r="SU529" s="14"/>
      <c r="SV529" s="14"/>
      <c r="SW529" s="14"/>
      <c r="SX529" s="14"/>
      <c r="SY529" s="14"/>
      <c r="SZ529" s="14"/>
      <c r="TA529" s="14"/>
      <c r="TB529" s="14"/>
      <c r="TC529" s="14"/>
      <c r="TD529" s="14"/>
      <c r="TE529" s="14"/>
      <c r="TF529" s="14"/>
      <c r="TG529" s="14"/>
      <c r="TH529" s="14"/>
      <c r="TI529" s="14"/>
      <c r="TJ529" s="14"/>
      <c r="TK529" s="14"/>
      <c r="TL529" s="14"/>
      <c r="TM529" s="14"/>
      <c r="TN529" s="14"/>
      <c r="TO529" s="14"/>
      <c r="TP529" s="14"/>
      <c r="TQ529" s="14"/>
      <c r="TR529" s="14"/>
      <c r="TS529" s="14"/>
      <c r="TT529" s="14"/>
      <c r="TU529" s="14"/>
      <c r="TV529" s="14"/>
      <c r="TW529" s="14"/>
      <c r="TX529" s="14"/>
      <c r="TY529" s="14"/>
      <c r="TZ529" s="14"/>
      <c r="UA529" s="14"/>
      <c r="UB529" s="14"/>
      <c r="UC529" s="14"/>
      <c r="UD529" s="14"/>
      <c r="UE529" s="14"/>
      <c r="UF529" s="14"/>
      <c r="UG529" s="14"/>
      <c r="UH529" s="14"/>
      <c r="UI529" s="14"/>
      <c r="UJ529" s="14"/>
      <c r="UK529" s="14"/>
      <c r="UL529" s="14"/>
      <c r="UM529" s="14"/>
      <c r="UN529" s="14"/>
      <c r="UO529" s="14"/>
      <c r="UP529" s="14"/>
      <c r="UQ529" s="14"/>
      <c r="UR529" s="14"/>
      <c r="US529" s="14"/>
      <c r="UT529" s="14"/>
      <c r="UU529" s="14"/>
      <c r="UV529" s="14"/>
      <c r="UW529" s="14"/>
      <c r="UX529" s="14"/>
      <c r="UY529" s="14"/>
      <c r="UZ529" s="14"/>
      <c r="VA529" s="14"/>
      <c r="VB529" s="14"/>
      <c r="VC529" s="14"/>
      <c r="VD529" s="14"/>
      <c r="VE529" s="14"/>
      <c r="VF529" s="14"/>
      <c r="VG529" s="14"/>
      <c r="VH529" s="14"/>
      <c r="VI529" s="14"/>
      <c r="VJ529" s="14"/>
      <c r="VK529" s="14"/>
      <c r="VL529" s="14"/>
      <c r="VM529" s="14"/>
      <c r="VN529" s="14"/>
      <c r="VO529" s="14"/>
      <c r="VP529" s="14"/>
      <c r="VQ529" s="14"/>
      <c r="VR529" s="14"/>
      <c r="VS529" s="14"/>
      <c r="VT529" s="14"/>
      <c r="VU529" s="14"/>
      <c r="VV529" s="14"/>
      <c r="VW529" s="14"/>
      <c r="VX529" s="14"/>
      <c r="VY529" s="14"/>
      <c r="VZ529" s="14"/>
      <c r="WA529" s="14"/>
      <c r="WB529" s="14"/>
      <c r="WC529" s="14"/>
      <c r="WD529" s="14"/>
      <c r="WE529" s="14"/>
      <c r="WF529" s="14"/>
      <c r="WG529" s="14"/>
      <c r="WH529" s="14"/>
      <c r="WI529" s="14"/>
      <c r="WJ529" s="14"/>
      <c r="WK529" s="14"/>
      <c r="WL529" s="14"/>
      <c r="WM529" s="14"/>
      <c r="WN529" s="14"/>
      <c r="WO529" s="14"/>
      <c r="WP529" s="14"/>
      <c r="WQ529" s="14"/>
      <c r="WR529" s="14"/>
      <c r="WS529" s="14"/>
      <c r="WT529" s="14"/>
      <c r="WU529" s="14"/>
      <c r="WV529" s="14"/>
      <c r="WW529" s="14"/>
      <c r="WX529" s="14"/>
      <c r="WY529" s="14"/>
      <c r="WZ529" s="14"/>
      <c r="XA529" s="14"/>
      <c r="XB529" s="14"/>
      <c r="XC529" s="14"/>
      <c r="XD529" s="14"/>
      <c r="XE529" s="14"/>
      <c r="XF529" s="14"/>
      <c r="XG529" s="14"/>
      <c r="XH529" s="14"/>
      <c r="XI529" s="14"/>
      <c r="XJ529" s="14"/>
      <c r="XK529" s="14"/>
      <c r="XL529" s="14"/>
      <c r="XM529" s="14"/>
      <c r="XN529" s="14"/>
      <c r="XO529" s="14"/>
      <c r="XP529" s="14"/>
      <c r="XQ529" s="14"/>
      <c r="XR529" s="14"/>
      <c r="XS529" s="14"/>
      <c r="XT529" s="14"/>
      <c r="XU529" s="14"/>
      <c r="XV529" s="14"/>
      <c r="XW529" s="14"/>
      <c r="XX529" s="14"/>
      <c r="XY529" s="14"/>
      <c r="XZ529" s="14"/>
      <c r="YA529" s="14"/>
      <c r="YB529" s="14"/>
      <c r="YC529" s="14"/>
      <c r="YD529" s="14"/>
      <c r="YE529" s="14"/>
      <c r="YF529" s="14"/>
      <c r="YG529" s="14"/>
      <c r="YH529" s="14"/>
      <c r="YI529" s="14"/>
      <c r="YJ529" s="14"/>
      <c r="YK529" s="14"/>
      <c r="YL529" s="14"/>
      <c r="YM529" s="14"/>
      <c r="YN529" s="14"/>
      <c r="YO529" s="14"/>
      <c r="YP529" s="14"/>
      <c r="YQ529" s="14"/>
      <c r="YR529" s="14"/>
      <c r="YS529" s="14"/>
      <c r="YT529" s="14"/>
      <c r="YU529" s="14"/>
      <c r="YV529" s="14"/>
      <c r="YW529" s="14"/>
      <c r="YX529" s="14"/>
      <c r="YY529" s="14"/>
      <c r="YZ529" s="14"/>
      <c r="ZA529" s="14"/>
      <c r="ZB529" s="14"/>
      <c r="ZC529" s="14"/>
      <c r="ZD529" s="14"/>
      <c r="ZE529" s="14"/>
      <c r="ZF529" s="14"/>
      <c r="ZG529" s="14"/>
      <c r="ZH529" s="14"/>
      <c r="ZI529" s="14"/>
      <c r="ZJ529" s="14"/>
      <c r="ZK529" s="14"/>
      <c r="ZL529" s="14"/>
      <c r="ZM529" s="14"/>
      <c r="ZN529" s="14"/>
      <c r="ZO529" s="14"/>
      <c r="ZP529" s="14"/>
      <c r="ZQ529" s="14"/>
      <c r="ZR529" s="14"/>
      <c r="ZS529" s="14"/>
      <c r="ZT529" s="14"/>
      <c r="ZU529" s="14"/>
      <c r="ZV529" s="14"/>
      <c r="ZW529" s="14"/>
      <c r="ZX529" s="14"/>
      <c r="ZY529" s="14"/>
      <c r="ZZ529" s="14"/>
      <c r="AAA529" s="14"/>
      <c r="AAB529" s="14"/>
      <c r="AAC529" s="14"/>
      <c r="AAD529" s="14"/>
      <c r="AAE529" s="14"/>
      <c r="AAF529" s="14"/>
      <c r="AAG529" s="14"/>
      <c r="AAH529" s="14"/>
      <c r="AAI529" s="14"/>
      <c r="AAJ529" s="14"/>
      <c r="AAK529" s="14"/>
      <c r="AAL529" s="14"/>
      <c r="AAM529" s="14"/>
      <c r="AAN529" s="14"/>
      <c r="AAO529" s="14"/>
      <c r="AAP529" s="14"/>
      <c r="AAQ529" s="14"/>
      <c r="AAR529" s="14"/>
      <c r="AAS529" s="14"/>
      <c r="AAT529" s="14"/>
      <c r="AAU529" s="14"/>
      <c r="AAV529" s="14"/>
      <c r="AAW529" s="14"/>
      <c r="AAX529" s="14"/>
      <c r="AAY529" s="14"/>
      <c r="AAZ529" s="14"/>
      <c r="ABA529" s="14"/>
      <c r="ABB529" s="14"/>
      <c r="ABC529" s="14"/>
      <c r="ABD529" s="14"/>
      <c r="ABE529" s="14"/>
      <c r="ABF529" s="14"/>
      <c r="ABG529" s="14"/>
      <c r="ABH529" s="14"/>
      <c r="ABI529" s="14"/>
      <c r="ABJ529" s="14"/>
      <c r="ABK529" s="14"/>
      <c r="ABL529" s="14"/>
      <c r="ABM529" s="14"/>
      <c r="ABN529" s="14"/>
      <c r="ABO529" s="14"/>
      <c r="ABP529" s="14"/>
      <c r="ABQ529" s="14"/>
      <c r="ABR529" s="14"/>
      <c r="ABS529" s="14"/>
      <c r="ABT529" s="14"/>
      <c r="ABU529" s="14"/>
      <c r="ABV529" s="14"/>
      <c r="ABW529" s="14"/>
      <c r="ABX529" s="14"/>
      <c r="ABY529" s="14"/>
      <c r="ABZ529" s="14"/>
      <c r="ACA529" s="14"/>
      <c r="ACB529" s="14"/>
      <c r="ACC529" s="14"/>
      <c r="ACD529" s="14"/>
      <c r="ACE529" s="14"/>
      <c r="ACF529" s="14"/>
      <c r="ACG529" s="14"/>
      <c r="ACH529" s="14"/>
      <c r="ACI529" s="14"/>
      <c r="ACJ529" s="14"/>
      <c r="ACK529" s="14"/>
      <c r="ACL529" s="14"/>
      <c r="ACM529" s="14"/>
      <c r="ACN529" s="14"/>
      <c r="ACO529" s="14"/>
      <c r="ACP529" s="14"/>
      <c r="ACQ529" s="14"/>
      <c r="ACR529" s="14"/>
      <c r="ACS529" s="14"/>
      <c r="ACT529" s="14"/>
      <c r="ACU529" s="14"/>
      <c r="ACV529" s="14"/>
      <c r="ACW529" s="14"/>
      <c r="ACX529" s="14"/>
      <c r="ACY529" s="14"/>
      <c r="ACZ529" s="14"/>
      <c r="ADA529" s="14"/>
      <c r="ADB529" s="14"/>
      <c r="ADC529" s="14"/>
      <c r="ADD529" s="14"/>
      <c r="ADE529" s="14"/>
      <c r="ADF529" s="14"/>
      <c r="ADG529" s="14"/>
      <c r="ADH529" s="14"/>
      <c r="ADI529" s="14"/>
      <c r="ADJ529" s="14"/>
      <c r="ADK529" s="14"/>
      <c r="ADL529" s="14"/>
      <c r="ADM529" s="14"/>
      <c r="ADN529" s="14"/>
      <c r="ADO529" s="14"/>
      <c r="ADP529" s="14"/>
      <c r="ADQ529" s="14"/>
      <c r="ADR529" s="14"/>
      <c r="ADS529" s="14"/>
      <c r="ADT529" s="14"/>
      <c r="ADU529" s="14"/>
      <c r="ADV529" s="14"/>
      <c r="ADW529" s="14"/>
      <c r="ADX529" s="14"/>
      <c r="ADY529" s="14"/>
      <c r="ADZ529" s="14"/>
      <c r="AEA529" s="14"/>
      <c r="AEB529" s="14"/>
      <c r="AEC529" s="14"/>
      <c r="AED529" s="14"/>
      <c r="AEE529" s="14"/>
      <c r="AEF529" s="14"/>
      <c r="AEG529" s="14"/>
      <c r="AEH529" s="14"/>
      <c r="AEI529" s="14"/>
      <c r="AEJ529" s="14"/>
      <c r="AEK529" s="14"/>
      <c r="AEL529" s="14"/>
      <c r="AEM529" s="14"/>
      <c r="AEN529" s="14"/>
      <c r="AEO529" s="14"/>
      <c r="AEP529" s="14"/>
      <c r="AEQ529" s="14"/>
      <c r="AER529" s="14"/>
      <c r="AES529" s="14"/>
      <c r="AET529" s="14"/>
      <c r="AEU529" s="14"/>
      <c r="AEV529" s="14"/>
      <c r="AEW529" s="14"/>
      <c r="AEX529" s="14"/>
      <c r="AEY529" s="14"/>
      <c r="AEZ529" s="14"/>
      <c r="AFA529" s="14"/>
      <c r="AFB529" s="14"/>
      <c r="AFC529" s="14"/>
      <c r="AFD529" s="14"/>
      <c r="AFE529" s="14"/>
      <c r="AFF529" s="14"/>
      <c r="AFG529" s="14"/>
      <c r="AFH529" s="14"/>
      <c r="AFI529" s="14"/>
      <c r="AFJ529" s="14"/>
      <c r="AFK529" s="14"/>
      <c r="AFL529" s="14"/>
      <c r="AFM529" s="14"/>
      <c r="AFN529" s="14"/>
      <c r="AFO529" s="14"/>
      <c r="AFP529" s="14"/>
      <c r="AFQ529" s="14"/>
      <c r="AFR529" s="14"/>
      <c r="AFS529" s="14"/>
      <c r="AFT529" s="14"/>
      <c r="AFU529" s="14"/>
      <c r="AFV529" s="14"/>
      <c r="AFW529" s="14"/>
      <c r="AFX529" s="14"/>
      <c r="AFY529" s="14"/>
      <c r="AFZ529" s="14"/>
      <c r="AGA529" s="14"/>
      <c r="AGB529" s="14"/>
      <c r="AGC529" s="14"/>
      <c r="AGD529" s="14"/>
      <c r="AGE529" s="14"/>
      <c r="AGF529" s="14"/>
      <c r="AGG529" s="14"/>
      <c r="AGH529" s="14"/>
      <c r="AGI529" s="14"/>
      <c r="AGJ529" s="14"/>
      <c r="AGK529" s="14"/>
      <c r="AGL529" s="14"/>
      <c r="AGM529" s="14"/>
      <c r="AGN529" s="14"/>
      <c r="AGO529" s="14"/>
      <c r="AGP529" s="14"/>
      <c r="AGQ529" s="14"/>
      <c r="AGR529" s="14"/>
      <c r="AGS529" s="14"/>
      <c r="AGT529" s="14"/>
      <c r="AGU529" s="14"/>
      <c r="AGV529" s="14"/>
      <c r="AGW529" s="14"/>
      <c r="AGX529" s="14"/>
      <c r="AGY529" s="14"/>
      <c r="AGZ529" s="14"/>
      <c r="AHA529" s="14"/>
      <c r="AHB529" s="14"/>
      <c r="AHC529" s="14"/>
      <c r="AHD529" s="14"/>
      <c r="AHE529" s="14"/>
      <c r="AHF529" s="14"/>
      <c r="AHG529" s="14"/>
      <c r="AHH529" s="14"/>
      <c r="AHI529" s="14"/>
      <c r="AHJ529" s="14"/>
      <c r="AHK529" s="14"/>
      <c r="AHL529" s="14"/>
      <c r="AHM529" s="14"/>
      <c r="AHN529" s="14"/>
      <c r="AHO529" s="14"/>
      <c r="AHP529" s="14"/>
      <c r="AHQ529" s="14"/>
      <c r="AHR529" s="14"/>
      <c r="AHS529" s="14"/>
      <c r="AHT529" s="14"/>
      <c r="AHU529" s="14"/>
      <c r="AHV529" s="14"/>
      <c r="AHW529" s="14"/>
      <c r="AHX529" s="14"/>
      <c r="AHY529" s="14"/>
      <c r="AHZ529" s="14"/>
      <c r="AIA529" s="14"/>
      <c r="AIB529" s="14"/>
      <c r="AIC529" s="14"/>
      <c r="AID529" s="14"/>
      <c r="AIE529" s="14"/>
      <c r="AIF529" s="14"/>
      <c r="AIG529" s="14"/>
      <c r="AIH529" s="14"/>
      <c r="AII529" s="14"/>
      <c r="AIJ529" s="14"/>
      <c r="AIK529" s="14"/>
      <c r="AIL529" s="14"/>
      <c r="AIM529" s="14"/>
      <c r="AIN529" s="14"/>
      <c r="AIO529" s="14"/>
      <c r="AIP529" s="14"/>
      <c r="AIQ529" s="14"/>
      <c r="AIR529" s="14"/>
      <c r="AIS529" s="14"/>
      <c r="AIT529" s="14"/>
      <c r="AIU529" s="14"/>
      <c r="AIV529" s="14"/>
      <c r="AIW529" s="14"/>
      <c r="AIX529" s="14"/>
      <c r="AIY529" s="14"/>
      <c r="AIZ529" s="14"/>
      <c r="AJA529" s="14"/>
      <c r="AJB529" s="14"/>
      <c r="AJC529" s="14"/>
      <c r="AJD529" s="14"/>
      <c r="AJE529" s="14"/>
      <c r="AJF529" s="14"/>
      <c r="AJG529" s="14"/>
      <c r="AJH529" s="14"/>
      <c r="AJI529" s="14"/>
      <c r="AJJ529" s="14"/>
      <c r="AJK529" s="14"/>
      <c r="AJL529" s="14"/>
      <c r="AJM529" s="14"/>
      <c r="AJN529" s="14"/>
      <c r="AJO529" s="14"/>
      <c r="AJP529" s="14"/>
      <c r="AJQ529" s="14"/>
      <c r="AJR529" s="14"/>
      <c r="AJS529" s="14"/>
      <c r="AJT529" s="14"/>
      <c r="AJU529" s="14"/>
      <c r="AJV529" s="14"/>
      <c r="AJW529" s="14"/>
      <c r="AJX529" s="14"/>
      <c r="AJY529" s="14"/>
      <c r="AJZ529" s="14"/>
      <c r="AKA529" s="14"/>
      <c r="AKB529" s="14"/>
      <c r="AKC529" s="14"/>
      <c r="AKD529" s="14"/>
      <c r="AKE529" s="14"/>
      <c r="AKF529" s="14"/>
      <c r="AKG529" s="14"/>
      <c r="AKH529" s="14"/>
      <c r="AKI529" s="14"/>
      <c r="AKJ529" s="14"/>
      <c r="AKK529" s="14"/>
      <c r="AKL529" s="14"/>
      <c r="AKM529" s="14"/>
      <c r="AKN529" s="14"/>
      <c r="AKO529" s="14"/>
      <c r="AKP529" s="14"/>
      <c r="AKQ529" s="14"/>
      <c r="AKR529" s="14"/>
      <c r="AKS529" s="14"/>
      <c r="AKT529" s="14"/>
      <c r="AKU529" s="14"/>
      <c r="AKV529" s="14"/>
      <c r="AKW529" s="14"/>
      <c r="AKX529" s="14"/>
      <c r="AKY529" s="14"/>
      <c r="AKZ529" s="14"/>
      <c r="ALA529" s="14"/>
      <c r="ALB529" s="14"/>
      <c r="ALC529" s="14"/>
      <c r="ALD529" s="14"/>
      <c r="ALE529" s="14"/>
      <c r="ALF529" s="14"/>
      <c r="ALG529" s="14"/>
      <c r="ALH529" s="14"/>
      <c r="ALI529" s="14"/>
      <c r="ALJ529" s="14"/>
      <c r="ALK529" s="14"/>
      <c r="ALL529" s="14"/>
      <c r="ALM529" s="14"/>
      <c r="ALN529" s="14"/>
      <c r="ALO529" s="14"/>
      <c r="ALP529" s="14"/>
      <c r="ALQ529" s="14"/>
      <c r="ALR529" s="14"/>
      <c r="ALS529" s="14"/>
      <c r="ALT529" s="14"/>
      <c r="ALU529" s="14"/>
      <c r="ALV529" s="14"/>
      <c r="ALW529" s="14"/>
      <c r="ALX529" s="14"/>
      <c r="ALY529" s="14"/>
      <c r="ALZ529" s="14"/>
      <c r="AMA529" s="14"/>
      <c r="AMB529" s="14"/>
      <c r="AMC529" s="14"/>
      <c r="AMD529" s="14"/>
      <c r="AME529" s="14"/>
      <c r="AMF529" s="14"/>
      <c r="AMG529" s="14"/>
      <c r="AMH529" s="14"/>
      <c r="AMI529" s="14"/>
      <c r="AMJ529" s="14"/>
      <c r="AMK529" s="14"/>
      <c r="AML529" s="14"/>
      <c r="AMM529" s="14"/>
      <c r="AMN529" s="14"/>
      <c r="AMO529" s="14"/>
      <c r="AMP529" s="14"/>
      <c r="AMQ529" s="14"/>
      <c r="AMR529" s="14"/>
      <c r="AMS529" s="14"/>
      <c r="AMT529" s="14"/>
      <c r="AMU529" s="14"/>
      <c r="AMV529" s="14"/>
      <c r="AMW529" s="14"/>
      <c r="AMX529" s="14"/>
      <c r="AMY529" s="14"/>
      <c r="AMZ529" s="14"/>
      <c r="ANA529" s="14"/>
      <c r="ANB529" s="14"/>
      <c r="ANC529" s="14"/>
      <c r="AND529" s="14"/>
      <c r="ANE529" s="14"/>
      <c r="ANF529" s="14"/>
      <c r="ANG529" s="14"/>
      <c r="ANH529" s="14"/>
      <c r="ANI529" s="14"/>
      <c r="ANJ529" s="14"/>
      <c r="ANK529" s="14"/>
      <c r="ANL529" s="14"/>
      <c r="ANM529" s="14"/>
      <c r="ANN529" s="14"/>
      <c r="ANO529" s="14"/>
      <c r="ANP529" s="14"/>
      <c r="ANQ529" s="14"/>
      <c r="ANR529" s="14"/>
      <c r="ANS529" s="14"/>
      <c r="ANT529" s="14"/>
      <c r="ANU529" s="14"/>
      <c r="ANV529" s="14"/>
      <c r="ANW529" s="14"/>
      <c r="ANX529" s="14"/>
      <c r="ANY529" s="14"/>
      <c r="ANZ529" s="14"/>
      <c r="AOA529" s="14"/>
      <c r="AOB529" s="14"/>
      <c r="AOC529" s="14"/>
      <c r="AOD529" s="14"/>
      <c r="AOE529" s="14"/>
      <c r="AOF529" s="14"/>
      <c r="AOG529" s="14"/>
      <c r="AOH529" s="14"/>
      <c r="AOI529" s="14"/>
      <c r="AOJ529" s="14"/>
      <c r="AOK529" s="14"/>
      <c r="AOL529" s="14"/>
      <c r="AOM529" s="14"/>
      <c r="AON529" s="14"/>
      <c r="AOO529" s="14"/>
      <c r="AOP529" s="14"/>
      <c r="AOQ529" s="14"/>
      <c r="AOR529" s="14"/>
      <c r="AOS529" s="14"/>
      <c r="AOT529" s="14"/>
      <c r="AOU529" s="14"/>
      <c r="AOV529" s="14"/>
      <c r="AOW529" s="14"/>
      <c r="AOX529" s="14"/>
      <c r="AOY529" s="14"/>
      <c r="AOZ529" s="14"/>
      <c r="APA529" s="14"/>
      <c r="APB529" s="14"/>
      <c r="APC529" s="14"/>
      <c r="APD529" s="14"/>
      <c r="APE529" s="14"/>
      <c r="APF529" s="14"/>
      <c r="APG529" s="14"/>
      <c r="APH529" s="14"/>
      <c r="API529" s="14"/>
      <c r="APJ529" s="14"/>
      <c r="APK529" s="14"/>
      <c r="APL529" s="14"/>
      <c r="APM529" s="14"/>
      <c r="APN529" s="14"/>
      <c r="APO529" s="14"/>
      <c r="APP529" s="14"/>
      <c r="APQ529" s="14"/>
      <c r="APR529" s="14"/>
      <c r="APS529" s="14"/>
      <c r="APT529" s="14"/>
      <c r="APU529" s="14"/>
      <c r="APV529" s="14"/>
      <c r="APW529" s="14"/>
      <c r="APX529" s="14"/>
      <c r="APY529" s="14"/>
      <c r="APZ529" s="14"/>
      <c r="AQA529" s="14"/>
      <c r="AQB529" s="14"/>
      <c r="AQC529" s="14"/>
      <c r="AQD529" s="14"/>
      <c r="AQE529" s="14"/>
      <c r="AQF529" s="14"/>
      <c r="AQG529" s="14"/>
      <c r="AQH529" s="14"/>
      <c r="AQI529" s="14"/>
      <c r="AQJ529" s="14"/>
      <c r="AQK529" s="14"/>
      <c r="AQL529" s="14"/>
      <c r="AQM529" s="14"/>
      <c r="AQN529" s="14"/>
      <c r="AQO529" s="14"/>
      <c r="AQP529" s="14"/>
      <c r="AQQ529" s="14"/>
      <c r="AQR529" s="14"/>
      <c r="AQS529" s="14"/>
      <c r="AQT529" s="14"/>
      <c r="AQU529" s="14"/>
      <c r="AQV529" s="14"/>
      <c r="AQW529" s="14"/>
      <c r="AQX529" s="14"/>
      <c r="AQY529" s="14"/>
      <c r="AQZ529" s="14"/>
      <c r="ARA529" s="14"/>
      <c r="ARB529" s="14"/>
      <c r="ARC529" s="14"/>
      <c r="ARD529" s="14"/>
      <c r="ARE529" s="14"/>
      <c r="ARF529" s="14"/>
      <c r="ARG529" s="14"/>
      <c r="ARH529" s="14"/>
      <c r="ARI529" s="14"/>
      <c r="ARJ529" s="14"/>
      <c r="ARK529" s="14"/>
      <c r="ARL529" s="14"/>
      <c r="ARM529" s="14"/>
      <c r="ARN529" s="14"/>
      <c r="ARO529" s="14"/>
      <c r="ARP529" s="14"/>
      <c r="ARQ529" s="14"/>
      <c r="ARR529" s="14"/>
      <c r="ARS529" s="14"/>
      <c r="ART529" s="14"/>
      <c r="ARU529" s="14"/>
      <c r="ARV529" s="14"/>
      <c r="ARW529" s="14"/>
      <c r="ARX529" s="14"/>
      <c r="ARY529" s="14"/>
      <c r="ARZ529" s="14"/>
      <c r="ASA529" s="14"/>
      <c r="ASB529" s="14"/>
      <c r="ASC529" s="14"/>
      <c r="ASD529" s="14"/>
      <c r="ASE529" s="14"/>
      <c r="ASF529" s="14"/>
      <c r="ASG529" s="14"/>
      <c r="ASH529" s="14"/>
      <c r="ASI529" s="14"/>
      <c r="ASJ529" s="14"/>
      <c r="ASK529" s="14"/>
      <c r="ASL529" s="14"/>
      <c r="ASM529" s="14"/>
      <c r="ASN529" s="14"/>
      <c r="ASO529" s="14"/>
      <c r="ASP529" s="14"/>
      <c r="ASQ529" s="14"/>
      <c r="ASR529" s="14"/>
      <c r="ASS529" s="14"/>
      <c r="AST529" s="14"/>
      <c r="ASU529" s="14"/>
      <c r="ASV529" s="14"/>
      <c r="ASW529" s="14"/>
      <c r="ASX529" s="14"/>
      <c r="ASY529" s="14"/>
      <c r="ASZ529" s="14"/>
      <c r="ATA529" s="14"/>
      <c r="ATB529" s="14"/>
      <c r="ATC529" s="14"/>
      <c r="ATD529" s="14"/>
      <c r="ATE529" s="14"/>
      <c r="ATF529" s="14"/>
      <c r="ATG529" s="14"/>
      <c r="ATH529" s="14"/>
      <c r="ATI529" s="14"/>
      <c r="ATJ529" s="14"/>
      <c r="ATK529" s="14"/>
      <c r="ATL529" s="14"/>
      <c r="ATM529" s="14"/>
      <c r="ATN529" s="14"/>
      <c r="ATO529" s="14"/>
      <c r="ATP529" s="14"/>
      <c r="ATQ529" s="14"/>
      <c r="ATR529" s="14"/>
      <c r="ATS529" s="14"/>
      <c r="ATT529" s="14"/>
      <c r="ATU529" s="14"/>
      <c r="ATV529" s="14"/>
      <c r="ATW529" s="14"/>
      <c r="ATX529" s="14"/>
      <c r="ATY529" s="14"/>
      <c r="ATZ529" s="14"/>
      <c r="AUA529" s="14"/>
      <c r="AUB529" s="14"/>
      <c r="AUC529" s="14"/>
      <c r="AUD529" s="14"/>
      <c r="AUE529" s="14"/>
      <c r="AUF529" s="14"/>
      <c r="AUG529" s="14"/>
      <c r="AUH529" s="14"/>
      <c r="AUI529" s="14"/>
      <c r="AUJ529" s="14"/>
      <c r="AUK529" s="14"/>
      <c r="AUL529" s="14"/>
      <c r="AUM529" s="14"/>
      <c r="AUN529" s="14"/>
      <c r="AUO529" s="14"/>
      <c r="AUP529" s="14"/>
      <c r="AUQ529" s="14"/>
      <c r="AUR529" s="14"/>
      <c r="AUS529" s="14"/>
      <c r="AUT529" s="14"/>
      <c r="AUU529" s="14"/>
      <c r="AUV529" s="14"/>
      <c r="AUW529" s="14"/>
      <c r="AUX529" s="14"/>
      <c r="AUY529" s="14"/>
      <c r="AUZ529" s="14"/>
      <c r="AVA529" s="14"/>
      <c r="AVB529" s="14"/>
      <c r="AVC529" s="14"/>
      <c r="AVD529" s="14"/>
      <c r="AVE529" s="14"/>
      <c r="AVF529" s="14"/>
      <c r="AVG529" s="14"/>
      <c r="AVH529" s="14"/>
      <c r="AVI529" s="14"/>
      <c r="AVJ529" s="14"/>
      <c r="AVK529" s="14"/>
      <c r="AVL529" s="14"/>
      <c r="AVM529" s="14"/>
      <c r="AVN529" s="14"/>
      <c r="AVO529" s="14"/>
      <c r="AVP529" s="14"/>
      <c r="AVQ529" s="14"/>
      <c r="AVR529" s="14"/>
      <c r="AVS529" s="14"/>
      <c r="AVT529" s="14"/>
      <c r="AVU529" s="14"/>
      <c r="AVV529" s="14"/>
      <c r="AVW529" s="14"/>
      <c r="AVX529" s="14"/>
      <c r="AVY529" s="14"/>
      <c r="AVZ529" s="14"/>
      <c r="AWA529" s="14"/>
      <c r="AWB529" s="14"/>
      <c r="AWC529" s="14"/>
      <c r="AWD529" s="14"/>
      <c r="AWE529" s="14"/>
      <c r="AWF529" s="14"/>
      <c r="AWG529" s="14"/>
      <c r="AWH529" s="14"/>
      <c r="AWI529" s="14"/>
      <c r="AWJ529" s="14"/>
      <c r="AWK529" s="14"/>
      <c r="AWL529" s="14"/>
      <c r="AWM529" s="14"/>
      <c r="AWN529" s="14"/>
      <c r="AWO529" s="14"/>
      <c r="AWP529" s="14"/>
      <c r="AWQ529" s="14"/>
      <c r="AWR529" s="14"/>
      <c r="AWS529" s="14"/>
      <c r="AWT529" s="14"/>
      <c r="AWU529" s="14"/>
      <c r="AWV529" s="14"/>
      <c r="AWW529" s="14"/>
      <c r="AWX529" s="14"/>
      <c r="AWY529" s="14"/>
      <c r="AWZ529" s="14"/>
      <c r="AXA529" s="14"/>
      <c r="AXB529" s="14"/>
      <c r="AXC529" s="14"/>
      <c r="AXD529" s="14"/>
      <c r="AXE529" s="14"/>
      <c r="AXF529" s="14"/>
      <c r="AXG529" s="14"/>
      <c r="AXH529" s="14"/>
      <c r="AXI529" s="14"/>
      <c r="AXJ529" s="14"/>
      <c r="AXK529" s="14"/>
      <c r="AXL529" s="14"/>
      <c r="AXM529" s="14"/>
      <c r="AXN529" s="14"/>
      <c r="AXO529" s="14"/>
      <c r="AXP529" s="14"/>
      <c r="AXQ529" s="14"/>
      <c r="AXR529" s="14"/>
      <c r="AXS529" s="14"/>
      <c r="AXT529" s="14"/>
      <c r="AXU529" s="14"/>
      <c r="AXV529" s="14"/>
      <c r="AXW529" s="14"/>
      <c r="AXX529" s="14"/>
      <c r="AXY529" s="14"/>
      <c r="AXZ529" s="14"/>
      <c r="AYA529" s="14"/>
      <c r="AYB529" s="14"/>
      <c r="AYC529" s="14"/>
      <c r="AYD529" s="14"/>
      <c r="AYE529" s="14"/>
      <c r="AYF529" s="14"/>
      <c r="AYG529" s="14"/>
      <c r="AYH529" s="14"/>
      <c r="AYI529" s="14"/>
      <c r="AYJ529" s="14"/>
      <c r="AYK529" s="14"/>
      <c r="AYL529" s="14"/>
      <c r="AYM529" s="14"/>
      <c r="AYN529" s="14"/>
      <c r="AYO529" s="14"/>
      <c r="AYP529" s="14"/>
      <c r="AYQ529" s="14"/>
      <c r="AYR529" s="14"/>
      <c r="AYS529" s="14"/>
      <c r="AYT529" s="14"/>
      <c r="AYU529" s="14"/>
      <c r="AYV529" s="14"/>
      <c r="AYW529" s="14"/>
      <c r="AYX529" s="14"/>
      <c r="AYY529" s="14"/>
      <c r="AYZ529" s="14"/>
      <c r="AZA529" s="14"/>
      <c r="AZB529" s="14"/>
      <c r="AZC529" s="14"/>
      <c r="AZD529" s="14"/>
      <c r="AZE529" s="14"/>
      <c r="AZF529" s="14"/>
      <c r="AZG529" s="14"/>
      <c r="AZH529" s="14"/>
      <c r="AZI529" s="14"/>
      <c r="AZJ529" s="14"/>
      <c r="AZK529" s="14"/>
      <c r="AZL529" s="14"/>
      <c r="AZM529" s="14"/>
      <c r="AZN529" s="14"/>
      <c r="AZO529" s="14"/>
      <c r="AZP529" s="14"/>
      <c r="AZQ529" s="14"/>
      <c r="AZR529" s="14"/>
      <c r="AZS529" s="14"/>
      <c r="AZT529" s="14"/>
      <c r="AZU529" s="14"/>
      <c r="AZV529" s="14"/>
      <c r="AZW529" s="14"/>
      <c r="AZX529" s="14"/>
      <c r="AZY529" s="14"/>
      <c r="AZZ529" s="14"/>
      <c r="BAA529" s="14"/>
      <c r="BAB529" s="14"/>
      <c r="BAC529" s="14"/>
      <c r="BAD529" s="14"/>
      <c r="BAE529" s="14"/>
      <c r="BAF529" s="14"/>
      <c r="BAG529" s="14"/>
      <c r="BAH529" s="14"/>
      <c r="BAI529" s="14"/>
      <c r="BAJ529" s="14"/>
      <c r="BAK529" s="14"/>
      <c r="BAL529" s="14"/>
      <c r="BAM529" s="14"/>
      <c r="BAN529" s="14"/>
      <c r="BAO529" s="14"/>
      <c r="BAP529" s="14"/>
      <c r="BAQ529" s="14"/>
      <c r="BAR529" s="14"/>
      <c r="BAS529" s="14"/>
      <c r="BAT529" s="14"/>
      <c r="BAU529" s="14"/>
      <c r="BAV529" s="14"/>
      <c r="BAW529" s="14"/>
      <c r="BAX529" s="14"/>
      <c r="BAY529" s="14"/>
      <c r="BAZ529" s="14"/>
      <c r="BBA529" s="14"/>
      <c r="BBB529" s="14"/>
      <c r="BBC529" s="14"/>
      <c r="BBD529" s="14"/>
      <c r="BBE529" s="14"/>
      <c r="BBF529" s="14"/>
      <c r="BBG529" s="14"/>
      <c r="BBH529" s="14"/>
      <c r="BBI529" s="14"/>
      <c r="BBJ529" s="14"/>
      <c r="BBK529" s="14"/>
      <c r="BBL529" s="14"/>
      <c r="BBM529" s="14"/>
      <c r="BBN529" s="14"/>
      <c r="BBO529" s="14"/>
      <c r="BBP529" s="14"/>
      <c r="BBQ529" s="14"/>
      <c r="BBR529" s="14"/>
      <c r="BBS529" s="14"/>
      <c r="BBT529" s="14"/>
      <c r="BBU529" s="14"/>
      <c r="BBV529" s="14"/>
      <c r="BBW529" s="14"/>
      <c r="BBX529" s="14"/>
      <c r="BBY529" s="14"/>
      <c r="BBZ529" s="14"/>
      <c r="BCA529" s="14"/>
      <c r="BCB529" s="14"/>
      <c r="BCC529" s="14"/>
      <c r="BCD529" s="14"/>
      <c r="BCE529" s="14"/>
      <c r="BCF529" s="14"/>
      <c r="BCG529" s="14"/>
      <c r="BCH529" s="14"/>
      <c r="BCI529" s="14"/>
      <c r="BCJ529" s="14"/>
      <c r="BCK529" s="14"/>
      <c r="BCL529" s="14"/>
      <c r="BCM529" s="14"/>
      <c r="BCN529" s="14"/>
      <c r="BCO529" s="14"/>
      <c r="BCP529" s="14"/>
      <c r="BCQ529" s="14"/>
      <c r="BCR529" s="14"/>
      <c r="BCS529" s="14"/>
      <c r="BCT529" s="14"/>
      <c r="BCU529" s="14"/>
      <c r="BCV529" s="14"/>
      <c r="BCW529" s="14"/>
      <c r="BCX529" s="14"/>
      <c r="BCY529" s="14"/>
      <c r="BCZ529" s="14"/>
      <c r="BDA529" s="14"/>
      <c r="BDB529" s="14"/>
      <c r="BDC529" s="14"/>
      <c r="BDD529" s="14"/>
      <c r="BDE529" s="14"/>
      <c r="BDF529" s="14"/>
      <c r="BDG529" s="14"/>
      <c r="BDH529" s="14"/>
      <c r="BDI529" s="14"/>
      <c r="BDJ529" s="14"/>
      <c r="BDK529" s="14"/>
      <c r="BDL529" s="14"/>
      <c r="BDM529" s="14"/>
      <c r="BDN529" s="14"/>
      <c r="BDO529" s="14"/>
      <c r="BDP529" s="14"/>
      <c r="BDQ529" s="14"/>
      <c r="BDR529" s="14"/>
      <c r="BDS529" s="14"/>
      <c r="BDT529" s="14"/>
      <c r="BDU529" s="14"/>
      <c r="BDV529" s="14"/>
      <c r="BDW529" s="14"/>
      <c r="BDX529" s="14"/>
      <c r="BDY529" s="14"/>
      <c r="BDZ529" s="14"/>
      <c r="BEA529" s="14"/>
      <c r="BEB529" s="14"/>
      <c r="BEC529" s="14"/>
      <c r="BED529" s="14"/>
      <c r="BEE529" s="14"/>
      <c r="BEF529" s="14"/>
      <c r="BEG529" s="14"/>
      <c r="BEH529" s="14"/>
      <c r="BEI529" s="14"/>
      <c r="BEJ529" s="14"/>
      <c r="BEK529" s="14"/>
      <c r="BEL529" s="14"/>
      <c r="BEM529" s="14"/>
      <c r="BEN529" s="14"/>
      <c r="BEO529" s="14"/>
      <c r="BEP529" s="14"/>
      <c r="BEQ529" s="14"/>
      <c r="BER529" s="14"/>
      <c r="BES529" s="14"/>
      <c r="BET529" s="14"/>
      <c r="BEU529" s="14"/>
      <c r="BEV529" s="14"/>
      <c r="BEW529" s="14"/>
      <c r="BEX529" s="14"/>
      <c r="BEY529" s="14"/>
      <c r="BEZ529" s="14"/>
      <c r="BFA529" s="14"/>
      <c r="BFB529" s="14"/>
      <c r="BFC529" s="14"/>
      <c r="BFD529" s="14"/>
      <c r="BFE529" s="14"/>
      <c r="BFF529" s="14"/>
      <c r="BFG529" s="14"/>
      <c r="BFH529" s="14"/>
      <c r="BFI529" s="14"/>
      <c r="BFJ529" s="14"/>
      <c r="BFK529" s="14"/>
      <c r="BFL529" s="14"/>
      <c r="BFM529" s="14"/>
      <c r="BFN529" s="14"/>
      <c r="BFO529" s="14"/>
      <c r="BFP529" s="14"/>
      <c r="BFQ529" s="14"/>
      <c r="BFR529" s="14"/>
      <c r="BFS529" s="14"/>
      <c r="BFT529" s="14"/>
      <c r="BFU529" s="14"/>
      <c r="BFV529" s="14"/>
      <c r="BFW529" s="14"/>
      <c r="BFX529" s="14"/>
      <c r="BFY529" s="14"/>
      <c r="BFZ529" s="14"/>
      <c r="BGA529" s="14"/>
      <c r="BGB529" s="14"/>
      <c r="BGC529" s="14"/>
      <c r="BGD529" s="14"/>
      <c r="BGE529" s="14"/>
      <c r="BGF529" s="14"/>
      <c r="BGG529" s="14"/>
      <c r="BGH529" s="14"/>
      <c r="BGI529" s="14"/>
      <c r="BGJ529" s="14"/>
      <c r="BGK529" s="14"/>
      <c r="BGL529" s="14"/>
      <c r="BGM529" s="14"/>
      <c r="BGN529" s="14"/>
      <c r="BGO529" s="14"/>
      <c r="BGP529" s="14"/>
      <c r="BGQ529" s="14"/>
      <c r="BGR529" s="14"/>
      <c r="BGS529" s="14"/>
      <c r="BGT529" s="14"/>
      <c r="BGU529" s="14"/>
      <c r="BGV529" s="14"/>
      <c r="BGW529" s="14"/>
      <c r="BGX529" s="14"/>
      <c r="BGY529" s="14"/>
      <c r="BGZ529" s="14"/>
      <c r="BHA529" s="14"/>
      <c r="BHB529" s="14"/>
      <c r="BHC529" s="14"/>
      <c r="BHD529" s="14"/>
      <c r="BHE529" s="14"/>
      <c r="BHF529" s="14"/>
      <c r="BHG529" s="14"/>
      <c r="BHH529" s="14"/>
      <c r="BHI529" s="14"/>
      <c r="BHJ529" s="14"/>
      <c r="BHK529" s="14"/>
      <c r="BHL529" s="14"/>
      <c r="BHM529" s="14"/>
      <c r="BHN529" s="14"/>
      <c r="BHO529" s="14"/>
      <c r="BHP529" s="14"/>
      <c r="BHQ529" s="14"/>
      <c r="BHR529" s="14"/>
      <c r="BHS529" s="14"/>
      <c r="BHT529" s="14"/>
      <c r="BHU529" s="14"/>
      <c r="BHV529" s="14"/>
      <c r="BHW529" s="14"/>
      <c r="BHX529" s="14"/>
      <c r="BHY529" s="14"/>
      <c r="BHZ529" s="14"/>
      <c r="BIA529" s="14"/>
      <c r="BIB529" s="14"/>
      <c r="BIC529" s="14"/>
      <c r="BID529" s="14"/>
      <c r="BIE529" s="14"/>
      <c r="BIF529" s="14"/>
      <c r="BIG529" s="14"/>
      <c r="BIH529" s="14"/>
      <c r="BII529" s="14"/>
      <c r="BIJ529" s="14"/>
      <c r="BIK529" s="14"/>
      <c r="BIL529" s="14"/>
      <c r="BIM529" s="14"/>
      <c r="BIN529" s="14"/>
      <c r="BIO529" s="14"/>
      <c r="BIP529" s="14"/>
      <c r="BIQ529" s="14"/>
      <c r="BIR529" s="14"/>
      <c r="BIS529" s="14"/>
      <c r="BIT529" s="14"/>
      <c r="BIU529" s="14"/>
      <c r="BIV529" s="14"/>
      <c r="BIW529" s="14"/>
      <c r="BIX529" s="14"/>
      <c r="BIY529" s="14"/>
      <c r="BIZ529" s="14"/>
      <c r="BJA529" s="14"/>
      <c r="BJB529" s="14"/>
      <c r="BJC529" s="14"/>
      <c r="BJD529" s="14"/>
      <c r="BJE529" s="14"/>
      <c r="BJF529" s="14"/>
      <c r="BJG529" s="14"/>
      <c r="BJH529" s="14"/>
      <c r="BJI529" s="14"/>
      <c r="BJJ529" s="14"/>
      <c r="BJK529" s="14"/>
      <c r="BJL529" s="14"/>
      <c r="BJM529" s="14"/>
      <c r="BJN529" s="14"/>
      <c r="BJO529" s="14"/>
      <c r="BJP529" s="14"/>
      <c r="BJQ529" s="14"/>
      <c r="BJR529" s="14"/>
      <c r="BJS529" s="14"/>
      <c r="BJT529" s="14"/>
      <c r="BJU529" s="14"/>
      <c r="BJV529" s="14"/>
      <c r="BJW529" s="14"/>
      <c r="BJX529" s="14"/>
      <c r="BJY529" s="14"/>
      <c r="BJZ529" s="14"/>
      <c r="BKA529" s="14"/>
      <c r="BKB529" s="14"/>
      <c r="BKC529" s="14"/>
      <c r="BKD529" s="14"/>
      <c r="BKE529" s="14"/>
      <c r="BKF529" s="14"/>
      <c r="BKG529" s="14"/>
      <c r="BKH529" s="14"/>
      <c r="BKI529" s="14"/>
      <c r="BKJ529" s="14"/>
      <c r="BKK529" s="14"/>
      <c r="BKL529" s="14"/>
      <c r="BKM529" s="14"/>
      <c r="BKN529" s="14"/>
      <c r="BKO529" s="14"/>
      <c r="BKP529" s="14"/>
      <c r="BKQ529" s="14"/>
      <c r="BKR529" s="14"/>
      <c r="BKS529" s="14"/>
      <c r="BKT529" s="14"/>
      <c r="BKU529" s="14"/>
      <c r="BKV529" s="14"/>
      <c r="BKW529" s="14"/>
      <c r="BKX529" s="14"/>
      <c r="BKY529" s="14"/>
      <c r="BKZ529" s="14"/>
      <c r="BLA529" s="14"/>
      <c r="BLB529" s="14"/>
      <c r="BLC529" s="14"/>
      <c r="BLD529" s="14"/>
      <c r="BLE529" s="14"/>
      <c r="BLF529" s="14"/>
      <c r="BLG529" s="14"/>
      <c r="BLH529" s="14"/>
      <c r="BLI529" s="14"/>
      <c r="BLJ529" s="14"/>
      <c r="BLK529" s="14"/>
      <c r="BLL529" s="14"/>
      <c r="BLM529" s="14"/>
      <c r="BLN529" s="14"/>
      <c r="BLO529" s="14"/>
      <c r="BLP529" s="14"/>
      <c r="BLQ529" s="14"/>
      <c r="BLR529" s="14"/>
      <c r="BLS529" s="14"/>
      <c r="BLT529" s="14"/>
      <c r="BLU529" s="14"/>
      <c r="BLV529" s="14"/>
      <c r="BLW529" s="14"/>
      <c r="BLX529" s="14"/>
      <c r="BLY529" s="14"/>
      <c r="BLZ529" s="14"/>
      <c r="BMA529" s="14"/>
      <c r="BMB529" s="14"/>
      <c r="BMC529" s="14"/>
      <c r="BMD529" s="14"/>
      <c r="BME529" s="14"/>
      <c r="BMF529" s="14"/>
      <c r="BMG529" s="14"/>
      <c r="BMH529" s="14"/>
      <c r="BMI529" s="14"/>
      <c r="BMJ529" s="14"/>
      <c r="BMK529" s="14"/>
      <c r="BML529" s="14"/>
      <c r="BMM529" s="14"/>
      <c r="BMN529" s="14"/>
      <c r="BMO529" s="14"/>
      <c r="BMP529" s="14"/>
      <c r="BMQ529" s="14"/>
      <c r="BMR529" s="14"/>
      <c r="BMS529" s="14"/>
      <c r="BMT529" s="14"/>
      <c r="BMU529" s="14"/>
      <c r="BMV529" s="14"/>
      <c r="BMW529" s="14"/>
      <c r="BMX529" s="14"/>
      <c r="BMY529" s="14"/>
      <c r="BMZ529" s="14"/>
      <c r="BNA529" s="14"/>
      <c r="BNB529" s="14"/>
      <c r="BNC529" s="14"/>
      <c r="BND529" s="14"/>
      <c r="BNE529" s="14"/>
      <c r="BNF529" s="14"/>
      <c r="BNG529" s="14"/>
      <c r="BNH529" s="14"/>
      <c r="BNI529" s="14"/>
      <c r="BNJ529" s="14"/>
      <c r="BNK529" s="14"/>
      <c r="BNL529" s="14"/>
      <c r="BNM529" s="14"/>
      <c r="BNN529" s="14"/>
      <c r="BNO529" s="14"/>
      <c r="BNP529" s="14"/>
      <c r="BNQ529" s="14"/>
      <c r="BNR529" s="14"/>
      <c r="BNS529" s="14"/>
      <c r="BNT529" s="14"/>
      <c r="BNU529" s="14"/>
      <c r="BNV529" s="14"/>
      <c r="BNW529" s="14"/>
      <c r="BNX529" s="14"/>
      <c r="BNY529" s="14"/>
      <c r="BNZ529" s="14"/>
      <c r="BOA529" s="14"/>
      <c r="BOB529" s="14"/>
      <c r="BOC529" s="14"/>
      <c r="BOD529" s="14"/>
      <c r="BOE529" s="14"/>
      <c r="BOF529" s="14"/>
      <c r="BOG529" s="14"/>
      <c r="BOH529" s="14"/>
      <c r="BOI529" s="14"/>
      <c r="BOJ529" s="14"/>
      <c r="BOK529" s="14"/>
      <c r="BOL529" s="14"/>
      <c r="BOM529" s="14"/>
      <c r="BON529" s="14"/>
      <c r="BOO529" s="14"/>
      <c r="BOP529" s="14"/>
      <c r="BOQ529" s="14"/>
      <c r="BOR529" s="14"/>
      <c r="BOS529" s="14"/>
      <c r="BOT529" s="14"/>
      <c r="BOU529" s="14"/>
      <c r="BOV529" s="14"/>
      <c r="BOW529" s="14"/>
      <c r="BOX529" s="14"/>
      <c r="BOY529" s="14"/>
      <c r="BOZ529" s="14"/>
      <c r="BPA529" s="14"/>
      <c r="BPB529" s="14"/>
      <c r="BPC529" s="14"/>
      <c r="BPD529" s="14"/>
      <c r="BPE529" s="14"/>
      <c r="BPF529" s="14"/>
      <c r="BPG529" s="14"/>
      <c r="BPH529" s="14"/>
      <c r="BPI529" s="14"/>
      <c r="BPJ529" s="14"/>
      <c r="BPK529" s="14"/>
      <c r="BPL529" s="14"/>
      <c r="BPM529" s="14"/>
      <c r="BPN529" s="14"/>
      <c r="BPO529" s="14"/>
      <c r="BPP529" s="14"/>
      <c r="BPQ529" s="14"/>
      <c r="BPR529" s="14"/>
      <c r="BPS529" s="14"/>
      <c r="BPT529" s="14"/>
      <c r="BPU529" s="14"/>
      <c r="BPV529" s="14"/>
      <c r="BPW529" s="14"/>
      <c r="BPX529" s="14"/>
      <c r="BPY529" s="14"/>
      <c r="BPZ529" s="14"/>
      <c r="BQA529" s="14"/>
      <c r="BQB529" s="14"/>
      <c r="BQC529" s="14"/>
      <c r="BQD529" s="14"/>
      <c r="BQE529" s="14"/>
      <c r="BQF529" s="14"/>
      <c r="BQG529" s="14"/>
      <c r="BQH529" s="14"/>
      <c r="BQI529" s="14"/>
      <c r="BQJ529" s="14"/>
      <c r="BQK529" s="14"/>
      <c r="BQL529" s="14"/>
      <c r="BQM529" s="14"/>
      <c r="BQN529" s="14"/>
      <c r="BQO529" s="14"/>
      <c r="BQP529" s="14"/>
      <c r="BQQ529" s="14"/>
      <c r="BQR529" s="14"/>
      <c r="BQS529" s="14"/>
      <c r="BQT529" s="14"/>
      <c r="BQU529" s="14"/>
      <c r="BQV529" s="14"/>
      <c r="BQW529" s="14"/>
      <c r="BQX529" s="14"/>
      <c r="BQY529" s="14"/>
      <c r="BQZ529" s="14"/>
      <c r="BRA529" s="14"/>
      <c r="BRB529" s="14"/>
      <c r="BRC529" s="14"/>
      <c r="BRD529" s="14"/>
      <c r="BRE529" s="14"/>
      <c r="BRF529" s="14"/>
      <c r="BRG529" s="14"/>
      <c r="BRH529" s="14"/>
      <c r="BRI529" s="14"/>
      <c r="BRJ529" s="14"/>
      <c r="BRK529" s="14"/>
      <c r="BRL529" s="14"/>
      <c r="BRM529" s="14"/>
      <c r="BRN529" s="14"/>
      <c r="BRO529" s="14"/>
      <c r="BRP529" s="14"/>
      <c r="BRQ529" s="14"/>
      <c r="BRR529" s="14"/>
      <c r="BRS529" s="14"/>
      <c r="BRT529" s="14"/>
      <c r="BRU529" s="14"/>
      <c r="BRV529" s="14"/>
      <c r="BRW529" s="14"/>
      <c r="BRX529" s="14"/>
      <c r="BRY529" s="14"/>
      <c r="BRZ529" s="14"/>
      <c r="BSA529" s="14"/>
      <c r="BSB529" s="14"/>
      <c r="BSC529" s="14"/>
      <c r="BSD529" s="14"/>
      <c r="BSE529" s="14"/>
      <c r="BSF529" s="14"/>
      <c r="BSG529" s="14"/>
      <c r="BSH529" s="14"/>
      <c r="BSI529" s="14"/>
      <c r="BSJ529" s="14"/>
      <c r="BSK529" s="14"/>
      <c r="BSL529" s="14"/>
      <c r="BSM529" s="14"/>
      <c r="BSN529" s="14"/>
      <c r="BSO529" s="14"/>
      <c r="BSP529" s="14"/>
      <c r="BSQ529" s="14"/>
      <c r="BSR529" s="14"/>
      <c r="BSS529" s="14"/>
      <c r="BST529" s="14"/>
      <c r="BSU529" s="14"/>
      <c r="BSV529" s="14"/>
      <c r="BSW529" s="14"/>
      <c r="BSX529" s="14"/>
      <c r="BSY529" s="14"/>
      <c r="BSZ529" s="14"/>
      <c r="BTA529" s="14"/>
      <c r="BTB529" s="14"/>
      <c r="BTC529" s="14"/>
      <c r="BTD529" s="14"/>
      <c r="BTE529" s="14"/>
      <c r="BTF529" s="14"/>
      <c r="BTG529" s="14"/>
      <c r="BTH529" s="14"/>
      <c r="BTI529" s="14"/>
      <c r="BTJ529" s="14"/>
      <c r="BTK529" s="14"/>
      <c r="BTL529" s="14"/>
      <c r="BTM529" s="14"/>
      <c r="BTN529" s="14"/>
      <c r="BTO529" s="14"/>
      <c r="BTP529" s="14"/>
      <c r="BTQ529" s="14"/>
      <c r="BTR529" s="14"/>
      <c r="BTS529" s="14"/>
      <c r="BTT529" s="14"/>
      <c r="BTU529" s="14"/>
      <c r="BTV529" s="14"/>
      <c r="BTW529" s="14"/>
      <c r="BTX529" s="14"/>
      <c r="BTY529" s="14"/>
      <c r="BTZ529" s="14"/>
      <c r="BUA529" s="14"/>
      <c r="BUB529" s="14"/>
      <c r="BUC529" s="14"/>
      <c r="BUD529" s="14"/>
      <c r="BUE529" s="14"/>
      <c r="BUF529" s="14"/>
      <c r="BUG529" s="14"/>
      <c r="BUH529" s="14"/>
      <c r="BUI529" s="14"/>
      <c r="BUJ529" s="14"/>
      <c r="BUK529" s="14"/>
      <c r="BUL529" s="14"/>
      <c r="BUM529" s="14"/>
      <c r="BUN529" s="14"/>
      <c r="BUO529" s="14"/>
      <c r="BUP529" s="14"/>
      <c r="BUQ529" s="14"/>
      <c r="BUR529" s="14"/>
      <c r="BUS529" s="14"/>
      <c r="BUT529" s="14"/>
      <c r="BUU529" s="14"/>
      <c r="BUV529" s="14"/>
      <c r="BUW529" s="14"/>
      <c r="BUX529" s="14"/>
      <c r="BUY529" s="14"/>
      <c r="BUZ529" s="14"/>
      <c r="BVA529" s="14"/>
      <c r="BVB529" s="14"/>
      <c r="BVC529" s="14"/>
      <c r="BVD529" s="14"/>
      <c r="BVE529" s="14"/>
      <c r="BVF529" s="14"/>
      <c r="BVG529" s="14"/>
      <c r="BVH529" s="14"/>
      <c r="BVI529" s="14"/>
      <c r="BVJ529" s="14"/>
      <c r="BVK529" s="14"/>
      <c r="BVL529" s="14"/>
      <c r="BVM529" s="14"/>
      <c r="BVN529" s="14"/>
      <c r="BVO529" s="14"/>
      <c r="BVP529" s="14"/>
      <c r="BVQ529" s="14"/>
      <c r="BVR529" s="14"/>
      <c r="BVS529" s="14"/>
      <c r="BVT529" s="14"/>
      <c r="BVU529" s="14"/>
      <c r="BVV529" s="14"/>
      <c r="BVW529" s="14"/>
      <c r="BVX529" s="14"/>
      <c r="BVY529" s="14"/>
      <c r="BVZ529" s="14"/>
      <c r="BWA529" s="14"/>
      <c r="BWB529" s="14"/>
      <c r="BWC529" s="14"/>
      <c r="BWD529" s="14"/>
      <c r="BWE529" s="14"/>
      <c r="BWF529" s="14"/>
      <c r="BWG529" s="14"/>
      <c r="BWH529" s="14"/>
      <c r="BWI529" s="14"/>
      <c r="BWJ529" s="14"/>
      <c r="BWK529" s="14"/>
      <c r="BWL529" s="14"/>
      <c r="BWM529" s="14"/>
      <c r="BWN529" s="14"/>
      <c r="BWO529" s="14"/>
      <c r="BWP529" s="14"/>
      <c r="BWQ529" s="14"/>
      <c r="BWR529" s="14"/>
      <c r="BWS529" s="14"/>
      <c r="BWT529" s="14"/>
      <c r="BWU529" s="14"/>
      <c r="BWV529" s="14"/>
      <c r="BWW529" s="14"/>
      <c r="BWX529" s="14"/>
      <c r="BWY529" s="14"/>
      <c r="BWZ529" s="14"/>
      <c r="BXA529" s="14"/>
      <c r="BXB529" s="14"/>
      <c r="BXC529" s="14"/>
      <c r="BXD529" s="14"/>
      <c r="BXE529" s="14"/>
      <c r="BXF529" s="14"/>
      <c r="BXG529" s="14"/>
      <c r="BXH529" s="14"/>
      <c r="BXI529" s="14"/>
      <c r="BXJ529" s="14"/>
      <c r="BXK529" s="14"/>
      <c r="BXL529" s="14"/>
      <c r="BXM529" s="14"/>
      <c r="BXN529" s="14"/>
      <c r="BXO529" s="14"/>
      <c r="BXP529" s="14"/>
      <c r="BXQ529" s="14"/>
      <c r="BXR529" s="14"/>
      <c r="BXS529" s="14"/>
      <c r="BXT529" s="14"/>
      <c r="BXU529" s="14"/>
      <c r="BXV529" s="14"/>
      <c r="BXW529" s="14"/>
      <c r="BXX529" s="14"/>
      <c r="BXY529" s="14"/>
      <c r="BXZ529" s="14"/>
      <c r="BYA529" s="14"/>
      <c r="BYB529" s="14"/>
      <c r="BYC529" s="14"/>
      <c r="BYD529" s="14"/>
      <c r="BYE529" s="14"/>
      <c r="BYF529" s="14"/>
      <c r="BYG529" s="14"/>
      <c r="BYH529" s="14"/>
      <c r="BYI529" s="14"/>
      <c r="BYJ529" s="14"/>
      <c r="BYK529" s="14"/>
      <c r="BYL529" s="14"/>
      <c r="BYM529" s="14"/>
      <c r="BYN529" s="14"/>
      <c r="BYO529" s="14"/>
      <c r="BYP529" s="14"/>
      <c r="BYQ529" s="14"/>
      <c r="BYR529" s="14"/>
      <c r="BYS529" s="14"/>
      <c r="BYT529" s="14"/>
      <c r="BYU529" s="14"/>
      <c r="BYV529" s="14"/>
      <c r="BYW529" s="14"/>
      <c r="BYX529" s="14"/>
      <c r="BYY529" s="14"/>
      <c r="BYZ529" s="14"/>
      <c r="BZA529" s="14"/>
      <c r="BZB529" s="14"/>
      <c r="BZC529" s="14"/>
      <c r="BZD529" s="14"/>
      <c r="BZE529" s="14"/>
      <c r="BZF529" s="14"/>
      <c r="BZG529" s="14"/>
      <c r="BZH529" s="14"/>
      <c r="BZI529" s="14"/>
      <c r="BZJ529" s="14"/>
      <c r="BZK529" s="14"/>
      <c r="BZL529" s="14"/>
      <c r="BZM529" s="14"/>
      <c r="BZN529" s="14"/>
      <c r="BZO529" s="14"/>
      <c r="BZP529" s="14"/>
      <c r="BZQ529" s="14"/>
      <c r="BZR529" s="14"/>
      <c r="BZS529" s="14"/>
      <c r="BZT529" s="14"/>
      <c r="BZU529" s="14"/>
      <c r="BZV529" s="14"/>
      <c r="BZW529" s="14"/>
      <c r="BZX529" s="14"/>
      <c r="BZY529" s="14"/>
      <c r="BZZ529" s="14"/>
      <c r="CAA529" s="14"/>
      <c r="CAB529" s="14"/>
      <c r="CAC529" s="14"/>
      <c r="CAD529" s="14"/>
      <c r="CAE529" s="14"/>
      <c r="CAF529" s="14"/>
      <c r="CAG529" s="14"/>
      <c r="CAH529" s="14"/>
      <c r="CAI529" s="14"/>
      <c r="CAJ529" s="14"/>
      <c r="CAK529" s="14"/>
      <c r="CAL529" s="14"/>
      <c r="CAM529" s="14"/>
      <c r="CAN529" s="14"/>
      <c r="CAO529" s="14"/>
      <c r="CAP529" s="14"/>
      <c r="CAQ529" s="14"/>
      <c r="CAR529" s="14"/>
      <c r="CAS529" s="14"/>
      <c r="CAT529" s="14"/>
      <c r="CAU529" s="14"/>
      <c r="CAV529" s="14"/>
      <c r="CAW529" s="14"/>
      <c r="CAX529" s="14"/>
      <c r="CAY529" s="14"/>
      <c r="CAZ529" s="14"/>
      <c r="CBA529" s="14"/>
      <c r="CBB529" s="14"/>
      <c r="CBC529" s="14"/>
      <c r="CBD529" s="14"/>
      <c r="CBE529" s="14"/>
      <c r="CBF529" s="14"/>
      <c r="CBG529" s="14"/>
      <c r="CBH529" s="14"/>
      <c r="CBI529" s="14"/>
      <c r="CBJ529" s="14"/>
      <c r="CBK529" s="14"/>
      <c r="CBL529" s="14"/>
      <c r="CBM529" s="14"/>
      <c r="CBN529" s="14"/>
      <c r="CBO529" s="14"/>
      <c r="CBP529" s="14"/>
      <c r="CBQ529" s="14"/>
      <c r="CBR529" s="14"/>
      <c r="CBS529" s="14"/>
      <c r="CBT529" s="14"/>
      <c r="CBU529" s="14"/>
      <c r="CBV529" s="14"/>
      <c r="CBW529" s="14"/>
      <c r="CBX529" s="14"/>
      <c r="CBY529" s="14"/>
      <c r="CBZ529" s="14"/>
      <c r="CCA529" s="14"/>
      <c r="CCB529" s="14"/>
      <c r="CCC529" s="14"/>
      <c r="CCD529" s="14"/>
      <c r="CCE529" s="14"/>
      <c r="CCF529" s="14"/>
      <c r="CCG529" s="14"/>
      <c r="CCH529" s="14"/>
      <c r="CCI529" s="14"/>
      <c r="CCJ529" s="14"/>
      <c r="CCK529" s="14"/>
      <c r="CCL529" s="14"/>
      <c r="CCM529" s="14"/>
      <c r="CCN529" s="14"/>
      <c r="CCO529" s="14"/>
      <c r="CCP529" s="14"/>
      <c r="CCQ529" s="14"/>
      <c r="CCR529" s="14"/>
      <c r="CCS529" s="14"/>
      <c r="CCT529" s="14"/>
      <c r="CCU529" s="14"/>
      <c r="CCV529" s="14"/>
      <c r="CCW529" s="14"/>
      <c r="CCX529" s="14"/>
      <c r="CCY529" s="14"/>
      <c r="CCZ529" s="14"/>
      <c r="CDA529" s="14"/>
      <c r="CDB529" s="14"/>
      <c r="CDC529" s="14"/>
      <c r="CDD529" s="14"/>
      <c r="CDE529" s="14"/>
      <c r="CDF529" s="14"/>
      <c r="CDG529" s="14"/>
      <c r="CDH529" s="14"/>
      <c r="CDI529" s="14"/>
      <c r="CDJ529" s="14"/>
      <c r="CDK529" s="14"/>
      <c r="CDL529" s="14"/>
      <c r="CDM529" s="14"/>
      <c r="CDN529" s="14"/>
      <c r="CDO529" s="14"/>
      <c r="CDP529" s="14"/>
      <c r="CDQ529" s="14"/>
      <c r="CDR529" s="14"/>
      <c r="CDS529" s="14"/>
      <c r="CDT529" s="14"/>
      <c r="CDU529" s="14"/>
      <c r="CDV529" s="14"/>
      <c r="CDW529" s="14"/>
      <c r="CDX529" s="14"/>
      <c r="CDY529" s="14"/>
      <c r="CDZ529" s="14"/>
      <c r="CEA529" s="14"/>
      <c r="CEB529" s="14"/>
      <c r="CEC529" s="14"/>
      <c r="CED529" s="14"/>
      <c r="CEE529" s="14"/>
      <c r="CEF529" s="14"/>
      <c r="CEG529" s="14"/>
      <c r="CEH529" s="14"/>
      <c r="CEI529" s="14"/>
      <c r="CEJ529" s="14"/>
      <c r="CEK529" s="14"/>
      <c r="CEL529" s="14"/>
      <c r="CEM529" s="14"/>
      <c r="CEN529" s="14"/>
      <c r="CEO529" s="14"/>
      <c r="CEP529" s="14"/>
      <c r="CEQ529" s="14"/>
      <c r="CER529" s="14"/>
      <c r="CES529" s="14"/>
      <c r="CET529" s="14"/>
      <c r="CEU529" s="14"/>
      <c r="CEV529" s="14"/>
      <c r="CEW529" s="14"/>
      <c r="CEX529" s="14"/>
      <c r="CEY529" s="14"/>
      <c r="CEZ529" s="14"/>
      <c r="CFA529" s="14"/>
      <c r="CFB529" s="14"/>
      <c r="CFC529" s="14"/>
      <c r="CFD529" s="14"/>
      <c r="CFE529" s="14"/>
      <c r="CFF529" s="14"/>
      <c r="CFG529" s="14"/>
      <c r="CFH529" s="14"/>
      <c r="CFI529" s="14"/>
      <c r="CFJ529" s="14"/>
      <c r="CFK529" s="14"/>
      <c r="CFL529" s="14"/>
      <c r="CFM529" s="14"/>
      <c r="CFN529" s="14"/>
      <c r="CFO529" s="14"/>
      <c r="CFP529" s="14"/>
      <c r="CFQ529" s="14"/>
      <c r="CFR529" s="14"/>
      <c r="CFS529" s="14"/>
      <c r="CFT529" s="14"/>
      <c r="CFU529" s="14"/>
      <c r="CFV529" s="14"/>
      <c r="CFW529" s="14"/>
      <c r="CFX529" s="14"/>
      <c r="CFY529" s="14"/>
      <c r="CFZ529" s="14"/>
      <c r="CGA529" s="14"/>
      <c r="CGB529" s="14"/>
      <c r="CGC529" s="14"/>
      <c r="CGD529" s="14"/>
      <c r="CGE529" s="14"/>
      <c r="CGF529" s="14"/>
      <c r="CGG529" s="14"/>
      <c r="CGH529" s="14"/>
      <c r="CGI529" s="14"/>
      <c r="CGJ529" s="14"/>
      <c r="CGK529" s="14"/>
      <c r="CGL529" s="14"/>
      <c r="CGM529" s="14"/>
      <c r="CGN529" s="14"/>
      <c r="CGO529" s="14"/>
      <c r="CGP529" s="14"/>
      <c r="CGQ529" s="14"/>
      <c r="CGR529" s="14"/>
      <c r="CGS529" s="14"/>
      <c r="CGT529" s="14"/>
      <c r="CGU529" s="14"/>
      <c r="CGV529" s="14"/>
      <c r="CGW529" s="14"/>
      <c r="CGX529" s="14"/>
      <c r="CGY529" s="14"/>
      <c r="CGZ529" s="14"/>
      <c r="CHA529" s="14"/>
      <c r="CHB529" s="14"/>
      <c r="CHC529" s="14"/>
      <c r="CHD529" s="14"/>
      <c r="CHE529" s="14"/>
      <c r="CHF529" s="14"/>
      <c r="CHG529" s="14"/>
      <c r="CHH529" s="14"/>
      <c r="CHI529" s="14"/>
      <c r="CHJ529" s="14"/>
      <c r="CHK529" s="14"/>
      <c r="CHL529" s="14"/>
      <c r="CHM529" s="14"/>
      <c r="CHN529" s="14"/>
      <c r="CHO529" s="14"/>
      <c r="CHP529" s="14"/>
      <c r="CHQ529" s="14"/>
      <c r="CHR529" s="14"/>
      <c r="CHS529" s="14"/>
      <c r="CHT529" s="14"/>
      <c r="CHU529" s="14"/>
      <c r="CHV529" s="14"/>
      <c r="CHW529" s="14"/>
      <c r="CHX529" s="14"/>
      <c r="CHY529" s="14"/>
      <c r="CHZ529" s="14"/>
      <c r="CIA529" s="14"/>
      <c r="CIB529" s="14"/>
      <c r="CIC529" s="14"/>
      <c r="CID529" s="14"/>
      <c r="CIE529" s="14"/>
      <c r="CIF529" s="14"/>
      <c r="CIG529" s="14"/>
      <c r="CIH529" s="14"/>
      <c r="CII529" s="14"/>
      <c r="CIJ529" s="14"/>
      <c r="CIK529" s="14"/>
      <c r="CIL529" s="14"/>
      <c r="CIM529" s="14"/>
      <c r="CIN529" s="14"/>
      <c r="CIO529" s="14"/>
      <c r="CIP529" s="14"/>
      <c r="CIQ529" s="14"/>
      <c r="CIR529" s="14"/>
      <c r="CIS529" s="14"/>
      <c r="CIT529" s="14"/>
      <c r="CIU529" s="14"/>
      <c r="CIV529" s="14"/>
      <c r="CIW529" s="14"/>
      <c r="CIX529" s="14"/>
      <c r="CIY529" s="14"/>
      <c r="CIZ529" s="14"/>
      <c r="CJA529" s="14"/>
      <c r="CJB529" s="14"/>
      <c r="CJC529" s="14"/>
      <c r="CJD529" s="14"/>
      <c r="CJE529" s="14"/>
      <c r="CJF529" s="14"/>
      <c r="CJG529" s="14"/>
      <c r="CJH529" s="14"/>
      <c r="CJI529" s="14"/>
      <c r="CJJ529" s="14"/>
      <c r="CJK529" s="14"/>
      <c r="CJL529" s="14"/>
      <c r="CJM529" s="14"/>
      <c r="CJN529" s="14"/>
      <c r="CJO529" s="14"/>
      <c r="CJP529" s="14"/>
      <c r="CJQ529" s="14"/>
      <c r="CJR529" s="14"/>
      <c r="CJS529" s="14"/>
      <c r="CJT529" s="14"/>
      <c r="CJU529" s="14"/>
      <c r="CJV529" s="14"/>
      <c r="CJW529" s="14"/>
      <c r="CJX529" s="14"/>
      <c r="CJY529" s="14"/>
      <c r="CJZ529" s="14"/>
      <c r="CKA529" s="14"/>
      <c r="CKB529" s="14"/>
      <c r="CKC529" s="14"/>
      <c r="CKD529" s="14"/>
      <c r="CKE529" s="14"/>
      <c r="CKF529" s="14"/>
      <c r="CKG529" s="14"/>
      <c r="CKH529" s="14"/>
      <c r="CKI529" s="14"/>
      <c r="CKJ529" s="14"/>
      <c r="CKK529" s="14"/>
      <c r="CKL529" s="14"/>
      <c r="CKM529" s="14"/>
      <c r="CKN529" s="14"/>
      <c r="CKO529" s="14"/>
      <c r="CKP529" s="14"/>
      <c r="CKQ529" s="14"/>
      <c r="CKR529" s="14"/>
      <c r="CKS529" s="14"/>
      <c r="CKT529" s="14"/>
      <c r="CKU529" s="14"/>
      <c r="CKV529" s="14"/>
      <c r="CKW529" s="14"/>
      <c r="CKX529" s="14"/>
      <c r="CKY529" s="14"/>
      <c r="CKZ529" s="14"/>
      <c r="CLA529" s="14"/>
      <c r="CLB529" s="14"/>
      <c r="CLC529" s="14"/>
      <c r="CLD529" s="14"/>
      <c r="CLE529" s="14"/>
      <c r="CLF529" s="14"/>
      <c r="CLG529" s="14"/>
      <c r="CLH529" s="14"/>
      <c r="CLI529" s="14"/>
      <c r="CLJ529" s="14"/>
      <c r="CLK529" s="14"/>
      <c r="CLL529" s="14"/>
      <c r="CLM529" s="14"/>
      <c r="CLN529" s="14"/>
      <c r="CLO529" s="14"/>
      <c r="CLP529" s="14"/>
      <c r="CLQ529" s="14"/>
      <c r="CLR529" s="14"/>
      <c r="CLS529" s="14"/>
      <c r="CLT529" s="14"/>
      <c r="CLU529" s="14"/>
      <c r="CLV529" s="14"/>
      <c r="CLW529" s="14"/>
      <c r="CLX529" s="14"/>
      <c r="CLY529" s="14"/>
      <c r="CLZ529" s="14"/>
      <c r="CMA529" s="14"/>
      <c r="CMB529" s="14"/>
      <c r="CMC529" s="14"/>
      <c r="CMD529" s="14"/>
      <c r="CME529" s="14"/>
      <c r="CMF529" s="14"/>
      <c r="CMG529" s="14"/>
      <c r="CMH529" s="14"/>
      <c r="CMI529" s="14"/>
      <c r="CMJ529" s="14"/>
      <c r="CMK529" s="14"/>
      <c r="CML529" s="14"/>
      <c r="CMM529" s="14"/>
      <c r="CMN529" s="14"/>
      <c r="CMO529" s="14"/>
      <c r="CMP529" s="14"/>
      <c r="CMQ529" s="14"/>
      <c r="CMR529" s="14"/>
      <c r="CMS529" s="14"/>
      <c r="CMT529" s="14"/>
      <c r="CMU529" s="14"/>
      <c r="CMV529" s="14"/>
      <c r="CMW529" s="14"/>
      <c r="CMX529" s="14"/>
      <c r="CMY529" s="14"/>
      <c r="CMZ529" s="14"/>
      <c r="CNA529" s="14"/>
      <c r="CNB529" s="14"/>
      <c r="CNC529" s="14"/>
      <c r="CND529" s="14"/>
      <c r="CNE529" s="14"/>
      <c r="CNF529" s="14"/>
      <c r="CNG529" s="14"/>
      <c r="CNH529" s="14"/>
      <c r="CNI529" s="14"/>
      <c r="CNJ529" s="14"/>
      <c r="CNK529" s="14"/>
      <c r="CNL529" s="14"/>
      <c r="CNM529" s="14"/>
      <c r="CNN529" s="14"/>
      <c r="CNO529" s="14"/>
      <c r="CNP529" s="14"/>
      <c r="CNQ529" s="14"/>
      <c r="CNR529" s="14"/>
      <c r="CNS529" s="14"/>
      <c r="CNT529" s="14"/>
      <c r="CNU529" s="14"/>
      <c r="CNV529" s="14"/>
      <c r="CNW529" s="14"/>
      <c r="CNX529" s="14"/>
      <c r="CNY529" s="14"/>
      <c r="CNZ529" s="14"/>
      <c r="COA529" s="14"/>
      <c r="COB529" s="14"/>
      <c r="COC529" s="14"/>
      <c r="COD529" s="14"/>
      <c r="COE529" s="14"/>
      <c r="COF529" s="14"/>
      <c r="COG529" s="14"/>
      <c r="COH529" s="14"/>
      <c r="COI529" s="14"/>
      <c r="COJ529" s="14"/>
      <c r="COK529" s="14"/>
      <c r="COL529" s="14"/>
      <c r="COM529" s="14"/>
      <c r="CON529" s="14"/>
      <c r="COO529" s="14"/>
      <c r="COP529" s="14"/>
      <c r="COQ529" s="14"/>
      <c r="COR529" s="14"/>
      <c r="COS529" s="14"/>
      <c r="COT529" s="14"/>
      <c r="COU529" s="14"/>
      <c r="COV529" s="14"/>
      <c r="COW529" s="14"/>
      <c r="COX529" s="14"/>
      <c r="COY529" s="14"/>
      <c r="COZ529" s="14"/>
      <c r="CPA529" s="14"/>
      <c r="CPB529" s="14"/>
      <c r="CPC529" s="14"/>
      <c r="CPD529" s="14"/>
      <c r="CPE529" s="14"/>
      <c r="CPF529" s="14"/>
      <c r="CPG529" s="14"/>
      <c r="CPH529" s="14"/>
      <c r="CPI529" s="14"/>
      <c r="CPJ529" s="14"/>
      <c r="CPK529" s="14"/>
      <c r="CPL529" s="14"/>
      <c r="CPM529" s="14"/>
      <c r="CPN529" s="14"/>
      <c r="CPO529" s="14"/>
      <c r="CPP529" s="14"/>
      <c r="CPQ529" s="14"/>
      <c r="CPR529" s="14"/>
      <c r="CPS529" s="14"/>
      <c r="CPT529" s="14"/>
      <c r="CPU529" s="14"/>
      <c r="CPV529" s="14"/>
      <c r="CPW529" s="14"/>
      <c r="CPX529" s="14"/>
      <c r="CPY529" s="14"/>
      <c r="CPZ529" s="14"/>
      <c r="CQA529" s="14"/>
      <c r="CQB529" s="14"/>
      <c r="CQC529" s="14"/>
      <c r="CQD529" s="14"/>
      <c r="CQE529" s="14"/>
      <c r="CQF529" s="14"/>
      <c r="CQG529" s="14"/>
      <c r="CQH529" s="14"/>
      <c r="CQI529" s="14"/>
      <c r="CQJ529" s="14"/>
      <c r="CQK529" s="14"/>
      <c r="CQL529" s="14"/>
      <c r="CQM529" s="14"/>
      <c r="CQN529" s="14"/>
      <c r="CQO529" s="14"/>
      <c r="CQP529" s="14"/>
      <c r="CQQ529" s="14"/>
      <c r="CQR529" s="14"/>
      <c r="CQS529" s="14"/>
      <c r="CQT529" s="14"/>
      <c r="CQU529" s="14"/>
      <c r="CQV529" s="14"/>
      <c r="CQW529" s="14"/>
      <c r="CQX529" s="14"/>
      <c r="CQY529" s="14"/>
      <c r="CQZ529" s="14"/>
      <c r="CRA529" s="14"/>
      <c r="CRB529" s="14"/>
      <c r="CRC529" s="14"/>
      <c r="CRD529" s="14"/>
      <c r="CRE529" s="14"/>
      <c r="CRF529" s="14"/>
      <c r="CRG529" s="14"/>
      <c r="CRH529" s="14"/>
      <c r="CRI529" s="14"/>
      <c r="CRJ529" s="14"/>
      <c r="CRK529" s="14"/>
      <c r="CRL529" s="14"/>
      <c r="CRM529" s="14"/>
      <c r="CRN529" s="14"/>
      <c r="CRO529" s="14"/>
      <c r="CRP529" s="14"/>
      <c r="CRQ529" s="14"/>
      <c r="CRR529" s="14"/>
      <c r="CRS529" s="14"/>
      <c r="CRT529" s="14"/>
      <c r="CRU529" s="14"/>
      <c r="CRV529" s="14"/>
      <c r="CRW529" s="14"/>
      <c r="CRX529" s="14"/>
      <c r="CRY529" s="14"/>
      <c r="CRZ529" s="14"/>
      <c r="CSA529" s="14"/>
      <c r="CSB529" s="14"/>
      <c r="CSC529" s="14"/>
      <c r="CSD529" s="14"/>
      <c r="CSE529" s="14"/>
      <c r="CSF529" s="14"/>
      <c r="CSG529" s="14"/>
      <c r="CSH529" s="14"/>
      <c r="CSI529" s="14"/>
      <c r="CSJ529" s="14"/>
      <c r="CSK529" s="14"/>
      <c r="CSL529" s="14"/>
      <c r="CSM529" s="14"/>
      <c r="CSN529" s="14"/>
      <c r="CSO529" s="14"/>
      <c r="CSP529" s="14"/>
      <c r="CSQ529" s="14"/>
      <c r="CSR529" s="14"/>
      <c r="CSS529" s="14"/>
      <c r="CST529" s="14"/>
      <c r="CSU529" s="14"/>
      <c r="CSV529" s="14"/>
      <c r="CSW529" s="14"/>
      <c r="CSX529" s="14"/>
      <c r="CSY529" s="14"/>
      <c r="CSZ529" s="14"/>
      <c r="CTA529" s="14"/>
      <c r="CTB529" s="14"/>
      <c r="CTC529" s="14"/>
      <c r="CTD529" s="14"/>
      <c r="CTE529" s="14"/>
      <c r="CTF529" s="14"/>
      <c r="CTG529" s="14"/>
      <c r="CTH529" s="14"/>
      <c r="CTI529" s="14"/>
      <c r="CTJ529" s="14"/>
      <c r="CTK529" s="14"/>
      <c r="CTL529" s="14"/>
      <c r="CTM529" s="14"/>
      <c r="CTN529" s="14"/>
      <c r="CTO529" s="14"/>
      <c r="CTP529" s="14"/>
      <c r="CTQ529" s="14"/>
      <c r="CTR529" s="14"/>
      <c r="CTS529" s="14"/>
      <c r="CTT529" s="14"/>
      <c r="CTU529" s="14"/>
      <c r="CTV529" s="14"/>
      <c r="CTW529" s="14"/>
      <c r="CTX529" s="14"/>
      <c r="CTY529" s="14"/>
      <c r="CTZ529" s="14"/>
      <c r="CUA529" s="14"/>
      <c r="CUB529" s="14"/>
      <c r="CUC529" s="14"/>
      <c r="CUD529" s="14"/>
      <c r="CUE529" s="14"/>
      <c r="CUF529" s="14"/>
      <c r="CUG529" s="14"/>
      <c r="CUH529" s="14"/>
      <c r="CUI529" s="14"/>
      <c r="CUJ529" s="14"/>
      <c r="CUK529" s="14"/>
      <c r="CUL529" s="14"/>
      <c r="CUM529" s="14"/>
      <c r="CUN529" s="14"/>
      <c r="CUO529" s="14"/>
      <c r="CUP529" s="14"/>
      <c r="CUQ529" s="14"/>
      <c r="CUR529" s="14"/>
      <c r="CUS529" s="14"/>
      <c r="CUT529" s="14"/>
      <c r="CUU529" s="14"/>
      <c r="CUV529" s="14"/>
      <c r="CUW529" s="14"/>
      <c r="CUX529" s="14"/>
      <c r="CUY529" s="14"/>
      <c r="CUZ529" s="14"/>
      <c r="CVA529" s="14"/>
      <c r="CVB529" s="14"/>
      <c r="CVC529" s="14"/>
      <c r="CVD529" s="14"/>
      <c r="CVE529" s="14"/>
      <c r="CVF529" s="14"/>
      <c r="CVG529" s="14"/>
      <c r="CVH529" s="14"/>
      <c r="CVI529" s="14"/>
      <c r="CVJ529" s="14"/>
      <c r="CVK529" s="14"/>
      <c r="CVL529" s="14"/>
      <c r="CVM529" s="14"/>
      <c r="CVN529" s="14"/>
      <c r="CVO529" s="14"/>
      <c r="CVP529" s="14"/>
      <c r="CVQ529" s="14"/>
      <c r="CVR529" s="14"/>
      <c r="CVS529" s="14"/>
      <c r="CVT529" s="14"/>
      <c r="CVU529" s="14"/>
      <c r="CVV529" s="14"/>
      <c r="CVW529" s="14"/>
      <c r="CVX529" s="14"/>
      <c r="CVY529" s="14"/>
      <c r="CVZ529" s="14"/>
      <c r="CWA529" s="14"/>
      <c r="CWB529" s="14"/>
      <c r="CWC529" s="14"/>
      <c r="CWD529" s="14"/>
      <c r="CWE529" s="14"/>
      <c r="CWF529" s="14"/>
      <c r="CWG529" s="14"/>
      <c r="CWH529" s="14"/>
      <c r="CWI529" s="14"/>
      <c r="CWJ529" s="14"/>
      <c r="CWK529" s="14"/>
      <c r="CWL529" s="14"/>
      <c r="CWM529" s="14"/>
      <c r="CWN529" s="14"/>
      <c r="CWO529" s="14"/>
      <c r="CWP529" s="14"/>
      <c r="CWQ529" s="14"/>
      <c r="CWR529" s="14"/>
      <c r="CWS529" s="14"/>
      <c r="CWT529" s="14"/>
      <c r="CWU529" s="14"/>
      <c r="CWV529" s="14"/>
      <c r="CWW529" s="14"/>
      <c r="CWX529" s="14"/>
      <c r="CWY529" s="14"/>
      <c r="CWZ529" s="14"/>
      <c r="CXA529" s="14"/>
      <c r="CXB529" s="14"/>
      <c r="CXC529" s="14"/>
      <c r="CXD529" s="14"/>
      <c r="CXE529" s="14"/>
      <c r="CXF529" s="14"/>
      <c r="CXG529" s="14"/>
      <c r="CXH529" s="14"/>
      <c r="CXI529" s="14"/>
      <c r="CXJ529" s="14"/>
      <c r="CXK529" s="14"/>
      <c r="CXL529" s="14"/>
      <c r="CXM529" s="14"/>
      <c r="CXN529" s="14"/>
      <c r="CXO529" s="14"/>
      <c r="CXP529" s="14"/>
      <c r="CXQ529" s="14"/>
      <c r="CXR529" s="14"/>
      <c r="CXS529" s="14"/>
      <c r="CXT529" s="14"/>
      <c r="CXU529" s="14"/>
      <c r="CXV529" s="14"/>
      <c r="CXW529" s="14"/>
      <c r="CXX529" s="14"/>
      <c r="CXY529" s="14"/>
      <c r="CXZ529" s="14"/>
      <c r="CYA529" s="14"/>
      <c r="CYB529" s="14"/>
      <c r="CYC529" s="14"/>
      <c r="CYD529" s="14"/>
      <c r="CYE529" s="14"/>
      <c r="CYF529" s="14"/>
      <c r="CYG529" s="14"/>
      <c r="CYH529" s="14"/>
      <c r="CYI529" s="14"/>
      <c r="CYJ529" s="14"/>
      <c r="CYK529" s="14"/>
      <c r="CYL529" s="14"/>
      <c r="CYM529" s="14"/>
      <c r="CYN529" s="14"/>
      <c r="CYO529" s="14"/>
      <c r="CYP529" s="14"/>
      <c r="CYQ529" s="14"/>
      <c r="CYR529" s="14"/>
      <c r="CYS529" s="14"/>
      <c r="CYT529" s="14"/>
      <c r="CYU529" s="14"/>
      <c r="CYV529" s="14"/>
      <c r="CYW529" s="14"/>
      <c r="CYX529" s="14"/>
      <c r="CYY529" s="14"/>
      <c r="CYZ529" s="14"/>
      <c r="CZA529" s="14"/>
      <c r="CZB529" s="14"/>
      <c r="CZC529" s="14"/>
      <c r="CZD529" s="14"/>
      <c r="CZE529" s="14"/>
      <c r="CZF529" s="14"/>
      <c r="CZG529" s="14"/>
      <c r="CZH529" s="14"/>
      <c r="CZI529" s="14"/>
      <c r="CZJ529" s="14"/>
      <c r="CZK529" s="14"/>
      <c r="CZL529" s="14"/>
      <c r="CZM529" s="14"/>
      <c r="CZN529" s="14"/>
      <c r="CZO529" s="14"/>
      <c r="CZP529" s="14"/>
      <c r="CZQ529" s="14"/>
      <c r="CZR529" s="14"/>
      <c r="CZS529" s="14"/>
      <c r="CZT529" s="14"/>
      <c r="CZU529" s="14"/>
      <c r="CZV529" s="14"/>
      <c r="CZW529" s="14"/>
      <c r="CZX529" s="14"/>
      <c r="CZY529" s="14"/>
      <c r="CZZ529" s="14"/>
      <c r="DAA529" s="14"/>
      <c r="DAB529" s="14"/>
      <c r="DAC529" s="14"/>
      <c r="DAD529" s="14"/>
      <c r="DAE529" s="14"/>
      <c r="DAF529" s="14"/>
      <c r="DAG529" s="14"/>
      <c r="DAH529" s="14"/>
      <c r="DAI529" s="14"/>
      <c r="DAJ529" s="14"/>
      <c r="DAK529" s="14"/>
      <c r="DAL529" s="14"/>
      <c r="DAM529" s="14"/>
      <c r="DAN529" s="14"/>
      <c r="DAO529" s="14"/>
      <c r="DAP529" s="14"/>
      <c r="DAQ529" s="14"/>
      <c r="DAR529" s="14"/>
      <c r="DAS529" s="14"/>
      <c r="DAT529" s="14"/>
      <c r="DAU529" s="14"/>
      <c r="DAV529" s="14"/>
      <c r="DAW529" s="14"/>
      <c r="DAX529" s="14"/>
      <c r="DAY529" s="14"/>
      <c r="DAZ529" s="14"/>
      <c r="DBA529" s="14"/>
      <c r="DBB529" s="14"/>
      <c r="DBC529" s="14"/>
      <c r="DBD529" s="14"/>
      <c r="DBE529" s="14"/>
      <c r="DBF529" s="14"/>
      <c r="DBG529" s="14"/>
      <c r="DBH529" s="14"/>
      <c r="DBI529" s="14"/>
      <c r="DBJ529" s="14"/>
      <c r="DBK529" s="14"/>
      <c r="DBL529" s="14"/>
      <c r="DBM529" s="14"/>
      <c r="DBN529" s="14"/>
      <c r="DBO529" s="14"/>
      <c r="DBP529" s="14"/>
      <c r="DBQ529" s="14"/>
      <c r="DBR529" s="14"/>
      <c r="DBS529" s="14"/>
      <c r="DBT529" s="14"/>
      <c r="DBU529" s="14"/>
      <c r="DBV529" s="14"/>
      <c r="DBW529" s="14"/>
      <c r="DBX529" s="14"/>
      <c r="DBY529" s="14"/>
      <c r="DBZ529" s="14"/>
      <c r="DCA529" s="14"/>
      <c r="DCB529" s="14"/>
      <c r="DCC529" s="14"/>
      <c r="DCD529" s="14"/>
      <c r="DCE529" s="14"/>
      <c r="DCF529" s="14"/>
      <c r="DCG529" s="14"/>
      <c r="DCH529" s="14"/>
      <c r="DCI529" s="14"/>
      <c r="DCJ529" s="14"/>
      <c r="DCK529" s="14"/>
      <c r="DCL529" s="14"/>
      <c r="DCM529" s="14"/>
      <c r="DCN529" s="14"/>
      <c r="DCO529" s="14"/>
      <c r="DCP529" s="14"/>
      <c r="DCQ529" s="14"/>
      <c r="DCR529" s="14"/>
      <c r="DCS529" s="14"/>
      <c r="DCT529" s="14"/>
      <c r="DCU529" s="14"/>
      <c r="DCV529" s="14"/>
      <c r="DCW529" s="14"/>
      <c r="DCX529" s="14"/>
      <c r="DCY529" s="14"/>
      <c r="DCZ529" s="14"/>
      <c r="DDA529" s="14"/>
      <c r="DDB529" s="14"/>
      <c r="DDC529" s="14"/>
      <c r="DDD529" s="14"/>
      <c r="DDE529" s="14"/>
      <c r="DDF529" s="14"/>
      <c r="DDG529" s="14"/>
      <c r="DDH529" s="14"/>
      <c r="DDI529" s="14"/>
      <c r="DDJ529" s="14"/>
      <c r="DDK529" s="14"/>
      <c r="DDL529" s="14"/>
      <c r="DDM529" s="14"/>
      <c r="DDN529" s="14"/>
      <c r="DDO529" s="14"/>
      <c r="DDP529" s="14"/>
      <c r="DDQ529" s="14"/>
      <c r="DDR529" s="14"/>
      <c r="DDS529" s="14"/>
      <c r="DDT529" s="14"/>
      <c r="DDU529" s="14"/>
      <c r="DDV529" s="14"/>
      <c r="DDW529" s="14"/>
      <c r="DDX529" s="14"/>
      <c r="DDY529" s="14"/>
      <c r="DDZ529" s="14"/>
      <c r="DEA529" s="14"/>
      <c r="DEB529" s="14"/>
      <c r="DEC529" s="14"/>
      <c r="DED529" s="14"/>
      <c r="DEE529" s="14"/>
      <c r="DEF529" s="14"/>
      <c r="DEG529" s="14"/>
      <c r="DEH529" s="14"/>
      <c r="DEI529" s="14"/>
      <c r="DEJ529" s="14"/>
      <c r="DEK529" s="14"/>
      <c r="DEL529" s="14"/>
      <c r="DEM529" s="14"/>
      <c r="DEN529" s="14"/>
      <c r="DEO529" s="14"/>
      <c r="DEP529" s="14"/>
      <c r="DEQ529" s="14"/>
      <c r="DER529" s="14"/>
      <c r="DES529" s="14"/>
      <c r="DET529" s="14"/>
      <c r="DEU529" s="14"/>
      <c r="DEV529" s="14"/>
      <c r="DEW529" s="14"/>
      <c r="DEX529" s="14"/>
      <c r="DEY529" s="14"/>
      <c r="DEZ529" s="14"/>
      <c r="DFA529" s="14"/>
      <c r="DFB529" s="14"/>
      <c r="DFC529" s="14"/>
      <c r="DFD529" s="14"/>
      <c r="DFE529" s="14"/>
      <c r="DFF529" s="14"/>
      <c r="DFG529" s="14"/>
      <c r="DFH529" s="14"/>
      <c r="DFI529" s="14"/>
      <c r="DFJ529" s="14"/>
      <c r="DFK529" s="14"/>
      <c r="DFL529" s="14"/>
      <c r="DFM529" s="14"/>
      <c r="DFN529" s="14"/>
      <c r="DFO529" s="14"/>
      <c r="DFP529" s="14"/>
      <c r="DFQ529" s="14"/>
      <c r="DFR529" s="14"/>
      <c r="DFS529" s="14"/>
      <c r="DFT529" s="14"/>
      <c r="DFU529" s="14"/>
      <c r="DFV529" s="14"/>
      <c r="DFW529" s="14"/>
      <c r="DFX529" s="14"/>
      <c r="DFY529" s="14"/>
      <c r="DFZ529" s="14"/>
      <c r="DGA529" s="14"/>
      <c r="DGB529" s="14"/>
      <c r="DGC529" s="14"/>
      <c r="DGD529" s="14"/>
      <c r="DGE529" s="14"/>
      <c r="DGF529" s="14"/>
      <c r="DGG529" s="14"/>
      <c r="DGH529" s="14"/>
      <c r="DGI529" s="14"/>
      <c r="DGJ529" s="14"/>
      <c r="DGK529" s="14"/>
      <c r="DGL529" s="14"/>
      <c r="DGM529" s="14"/>
      <c r="DGN529" s="14"/>
      <c r="DGO529" s="14"/>
      <c r="DGP529" s="14"/>
      <c r="DGQ529" s="14"/>
      <c r="DGR529" s="14"/>
      <c r="DGS529" s="14"/>
      <c r="DGT529" s="14"/>
      <c r="DGU529" s="14"/>
      <c r="DGV529" s="14"/>
      <c r="DGW529" s="14"/>
      <c r="DGX529" s="14"/>
      <c r="DGY529" s="14"/>
      <c r="DGZ529" s="14"/>
      <c r="DHA529" s="14"/>
      <c r="DHB529" s="14"/>
      <c r="DHC529" s="14"/>
      <c r="DHD529" s="14"/>
      <c r="DHE529" s="14"/>
      <c r="DHF529" s="14"/>
      <c r="DHG529" s="14"/>
      <c r="DHH529" s="14"/>
      <c r="DHI529" s="14"/>
      <c r="DHJ529" s="14"/>
      <c r="DHK529" s="14"/>
      <c r="DHL529" s="14"/>
      <c r="DHM529" s="14"/>
      <c r="DHN529" s="14"/>
      <c r="DHO529" s="14"/>
      <c r="DHP529" s="14"/>
      <c r="DHQ529" s="14"/>
      <c r="DHR529" s="14"/>
      <c r="DHS529" s="14"/>
      <c r="DHT529" s="14"/>
      <c r="DHU529" s="14"/>
      <c r="DHV529" s="14"/>
      <c r="DHW529" s="14"/>
      <c r="DHX529" s="14"/>
      <c r="DHY529" s="14"/>
      <c r="DHZ529" s="14"/>
      <c r="DIA529" s="14"/>
      <c r="DIB529" s="14"/>
      <c r="DIC529" s="14"/>
      <c r="DID529" s="14"/>
      <c r="DIE529" s="14"/>
      <c r="DIF529" s="14"/>
      <c r="DIG529" s="14"/>
      <c r="DIH529" s="14"/>
      <c r="DII529" s="14"/>
      <c r="DIJ529" s="14"/>
      <c r="DIK529" s="14"/>
      <c r="DIL529" s="14"/>
      <c r="DIM529" s="14"/>
      <c r="DIN529" s="14"/>
      <c r="DIO529" s="14"/>
      <c r="DIP529" s="14"/>
      <c r="DIQ529" s="14"/>
      <c r="DIR529" s="14"/>
      <c r="DIS529" s="14"/>
      <c r="DIT529" s="14"/>
      <c r="DIU529" s="14"/>
      <c r="DIV529" s="14"/>
      <c r="DIW529" s="14"/>
      <c r="DIX529" s="14"/>
      <c r="DIY529" s="14"/>
      <c r="DIZ529" s="14"/>
      <c r="DJA529" s="14"/>
      <c r="DJB529" s="14"/>
      <c r="DJC529" s="14"/>
      <c r="DJD529" s="14"/>
      <c r="DJE529" s="14"/>
      <c r="DJF529" s="14"/>
      <c r="DJG529" s="14"/>
      <c r="DJH529" s="14"/>
      <c r="DJI529" s="14"/>
      <c r="DJJ529" s="14"/>
      <c r="DJK529" s="14"/>
      <c r="DJL529" s="14"/>
      <c r="DJM529" s="14"/>
      <c r="DJN529" s="14"/>
      <c r="DJO529" s="14"/>
      <c r="DJP529" s="14"/>
      <c r="DJQ529" s="14"/>
      <c r="DJR529" s="14"/>
      <c r="DJS529" s="14"/>
      <c r="DJT529" s="14"/>
      <c r="DJU529" s="14"/>
      <c r="DJV529" s="14"/>
      <c r="DJW529" s="14"/>
      <c r="DJX529" s="14"/>
      <c r="DJY529" s="14"/>
      <c r="DJZ529" s="14"/>
      <c r="DKA529" s="14"/>
      <c r="DKB529" s="14"/>
      <c r="DKC529" s="14"/>
      <c r="DKD529" s="14"/>
      <c r="DKE529" s="14"/>
      <c r="DKF529" s="14"/>
      <c r="DKG529" s="14"/>
      <c r="DKH529" s="14"/>
      <c r="DKI529" s="14"/>
      <c r="DKJ529" s="14"/>
      <c r="DKK529" s="14"/>
      <c r="DKL529" s="14"/>
      <c r="DKM529" s="14"/>
      <c r="DKN529" s="14"/>
      <c r="DKO529" s="14"/>
      <c r="DKP529" s="14"/>
      <c r="DKQ529" s="14"/>
      <c r="DKR529" s="14"/>
      <c r="DKS529" s="14"/>
      <c r="DKT529" s="14"/>
      <c r="DKU529" s="14"/>
      <c r="DKV529" s="14"/>
      <c r="DKW529" s="14"/>
      <c r="DKX529" s="14"/>
      <c r="DKY529" s="14"/>
      <c r="DKZ529" s="14"/>
      <c r="DLA529" s="14"/>
      <c r="DLB529" s="14"/>
      <c r="DLC529" s="14"/>
      <c r="DLD529" s="14"/>
      <c r="DLE529" s="14"/>
      <c r="DLF529" s="14"/>
      <c r="DLG529" s="14"/>
      <c r="DLH529" s="14"/>
      <c r="DLI529" s="14"/>
      <c r="DLJ529" s="14"/>
      <c r="DLK529" s="14"/>
      <c r="DLL529" s="14"/>
      <c r="DLM529" s="14"/>
      <c r="DLN529" s="14"/>
      <c r="DLO529" s="14"/>
      <c r="DLP529" s="14"/>
      <c r="DLQ529" s="14"/>
      <c r="DLR529" s="14"/>
      <c r="DLS529" s="14"/>
      <c r="DLT529" s="14"/>
      <c r="DLU529" s="14"/>
      <c r="DLV529" s="14"/>
      <c r="DLW529" s="14"/>
      <c r="DLX529" s="14"/>
      <c r="DLY529" s="14"/>
      <c r="DLZ529" s="14"/>
      <c r="DMA529" s="14"/>
      <c r="DMB529" s="14"/>
      <c r="DMC529" s="14"/>
      <c r="DMD529" s="14"/>
      <c r="DME529" s="14"/>
      <c r="DMF529" s="14"/>
      <c r="DMG529" s="14"/>
      <c r="DMH529" s="14"/>
      <c r="DMI529" s="14"/>
      <c r="DMJ529" s="14"/>
      <c r="DMK529" s="14"/>
      <c r="DML529" s="14"/>
      <c r="DMM529" s="14"/>
      <c r="DMN529" s="14"/>
      <c r="DMO529" s="14"/>
      <c r="DMP529" s="14"/>
      <c r="DMQ529" s="14"/>
      <c r="DMR529" s="14"/>
      <c r="DMS529" s="14"/>
      <c r="DMT529" s="14"/>
      <c r="DMU529" s="14"/>
      <c r="DMV529" s="14"/>
      <c r="DMW529" s="14"/>
      <c r="DMX529" s="14"/>
      <c r="DMY529" s="14"/>
      <c r="DMZ529" s="14"/>
      <c r="DNA529" s="14"/>
      <c r="DNB529" s="14"/>
      <c r="DNC529" s="14"/>
      <c r="DND529" s="14"/>
      <c r="DNE529" s="14"/>
      <c r="DNF529" s="14"/>
      <c r="DNG529" s="14"/>
      <c r="DNH529" s="14"/>
      <c r="DNI529" s="14"/>
      <c r="DNJ529" s="14"/>
      <c r="DNK529" s="14"/>
      <c r="DNL529" s="14"/>
      <c r="DNM529" s="14"/>
      <c r="DNN529" s="14"/>
      <c r="DNO529" s="14"/>
      <c r="DNP529" s="14"/>
      <c r="DNQ529" s="14"/>
      <c r="DNR529" s="14"/>
      <c r="DNS529" s="14"/>
      <c r="DNT529" s="14"/>
      <c r="DNU529" s="14"/>
      <c r="DNV529" s="14"/>
      <c r="DNW529" s="14"/>
      <c r="DNX529" s="14"/>
      <c r="DNY529" s="14"/>
      <c r="DNZ529" s="14"/>
      <c r="DOA529" s="14"/>
      <c r="DOB529" s="14"/>
      <c r="DOC529" s="14"/>
      <c r="DOD529" s="14"/>
      <c r="DOE529" s="14"/>
      <c r="DOF529" s="14"/>
      <c r="DOG529" s="14"/>
      <c r="DOH529" s="14"/>
      <c r="DOI529" s="14"/>
      <c r="DOJ529" s="14"/>
      <c r="DOK529" s="14"/>
      <c r="DOL529" s="14"/>
      <c r="DOM529" s="14"/>
      <c r="DON529" s="14"/>
      <c r="DOO529" s="14"/>
      <c r="DOP529" s="14"/>
      <c r="DOQ529" s="14"/>
      <c r="DOR529" s="14"/>
      <c r="DOS529" s="14"/>
      <c r="DOT529" s="14"/>
      <c r="DOU529" s="14"/>
      <c r="DOV529" s="14"/>
      <c r="DOW529" s="14"/>
      <c r="DOX529" s="14"/>
      <c r="DOY529" s="14"/>
      <c r="DOZ529" s="14"/>
      <c r="DPA529" s="14"/>
      <c r="DPB529" s="14"/>
      <c r="DPC529" s="14"/>
      <c r="DPD529" s="14"/>
      <c r="DPE529" s="14"/>
      <c r="DPF529" s="14"/>
      <c r="DPG529" s="14"/>
      <c r="DPH529" s="14"/>
      <c r="DPI529" s="14"/>
      <c r="DPJ529" s="14"/>
      <c r="DPK529" s="14"/>
      <c r="DPL529" s="14"/>
      <c r="DPM529" s="14"/>
      <c r="DPN529" s="14"/>
      <c r="DPO529" s="14"/>
      <c r="DPP529" s="14"/>
      <c r="DPQ529" s="14"/>
      <c r="DPR529" s="14"/>
      <c r="DPS529" s="14"/>
      <c r="DPT529" s="14"/>
      <c r="DPU529" s="14"/>
      <c r="DPV529" s="14"/>
      <c r="DPW529" s="14"/>
      <c r="DPX529" s="14"/>
      <c r="DPY529" s="14"/>
      <c r="DPZ529" s="14"/>
      <c r="DQA529" s="14"/>
      <c r="DQB529" s="14"/>
      <c r="DQC529" s="14"/>
      <c r="DQD529" s="14"/>
      <c r="DQE529" s="14"/>
      <c r="DQF529" s="14"/>
      <c r="DQG529" s="14"/>
      <c r="DQH529" s="14"/>
      <c r="DQI529" s="14"/>
      <c r="DQJ529" s="14"/>
      <c r="DQK529" s="14"/>
      <c r="DQL529" s="14"/>
      <c r="DQM529" s="14"/>
      <c r="DQN529" s="14"/>
      <c r="DQO529" s="14"/>
      <c r="DQP529" s="14"/>
      <c r="DQQ529" s="14"/>
      <c r="DQR529" s="14"/>
      <c r="DQS529" s="14"/>
      <c r="DQT529" s="14"/>
      <c r="DQU529" s="14"/>
      <c r="DQV529" s="14"/>
      <c r="DQW529" s="14"/>
      <c r="DQX529" s="14"/>
      <c r="DQY529" s="14"/>
      <c r="DQZ529" s="14"/>
      <c r="DRA529" s="14"/>
      <c r="DRB529" s="14"/>
      <c r="DRC529" s="14"/>
      <c r="DRD529" s="14"/>
      <c r="DRE529" s="14"/>
      <c r="DRF529" s="14"/>
      <c r="DRG529" s="14"/>
      <c r="DRH529" s="14"/>
      <c r="DRI529" s="14"/>
      <c r="DRJ529" s="14"/>
      <c r="DRK529" s="14"/>
      <c r="DRL529" s="14"/>
      <c r="DRM529" s="14"/>
      <c r="DRN529" s="14"/>
      <c r="DRO529" s="14"/>
      <c r="DRP529" s="14"/>
      <c r="DRQ529" s="14"/>
      <c r="DRR529" s="14"/>
      <c r="DRS529" s="14"/>
      <c r="DRT529" s="14"/>
      <c r="DRU529" s="14"/>
      <c r="DRV529" s="14"/>
      <c r="DRW529" s="14"/>
      <c r="DRX529" s="14"/>
      <c r="DRY529" s="14"/>
      <c r="DRZ529" s="14"/>
      <c r="DSA529" s="14"/>
      <c r="DSB529" s="14"/>
      <c r="DSC529" s="14"/>
      <c r="DSD529" s="14"/>
      <c r="DSE529" s="14"/>
      <c r="DSF529" s="14"/>
      <c r="DSG529" s="14"/>
      <c r="DSH529" s="14"/>
      <c r="DSI529" s="14"/>
      <c r="DSJ529" s="14"/>
      <c r="DSK529" s="14"/>
      <c r="DSL529" s="14"/>
      <c r="DSM529" s="14"/>
      <c r="DSN529" s="14"/>
      <c r="DSO529" s="14"/>
      <c r="DSP529" s="14"/>
      <c r="DSQ529" s="14"/>
      <c r="DSR529" s="14"/>
      <c r="DSS529" s="14"/>
      <c r="DST529" s="14"/>
      <c r="DSU529" s="14"/>
      <c r="DSV529" s="14"/>
      <c r="DSW529" s="14"/>
      <c r="DSX529" s="14"/>
      <c r="DSY529" s="14"/>
      <c r="DSZ529" s="14"/>
      <c r="DTA529" s="14"/>
      <c r="DTB529" s="14"/>
      <c r="DTC529" s="14"/>
      <c r="DTD529" s="14"/>
      <c r="DTE529" s="14"/>
      <c r="DTF529" s="14"/>
      <c r="DTG529" s="14"/>
      <c r="DTH529" s="14"/>
      <c r="DTI529" s="14"/>
      <c r="DTJ529" s="14"/>
      <c r="DTK529" s="14"/>
      <c r="DTL529" s="14"/>
      <c r="DTM529" s="14"/>
      <c r="DTN529" s="14"/>
      <c r="DTO529" s="14"/>
      <c r="DTP529" s="14"/>
      <c r="DTQ529" s="14"/>
      <c r="DTR529" s="14"/>
      <c r="DTS529" s="14"/>
      <c r="DTT529" s="14"/>
      <c r="DTU529" s="14"/>
      <c r="DTV529" s="14"/>
      <c r="DTW529" s="14"/>
      <c r="DTX529" s="14"/>
      <c r="DTY529" s="14"/>
      <c r="DTZ529" s="14"/>
      <c r="DUA529" s="14"/>
      <c r="DUB529" s="14"/>
      <c r="DUC529" s="14"/>
      <c r="DUD529" s="14"/>
      <c r="DUE529" s="14"/>
      <c r="DUF529" s="14"/>
      <c r="DUG529" s="14"/>
      <c r="DUH529" s="14"/>
      <c r="DUI529" s="14"/>
      <c r="DUJ529" s="14"/>
      <c r="DUK529" s="14"/>
      <c r="DUL529" s="14"/>
      <c r="DUM529" s="14"/>
      <c r="DUN529" s="14"/>
      <c r="DUO529" s="14"/>
      <c r="DUP529" s="14"/>
      <c r="DUQ529" s="14"/>
      <c r="DUR529" s="14"/>
      <c r="DUS529" s="14"/>
      <c r="DUT529" s="14"/>
      <c r="DUU529" s="14"/>
      <c r="DUV529" s="14"/>
      <c r="DUW529" s="14"/>
      <c r="DUX529" s="14"/>
      <c r="DUY529" s="14"/>
      <c r="DUZ529" s="14"/>
      <c r="DVA529" s="14"/>
      <c r="DVB529" s="14"/>
      <c r="DVC529" s="14"/>
      <c r="DVD529" s="14"/>
      <c r="DVE529" s="14"/>
      <c r="DVF529" s="14"/>
      <c r="DVG529" s="14"/>
      <c r="DVH529" s="14"/>
      <c r="DVI529" s="14"/>
      <c r="DVJ529" s="14"/>
      <c r="DVK529" s="14"/>
      <c r="DVL529" s="14"/>
      <c r="DVM529" s="14"/>
      <c r="DVN529" s="14"/>
      <c r="DVO529" s="14"/>
      <c r="DVP529" s="14"/>
      <c r="DVQ529" s="14"/>
      <c r="DVR529" s="14"/>
      <c r="DVS529" s="14"/>
      <c r="DVT529" s="14"/>
      <c r="DVU529" s="14"/>
      <c r="DVV529" s="14"/>
      <c r="DVW529" s="14"/>
      <c r="DVX529" s="14"/>
      <c r="DVY529" s="14"/>
      <c r="DVZ529" s="14"/>
      <c r="DWA529" s="14"/>
      <c r="DWB529" s="14"/>
      <c r="DWC529" s="14"/>
      <c r="DWD529" s="14"/>
      <c r="DWE529" s="14"/>
      <c r="DWF529" s="14"/>
      <c r="DWG529" s="14"/>
      <c r="DWH529" s="14"/>
      <c r="DWI529" s="14"/>
      <c r="DWJ529" s="14"/>
      <c r="DWK529" s="14"/>
      <c r="DWL529" s="14"/>
      <c r="DWM529" s="14"/>
      <c r="DWN529" s="14"/>
      <c r="DWO529" s="14"/>
      <c r="DWP529" s="14"/>
      <c r="DWQ529" s="14"/>
      <c r="DWR529" s="14"/>
      <c r="DWS529" s="14"/>
      <c r="DWT529" s="14"/>
      <c r="DWU529" s="14"/>
      <c r="DWV529" s="14"/>
      <c r="DWW529" s="14"/>
      <c r="DWX529" s="14"/>
      <c r="DWY529" s="14"/>
      <c r="DWZ529" s="14"/>
      <c r="DXA529" s="14"/>
      <c r="DXB529" s="14"/>
      <c r="DXC529" s="14"/>
      <c r="DXD529" s="14"/>
      <c r="DXE529" s="14"/>
      <c r="DXF529" s="14"/>
      <c r="DXG529" s="14"/>
      <c r="DXH529" s="14"/>
      <c r="DXI529" s="14"/>
      <c r="DXJ529" s="14"/>
      <c r="DXK529" s="14"/>
      <c r="DXL529" s="14"/>
      <c r="DXM529" s="14"/>
      <c r="DXN529" s="14"/>
      <c r="DXO529" s="14"/>
      <c r="DXP529" s="14"/>
      <c r="DXQ529" s="14"/>
      <c r="DXR529" s="14"/>
      <c r="DXS529" s="14"/>
      <c r="DXT529" s="14"/>
      <c r="DXU529" s="14"/>
      <c r="DXV529" s="14"/>
      <c r="DXW529" s="14"/>
      <c r="DXX529" s="14"/>
      <c r="DXY529" s="14"/>
      <c r="DXZ529" s="14"/>
      <c r="DYA529" s="14"/>
      <c r="DYB529" s="14"/>
      <c r="DYC529" s="14"/>
      <c r="DYD529" s="14"/>
      <c r="DYE529" s="14"/>
      <c r="DYF529" s="14"/>
      <c r="DYG529" s="14"/>
      <c r="DYH529" s="14"/>
      <c r="DYI529" s="14"/>
      <c r="DYJ529" s="14"/>
      <c r="DYK529" s="14"/>
      <c r="DYL529" s="14"/>
      <c r="DYM529" s="14"/>
      <c r="DYN529" s="14"/>
      <c r="DYO529" s="14"/>
      <c r="DYP529" s="14"/>
      <c r="DYQ529" s="14"/>
      <c r="DYR529" s="14"/>
      <c r="DYS529" s="14"/>
      <c r="DYT529" s="14"/>
      <c r="DYU529" s="14"/>
      <c r="DYV529" s="14"/>
      <c r="DYW529" s="14"/>
      <c r="DYX529" s="14"/>
      <c r="DYY529" s="14"/>
      <c r="DYZ529" s="14"/>
      <c r="DZA529" s="14"/>
      <c r="DZB529" s="14"/>
      <c r="DZC529" s="14"/>
      <c r="DZD529" s="14"/>
      <c r="DZE529" s="14"/>
      <c r="DZF529" s="14"/>
      <c r="DZG529" s="14"/>
      <c r="DZH529" s="14"/>
      <c r="DZI529" s="14"/>
      <c r="DZJ529" s="14"/>
      <c r="DZK529" s="14"/>
      <c r="DZL529" s="14"/>
      <c r="DZM529" s="14"/>
      <c r="DZN529" s="14"/>
      <c r="DZO529" s="14"/>
      <c r="DZP529" s="14"/>
      <c r="DZQ529" s="14"/>
      <c r="DZR529" s="14"/>
      <c r="DZS529" s="14"/>
      <c r="DZT529" s="14"/>
      <c r="DZU529" s="14"/>
      <c r="DZV529" s="14"/>
      <c r="DZW529" s="14"/>
      <c r="DZX529" s="14"/>
      <c r="DZY529" s="14"/>
      <c r="DZZ529" s="14"/>
      <c r="EAA529" s="14"/>
      <c r="EAB529" s="14"/>
      <c r="EAC529" s="14"/>
      <c r="EAD529" s="14"/>
      <c r="EAE529" s="14"/>
      <c r="EAF529" s="14"/>
      <c r="EAG529" s="14"/>
      <c r="EAH529" s="14"/>
      <c r="EAI529" s="14"/>
      <c r="EAJ529" s="14"/>
      <c r="EAK529" s="14"/>
      <c r="EAL529" s="14"/>
      <c r="EAM529" s="14"/>
      <c r="EAN529" s="14"/>
      <c r="EAO529" s="14"/>
      <c r="EAP529" s="14"/>
      <c r="EAQ529" s="14"/>
      <c r="EAR529" s="14"/>
      <c r="EAS529" s="14"/>
      <c r="EAT529" s="14"/>
      <c r="EAU529" s="14"/>
      <c r="EAV529" s="14"/>
      <c r="EAW529" s="14"/>
      <c r="EAX529" s="14"/>
      <c r="EAY529" s="14"/>
      <c r="EAZ529" s="14"/>
      <c r="EBA529" s="14"/>
      <c r="EBB529" s="14"/>
      <c r="EBC529" s="14"/>
      <c r="EBD529" s="14"/>
      <c r="EBE529" s="14"/>
      <c r="EBF529" s="14"/>
      <c r="EBG529" s="14"/>
      <c r="EBH529" s="14"/>
      <c r="EBI529" s="14"/>
      <c r="EBJ529" s="14"/>
      <c r="EBK529" s="14"/>
      <c r="EBL529" s="14"/>
      <c r="EBM529" s="14"/>
      <c r="EBN529" s="14"/>
      <c r="EBO529" s="14"/>
      <c r="EBP529" s="14"/>
      <c r="EBQ529" s="14"/>
      <c r="EBR529" s="14"/>
      <c r="EBS529" s="14"/>
      <c r="EBT529" s="14"/>
      <c r="EBU529" s="14"/>
      <c r="EBV529" s="14"/>
      <c r="EBW529" s="14"/>
      <c r="EBX529" s="14"/>
      <c r="EBY529" s="14"/>
      <c r="EBZ529" s="14"/>
      <c r="ECA529" s="14"/>
      <c r="ECB529" s="14"/>
      <c r="ECC529" s="14"/>
      <c r="ECD529" s="14"/>
      <c r="ECE529" s="14"/>
      <c r="ECF529" s="14"/>
      <c r="ECG529" s="14"/>
      <c r="ECH529" s="14"/>
      <c r="ECI529" s="14"/>
      <c r="ECJ529" s="14"/>
      <c r="ECK529" s="14"/>
      <c r="ECL529" s="14"/>
      <c r="ECM529" s="14"/>
      <c r="ECN529" s="14"/>
      <c r="ECO529" s="14"/>
      <c r="ECP529" s="14"/>
      <c r="ECQ529" s="14"/>
      <c r="ECR529" s="14"/>
      <c r="ECS529" s="14"/>
      <c r="ECT529" s="14"/>
      <c r="ECU529" s="14"/>
      <c r="ECV529" s="14"/>
      <c r="ECW529" s="14"/>
      <c r="ECX529" s="14"/>
      <c r="ECY529" s="14"/>
      <c r="ECZ529" s="14"/>
      <c r="EDA529" s="14"/>
      <c r="EDB529" s="14"/>
      <c r="EDC529" s="14"/>
      <c r="EDD529" s="14"/>
      <c r="EDE529" s="14"/>
      <c r="EDF529" s="14"/>
      <c r="EDG529" s="14"/>
      <c r="EDH529" s="14"/>
      <c r="EDI529" s="14"/>
      <c r="EDJ529" s="14"/>
      <c r="EDK529" s="14"/>
      <c r="EDL529" s="14"/>
      <c r="EDM529" s="14"/>
      <c r="EDN529" s="14"/>
      <c r="EDO529" s="14"/>
      <c r="EDP529" s="14"/>
      <c r="EDQ529" s="14"/>
      <c r="EDR529" s="14"/>
      <c r="EDS529" s="14"/>
      <c r="EDT529" s="14"/>
      <c r="EDU529" s="14"/>
      <c r="EDV529" s="14"/>
      <c r="EDW529" s="14"/>
      <c r="EDX529" s="14"/>
      <c r="EDY529" s="14"/>
      <c r="EDZ529" s="14"/>
      <c r="EEA529" s="14"/>
      <c r="EEB529" s="14"/>
      <c r="EEC529" s="14"/>
      <c r="EED529" s="14"/>
      <c r="EEE529" s="14"/>
      <c r="EEF529" s="14"/>
      <c r="EEG529" s="14"/>
      <c r="EEH529" s="14"/>
      <c r="EEI529" s="14"/>
      <c r="EEJ529" s="14"/>
      <c r="EEK529" s="14"/>
      <c r="EEL529" s="14"/>
      <c r="EEM529" s="14"/>
      <c r="EEN529" s="14"/>
      <c r="EEO529" s="14"/>
      <c r="EEP529" s="14"/>
      <c r="EEQ529" s="14"/>
      <c r="EER529" s="14"/>
      <c r="EES529" s="14"/>
      <c r="EET529" s="14"/>
      <c r="EEU529" s="14"/>
      <c r="EEV529" s="14"/>
      <c r="EEW529" s="14"/>
      <c r="EEX529" s="14"/>
      <c r="EEY529" s="14"/>
      <c r="EEZ529" s="14"/>
      <c r="EFA529" s="14"/>
      <c r="EFB529" s="14"/>
      <c r="EFC529" s="14"/>
      <c r="EFD529" s="14"/>
      <c r="EFE529" s="14"/>
      <c r="EFF529" s="14"/>
      <c r="EFG529" s="14"/>
      <c r="EFH529" s="14"/>
      <c r="EFI529" s="14"/>
      <c r="EFJ529" s="14"/>
      <c r="EFK529" s="14"/>
      <c r="EFL529" s="14"/>
      <c r="EFM529" s="14"/>
      <c r="EFN529" s="14"/>
      <c r="EFO529" s="14"/>
      <c r="EFP529" s="14"/>
      <c r="EFQ529" s="14"/>
      <c r="EFR529" s="14"/>
      <c r="EFS529" s="14"/>
      <c r="EFT529" s="14"/>
      <c r="EFU529" s="14"/>
      <c r="EFV529" s="14"/>
      <c r="EFW529" s="14"/>
      <c r="EFX529" s="14"/>
      <c r="EFY529" s="14"/>
      <c r="EFZ529" s="14"/>
      <c r="EGA529" s="14"/>
      <c r="EGB529" s="14"/>
      <c r="EGC529" s="14"/>
      <c r="EGD529" s="14"/>
      <c r="EGE529" s="14"/>
      <c r="EGF529" s="14"/>
      <c r="EGG529" s="14"/>
      <c r="EGH529" s="14"/>
      <c r="EGI529" s="14"/>
      <c r="EGJ529" s="14"/>
      <c r="EGK529" s="14"/>
      <c r="EGL529" s="14"/>
      <c r="EGM529" s="14"/>
      <c r="EGN529" s="14"/>
      <c r="EGO529" s="14"/>
      <c r="EGP529" s="14"/>
      <c r="EGQ529" s="14"/>
      <c r="EGR529" s="14"/>
      <c r="EGS529" s="14"/>
      <c r="EGT529" s="14"/>
      <c r="EGU529" s="14"/>
      <c r="EGV529" s="14"/>
      <c r="EGW529" s="14"/>
      <c r="EGX529" s="14"/>
      <c r="EGY529" s="14"/>
      <c r="EGZ529" s="14"/>
      <c r="EHA529" s="14"/>
      <c r="EHB529" s="14"/>
      <c r="EHC529" s="14"/>
      <c r="EHD529" s="14"/>
      <c r="EHE529" s="14"/>
      <c r="EHF529" s="14"/>
      <c r="EHG529" s="14"/>
      <c r="EHH529" s="14"/>
      <c r="EHI529" s="14"/>
      <c r="EHJ529" s="14"/>
      <c r="EHK529" s="14"/>
      <c r="EHL529" s="14"/>
      <c r="EHM529" s="14"/>
      <c r="EHN529" s="14"/>
      <c r="EHO529" s="14"/>
      <c r="EHP529" s="14"/>
      <c r="EHQ529" s="14"/>
      <c r="EHR529" s="14"/>
      <c r="EHS529" s="14"/>
      <c r="EHT529" s="14"/>
      <c r="EHU529" s="14"/>
      <c r="EHV529" s="14"/>
      <c r="EHW529" s="14"/>
      <c r="EHX529" s="14"/>
      <c r="EHY529" s="14"/>
      <c r="EHZ529" s="14"/>
      <c r="EIA529" s="14"/>
      <c r="EIB529" s="14"/>
      <c r="EIC529" s="14"/>
      <c r="EID529" s="14"/>
      <c r="EIE529" s="14"/>
      <c r="EIF529" s="14"/>
      <c r="EIG529" s="14"/>
      <c r="EIH529" s="14"/>
      <c r="EII529" s="14"/>
      <c r="EIJ529" s="14"/>
      <c r="EIK529" s="14"/>
      <c r="EIL529" s="14"/>
      <c r="EIM529" s="14"/>
      <c r="EIN529" s="14"/>
      <c r="EIO529" s="14"/>
      <c r="EIP529" s="14"/>
      <c r="EIQ529" s="14"/>
      <c r="EIR529" s="14"/>
      <c r="EIS529" s="14"/>
      <c r="EIT529" s="14"/>
      <c r="EIU529" s="14"/>
      <c r="EIV529" s="14"/>
      <c r="EIW529" s="14"/>
      <c r="EIX529" s="14"/>
      <c r="EIY529" s="14"/>
      <c r="EIZ529" s="14"/>
      <c r="EJA529" s="14"/>
      <c r="EJB529" s="14"/>
      <c r="EJC529" s="14"/>
      <c r="EJD529" s="14"/>
      <c r="EJE529" s="14"/>
      <c r="EJF529" s="14"/>
      <c r="EJG529" s="14"/>
      <c r="EJH529" s="14"/>
      <c r="EJI529" s="14"/>
      <c r="EJJ529" s="14"/>
      <c r="EJK529" s="14"/>
      <c r="EJL529" s="14"/>
      <c r="EJM529" s="14"/>
      <c r="EJN529" s="14"/>
      <c r="EJO529" s="14"/>
      <c r="EJP529" s="14"/>
      <c r="EJQ529" s="14"/>
      <c r="EJR529" s="14"/>
      <c r="EJS529" s="14"/>
      <c r="EJT529" s="14"/>
      <c r="EJU529" s="14"/>
      <c r="EJV529" s="14"/>
      <c r="EJW529" s="14"/>
      <c r="EJX529" s="14"/>
      <c r="EJY529" s="14"/>
      <c r="EJZ529" s="14"/>
      <c r="EKA529" s="14"/>
      <c r="EKB529" s="14"/>
      <c r="EKC529" s="14"/>
      <c r="EKD529" s="14"/>
      <c r="EKE529" s="14"/>
      <c r="EKF529" s="14"/>
      <c r="EKG529" s="14"/>
      <c r="EKH529" s="14"/>
      <c r="EKI529" s="14"/>
      <c r="EKJ529" s="14"/>
      <c r="EKK529" s="14"/>
      <c r="EKL529" s="14"/>
      <c r="EKM529" s="14"/>
      <c r="EKN529" s="14"/>
      <c r="EKO529" s="14"/>
      <c r="EKP529" s="14"/>
      <c r="EKQ529" s="14"/>
      <c r="EKR529" s="14"/>
      <c r="EKS529" s="14"/>
      <c r="EKT529" s="14"/>
      <c r="EKU529" s="14"/>
      <c r="EKV529" s="14"/>
      <c r="EKW529" s="14"/>
      <c r="EKX529" s="14"/>
      <c r="EKY529" s="14"/>
      <c r="EKZ529" s="14"/>
      <c r="ELA529" s="14"/>
      <c r="ELB529" s="14"/>
      <c r="ELC529" s="14"/>
      <c r="ELD529" s="14"/>
      <c r="ELE529" s="14"/>
      <c r="ELF529" s="14"/>
      <c r="ELG529" s="14"/>
      <c r="ELH529" s="14"/>
      <c r="ELI529" s="14"/>
      <c r="ELJ529" s="14"/>
      <c r="ELK529" s="14"/>
      <c r="ELL529" s="14"/>
      <c r="ELM529" s="14"/>
      <c r="ELN529" s="14"/>
      <c r="ELO529" s="14"/>
      <c r="ELP529" s="14"/>
      <c r="ELQ529" s="14"/>
      <c r="ELR529" s="14"/>
      <c r="ELS529" s="14"/>
      <c r="ELT529" s="14"/>
      <c r="ELU529" s="14"/>
      <c r="ELV529" s="14"/>
      <c r="ELW529" s="14"/>
      <c r="ELX529" s="14"/>
      <c r="ELY529" s="14"/>
      <c r="ELZ529" s="14"/>
      <c r="EMA529" s="14"/>
      <c r="EMB529" s="14"/>
      <c r="EMC529" s="14"/>
      <c r="EMD529" s="14"/>
      <c r="EME529" s="14"/>
      <c r="EMF529" s="14"/>
      <c r="EMG529" s="14"/>
      <c r="EMH529" s="14"/>
      <c r="EMI529" s="14"/>
      <c r="EMJ529" s="14"/>
      <c r="EMK529" s="14"/>
      <c r="EML529" s="14"/>
      <c r="EMM529" s="14"/>
      <c r="EMN529" s="14"/>
      <c r="EMO529" s="14"/>
      <c r="EMP529" s="14"/>
      <c r="EMQ529" s="14"/>
      <c r="EMR529" s="14"/>
      <c r="EMS529" s="14"/>
      <c r="EMT529" s="14"/>
      <c r="EMU529" s="14"/>
      <c r="EMV529" s="14"/>
      <c r="EMW529" s="14"/>
      <c r="EMX529" s="14"/>
      <c r="EMY529" s="14"/>
      <c r="EMZ529" s="14"/>
      <c r="ENA529" s="14"/>
      <c r="ENB529" s="14"/>
      <c r="ENC529" s="14"/>
      <c r="END529" s="14"/>
      <c r="ENE529" s="14"/>
      <c r="ENF529" s="14"/>
      <c r="ENG529" s="14"/>
      <c r="ENH529" s="14"/>
      <c r="ENI529" s="14"/>
      <c r="ENJ529" s="14"/>
      <c r="ENK529" s="14"/>
      <c r="ENL529" s="14"/>
      <c r="ENM529" s="14"/>
      <c r="ENN529" s="14"/>
      <c r="ENO529" s="14"/>
      <c r="ENP529" s="14"/>
      <c r="ENQ529" s="14"/>
      <c r="ENR529" s="14"/>
      <c r="ENS529" s="14"/>
      <c r="ENT529" s="14"/>
      <c r="ENU529" s="14"/>
      <c r="ENV529" s="14"/>
      <c r="ENW529" s="14"/>
      <c r="ENX529" s="14"/>
      <c r="ENY529" s="14"/>
      <c r="ENZ529" s="14"/>
      <c r="EOA529" s="14"/>
      <c r="EOB529" s="14"/>
      <c r="EOC529" s="14"/>
      <c r="EOD529" s="14"/>
      <c r="EOE529" s="14"/>
      <c r="EOF529" s="14"/>
      <c r="EOG529" s="14"/>
      <c r="EOH529" s="14"/>
      <c r="EOI529" s="14"/>
      <c r="EOJ529" s="14"/>
      <c r="EOK529" s="14"/>
      <c r="EOL529" s="14"/>
      <c r="EOM529" s="14"/>
      <c r="EON529" s="14"/>
      <c r="EOO529" s="14"/>
      <c r="EOP529" s="14"/>
      <c r="EOQ529" s="14"/>
      <c r="EOR529" s="14"/>
      <c r="EOS529" s="14"/>
      <c r="EOT529" s="14"/>
      <c r="EOU529" s="14"/>
      <c r="EOV529" s="14"/>
      <c r="EOW529" s="14"/>
      <c r="EOX529" s="14"/>
      <c r="EOY529" s="14"/>
      <c r="EOZ529" s="14"/>
      <c r="EPA529" s="14"/>
      <c r="EPB529" s="14"/>
      <c r="EPC529" s="14"/>
      <c r="EPD529" s="14"/>
      <c r="EPE529" s="14"/>
      <c r="EPF529" s="14"/>
      <c r="EPG529" s="14"/>
      <c r="EPH529" s="14"/>
      <c r="EPI529" s="14"/>
      <c r="EPJ529" s="14"/>
      <c r="EPK529" s="14"/>
      <c r="EPL529" s="14"/>
      <c r="EPM529" s="14"/>
      <c r="EPN529" s="14"/>
      <c r="EPO529" s="14"/>
      <c r="EPP529" s="14"/>
      <c r="EPQ529" s="14"/>
      <c r="EPR529" s="14"/>
      <c r="EPS529" s="14"/>
      <c r="EPT529" s="14"/>
      <c r="EPU529" s="14"/>
      <c r="EPV529" s="14"/>
      <c r="EPW529" s="14"/>
      <c r="EPX529" s="14"/>
      <c r="EPY529" s="14"/>
      <c r="EPZ529" s="14"/>
      <c r="EQA529" s="14"/>
      <c r="EQB529" s="14"/>
      <c r="EQC529" s="14"/>
      <c r="EQD529" s="14"/>
      <c r="EQE529" s="14"/>
      <c r="EQF529" s="14"/>
      <c r="EQG529" s="14"/>
      <c r="EQH529" s="14"/>
      <c r="EQI529" s="14"/>
      <c r="EQJ529" s="14"/>
      <c r="EQK529" s="14"/>
      <c r="EQL529" s="14"/>
      <c r="EQM529" s="14"/>
      <c r="EQN529" s="14"/>
      <c r="EQO529" s="14"/>
      <c r="EQP529" s="14"/>
      <c r="EQQ529" s="14"/>
      <c r="EQR529" s="14"/>
      <c r="EQS529" s="14"/>
      <c r="EQT529" s="14"/>
      <c r="EQU529" s="14"/>
      <c r="EQV529" s="14"/>
      <c r="EQW529" s="14"/>
      <c r="EQX529" s="14"/>
      <c r="EQY529" s="14"/>
      <c r="EQZ529" s="14"/>
      <c r="ERA529" s="14"/>
      <c r="ERB529" s="14"/>
      <c r="ERC529" s="14"/>
      <c r="ERD529" s="14"/>
      <c r="ERE529" s="14"/>
      <c r="ERF529" s="14"/>
      <c r="ERG529" s="14"/>
      <c r="ERH529" s="14"/>
      <c r="ERI529" s="14"/>
      <c r="ERJ529" s="14"/>
      <c r="ERK529" s="14"/>
      <c r="ERL529" s="14"/>
      <c r="ERM529" s="14"/>
      <c r="ERN529" s="14"/>
      <c r="ERO529" s="14"/>
      <c r="ERP529" s="14"/>
      <c r="ERQ529" s="14"/>
      <c r="ERR529" s="14"/>
      <c r="ERS529" s="14"/>
      <c r="ERT529" s="14"/>
      <c r="ERU529" s="14"/>
      <c r="ERV529" s="14"/>
      <c r="ERW529" s="14"/>
      <c r="ERX529" s="14"/>
      <c r="ERY529" s="14"/>
      <c r="ERZ529" s="14"/>
      <c r="ESA529" s="14"/>
      <c r="ESB529" s="14"/>
      <c r="ESC529" s="14"/>
      <c r="ESD529" s="14"/>
      <c r="ESE529" s="14"/>
      <c r="ESF529" s="14"/>
      <c r="ESG529" s="14"/>
      <c r="ESH529" s="14"/>
      <c r="ESI529" s="14"/>
      <c r="ESJ529" s="14"/>
      <c r="ESK529" s="14"/>
      <c r="ESL529" s="14"/>
      <c r="ESM529" s="14"/>
      <c r="ESN529" s="14"/>
      <c r="ESO529" s="14"/>
      <c r="ESP529" s="14"/>
      <c r="ESQ529" s="14"/>
      <c r="ESR529" s="14"/>
      <c r="ESS529" s="14"/>
      <c r="EST529" s="14"/>
      <c r="ESU529" s="14"/>
      <c r="ESV529" s="14"/>
      <c r="ESW529" s="14"/>
      <c r="ESX529" s="14"/>
      <c r="ESY529" s="14"/>
      <c r="ESZ529" s="14"/>
      <c r="ETA529" s="14"/>
      <c r="ETB529" s="14"/>
      <c r="ETC529" s="14"/>
      <c r="ETD529" s="14"/>
      <c r="ETE529" s="14"/>
      <c r="ETF529" s="14"/>
      <c r="ETG529" s="14"/>
      <c r="ETH529" s="14"/>
      <c r="ETI529" s="14"/>
      <c r="ETJ529" s="14"/>
      <c r="ETK529" s="14"/>
      <c r="ETL529" s="14"/>
      <c r="ETM529" s="14"/>
      <c r="ETN529" s="14"/>
      <c r="ETO529" s="14"/>
      <c r="ETP529" s="14"/>
      <c r="ETQ529" s="14"/>
      <c r="ETR529" s="14"/>
      <c r="ETS529" s="14"/>
      <c r="ETT529" s="14"/>
      <c r="ETU529" s="14"/>
      <c r="ETV529" s="14"/>
      <c r="ETW529" s="14"/>
      <c r="ETX529" s="14"/>
      <c r="ETY529" s="14"/>
      <c r="ETZ529" s="14"/>
      <c r="EUA529" s="14"/>
      <c r="EUB529" s="14"/>
      <c r="EUC529" s="14"/>
      <c r="EUD529" s="14"/>
      <c r="EUE529" s="14"/>
      <c r="EUF529" s="14"/>
      <c r="EUG529" s="14"/>
      <c r="EUH529" s="14"/>
      <c r="EUI529" s="14"/>
      <c r="EUJ529" s="14"/>
      <c r="EUK529" s="14"/>
      <c r="EUL529" s="14"/>
      <c r="EUM529" s="14"/>
      <c r="EUN529" s="14"/>
      <c r="EUO529" s="14"/>
      <c r="EUP529" s="14"/>
      <c r="EUQ529" s="14"/>
      <c r="EUR529" s="14"/>
      <c r="EUS529" s="14"/>
      <c r="EUT529" s="14"/>
      <c r="EUU529" s="14"/>
      <c r="EUV529" s="14"/>
      <c r="EUW529" s="14"/>
      <c r="EUX529" s="14"/>
      <c r="EUY529" s="14"/>
      <c r="EUZ529" s="14"/>
      <c r="EVA529" s="14"/>
      <c r="EVB529" s="14"/>
      <c r="EVC529" s="14"/>
      <c r="EVD529" s="14"/>
      <c r="EVE529" s="14"/>
      <c r="EVF529" s="14"/>
      <c r="EVG529" s="14"/>
      <c r="EVH529" s="14"/>
      <c r="EVI529" s="14"/>
      <c r="EVJ529" s="14"/>
      <c r="EVK529" s="14"/>
      <c r="EVL529" s="14"/>
      <c r="EVM529" s="14"/>
      <c r="EVN529" s="14"/>
      <c r="EVO529" s="14"/>
      <c r="EVP529" s="14"/>
      <c r="EVQ529" s="14"/>
      <c r="EVR529" s="14"/>
      <c r="EVS529" s="14"/>
      <c r="EVT529" s="14"/>
      <c r="EVU529" s="14"/>
      <c r="EVV529" s="14"/>
      <c r="EVW529" s="14"/>
      <c r="EVX529" s="14"/>
      <c r="EVY529" s="14"/>
      <c r="EVZ529" s="14"/>
      <c r="EWA529" s="14"/>
      <c r="EWB529" s="14"/>
      <c r="EWC529" s="14"/>
      <c r="EWD529" s="14"/>
      <c r="EWE529" s="14"/>
      <c r="EWF529" s="14"/>
      <c r="EWG529" s="14"/>
      <c r="EWH529" s="14"/>
      <c r="EWI529" s="14"/>
      <c r="EWJ529" s="14"/>
      <c r="EWK529" s="14"/>
      <c r="EWL529" s="14"/>
      <c r="EWM529" s="14"/>
      <c r="EWN529" s="14"/>
      <c r="EWO529" s="14"/>
      <c r="EWP529" s="14"/>
      <c r="EWQ529" s="14"/>
      <c r="EWR529" s="14"/>
      <c r="EWS529" s="14"/>
      <c r="EWT529" s="14"/>
      <c r="EWU529" s="14"/>
      <c r="EWV529" s="14"/>
      <c r="EWW529" s="14"/>
      <c r="EWX529" s="14"/>
      <c r="EWY529" s="14"/>
      <c r="EWZ529" s="14"/>
      <c r="EXA529" s="14"/>
      <c r="EXB529" s="14"/>
      <c r="EXC529" s="14"/>
      <c r="EXD529" s="14"/>
      <c r="EXE529" s="14"/>
      <c r="EXF529" s="14"/>
      <c r="EXG529" s="14"/>
      <c r="EXH529" s="14"/>
      <c r="EXI529" s="14"/>
      <c r="EXJ529" s="14"/>
      <c r="EXK529" s="14"/>
      <c r="EXL529" s="14"/>
      <c r="EXM529" s="14"/>
      <c r="EXN529" s="14"/>
      <c r="EXO529" s="14"/>
      <c r="EXP529" s="14"/>
      <c r="EXQ529" s="14"/>
      <c r="EXR529" s="14"/>
      <c r="EXS529" s="14"/>
      <c r="EXT529" s="14"/>
      <c r="EXU529" s="14"/>
      <c r="EXV529" s="14"/>
      <c r="EXW529" s="14"/>
      <c r="EXX529" s="14"/>
      <c r="EXY529" s="14"/>
      <c r="EXZ529" s="14"/>
      <c r="EYA529" s="14"/>
      <c r="EYB529" s="14"/>
      <c r="EYC529" s="14"/>
      <c r="EYD529" s="14"/>
      <c r="EYE529" s="14"/>
      <c r="EYF529" s="14"/>
      <c r="EYG529" s="14"/>
      <c r="EYH529" s="14"/>
      <c r="EYI529" s="14"/>
      <c r="EYJ529" s="14"/>
      <c r="EYK529" s="14"/>
      <c r="EYL529" s="14"/>
      <c r="EYM529" s="14"/>
      <c r="EYN529" s="14"/>
      <c r="EYO529" s="14"/>
      <c r="EYP529" s="14"/>
      <c r="EYQ529" s="14"/>
      <c r="EYR529" s="14"/>
      <c r="EYS529" s="14"/>
      <c r="EYT529" s="14"/>
      <c r="EYU529" s="14"/>
      <c r="EYV529" s="14"/>
      <c r="EYW529" s="14"/>
      <c r="EYX529" s="14"/>
      <c r="EYY529" s="14"/>
      <c r="EYZ529" s="14"/>
      <c r="EZA529" s="14"/>
      <c r="EZB529" s="14"/>
      <c r="EZC529" s="14"/>
      <c r="EZD529" s="14"/>
      <c r="EZE529" s="14"/>
      <c r="EZF529" s="14"/>
      <c r="EZG529" s="14"/>
      <c r="EZH529" s="14"/>
      <c r="EZI529" s="14"/>
      <c r="EZJ529" s="14"/>
      <c r="EZK529" s="14"/>
      <c r="EZL529" s="14"/>
      <c r="EZM529" s="14"/>
      <c r="EZN529" s="14"/>
      <c r="EZO529" s="14"/>
      <c r="EZP529" s="14"/>
      <c r="EZQ529" s="14"/>
      <c r="EZR529" s="14"/>
      <c r="EZS529" s="14"/>
      <c r="EZT529" s="14"/>
      <c r="EZU529" s="14"/>
      <c r="EZV529" s="14"/>
      <c r="EZW529" s="14"/>
      <c r="EZX529" s="14"/>
      <c r="EZY529" s="14"/>
      <c r="EZZ529" s="14"/>
      <c r="FAA529" s="14"/>
      <c r="FAB529" s="14"/>
      <c r="FAC529" s="14"/>
      <c r="FAD529" s="14"/>
      <c r="FAE529" s="14"/>
      <c r="FAF529" s="14"/>
      <c r="FAG529" s="14"/>
      <c r="FAH529" s="14"/>
      <c r="FAI529" s="14"/>
      <c r="FAJ529" s="14"/>
      <c r="FAK529" s="14"/>
      <c r="FAL529" s="14"/>
      <c r="FAM529" s="14"/>
      <c r="FAN529" s="14"/>
      <c r="FAO529" s="14"/>
      <c r="FAP529" s="14"/>
      <c r="FAQ529" s="14"/>
      <c r="FAR529" s="14"/>
      <c r="FAS529" s="14"/>
      <c r="FAT529" s="14"/>
      <c r="FAU529" s="14"/>
      <c r="FAV529" s="14"/>
      <c r="FAW529" s="14"/>
      <c r="FAX529" s="14"/>
      <c r="FAY529" s="14"/>
      <c r="FAZ529" s="14"/>
      <c r="FBA529" s="14"/>
      <c r="FBB529" s="14"/>
      <c r="FBC529" s="14"/>
      <c r="FBD529" s="14"/>
      <c r="FBE529" s="14"/>
      <c r="FBF529" s="14"/>
      <c r="FBG529" s="14"/>
      <c r="FBH529" s="14"/>
      <c r="FBI529" s="14"/>
      <c r="FBJ529" s="14"/>
      <c r="FBK529" s="14"/>
      <c r="FBL529" s="14"/>
      <c r="FBM529" s="14"/>
      <c r="FBN529" s="14"/>
      <c r="FBO529" s="14"/>
      <c r="FBP529" s="14"/>
      <c r="FBQ529" s="14"/>
      <c r="FBR529" s="14"/>
      <c r="FBS529" s="14"/>
      <c r="FBT529" s="14"/>
      <c r="FBU529" s="14"/>
      <c r="FBV529" s="14"/>
      <c r="FBW529" s="14"/>
      <c r="FBX529" s="14"/>
      <c r="FBY529" s="14"/>
      <c r="FBZ529" s="14"/>
      <c r="FCA529" s="14"/>
      <c r="FCB529" s="14"/>
      <c r="FCC529" s="14"/>
      <c r="FCD529" s="14"/>
      <c r="FCE529" s="14"/>
      <c r="FCF529" s="14"/>
      <c r="FCG529" s="14"/>
      <c r="FCH529" s="14"/>
      <c r="FCI529" s="14"/>
      <c r="FCJ529" s="14"/>
      <c r="FCK529" s="14"/>
      <c r="FCL529" s="14"/>
      <c r="FCM529" s="14"/>
      <c r="FCN529" s="14"/>
      <c r="FCO529" s="14"/>
      <c r="FCP529" s="14"/>
      <c r="FCQ529" s="14"/>
      <c r="FCR529" s="14"/>
      <c r="FCS529" s="14"/>
      <c r="FCT529" s="14"/>
      <c r="FCU529" s="14"/>
      <c r="FCV529" s="14"/>
      <c r="FCW529" s="14"/>
      <c r="FCX529" s="14"/>
      <c r="FCY529" s="14"/>
      <c r="FCZ529" s="14"/>
      <c r="FDA529" s="14"/>
      <c r="FDB529" s="14"/>
      <c r="FDC529" s="14"/>
      <c r="FDD529" s="14"/>
      <c r="FDE529" s="14"/>
      <c r="FDF529" s="14"/>
      <c r="FDG529" s="14"/>
      <c r="FDH529" s="14"/>
      <c r="FDI529" s="14"/>
      <c r="FDJ529" s="14"/>
      <c r="FDK529" s="14"/>
      <c r="FDL529" s="14"/>
      <c r="FDM529" s="14"/>
      <c r="FDN529" s="14"/>
      <c r="FDO529" s="14"/>
      <c r="FDP529" s="14"/>
      <c r="FDQ529" s="14"/>
      <c r="FDR529" s="14"/>
      <c r="FDS529" s="14"/>
      <c r="FDT529" s="14"/>
      <c r="FDU529" s="14"/>
      <c r="FDV529" s="14"/>
      <c r="FDW529" s="14"/>
      <c r="FDX529" s="14"/>
      <c r="FDY529" s="14"/>
      <c r="FDZ529" s="14"/>
      <c r="FEA529" s="14"/>
      <c r="FEB529" s="14"/>
      <c r="FEC529" s="14"/>
      <c r="FED529" s="14"/>
      <c r="FEE529" s="14"/>
      <c r="FEF529" s="14"/>
      <c r="FEG529" s="14"/>
      <c r="FEH529" s="14"/>
      <c r="FEI529" s="14"/>
      <c r="FEJ529" s="14"/>
      <c r="FEK529" s="14"/>
      <c r="FEL529" s="14"/>
      <c r="FEM529" s="14"/>
      <c r="FEN529" s="14"/>
      <c r="FEO529" s="14"/>
      <c r="FEP529" s="14"/>
      <c r="FEQ529" s="14"/>
      <c r="FER529" s="14"/>
      <c r="FES529" s="14"/>
      <c r="FET529" s="14"/>
      <c r="FEU529" s="14"/>
      <c r="FEV529" s="14"/>
      <c r="FEW529" s="14"/>
      <c r="FEX529" s="14"/>
      <c r="FEY529" s="14"/>
      <c r="FEZ529" s="14"/>
      <c r="FFA529" s="14"/>
      <c r="FFB529" s="14"/>
      <c r="FFC529" s="14"/>
      <c r="FFD529" s="14"/>
      <c r="FFE529" s="14"/>
      <c r="FFF529" s="14"/>
      <c r="FFG529" s="14"/>
      <c r="FFH529" s="14"/>
      <c r="FFI529" s="14"/>
      <c r="FFJ529" s="14"/>
      <c r="FFK529" s="14"/>
      <c r="FFL529" s="14"/>
      <c r="FFM529" s="14"/>
      <c r="FFN529" s="14"/>
      <c r="FFO529" s="14"/>
      <c r="FFP529" s="14"/>
      <c r="FFQ529" s="14"/>
      <c r="FFR529" s="14"/>
      <c r="FFS529" s="14"/>
      <c r="FFT529" s="14"/>
      <c r="FFU529" s="14"/>
      <c r="FFV529" s="14"/>
      <c r="FFW529" s="14"/>
      <c r="FFX529" s="14"/>
      <c r="FFY529" s="14"/>
      <c r="FFZ529" s="14"/>
      <c r="FGA529" s="14"/>
      <c r="FGB529" s="14"/>
      <c r="FGC529" s="14"/>
      <c r="FGD529" s="14"/>
      <c r="FGE529" s="14"/>
      <c r="FGF529" s="14"/>
      <c r="FGG529" s="14"/>
      <c r="FGH529" s="14"/>
      <c r="FGI529" s="14"/>
      <c r="FGJ529" s="14"/>
      <c r="FGK529" s="14"/>
      <c r="FGL529" s="14"/>
      <c r="FGM529" s="14"/>
      <c r="FGN529" s="14"/>
      <c r="FGO529" s="14"/>
      <c r="FGP529" s="14"/>
      <c r="FGQ529" s="14"/>
      <c r="FGR529" s="14"/>
      <c r="FGS529" s="14"/>
      <c r="FGT529" s="14"/>
      <c r="FGU529" s="14"/>
      <c r="FGV529" s="14"/>
      <c r="FGW529" s="14"/>
      <c r="FGX529" s="14"/>
      <c r="FGY529" s="14"/>
      <c r="FGZ529" s="14"/>
      <c r="FHA529" s="14"/>
      <c r="FHB529" s="14"/>
      <c r="FHC529" s="14"/>
      <c r="FHD529" s="14"/>
      <c r="FHE529" s="14"/>
      <c r="FHF529" s="14"/>
      <c r="FHG529" s="14"/>
      <c r="FHH529" s="14"/>
      <c r="FHI529" s="14"/>
      <c r="FHJ529" s="14"/>
      <c r="FHK529" s="14"/>
      <c r="FHL529" s="14"/>
      <c r="FHM529" s="14"/>
      <c r="FHN529" s="14"/>
      <c r="FHO529" s="14"/>
      <c r="FHP529" s="14"/>
      <c r="FHQ529" s="14"/>
      <c r="FHR529" s="14"/>
      <c r="FHS529" s="14"/>
      <c r="FHT529" s="14"/>
      <c r="FHU529" s="14"/>
      <c r="FHV529" s="14"/>
      <c r="FHW529" s="14"/>
      <c r="FHX529" s="14"/>
      <c r="FHY529" s="14"/>
      <c r="FHZ529" s="14"/>
      <c r="FIA529" s="14"/>
      <c r="FIB529" s="14"/>
      <c r="FIC529" s="14"/>
      <c r="FID529" s="14"/>
      <c r="FIE529" s="14"/>
      <c r="FIF529" s="14"/>
      <c r="FIG529" s="14"/>
      <c r="FIH529" s="14"/>
      <c r="FII529" s="14"/>
      <c r="FIJ529" s="14"/>
      <c r="FIK529" s="14"/>
      <c r="FIL529" s="14"/>
      <c r="FIM529" s="14"/>
      <c r="FIN529" s="14"/>
      <c r="FIO529" s="14"/>
      <c r="FIP529" s="14"/>
      <c r="FIQ529" s="14"/>
      <c r="FIR529" s="14"/>
      <c r="FIS529" s="14"/>
      <c r="FIT529" s="14"/>
      <c r="FIU529" s="14"/>
      <c r="FIV529" s="14"/>
      <c r="FIW529" s="14"/>
      <c r="FIX529" s="14"/>
      <c r="FIY529" s="14"/>
      <c r="FIZ529" s="14"/>
      <c r="FJA529" s="14"/>
      <c r="FJB529" s="14"/>
      <c r="FJC529" s="14"/>
      <c r="FJD529" s="14"/>
      <c r="FJE529" s="14"/>
      <c r="FJF529" s="14"/>
      <c r="FJG529" s="14"/>
      <c r="FJH529" s="14"/>
      <c r="FJI529" s="14"/>
      <c r="FJJ529" s="14"/>
      <c r="FJK529" s="14"/>
      <c r="FJL529" s="14"/>
      <c r="FJM529" s="14"/>
      <c r="FJN529" s="14"/>
      <c r="FJO529" s="14"/>
      <c r="FJP529" s="14"/>
      <c r="FJQ529" s="14"/>
      <c r="FJR529" s="14"/>
      <c r="FJS529" s="14"/>
      <c r="FJT529" s="14"/>
      <c r="FJU529" s="14"/>
      <c r="FJV529" s="14"/>
      <c r="FJW529" s="14"/>
      <c r="FJX529" s="14"/>
      <c r="FJY529" s="14"/>
      <c r="FJZ529" s="14"/>
      <c r="FKA529" s="14"/>
      <c r="FKB529" s="14"/>
      <c r="FKC529" s="14"/>
      <c r="FKD529" s="14"/>
      <c r="FKE529" s="14"/>
      <c r="FKF529" s="14"/>
      <c r="FKG529" s="14"/>
      <c r="FKH529" s="14"/>
      <c r="FKI529" s="14"/>
      <c r="FKJ529" s="14"/>
      <c r="FKK529" s="14"/>
      <c r="FKL529" s="14"/>
      <c r="FKM529" s="14"/>
      <c r="FKN529" s="14"/>
      <c r="FKO529" s="14"/>
      <c r="FKP529" s="14"/>
      <c r="FKQ529" s="14"/>
      <c r="FKR529" s="14"/>
      <c r="FKS529" s="14"/>
      <c r="FKT529" s="14"/>
      <c r="FKU529" s="14"/>
      <c r="FKV529" s="14"/>
      <c r="FKW529" s="14"/>
      <c r="FKX529" s="14"/>
      <c r="FKY529" s="14"/>
      <c r="FKZ529" s="14"/>
      <c r="FLA529" s="14"/>
      <c r="FLB529" s="14"/>
      <c r="FLC529" s="14"/>
      <c r="FLD529" s="14"/>
      <c r="FLE529" s="14"/>
      <c r="FLF529" s="14"/>
      <c r="FLG529" s="14"/>
      <c r="FLH529" s="14"/>
      <c r="FLI529" s="14"/>
      <c r="FLJ529" s="14"/>
      <c r="FLK529" s="14"/>
      <c r="FLL529" s="14"/>
      <c r="FLM529" s="14"/>
      <c r="FLN529" s="14"/>
      <c r="FLO529" s="14"/>
      <c r="FLP529" s="14"/>
      <c r="FLQ529" s="14"/>
      <c r="FLR529" s="14"/>
      <c r="FLS529" s="14"/>
      <c r="FLT529" s="14"/>
      <c r="FLU529" s="14"/>
      <c r="FLV529" s="14"/>
      <c r="FLW529" s="14"/>
      <c r="FLX529" s="14"/>
      <c r="FLY529" s="14"/>
      <c r="FLZ529" s="14"/>
      <c r="FMA529" s="14"/>
      <c r="FMB529" s="14"/>
      <c r="FMC529" s="14"/>
      <c r="FMD529" s="14"/>
      <c r="FME529" s="14"/>
      <c r="FMF529" s="14"/>
      <c r="FMG529" s="14"/>
      <c r="FMH529" s="14"/>
      <c r="FMI529" s="14"/>
      <c r="FMJ529" s="14"/>
      <c r="FMK529" s="14"/>
      <c r="FML529" s="14"/>
      <c r="FMM529" s="14"/>
      <c r="FMN529" s="14"/>
      <c r="FMO529" s="14"/>
      <c r="FMP529" s="14"/>
      <c r="FMQ529" s="14"/>
      <c r="FMR529" s="14"/>
      <c r="FMS529" s="14"/>
      <c r="FMT529" s="14"/>
      <c r="FMU529" s="14"/>
      <c r="FMV529" s="14"/>
      <c r="FMW529" s="14"/>
      <c r="FMX529" s="14"/>
      <c r="FMY529" s="14"/>
      <c r="FMZ529" s="14"/>
      <c r="FNA529" s="14"/>
      <c r="FNB529" s="14"/>
      <c r="FNC529" s="14"/>
      <c r="FND529" s="14"/>
      <c r="FNE529" s="14"/>
      <c r="FNF529" s="14"/>
      <c r="FNG529" s="14"/>
      <c r="FNH529" s="14"/>
      <c r="FNI529" s="14"/>
      <c r="FNJ529" s="14"/>
      <c r="FNK529" s="14"/>
      <c r="FNL529" s="14"/>
      <c r="FNM529" s="14"/>
      <c r="FNN529" s="14"/>
      <c r="FNO529" s="14"/>
      <c r="FNP529" s="14"/>
      <c r="FNQ529" s="14"/>
      <c r="FNR529" s="14"/>
      <c r="FNS529" s="14"/>
      <c r="FNT529" s="14"/>
      <c r="FNU529" s="14"/>
      <c r="FNV529" s="14"/>
      <c r="FNW529" s="14"/>
      <c r="FNX529" s="14"/>
      <c r="FNY529" s="14"/>
      <c r="FNZ529" s="14"/>
      <c r="FOA529" s="14"/>
      <c r="FOB529" s="14"/>
      <c r="FOC529" s="14"/>
      <c r="FOD529" s="14"/>
      <c r="FOE529" s="14"/>
      <c r="FOF529" s="14"/>
      <c r="FOG529" s="14"/>
      <c r="FOH529" s="14"/>
      <c r="FOI529" s="14"/>
      <c r="FOJ529" s="14"/>
      <c r="FOK529" s="14"/>
      <c r="FOL529" s="14"/>
      <c r="FOM529" s="14"/>
      <c r="FON529" s="14"/>
      <c r="FOO529" s="14"/>
      <c r="FOP529" s="14"/>
      <c r="FOQ529" s="14"/>
      <c r="FOR529" s="14"/>
      <c r="FOS529" s="14"/>
      <c r="FOT529" s="14"/>
      <c r="FOU529" s="14"/>
      <c r="FOV529" s="14"/>
      <c r="FOW529" s="14"/>
      <c r="FOX529" s="14"/>
      <c r="FOY529" s="14"/>
      <c r="FOZ529" s="14"/>
      <c r="FPA529" s="14"/>
      <c r="FPB529" s="14"/>
      <c r="FPC529" s="14"/>
      <c r="FPD529" s="14"/>
      <c r="FPE529" s="14"/>
      <c r="FPF529" s="14"/>
      <c r="FPG529" s="14"/>
      <c r="FPH529" s="14"/>
      <c r="FPI529" s="14"/>
      <c r="FPJ529" s="14"/>
      <c r="FPK529" s="14"/>
      <c r="FPL529" s="14"/>
      <c r="FPM529" s="14"/>
      <c r="FPN529" s="14"/>
      <c r="FPO529" s="14"/>
      <c r="FPP529" s="14"/>
      <c r="FPQ529" s="14"/>
      <c r="FPR529" s="14"/>
      <c r="FPS529" s="14"/>
      <c r="FPT529" s="14"/>
      <c r="FPU529" s="14"/>
      <c r="FPV529" s="14"/>
      <c r="FPW529" s="14"/>
      <c r="FPX529" s="14"/>
      <c r="FPY529" s="14"/>
      <c r="FPZ529" s="14"/>
      <c r="FQA529" s="14"/>
      <c r="FQB529" s="14"/>
      <c r="FQC529" s="14"/>
      <c r="FQD529" s="14"/>
      <c r="FQE529" s="14"/>
      <c r="FQF529" s="14"/>
      <c r="FQG529" s="14"/>
      <c r="FQH529" s="14"/>
      <c r="FQI529" s="14"/>
      <c r="FQJ529" s="14"/>
      <c r="FQK529" s="14"/>
      <c r="FQL529" s="14"/>
      <c r="FQM529" s="14"/>
      <c r="FQN529" s="14"/>
      <c r="FQO529" s="14"/>
      <c r="FQP529" s="14"/>
      <c r="FQQ529" s="14"/>
      <c r="FQR529" s="14"/>
      <c r="FQS529" s="14"/>
      <c r="FQT529" s="14"/>
      <c r="FQU529" s="14"/>
      <c r="FQV529" s="14"/>
      <c r="FQW529" s="14"/>
      <c r="FQX529" s="14"/>
      <c r="FQY529" s="14"/>
      <c r="FQZ529" s="14"/>
      <c r="FRA529" s="14"/>
      <c r="FRB529" s="14"/>
      <c r="FRC529" s="14"/>
      <c r="FRD529" s="14"/>
      <c r="FRE529" s="14"/>
      <c r="FRF529" s="14"/>
      <c r="FRG529" s="14"/>
      <c r="FRH529" s="14"/>
      <c r="FRI529" s="14"/>
      <c r="FRJ529" s="14"/>
      <c r="FRK529" s="14"/>
      <c r="FRL529" s="14"/>
      <c r="FRM529" s="14"/>
      <c r="FRN529" s="14"/>
      <c r="FRO529" s="14"/>
      <c r="FRP529" s="14"/>
      <c r="FRQ529" s="14"/>
      <c r="FRR529" s="14"/>
      <c r="FRS529" s="14"/>
      <c r="FRT529" s="14"/>
      <c r="FRU529" s="14"/>
      <c r="FRV529" s="14"/>
      <c r="FRW529" s="14"/>
      <c r="FRX529" s="14"/>
      <c r="FRY529" s="14"/>
      <c r="FRZ529" s="14"/>
      <c r="FSA529" s="14"/>
      <c r="FSB529" s="14"/>
      <c r="FSC529" s="14"/>
      <c r="FSD529" s="14"/>
      <c r="FSE529" s="14"/>
      <c r="FSF529" s="14"/>
      <c r="FSG529" s="14"/>
      <c r="FSH529" s="14"/>
      <c r="FSI529" s="14"/>
      <c r="FSJ529" s="14"/>
      <c r="FSK529" s="14"/>
      <c r="FSL529" s="14"/>
      <c r="FSM529" s="14"/>
      <c r="FSN529" s="14"/>
      <c r="FSO529" s="14"/>
      <c r="FSP529" s="14"/>
      <c r="FSQ529" s="14"/>
      <c r="FSR529" s="14"/>
      <c r="FSS529" s="14"/>
      <c r="FST529" s="14"/>
      <c r="FSU529" s="14"/>
      <c r="FSV529" s="14"/>
      <c r="FSW529" s="14"/>
      <c r="FSX529" s="14"/>
      <c r="FSY529" s="14"/>
      <c r="FSZ529" s="14"/>
      <c r="FTA529" s="14"/>
      <c r="FTB529" s="14"/>
      <c r="FTC529" s="14"/>
      <c r="FTD529" s="14"/>
      <c r="FTE529" s="14"/>
      <c r="FTF529" s="14"/>
      <c r="FTG529" s="14"/>
      <c r="FTH529" s="14"/>
      <c r="FTI529" s="14"/>
      <c r="FTJ529" s="14"/>
      <c r="FTK529" s="14"/>
      <c r="FTL529" s="14"/>
      <c r="FTM529" s="14"/>
      <c r="FTN529" s="14"/>
      <c r="FTO529" s="14"/>
      <c r="FTP529" s="14"/>
      <c r="FTQ529" s="14"/>
      <c r="FTR529" s="14"/>
      <c r="FTS529" s="14"/>
      <c r="FTT529" s="14"/>
      <c r="FTU529" s="14"/>
      <c r="FTV529" s="14"/>
      <c r="FTW529" s="14"/>
      <c r="FTX529" s="14"/>
      <c r="FTY529" s="14"/>
      <c r="FTZ529" s="14"/>
      <c r="FUA529" s="14"/>
      <c r="FUB529" s="14"/>
      <c r="FUC529" s="14"/>
      <c r="FUD529" s="14"/>
      <c r="FUE529" s="14"/>
      <c r="FUF529" s="14"/>
      <c r="FUG529" s="14"/>
      <c r="FUH529" s="14"/>
      <c r="FUI529" s="14"/>
      <c r="FUJ529" s="14"/>
      <c r="FUK529" s="14"/>
      <c r="FUL529" s="14"/>
      <c r="FUM529" s="14"/>
      <c r="FUN529" s="14"/>
      <c r="FUO529" s="14"/>
      <c r="FUP529" s="14"/>
      <c r="FUQ529" s="14"/>
      <c r="FUR529" s="14"/>
      <c r="FUS529" s="14"/>
      <c r="FUT529" s="14"/>
      <c r="FUU529" s="14"/>
      <c r="FUV529" s="14"/>
      <c r="FUW529" s="14"/>
      <c r="FUX529" s="14"/>
      <c r="FUY529" s="14"/>
      <c r="FUZ529" s="14"/>
      <c r="FVA529" s="14"/>
      <c r="FVB529" s="14"/>
      <c r="FVC529" s="14"/>
      <c r="FVD529" s="14"/>
      <c r="FVE529" s="14"/>
      <c r="FVF529" s="14"/>
      <c r="FVG529" s="14"/>
      <c r="FVH529" s="14"/>
      <c r="FVI529" s="14"/>
      <c r="FVJ529" s="14"/>
      <c r="FVK529" s="14"/>
      <c r="FVL529" s="14"/>
      <c r="FVM529" s="14"/>
      <c r="FVN529" s="14"/>
      <c r="FVO529" s="14"/>
      <c r="FVP529" s="14"/>
      <c r="FVQ529" s="14"/>
      <c r="FVR529" s="14"/>
      <c r="FVS529" s="14"/>
      <c r="FVT529" s="14"/>
      <c r="FVU529" s="14"/>
      <c r="FVV529" s="14"/>
      <c r="FVW529" s="14"/>
      <c r="FVX529" s="14"/>
      <c r="FVY529" s="14"/>
      <c r="FVZ529" s="14"/>
      <c r="FWA529" s="14"/>
      <c r="FWB529" s="14"/>
      <c r="FWC529" s="14"/>
      <c r="FWD529" s="14"/>
      <c r="FWE529" s="14"/>
      <c r="FWF529" s="14"/>
      <c r="FWG529" s="14"/>
      <c r="FWH529" s="14"/>
      <c r="FWI529" s="14"/>
      <c r="FWJ529" s="14"/>
      <c r="FWK529" s="14"/>
      <c r="FWL529" s="14"/>
      <c r="FWM529" s="14"/>
      <c r="FWN529" s="14"/>
      <c r="FWO529" s="14"/>
      <c r="FWP529" s="14"/>
      <c r="FWQ529" s="14"/>
      <c r="FWR529" s="14"/>
      <c r="FWS529" s="14"/>
      <c r="FWT529" s="14"/>
      <c r="FWU529" s="14"/>
      <c r="FWV529" s="14"/>
      <c r="FWW529" s="14"/>
      <c r="FWX529" s="14"/>
      <c r="FWY529" s="14"/>
      <c r="FWZ529" s="14"/>
      <c r="FXA529" s="14"/>
      <c r="FXB529" s="14"/>
      <c r="FXC529" s="14"/>
      <c r="FXD529" s="14"/>
      <c r="FXE529" s="14"/>
      <c r="FXF529" s="14"/>
      <c r="FXG529" s="14"/>
      <c r="FXH529" s="14"/>
      <c r="FXI529" s="14"/>
      <c r="FXJ529" s="14"/>
      <c r="FXK529" s="14"/>
      <c r="FXL529" s="14"/>
      <c r="FXM529" s="14"/>
      <c r="FXN529" s="14"/>
      <c r="FXO529" s="14"/>
      <c r="FXP529" s="14"/>
      <c r="FXQ529" s="14"/>
      <c r="FXR529" s="14"/>
      <c r="FXS529" s="14"/>
      <c r="FXT529" s="14"/>
      <c r="FXU529" s="14"/>
      <c r="FXV529" s="14"/>
      <c r="FXW529" s="14"/>
      <c r="FXX529" s="14"/>
      <c r="FXY529" s="14"/>
      <c r="FXZ529" s="14"/>
      <c r="FYA529" s="14"/>
      <c r="FYB529" s="14"/>
      <c r="FYC529" s="14"/>
      <c r="FYD529" s="14"/>
      <c r="FYE529" s="14"/>
      <c r="FYF529" s="14"/>
      <c r="FYG529" s="14"/>
      <c r="FYH529" s="14"/>
      <c r="FYI529" s="14"/>
      <c r="FYJ529" s="14"/>
      <c r="FYK529" s="14"/>
      <c r="FYL529" s="14"/>
      <c r="FYM529" s="14"/>
      <c r="FYN529" s="14"/>
      <c r="FYO529" s="14"/>
      <c r="FYP529" s="14"/>
      <c r="FYQ529" s="14"/>
      <c r="FYR529" s="14"/>
      <c r="FYS529" s="14"/>
      <c r="FYT529" s="14"/>
      <c r="FYU529" s="14"/>
      <c r="FYV529" s="14"/>
      <c r="FYW529" s="14"/>
      <c r="FYX529" s="14"/>
      <c r="FYY529" s="14"/>
      <c r="FYZ529" s="14"/>
      <c r="FZA529" s="14"/>
      <c r="FZB529" s="14"/>
      <c r="FZC529" s="14"/>
      <c r="FZD529" s="14"/>
      <c r="FZE529" s="14"/>
      <c r="FZF529" s="14"/>
      <c r="FZG529" s="14"/>
      <c r="FZH529" s="14"/>
      <c r="FZI529" s="14"/>
      <c r="FZJ529" s="14"/>
      <c r="FZK529" s="14"/>
      <c r="FZL529" s="14"/>
      <c r="FZM529" s="14"/>
      <c r="FZN529" s="14"/>
      <c r="FZO529" s="14"/>
      <c r="FZP529" s="14"/>
      <c r="FZQ529" s="14"/>
      <c r="FZR529" s="14"/>
      <c r="FZS529" s="14"/>
      <c r="FZT529" s="14"/>
      <c r="FZU529" s="14"/>
      <c r="FZV529" s="14"/>
      <c r="FZW529" s="14"/>
      <c r="FZX529" s="14"/>
      <c r="FZY529" s="14"/>
      <c r="FZZ529" s="14"/>
      <c r="GAA529" s="14"/>
      <c r="GAB529" s="14"/>
      <c r="GAC529" s="14"/>
      <c r="GAD529" s="14"/>
      <c r="GAE529" s="14"/>
      <c r="GAF529" s="14"/>
      <c r="GAG529" s="14"/>
      <c r="GAH529" s="14"/>
      <c r="GAI529" s="14"/>
      <c r="GAJ529" s="14"/>
      <c r="GAK529" s="14"/>
      <c r="GAL529" s="14"/>
      <c r="GAM529" s="14"/>
      <c r="GAN529" s="14"/>
      <c r="GAO529" s="14"/>
      <c r="GAP529" s="14"/>
      <c r="GAQ529" s="14"/>
      <c r="GAR529" s="14"/>
      <c r="GAS529" s="14"/>
      <c r="GAT529" s="14"/>
      <c r="GAU529" s="14"/>
      <c r="GAV529" s="14"/>
      <c r="GAW529" s="14"/>
      <c r="GAX529" s="14"/>
      <c r="GAY529" s="14"/>
      <c r="GAZ529" s="14"/>
      <c r="GBA529" s="14"/>
      <c r="GBB529" s="14"/>
      <c r="GBC529" s="14"/>
      <c r="GBD529" s="14"/>
      <c r="GBE529" s="14"/>
      <c r="GBF529" s="14"/>
      <c r="GBG529" s="14"/>
      <c r="GBH529" s="14"/>
      <c r="GBI529" s="14"/>
      <c r="GBJ529" s="14"/>
      <c r="GBK529" s="14"/>
      <c r="GBL529" s="14"/>
      <c r="GBM529" s="14"/>
      <c r="GBN529" s="14"/>
      <c r="GBO529" s="14"/>
      <c r="GBP529" s="14"/>
      <c r="GBQ529" s="14"/>
      <c r="GBR529" s="14"/>
      <c r="GBS529" s="14"/>
      <c r="GBT529" s="14"/>
      <c r="GBU529" s="14"/>
      <c r="GBV529" s="14"/>
      <c r="GBW529" s="14"/>
      <c r="GBX529" s="14"/>
      <c r="GBY529" s="14"/>
      <c r="GBZ529" s="14"/>
      <c r="GCA529" s="14"/>
      <c r="GCB529" s="14"/>
      <c r="GCC529" s="14"/>
      <c r="GCD529" s="14"/>
      <c r="GCE529" s="14"/>
      <c r="GCF529" s="14"/>
      <c r="GCG529" s="14"/>
      <c r="GCH529" s="14"/>
      <c r="GCI529" s="14"/>
      <c r="GCJ529" s="14"/>
      <c r="GCK529" s="14"/>
      <c r="GCL529" s="14"/>
      <c r="GCM529" s="14"/>
      <c r="GCN529" s="14"/>
      <c r="GCO529" s="14"/>
      <c r="GCP529" s="14"/>
      <c r="GCQ529" s="14"/>
      <c r="GCR529" s="14"/>
      <c r="GCS529" s="14"/>
      <c r="GCT529" s="14"/>
      <c r="GCU529" s="14"/>
      <c r="GCV529" s="14"/>
      <c r="GCW529" s="14"/>
      <c r="GCX529" s="14"/>
      <c r="GCY529" s="14"/>
      <c r="GCZ529" s="14"/>
      <c r="GDA529" s="14"/>
      <c r="GDB529" s="14"/>
      <c r="GDC529" s="14"/>
      <c r="GDD529" s="14"/>
      <c r="GDE529" s="14"/>
      <c r="GDF529" s="14"/>
      <c r="GDG529" s="14"/>
      <c r="GDH529" s="14"/>
      <c r="GDI529" s="14"/>
      <c r="GDJ529" s="14"/>
      <c r="GDK529" s="14"/>
      <c r="GDL529" s="14"/>
      <c r="GDM529" s="14"/>
      <c r="GDN529" s="14"/>
      <c r="GDO529" s="14"/>
      <c r="GDP529" s="14"/>
      <c r="GDQ529" s="14"/>
      <c r="GDR529" s="14"/>
      <c r="GDS529" s="14"/>
      <c r="GDT529" s="14"/>
      <c r="GDU529" s="14"/>
      <c r="GDV529" s="14"/>
      <c r="GDW529" s="14"/>
      <c r="GDX529" s="14"/>
      <c r="GDY529" s="14"/>
      <c r="GDZ529" s="14"/>
      <c r="GEA529" s="14"/>
      <c r="GEB529" s="14"/>
      <c r="GEC529" s="14"/>
      <c r="GED529" s="14"/>
      <c r="GEE529" s="14"/>
      <c r="GEF529" s="14"/>
      <c r="GEG529" s="14"/>
      <c r="GEH529" s="14"/>
      <c r="GEI529" s="14"/>
      <c r="GEJ529" s="14"/>
      <c r="GEK529" s="14"/>
      <c r="GEL529" s="14"/>
      <c r="GEM529" s="14"/>
      <c r="GEN529" s="14"/>
      <c r="GEO529" s="14"/>
      <c r="GEP529" s="14"/>
      <c r="GEQ529" s="14"/>
      <c r="GER529" s="14"/>
      <c r="GES529" s="14"/>
      <c r="GET529" s="14"/>
      <c r="GEU529" s="14"/>
      <c r="GEV529" s="14"/>
      <c r="GEW529" s="14"/>
      <c r="GEX529" s="14"/>
      <c r="GEY529" s="14"/>
      <c r="GEZ529" s="14"/>
      <c r="GFA529" s="14"/>
      <c r="GFB529" s="14"/>
      <c r="GFC529" s="14"/>
      <c r="GFD529" s="14"/>
      <c r="GFE529" s="14"/>
      <c r="GFF529" s="14"/>
      <c r="GFG529" s="14"/>
      <c r="GFH529" s="14"/>
      <c r="GFI529" s="14"/>
      <c r="GFJ529" s="14"/>
      <c r="GFK529" s="14"/>
      <c r="GFL529" s="14"/>
      <c r="GFM529" s="14"/>
      <c r="GFN529" s="14"/>
      <c r="GFO529" s="14"/>
      <c r="GFP529" s="14"/>
      <c r="GFQ529" s="14"/>
      <c r="GFR529" s="14"/>
      <c r="GFS529" s="14"/>
      <c r="GFT529" s="14"/>
      <c r="GFU529" s="14"/>
      <c r="GFV529" s="14"/>
      <c r="GFW529" s="14"/>
      <c r="GFX529" s="14"/>
      <c r="GFY529" s="14"/>
      <c r="GFZ529" s="14"/>
      <c r="GGA529" s="14"/>
      <c r="GGB529" s="14"/>
      <c r="GGC529" s="14"/>
      <c r="GGD529" s="14"/>
      <c r="GGE529" s="14"/>
      <c r="GGF529" s="14"/>
      <c r="GGG529" s="14"/>
      <c r="GGH529" s="14"/>
      <c r="GGI529" s="14"/>
      <c r="GGJ529" s="14"/>
      <c r="GGK529" s="14"/>
      <c r="GGL529" s="14"/>
      <c r="GGM529" s="14"/>
      <c r="GGN529" s="14"/>
      <c r="GGO529" s="14"/>
      <c r="GGP529" s="14"/>
      <c r="GGQ529" s="14"/>
      <c r="GGR529" s="14"/>
      <c r="GGS529" s="14"/>
      <c r="GGT529" s="14"/>
      <c r="GGU529" s="14"/>
      <c r="GGV529" s="14"/>
      <c r="GGW529" s="14"/>
      <c r="GGX529" s="14"/>
      <c r="GGY529" s="14"/>
      <c r="GGZ529" s="14"/>
      <c r="GHA529" s="14"/>
      <c r="GHB529" s="14"/>
      <c r="GHC529" s="14"/>
      <c r="GHD529" s="14"/>
      <c r="GHE529" s="14"/>
      <c r="GHF529" s="14"/>
      <c r="GHG529" s="14"/>
      <c r="GHH529" s="14"/>
      <c r="GHI529" s="14"/>
      <c r="GHJ529" s="14"/>
      <c r="GHK529" s="14"/>
      <c r="GHL529" s="14"/>
      <c r="GHM529" s="14"/>
      <c r="GHN529" s="14"/>
      <c r="GHO529" s="14"/>
      <c r="GHP529" s="14"/>
      <c r="GHQ529" s="14"/>
      <c r="GHR529" s="14"/>
      <c r="GHS529" s="14"/>
      <c r="GHT529" s="14"/>
      <c r="GHU529" s="14"/>
      <c r="GHV529" s="14"/>
      <c r="GHW529" s="14"/>
      <c r="GHX529" s="14"/>
      <c r="GHY529" s="14"/>
      <c r="GHZ529" s="14"/>
      <c r="GIA529" s="14"/>
      <c r="GIB529" s="14"/>
      <c r="GIC529" s="14"/>
      <c r="GID529" s="14"/>
      <c r="GIE529" s="14"/>
      <c r="GIF529" s="14"/>
      <c r="GIG529" s="14"/>
      <c r="GIH529" s="14"/>
      <c r="GII529" s="14"/>
      <c r="GIJ529" s="14"/>
      <c r="GIK529" s="14"/>
      <c r="GIL529" s="14"/>
      <c r="GIM529" s="14"/>
      <c r="GIN529" s="14"/>
      <c r="GIO529" s="14"/>
      <c r="GIP529" s="14"/>
      <c r="GIQ529" s="14"/>
      <c r="GIR529" s="14"/>
      <c r="GIS529" s="14"/>
      <c r="GIT529" s="14"/>
      <c r="GIU529" s="14"/>
      <c r="GIV529" s="14"/>
      <c r="GIW529" s="14"/>
      <c r="GIX529" s="14"/>
      <c r="GIY529" s="14"/>
      <c r="GIZ529" s="14"/>
      <c r="GJA529" s="14"/>
      <c r="GJB529" s="14"/>
      <c r="GJC529" s="14"/>
      <c r="GJD529" s="14"/>
      <c r="GJE529" s="14"/>
      <c r="GJF529" s="14"/>
      <c r="GJG529" s="14"/>
      <c r="GJH529" s="14"/>
      <c r="GJI529" s="14"/>
      <c r="GJJ529" s="14"/>
      <c r="GJK529" s="14"/>
      <c r="GJL529" s="14"/>
      <c r="GJM529" s="14"/>
      <c r="GJN529" s="14"/>
      <c r="GJO529" s="14"/>
      <c r="GJP529" s="14"/>
      <c r="GJQ529" s="14"/>
      <c r="GJR529" s="14"/>
      <c r="GJS529" s="14"/>
      <c r="GJT529" s="14"/>
      <c r="GJU529" s="14"/>
      <c r="GJV529" s="14"/>
      <c r="GJW529" s="14"/>
      <c r="GJX529" s="14"/>
      <c r="GJY529" s="14"/>
      <c r="GJZ529" s="14"/>
      <c r="GKA529" s="14"/>
      <c r="GKB529" s="14"/>
      <c r="GKC529" s="14"/>
      <c r="GKD529" s="14"/>
      <c r="GKE529" s="14"/>
      <c r="GKF529" s="14"/>
      <c r="GKG529" s="14"/>
      <c r="GKH529" s="14"/>
      <c r="GKI529" s="14"/>
      <c r="GKJ529" s="14"/>
      <c r="GKK529" s="14"/>
      <c r="GKL529" s="14"/>
      <c r="GKM529" s="14"/>
      <c r="GKN529" s="14"/>
      <c r="GKO529" s="14"/>
      <c r="GKP529" s="14"/>
      <c r="GKQ529" s="14"/>
      <c r="GKR529" s="14"/>
      <c r="GKS529" s="14"/>
      <c r="GKT529" s="14"/>
      <c r="GKU529" s="14"/>
      <c r="GKV529" s="14"/>
      <c r="GKW529" s="14"/>
      <c r="GKX529" s="14"/>
      <c r="GKY529" s="14"/>
      <c r="GKZ529" s="14"/>
      <c r="GLA529" s="14"/>
      <c r="GLB529" s="14"/>
      <c r="GLC529" s="14"/>
      <c r="GLD529" s="14"/>
      <c r="GLE529" s="14"/>
      <c r="GLF529" s="14"/>
      <c r="GLG529" s="14"/>
      <c r="GLH529" s="14"/>
      <c r="GLI529" s="14"/>
      <c r="GLJ529" s="14"/>
      <c r="GLK529" s="14"/>
      <c r="GLL529" s="14"/>
      <c r="GLM529" s="14"/>
      <c r="GLN529" s="14"/>
      <c r="GLO529" s="14"/>
      <c r="GLP529" s="14"/>
      <c r="GLQ529" s="14"/>
      <c r="GLR529" s="14"/>
      <c r="GLS529" s="14"/>
      <c r="GLT529" s="14"/>
      <c r="GLU529" s="14"/>
      <c r="GLV529" s="14"/>
      <c r="GLW529" s="14"/>
      <c r="GLX529" s="14"/>
      <c r="GLY529" s="14"/>
      <c r="GLZ529" s="14"/>
      <c r="GMA529" s="14"/>
      <c r="GMB529" s="14"/>
      <c r="GMC529" s="14"/>
      <c r="GMD529" s="14"/>
      <c r="GME529" s="14"/>
      <c r="GMF529" s="14"/>
      <c r="GMG529" s="14"/>
      <c r="GMH529" s="14"/>
      <c r="GMI529" s="14"/>
      <c r="GMJ529" s="14"/>
      <c r="GMK529" s="14"/>
      <c r="GML529" s="14"/>
      <c r="GMM529" s="14"/>
      <c r="GMN529" s="14"/>
      <c r="GMO529" s="14"/>
      <c r="GMP529" s="14"/>
      <c r="GMQ529" s="14"/>
      <c r="GMR529" s="14"/>
      <c r="GMS529" s="14"/>
      <c r="GMT529" s="14"/>
      <c r="GMU529" s="14"/>
      <c r="GMV529" s="14"/>
      <c r="GMW529" s="14"/>
      <c r="GMX529" s="14"/>
      <c r="GMY529" s="14"/>
      <c r="GMZ529" s="14"/>
      <c r="GNA529" s="14"/>
      <c r="GNB529" s="14"/>
      <c r="GNC529" s="14"/>
      <c r="GND529" s="14"/>
      <c r="GNE529" s="14"/>
      <c r="GNF529" s="14"/>
      <c r="GNG529" s="14"/>
      <c r="GNH529" s="14"/>
      <c r="GNI529" s="14"/>
      <c r="GNJ529" s="14"/>
      <c r="GNK529" s="14"/>
      <c r="GNL529" s="14"/>
      <c r="GNM529" s="14"/>
      <c r="GNN529" s="14"/>
      <c r="GNO529" s="14"/>
      <c r="GNP529" s="14"/>
      <c r="GNQ529" s="14"/>
      <c r="GNR529" s="14"/>
      <c r="GNS529" s="14"/>
      <c r="GNT529" s="14"/>
      <c r="GNU529" s="14"/>
      <c r="GNV529" s="14"/>
      <c r="GNW529" s="14"/>
      <c r="GNX529" s="14"/>
      <c r="GNY529" s="14"/>
      <c r="GNZ529" s="14"/>
      <c r="GOA529" s="14"/>
      <c r="GOB529" s="14"/>
      <c r="GOC529" s="14"/>
      <c r="GOD529" s="14"/>
      <c r="GOE529" s="14"/>
      <c r="GOF529" s="14"/>
      <c r="GOG529" s="14"/>
      <c r="GOH529" s="14"/>
      <c r="GOI529" s="14"/>
      <c r="GOJ529" s="14"/>
      <c r="GOK529" s="14"/>
      <c r="GOL529" s="14"/>
      <c r="GOM529" s="14"/>
      <c r="GON529" s="14"/>
      <c r="GOO529" s="14"/>
      <c r="GOP529" s="14"/>
      <c r="GOQ529" s="14"/>
      <c r="GOR529" s="14"/>
      <c r="GOS529" s="14"/>
      <c r="GOT529" s="14"/>
      <c r="GOU529" s="14"/>
      <c r="GOV529" s="14"/>
      <c r="GOW529" s="14"/>
      <c r="GOX529" s="14"/>
      <c r="GOY529" s="14"/>
      <c r="GOZ529" s="14"/>
      <c r="GPA529" s="14"/>
      <c r="GPB529" s="14"/>
      <c r="GPC529" s="14"/>
      <c r="GPD529" s="14"/>
      <c r="GPE529" s="14"/>
      <c r="GPF529" s="14"/>
      <c r="GPG529" s="14"/>
      <c r="GPH529" s="14"/>
      <c r="GPI529" s="14"/>
      <c r="GPJ529" s="14"/>
      <c r="GPK529" s="14"/>
      <c r="GPL529" s="14"/>
      <c r="GPM529" s="14"/>
      <c r="GPN529" s="14"/>
      <c r="GPO529" s="14"/>
      <c r="GPP529" s="14"/>
      <c r="GPQ529" s="14"/>
      <c r="GPR529" s="14"/>
      <c r="GPS529" s="14"/>
      <c r="GPT529" s="14"/>
      <c r="GPU529" s="14"/>
      <c r="GPV529" s="14"/>
      <c r="GPW529" s="14"/>
      <c r="GPX529" s="14"/>
      <c r="GPY529" s="14"/>
      <c r="GPZ529" s="14"/>
      <c r="GQA529" s="14"/>
      <c r="GQB529" s="14"/>
      <c r="GQC529" s="14"/>
      <c r="GQD529" s="14"/>
      <c r="GQE529" s="14"/>
      <c r="GQF529" s="14"/>
      <c r="GQG529" s="14"/>
      <c r="GQH529" s="14"/>
      <c r="GQI529" s="14"/>
      <c r="GQJ529" s="14"/>
      <c r="GQK529" s="14"/>
      <c r="GQL529" s="14"/>
      <c r="GQM529" s="14"/>
      <c r="GQN529" s="14"/>
      <c r="GQO529" s="14"/>
      <c r="GQP529" s="14"/>
      <c r="GQQ529" s="14"/>
      <c r="GQR529" s="14"/>
      <c r="GQS529" s="14"/>
      <c r="GQT529" s="14"/>
      <c r="GQU529" s="14"/>
      <c r="GQV529" s="14"/>
      <c r="GQW529" s="14"/>
      <c r="GQX529" s="14"/>
      <c r="GQY529" s="14"/>
      <c r="GQZ529" s="14"/>
      <c r="GRA529" s="14"/>
      <c r="GRB529" s="14"/>
      <c r="GRC529" s="14"/>
      <c r="GRD529" s="14"/>
      <c r="GRE529" s="14"/>
      <c r="GRF529" s="14"/>
      <c r="GRG529" s="14"/>
      <c r="GRH529" s="14"/>
      <c r="GRI529" s="14"/>
      <c r="GRJ529" s="14"/>
      <c r="GRK529" s="14"/>
      <c r="GRL529" s="14"/>
      <c r="GRM529" s="14"/>
      <c r="GRN529" s="14"/>
      <c r="GRO529" s="14"/>
      <c r="GRP529" s="14"/>
      <c r="GRQ529" s="14"/>
      <c r="GRR529" s="14"/>
      <c r="GRS529" s="14"/>
      <c r="GRT529" s="14"/>
      <c r="GRU529" s="14"/>
      <c r="GRV529" s="14"/>
      <c r="GRW529" s="14"/>
      <c r="GRX529" s="14"/>
      <c r="GRY529" s="14"/>
      <c r="GRZ529" s="14"/>
      <c r="GSA529" s="14"/>
      <c r="GSB529" s="14"/>
      <c r="GSC529" s="14"/>
      <c r="GSD529" s="14"/>
      <c r="GSE529" s="14"/>
      <c r="GSF529" s="14"/>
      <c r="GSG529" s="14"/>
      <c r="GSH529" s="14"/>
      <c r="GSI529" s="14"/>
      <c r="GSJ529" s="14"/>
      <c r="GSK529" s="14"/>
      <c r="GSL529" s="14"/>
      <c r="GSM529" s="14"/>
      <c r="GSN529" s="14"/>
      <c r="GSO529" s="14"/>
      <c r="GSP529" s="14"/>
      <c r="GSQ529" s="14"/>
      <c r="GSR529" s="14"/>
      <c r="GSS529" s="14"/>
      <c r="GST529" s="14"/>
      <c r="GSU529" s="14"/>
      <c r="GSV529" s="14"/>
      <c r="GSW529" s="14"/>
      <c r="GSX529" s="14"/>
      <c r="GSY529" s="14"/>
      <c r="GSZ529" s="14"/>
      <c r="GTA529" s="14"/>
      <c r="GTB529" s="14"/>
      <c r="GTC529" s="14"/>
      <c r="GTD529" s="14"/>
      <c r="GTE529" s="14"/>
      <c r="GTF529" s="14"/>
      <c r="GTG529" s="14"/>
      <c r="GTH529" s="14"/>
      <c r="GTI529" s="14"/>
      <c r="GTJ529" s="14"/>
      <c r="GTK529" s="14"/>
      <c r="GTL529" s="14"/>
      <c r="GTM529" s="14"/>
      <c r="GTN529" s="14"/>
      <c r="GTO529" s="14"/>
      <c r="GTP529" s="14"/>
      <c r="GTQ529" s="14"/>
      <c r="GTR529" s="14"/>
      <c r="GTS529" s="14"/>
      <c r="GTT529" s="14"/>
      <c r="GTU529" s="14"/>
      <c r="GTV529" s="14"/>
      <c r="GTW529" s="14"/>
      <c r="GTX529" s="14"/>
      <c r="GTY529" s="14"/>
      <c r="GTZ529" s="14"/>
      <c r="GUA529" s="14"/>
      <c r="GUB529" s="14"/>
      <c r="GUC529" s="14"/>
      <c r="GUD529" s="14"/>
      <c r="GUE529" s="14"/>
      <c r="GUF529" s="14"/>
      <c r="GUG529" s="14"/>
      <c r="GUH529" s="14"/>
      <c r="GUI529" s="14"/>
      <c r="GUJ529" s="14"/>
      <c r="GUK529" s="14"/>
      <c r="GUL529" s="14"/>
      <c r="GUM529" s="14"/>
      <c r="GUN529" s="14"/>
      <c r="GUO529" s="14"/>
      <c r="GUP529" s="14"/>
      <c r="GUQ529" s="14"/>
      <c r="GUR529" s="14"/>
      <c r="GUS529" s="14"/>
      <c r="GUT529" s="14"/>
      <c r="GUU529" s="14"/>
      <c r="GUV529" s="14"/>
      <c r="GUW529" s="14"/>
      <c r="GUX529" s="14"/>
      <c r="GUY529" s="14"/>
      <c r="GUZ529" s="14"/>
      <c r="GVA529" s="14"/>
      <c r="GVB529" s="14"/>
      <c r="GVC529" s="14"/>
      <c r="GVD529" s="14"/>
      <c r="GVE529" s="14"/>
      <c r="GVF529" s="14"/>
      <c r="GVG529" s="14"/>
      <c r="GVH529" s="14"/>
      <c r="GVI529" s="14"/>
      <c r="GVJ529" s="14"/>
      <c r="GVK529" s="14"/>
      <c r="GVL529" s="14"/>
      <c r="GVM529" s="14"/>
      <c r="GVN529" s="14"/>
      <c r="GVO529" s="14"/>
      <c r="GVP529" s="14"/>
      <c r="GVQ529" s="14"/>
      <c r="GVR529" s="14"/>
      <c r="GVS529" s="14"/>
      <c r="GVT529" s="14"/>
      <c r="GVU529" s="14"/>
      <c r="GVV529" s="14"/>
      <c r="GVW529" s="14"/>
      <c r="GVX529" s="14"/>
      <c r="GVY529" s="14"/>
      <c r="GVZ529" s="14"/>
      <c r="GWA529" s="14"/>
      <c r="GWB529" s="14"/>
      <c r="GWC529" s="14"/>
      <c r="GWD529" s="14"/>
      <c r="GWE529" s="14"/>
      <c r="GWF529" s="14"/>
      <c r="GWG529" s="14"/>
      <c r="GWH529" s="14"/>
      <c r="GWI529" s="14"/>
      <c r="GWJ529" s="14"/>
      <c r="GWK529" s="14"/>
      <c r="GWL529" s="14"/>
      <c r="GWM529" s="14"/>
      <c r="GWN529" s="14"/>
      <c r="GWO529" s="14"/>
      <c r="GWP529" s="14"/>
      <c r="GWQ529" s="14"/>
      <c r="GWR529" s="14"/>
      <c r="GWS529" s="14"/>
      <c r="GWT529" s="14"/>
      <c r="GWU529" s="14"/>
      <c r="GWV529" s="14"/>
      <c r="GWW529" s="14"/>
      <c r="GWX529" s="14"/>
      <c r="GWY529" s="14"/>
      <c r="GWZ529" s="14"/>
      <c r="GXA529" s="14"/>
      <c r="GXB529" s="14"/>
      <c r="GXC529" s="14"/>
      <c r="GXD529" s="14"/>
      <c r="GXE529" s="14"/>
      <c r="GXF529" s="14"/>
      <c r="GXG529" s="14"/>
      <c r="GXH529" s="14"/>
      <c r="GXI529" s="14"/>
      <c r="GXJ529" s="14"/>
      <c r="GXK529" s="14"/>
      <c r="GXL529" s="14"/>
      <c r="GXM529" s="14"/>
      <c r="GXN529" s="14"/>
      <c r="GXO529" s="14"/>
      <c r="GXP529" s="14"/>
      <c r="GXQ529" s="14"/>
      <c r="GXR529" s="14"/>
      <c r="GXS529" s="14"/>
      <c r="GXT529" s="14"/>
      <c r="GXU529" s="14"/>
      <c r="GXV529" s="14"/>
      <c r="GXW529" s="14"/>
      <c r="GXX529" s="14"/>
      <c r="GXY529" s="14"/>
      <c r="GXZ529" s="14"/>
      <c r="GYA529" s="14"/>
      <c r="GYB529" s="14"/>
      <c r="GYC529" s="14"/>
      <c r="GYD529" s="14"/>
      <c r="GYE529" s="14"/>
      <c r="GYF529" s="14"/>
      <c r="GYG529" s="14"/>
      <c r="GYH529" s="14"/>
      <c r="GYI529" s="14"/>
      <c r="GYJ529" s="14"/>
      <c r="GYK529" s="14"/>
      <c r="GYL529" s="14"/>
      <c r="GYM529" s="14"/>
      <c r="GYN529" s="14"/>
      <c r="GYO529" s="14"/>
      <c r="GYP529" s="14"/>
      <c r="GYQ529" s="14"/>
      <c r="GYR529" s="14"/>
      <c r="GYS529" s="14"/>
      <c r="GYT529" s="14"/>
      <c r="GYU529" s="14"/>
      <c r="GYV529" s="14"/>
      <c r="GYW529" s="14"/>
      <c r="GYX529" s="14"/>
      <c r="GYY529" s="14"/>
      <c r="GYZ529" s="14"/>
      <c r="GZA529" s="14"/>
      <c r="GZB529" s="14"/>
      <c r="GZC529" s="14"/>
      <c r="GZD529" s="14"/>
      <c r="GZE529" s="14"/>
      <c r="GZF529" s="14"/>
      <c r="GZG529" s="14"/>
      <c r="GZH529" s="14"/>
      <c r="GZI529" s="14"/>
      <c r="GZJ529" s="14"/>
      <c r="GZK529" s="14"/>
      <c r="GZL529" s="14"/>
      <c r="GZM529" s="14"/>
      <c r="GZN529" s="14"/>
      <c r="GZO529" s="14"/>
      <c r="GZP529" s="14"/>
      <c r="GZQ529" s="14"/>
      <c r="GZR529" s="14"/>
      <c r="GZS529" s="14"/>
      <c r="GZT529" s="14"/>
      <c r="GZU529" s="14"/>
      <c r="GZV529" s="14"/>
      <c r="GZW529" s="14"/>
      <c r="GZX529" s="14"/>
      <c r="GZY529" s="14"/>
      <c r="GZZ529" s="14"/>
      <c r="HAA529" s="14"/>
      <c r="HAB529" s="14"/>
      <c r="HAC529" s="14"/>
      <c r="HAD529" s="14"/>
      <c r="HAE529" s="14"/>
      <c r="HAF529" s="14"/>
      <c r="HAG529" s="14"/>
      <c r="HAH529" s="14"/>
      <c r="HAI529" s="14"/>
      <c r="HAJ529" s="14"/>
      <c r="HAK529" s="14"/>
      <c r="HAL529" s="14"/>
      <c r="HAM529" s="14"/>
      <c r="HAN529" s="14"/>
      <c r="HAO529" s="14"/>
      <c r="HAP529" s="14"/>
      <c r="HAQ529" s="14"/>
      <c r="HAR529" s="14"/>
      <c r="HAS529" s="14"/>
      <c r="HAT529" s="14"/>
      <c r="HAU529" s="14"/>
      <c r="HAV529" s="14"/>
      <c r="HAW529" s="14"/>
      <c r="HAX529" s="14"/>
      <c r="HAY529" s="14"/>
      <c r="HAZ529" s="14"/>
      <c r="HBA529" s="14"/>
      <c r="HBB529" s="14"/>
      <c r="HBC529" s="14"/>
      <c r="HBD529" s="14"/>
      <c r="HBE529" s="14"/>
      <c r="HBF529" s="14"/>
      <c r="HBG529" s="14"/>
      <c r="HBH529" s="14"/>
      <c r="HBI529" s="14"/>
      <c r="HBJ529" s="14"/>
      <c r="HBK529" s="14"/>
      <c r="HBL529" s="14"/>
      <c r="HBM529" s="14"/>
      <c r="HBN529" s="14"/>
      <c r="HBO529" s="14"/>
      <c r="HBP529" s="14"/>
      <c r="HBQ529" s="14"/>
      <c r="HBR529" s="14"/>
      <c r="HBS529" s="14"/>
      <c r="HBT529" s="14"/>
      <c r="HBU529" s="14"/>
      <c r="HBV529" s="14"/>
      <c r="HBW529" s="14"/>
      <c r="HBX529" s="14"/>
      <c r="HBY529" s="14"/>
      <c r="HBZ529" s="14"/>
      <c r="HCA529" s="14"/>
      <c r="HCB529" s="14"/>
      <c r="HCC529" s="14"/>
      <c r="HCD529" s="14"/>
      <c r="HCE529" s="14"/>
      <c r="HCF529" s="14"/>
      <c r="HCG529" s="14"/>
      <c r="HCH529" s="14"/>
      <c r="HCI529" s="14"/>
      <c r="HCJ529" s="14"/>
      <c r="HCK529" s="14"/>
      <c r="HCL529" s="14"/>
      <c r="HCM529" s="14"/>
      <c r="HCN529" s="14"/>
      <c r="HCO529" s="14"/>
      <c r="HCP529" s="14"/>
      <c r="HCQ529" s="14"/>
      <c r="HCR529" s="14"/>
      <c r="HCS529" s="14"/>
      <c r="HCT529" s="14"/>
      <c r="HCU529" s="14"/>
      <c r="HCV529" s="14"/>
      <c r="HCW529" s="14"/>
      <c r="HCX529" s="14"/>
      <c r="HCY529" s="14"/>
      <c r="HCZ529" s="14"/>
      <c r="HDA529" s="14"/>
      <c r="HDB529" s="14"/>
      <c r="HDC529" s="14"/>
      <c r="HDD529" s="14"/>
      <c r="HDE529" s="14"/>
      <c r="HDF529" s="14"/>
      <c r="HDG529" s="14"/>
      <c r="HDH529" s="14"/>
      <c r="HDI529" s="14"/>
      <c r="HDJ529" s="14"/>
      <c r="HDK529" s="14"/>
      <c r="HDL529" s="14"/>
      <c r="HDM529" s="14"/>
      <c r="HDN529" s="14"/>
      <c r="HDO529" s="14"/>
      <c r="HDP529" s="14"/>
      <c r="HDQ529" s="14"/>
      <c r="HDR529" s="14"/>
      <c r="HDS529" s="14"/>
      <c r="HDT529" s="14"/>
      <c r="HDU529" s="14"/>
      <c r="HDV529" s="14"/>
      <c r="HDW529" s="14"/>
      <c r="HDX529" s="14"/>
      <c r="HDY529" s="14"/>
      <c r="HDZ529" s="14"/>
      <c r="HEA529" s="14"/>
      <c r="HEB529" s="14"/>
      <c r="HEC529" s="14"/>
      <c r="HED529" s="14"/>
      <c r="HEE529" s="14"/>
      <c r="HEF529" s="14"/>
      <c r="HEG529" s="14"/>
      <c r="HEH529" s="14"/>
      <c r="HEI529" s="14"/>
      <c r="HEJ529" s="14"/>
      <c r="HEK529" s="14"/>
      <c r="HEL529" s="14"/>
      <c r="HEM529" s="14"/>
      <c r="HEN529" s="14"/>
      <c r="HEO529" s="14"/>
      <c r="HEP529" s="14"/>
      <c r="HEQ529" s="14"/>
      <c r="HER529" s="14"/>
      <c r="HES529" s="14"/>
      <c r="HET529" s="14"/>
      <c r="HEU529" s="14"/>
      <c r="HEV529" s="14"/>
      <c r="HEW529" s="14"/>
      <c r="HEX529" s="14"/>
      <c r="HEY529" s="14"/>
      <c r="HEZ529" s="14"/>
      <c r="HFA529" s="14"/>
      <c r="HFB529" s="14"/>
      <c r="HFC529" s="14"/>
      <c r="HFD529" s="14"/>
      <c r="HFE529" s="14"/>
      <c r="HFF529" s="14"/>
      <c r="HFG529" s="14"/>
      <c r="HFH529" s="14"/>
      <c r="HFI529" s="14"/>
      <c r="HFJ529" s="14"/>
      <c r="HFK529" s="14"/>
      <c r="HFL529" s="14"/>
      <c r="HFM529" s="14"/>
      <c r="HFN529" s="14"/>
      <c r="HFO529" s="14"/>
      <c r="HFP529" s="14"/>
      <c r="HFQ529" s="14"/>
      <c r="HFR529" s="14"/>
      <c r="HFS529" s="14"/>
      <c r="HFT529" s="14"/>
      <c r="HFU529" s="14"/>
      <c r="HFV529" s="14"/>
      <c r="HFW529" s="14"/>
      <c r="HFX529" s="14"/>
      <c r="HFY529" s="14"/>
      <c r="HFZ529" s="14"/>
      <c r="HGA529" s="14"/>
      <c r="HGB529" s="14"/>
      <c r="HGC529" s="14"/>
      <c r="HGD529" s="14"/>
      <c r="HGE529" s="14"/>
      <c r="HGF529" s="14"/>
      <c r="HGG529" s="14"/>
      <c r="HGH529" s="14"/>
      <c r="HGI529" s="14"/>
      <c r="HGJ529" s="14"/>
      <c r="HGK529" s="14"/>
      <c r="HGL529" s="14"/>
      <c r="HGM529" s="14"/>
      <c r="HGN529" s="14"/>
      <c r="HGO529" s="14"/>
      <c r="HGP529" s="14"/>
      <c r="HGQ529" s="14"/>
      <c r="HGR529" s="14"/>
      <c r="HGS529" s="14"/>
      <c r="HGT529" s="14"/>
      <c r="HGU529" s="14"/>
      <c r="HGV529" s="14"/>
      <c r="HGW529" s="14"/>
      <c r="HGX529" s="14"/>
      <c r="HGY529" s="14"/>
      <c r="HGZ529" s="14"/>
      <c r="HHA529" s="14"/>
      <c r="HHB529" s="14"/>
      <c r="HHC529" s="14"/>
      <c r="HHD529" s="14"/>
      <c r="HHE529" s="14"/>
      <c r="HHF529" s="14"/>
      <c r="HHG529" s="14"/>
      <c r="HHH529" s="14"/>
      <c r="HHI529" s="14"/>
      <c r="HHJ529" s="14"/>
      <c r="HHK529" s="14"/>
      <c r="HHL529" s="14"/>
      <c r="HHM529" s="14"/>
      <c r="HHN529" s="14"/>
      <c r="HHO529" s="14"/>
      <c r="HHP529" s="14"/>
      <c r="HHQ529" s="14"/>
      <c r="HHR529" s="14"/>
      <c r="HHS529" s="14"/>
      <c r="HHT529" s="14"/>
      <c r="HHU529" s="14"/>
      <c r="HHV529" s="14"/>
      <c r="HHW529" s="14"/>
      <c r="HHX529" s="14"/>
      <c r="HHY529" s="14"/>
      <c r="HHZ529" s="14"/>
      <c r="HIA529" s="14"/>
      <c r="HIB529" s="14"/>
      <c r="HIC529" s="14"/>
      <c r="HID529" s="14"/>
      <c r="HIE529" s="14"/>
      <c r="HIF529" s="14"/>
      <c r="HIG529" s="14"/>
      <c r="HIH529" s="14"/>
      <c r="HII529" s="14"/>
      <c r="HIJ529" s="14"/>
      <c r="HIK529" s="14"/>
      <c r="HIL529" s="14"/>
      <c r="HIM529" s="14"/>
      <c r="HIN529" s="14"/>
      <c r="HIO529" s="14"/>
      <c r="HIP529" s="14"/>
      <c r="HIQ529" s="14"/>
      <c r="HIR529" s="14"/>
      <c r="HIS529" s="14"/>
      <c r="HIT529" s="14"/>
      <c r="HIU529" s="14"/>
      <c r="HIV529" s="14"/>
      <c r="HIW529" s="14"/>
      <c r="HIX529" s="14"/>
      <c r="HIY529" s="14"/>
      <c r="HIZ529" s="14"/>
      <c r="HJA529" s="14"/>
      <c r="HJB529" s="14"/>
      <c r="HJC529" s="14"/>
      <c r="HJD529" s="14"/>
      <c r="HJE529" s="14"/>
      <c r="HJF529" s="14"/>
      <c r="HJG529" s="14"/>
      <c r="HJH529" s="14"/>
      <c r="HJI529" s="14"/>
      <c r="HJJ529" s="14"/>
      <c r="HJK529" s="14"/>
      <c r="HJL529" s="14"/>
      <c r="HJM529" s="14"/>
      <c r="HJN529" s="14"/>
      <c r="HJO529" s="14"/>
      <c r="HJP529" s="14"/>
      <c r="HJQ529" s="14"/>
      <c r="HJR529" s="14"/>
      <c r="HJS529" s="14"/>
      <c r="HJT529" s="14"/>
      <c r="HJU529" s="14"/>
      <c r="HJV529" s="14"/>
      <c r="HJW529" s="14"/>
      <c r="HJX529" s="14"/>
      <c r="HJY529" s="14"/>
      <c r="HJZ529" s="14"/>
      <c r="HKA529" s="14"/>
      <c r="HKB529" s="14"/>
      <c r="HKC529" s="14"/>
      <c r="HKD529" s="14"/>
      <c r="HKE529" s="14"/>
      <c r="HKF529" s="14"/>
      <c r="HKG529" s="14"/>
      <c r="HKH529" s="14"/>
      <c r="HKI529" s="14"/>
      <c r="HKJ529" s="14"/>
      <c r="HKK529" s="14"/>
      <c r="HKL529" s="14"/>
      <c r="HKM529" s="14"/>
      <c r="HKN529" s="14"/>
      <c r="HKO529" s="14"/>
      <c r="HKP529" s="14"/>
      <c r="HKQ529" s="14"/>
      <c r="HKR529" s="14"/>
      <c r="HKS529" s="14"/>
      <c r="HKT529" s="14"/>
      <c r="HKU529" s="14"/>
      <c r="HKV529" s="14"/>
      <c r="HKW529" s="14"/>
      <c r="HKX529" s="14"/>
      <c r="HKY529" s="14"/>
      <c r="HKZ529" s="14"/>
      <c r="HLA529" s="14"/>
      <c r="HLB529" s="14"/>
      <c r="HLC529" s="14"/>
      <c r="HLD529" s="14"/>
      <c r="HLE529" s="14"/>
      <c r="HLF529" s="14"/>
      <c r="HLG529" s="14"/>
      <c r="HLH529" s="14"/>
      <c r="HLI529" s="14"/>
      <c r="HLJ529" s="14"/>
      <c r="HLK529" s="14"/>
      <c r="HLL529" s="14"/>
      <c r="HLM529" s="14"/>
      <c r="HLN529" s="14"/>
      <c r="HLO529" s="14"/>
      <c r="HLP529" s="14"/>
      <c r="HLQ529" s="14"/>
      <c r="HLR529" s="14"/>
      <c r="HLS529" s="14"/>
      <c r="HLT529" s="14"/>
      <c r="HLU529" s="14"/>
      <c r="HLV529" s="14"/>
      <c r="HLW529" s="14"/>
      <c r="HLX529" s="14"/>
      <c r="HLY529" s="14"/>
      <c r="HLZ529" s="14"/>
      <c r="HMA529" s="14"/>
      <c r="HMB529" s="14"/>
      <c r="HMC529" s="14"/>
      <c r="HMD529" s="14"/>
      <c r="HME529" s="14"/>
      <c r="HMF529" s="14"/>
      <c r="HMG529" s="14"/>
      <c r="HMH529" s="14"/>
      <c r="HMI529" s="14"/>
      <c r="HMJ529" s="14"/>
      <c r="HMK529" s="14"/>
      <c r="HML529" s="14"/>
      <c r="HMM529" s="14"/>
      <c r="HMN529" s="14"/>
      <c r="HMO529" s="14"/>
      <c r="HMP529" s="14"/>
      <c r="HMQ529" s="14"/>
      <c r="HMR529" s="14"/>
      <c r="HMS529" s="14"/>
      <c r="HMT529" s="14"/>
      <c r="HMU529" s="14"/>
      <c r="HMV529" s="14"/>
      <c r="HMW529" s="14"/>
      <c r="HMX529" s="14"/>
      <c r="HMY529" s="14"/>
      <c r="HMZ529" s="14"/>
      <c r="HNA529" s="14"/>
      <c r="HNB529" s="14"/>
      <c r="HNC529" s="14"/>
      <c r="HND529" s="14"/>
      <c r="HNE529" s="14"/>
      <c r="HNF529" s="14"/>
      <c r="HNG529" s="14"/>
      <c r="HNH529" s="14"/>
      <c r="HNI529" s="14"/>
      <c r="HNJ529" s="14"/>
      <c r="HNK529" s="14"/>
      <c r="HNL529" s="14"/>
      <c r="HNM529" s="14"/>
      <c r="HNN529" s="14"/>
      <c r="HNO529" s="14"/>
      <c r="HNP529" s="14"/>
      <c r="HNQ529" s="14"/>
      <c r="HNR529" s="14"/>
      <c r="HNS529" s="14"/>
      <c r="HNT529" s="14"/>
      <c r="HNU529" s="14"/>
      <c r="HNV529" s="14"/>
      <c r="HNW529" s="14"/>
      <c r="HNX529" s="14"/>
      <c r="HNY529" s="14"/>
      <c r="HNZ529" s="14"/>
      <c r="HOA529" s="14"/>
      <c r="HOB529" s="14"/>
      <c r="HOC529" s="14"/>
      <c r="HOD529" s="14"/>
      <c r="HOE529" s="14"/>
      <c r="HOF529" s="14"/>
      <c r="HOG529" s="14"/>
      <c r="HOH529" s="14"/>
      <c r="HOI529" s="14"/>
      <c r="HOJ529" s="14"/>
      <c r="HOK529" s="14"/>
      <c r="HOL529" s="14"/>
      <c r="HOM529" s="14"/>
      <c r="HON529" s="14"/>
      <c r="HOO529" s="14"/>
      <c r="HOP529" s="14"/>
      <c r="HOQ529" s="14"/>
      <c r="HOR529" s="14"/>
      <c r="HOS529" s="14"/>
      <c r="HOT529" s="14"/>
      <c r="HOU529" s="14"/>
      <c r="HOV529" s="14"/>
      <c r="HOW529" s="14"/>
      <c r="HOX529" s="14"/>
      <c r="HOY529" s="14"/>
      <c r="HOZ529" s="14"/>
      <c r="HPA529" s="14"/>
      <c r="HPB529" s="14"/>
      <c r="HPC529" s="14"/>
      <c r="HPD529" s="14"/>
      <c r="HPE529" s="14"/>
      <c r="HPF529" s="14"/>
      <c r="HPG529" s="14"/>
      <c r="HPH529" s="14"/>
      <c r="HPI529" s="14"/>
      <c r="HPJ529" s="14"/>
      <c r="HPK529" s="14"/>
      <c r="HPL529" s="14"/>
      <c r="HPM529" s="14"/>
      <c r="HPN529" s="14"/>
      <c r="HPO529" s="14"/>
      <c r="HPP529" s="14"/>
      <c r="HPQ529" s="14"/>
      <c r="HPR529" s="14"/>
      <c r="HPS529" s="14"/>
      <c r="HPT529" s="14"/>
      <c r="HPU529" s="14"/>
      <c r="HPV529" s="14"/>
      <c r="HPW529" s="14"/>
      <c r="HPX529" s="14"/>
      <c r="HPY529" s="14"/>
      <c r="HPZ529" s="14"/>
      <c r="HQA529" s="14"/>
      <c r="HQB529" s="14"/>
      <c r="HQC529" s="14"/>
      <c r="HQD529" s="14"/>
      <c r="HQE529" s="14"/>
      <c r="HQF529" s="14"/>
      <c r="HQG529" s="14"/>
      <c r="HQH529" s="14"/>
      <c r="HQI529" s="14"/>
      <c r="HQJ529" s="14"/>
      <c r="HQK529" s="14"/>
      <c r="HQL529" s="14"/>
      <c r="HQM529" s="14"/>
      <c r="HQN529" s="14"/>
      <c r="HQO529" s="14"/>
      <c r="HQP529" s="14"/>
      <c r="HQQ529" s="14"/>
      <c r="HQR529" s="14"/>
      <c r="HQS529" s="14"/>
      <c r="HQT529" s="14"/>
      <c r="HQU529" s="14"/>
      <c r="HQV529" s="14"/>
      <c r="HQW529" s="14"/>
      <c r="HQX529" s="14"/>
      <c r="HQY529" s="14"/>
      <c r="HQZ529" s="14"/>
      <c r="HRA529" s="14"/>
      <c r="HRB529" s="14"/>
      <c r="HRC529" s="14"/>
      <c r="HRD529" s="14"/>
      <c r="HRE529" s="14"/>
      <c r="HRF529" s="14"/>
      <c r="HRG529" s="14"/>
      <c r="HRH529" s="14"/>
      <c r="HRI529" s="14"/>
      <c r="HRJ529" s="14"/>
      <c r="HRK529" s="14"/>
      <c r="HRL529" s="14"/>
      <c r="HRM529" s="14"/>
      <c r="HRN529" s="14"/>
      <c r="HRO529" s="14"/>
      <c r="HRP529" s="14"/>
      <c r="HRQ529" s="14"/>
      <c r="HRR529" s="14"/>
      <c r="HRS529" s="14"/>
      <c r="HRT529" s="14"/>
      <c r="HRU529" s="14"/>
      <c r="HRV529" s="14"/>
      <c r="HRW529" s="14"/>
      <c r="HRX529" s="14"/>
      <c r="HRY529" s="14"/>
      <c r="HRZ529" s="14"/>
      <c r="HSA529" s="14"/>
      <c r="HSB529" s="14"/>
      <c r="HSC529" s="14"/>
      <c r="HSD529" s="14"/>
      <c r="HSE529" s="14"/>
      <c r="HSF529" s="14"/>
      <c r="HSG529" s="14"/>
      <c r="HSH529" s="14"/>
      <c r="HSI529" s="14"/>
      <c r="HSJ529" s="14"/>
      <c r="HSK529" s="14"/>
      <c r="HSL529" s="14"/>
      <c r="HSM529" s="14"/>
      <c r="HSN529" s="14"/>
      <c r="HSO529" s="14"/>
      <c r="HSP529" s="14"/>
      <c r="HSQ529" s="14"/>
      <c r="HSR529" s="14"/>
      <c r="HSS529" s="14"/>
      <c r="HST529" s="14"/>
      <c r="HSU529" s="14"/>
      <c r="HSV529" s="14"/>
      <c r="HSW529" s="14"/>
      <c r="HSX529" s="14"/>
      <c r="HSY529" s="14"/>
      <c r="HSZ529" s="14"/>
      <c r="HTA529" s="14"/>
      <c r="HTB529" s="14"/>
      <c r="HTC529" s="14"/>
      <c r="HTD529" s="14"/>
      <c r="HTE529" s="14"/>
      <c r="HTF529" s="14"/>
      <c r="HTG529" s="14"/>
      <c r="HTH529" s="14"/>
      <c r="HTI529" s="14"/>
      <c r="HTJ529" s="14"/>
      <c r="HTK529" s="14"/>
      <c r="HTL529" s="14"/>
      <c r="HTM529" s="14"/>
      <c r="HTN529" s="14"/>
      <c r="HTO529" s="14"/>
      <c r="HTP529" s="14"/>
      <c r="HTQ529" s="14"/>
      <c r="HTR529" s="14"/>
      <c r="HTS529" s="14"/>
      <c r="HTT529" s="14"/>
      <c r="HTU529" s="14"/>
      <c r="HTV529" s="14"/>
      <c r="HTW529" s="14"/>
      <c r="HTX529" s="14"/>
      <c r="HTY529" s="14"/>
      <c r="HTZ529" s="14"/>
      <c r="HUA529" s="14"/>
      <c r="HUB529" s="14"/>
      <c r="HUC529" s="14"/>
      <c r="HUD529" s="14"/>
      <c r="HUE529" s="14"/>
      <c r="HUF529" s="14"/>
      <c r="HUG529" s="14"/>
      <c r="HUH529" s="14"/>
      <c r="HUI529" s="14"/>
      <c r="HUJ529" s="14"/>
      <c r="HUK529" s="14"/>
      <c r="HUL529" s="14"/>
      <c r="HUM529" s="14"/>
      <c r="HUN529" s="14"/>
      <c r="HUO529" s="14"/>
      <c r="HUP529" s="14"/>
      <c r="HUQ529" s="14"/>
      <c r="HUR529" s="14"/>
      <c r="HUS529" s="14"/>
      <c r="HUT529" s="14"/>
      <c r="HUU529" s="14"/>
      <c r="HUV529" s="14"/>
      <c r="HUW529" s="14"/>
      <c r="HUX529" s="14"/>
      <c r="HUY529" s="14"/>
      <c r="HUZ529" s="14"/>
      <c r="HVA529" s="14"/>
      <c r="HVB529" s="14"/>
      <c r="HVC529" s="14"/>
      <c r="HVD529" s="14"/>
      <c r="HVE529" s="14"/>
      <c r="HVF529" s="14"/>
      <c r="HVG529" s="14"/>
      <c r="HVH529" s="14"/>
      <c r="HVI529" s="14"/>
      <c r="HVJ529" s="14"/>
      <c r="HVK529" s="14"/>
      <c r="HVL529" s="14"/>
      <c r="HVM529" s="14"/>
      <c r="HVN529" s="14"/>
      <c r="HVO529" s="14"/>
      <c r="HVP529" s="14"/>
      <c r="HVQ529" s="14"/>
      <c r="HVR529" s="14"/>
      <c r="HVS529" s="14"/>
      <c r="HVT529" s="14"/>
      <c r="HVU529" s="14"/>
      <c r="HVV529" s="14"/>
      <c r="HVW529" s="14"/>
      <c r="HVX529" s="14"/>
      <c r="HVY529" s="14"/>
      <c r="HVZ529" s="14"/>
      <c r="HWA529" s="14"/>
      <c r="HWB529" s="14"/>
      <c r="HWC529" s="14"/>
      <c r="HWD529" s="14"/>
      <c r="HWE529" s="14"/>
      <c r="HWF529" s="14"/>
      <c r="HWG529" s="14"/>
      <c r="HWH529" s="14"/>
      <c r="HWI529" s="14"/>
      <c r="HWJ529" s="14"/>
      <c r="HWK529" s="14"/>
      <c r="HWL529" s="14"/>
      <c r="HWM529" s="14"/>
      <c r="HWN529" s="14"/>
      <c r="HWO529" s="14"/>
      <c r="HWP529" s="14"/>
      <c r="HWQ529" s="14"/>
      <c r="HWR529" s="14"/>
      <c r="HWS529" s="14"/>
      <c r="HWT529" s="14"/>
      <c r="HWU529" s="14"/>
      <c r="HWV529" s="14"/>
      <c r="HWW529" s="14"/>
      <c r="HWX529" s="14"/>
      <c r="HWY529" s="14"/>
      <c r="HWZ529" s="14"/>
      <c r="HXA529" s="14"/>
      <c r="HXB529" s="14"/>
      <c r="HXC529" s="14"/>
      <c r="HXD529" s="14"/>
      <c r="HXE529" s="14"/>
      <c r="HXF529" s="14"/>
      <c r="HXG529" s="14"/>
      <c r="HXH529" s="14"/>
      <c r="HXI529" s="14"/>
      <c r="HXJ529" s="14"/>
      <c r="HXK529" s="14"/>
      <c r="HXL529" s="14"/>
      <c r="HXM529" s="14"/>
      <c r="HXN529" s="14"/>
      <c r="HXO529" s="14"/>
      <c r="HXP529" s="14"/>
      <c r="HXQ529" s="14"/>
      <c r="HXR529" s="14"/>
      <c r="HXS529" s="14"/>
      <c r="HXT529" s="14"/>
      <c r="HXU529" s="14"/>
      <c r="HXV529" s="14"/>
      <c r="HXW529" s="14"/>
      <c r="HXX529" s="14"/>
      <c r="HXY529" s="14"/>
      <c r="HXZ529" s="14"/>
      <c r="HYA529" s="14"/>
      <c r="HYB529" s="14"/>
      <c r="HYC529" s="14"/>
      <c r="HYD529" s="14"/>
      <c r="HYE529" s="14"/>
      <c r="HYF529" s="14"/>
      <c r="HYG529" s="14"/>
      <c r="HYH529" s="14"/>
      <c r="HYI529" s="14"/>
      <c r="HYJ529" s="14"/>
      <c r="HYK529" s="14"/>
      <c r="HYL529" s="14"/>
      <c r="HYM529" s="14"/>
      <c r="HYN529" s="14"/>
      <c r="HYO529" s="14"/>
      <c r="HYP529" s="14"/>
      <c r="HYQ529" s="14"/>
      <c r="HYR529" s="14"/>
      <c r="HYS529" s="14"/>
      <c r="HYT529" s="14"/>
      <c r="HYU529" s="14"/>
      <c r="HYV529" s="14"/>
      <c r="HYW529" s="14"/>
      <c r="HYX529" s="14"/>
      <c r="HYY529" s="14"/>
      <c r="HYZ529" s="14"/>
      <c r="HZA529" s="14"/>
      <c r="HZB529" s="14"/>
      <c r="HZC529" s="14"/>
      <c r="HZD529" s="14"/>
      <c r="HZE529" s="14"/>
      <c r="HZF529" s="14"/>
      <c r="HZG529" s="14"/>
      <c r="HZH529" s="14"/>
      <c r="HZI529" s="14"/>
      <c r="HZJ529" s="14"/>
      <c r="HZK529" s="14"/>
      <c r="HZL529" s="14"/>
      <c r="HZM529" s="14"/>
      <c r="HZN529" s="14"/>
      <c r="HZO529" s="14"/>
      <c r="HZP529" s="14"/>
      <c r="HZQ529" s="14"/>
      <c r="HZR529" s="14"/>
      <c r="HZS529" s="14"/>
      <c r="HZT529" s="14"/>
      <c r="HZU529" s="14"/>
      <c r="HZV529" s="14"/>
      <c r="HZW529" s="14"/>
      <c r="HZX529" s="14"/>
      <c r="HZY529" s="14"/>
      <c r="HZZ529" s="14"/>
      <c r="IAA529" s="14"/>
      <c r="IAB529" s="14"/>
      <c r="IAC529" s="14"/>
      <c r="IAD529" s="14"/>
      <c r="IAE529" s="14"/>
      <c r="IAF529" s="14"/>
      <c r="IAG529" s="14"/>
      <c r="IAH529" s="14"/>
      <c r="IAI529" s="14"/>
      <c r="IAJ529" s="14"/>
      <c r="IAK529" s="14"/>
      <c r="IAL529" s="14"/>
      <c r="IAM529" s="14"/>
      <c r="IAN529" s="14"/>
      <c r="IAO529" s="14"/>
      <c r="IAP529" s="14"/>
      <c r="IAQ529" s="14"/>
      <c r="IAR529" s="14"/>
      <c r="IAS529" s="14"/>
      <c r="IAT529" s="14"/>
      <c r="IAU529" s="14"/>
      <c r="IAV529" s="14"/>
      <c r="IAW529" s="14"/>
      <c r="IAX529" s="14"/>
      <c r="IAY529" s="14"/>
      <c r="IAZ529" s="14"/>
      <c r="IBA529" s="14"/>
      <c r="IBB529" s="14"/>
      <c r="IBC529" s="14"/>
      <c r="IBD529" s="14"/>
      <c r="IBE529" s="14"/>
      <c r="IBF529" s="14"/>
      <c r="IBG529" s="14"/>
      <c r="IBH529" s="14"/>
      <c r="IBI529" s="14"/>
      <c r="IBJ529" s="14"/>
      <c r="IBK529" s="14"/>
      <c r="IBL529" s="14"/>
      <c r="IBM529" s="14"/>
      <c r="IBN529" s="14"/>
      <c r="IBO529" s="14"/>
      <c r="IBP529" s="14"/>
      <c r="IBQ529" s="14"/>
      <c r="IBR529" s="14"/>
      <c r="IBS529" s="14"/>
      <c r="IBT529" s="14"/>
      <c r="IBU529" s="14"/>
      <c r="IBV529" s="14"/>
      <c r="IBW529" s="14"/>
      <c r="IBX529" s="14"/>
      <c r="IBY529" s="14"/>
      <c r="IBZ529" s="14"/>
      <c r="ICA529" s="14"/>
      <c r="ICB529" s="14"/>
      <c r="ICC529" s="14"/>
      <c r="ICD529" s="14"/>
      <c r="ICE529" s="14"/>
      <c r="ICF529" s="14"/>
      <c r="ICG529" s="14"/>
      <c r="ICH529" s="14"/>
      <c r="ICI529" s="14"/>
      <c r="ICJ529" s="14"/>
      <c r="ICK529" s="14"/>
      <c r="ICL529" s="14"/>
      <c r="ICM529" s="14"/>
      <c r="ICN529" s="14"/>
      <c r="ICO529" s="14"/>
      <c r="ICP529" s="14"/>
      <c r="ICQ529" s="14"/>
      <c r="ICR529" s="14"/>
      <c r="ICS529" s="14"/>
      <c r="ICT529" s="14"/>
      <c r="ICU529" s="14"/>
      <c r="ICV529" s="14"/>
      <c r="ICW529" s="14"/>
      <c r="ICX529" s="14"/>
      <c r="ICY529" s="14"/>
      <c r="ICZ529" s="14"/>
      <c r="IDA529" s="14"/>
      <c r="IDB529" s="14"/>
      <c r="IDC529" s="14"/>
      <c r="IDD529" s="14"/>
      <c r="IDE529" s="14"/>
      <c r="IDF529" s="14"/>
      <c r="IDG529" s="14"/>
      <c r="IDH529" s="14"/>
      <c r="IDI529" s="14"/>
      <c r="IDJ529" s="14"/>
      <c r="IDK529" s="14"/>
      <c r="IDL529" s="14"/>
      <c r="IDM529" s="14"/>
      <c r="IDN529" s="14"/>
      <c r="IDO529" s="14"/>
      <c r="IDP529" s="14"/>
      <c r="IDQ529" s="14"/>
      <c r="IDR529" s="14"/>
      <c r="IDS529" s="14"/>
      <c r="IDT529" s="14"/>
      <c r="IDU529" s="14"/>
      <c r="IDV529" s="14"/>
      <c r="IDW529" s="14"/>
      <c r="IDX529" s="14"/>
      <c r="IDY529" s="14"/>
      <c r="IDZ529" s="14"/>
      <c r="IEA529" s="14"/>
      <c r="IEB529" s="14"/>
      <c r="IEC529" s="14"/>
      <c r="IED529" s="14"/>
      <c r="IEE529" s="14"/>
      <c r="IEF529" s="14"/>
      <c r="IEG529" s="14"/>
      <c r="IEH529" s="14"/>
      <c r="IEI529" s="14"/>
      <c r="IEJ529" s="14"/>
      <c r="IEK529" s="14"/>
      <c r="IEL529" s="14"/>
      <c r="IEM529" s="14"/>
      <c r="IEN529" s="14"/>
      <c r="IEO529" s="14"/>
      <c r="IEP529" s="14"/>
      <c r="IEQ529" s="14"/>
      <c r="IER529" s="14"/>
      <c r="IES529" s="14"/>
      <c r="IET529" s="14"/>
      <c r="IEU529" s="14"/>
      <c r="IEV529" s="14"/>
      <c r="IEW529" s="14"/>
      <c r="IEX529" s="14"/>
      <c r="IEY529" s="14"/>
      <c r="IEZ529" s="14"/>
      <c r="IFA529" s="14"/>
      <c r="IFB529" s="14"/>
      <c r="IFC529" s="14"/>
      <c r="IFD529" s="14"/>
      <c r="IFE529" s="14"/>
      <c r="IFF529" s="14"/>
      <c r="IFG529" s="14"/>
      <c r="IFH529" s="14"/>
      <c r="IFI529" s="14"/>
      <c r="IFJ529" s="14"/>
      <c r="IFK529" s="14"/>
      <c r="IFL529" s="14"/>
      <c r="IFM529" s="14"/>
      <c r="IFN529" s="14"/>
      <c r="IFO529" s="14"/>
      <c r="IFP529" s="14"/>
      <c r="IFQ529" s="14"/>
      <c r="IFR529" s="14"/>
      <c r="IFS529" s="14"/>
      <c r="IFT529" s="14"/>
      <c r="IFU529" s="14"/>
      <c r="IFV529" s="14"/>
      <c r="IFW529" s="14"/>
      <c r="IFX529" s="14"/>
      <c r="IFY529" s="14"/>
      <c r="IFZ529" s="14"/>
      <c r="IGA529" s="14"/>
      <c r="IGB529" s="14"/>
      <c r="IGC529" s="14"/>
      <c r="IGD529" s="14"/>
      <c r="IGE529" s="14"/>
      <c r="IGF529" s="14"/>
      <c r="IGG529" s="14"/>
      <c r="IGH529" s="14"/>
      <c r="IGI529" s="14"/>
      <c r="IGJ529" s="14"/>
      <c r="IGK529" s="14"/>
      <c r="IGL529" s="14"/>
      <c r="IGM529" s="14"/>
      <c r="IGN529" s="14"/>
      <c r="IGO529" s="14"/>
      <c r="IGP529" s="14"/>
      <c r="IGQ529" s="14"/>
      <c r="IGR529" s="14"/>
      <c r="IGS529" s="14"/>
      <c r="IGT529" s="14"/>
      <c r="IGU529" s="14"/>
      <c r="IGV529" s="14"/>
      <c r="IGW529" s="14"/>
      <c r="IGX529" s="14"/>
      <c r="IGY529" s="14"/>
      <c r="IGZ529" s="14"/>
      <c r="IHA529" s="14"/>
      <c r="IHB529" s="14"/>
      <c r="IHC529" s="14"/>
      <c r="IHD529" s="14"/>
      <c r="IHE529" s="14"/>
      <c r="IHF529" s="14"/>
      <c r="IHG529" s="14"/>
      <c r="IHH529" s="14"/>
      <c r="IHI529" s="14"/>
      <c r="IHJ529" s="14"/>
      <c r="IHK529" s="14"/>
      <c r="IHL529" s="14"/>
      <c r="IHM529" s="14"/>
      <c r="IHN529" s="14"/>
      <c r="IHO529" s="14"/>
      <c r="IHP529" s="14"/>
      <c r="IHQ529" s="14"/>
      <c r="IHR529" s="14"/>
      <c r="IHS529" s="14"/>
      <c r="IHT529" s="14"/>
      <c r="IHU529" s="14"/>
      <c r="IHV529" s="14"/>
      <c r="IHW529" s="14"/>
      <c r="IHX529" s="14"/>
      <c r="IHY529" s="14"/>
      <c r="IHZ529" s="14"/>
      <c r="IIA529" s="14"/>
      <c r="IIB529" s="14"/>
      <c r="IIC529" s="14"/>
      <c r="IID529" s="14"/>
      <c r="IIE529" s="14"/>
      <c r="IIF529" s="14"/>
      <c r="IIG529" s="14"/>
      <c r="IIH529" s="14"/>
      <c r="III529" s="14"/>
      <c r="IIJ529" s="14"/>
      <c r="IIK529" s="14"/>
      <c r="IIL529" s="14"/>
      <c r="IIM529" s="14"/>
      <c r="IIN529" s="14"/>
      <c r="IIO529" s="14"/>
      <c r="IIP529" s="14"/>
      <c r="IIQ529" s="14"/>
      <c r="IIR529" s="14"/>
      <c r="IIS529" s="14"/>
      <c r="IIT529" s="14"/>
      <c r="IIU529" s="14"/>
      <c r="IIV529" s="14"/>
      <c r="IIW529" s="14"/>
      <c r="IIX529" s="14"/>
      <c r="IIY529" s="14"/>
      <c r="IIZ529" s="14"/>
      <c r="IJA529" s="14"/>
      <c r="IJB529" s="14"/>
      <c r="IJC529" s="14"/>
      <c r="IJD529" s="14"/>
      <c r="IJE529" s="14"/>
      <c r="IJF529" s="14"/>
      <c r="IJG529" s="14"/>
      <c r="IJH529" s="14"/>
      <c r="IJI529" s="14"/>
      <c r="IJJ529" s="14"/>
      <c r="IJK529" s="14"/>
      <c r="IJL529" s="14"/>
      <c r="IJM529" s="14"/>
      <c r="IJN529" s="14"/>
      <c r="IJO529" s="14"/>
      <c r="IJP529" s="14"/>
      <c r="IJQ529" s="14"/>
      <c r="IJR529" s="14"/>
      <c r="IJS529" s="14"/>
      <c r="IJT529" s="14"/>
      <c r="IJU529" s="14"/>
      <c r="IJV529" s="14"/>
      <c r="IJW529" s="14"/>
      <c r="IJX529" s="14"/>
      <c r="IJY529" s="14"/>
      <c r="IJZ529" s="14"/>
      <c r="IKA529" s="14"/>
      <c r="IKB529" s="14"/>
      <c r="IKC529" s="14"/>
      <c r="IKD529" s="14"/>
      <c r="IKE529" s="14"/>
      <c r="IKF529" s="14"/>
      <c r="IKG529" s="14"/>
      <c r="IKH529" s="14"/>
      <c r="IKI529" s="14"/>
      <c r="IKJ529" s="14"/>
      <c r="IKK529" s="14"/>
      <c r="IKL529" s="14"/>
      <c r="IKM529" s="14"/>
      <c r="IKN529" s="14"/>
      <c r="IKO529" s="14"/>
      <c r="IKP529" s="14"/>
      <c r="IKQ529" s="14"/>
      <c r="IKR529" s="14"/>
      <c r="IKS529" s="14"/>
      <c r="IKT529" s="14"/>
      <c r="IKU529" s="14"/>
      <c r="IKV529" s="14"/>
      <c r="IKW529" s="14"/>
      <c r="IKX529" s="14"/>
      <c r="IKY529" s="14"/>
      <c r="IKZ529" s="14"/>
      <c r="ILA529" s="14"/>
      <c r="ILB529" s="14"/>
      <c r="ILC529" s="14"/>
      <c r="ILD529" s="14"/>
      <c r="ILE529" s="14"/>
      <c r="ILF529" s="14"/>
      <c r="ILG529" s="14"/>
      <c r="ILH529" s="14"/>
      <c r="ILI529" s="14"/>
      <c r="ILJ529" s="14"/>
      <c r="ILK529" s="14"/>
      <c r="ILL529" s="14"/>
      <c r="ILM529" s="14"/>
      <c r="ILN529" s="14"/>
      <c r="ILO529" s="14"/>
      <c r="ILP529" s="14"/>
      <c r="ILQ529" s="14"/>
      <c r="ILR529" s="14"/>
      <c r="ILS529" s="14"/>
      <c r="ILT529" s="14"/>
      <c r="ILU529" s="14"/>
      <c r="ILV529" s="14"/>
      <c r="ILW529" s="14"/>
      <c r="ILX529" s="14"/>
      <c r="ILY529" s="14"/>
      <c r="ILZ529" s="14"/>
      <c r="IMA529" s="14"/>
      <c r="IMB529" s="14"/>
      <c r="IMC529" s="14"/>
      <c r="IMD529" s="14"/>
      <c r="IME529" s="14"/>
      <c r="IMF529" s="14"/>
      <c r="IMG529" s="14"/>
      <c r="IMH529" s="14"/>
      <c r="IMI529" s="14"/>
      <c r="IMJ529" s="14"/>
      <c r="IMK529" s="14"/>
      <c r="IML529" s="14"/>
      <c r="IMM529" s="14"/>
      <c r="IMN529" s="14"/>
      <c r="IMO529" s="14"/>
      <c r="IMP529" s="14"/>
      <c r="IMQ529" s="14"/>
      <c r="IMR529" s="14"/>
      <c r="IMS529" s="14"/>
      <c r="IMT529" s="14"/>
      <c r="IMU529" s="14"/>
      <c r="IMV529" s="14"/>
      <c r="IMW529" s="14"/>
      <c r="IMX529" s="14"/>
      <c r="IMY529" s="14"/>
      <c r="IMZ529" s="14"/>
      <c r="INA529" s="14"/>
      <c r="INB529" s="14"/>
      <c r="INC529" s="14"/>
      <c r="IND529" s="14"/>
      <c r="INE529" s="14"/>
      <c r="INF529" s="14"/>
      <c r="ING529" s="14"/>
      <c r="INH529" s="14"/>
      <c r="INI529" s="14"/>
      <c r="INJ529" s="14"/>
      <c r="INK529" s="14"/>
      <c r="INL529" s="14"/>
      <c r="INM529" s="14"/>
      <c r="INN529" s="14"/>
      <c r="INO529" s="14"/>
      <c r="INP529" s="14"/>
      <c r="INQ529" s="14"/>
      <c r="INR529" s="14"/>
      <c r="INS529" s="14"/>
      <c r="INT529" s="14"/>
      <c r="INU529" s="14"/>
      <c r="INV529" s="14"/>
      <c r="INW529" s="14"/>
      <c r="INX529" s="14"/>
      <c r="INY529" s="14"/>
      <c r="INZ529" s="14"/>
      <c r="IOA529" s="14"/>
      <c r="IOB529" s="14"/>
      <c r="IOC529" s="14"/>
      <c r="IOD529" s="14"/>
      <c r="IOE529" s="14"/>
      <c r="IOF529" s="14"/>
      <c r="IOG529" s="14"/>
      <c r="IOH529" s="14"/>
      <c r="IOI529" s="14"/>
      <c r="IOJ529" s="14"/>
      <c r="IOK529" s="14"/>
      <c r="IOL529" s="14"/>
      <c r="IOM529" s="14"/>
      <c r="ION529" s="14"/>
      <c r="IOO529" s="14"/>
      <c r="IOP529" s="14"/>
      <c r="IOQ529" s="14"/>
      <c r="IOR529" s="14"/>
      <c r="IOS529" s="14"/>
      <c r="IOT529" s="14"/>
      <c r="IOU529" s="14"/>
      <c r="IOV529" s="14"/>
      <c r="IOW529" s="14"/>
      <c r="IOX529" s="14"/>
      <c r="IOY529" s="14"/>
      <c r="IOZ529" s="14"/>
      <c r="IPA529" s="14"/>
      <c r="IPB529" s="14"/>
      <c r="IPC529" s="14"/>
      <c r="IPD529" s="14"/>
      <c r="IPE529" s="14"/>
      <c r="IPF529" s="14"/>
      <c r="IPG529" s="14"/>
      <c r="IPH529" s="14"/>
      <c r="IPI529" s="14"/>
      <c r="IPJ529" s="14"/>
      <c r="IPK529" s="14"/>
      <c r="IPL529" s="14"/>
      <c r="IPM529" s="14"/>
      <c r="IPN529" s="14"/>
      <c r="IPO529" s="14"/>
      <c r="IPP529" s="14"/>
      <c r="IPQ529" s="14"/>
      <c r="IPR529" s="14"/>
      <c r="IPS529" s="14"/>
      <c r="IPT529" s="14"/>
      <c r="IPU529" s="14"/>
      <c r="IPV529" s="14"/>
      <c r="IPW529" s="14"/>
      <c r="IPX529" s="14"/>
      <c r="IPY529" s="14"/>
      <c r="IPZ529" s="14"/>
      <c r="IQA529" s="14"/>
      <c r="IQB529" s="14"/>
      <c r="IQC529" s="14"/>
      <c r="IQD529" s="14"/>
      <c r="IQE529" s="14"/>
      <c r="IQF529" s="14"/>
      <c r="IQG529" s="14"/>
      <c r="IQH529" s="14"/>
      <c r="IQI529" s="14"/>
      <c r="IQJ529" s="14"/>
      <c r="IQK529" s="14"/>
      <c r="IQL529" s="14"/>
      <c r="IQM529" s="14"/>
      <c r="IQN529" s="14"/>
      <c r="IQO529" s="14"/>
      <c r="IQP529" s="14"/>
      <c r="IQQ529" s="14"/>
      <c r="IQR529" s="14"/>
      <c r="IQS529" s="14"/>
      <c r="IQT529" s="14"/>
      <c r="IQU529" s="14"/>
      <c r="IQV529" s="14"/>
      <c r="IQW529" s="14"/>
      <c r="IQX529" s="14"/>
      <c r="IQY529" s="14"/>
      <c r="IQZ529" s="14"/>
      <c r="IRA529" s="14"/>
      <c r="IRB529" s="14"/>
      <c r="IRC529" s="14"/>
      <c r="IRD529" s="14"/>
      <c r="IRE529" s="14"/>
      <c r="IRF529" s="14"/>
      <c r="IRG529" s="14"/>
      <c r="IRH529" s="14"/>
      <c r="IRI529" s="14"/>
      <c r="IRJ529" s="14"/>
      <c r="IRK529" s="14"/>
      <c r="IRL529" s="14"/>
      <c r="IRM529" s="14"/>
      <c r="IRN529" s="14"/>
      <c r="IRO529" s="14"/>
      <c r="IRP529" s="14"/>
      <c r="IRQ529" s="14"/>
      <c r="IRR529" s="14"/>
      <c r="IRS529" s="14"/>
      <c r="IRT529" s="14"/>
      <c r="IRU529" s="14"/>
      <c r="IRV529" s="14"/>
      <c r="IRW529" s="14"/>
      <c r="IRX529" s="14"/>
      <c r="IRY529" s="14"/>
      <c r="IRZ529" s="14"/>
      <c r="ISA529" s="14"/>
      <c r="ISB529" s="14"/>
      <c r="ISC529" s="14"/>
      <c r="ISD529" s="14"/>
      <c r="ISE529" s="14"/>
      <c r="ISF529" s="14"/>
      <c r="ISG529" s="14"/>
      <c r="ISH529" s="14"/>
      <c r="ISI529" s="14"/>
      <c r="ISJ529" s="14"/>
      <c r="ISK529" s="14"/>
      <c r="ISL529" s="14"/>
      <c r="ISM529" s="14"/>
      <c r="ISN529" s="14"/>
      <c r="ISO529" s="14"/>
      <c r="ISP529" s="14"/>
      <c r="ISQ529" s="14"/>
      <c r="ISR529" s="14"/>
      <c r="ISS529" s="14"/>
      <c r="IST529" s="14"/>
      <c r="ISU529" s="14"/>
      <c r="ISV529" s="14"/>
      <c r="ISW529" s="14"/>
      <c r="ISX529" s="14"/>
      <c r="ISY529" s="14"/>
      <c r="ISZ529" s="14"/>
      <c r="ITA529" s="14"/>
      <c r="ITB529" s="14"/>
      <c r="ITC529" s="14"/>
      <c r="ITD529" s="14"/>
      <c r="ITE529" s="14"/>
      <c r="ITF529" s="14"/>
      <c r="ITG529" s="14"/>
      <c r="ITH529" s="14"/>
      <c r="ITI529" s="14"/>
      <c r="ITJ529" s="14"/>
      <c r="ITK529" s="14"/>
      <c r="ITL529" s="14"/>
      <c r="ITM529" s="14"/>
      <c r="ITN529" s="14"/>
      <c r="ITO529" s="14"/>
      <c r="ITP529" s="14"/>
      <c r="ITQ529" s="14"/>
      <c r="ITR529" s="14"/>
      <c r="ITS529" s="14"/>
      <c r="ITT529" s="14"/>
      <c r="ITU529" s="14"/>
      <c r="ITV529" s="14"/>
      <c r="ITW529" s="14"/>
      <c r="ITX529" s="14"/>
      <c r="ITY529" s="14"/>
      <c r="ITZ529" s="14"/>
      <c r="IUA529" s="14"/>
      <c r="IUB529" s="14"/>
      <c r="IUC529" s="14"/>
      <c r="IUD529" s="14"/>
      <c r="IUE529" s="14"/>
      <c r="IUF529" s="14"/>
      <c r="IUG529" s="14"/>
      <c r="IUH529" s="14"/>
      <c r="IUI529" s="14"/>
      <c r="IUJ529" s="14"/>
      <c r="IUK529" s="14"/>
      <c r="IUL529" s="14"/>
      <c r="IUM529" s="14"/>
      <c r="IUN529" s="14"/>
      <c r="IUO529" s="14"/>
      <c r="IUP529" s="14"/>
      <c r="IUQ529" s="14"/>
      <c r="IUR529" s="14"/>
      <c r="IUS529" s="14"/>
      <c r="IUT529" s="14"/>
      <c r="IUU529" s="14"/>
      <c r="IUV529" s="14"/>
      <c r="IUW529" s="14"/>
      <c r="IUX529" s="14"/>
      <c r="IUY529" s="14"/>
      <c r="IUZ529" s="14"/>
      <c r="IVA529" s="14"/>
      <c r="IVB529" s="14"/>
      <c r="IVC529" s="14"/>
      <c r="IVD529" s="14"/>
      <c r="IVE529" s="14"/>
      <c r="IVF529" s="14"/>
      <c r="IVG529" s="14"/>
      <c r="IVH529" s="14"/>
      <c r="IVI529" s="14"/>
      <c r="IVJ529" s="14"/>
      <c r="IVK529" s="14"/>
      <c r="IVL529" s="14"/>
      <c r="IVM529" s="14"/>
      <c r="IVN529" s="14"/>
      <c r="IVO529" s="14"/>
      <c r="IVP529" s="14"/>
      <c r="IVQ529" s="14"/>
      <c r="IVR529" s="14"/>
      <c r="IVS529" s="14"/>
      <c r="IVT529" s="14"/>
      <c r="IVU529" s="14"/>
      <c r="IVV529" s="14"/>
      <c r="IVW529" s="14"/>
      <c r="IVX529" s="14"/>
      <c r="IVY529" s="14"/>
      <c r="IVZ529" s="14"/>
      <c r="IWA529" s="14"/>
      <c r="IWB529" s="14"/>
      <c r="IWC529" s="14"/>
      <c r="IWD529" s="14"/>
      <c r="IWE529" s="14"/>
      <c r="IWF529" s="14"/>
      <c r="IWG529" s="14"/>
      <c r="IWH529" s="14"/>
      <c r="IWI529" s="14"/>
      <c r="IWJ529" s="14"/>
      <c r="IWK529" s="14"/>
      <c r="IWL529" s="14"/>
      <c r="IWM529" s="14"/>
      <c r="IWN529" s="14"/>
      <c r="IWO529" s="14"/>
      <c r="IWP529" s="14"/>
      <c r="IWQ529" s="14"/>
      <c r="IWR529" s="14"/>
      <c r="IWS529" s="14"/>
      <c r="IWT529" s="14"/>
      <c r="IWU529" s="14"/>
      <c r="IWV529" s="14"/>
      <c r="IWW529" s="14"/>
      <c r="IWX529" s="14"/>
      <c r="IWY529" s="14"/>
      <c r="IWZ529" s="14"/>
      <c r="IXA529" s="14"/>
      <c r="IXB529" s="14"/>
      <c r="IXC529" s="14"/>
      <c r="IXD529" s="14"/>
      <c r="IXE529" s="14"/>
      <c r="IXF529" s="14"/>
      <c r="IXG529" s="14"/>
      <c r="IXH529" s="14"/>
      <c r="IXI529" s="14"/>
      <c r="IXJ529" s="14"/>
      <c r="IXK529" s="14"/>
      <c r="IXL529" s="14"/>
      <c r="IXM529" s="14"/>
      <c r="IXN529" s="14"/>
      <c r="IXO529" s="14"/>
      <c r="IXP529" s="14"/>
      <c r="IXQ529" s="14"/>
      <c r="IXR529" s="14"/>
      <c r="IXS529" s="14"/>
      <c r="IXT529" s="14"/>
      <c r="IXU529" s="14"/>
      <c r="IXV529" s="14"/>
      <c r="IXW529" s="14"/>
      <c r="IXX529" s="14"/>
      <c r="IXY529" s="14"/>
      <c r="IXZ529" s="14"/>
      <c r="IYA529" s="14"/>
      <c r="IYB529" s="14"/>
      <c r="IYC529" s="14"/>
      <c r="IYD529" s="14"/>
      <c r="IYE529" s="14"/>
      <c r="IYF529" s="14"/>
      <c r="IYG529" s="14"/>
      <c r="IYH529" s="14"/>
      <c r="IYI529" s="14"/>
      <c r="IYJ529" s="14"/>
      <c r="IYK529" s="14"/>
      <c r="IYL529" s="14"/>
      <c r="IYM529" s="14"/>
      <c r="IYN529" s="14"/>
      <c r="IYO529" s="14"/>
      <c r="IYP529" s="14"/>
      <c r="IYQ529" s="14"/>
      <c r="IYR529" s="14"/>
      <c r="IYS529" s="14"/>
      <c r="IYT529" s="14"/>
      <c r="IYU529" s="14"/>
      <c r="IYV529" s="14"/>
      <c r="IYW529" s="14"/>
      <c r="IYX529" s="14"/>
      <c r="IYY529" s="14"/>
      <c r="IYZ529" s="14"/>
      <c r="IZA529" s="14"/>
      <c r="IZB529" s="14"/>
      <c r="IZC529" s="14"/>
      <c r="IZD529" s="14"/>
      <c r="IZE529" s="14"/>
      <c r="IZF529" s="14"/>
      <c r="IZG529" s="14"/>
      <c r="IZH529" s="14"/>
      <c r="IZI529" s="14"/>
      <c r="IZJ529" s="14"/>
      <c r="IZK529" s="14"/>
      <c r="IZL529" s="14"/>
      <c r="IZM529" s="14"/>
      <c r="IZN529" s="14"/>
      <c r="IZO529" s="14"/>
      <c r="IZP529" s="14"/>
      <c r="IZQ529" s="14"/>
      <c r="IZR529" s="14"/>
      <c r="IZS529" s="14"/>
      <c r="IZT529" s="14"/>
      <c r="IZU529" s="14"/>
      <c r="IZV529" s="14"/>
      <c r="IZW529" s="14"/>
      <c r="IZX529" s="14"/>
      <c r="IZY529" s="14"/>
      <c r="IZZ529" s="14"/>
      <c r="JAA529" s="14"/>
      <c r="JAB529" s="14"/>
      <c r="JAC529" s="14"/>
      <c r="JAD529" s="14"/>
      <c r="JAE529" s="14"/>
      <c r="JAF529" s="14"/>
      <c r="JAG529" s="14"/>
      <c r="JAH529" s="14"/>
      <c r="JAI529" s="14"/>
      <c r="JAJ529" s="14"/>
      <c r="JAK529" s="14"/>
      <c r="JAL529" s="14"/>
      <c r="JAM529" s="14"/>
      <c r="JAN529" s="14"/>
      <c r="JAO529" s="14"/>
      <c r="JAP529" s="14"/>
      <c r="JAQ529" s="14"/>
      <c r="JAR529" s="14"/>
      <c r="JAS529" s="14"/>
      <c r="JAT529" s="14"/>
      <c r="JAU529" s="14"/>
      <c r="JAV529" s="14"/>
      <c r="JAW529" s="14"/>
      <c r="JAX529" s="14"/>
      <c r="JAY529" s="14"/>
      <c r="JAZ529" s="14"/>
      <c r="JBA529" s="14"/>
      <c r="JBB529" s="14"/>
      <c r="JBC529" s="14"/>
      <c r="JBD529" s="14"/>
      <c r="JBE529" s="14"/>
      <c r="JBF529" s="14"/>
      <c r="JBG529" s="14"/>
      <c r="JBH529" s="14"/>
      <c r="JBI529" s="14"/>
      <c r="JBJ529" s="14"/>
      <c r="JBK529" s="14"/>
      <c r="JBL529" s="14"/>
      <c r="JBM529" s="14"/>
      <c r="JBN529" s="14"/>
      <c r="JBO529" s="14"/>
      <c r="JBP529" s="14"/>
      <c r="JBQ529" s="14"/>
      <c r="JBR529" s="14"/>
      <c r="JBS529" s="14"/>
      <c r="JBT529" s="14"/>
      <c r="JBU529" s="14"/>
      <c r="JBV529" s="14"/>
      <c r="JBW529" s="14"/>
      <c r="JBX529" s="14"/>
      <c r="JBY529" s="14"/>
      <c r="JBZ529" s="14"/>
      <c r="JCA529" s="14"/>
      <c r="JCB529" s="14"/>
      <c r="JCC529" s="14"/>
      <c r="JCD529" s="14"/>
      <c r="JCE529" s="14"/>
      <c r="JCF529" s="14"/>
      <c r="JCG529" s="14"/>
      <c r="JCH529" s="14"/>
      <c r="JCI529" s="14"/>
      <c r="JCJ529" s="14"/>
      <c r="JCK529" s="14"/>
      <c r="JCL529" s="14"/>
      <c r="JCM529" s="14"/>
      <c r="JCN529" s="14"/>
      <c r="JCO529" s="14"/>
      <c r="JCP529" s="14"/>
      <c r="JCQ529" s="14"/>
      <c r="JCR529" s="14"/>
      <c r="JCS529" s="14"/>
      <c r="JCT529" s="14"/>
      <c r="JCU529" s="14"/>
      <c r="JCV529" s="14"/>
      <c r="JCW529" s="14"/>
      <c r="JCX529" s="14"/>
      <c r="JCY529" s="14"/>
      <c r="JCZ529" s="14"/>
      <c r="JDA529" s="14"/>
      <c r="JDB529" s="14"/>
      <c r="JDC529" s="14"/>
      <c r="JDD529" s="14"/>
      <c r="JDE529" s="14"/>
      <c r="JDF529" s="14"/>
      <c r="JDG529" s="14"/>
      <c r="JDH529" s="14"/>
      <c r="JDI529" s="14"/>
      <c r="JDJ529" s="14"/>
      <c r="JDK529" s="14"/>
      <c r="JDL529" s="14"/>
      <c r="JDM529" s="14"/>
      <c r="JDN529" s="14"/>
      <c r="JDO529" s="14"/>
      <c r="JDP529" s="14"/>
      <c r="JDQ529" s="14"/>
      <c r="JDR529" s="14"/>
      <c r="JDS529" s="14"/>
      <c r="JDT529" s="14"/>
      <c r="JDU529" s="14"/>
      <c r="JDV529" s="14"/>
      <c r="JDW529" s="14"/>
      <c r="JDX529" s="14"/>
      <c r="JDY529" s="14"/>
      <c r="JDZ529" s="14"/>
      <c r="JEA529" s="14"/>
      <c r="JEB529" s="14"/>
      <c r="JEC529" s="14"/>
      <c r="JED529" s="14"/>
      <c r="JEE529" s="14"/>
      <c r="JEF529" s="14"/>
      <c r="JEG529" s="14"/>
      <c r="JEH529" s="14"/>
      <c r="JEI529" s="14"/>
      <c r="JEJ529" s="14"/>
      <c r="JEK529" s="14"/>
      <c r="JEL529" s="14"/>
      <c r="JEM529" s="14"/>
      <c r="JEN529" s="14"/>
      <c r="JEO529" s="14"/>
      <c r="JEP529" s="14"/>
      <c r="JEQ529" s="14"/>
      <c r="JER529" s="14"/>
      <c r="JES529" s="14"/>
      <c r="JET529" s="14"/>
      <c r="JEU529" s="14"/>
      <c r="JEV529" s="14"/>
      <c r="JEW529" s="14"/>
      <c r="JEX529" s="14"/>
      <c r="JEY529" s="14"/>
      <c r="JEZ529" s="14"/>
      <c r="JFA529" s="14"/>
      <c r="JFB529" s="14"/>
      <c r="JFC529" s="14"/>
      <c r="JFD529" s="14"/>
      <c r="JFE529" s="14"/>
      <c r="JFF529" s="14"/>
      <c r="JFG529" s="14"/>
      <c r="JFH529" s="14"/>
      <c r="JFI529" s="14"/>
      <c r="JFJ529" s="14"/>
      <c r="JFK529" s="14"/>
      <c r="JFL529" s="14"/>
      <c r="JFM529" s="14"/>
      <c r="JFN529" s="14"/>
      <c r="JFO529" s="14"/>
      <c r="JFP529" s="14"/>
      <c r="JFQ529" s="14"/>
      <c r="JFR529" s="14"/>
      <c r="JFS529" s="14"/>
      <c r="JFT529" s="14"/>
      <c r="JFU529" s="14"/>
      <c r="JFV529" s="14"/>
      <c r="JFW529" s="14"/>
      <c r="JFX529" s="14"/>
      <c r="JFY529" s="14"/>
      <c r="JFZ529" s="14"/>
      <c r="JGA529" s="14"/>
      <c r="JGB529" s="14"/>
      <c r="JGC529" s="14"/>
      <c r="JGD529" s="14"/>
      <c r="JGE529" s="14"/>
      <c r="JGF529" s="14"/>
      <c r="JGG529" s="14"/>
      <c r="JGH529" s="14"/>
      <c r="JGI529" s="14"/>
      <c r="JGJ529" s="14"/>
      <c r="JGK529" s="14"/>
      <c r="JGL529" s="14"/>
      <c r="JGM529" s="14"/>
      <c r="JGN529" s="14"/>
      <c r="JGO529" s="14"/>
      <c r="JGP529" s="14"/>
      <c r="JGQ529" s="14"/>
      <c r="JGR529" s="14"/>
      <c r="JGS529" s="14"/>
      <c r="JGT529" s="14"/>
      <c r="JGU529" s="14"/>
      <c r="JGV529" s="14"/>
      <c r="JGW529" s="14"/>
      <c r="JGX529" s="14"/>
      <c r="JGY529" s="14"/>
      <c r="JGZ529" s="14"/>
      <c r="JHA529" s="14"/>
      <c r="JHB529" s="14"/>
      <c r="JHC529" s="14"/>
      <c r="JHD529" s="14"/>
      <c r="JHE529" s="14"/>
      <c r="JHF529" s="14"/>
      <c r="JHG529" s="14"/>
      <c r="JHH529" s="14"/>
      <c r="JHI529" s="14"/>
      <c r="JHJ529" s="14"/>
      <c r="JHK529" s="14"/>
      <c r="JHL529" s="14"/>
      <c r="JHM529" s="14"/>
      <c r="JHN529" s="14"/>
      <c r="JHO529" s="14"/>
      <c r="JHP529" s="14"/>
      <c r="JHQ529" s="14"/>
      <c r="JHR529" s="14"/>
      <c r="JHS529" s="14"/>
      <c r="JHT529" s="14"/>
      <c r="JHU529" s="14"/>
      <c r="JHV529" s="14"/>
      <c r="JHW529" s="14"/>
      <c r="JHX529" s="14"/>
      <c r="JHY529" s="14"/>
      <c r="JHZ529" s="14"/>
      <c r="JIA529" s="14"/>
      <c r="JIB529" s="14"/>
      <c r="JIC529" s="14"/>
      <c r="JID529" s="14"/>
      <c r="JIE529" s="14"/>
      <c r="JIF529" s="14"/>
      <c r="JIG529" s="14"/>
      <c r="JIH529" s="14"/>
      <c r="JII529" s="14"/>
      <c r="JIJ529" s="14"/>
      <c r="JIK529" s="14"/>
      <c r="JIL529" s="14"/>
      <c r="JIM529" s="14"/>
      <c r="JIN529" s="14"/>
      <c r="JIO529" s="14"/>
      <c r="JIP529" s="14"/>
      <c r="JIQ529" s="14"/>
      <c r="JIR529" s="14"/>
      <c r="JIS529" s="14"/>
      <c r="JIT529" s="14"/>
      <c r="JIU529" s="14"/>
      <c r="JIV529" s="14"/>
      <c r="JIW529" s="14"/>
      <c r="JIX529" s="14"/>
      <c r="JIY529" s="14"/>
      <c r="JIZ529" s="14"/>
      <c r="JJA529" s="14"/>
      <c r="JJB529" s="14"/>
      <c r="JJC529" s="14"/>
      <c r="JJD529" s="14"/>
      <c r="JJE529" s="14"/>
      <c r="JJF529" s="14"/>
      <c r="JJG529" s="14"/>
      <c r="JJH529" s="14"/>
      <c r="JJI529" s="14"/>
      <c r="JJJ529" s="14"/>
      <c r="JJK529" s="14"/>
      <c r="JJL529" s="14"/>
      <c r="JJM529" s="14"/>
      <c r="JJN529" s="14"/>
      <c r="JJO529" s="14"/>
      <c r="JJP529" s="14"/>
      <c r="JJQ529" s="14"/>
      <c r="JJR529" s="14"/>
      <c r="JJS529" s="14"/>
      <c r="JJT529" s="14"/>
      <c r="JJU529" s="14"/>
      <c r="JJV529" s="14"/>
      <c r="JJW529" s="14"/>
      <c r="JJX529" s="14"/>
      <c r="JJY529" s="14"/>
      <c r="JJZ529" s="14"/>
      <c r="JKA529" s="14"/>
      <c r="JKB529" s="14"/>
      <c r="JKC529" s="14"/>
      <c r="JKD529" s="14"/>
      <c r="JKE529" s="14"/>
      <c r="JKF529" s="14"/>
      <c r="JKG529" s="14"/>
      <c r="JKH529" s="14"/>
      <c r="JKI529" s="14"/>
      <c r="JKJ529" s="14"/>
      <c r="JKK529" s="14"/>
      <c r="JKL529" s="14"/>
      <c r="JKM529" s="14"/>
      <c r="JKN529" s="14"/>
      <c r="JKO529" s="14"/>
      <c r="JKP529" s="14"/>
      <c r="JKQ529" s="14"/>
      <c r="JKR529" s="14"/>
      <c r="JKS529" s="14"/>
      <c r="JKT529" s="14"/>
      <c r="JKU529" s="14"/>
      <c r="JKV529" s="14"/>
      <c r="JKW529" s="14"/>
      <c r="JKX529" s="14"/>
      <c r="JKY529" s="14"/>
      <c r="JKZ529" s="14"/>
      <c r="JLA529" s="14"/>
      <c r="JLB529" s="14"/>
      <c r="JLC529" s="14"/>
      <c r="JLD529" s="14"/>
      <c r="JLE529" s="14"/>
      <c r="JLF529" s="14"/>
      <c r="JLG529" s="14"/>
      <c r="JLH529" s="14"/>
      <c r="JLI529" s="14"/>
      <c r="JLJ529" s="14"/>
      <c r="JLK529" s="14"/>
      <c r="JLL529" s="14"/>
      <c r="JLM529" s="14"/>
      <c r="JLN529" s="14"/>
      <c r="JLO529" s="14"/>
      <c r="JLP529" s="14"/>
      <c r="JLQ529" s="14"/>
      <c r="JLR529" s="14"/>
      <c r="JLS529" s="14"/>
      <c r="JLT529" s="14"/>
      <c r="JLU529" s="14"/>
      <c r="JLV529" s="14"/>
      <c r="JLW529" s="14"/>
      <c r="JLX529" s="14"/>
      <c r="JLY529" s="14"/>
      <c r="JLZ529" s="14"/>
      <c r="JMA529" s="14"/>
      <c r="JMB529" s="14"/>
      <c r="JMC529" s="14"/>
      <c r="JMD529" s="14"/>
      <c r="JME529" s="14"/>
      <c r="JMF529" s="14"/>
      <c r="JMG529" s="14"/>
      <c r="JMH529" s="14"/>
      <c r="JMI529" s="14"/>
      <c r="JMJ529" s="14"/>
      <c r="JMK529" s="14"/>
      <c r="JML529" s="14"/>
      <c r="JMM529" s="14"/>
      <c r="JMN529" s="14"/>
      <c r="JMO529" s="14"/>
      <c r="JMP529" s="14"/>
      <c r="JMQ529" s="14"/>
      <c r="JMR529" s="14"/>
      <c r="JMS529" s="14"/>
      <c r="JMT529" s="14"/>
      <c r="JMU529" s="14"/>
      <c r="JMV529" s="14"/>
      <c r="JMW529" s="14"/>
      <c r="JMX529" s="14"/>
      <c r="JMY529" s="14"/>
      <c r="JMZ529" s="14"/>
      <c r="JNA529" s="14"/>
      <c r="JNB529" s="14"/>
      <c r="JNC529" s="14"/>
      <c r="JND529" s="14"/>
      <c r="JNE529" s="14"/>
      <c r="JNF529" s="14"/>
      <c r="JNG529" s="14"/>
      <c r="JNH529" s="14"/>
      <c r="JNI529" s="14"/>
      <c r="JNJ529" s="14"/>
      <c r="JNK529" s="14"/>
      <c r="JNL529" s="14"/>
      <c r="JNM529" s="14"/>
      <c r="JNN529" s="14"/>
      <c r="JNO529" s="14"/>
      <c r="JNP529" s="14"/>
      <c r="JNQ529" s="14"/>
      <c r="JNR529" s="14"/>
      <c r="JNS529" s="14"/>
      <c r="JNT529" s="14"/>
      <c r="JNU529" s="14"/>
      <c r="JNV529" s="14"/>
      <c r="JNW529" s="14"/>
      <c r="JNX529" s="14"/>
      <c r="JNY529" s="14"/>
      <c r="JNZ529" s="14"/>
      <c r="JOA529" s="14"/>
      <c r="JOB529" s="14"/>
      <c r="JOC529" s="14"/>
      <c r="JOD529" s="14"/>
      <c r="JOE529" s="14"/>
      <c r="JOF529" s="14"/>
      <c r="JOG529" s="14"/>
      <c r="JOH529" s="14"/>
      <c r="JOI529" s="14"/>
      <c r="JOJ529" s="14"/>
      <c r="JOK529" s="14"/>
      <c r="JOL529" s="14"/>
      <c r="JOM529" s="14"/>
      <c r="JON529" s="14"/>
      <c r="JOO529" s="14"/>
      <c r="JOP529" s="14"/>
      <c r="JOQ529" s="14"/>
      <c r="JOR529" s="14"/>
      <c r="JOS529" s="14"/>
      <c r="JOT529" s="14"/>
      <c r="JOU529" s="14"/>
      <c r="JOV529" s="14"/>
      <c r="JOW529" s="14"/>
      <c r="JOX529" s="14"/>
      <c r="JOY529" s="14"/>
      <c r="JOZ529" s="14"/>
      <c r="JPA529" s="14"/>
      <c r="JPB529" s="14"/>
      <c r="JPC529" s="14"/>
      <c r="JPD529" s="14"/>
      <c r="JPE529" s="14"/>
      <c r="JPF529" s="14"/>
      <c r="JPG529" s="14"/>
      <c r="JPH529" s="14"/>
      <c r="JPI529" s="14"/>
      <c r="JPJ529" s="14"/>
      <c r="JPK529" s="14"/>
      <c r="JPL529" s="14"/>
      <c r="JPM529" s="14"/>
      <c r="JPN529" s="14"/>
      <c r="JPO529" s="14"/>
      <c r="JPP529" s="14"/>
      <c r="JPQ529" s="14"/>
      <c r="JPR529" s="14"/>
      <c r="JPS529" s="14"/>
      <c r="JPT529" s="14"/>
      <c r="JPU529" s="14"/>
      <c r="JPV529" s="14"/>
      <c r="JPW529" s="14"/>
      <c r="JPX529" s="14"/>
      <c r="JPY529" s="14"/>
      <c r="JPZ529" s="14"/>
      <c r="JQA529" s="14"/>
      <c r="JQB529" s="14"/>
      <c r="JQC529" s="14"/>
      <c r="JQD529" s="14"/>
      <c r="JQE529" s="14"/>
      <c r="JQF529" s="14"/>
      <c r="JQG529" s="14"/>
      <c r="JQH529" s="14"/>
      <c r="JQI529" s="14"/>
      <c r="JQJ529" s="14"/>
      <c r="JQK529" s="14"/>
      <c r="JQL529" s="14"/>
      <c r="JQM529" s="14"/>
      <c r="JQN529" s="14"/>
      <c r="JQO529" s="14"/>
      <c r="JQP529" s="14"/>
      <c r="JQQ529" s="14"/>
      <c r="JQR529" s="14"/>
      <c r="JQS529" s="14"/>
      <c r="JQT529" s="14"/>
      <c r="JQU529" s="14"/>
      <c r="JQV529" s="14"/>
      <c r="JQW529" s="14"/>
      <c r="JQX529" s="14"/>
      <c r="JQY529" s="14"/>
      <c r="JQZ529" s="14"/>
      <c r="JRA529" s="14"/>
      <c r="JRB529" s="14"/>
      <c r="JRC529" s="14"/>
      <c r="JRD529" s="14"/>
      <c r="JRE529" s="14"/>
      <c r="JRF529" s="14"/>
      <c r="JRG529" s="14"/>
      <c r="JRH529" s="14"/>
      <c r="JRI529" s="14"/>
      <c r="JRJ529" s="14"/>
      <c r="JRK529" s="14"/>
      <c r="JRL529" s="14"/>
      <c r="JRM529" s="14"/>
      <c r="JRN529" s="14"/>
      <c r="JRO529" s="14"/>
      <c r="JRP529" s="14"/>
      <c r="JRQ529" s="14"/>
      <c r="JRR529" s="14"/>
      <c r="JRS529" s="14"/>
      <c r="JRT529" s="14"/>
      <c r="JRU529" s="14"/>
      <c r="JRV529" s="14"/>
      <c r="JRW529" s="14"/>
      <c r="JRX529" s="14"/>
      <c r="JRY529" s="14"/>
      <c r="JRZ529" s="14"/>
      <c r="JSA529" s="14"/>
      <c r="JSB529" s="14"/>
      <c r="JSC529" s="14"/>
      <c r="JSD529" s="14"/>
      <c r="JSE529" s="14"/>
      <c r="JSF529" s="14"/>
      <c r="JSG529" s="14"/>
      <c r="JSH529" s="14"/>
      <c r="JSI529" s="14"/>
      <c r="JSJ529" s="14"/>
      <c r="JSK529" s="14"/>
      <c r="JSL529" s="14"/>
      <c r="JSM529" s="14"/>
      <c r="JSN529" s="14"/>
      <c r="JSO529" s="14"/>
      <c r="JSP529" s="14"/>
      <c r="JSQ529" s="14"/>
      <c r="JSR529" s="14"/>
      <c r="JSS529" s="14"/>
      <c r="JST529" s="14"/>
      <c r="JSU529" s="14"/>
      <c r="JSV529" s="14"/>
      <c r="JSW529" s="14"/>
      <c r="JSX529" s="14"/>
      <c r="JSY529" s="14"/>
      <c r="JSZ529" s="14"/>
      <c r="JTA529" s="14"/>
      <c r="JTB529" s="14"/>
      <c r="JTC529" s="14"/>
      <c r="JTD529" s="14"/>
      <c r="JTE529" s="14"/>
      <c r="JTF529" s="14"/>
      <c r="JTG529" s="14"/>
      <c r="JTH529" s="14"/>
      <c r="JTI529" s="14"/>
      <c r="JTJ529" s="14"/>
      <c r="JTK529" s="14"/>
      <c r="JTL529" s="14"/>
      <c r="JTM529" s="14"/>
      <c r="JTN529" s="14"/>
      <c r="JTO529" s="14"/>
      <c r="JTP529" s="14"/>
      <c r="JTQ529" s="14"/>
      <c r="JTR529" s="14"/>
      <c r="JTS529" s="14"/>
      <c r="JTT529" s="14"/>
      <c r="JTU529" s="14"/>
      <c r="JTV529" s="14"/>
      <c r="JTW529" s="14"/>
      <c r="JTX529" s="14"/>
      <c r="JTY529" s="14"/>
      <c r="JTZ529" s="14"/>
      <c r="JUA529" s="14"/>
      <c r="JUB529" s="14"/>
      <c r="JUC529" s="14"/>
      <c r="JUD529" s="14"/>
      <c r="JUE529" s="14"/>
      <c r="JUF529" s="14"/>
      <c r="JUG529" s="14"/>
      <c r="JUH529" s="14"/>
      <c r="JUI529" s="14"/>
      <c r="JUJ529" s="14"/>
      <c r="JUK529" s="14"/>
      <c r="JUL529" s="14"/>
      <c r="JUM529" s="14"/>
      <c r="JUN529" s="14"/>
      <c r="JUO529" s="14"/>
      <c r="JUP529" s="14"/>
      <c r="JUQ529" s="14"/>
      <c r="JUR529" s="14"/>
      <c r="JUS529" s="14"/>
      <c r="JUT529" s="14"/>
      <c r="JUU529" s="14"/>
      <c r="JUV529" s="14"/>
      <c r="JUW529" s="14"/>
      <c r="JUX529" s="14"/>
      <c r="JUY529" s="14"/>
      <c r="JUZ529" s="14"/>
      <c r="JVA529" s="14"/>
      <c r="JVB529" s="14"/>
      <c r="JVC529" s="14"/>
      <c r="JVD529" s="14"/>
      <c r="JVE529" s="14"/>
      <c r="JVF529" s="14"/>
      <c r="JVG529" s="14"/>
      <c r="JVH529" s="14"/>
      <c r="JVI529" s="14"/>
      <c r="JVJ529" s="14"/>
      <c r="JVK529" s="14"/>
      <c r="JVL529" s="14"/>
      <c r="JVM529" s="14"/>
      <c r="JVN529" s="14"/>
      <c r="JVO529" s="14"/>
      <c r="JVP529" s="14"/>
      <c r="JVQ529" s="14"/>
      <c r="JVR529" s="14"/>
      <c r="JVS529" s="14"/>
      <c r="JVT529" s="14"/>
      <c r="JVU529" s="14"/>
      <c r="JVV529" s="14"/>
      <c r="JVW529" s="14"/>
      <c r="JVX529" s="14"/>
      <c r="JVY529" s="14"/>
      <c r="JVZ529" s="14"/>
      <c r="JWA529" s="14"/>
      <c r="JWB529" s="14"/>
      <c r="JWC529" s="14"/>
      <c r="JWD529" s="14"/>
      <c r="JWE529" s="14"/>
      <c r="JWF529" s="14"/>
      <c r="JWG529" s="14"/>
      <c r="JWH529" s="14"/>
      <c r="JWI529" s="14"/>
      <c r="JWJ529" s="14"/>
      <c r="JWK529" s="14"/>
      <c r="JWL529" s="14"/>
      <c r="JWM529" s="14"/>
      <c r="JWN529" s="14"/>
      <c r="JWO529" s="14"/>
      <c r="JWP529" s="14"/>
      <c r="JWQ529" s="14"/>
      <c r="JWR529" s="14"/>
      <c r="JWS529" s="14"/>
      <c r="JWT529" s="14"/>
      <c r="JWU529" s="14"/>
      <c r="JWV529" s="14"/>
      <c r="JWW529" s="14"/>
      <c r="JWX529" s="14"/>
      <c r="JWY529" s="14"/>
      <c r="JWZ529" s="14"/>
      <c r="JXA529" s="14"/>
      <c r="JXB529" s="14"/>
      <c r="JXC529" s="14"/>
      <c r="JXD529" s="14"/>
      <c r="JXE529" s="14"/>
      <c r="JXF529" s="14"/>
      <c r="JXG529" s="14"/>
      <c r="JXH529" s="14"/>
      <c r="JXI529" s="14"/>
      <c r="JXJ529" s="14"/>
      <c r="JXK529" s="14"/>
      <c r="JXL529" s="14"/>
      <c r="JXM529" s="14"/>
      <c r="JXN529" s="14"/>
      <c r="JXO529" s="14"/>
      <c r="JXP529" s="14"/>
      <c r="JXQ529" s="14"/>
      <c r="JXR529" s="14"/>
      <c r="JXS529" s="14"/>
      <c r="JXT529" s="14"/>
      <c r="JXU529" s="14"/>
      <c r="JXV529" s="14"/>
      <c r="JXW529" s="14"/>
      <c r="JXX529" s="14"/>
      <c r="JXY529" s="14"/>
      <c r="JXZ529" s="14"/>
      <c r="JYA529" s="14"/>
      <c r="JYB529" s="14"/>
      <c r="JYC529" s="14"/>
      <c r="JYD529" s="14"/>
      <c r="JYE529" s="14"/>
      <c r="JYF529" s="14"/>
      <c r="JYG529" s="14"/>
      <c r="JYH529" s="14"/>
      <c r="JYI529" s="14"/>
      <c r="JYJ529" s="14"/>
      <c r="JYK529" s="14"/>
      <c r="JYL529" s="14"/>
      <c r="JYM529" s="14"/>
      <c r="JYN529" s="14"/>
      <c r="JYO529" s="14"/>
      <c r="JYP529" s="14"/>
      <c r="JYQ529" s="14"/>
      <c r="JYR529" s="14"/>
      <c r="JYS529" s="14"/>
      <c r="JYT529" s="14"/>
      <c r="JYU529" s="14"/>
      <c r="JYV529" s="14"/>
      <c r="JYW529" s="14"/>
      <c r="JYX529" s="14"/>
      <c r="JYY529" s="14"/>
      <c r="JYZ529" s="14"/>
      <c r="JZA529" s="14"/>
      <c r="JZB529" s="14"/>
      <c r="JZC529" s="14"/>
      <c r="JZD529" s="14"/>
      <c r="JZE529" s="14"/>
      <c r="JZF529" s="14"/>
      <c r="JZG529" s="14"/>
      <c r="JZH529" s="14"/>
      <c r="JZI529" s="14"/>
      <c r="JZJ529" s="14"/>
      <c r="JZK529" s="14"/>
      <c r="JZL529" s="14"/>
      <c r="JZM529" s="14"/>
      <c r="JZN529" s="14"/>
      <c r="JZO529" s="14"/>
      <c r="JZP529" s="14"/>
      <c r="JZQ529" s="14"/>
      <c r="JZR529" s="14"/>
      <c r="JZS529" s="14"/>
      <c r="JZT529" s="14"/>
      <c r="JZU529" s="14"/>
      <c r="JZV529" s="14"/>
      <c r="JZW529" s="14"/>
      <c r="JZX529" s="14"/>
      <c r="JZY529" s="14"/>
      <c r="JZZ529" s="14"/>
      <c r="KAA529" s="14"/>
      <c r="KAB529" s="14"/>
      <c r="KAC529" s="14"/>
      <c r="KAD529" s="14"/>
      <c r="KAE529" s="14"/>
      <c r="KAF529" s="14"/>
      <c r="KAG529" s="14"/>
      <c r="KAH529" s="14"/>
      <c r="KAI529" s="14"/>
      <c r="KAJ529" s="14"/>
      <c r="KAK529" s="14"/>
      <c r="KAL529" s="14"/>
      <c r="KAM529" s="14"/>
      <c r="KAN529" s="14"/>
      <c r="KAO529" s="14"/>
      <c r="KAP529" s="14"/>
      <c r="KAQ529" s="14"/>
      <c r="KAR529" s="14"/>
      <c r="KAS529" s="14"/>
      <c r="KAT529" s="14"/>
      <c r="KAU529" s="14"/>
      <c r="KAV529" s="14"/>
      <c r="KAW529" s="14"/>
      <c r="KAX529" s="14"/>
      <c r="KAY529" s="14"/>
      <c r="KAZ529" s="14"/>
      <c r="KBA529" s="14"/>
      <c r="KBB529" s="14"/>
      <c r="KBC529" s="14"/>
      <c r="KBD529" s="14"/>
      <c r="KBE529" s="14"/>
      <c r="KBF529" s="14"/>
      <c r="KBG529" s="14"/>
      <c r="KBH529" s="14"/>
      <c r="KBI529" s="14"/>
      <c r="KBJ529" s="14"/>
      <c r="KBK529" s="14"/>
      <c r="KBL529" s="14"/>
      <c r="KBM529" s="14"/>
      <c r="KBN529" s="14"/>
      <c r="KBO529" s="14"/>
      <c r="KBP529" s="14"/>
      <c r="KBQ529" s="14"/>
      <c r="KBR529" s="14"/>
      <c r="KBS529" s="14"/>
      <c r="KBT529" s="14"/>
      <c r="KBU529" s="14"/>
      <c r="KBV529" s="14"/>
      <c r="KBW529" s="14"/>
      <c r="KBX529" s="14"/>
      <c r="KBY529" s="14"/>
      <c r="KBZ529" s="14"/>
      <c r="KCA529" s="14"/>
      <c r="KCB529" s="14"/>
      <c r="KCC529" s="14"/>
      <c r="KCD529" s="14"/>
      <c r="KCE529" s="14"/>
      <c r="KCF529" s="14"/>
      <c r="KCG529" s="14"/>
      <c r="KCH529" s="14"/>
      <c r="KCI529" s="14"/>
      <c r="KCJ529" s="14"/>
      <c r="KCK529" s="14"/>
      <c r="KCL529" s="14"/>
      <c r="KCM529" s="14"/>
      <c r="KCN529" s="14"/>
      <c r="KCO529" s="14"/>
      <c r="KCP529" s="14"/>
      <c r="KCQ529" s="14"/>
      <c r="KCR529" s="14"/>
      <c r="KCS529" s="14"/>
      <c r="KCT529" s="14"/>
      <c r="KCU529" s="14"/>
      <c r="KCV529" s="14"/>
      <c r="KCW529" s="14"/>
      <c r="KCX529" s="14"/>
      <c r="KCY529" s="14"/>
      <c r="KCZ529" s="14"/>
      <c r="KDA529" s="14"/>
      <c r="KDB529" s="14"/>
      <c r="KDC529" s="14"/>
      <c r="KDD529" s="14"/>
      <c r="KDE529" s="14"/>
      <c r="KDF529" s="14"/>
      <c r="KDG529" s="14"/>
      <c r="KDH529" s="14"/>
      <c r="KDI529" s="14"/>
      <c r="KDJ529" s="14"/>
      <c r="KDK529" s="14"/>
      <c r="KDL529" s="14"/>
      <c r="KDM529" s="14"/>
      <c r="KDN529" s="14"/>
      <c r="KDO529" s="14"/>
      <c r="KDP529" s="14"/>
      <c r="KDQ529" s="14"/>
      <c r="KDR529" s="14"/>
      <c r="KDS529" s="14"/>
      <c r="KDT529" s="14"/>
      <c r="KDU529" s="14"/>
      <c r="KDV529" s="14"/>
      <c r="KDW529" s="14"/>
      <c r="KDX529" s="14"/>
      <c r="KDY529" s="14"/>
      <c r="KDZ529" s="14"/>
      <c r="KEA529" s="14"/>
      <c r="KEB529" s="14"/>
      <c r="KEC529" s="14"/>
      <c r="KED529" s="14"/>
      <c r="KEE529" s="14"/>
      <c r="KEF529" s="14"/>
      <c r="KEG529" s="14"/>
      <c r="KEH529" s="14"/>
      <c r="KEI529" s="14"/>
      <c r="KEJ529" s="14"/>
      <c r="KEK529" s="14"/>
      <c r="KEL529" s="14"/>
      <c r="KEM529" s="14"/>
      <c r="KEN529" s="14"/>
      <c r="KEO529" s="14"/>
      <c r="KEP529" s="14"/>
      <c r="KEQ529" s="14"/>
      <c r="KER529" s="14"/>
      <c r="KES529" s="14"/>
      <c r="KET529" s="14"/>
      <c r="KEU529" s="14"/>
      <c r="KEV529" s="14"/>
      <c r="KEW529" s="14"/>
      <c r="KEX529" s="14"/>
      <c r="KEY529" s="14"/>
      <c r="KEZ529" s="14"/>
      <c r="KFA529" s="14"/>
      <c r="KFB529" s="14"/>
      <c r="KFC529" s="14"/>
      <c r="KFD529" s="14"/>
      <c r="KFE529" s="14"/>
      <c r="KFF529" s="14"/>
      <c r="KFG529" s="14"/>
      <c r="KFH529" s="14"/>
      <c r="KFI529" s="14"/>
      <c r="KFJ529" s="14"/>
      <c r="KFK529" s="14"/>
      <c r="KFL529" s="14"/>
      <c r="KFM529" s="14"/>
      <c r="KFN529" s="14"/>
      <c r="KFO529" s="14"/>
      <c r="KFP529" s="14"/>
      <c r="KFQ529" s="14"/>
      <c r="KFR529" s="14"/>
      <c r="KFS529" s="14"/>
      <c r="KFT529" s="14"/>
      <c r="KFU529" s="14"/>
      <c r="KFV529" s="14"/>
      <c r="KFW529" s="14"/>
      <c r="KFX529" s="14"/>
      <c r="KFY529" s="14"/>
      <c r="KFZ529" s="14"/>
      <c r="KGA529" s="14"/>
      <c r="KGB529" s="14"/>
      <c r="KGC529" s="14"/>
      <c r="KGD529" s="14"/>
      <c r="KGE529" s="14"/>
      <c r="KGF529" s="14"/>
      <c r="KGG529" s="14"/>
      <c r="KGH529" s="14"/>
      <c r="KGI529" s="14"/>
      <c r="KGJ529" s="14"/>
      <c r="KGK529" s="14"/>
      <c r="KGL529" s="14"/>
      <c r="KGM529" s="14"/>
      <c r="KGN529" s="14"/>
      <c r="KGO529" s="14"/>
      <c r="KGP529" s="14"/>
      <c r="KGQ529" s="14"/>
      <c r="KGR529" s="14"/>
      <c r="KGS529" s="14"/>
      <c r="KGT529" s="14"/>
      <c r="KGU529" s="14"/>
      <c r="KGV529" s="14"/>
      <c r="KGW529" s="14"/>
      <c r="KGX529" s="14"/>
      <c r="KGY529" s="14"/>
      <c r="KGZ529" s="14"/>
      <c r="KHA529" s="14"/>
      <c r="KHB529" s="14"/>
      <c r="KHC529" s="14"/>
      <c r="KHD529" s="14"/>
      <c r="KHE529" s="14"/>
      <c r="KHF529" s="14"/>
      <c r="KHG529" s="14"/>
      <c r="KHH529" s="14"/>
      <c r="KHI529" s="14"/>
      <c r="KHJ529" s="14"/>
      <c r="KHK529" s="14"/>
      <c r="KHL529" s="14"/>
      <c r="KHM529" s="14"/>
      <c r="KHN529" s="14"/>
      <c r="KHO529" s="14"/>
      <c r="KHP529" s="14"/>
      <c r="KHQ529" s="14"/>
      <c r="KHR529" s="14"/>
      <c r="KHS529" s="14"/>
      <c r="KHT529" s="14"/>
      <c r="KHU529" s="14"/>
      <c r="KHV529" s="14"/>
      <c r="KHW529" s="14"/>
      <c r="KHX529" s="14"/>
      <c r="KHY529" s="14"/>
      <c r="KHZ529" s="14"/>
      <c r="KIA529" s="14"/>
      <c r="KIB529" s="14"/>
      <c r="KIC529" s="14"/>
      <c r="KID529" s="14"/>
      <c r="KIE529" s="14"/>
      <c r="KIF529" s="14"/>
      <c r="KIG529" s="14"/>
      <c r="KIH529" s="14"/>
      <c r="KII529" s="14"/>
      <c r="KIJ529" s="14"/>
      <c r="KIK529" s="14"/>
      <c r="KIL529" s="14"/>
      <c r="KIM529" s="14"/>
      <c r="KIN529" s="14"/>
      <c r="KIO529" s="14"/>
      <c r="KIP529" s="14"/>
      <c r="KIQ529" s="14"/>
      <c r="KIR529" s="14"/>
      <c r="KIS529" s="14"/>
      <c r="KIT529" s="14"/>
      <c r="KIU529" s="14"/>
      <c r="KIV529" s="14"/>
      <c r="KIW529" s="14"/>
      <c r="KIX529" s="14"/>
      <c r="KIY529" s="14"/>
      <c r="KIZ529" s="14"/>
      <c r="KJA529" s="14"/>
      <c r="KJB529" s="14"/>
      <c r="KJC529" s="14"/>
      <c r="KJD529" s="14"/>
      <c r="KJE529" s="14"/>
      <c r="KJF529" s="14"/>
      <c r="KJG529" s="14"/>
      <c r="KJH529" s="14"/>
      <c r="KJI529" s="14"/>
      <c r="KJJ529" s="14"/>
      <c r="KJK529" s="14"/>
      <c r="KJL529" s="14"/>
      <c r="KJM529" s="14"/>
      <c r="KJN529" s="14"/>
      <c r="KJO529" s="14"/>
      <c r="KJP529" s="14"/>
      <c r="KJQ529" s="14"/>
      <c r="KJR529" s="14"/>
      <c r="KJS529" s="14"/>
      <c r="KJT529" s="14"/>
      <c r="KJU529" s="14"/>
      <c r="KJV529" s="14"/>
      <c r="KJW529" s="14"/>
      <c r="KJX529" s="14"/>
      <c r="KJY529" s="14"/>
      <c r="KJZ529" s="14"/>
      <c r="KKA529" s="14"/>
      <c r="KKB529" s="14"/>
      <c r="KKC529" s="14"/>
      <c r="KKD529" s="14"/>
      <c r="KKE529" s="14"/>
      <c r="KKF529" s="14"/>
      <c r="KKG529" s="14"/>
      <c r="KKH529" s="14"/>
      <c r="KKI529" s="14"/>
      <c r="KKJ529" s="14"/>
      <c r="KKK529" s="14"/>
      <c r="KKL529" s="14"/>
      <c r="KKM529" s="14"/>
      <c r="KKN529" s="14"/>
      <c r="KKO529" s="14"/>
      <c r="KKP529" s="14"/>
      <c r="KKQ529" s="14"/>
      <c r="KKR529" s="14"/>
      <c r="KKS529" s="14"/>
      <c r="KKT529" s="14"/>
      <c r="KKU529" s="14"/>
      <c r="KKV529" s="14"/>
      <c r="KKW529" s="14"/>
      <c r="KKX529" s="14"/>
      <c r="KKY529" s="14"/>
      <c r="KKZ529" s="14"/>
      <c r="KLA529" s="14"/>
      <c r="KLB529" s="14"/>
      <c r="KLC529" s="14"/>
      <c r="KLD529" s="14"/>
      <c r="KLE529" s="14"/>
      <c r="KLF529" s="14"/>
      <c r="KLG529" s="14"/>
      <c r="KLH529" s="14"/>
      <c r="KLI529" s="14"/>
      <c r="KLJ529" s="14"/>
      <c r="KLK529" s="14"/>
      <c r="KLL529" s="14"/>
      <c r="KLM529" s="14"/>
      <c r="KLN529" s="14"/>
      <c r="KLO529" s="14"/>
      <c r="KLP529" s="14"/>
      <c r="KLQ529" s="14"/>
      <c r="KLR529" s="14"/>
      <c r="KLS529" s="14"/>
      <c r="KLT529" s="14"/>
      <c r="KLU529" s="14"/>
      <c r="KLV529" s="14"/>
      <c r="KLW529" s="14"/>
      <c r="KLX529" s="14"/>
      <c r="KLY529" s="14"/>
      <c r="KLZ529" s="14"/>
      <c r="KMA529" s="14"/>
      <c r="KMB529" s="14"/>
      <c r="KMC529" s="14"/>
      <c r="KMD529" s="14"/>
      <c r="KME529" s="14"/>
      <c r="KMF529" s="14"/>
      <c r="KMG529" s="14"/>
      <c r="KMH529" s="14"/>
      <c r="KMI529" s="14"/>
      <c r="KMJ529" s="14"/>
      <c r="KMK529" s="14"/>
      <c r="KML529" s="14"/>
      <c r="KMM529" s="14"/>
      <c r="KMN529" s="14"/>
      <c r="KMO529" s="14"/>
      <c r="KMP529" s="14"/>
      <c r="KMQ529" s="14"/>
      <c r="KMR529" s="14"/>
      <c r="KMS529" s="14"/>
      <c r="KMT529" s="14"/>
      <c r="KMU529" s="14"/>
      <c r="KMV529" s="14"/>
      <c r="KMW529" s="14"/>
      <c r="KMX529" s="14"/>
      <c r="KMY529" s="14"/>
      <c r="KMZ529" s="14"/>
      <c r="KNA529" s="14"/>
      <c r="KNB529" s="14"/>
      <c r="KNC529" s="14"/>
      <c r="KND529" s="14"/>
      <c r="KNE529" s="14"/>
      <c r="KNF529" s="14"/>
      <c r="KNG529" s="14"/>
      <c r="KNH529" s="14"/>
      <c r="KNI529" s="14"/>
      <c r="KNJ529" s="14"/>
      <c r="KNK529" s="14"/>
      <c r="KNL529" s="14"/>
      <c r="KNM529" s="14"/>
      <c r="KNN529" s="14"/>
      <c r="KNO529" s="14"/>
      <c r="KNP529" s="14"/>
      <c r="KNQ529" s="14"/>
      <c r="KNR529" s="14"/>
      <c r="KNS529" s="14"/>
      <c r="KNT529" s="14"/>
      <c r="KNU529" s="14"/>
      <c r="KNV529" s="14"/>
      <c r="KNW529" s="14"/>
      <c r="KNX529" s="14"/>
      <c r="KNY529" s="14"/>
      <c r="KNZ529" s="14"/>
      <c r="KOA529" s="14"/>
      <c r="KOB529" s="14"/>
      <c r="KOC529" s="14"/>
      <c r="KOD529" s="14"/>
      <c r="KOE529" s="14"/>
      <c r="KOF529" s="14"/>
      <c r="KOG529" s="14"/>
      <c r="KOH529" s="14"/>
      <c r="KOI529" s="14"/>
      <c r="KOJ529" s="14"/>
      <c r="KOK529" s="14"/>
      <c r="KOL529" s="14"/>
      <c r="KOM529" s="14"/>
      <c r="KON529" s="14"/>
      <c r="KOO529" s="14"/>
      <c r="KOP529" s="14"/>
      <c r="KOQ529" s="14"/>
      <c r="KOR529" s="14"/>
      <c r="KOS529" s="14"/>
      <c r="KOT529" s="14"/>
      <c r="KOU529" s="14"/>
      <c r="KOV529" s="14"/>
      <c r="KOW529" s="14"/>
      <c r="KOX529" s="14"/>
      <c r="KOY529" s="14"/>
      <c r="KOZ529" s="14"/>
      <c r="KPA529" s="14"/>
      <c r="KPB529" s="14"/>
      <c r="KPC529" s="14"/>
      <c r="KPD529" s="14"/>
      <c r="KPE529" s="14"/>
      <c r="KPF529" s="14"/>
      <c r="KPG529" s="14"/>
      <c r="KPH529" s="14"/>
      <c r="KPI529" s="14"/>
      <c r="KPJ529" s="14"/>
      <c r="KPK529" s="14"/>
      <c r="KPL529" s="14"/>
      <c r="KPM529" s="14"/>
      <c r="KPN529" s="14"/>
      <c r="KPO529" s="14"/>
      <c r="KPP529" s="14"/>
      <c r="KPQ529" s="14"/>
      <c r="KPR529" s="14"/>
      <c r="KPS529" s="14"/>
      <c r="KPT529" s="14"/>
      <c r="KPU529" s="14"/>
      <c r="KPV529" s="14"/>
      <c r="KPW529" s="14"/>
      <c r="KPX529" s="14"/>
      <c r="KPY529" s="14"/>
      <c r="KPZ529" s="14"/>
      <c r="KQA529" s="14"/>
      <c r="KQB529" s="14"/>
      <c r="KQC529" s="14"/>
      <c r="KQD529" s="14"/>
      <c r="KQE529" s="14"/>
      <c r="KQF529" s="14"/>
      <c r="KQG529" s="14"/>
      <c r="KQH529" s="14"/>
      <c r="KQI529" s="14"/>
      <c r="KQJ529" s="14"/>
      <c r="KQK529" s="14"/>
      <c r="KQL529" s="14"/>
      <c r="KQM529" s="14"/>
      <c r="KQN529" s="14"/>
      <c r="KQO529" s="14"/>
      <c r="KQP529" s="14"/>
      <c r="KQQ529" s="14"/>
      <c r="KQR529" s="14"/>
      <c r="KQS529" s="14"/>
      <c r="KQT529" s="14"/>
      <c r="KQU529" s="14"/>
      <c r="KQV529" s="14"/>
      <c r="KQW529" s="14"/>
      <c r="KQX529" s="14"/>
      <c r="KQY529" s="14"/>
      <c r="KQZ529" s="14"/>
      <c r="KRA529" s="14"/>
      <c r="KRB529" s="14"/>
      <c r="KRC529" s="14"/>
      <c r="KRD529" s="14"/>
      <c r="KRE529" s="14"/>
      <c r="KRF529" s="14"/>
      <c r="KRG529" s="14"/>
      <c r="KRH529" s="14"/>
      <c r="KRI529" s="14"/>
      <c r="KRJ529" s="14"/>
      <c r="KRK529" s="14"/>
      <c r="KRL529" s="14"/>
      <c r="KRM529" s="14"/>
      <c r="KRN529" s="14"/>
      <c r="KRO529" s="14"/>
      <c r="KRP529" s="14"/>
      <c r="KRQ529" s="14"/>
      <c r="KRR529" s="14"/>
      <c r="KRS529" s="14"/>
      <c r="KRT529" s="14"/>
      <c r="KRU529" s="14"/>
      <c r="KRV529" s="14"/>
      <c r="KRW529" s="14"/>
      <c r="KRX529" s="14"/>
      <c r="KRY529" s="14"/>
      <c r="KRZ529" s="14"/>
      <c r="KSA529" s="14"/>
      <c r="KSB529" s="14"/>
      <c r="KSC529" s="14"/>
      <c r="KSD529" s="14"/>
      <c r="KSE529" s="14"/>
      <c r="KSF529" s="14"/>
      <c r="KSG529" s="14"/>
      <c r="KSH529" s="14"/>
      <c r="KSI529" s="14"/>
      <c r="KSJ529" s="14"/>
      <c r="KSK529" s="14"/>
      <c r="KSL529" s="14"/>
      <c r="KSM529" s="14"/>
      <c r="KSN529" s="14"/>
      <c r="KSO529" s="14"/>
      <c r="KSP529" s="14"/>
      <c r="KSQ529" s="14"/>
      <c r="KSR529" s="14"/>
      <c r="KSS529" s="14"/>
      <c r="KST529" s="14"/>
      <c r="KSU529" s="14"/>
      <c r="KSV529" s="14"/>
      <c r="KSW529" s="14"/>
      <c r="KSX529" s="14"/>
      <c r="KSY529" s="14"/>
      <c r="KSZ529" s="14"/>
      <c r="KTA529" s="14"/>
      <c r="KTB529" s="14"/>
      <c r="KTC529" s="14"/>
      <c r="KTD529" s="14"/>
      <c r="KTE529" s="14"/>
      <c r="KTF529" s="14"/>
      <c r="KTG529" s="14"/>
      <c r="KTH529" s="14"/>
      <c r="KTI529" s="14"/>
      <c r="KTJ529" s="14"/>
      <c r="KTK529" s="14"/>
      <c r="KTL529" s="14"/>
      <c r="KTM529" s="14"/>
      <c r="KTN529" s="14"/>
      <c r="KTO529" s="14"/>
      <c r="KTP529" s="14"/>
      <c r="KTQ529" s="14"/>
      <c r="KTR529" s="14"/>
      <c r="KTS529" s="14"/>
      <c r="KTT529" s="14"/>
      <c r="KTU529" s="14"/>
      <c r="KTV529" s="14"/>
      <c r="KTW529" s="14"/>
      <c r="KTX529" s="14"/>
      <c r="KTY529" s="14"/>
      <c r="KTZ529" s="14"/>
      <c r="KUA529" s="14"/>
      <c r="KUB529" s="14"/>
      <c r="KUC529" s="14"/>
      <c r="KUD529" s="14"/>
      <c r="KUE529" s="14"/>
      <c r="KUF529" s="14"/>
      <c r="KUG529" s="14"/>
      <c r="KUH529" s="14"/>
      <c r="KUI529" s="14"/>
      <c r="KUJ529" s="14"/>
      <c r="KUK529" s="14"/>
      <c r="KUL529" s="14"/>
      <c r="KUM529" s="14"/>
      <c r="KUN529" s="14"/>
      <c r="KUO529" s="14"/>
      <c r="KUP529" s="14"/>
      <c r="KUQ529" s="14"/>
      <c r="KUR529" s="14"/>
      <c r="KUS529" s="14"/>
      <c r="KUT529" s="14"/>
      <c r="KUU529" s="14"/>
      <c r="KUV529" s="14"/>
      <c r="KUW529" s="14"/>
      <c r="KUX529" s="14"/>
      <c r="KUY529" s="14"/>
      <c r="KUZ529" s="14"/>
      <c r="KVA529" s="14"/>
      <c r="KVB529" s="14"/>
      <c r="KVC529" s="14"/>
      <c r="KVD529" s="14"/>
      <c r="KVE529" s="14"/>
      <c r="KVF529" s="14"/>
      <c r="KVG529" s="14"/>
      <c r="KVH529" s="14"/>
      <c r="KVI529" s="14"/>
      <c r="KVJ529" s="14"/>
      <c r="KVK529" s="14"/>
      <c r="KVL529" s="14"/>
      <c r="KVM529" s="14"/>
      <c r="KVN529" s="14"/>
      <c r="KVO529" s="14"/>
      <c r="KVP529" s="14"/>
      <c r="KVQ529" s="14"/>
      <c r="KVR529" s="14"/>
      <c r="KVS529" s="14"/>
      <c r="KVT529" s="14"/>
      <c r="KVU529" s="14"/>
      <c r="KVV529" s="14"/>
      <c r="KVW529" s="14"/>
      <c r="KVX529" s="14"/>
      <c r="KVY529" s="14"/>
      <c r="KVZ529" s="14"/>
      <c r="KWA529" s="14"/>
      <c r="KWB529" s="14"/>
      <c r="KWC529" s="14"/>
      <c r="KWD529" s="14"/>
      <c r="KWE529" s="14"/>
      <c r="KWF529" s="14"/>
      <c r="KWG529" s="14"/>
      <c r="KWH529" s="14"/>
      <c r="KWI529" s="14"/>
      <c r="KWJ529" s="14"/>
      <c r="KWK529" s="14"/>
      <c r="KWL529" s="14"/>
      <c r="KWM529" s="14"/>
      <c r="KWN529" s="14"/>
      <c r="KWO529" s="14"/>
      <c r="KWP529" s="14"/>
      <c r="KWQ529" s="14"/>
      <c r="KWR529" s="14"/>
      <c r="KWS529" s="14"/>
      <c r="KWT529" s="14"/>
      <c r="KWU529" s="14"/>
      <c r="KWV529" s="14"/>
      <c r="KWW529" s="14"/>
      <c r="KWX529" s="14"/>
      <c r="KWY529" s="14"/>
      <c r="KWZ529" s="14"/>
      <c r="KXA529" s="14"/>
      <c r="KXB529" s="14"/>
      <c r="KXC529" s="14"/>
      <c r="KXD529" s="14"/>
      <c r="KXE529" s="14"/>
      <c r="KXF529" s="14"/>
      <c r="KXG529" s="14"/>
      <c r="KXH529" s="14"/>
      <c r="KXI529" s="14"/>
      <c r="KXJ529" s="14"/>
      <c r="KXK529" s="14"/>
      <c r="KXL529" s="14"/>
      <c r="KXM529" s="14"/>
      <c r="KXN529" s="14"/>
      <c r="KXO529" s="14"/>
      <c r="KXP529" s="14"/>
      <c r="KXQ529" s="14"/>
      <c r="KXR529" s="14"/>
      <c r="KXS529" s="14"/>
      <c r="KXT529" s="14"/>
      <c r="KXU529" s="14"/>
      <c r="KXV529" s="14"/>
      <c r="KXW529" s="14"/>
      <c r="KXX529" s="14"/>
      <c r="KXY529" s="14"/>
      <c r="KXZ529" s="14"/>
      <c r="KYA529" s="14"/>
      <c r="KYB529" s="14"/>
      <c r="KYC529" s="14"/>
      <c r="KYD529" s="14"/>
      <c r="KYE529" s="14"/>
      <c r="KYF529" s="14"/>
      <c r="KYG529" s="14"/>
      <c r="KYH529" s="14"/>
      <c r="KYI529" s="14"/>
      <c r="KYJ529" s="14"/>
      <c r="KYK529" s="14"/>
      <c r="KYL529" s="14"/>
      <c r="KYM529" s="14"/>
      <c r="KYN529" s="14"/>
      <c r="KYO529" s="14"/>
      <c r="KYP529" s="14"/>
      <c r="KYQ529" s="14"/>
      <c r="KYR529" s="14"/>
      <c r="KYS529" s="14"/>
      <c r="KYT529" s="14"/>
      <c r="KYU529" s="14"/>
      <c r="KYV529" s="14"/>
      <c r="KYW529" s="14"/>
      <c r="KYX529" s="14"/>
      <c r="KYY529" s="14"/>
      <c r="KYZ529" s="14"/>
      <c r="KZA529" s="14"/>
      <c r="KZB529" s="14"/>
      <c r="KZC529" s="14"/>
      <c r="KZD529" s="14"/>
      <c r="KZE529" s="14"/>
      <c r="KZF529" s="14"/>
      <c r="KZG529" s="14"/>
      <c r="KZH529" s="14"/>
      <c r="KZI529" s="14"/>
      <c r="KZJ529" s="14"/>
      <c r="KZK529" s="14"/>
      <c r="KZL529" s="14"/>
      <c r="KZM529" s="14"/>
      <c r="KZN529" s="14"/>
      <c r="KZO529" s="14"/>
      <c r="KZP529" s="14"/>
      <c r="KZQ529" s="14"/>
      <c r="KZR529" s="14"/>
      <c r="KZS529" s="14"/>
      <c r="KZT529" s="14"/>
      <c r="KZU529" s="14"/>
      <c r="KZV529" s="14"/>
      <c r="KZW529" s="14"/>
      <c r="KZX529" s="14"/>
      <c r="KZY529" s="14"/>
      <c r="KZZ529" s="14"/>
      <c r="LAA529" s="14"/>
      <c r="LAB529" s="14"/>
      <c r="LAC529" s="14"/>
      <c r="LAD529" s="14"/>
      <c r="LAE529" s="14"/>
      <c r="LAF529" s="14"/>
      <c r="LAG529" s="14"/>
      <c r="LAH529" s="14"/>
      <c r="LAI529" s="14"/>
      <c r="LAJ529" s="14"/>
      <c r="LAK529" s="14"/>
      <c r="LAL529" s="14"/>
      <c r="LAM529" s="14"/>
      <c r="LAN529" s="14"/>
      <c r="LAO529" s="14"/>
      <c r="LAP529" s="14"/>
      <c r="LAQ529" s="14"/>
      <c r="LAR529" s="14"/>
      <c r="LAS529" s="14"/>
      <c r="LAT529" s="14"/>
      <c r="LAU529" s="14"/>
      <c r="LAV529" s="14"/>
      <c r="LAW529" s="14"/>
      <c r="LAX529" s="14"/>
      <c r="LAY529" s="14"/>
      <c r="LAZ529" s="14"/>
      <c r="LBA529" s="14"/>
      <c r="LBB529" s="14"/>
      <c r="LBC529" s="14"/>
      <c r="LBD529" s="14"/>
      <c r="LBE529" s="14"/>
      <c r="LBF529" s="14"/>
      <c r="LBG529" s="14"/>
      <c r="LBH529" s="14"/>
      <c r="LBI529" s="14"/>
      <c r="LBJ529" s="14"/>
      <c r="LBK529" s="14"/>
      <c r="LBL529" s="14"/>
      <c r="LBM529" s="14"/>
      <c r="LBN529" s="14"/>
      <c r="LBO529" s="14"/>
      <c r="LBP529" s="14"/>
      <c r="LBQ529" s="14"/>
      <c r="LBR529" s="14"/>
      <c r="LBS529" s="14"/>
      <c r="LBT529" s="14"/>
      <c r="LBU529" s="14"/>
      <c r="LBV529" s="14"/>
      <c r="LBW529" s="14"/>
      <c r="LBX529" s="14"/>
      <c r="LBY529" s="14"/>
      <c r="LBZ529" s="14"/>
      <c r="LCA529" s="14"/>
      <c r="LCB529" s="14"/>
      <c r="LCC529" s="14"/>
      <c r="LCD529" s="14"/>
      <c r="LCE529" s="14"/>
      <c r="LCF529" s="14"/>
      <c r="LCG529" s="14"/>
      <c r="LCH529" s="14"/>
      <c r="LCI529" s="14"/>
      <c r="LCJ529" s="14"/>
      <c r="LCK529" s="14"/>
      <c r="LCL529" s="14"/>
      <c r="LCM529" s="14"/>
      <c r="LCN529" s="14"/>
      <c r="LCO529" s="14"/>
      <c r="LCP529" s="14"/>
      <c r="LCQ529" s="14"/>
      <c r="LCR529" s="14"/>
      <c r="LCS529" s="14"/>
      <c r="LCT529" s="14"/>
      <c r="LCU529" s="14"/>
      <c r="LCV529" s="14"/>
      <c r="LCW529" s="14"/>
      <c r="LCX529" s="14"/>
      <c r="LCY529" s="14"/>
      <c r="LCZ529" s="14"/>
      <c r="LDA529" s="14"/>
      <c r="LDB529" s="14"/>
      <c r="LDC529" s="14"/>
      <c r="LDD529" s="14"/>
      <c r="LDE529" s="14"/>
      <c r="LDF529" s="14"/>
      <c r="LDG529" s="14"/>
      <c r="LDH529" s="14"/>
      <c r="LDI529" s="14"/>
      <c r="LDJ529" s="14"/>
      <c r="LDK529" s="14"/>
      <c r="LDL529" s="14"/>
      <c r="LDM529" s="14"/>
      <c r="LDN529" s="14"/>
      <c r="LDO529" s="14"/>
      <c r="LDP529" s="14"/>
      <c r="LDQ529" s="14"/>
      <c r="LDR529" s="14"/>
      <c r="LDS529" s="14"/>
      <c r="LDT529" s="14"/>
      <c r="LDU529" s="14"/>
      <c r="LDV529" s="14"/>
      <c r="LDW529" s="14"/>
      <c r="LDX529" s="14"/>
      <c r="LDY529" s="14"/>
      <c r="LDZ529" s="14"/>
      <c r="LEA529" s="14"/>
      <c r="LEB529" s="14"/>
      <c r="LEC529" s="14"/>
      <c r="LED529" s="14"/>
      <c r="LEE529" s="14"/>
      <c r="LEF529" s="14"/>
      <c r="LEG529" s="14"/>
      <c r="LEH529" s="14"/>
      <c r="LEI529" s="14"/>
      <c r="LEJ529" s="14"/>
      <c r="LEK529" s="14"/>
      <c r="LEL529" s="14"/>
      <c r="LEM529" s="14"/>
      <c r="LEN529" s="14"/>
      <c r="LEO529" s="14"/>
      <c r="LEP529" s="14"/>
      <c r="LEQ529" s="14"/>
      <c r="LER529" s="14"/>
      <c r="LES529" s="14"/>
      <c r="LET529" s="14"/>
      <c r="LEU529" s="14"/>
      <c r="LEV529" s="14"/>
      <c r="LEW529" s="14"/>
      <c r="LEX529" s="14"/>
      <c r="LEY529" s="14"/>
      <c r="LEZ529" s="14"/>
      <c r="LFA529" s="14"/>
      <c r="LFB529" s="14"/>
      <c r="LFC529" s="14"/>
      <c r="LFD529" s="14"/>
      <c r="LFE529" s="14"/>
      <c r="LFF529" s="14"/>
      <c r="LFG529" s="14"/>
      <c r="LFH529" s="14"/>
      <c r="LFI529" s="14"/>
      <c r="LFJ529" s="14"/>
      <c r="LFK529" s="14"/>
      <c r="LFL529" s="14"/>
      <c r="LFM529" s="14"/>
      <c r="LFN529" s="14"/>
      <c r="LFO529" s="14"/>
      <c r="LFP529" s="14"/>
      <c r="LFQ529" s="14"/>
      <c r="LFR529" s="14"/>
      <c r="LFS529" s="14"/>
      <c r="LFT529" s="14"/>
      <c r="LFU529" s="14"/>
      <c r="LFV529" s="14"/>
      <c r="LFW529" s="14"/>
      <c r="LFX529" s="14"/>
      <c r="LFY529" s="14"/>
      <c r="LFZ529" s="14"/>
      <c r="LGA529" s="14"/>
      <c r="LGB529" s="14"/>
      <c r="LGC529" s="14"/>
      <c r="LGD529" s="14"/>
      <c r="LGE529" s="14"/>
      <c r="LGF529" s="14"/>
      <c r="LGG529" s="14"/>
      <c r="LGH529" s="14"/>
      <c r="LGI529" s="14"/>
      <c r="LGJ529" s="14"/>
      <c r="LGK529" s="14"/>
      <c r="LGL529" s="14"/>
      <c r="LGM529" s="14"/>
      <c r="LGN529" s="14"/>
      <c r="LGO529" s="14"/>
      <c r="LGP529" s="14"/>
      <c r="LGQ529" s="14"/>
      <c r="LGR529" s="14"/>
      <c r="LGS529" s="14"/>
      <c r="LGT529" s="14"/>
      <c r="LGU529" s="14"/>
      <c r="LGV529" s="14"/>
      <c r="LGW529" s="14"/>
      <c r="LGX529" s="14"/>
      <c r="LGY529" s="14"/>
      <c r="LGZ529" s="14"/>
      <c r="LHA529" s="14"/>
      <c r="LHB529" s="14"/>
      <c r="LHC529" s="14"/>
      <c r="LHD529" s="14"/>
      <c r="LHE529" s="14"/>
      <c r="LHF529" s="14"/>
      <c r="LHG529" s="14"/>
      <c r="LHH529" s="14"/>
      <c r="LHI529" s="14"/>
      <c r="LHJ529" s="14"/>
      <c r="LHK529" s="14"/>
      <c r="LHL529" s="14"/>
      <c r="LHM529" s="14"/>
      <c r="LHN529" s="14"/>
      <c r="LHO529" s="14"/>
      <c r="LHP529" s="14"/>
      <c r="LHQ529" s="14"/>
      <c r="LHR529" s="14"/>
      <c r="LHS529" s="14"/>
      <c r="LHT529" s="14"/>
      <c r="LHU529" s="14"/>
      <c r="LHV529" s="14"/>
      <c r="LHW529" s="14"/>
      <c r="LHX529" s="14"/>
      <c r="LHY529" s="14"/>
      <c r="LHZ529" s="14"/>
      <c r="LIA529" s="14"/>
      <c r="LIB529" s="14"/>
      <c r="LIC529" s="14"/>
      <c r="LID529" s="14"/>
      <c r="LIE529" s="14"/>
      <c r="LIF529" s="14"/>
      <c r="LIG529" s="14"/>
      <c r="LIH529" s="14"/>
      <c r="LII529" s="14"/>
      <c r="LIJ529" s="14"/>
      <c r="LIK529" s="14"/>
      <c r="LIL529" s="14"/>
      <c r="LIM529" s="14"/>
      <c r="LIN529" s="14"/>
      <c r="LIO529" s="14"/>
      <c r="LIP529" s="14"/>
      <c r="LIQ529" s="14"/>
      <c r="LIR529" s="14"/>
      <c r="LIS529" s="14"/>
      <c r="LIT529" s="14"/>
      <c r="LIU529" s="14"/>
      <c r="LIV529" s="14"/>
      <c r="LIW529" s="14"/>
      <c r="LIX529" s="14"/>
      <c r="LIY529" s="14"/>
      <c r="LIZ529" s="14"/>
      <c r="LJA529" s="14"/>
      <c r="LJB529" s="14"/>
      <c r="LJC529" s="14"/>
      <c r="LJD529" s="14"/>
      <c r="LJE529" s="14"/>
      <c r="LJF529" s="14"/>
      <c r="LJG529" s="14"/>
      <c r="LJH529" s="14"/>
      <c r="LJI529" s="14"/>
      <c r="LJJ529" s="14"/>
      <c r="LJK529" s="14"/>
      <c r="LJL529" s="14"/>
      <c r="LJM529" s="14"/>
      <c r="LJN529" s="14"/>
      <c r="LJO529" s="14"/>
      <c r="LJP529" s="14"/>
      <c r="LJQ529" s="14"/>
      <c r="LJR529" s="14"/>
      <c r="LJS529" s="14"/>
      <c r="LJT529" s="14"/>
      <c r="LJU529" s="14"/>
      <c r="LJV529" s="14"/>
      <c r="LJW529" s="14"/>
      <c r="LJX529" s="14"/>
      <c r="LJY529" s="14"/>
      <c r="LJZ529" s="14"/>
      <c r="LKA529" s="14"/>
      <c r="LKB529" s="14"/>
      <c r="LKC529" s="14"/>
      <c r="LKD529" s="14"/>
      <c r="LKE529" s="14"/>
      <c r="LKF529" s="14"/>
      <c r="LKG529" s="14"/>
      <c r="LKH529" s="14"/>
      <c r="LKI529" s="14"/>
      <c r="LKJ529" s="14"/>
      <c r="LKK529" s="14"/>
      <c r="LKL529" s="14"/>
      <c r="LKM529" s="14"/>
      <c r="LKN529" s="14"/>
      <c r="LKO529" s="14"/>
      <c r="LKP529" s="14"/>
      <c r="LKQ529" s="14"/>
      <c r="LKR529" s="14"/>
      <c r="LKS529" s="14"/>
      <c r="LKT529" s="14"/>
      <c r="LKU529" s="14"/>
      <c r="LKV529" s="14"/>
      <c r="LKW529" s="14"/>
      <c r="LKX529" s="14"/>
      <c r="LKY529" s="14"/>
      <c r="LKZ529" s="14"/>
      <c r="LLA529" s="14"/>
      <c r="LLB529" s="14"/>
      <c r="LLC529" s="14"/>
      <c r="LLD529" s="14"/>
      <c r="LLE529" s="14"/>
      <c r="LLF529" s="14"/>
      <c r="LLG529" s="14"/>
      <c r="LLH529" s="14"/>
      <c r="LLI529" s="14"/>
      <c r="LLJ529" s="14"/>
      <c r="LLK529" s="14"/>
      <c r="LLL529" s="14"/>
      <c r="LLM529" s="14"/>
      <c r="LLN529" s="14"/>
      <c r="LLO529" s="14"/>
      <c r="LLP529" s="14"/>
      <c r="LLQ529" s="14"/>
      <c r="LLR529" s="14"/>
      <c r="LLS529" s="14"/>
      <c r="LLT529" s="14"/>
      <c r="LLU529" s="14"/>
      <c r="LLV529" s="14"/>
      <c r="LLW529" s="14"/>
      <c r="LLX529" s="14"/>
      <c r="LLY529" s="14"/>
      <c r="LLZ529" s="14"/>
      <c r="LMA529" s="14"/>
      <c r="LMB529" s="14"/>
      <c r="LMC529" s="14"/>
      <c r="LMD529" s="14"/>
      <c r="LME529" s="14"/>
      <c r="LMF529" s="14"/>
      <c r="LMG529" s="14"/>
      <c r="LMH529" s="14"/>
      <c r="LMI529" s="14"/>
      <c r="LMJ529" s="14"/>
      <c r="LMK529" s="14"/>
      <c r="LML529" s="14"/>
      <c r="LMM529" s="14"/>
      <c r="LMN529" s="14"/>
      <c r="LMO529" s="14"/>
      <c r="LMP529" s="14"/>
      <c r="LMQ529" s="14"/>
      <c r="LMR529" s="14"/>
      <c r="LMS529" s="14"/>
      <c r="LMT529" s="14"/>
      <c r="LMU529" s="14"/>
      <c r="LMV529" s="14"/>
      <c r="LMW529" s="14"/>
      <c r="LMX529" s="14"/>
      <c r="LMY529" s="14"/>
      <c r="LMZ529" s="14"/>
      <c r="LNA529" s="14"/>
      <c r="LNB529" s="14"/>
      <c r="LNC529" s="14"/>
      <c r="LND529" s="14"/>
      <c r="LNE529" s="14"/>
      <c r="LNF529" s="14"/>
      <c r="LNG529" s="14"/>
      <c r="LNH529" s="14"/>
      <c r="LNI529" s="14"/>
      <c r="LNJ529" s="14"/>
      <c r="LNK529" s="14"/>
      <c r="LNL529" s="14"/>
      <c r="LNM529" s="14"/>
      <c r="LNN529" s="14"/>
      <c r="LNO529" s="14"/>
      <c r="LNP529" s="14"/>
      <c r="LNQ529" s="14"/>
      <c r="LNR529" s="14"/>
      <c r="LNS529" s="14"/>
      <c r="LNT529" s="14"/>
      <c r="LNU529" s="14"/>
      <c r="LNV529" s="14"/>
      <c r="LNW529" s="14"/>
      <c r="LNX529" s="14"/>
      <c r="LNY529" s="14"/>
      <c r="LNZ529" s="14"/>
      <c r="LOA529" s="14"/>
      <c r="LOB529" s="14"/>
      <c r="LOC529" s="14"/>
      <c r="LOD529" s="14"/>
      <c r="LOE529" s="14"/>
      <c r="LOF529" s="14"/>
      <c r="LOG529" s="14"/>
      <c r="LOH529" s="14"/>
      <c r="LOI529" s="14"/>
      <c r="LOJ529" s="14"/>
      <c r="LOK529" s="14"/>
      <c r="LOL529" s="14"/>
      <c r="LOM529" s="14"/>
      <c r="LON529" s="14"/>
      <c r="LOO529" s="14"/>
      <c r="LOP529" s="14"/>
      <c r="LOQ529" s="14"/>
      <c r="LOR529" s="14"/>
      <c r="LOS529" s="14"/>
      <c r="LOT529" s="14"/>
      <c r="LOU529" s="14"/>
      <c r="LOV529" s="14"/>
      <c r="LOW529" s="14"/>
      <c r="LOX529" s="14"/>
      <c r="LOY529" s="14"/>
      <c r="LOZ529" s="14"/>
      <c r="LPA529" s="14"/>
      <c r="LPB529" s="14"/>
      <c r="LPC529" s="14"/>
      <c r="LPD529" s="14"/>
      <c r="LPE529" s="14"/>
      <c r="LPF529" s="14"/>
      <c r="LPG529" s="14"/>
      <c r="LPH529" s="14"/>
      <c r="LPI529" s="14"/>
      <c r="LPJ529" s="14"/>
      <c r="LPK529" s="14"/>
      <c r="LPL529" s="14"/>
      <c r="LPM529" s="14"/>
      <c r="LPN529" s="14"/>
      <c r="LPO529" s="14"/>
      <c r="LPP529" s="14"/>
      <c r="LPQ529" s="14"/>
      <c r="LPR529" s="14"/>
      <c r="LPS529" s="14"/>
      <c r="LPT529" s="14"/>
      <c r="LPU529" s="14"/>
      <c r="LPV529" s="14"/>
      <c r="LPW529" s="14"/>
      <c r="LPX529" s="14"/>
      <c r="LPY529" s="14"/>
      <c r="LPZ529" s="14"/>
      <c r="LQA529" s="14"/>
      <c r="LQB529" s="14"/>
      <c r="LQC529" s="14"/>
      <c r="LQD529" s="14"/>
      <c r="LQE529" s="14"/>
      <c r="LQF529" s="14"/>
      <c r="LQG529" s="14"/>
      <c r="LQH529" s="14"/>
      <c r="LQI529" s="14"/>
      <c r="LQJ529" s="14"/>
      <c r="LQK529" s="14"/>
      <c r="LQL529" s="14"/>
      <c r="LQM529" s="14"/>
      <c r="LQN529" s="14"/>
      <c r="LQO529" s="14"/>
      <c r="LQP529" s="14"/>
      <c r="LQQ529" s="14"/>
      <c r="LQR529" s="14"/>
      <c r="LQS529" s="14"/>
      <c r="LQT529" s="14"/>
      <c r="LQU529" s="14"/>
      <c r="LQV529" s="14"/>
      <c r="LQW529" s="14"/>
      <c r="LQX529" s="14"/>
      <c r="LQY529" s="14"/>
      <c r="LQZ529" s="14"/>
      <c r="LRA529" s="14"/>
      <c r="LRB529" s="14"/>
      <c r="LRC529" s="14"/>
      <c r="LRD529" s="14"/>
      <c r="LRE529" s="14"/>
      <c r="LRF529" s="14"/>
      <c r="LRG529" s="14"/>
      <c r="LRH529" s="14"/>
      <c r="LRI529" s="14"/>
      <c r="LRJ529" s="14"/>
      <c r="LRK529" s="14"/>
      <c r="LRL529" s="14"/>
      <c r="LRM529" s="14"/>
      <c r="LRN529" s="14"/>
      <c r="LRO529" s="14"/>
      <c r="LRP529" s="14"/>
      <c r="LRQ529" s="14"/>
      <c r="LRR529" s="14"/>
      <c r="LRS529" s="14"/>
      <c r="LRT529" s="14"/>
      <c r="LRU529" s="14"/>
      <c r="LRV529" s="14"/>
      <c r="LRW529" s="14"/>
      <c r="LRX529" s="14"/>
      <c r="LRY529" s="14"/>
      <c r="LRZ529" s="14"/>
      <c r="LSA529" s="14"/>
      <c r="LSB529" s="14"/>
      <c r="LSC529" s="14"/>
      <c r="LSD529" s="14"/>
      <c r="LSE529" s="14"/>
      <c r="LSF529" s="14"/>
      <c r="LSG529" s="14"/>
      <c r="LSH529" s="14"/>
      <c r="LSI529" s="14"/>
      <c r="LSJ529" s="14"/>
      <c r="LSK529" s="14"/>
      <c r="LSL529" s="14"/>
      <c r="LSM529" s="14"/>
      <c r="LSN529" s="14"/>
      <c r="LSO529" s="14"/>
      <c r="LSP529" s="14"/>
      <c r="LSQ529" s="14"/>
      <c r="LSR529" s="14"/>
      <c r="LSS529" s="14"/>
      <c r="LST529" s="14"/>
      <c r="LSU529" s="14"/>
      <c r="LSV529" s="14"/>
      <c r="LSW529" s="14"/>
      <c r="LSX529" s="14"/>
      <c r="LSY529" s="14"/>
      <c r="LSZ529" s="14"/>
      <c r="LTA529" s="14"/>
      <c r="LTB529" s="14"/>
      <c r="LTC529" s="14"/>
      <c r="LTD529" s="14"/>
      <c r="LTE529" s="14"/>
      <c r="LTF529" s="14"/>
      <c r="LTG529" s="14"/>
      <c r="LTH529" s="14"/>
      <c r="LTI529" s="14"/>
      <c r="LTJ529" s="14"/>
      <c r="LTK529" s="14"/>
      <c r="LTL529" s="14"/>
      <c r="LTM529" s="14"/>
      <c r="LTN529" s="14"/>
      <c r="LTO529" s="14"/>
      <c r="LTP529" s="14"/>
      <c r="LTQ529" s="14"/>
      <c r="LTR529" s="14"/>
      <c r="LTS529" s="14"/>
      <c r="LTT529" s="14"/>
      <c r="LTU529" s="14"/>
      <c r="LTV529" s="14"/>
      <c r="LTW529" s="14"/>
      <c r="LTX529" s="14"/>
      <c r="LTY529" s="14"/>
      <c r="LTZ529" s="14"/>
      <c r="LUA529" s="14"/>
      <c r="LUB529" s="14"/>
      <c r="LUC529" s="14"/>
      <c r="LUD529" s="14"/>
      <c r="LUE529" s="14"/>
      <c r="LUF529" s="14"/>
      <c r="LUG529" s="14"/>
      <c r="LUH529" s="14"/>
      <c r="LUI529" s="14"/>
      <c r="LUJ529" s="14"/>
      <c r="LUK529" s="14"/>
      <c r="LUL529" s="14"/>
      <c r="LUM529" s="14"/>
      <c r="LUN529" s="14"/>
      <c r="LUO529" s="14"/>
      <c r="LUP529" s="14"/>
      <c r="LUQ529" s="14"/>
      <c r="LUR529" s="14"/>
      <c r="LUS529" s="14"/>
      <c r="LUT529" s="14"/>
      <c r="LUU529" s="14"/>
      <c r="LUV529" s="14"/>
      <c r="LUW529" s="14"/>
      <c r="LUX529" s="14"/>
      <c r="LUY529" s="14"/>
      <c r="LUZ529" s="14"/>
      <c r="LVA529" s="14"/>
      <c r="LVB529" s="14"/>
      <c r="LVC529" s="14"/>
      <c r="LVD529" s="14"/>
      <c r="LVE529" s="14"/>
      <c r="LVF529" s="14"/>
      <c r="LVG529" s="14"/>
      <c r="LVH529" s="14"/>
      <c r="LVI529" s="14"/>
      <c r="LVJ529" s="14"/>
      <c r="LVK529" s="14"/>
      <c r="LVL529" s="14"/>
      <c r="LVM529" s="14"/>
      <c r="LVN529" s="14"/>
      <c r="LVO529" s="14"/>
      <c r="LVP529" s="14"/>
      <c r="LVQ529" s="14"/>
      <c r="LVR529" s="14"/>
      <c r="LVS529" s="14"/>
      <c r="LVT529" s="14"/>
      <c r="LVU529" s="14"/>
      <c r="LVV529" s="14"/>
      <c r="LVW529" s="14"/>
      <c r="LVX529" s="14"/>
      <c r="LVY529" s="14"/>
      <c r="LVZ529" s="14"/>
      <c r="LWA529" s="14"/>
      <c r="LWB529" s="14"/>
      <c r="LWC529" s="14"/>
      <c r="LWD529" s="14"/>
      <c r="LWE529" s="14"/>
      <c r="LWF529" s="14"/>
      <c r="LWG529" s="14"/>
      <c r="LWH529" s="14"/>
      <c r="LWI529" s="14"/>
      <c r="LWJ529" s="14"/>
      <c r="LWK529" s="14"/>
      <c r="LWL529" s="14"/>
      <c r="LWM529" s="14"/>
      <c r="LWN529" s="14"/>
      <c r="LWO529" s="14"/>
      <c r="LWP529" s="14"/>
      <c r="LWQ529" s="14"/>
      <c r="LWR529" s="14"/>
      <c r="LWS529" s="14"/>
      <c r="LWT529" s="14"/>
      <c r="LWU529" s="14"/>
      <c r="LWV529" s="14"/>
      <c r="LWW529" s="14"/>
      <c r="LWX529" s="14"/>
      <c r="LWY529" s="14"/>
      <c r="LWZ529" s="14"/>
      <c r="LXA529" s="14"/>
      <c r="LXB529" s="14"/>
      <c r="LXC529" s="14"/>
      <c r="LXD529" s="14"/>
      <c r="LXE529" s="14"/>
      <c r="LXF529" s="14"/>
      <c r="LXG529" s="14"/>
      <c r="LXH529" s="14"/>
      <c r="LXI529" s="14"/>
      <c r="LXJ529" s="14"/>
      <c r="LXK529" s="14"/>
      <c r="LXL529" s="14"/>
      <c r="LXM529" s="14"/>
      <c r="LXN529" s="14"/>
      <c r="LXO529" s="14"/>
      <c r="LXP529" s="14"/>
      <c r="LXQ529" s="14"/>
      <c r="LXR529" s="14"/>
      <c r="LXS529" s="14"/>
      <c r="LXT529" s="14"/>
      <c r="LXU529" s="14"/>
      <c r="LXV529" s="14"/>
      <c r="LXW529" s="14"/>
      <c r="LXX529" s="14"/>
      <c r="LXY529" s="14"/>
      <c r="LXZ529" s="14"/>
      <c r="LYA529" s="14"/>
      <c r="LYB529" s="14"/>
      <c r="LYC529" s="14"/>
      <c r="LYD529" s="14"/>
      <c r="LYE529" s="14"/>
      <c r="LYF529" s="14"/>
      <c r="LYG529" s="14"/>
      <c r="LYH529" s="14"/>
      <c r="LYI529" s="14"/>
      <c r="LYJ529" s="14"/>
      <c r="LYK529" s="14"/>
      <c r="LYL529" s="14"/>
      <c r="LYM529" s="14"/>
      <c r="LYN529" s="14"/>
      <c r="LYO529" s="14"/>
      <c r="LYP529" s="14"/>
      <c r="LYQ529" s="14"/>
      <c r="LYR529" s="14"/>
      <c r="LYS529" s="14"/>
      <c r="LYT529" s="14"/>
      <c r="LYU529" s="14"/>
      <c r="LYV529" s="14"/>
      <c r="LYW529" s="14"/>
      <c r="LYX529" s="14"/>
      <c r="LYY529" s="14"/>
      <c r="LYZ529" s="14"/>
      <c r="LZA529" s="14"/>
      <c r="LZB529" s="14"/>
      <c r="LZC529" s="14"/>
      <c r="LZD529" s="14"/>
      <c r="LZE529" s="14"/>
      <c r="LZF529" s="14"/>
      <c r="LZG529" s="14"/>
      <c r="LZH529" s="14"/>
      <c r="LZI529" s="14"/>
      <c r="LZJ529" s="14"/>
      <c r="LZK529" s="14"/>
      <c r="LZL529" s="14"/>
      <c r="LZM529" s="14"/>
      <c r="LZN529" s="14"/>
      <c r="LZO529" s="14"/>
      <c r="LZP529" s="14"/>
      <c r="LZQ529" s="14"/>
      <c r="LZR529" s="14"/>
      <c r="LZS529" s="14"/>
      <c r="LZT529" s="14"/>
      <c r="LZU529" s="14"/>
      <c r="LZV529" s="14"/>
      <c r="LZW529" s="14"/>
      <c r="LZX529" s="14"/>
      <c r="LZY529" s="14"/>
      <c r="LZZ529" s="14"/>
      <c r="MAA529" s="14"/>
      <c r="MAB529" s="14"/>
      <c r="MAC529" s="14"/>
      <c r="MAD529" s="14"/>
      <c r="MAE529" s="14"/>
      <c r="MAF529" s="14"/>
      <c r="MAG529" s="14"/>
      <c r="MAH529" s="14"/>
      <c r="MAI529" s="14"/>
      <c r="MAJ529" s="14"/>
      <c r="MAK529" s="14"/>
      <c r="MAL529" s="14"/>
      <c r="MAM529" s="14"/>
      <c r="MAN529" s="14"/>
      <c r="MAO529" s="14"/>
      <c r="MAP529" s="14"/>
      <c r="MAQ529" s="14"/>
      <c r="MAR529" s="14"/>
      <c r="MAS529" s="14"/>
      <c r="MAT529" s="14"/>
      <c r="MAU529" s="14"/>
      <c r="MAV529" s="14"/>
      <c r="MAW529" s="14"/>
      <c r="MAX529" s="14"/>
      <c r="MAY529" s="14"/>
      <c r="MAZ529" s="14"/>
      <c r="MBA529" s="14"/>
      <c r="MBB529" s="14"/>
      <c r="MBC529" s="14"/>
      <c r="MBD529" s="14"/>
      <c r="MBE529" s="14"/>
      <c r="MBF529" s="14"/>
      <c r="MBG529" s="14"/>
      <c r="MBH529" s="14"/>
      <c r="MBI529" s="14"/>
      <c r="MBJ529" s="14"/>
      <c r="MBK529" s="14"/>
      <c r="MBL529" s="14"/>
      <c r="MBM529" s="14"/>
      <c r="MBN529" s="14"/>
      <c r="MBO529" s="14"/>
      <c r="MBP529" s="14"/>
      <c r="MBQ529" s="14"/>
      <c r="MBR529" s="14"/>
      <c r="MBS529" s="14"/>
      <c r="MBT529" s="14"/>
      <c r="MBU529" s="14"/>
      <c r="MBV529" s="14"/>
      <c r="MBW529" s="14"/>
      <c r="MBX529" s="14"/>
      <c r="MBY529" s="14"/>
      <c r="MBZ529" s="14"/>
      <c r="MCA529" s="14"/>
      <c r="MCB529" s="14"/>
      <c r="MCC529" s="14"/>
      <c r="MCD529" s="14"/>
      <c r="MCE529" s="14"/>
      <c r="MCF529" s="14"/>
      <c r="MCG529" s="14"/>
      <c r="MCH529" s="14"/>
      <c r="MCI529" s="14"/>
      <c r="MCJ529" s="14"/>
      <c r="MCK529" s="14"/>
      <c r="MCL529" s="14"/>
      <c r="MCM529" s="14"/>
      <c r="MCN529" s="14"/>
      <c r="MCO529" s="14"/>
      <c r="MCP529" s="14"/>
      <c r="MCQ529" s="14"/>
      <c r="MCR529" s="14"/>
      <c r="MCS529" s="14"/>
      <c r="MCT529" s="14"/>
      <c r="MCU529" s="14"/>
      <c r="MCV529" s="14"/>
      <c r="MCW529" s="14"/>
      <c r="MCX529" s="14"/>
      <c r="MCY529" s="14"/>
      <c r="MCZ529" s="14"/>
      <c r="MDA529" s="14"/>
      <c r="MDB529" s="14"/>
      <c r="MDC529" s="14"/>
      <c r="MDD529" s="14"/>
      <c r="MDE529" s="14"/>
      <c r="MDF529" s="14"/>
      <c r="MDG529" s="14"/>
      <c r="MDH529" s="14"/>
      <c r="MDI529" s="14"/>
      <c r="MDJ529" s="14"/>
      <c r="MDK529" s="14"/>
      <c r="MDL529" s="14"/>
      <c r="MDM529" s="14"/>
      <c r="MDN529" s="14"/>
      <c r="MDO529" s="14"/>
      <c r="MDP529" s="14"/>
      <c r="MDQ529" s="14"/>
      <c r="MDR529" s="14"/>
      <c r="MDS529" s="14"/>
      <c r="MDT529" s="14"/>
      <c r="MDU529" s="14"/>
      <c r="MDV529" s="14"/>
      <c r="MDW529" s="14"/>
      <c r="MDX529" s="14"/>
      <c r="MDY529" s="14"/>
      <c r="MDZ529" s="14"/>
      <c r="MEA529" s="14"/>
      <c r="MEB529" s="14"/>
      <c r="MEC529" s="14"/>
      <c r="MED529" s="14"/>
      <c r="MEE529" s="14"/>
      <c r="MEF529" s="14"/>
      <c r="MEG529" s="14"/>
      <c r="MEH529" s="14"/>
      <c r="MEI529" s="14"/>
      <c r="MEJ529" s="14"/>
      <c r="MEK529" s="14"/>
      <c r="MEL529" s="14"/>
      <c r="MEM529" s="14"/>
      <c r="MEN529" s="14"/>
      <c r="MEO529" s="14"/>
      <c r="MEP529" s="14"/>
      <c r="MEQ529" s="14"/>
      <c r="MER529" s="14"/>
      <c r="MES529" s="14"/>
      <c r="MET529" s="14"/>
      <c r="MEU529" s="14"/>
      <c r="MEV529" s="14"/>
      <c r="MEW529" s="14"/>
      <c r="MEX529" s="14"/>
      <c r="MEY529" s="14"/>
      <c r="MEZ529" s="14"/>
      <c r="MFA529" s="14"/>
      <c r="MFB529" s="14"/>
      <c r="MFC529" s="14"/>
      <c r="MFD529" s="14"/>
      <c r="MFE529" s="14"/>
      <c r="MFF529" s="14"/>
      <c r="MFG529" s="14"/>
      <c r="MFH529" s="14"/>
      <c r="MFI529" s="14"/>
      <c r="MFJ529" s="14"/>
      <c r="MFK529" s="14"/>
      <c r="MFL529" s="14"/>
      <c r="MFM529" s="14"/>
      <c r="MFN529" s="14"/>
      <c r="MFO529" s="14"/>
      <c r="MFP529" s="14"/>
      <c r="MFQ529" s="14"/>
      <c r="MFR529" s="14"/>
      <c r="MFS529" s="14"/>
      <c r="MFT529" s="14"/>
      <c r="MFU529" s="14"/>
      <c r="MFV529" s="14"/>
      <c r="MFW529" s="14"/>
      <c r="MFX529" s="14"/>
      <c r="MFY529" s="14"/>
      <c r="MFZ529" s="14"/>
      <c r="MGA529" s="14"/>
      <c r="MGB529" s="14"/>
      <c r="MGC529" s="14"/>
      <c r="MGD529" s="14"/>
      <c r="MGE529" s="14"/>
      <c r="MGF529" s="14"/>
      <c r="MGG529" s="14"/>
      <c r="MGH529" s="14"/>
      <c r="MGI529" s="14"/>
      <c r="MGJ529" s="14"/>
      <c r="MGK529" s="14"/>
      <c r="MGL529" s="14"/>
      <c r="MGM529" s="14"/>
      <c r="MGN529" s="14"/>
      <c r="MGO529" s="14"/>
      <c r="MGP529" s="14"/>
      <c r="MGQ529" s="14"/>
      <c r="MGR529" s="14"/>
      <c r="MGS529" s="14"/>
      <c r="MGT529" s="14"/>
      <c r="MGU529" s="14"/>
      <c r="MGV529" s="14"/>
      <c r="MGW529" s="14"/>
      <c r="MGX529" s="14"/>
      <c r="MGY529" s="14"/>
      <c r="MGZ529" s="14"/>
      <c r="MHA529" s="14"/>
      <c r="MHB529" s="14"/>
      <c r="MHC529" s="14"/>
      <c r="MHD529" s="14"/>
      <c r="MHE529" s="14"/>
      <c r="MHF529" s="14"/>
      <c r="MHG529" s="14"/>
      <c r="MHH529" s="14"/>
      <c r="MHI529" s="14"/>
      <c r="MHJ529" s="14"/>
      <c r="MHK529" s="14"/>
      <c r="MHL529" s="14"/>
      <c r="MHM529" s="14"/>
      <c r="MHN529" s="14"/>
      <c r="MHO529" s="14"/>
      <c r="MHP529" s="14"/>
      <c r="MHQ529" s="14"/>
      <c r="MHR529" s="14"/>
      <c r="MHS529" s="14"/>
      <c r="MHT529" s="14"/>
      <c r="MHU529" s="14"/>
      <c r="MHV529" s="14"/>
      <c r="MHW529" s="14"/>
      <c r="MHX529" s="14"/>
      <c r="MHY529" s="14"/>
      <c r="MHZ529" s="14"/>
      <c r="MIA529" s="14"/>
      <c r="MIB529" s="14"/>
      <c r="MIC529" s="14"/>
      <c r="MID529" s="14"/>
      <c r="MIE529" s="14"/>
      <c r="MIF529" s="14"/>
      <c r="MIG529" s="14"/>
      <c r="MIH529" s="14"/>
      <c r="MII529" s="14"/>
      <c r="MIJ529" s="14"/>
      <c r="MIK529" s="14"/>
      <c r="MIL529" s="14"/>
      <c r="MIM529" s="14"/>
      <c r="MIN529" s="14"/>
      <c r="MIO529" s="14"/>
      <c r="MIP529" s="14"/>
      <c r="MIQ529" s="14"/>
      <c r="MIR529" s="14"/>
      <c r="MIS529" s="14"/>
      <c r="MIT529" s="14"/>
      <c r="MIU529" s="14"/>
      <c r="MIV529" s="14"/>
      <c r="MIW529" s="14"/>
      <c r="MIX529" s="14"/>
      <c r="MIY529" s="14"/>
      <c r="MIZ529" s="14"/>
      <c r="MJA529" s="14"/>
      <c r="MJB529" s="14"/>
      <c r="MJC529" s="14"/>
      <c r="MJD529" s="14"/>
      <c r="MJE529" s="14"/>
      <c r="MJF529" s="14"/>
      <c r="MJG529" s="14"/>
      <c r="MJH529" s="14"/>
      <c r="MJI529" s="14"/>
      <c r="MJJ529" s="14"/>
      <c r="MJK529" s="14"/>
      <c r="MJL529" s="14"/>
      <c r="MJM529" s="14"/>
      <c r="MJN529" s="14"/>
      <c r="MJO529" s="14"/>
      <c r="MJP529" s="14"/>
      <c r="MJQ529" s="14"/>
      <c r="MJR529" s="14"/>
      <c r="MJS529" s="14"/>
      <c r="MJT529" s="14"/>
      <c r="MJU529" s="14"/>
      <c r="MJV529" s="14"/>
      <c r="MJW529" s="14"/>
      <c r="MJX529" s="14"/>
      <c r="MJY529" s="14"/>
      <c r="MJZ529" s="14"/>
      <c r="MKA529" s="14"/>
      <c r="MKB529" s="14"/>
      <c r="MKC529" s="14"/>
      <c r="MKD529" s="14"/>
      <c r="MKE529" s="14"/>
      <c r="MKF529" s="14"/>
      <c r="MKG529" s="14"/>
      <c r="MKH529" s="14"/>
      <c r="MKI529" s="14"/>
      <c r="MKJ529" s="14"/>
      <c r="MKK529" s="14"/>
      <c r="MKL529" s="14"/>
      <c r="MKM529" s="14"/>
      <c r="MKN529" s="14"/>
      <c r="MKO529" s="14"/>
      <c r="MKP529" s="14"/>
      <c r="MKQ529" s="14"/>
      <c r="MKR529" s="14"/>
      <c r="MKS529" s="14"/>
      <c r="MKT529" s="14"/>
      <c r="MKU529" s="14"/>
      <c r="MKV529" s="14"/>
      <c r="MKW529" s="14"/>
      <c r="MKX529" s="14"/>
      <c r="MKY529" s="14"/>
      <c r="MKZ529" s="14"/>
      <c r="MLA529" s="14"/>
      <c r="MLB529" s="14"/>
      <c r="MLC529" s="14"/>
      <c r="MLD529" s="14"/>
      <c r="MLE529" s="14"/>
      <c r="MLF529" s="14"/>
      <c r="MLG529" s="14"/>
      <c r="MLH529" s="14"/>
      <c r="MLI529" s="14"/>
      <c r="MLJ529" s="14"/>
      <c r="MLK529" s="14"/>
      <c r="MLL529" s="14"/>
      <c r="MLM529" s="14"/>
      <c r="MLN529" s="14"/>
      <c r="MLO529" s="14"/>
      <c r="MLP529" s="14"/>
      <c r="MLQ529" s="14"/>
      <c r="MLR529" s="14"/>
      <c r="MLS529" s="14"/>
      <c r="MLT529" s="14"/>
      <c r="MLU529" s="14"/>
      <c r="MLV529" s="14"/>
      <c r="MLW529" s="14"/>
      <c r="MLX529" s="14"/>
      <c r="MLY529" s="14"/>
      <c r="MLZ529" s="14"/>
      <c r="MMA529" s="14"/>
      <c r="MMB529" s="14"/>
      <c r="MMC529" s="14"/>
      <c r="MMD529" s="14"/>
      <c r="MME529" s="14"/>
      <c r="MMF529" s="14"/>
      <c r="MMG529" s="14"/>
      <c r="MMH529" s="14"/>
      <c r="MMI529" s="14"/>
      <c r="MMJ529" s="14"/>
      <c r="MMK529" s="14"/>
      <c r="MML529" s="14"/>
      <c r="MMM529" s="14"/>
      <c r="MMN529" s="14"/>
      <c r="MMO529" s="14"/>
      <c r="MMP529" s="14"/>
      <c r="MMQ529" s="14"/>
      <c r="MMR529" s="14"/>
      <c r="MMS529" s="14"/>
      <c r="MMT529" s="14"/>
      <c r="MMU529" s="14"/>
      <c r="MMV529" s="14"/>
      <c r="MMW529" s="14"/>
      <c r="MMX529" s="14"/>
      <c r="MMY529" s="14"/>
      <c r="MMZ529" s="14"/>
      <c r="MNA529" s="14"/>
      <c r="MNB529" s="14"/>
      <c r="MNC529" s="14"/>
      <c r="MND529" s="14"/>
      <c r="MNE529" s="14"/>
      <c r="MNF529" s="14"/>
      <c r="MNG529" s="14"/>
      <c r="MNH529" s="14"/>
      <c r="MNI529" s="14"/>
      <c r="MNJ529" s="14"/>
      <c r="MNK529" s="14"/>
      <c r="MNL529" s="14"/>
      <c r="MNM529" s="14"/>
      <c r="MNN529" s="14"/>
      <c r="MNO529" s="14"/>
      <c r="MNP529" s="14"/>
      <c r="MNQ529" s="14"/>
      <c r="MNR529" s="14"/>
      <c r="MNS529" s="14"/>
      <c r="MNT529" s="14"/>
      <c r="MNU529" s="14"/>
      <c r="MNV529" s="14"/>
      <c r="MNW529" s="14"/>
      <c r="MNX529" s="14"/>
      <c r="MNY529" s="14"/>
      <c r="MNZ529" s="14"/>
      <c r="MOA529" s="14"/>
      <c r="MOB529" s="14"/>
      <c r="MOC529" s="14"/>
      <c r="MOD529" s="14"/>
      <c r="MOE529" s="14"/>
      <c r="MOF529" s="14"/>
      <c r="MOG529" s="14"/>
      <c r="MOH529" s="14"/>
      <c r="MOI529" s="14"/>
      <c r="MOJ529" s="14"/>
      <c r="MOK529" s="14"/>
      <c r="MOL529" s="14"/>
      <c r="MOM529" s="14"/>
      <c r="MON529" s="14"/>
      <c r="MOO529" s="14"/>
      <c r="MOP529" s="14"/>
      <c r="MOQ529" s="14"/>
      <c r="MOR529" s="14"/>
      <c r="MOS529" s="14"/>
      <c r="MOT529" s="14"/>
      <c r="MOU529" s="14"/>
      <c r="MOV529" s="14"/>
      <c r="MOW529" s="14"/>
      <c r="MOX529" s="14"/>
      <c r="MOY529" s="14"/>
      <c r="MOZ529" s="14"/>
      <c r="MPA529" s="14"/>
      <c r="MPB529" s="14"/>
      <c r="MPC529" s="14"/>
      <c r="MPD529" s="14"/>
      <c r="MPE529" s="14"/>
      <c r="MPF529" s="14"/>
      <c r="MPG529" s="14"/>
      <c r="MPH529" s="14"/>
      <c r="MPI529" s="14"/>
      <c r="MPJ529" s="14"/>
      <c r="MPK529" s="14"/>
      <c r="MPL529" s="14"/>
      <c r="MPM529" s="14"/>
      <c r="MPN529" s="14"/>
      <c r="MPO529" s="14"/>
      <c r="MPP529" s="14"/>
      <c r="MPQ529" s="14"/>
      <c r="MPR529" s="14"/>
      <c r="MPS529" s="14"/>
      <c r="MPT529" s="14"/>
      <c r="MPU529" s="14"/>
      <c r="MPV529" s="14"/>
      <c r="MPW529" s="14"/>
      <c r="MPX529" s="14"/>
      <c r="MPY529" s="14"/>
      <c r="MPZ529" s="14"/>
      <c r="MQA529" s="14"/>
      <c r="MQB529" s="14"/>
      <c r="MQC529" s="14"/>
      <c r="MQD529" s="14"/>
      <c r="MQE529" s="14"/>
      <c r="MQF529" s="14"/>
      <c r="MQG529" s="14"/>
      <c r="MQH529" s="14"/>
      <c r="MQI529" s="14"/>
      <c r="MQJ529" s="14"/>
      <c r="MQK529" s="14"/>
      <c r="MQL529" s="14"/>
      <c r="MQM529" s="14"/>
      <c r="MQN529" s="14"/>
      <c r="MQO529" s="14"/>
      <c r="MQP529" s="14"/>
      <c r="MQQ529" s="14"/>
      <c r="MQR529" s="14"/>
      <c r="MQS529" s="14"/>
      <c r="MQT529" s="14"/>
      <c r="MQU529" s="14"/>
      <c r="MQV529" s="14"/>
      <c r="MQW529" s="14"/>
      <c r="MQX529" s="14"/>
      <c r="MQY529" s="14"/>
      <c r="MQZ529" s="14"/>
      <c r="MRA529" s="14"/>
      <c r="MRB529" s="14"/>
      <c r="MRC529" s="14"/>
      <c r="MRD529" s="14"/>
      <c r="MRE529" s="14"/>
      <c r="MRF529" s="14"/>
      <c r="MRG529" s="14"/>
      <c r="MRH529" s="14"/>
      <c r="MRI529" s="14"/>
      <c r="MRJ529" s="14"/>
      <c r="MRK529" s="14"/>
      <c r="MRL529" s="14"/>
      <c r="MRM529" s="14"/>
      <c r="MRN529" s="14"/>
      <c r="MRO529" s="14"/>
      <c r="MRP529" s="14"/>
      <c r="MRQ529" s="14"/>
      <c r="MRR529" s="14"/>
      <c r="MRS529" s="14"/>
      <c r="MRT529" s="14"/>
      <c r="MRU529" s="14"/>
      <c r="MRV529" s="14"/>
      <c r="MRW529" s="14"/>
      <c r="MRX529" s="14"/>
      <c r="MRY529" s="14"/>
      <c r="MRZ529" s="14"/>
      <c r="MSA529" s="14"/>
      <c r="MSB529" s="14"/>
      <c r="MSC529" s="14"/>
      <c r="MSD529" s="14"/>
      <c r="MSE529" s="14"/>
      <c r="MSF529" s="14"/>
      <c r="MSG529" s="14"/>
      <c r="MSH529" s="14"/>
      <c r="MSI529" s="14"/>
      <c r="MSJ529" s="14"/>
      <c r="MSK529" s="14"/>
      <c r="MSL529" s="14"/>
      <c r="MSM529" s="14"/>
      <c r="MSN529" s="14"/>
      <c r="MSO529" s="14"/>
      <c r="MSP529" s="14"/>
      <c r="MSQ529" s="14"/>
      <c r="MSR529" s="14"/>
      <c r="MSS529" s="14"/>
      <c r="MST529" s="14"/>
      <c r="MSU529" s="14"/>
      <c r="MSV529" s="14"/>
      <c r="MSW529" s="14"/>
      <c r="MSX529" s="14"/>
      <c r="MSY529" s="14"/>
      <c r="MSZ529" s="14"/>
      <c r="MTA529" s="14"/>
      <c r="MTB529" s="14"/>
      <c r="MTC529" s="14"/>
      <c r="MTD529" s="14"/>
      <c r="MTE529" s="14"/>
      <c r="MTF529" s="14"/>
      <c r="MTG529" s="14"/>
      <c r="MTH529" s="14"/>
      <c r="MTI529" s="14"/>
      <c r="MTJ529" s="14"/>
      <c r="MTK529" s="14"/>
      <c r="MTL529" s="14"/>
      <c r="MTM529" s="14"/>
      <c r="MTN529" s="14"/>
      <c r="MTO529" s="14"/>
      <c r="MTP529" s="14"/>
      <c r="MTQ529" s="14"/>
      <c r="MTR529" s="14"/>
      <c r="MTS529" s="14"/>
      <c r="MTT529" s="14"/>
      <c r="MTU529" s="14"/>
      <c r="MTV529" s="14"/>
      <c r="MTW529" s="14"/>
      <c r="MTX529" s="14"/>
      <c r="MTY529" s="14"/>
      <c r="MTZ529" s="14"/>
      <c r="MUA529" s="14"/>
      <c r="MUB529" s="14"/>
      <c r="MUC529" s="14"/>
      <c r="MUD529" s="14"/>
      <c r="MUE529" s="14"/>
      <c r="MUF529" s="14"/>
      <c r="MUG529" s="14"/>
      <c r="MUH529" s="14"/>
      <c r="MUI529" s="14"/>
      <c r="MUJ529" s="14"/>
      <c r="MUK529" s="14"/>
      <c r="MUL529" s="14"/>
      <c r="MUM529" s="14"/>
      <c r="MUN529" s="14"/>
      <c r="MUO529" s="14"/>
      <c r="MUP529" s="14"/>
      <c r="MUQ529" s="14"/>
      <c r="MUR529" s="14"/>
      <c r="MUS529" s="14"/>
      <c r="MUT529" s="14"/>
      <c r="MUU529" s="14"/>
      <c r="MUV529" s="14"/>
      <c r="MUW529" s="14"/>
      <c r="MUX529" s="14"/>
      <c r="MUY529" s="14"/>
      <c r="MUZ529" s="14"/>
      <c r="MVA529" s="14"/>
      <c r="MVB529" s="14"/>
      <c r="MVC529" s="14"/>
      <c r="MVD529" s="14"/>
      <c r="MVE529" s="14"/>
      <c r="MVF529" s="14"/>
      <c r="MVG529" s="14"/>
      <c r="MVH529" s="14"/>
      <c r="MVI529" s="14"/>
      <c r="MVJ529" s="14"/>
      <c r="MVK529" s="14"/>
      <c r="MVL529" s="14"/>
      <c r="MVM529" s="14"/>
      <c r="MVN529" s="14"/>
      <c r="MVO529" s="14"/>
      <c r="MVP529" s="14"/>
      <c r="MVQ529" s="14"/>
      <c r="MVR529" s="14"/>
      <c r="MVS529" s="14"/>
      <c r="MVT529" s="14"/>
      <c r="MVU529" s="14"/>
      <c r="MVV529" s="14"/>
      <c r="MVW529" s="14"/>
      <c r="MVX529" s="14"/>
      <c r="MVY529" s="14"/>
      <c r="MVZ529" s="14"/>
      <c r="MWA529" s="14"/>
      <c r="MWB529" s="14"/>
      <c r="MWC529" s="14"/>
      <c r="MWD529" s="14"/>
      <c r="MWE529" s="14"/>
      <c r="MWF529" s="14"/>
      <c r="MWG529" s="14"/>
      <c r="MWH529" s="14"/>
      <c r="MWI529" s="14"/>
      <c r="MWJ529" s="14"/>
      <c r="MWK529" s="14"/>
      <c r="MWL529" s="14"/>
      <c r="MWM529" s="14"/>
      <c r="MWN529" s="14"/>
      <c r="MWO529" s="14"/>
      <c r="MWP529" s="14"/>
      <c r="MWQ529" s="14"/>
      <c r="MWR529" s="14"/>
      <c r="MWS529" s="14"/>
      <c r="MWT529" s="14"/>
      <c r="MWU529" s="14"/>
      <c r="MWV529" s="14"/>
      <c r="MWW529" s="14"/>
      <c r="MWX529" s="14"/>
      <c r="MWY529" s="14"/>
      <c r="MWZ529" s="14"/>
      <c r="MXA529" s="14"/>
      <c r="MXB529" s="14"/>
      <c r="MXC529" s="14"/>
      <c r="MXD529" s="14"/>
      <c r="MXE529" s="14"/>
      <c r="MXF529" s="14"/>
      <c r="MXG529" s="14"/>
      <c r="MXH529" s="14"/>
      <c r="MXI529" s="14"/>
      <c r="MXJ529" s="14"/>
      <c r="MXK529" s="14"/>
      <c r="MXL529" s="14"/>
      <c r="MXM529" s="14"/>
      <c r="MXN529" s="14"/>
      <c r="MXO529" s="14"/>
      <c r="MXP529" s="14"/>
      <c r="MXQ529" s="14"/>
      <c r="MXR529" s="14"/>
      <c r="MXS529" s="14"/>
      <c r="MXT529" s="14"/>
      <c r="MXU529" s="14"/>
      <c r="MXV529" s="14"/>
      <c r="MXW529" s="14"/>
      <c r="MXX529" s="14"/>
      <c r="MXY529" s="14"/>
      <c r="MXZ529" s="14"/>
      <c r="MYA529" s="14"/>
      <c r="MYB529" s="14"/>
      <c r="MYC529" s="14"/>
      <c r="MYD529" s="14"/>
      <c r="MYE529" s="14"/>
      <c r="MYF529" s="14"/>
      <c r="MYG529" s="14"/>
      <c r="MYH529" s="14"/>
      <c r="MYI529" s="14"/>
      <c r="MYJ529" s="14"/>
      <c r="MYK529" s="14"/>
      <c r="MYL529" s="14"/>
      <c r="MYM529" s="14"/>
      <c r="MYN529" s="14"/>
      <c r="MYO529" s="14"/>
      <c r="MYP529" s="14"/>
      <c r="MYQ529" s="14"/>
      <c r="MYR529" s="14"/>
      <c r="MYS529" s="14"/>
      <c r="MYT529" s="14"/>
      <c r="MYU529" s="14"/>
      <c r="MYV529" s="14"/>
      <c r="MYW529" s="14"/>
      <c r="MYX529" s="14"/>
      <c r="MYY529" s="14"/>
      <c r="MYZ529" s="14"/>
      <c r="MZA529" s="14"/>
      <c r="MZB529" s="14"/>
      <c r="MZC529" s="14"/>
      <c r="MZD529" s="14"/>
      <c r="MZE529" s="14"/>
      <c r="MZF529" s="14"/>
      <c r="MZG529" s="14"/>
      <c r="MZH529" s="14"/>
      <c r="MZI529" s="14"/>
      <c r="MZJ529" s="14"/>
      <c r="MZK529" s="14"/>
      <c r="MZL529" s="14"/>
      <c r="MZM529" s="14"/>
      <c r="MZN529" s="14"/>
      <c r="MZO529" s="14"/>
      <c r="MZP529" s="14"/>
      <c r="MZQ529" s="14"/>
      <c r="MZR529" s="14"/>
      <c r="MZS529" s="14"/>
      <c r="MZT529" s="14"/>
      <c r="MZU529" s="14"/>
      <c r="MZV529" s="14"/>
      <c r="MZW529" s="14"/>
      <c r="MZX529" s="14"/>
      <c r="MZY529" s="14"/>
      <c r="MZZ529" s="14"/>
      <c r="NAA529" s="14"/>
      <c r="NAB529" s="14"/>
      <c r="NAC529" s="14"/>
      <c r="NAD529" s="14"/>
      <c r="NAE529" s="14"/>
      <c r="NAF529" s="14"/>
      <c r="NAG529" s="14"/>
      <c r="NAH529" s="14"/>
      <c r="NAI529" s="14"/>
      <c r="NAJ529" s="14"/>
      <c r="NAK529" s="14"/>
      <c r="NAL529" s="14"/>
      <c r="NAM529" s="14"/>
      <c r="NAN529" s="14"/>
      <c r="NAO529" s="14"/>
      <c r="NAP529" s="14"/>
      <c r="NAQ529" s="14"/>
      <c r="NAR529" s="14"/>
      <c r="NAS529" s="14"/>
      <c r="NAT529" s="14"/>
      <c r="NAU529" s="14"/>
      <c r="NAV529" s="14"/>
      <c r="NAW529" s="14"/>
      <c r="NAX529" s="14"/>
      <c r="NAY529" s="14"/>
      <c r="NAZ529" s="14"/>
      <c r="NBA529" s="14"/>
      <c r="NBB529" s="14"/>
      <c r="NBC529" s="14"/>
      <c r="NBD529" s="14"/>
      <c r="NBE529" s="14"/>
      <c r="NBF529" s="14"/>
      <c r="NBG529" s="14"/>
      <c r="NBH529" s="14"/>
      <c r="NBI529" s="14"/>
      <c r="NBJ529" s="14"/>
      <c r="NBK529" s="14"/>
      <c r="NBL529" s="14"/>
      <c r="NBM529" s="14"/>
      <c r="NBN529" s="14"/>
      <c r="NBO529" s="14"/>
      <c r="NBP529" s="14"/>
      <c r="NBQ529" s="14"/>
      <c r="NBR529" s="14"/>
      <c r="NBS529" s="14"/>
      <c r="NBT529" s="14"/>
      <c r="NBU529" s="14"/>
      <c r="NBV529" s="14"/>
      <c r="NBW529" s="14"/>
      <c r="NBX529" s="14"/>
      <c r="NBY529" s="14"/>
      <c r="NBZ529" s="14"/>
      <c r="NCA529" s="14"/>
      <c r="NCB529" s="14"/>
      <c r="NCC529" s="14"/>
      <c r="NCD529" s="14"/>
      <c r="NCE529" s="14"/>
      <c r="NCF529" s="14"/>
      <c r="NCG529" s="14"/>
      <c r="NCH529" s="14"/>
      <c r="NCI529" s="14"/>
      <c r="NCJ529" s="14"/>
      <c r="NCK529" s="14"/>
      <c r="NCL529" s="14"/>
      <c r="NCM529" s="14"/>
      <c r="NCN529" s="14"/>
      <c r="NCO529" s="14"/>
      <c r="NCP529" s="14"/>
      <c r="NCQ529" s="14"/>
      <c r="NCR529" s="14"/>
      <c r="NCS529" s="14"/>
      <c r="NCT529" s="14"/>
      <c r="NCU529" s="14"/>
      <c r="NCV529" s="14"/>
      <c r="NCW529" s="14"/>
      <c r="NCX529" s="14"/>
      <c r="NCY529" s="14"/>
      <c r="NCZ529" s="14"/>
      <c r="NDA529" s="14"/>
      <c r="NDB529" s="14"/>
      <c r="NDC529" s="14"/>
      <c r="NDD529" s="14"/>
      <c r="NDE529" s="14"/>
      <c r="NDF529" s="14"/>
      <c r="NDG529" s="14"/>
      <c r="NDH529" s="14"/>
      <c r="NDI529" s="14"/>
      <c r="NDJ529" s="14"/>
      <c r="NDK529" s="14"/>
      <c r="NDL529" s="14"/>
      <c r="NDM529" s="14"/>
      <c r="NDN529" s="14"/>
      <c r="NDO529" s="14"/>
      <c r="NDP529" s="14"/>
      <c r="NDQ529" s="14"/>
      <c r="NDR529" s="14"/>
      <c r="NDS529" s="14"/>
      <c r="NDT529" s="14"/>
      <c r="NDU529" s="14"/>
      <c r="NDV529" s="14"/>
      <c r="NDW529" s="14"/>
      <c r="NDX529" s="14"/>
      <c r="NDY529" s="14"/>
      <c r="NDZ529" s="14"/>
      <c r="NEA529" s="14"/>
      <c r="NEB529" s="14"/>
      <c r="NEC529" s="14"/>
      <c r="NED529" s="14"/>
      <c r="NEE529" s="14"/>
      <c r="NEF529" s="14"/>
      <c r="NEG529" s="14"/>
      <c r="NEH529" s="14"/>
      <c r="NEI529" s="14"/>
      <c r="NEJ529" s="14"/>
      <c r="NEK529" s="14"/>
      <c r="NEL529" s="14"/>
      <c r="NEM529" s="14"/>
      <c r="NEN529" s="14"/>
      <c r="NEO529" s="14"/>
      <c r="NEP529" s="14"/>
      <c r="NEQ529" s="14"/>
      <c r="NER529" s="14"/>
      <c r="NES529" s="14"/>
      <c r="NET529" s="14"/>
      <c r="NEU529" s="14"/>
      <c r="NEV529" s="14"/>
      <c r="NEW529" s="14"/>
      <c r="NEX529" s="14"/>
      <c r="NEY529" s="14"/>
      <c r="NEZ529" s="14"/>
      <c r="NFA529" s="14"/>
      <c r="NFB529" s="14"/>
      <c r="NFC529" s="14"/>
      <c r="NFD529" s="14"/>
      <c r="NFE529" s="14"/>
      <c r="NFF529" s="14"/>
      <c r="NFG529" s="14"/>
      <c r="NFH529" s="14"/>
      <c r="NFI529" s="14"/>
      <c r="NFJ529" s="14"/>
      <c r="NFK529" s="14"/>
      <c r="NFL529" s="14"/>
      <c r="NFM529" s="14"/>
      <c r="NFN529" s="14"/>
      <c r="NFO529" s="14"/>
      <c r="NFP529" s="14"/>
      <c r="NFQ529" s="14"/>
      <c r="NFR529" s="14"/>
      <c r="NFS529" s="14"/>
      <c r="NFT529" s="14"/>
      <c r="NFU529" s="14"/>
      <c r="NFV529" s="14"/>
      <c r="NFW529" s="14"/>
      <c r="NFX529" s="14"/>
      <c r="NFY529" s="14"/>
      <c r="NFZ529" s="14"/>
      <c r="NGA529" s="14"/>
      <c r="NGB529" s="14"/>
      <c r="NGC529" s="14"/>
      <c r="NGD529" s="14"/>
      <c r="NGE529" s="14"/>
      <c r="NGF529" s="14"/>
      <c r="NGG529" s="14"/>
      <c r="NGH529" s="14"/>
      <c r="NGI529" s="14"/>
      <c r="NGJ529" s="14"/>
      <c r="NGK529" s="14"/>
      <c r="NGL529" s="14"/>
      <c r="NGM529" s="14"/>
      <c r="NGN529" s="14"/>
      <c r="NGO529" s="14"/>
      <c r="NGP529" s="14"/>
      <c r="NGQ529" s="14"/>
      <c r="NGR529" s="14"/>
      <c r="NGS529" s="14"/>
      <c r="NGT529" s="14"/>
      <c r="NGU529" s="14"/>
      <c r="NGV529" s="14"/>
      <c r="NGW529" s="14"/>
      <c r="NGX529" s="14"/>
      <c r="NGY529" s="14"/>
      <c r="NGZ529" s="14"/>
      <c r="NHA529" s="14"/>
      <c r="NHB529" s="14"/>
      <c r="NHC529" s="14"/>
      <c r="NHD529" s="14"/>
      <c r="NHE529" s="14"/>
      <c r="NHF529" s="14"/>
      <c r="NHG529" s="14"/>
      <c r="NHH529" s="14"/>
      <c r="NHI529" s="14"/>
      <c r="NHJ529" s="14"/>
      <c r="NHK529" s="14"/>
      <c r="NHL529" s="14"/>
      <c r="NHM529" s="14"/>
      <c r="NHN529" s="14"/>
      <c r="NHO529" s="14"/>
      <c r="NHP529" s="14"/>
      <c r="NHQ529" s="14"/>
      <c r="NHR529" s="14"/>
      <c r="NHS529" s="14"/>
      <c r="NHT529" s="14"/>
      <c r="NHU529" s="14"/>
      <c r="NHV529" s="14"/>
      <c r="NHW529" s="14"/>
      <c r="NHX529" s="14"/>
      <c r="NHY529" s="14"/>
      <c r="NHZ529" s="14"/>
      <c r="NIA529" s="14"/>
      <c r="NIB529" s="14"/>
      <c r="NIC529" s="14"/>
      <c r="NID529" s="14"/>
      <c r="NIE529" s="14"/>
      <c r="NIF529" s="14"/>
      <c r="NIG529" s="14"/>
      <c r="NIH529" s="14"/>
      <c r="NII529" s="14"/>
      <c r="NIJ529" s="14"/>
      <c r="NIK529" s="14"/>
      <c r="NIL529" s="14"/>
      <c r="NIM529" s="14"/>
      <c r="NIN529" s="14"/>
      <c r="NIO529" s="14"/>
      <c r="NIP529" s="14"/>
      <c r="NIQ529" s="14"/>
      <c r="NIR529" s="14"/>
      <c r="NIS529" s="14"/>
      <c r="NIT529" s="14"/>
      <c r="NIU529" s="14"/>
      <c r="NIV529" s="14"/>
      <c r="NIW529" s="14"/>
      <c r="NIX529" s="14"/>
      <c r="NIY529" s="14"/>
      <c r="NIZ529" s="14"/>
      <c r="NJA529" s="14"/>
      <c r="NJB529" s="14"/>
      <c r="NJC529" s="14"/>
      <c r="NJD529" s="14"/>
      <c r="NJE529" s="14"/>
      <c r="NJF529" s="14"/>
      <c r="NJG529" s="14"/>
      <c r="NJH529" s="14"/>
      <c r="NJI529" s="14"/>
      <c r="NJJ529" s="14"/>
      <c r="NJK529" s="14"/>
      <c r="NJL529" s="14"/>
      <c r="NJM529" s="14"/>
      <c r="NJN529" s="14"/>
      <c r="NJO529" s="14"/>
      <c r="NJP529" s="14"/>
      <c r="NJQ529" s="14"/>
      <c r="NJR529" s="14"/>
      <c r="NJS529" s="14"/>
      <c r="NJT529" s="14"/>
      <c r="NJU529" s="14"/>
      <c r="NJV529" s="14"/>
      <c r="NJW529" s="14"/>
      <c r="NJX529" s="14"/>
      <c r="NJY529" s="14"/>
      <c r="NJZ529" s="14"/>
      <c r="NKA529" s="14"/>
      <c r="NKB529" s="14"/>
      <c r="NKC529" s="14"/>
      <c r="NKD529" s="14"/>
      <c r="NKE529" s="14"/>
      <c r="NKF529" s="14"/>
      <c r="NKG529" s="14"/>
      <c r="NKH529" s="14"/>
      <c r="NKI529" s="14"/>
      <c r="NKJ529" s="14"/>
      <c r="NKK529" s="14"/>
      <c r="NKL529" s="14"/>
      <c r="NKM529" s="14"/>
      <c r="NKN529" s="14"/>
      <c r="NKO529" s="14"/>
      <c r="NKP529" s="14"/>
      <c r="NKQ529" s="14"/>
      <c r="NKR529" s="14"/>
      <c r="NKS529" s="14"/>
      <c r="NKT529" s="14"/>
      <c r="NKU529" s="14"/>
      <c r="NKV529" s="14"/>
      <c r="NKW529" s="14"/>
      <c r="NKX529" s="14"/>
      <c r="NKY529" s="14"/>
      <c r="NKZ529" s="14"/>
      <c r="NLA529" s="14"/>
      <c r="NLB529" s="14"/>
      <c r="NLC529" s="14"/>
      <c r="NLD529" s="14"/>
      <c r="NLE529" s="14"/>
      <c r="NLF529" s="14"/>
      <c r="NLG529" s="14"/>
      <c r="NLH529" s="14"/>
      <c r="NLI529" s="14"/>
      <c r="NLJ529" s="14"/>
      <c r="NLK529" s="14"/>
      <c r="NLL529" s="14"/>
      <c r="NLM529" s="14"/>
      <c r="NLN529" s="14"/>
      <c r="NLO529" s="14"/>
      <c r="NLP529" s="14"/>
      <c r="NLQ529" s="14"/>
      <c r="NLR529" s="14"/>
      <c r="NLS529" s="14"/>
      <c r="NLT529" s="14"/>
      <c r="NLU529" s="14"/>
      <c r="NLV529" s="14"/>
      <c r="NLW529" s="14"/>
      <c r="NLX529" s="14"/>
      <c r="NLY529" s="14"/>
      <c r="NLZ529" s="14"/>
      <c r="NMA529" s="14"/>
      <c r="NMB529" s="14"/>
      <c r="NMC529" s="14"/>
      <c r="NMD529" s="14"/>
      <c r="NME529" s="14"/>
      <c r="NMF529" s="14"/>
      <c r="NMG529" s="14"/>
      <c r="NMH529" s="14"/>
      <c r="NMI529" s="14"/>
      <c r="NMJ529" s="14"/>
      <c r="NMK529" s="14"/>
      <c r="NML529" s="14"/>
      <c r="NMM529" s="14"/>
      <c r="NMN529" s="14"/>
      <c r="NMO529" s="14"/>
      <c r="NMP529" s="14"/>
      <c r="NMQ529" s="14"/>
      <c r="NMR529" s="14"/>
      <c r="NMS529" s="14"/>
      <c r="NMT529" s="14"/>
      <c r="NMU529" s="14"/>
      <c r="NMV529" s="14"/>
      <c r="NMW529" s="14"/>
      <c r="NMX529" s="14"/>
      <c r="NMY529" s="14"/>
      <c r="NMZ529" s="14"/>
      <c r="NNA529" s="14"/>
      <c r="NNB529" s="14"/>
      <c r="NNC529" s="14"/>
      <c r="NND529" s="14"/>
      <c r="NNE529" s="14"/>
      <c r="NNF529" s="14"/>
      <c r="NNG529" s="14"/>
      <c r="NNH529" s="14"/>
      <c r="NNI529" s="14"/>
      <c r="NNJ529" s="14"/>
      <c r="NNK529" s="14"/>
      <c r="NNL529" s="14"/>
      <c r="NNM529" s="14"/>
      <c r="NNN529" s="14"/>
      <c r="NNO529" s="14"/>
      <c r="NNP529" s="14"/>
      <c r="NNQ529" s="14"/>
      <c r="NNR529" s="14"/>
      <c r="NNS529" s="14"/>
      <c r="NNT529" s="14"/>
      <c r="NNU529" s="14"/>
      <c r="NNV529" s="14"/>
      <c r="NNW529" s="14"/>
      <c r="NNX529" s="14"/>
      <c r="NNY529" s="14"/>
      <c r="NNZ529" s="14"/>
      <c r="NOA529" s="14"/>
      <c r="NOB529" s="14"/>
      <c r="NOC529" s="14"/>
      <c r="NOD529" s="14"/>
      <c r="NOE529" s="14"/>
      <c r="NOF529" s="14"/>
      <c r="NOG529" s="14"/>
      <c r="NOH529" s="14"/>
      <c r="NOI529" s="14"/>
      <c r="NOJ529" s="14"/>
      <c r="NOK529" s="14"/>
      <c r="NOL529" s="14"/>
      <c r="NOM529" s="14"/>
      <c r="NON529" s="14"/>
      <c r="NOO529" s="14"/>
      <c r="NOP529" s="14"/>
      <c r="NOQ529" s="14"/>
      <c r="NOR529" s="14"/>
      <c r="NOS529" s="14"/>
      <c r="NOT529" s="14"/>
      <c r="NOU529" s="14"/>
      <c r="NOV529" s="14"/>
      <c r="NOW529" s="14"/>
      <c r="NOX529" s="14"/>
      <c r="NOY529" s="14"/>
      <c r="NOZ529" s="14"/>
      <c r="NPA529" s="14"/>
      <c r="NPB529" s="14"/>
      <c r="NPC529" s="14"/>
      <c r="NPD529" s="14"/>
      <c r="NPE529" s="14"/>
      <c r="NPF529" s="14"/>
      <c r="NPG529" s="14"/>
      <c r="NPH529" s="14"/>
      <c r="NPI529" s="14"/>
      <c r="NPJ529" s="14"/>
      <c r="NPK529" s="14"/>
      <c r="NPL529" s="14"/>
      <c r="NPM529" s="14"/>
      <c r="NPN529" s="14"/>
      <c r="NPO529" s="14"/>
      <c r="NPP529" s="14"/>
      <c r="NPQ529" s="14"/>
      <c r="NPR529" s="14"/>
      <c r="NPS529" s="14"/>
      <c r="NPT529" s="14"/>
      <c r="NPU529" s="14"/>
      <c r="NPV529" s="14"/>
      <c r="NPW529" s="14"/>
      <c r="NPX529" s="14"/>
      <c r="NPY529" s="14"/>
      <c r="NPZ529" s="14"/>
      <c r="NQA529" s="14"/>
      <c r="NQB529" s="14"/>
      <c r="NQC529" s="14"/>
      <c r="NQD529" s="14"/>
      <c r="NQE529" s="14"/>
      <c r="NQF529" s="14"/>
      <c r="NQG529" s="14"/>
      <c r="NQH529" s="14"/>
      <c r="NQI529" s="14"/>
      <c r="NQJ529" s="14"/>
      <c r="NQK529" s="14"/>
      <c r="NQL529" s="14"/>
      <c r="NQM529" s="14"/>
      <c r="NQN529" s="14"/>
      <c r="NQO529" s="14"/>
      <c r="NQP529" s="14"/>
      <c r="NQQ529" s="14"/>
      <c r="NQR529" s="14"/>
      <c r="NQS529" s="14"/>
      <c r="NQT529" s="14"/>
      <c r="NQU529" s="14"/>
      <c r="NQV529" s="14"/>
      <c r="NQW529" s="14"/>
      <c r="NQX529" s="14"/>
      <c r="NQY529" s="14"/>
      <c r="NQZ529" s="14"/>
      <c r="NRA529" s="14"/>
      <c r="NRB529" s="14"/>
      <c r="NRC529" s="14"/>
      <c r="NRD529" s="14"/>
      <c r="NRE529" s="14"/>
      <c r="NRF529" s="14"/>
      <c r="NRG529" s="14"/>
      <c r="NRH529" s="14"/>
      <c r="NRI529" s="14"/>
      <c r="NRJ529" s="14"/>
      <c r="NRK529" s="14"/>
      <c r="NRL529" s="14"/>
      <c r="NRM529" s="14"/>
      <c r="NRN529" s="14"/>
      <c r="NRO529" s="14"/>
      <c r="NRP529" s="14"/>
      <c r="NRQ529" s="14"/>
      <c r="NRR529" s="14"/>
      <c r="NRS529" s="14"/>
      <c r="NRT529" s="14"/>
      <c r="NRU529" s="14"/>
      <c r="NRV529" s="14"/>
      <c r="NRW529" s="14"/>
      <c r="NRX529" s="14"/>
      <c r="NRY529" s="14"/>
      <c r="NRZ529" s="14"/>
      <c r="NSA529" s="14"/>
      <c r="NSB529" s="14"/>
      <c r="NSC529" s="14"/>
      <c r="NSD529" s="14"/>
      <c r="NSE529" s="14"/>
      <c r="NSF529" s="14"/>
      <c r="NSG529" s="14"/>
      <c r="NSH529" s="14"/>
      <c r="NSI529" s="14"/>
      <c r="NSJ529" s="14"/>
      <c r="NSK529" s="14"/>
      <c r="NSL529" s="14"/>
      <c r="NSM529" s="14"/>
      <c r="NSN529" s="14"/>
      <c r="NSO529" s="14"/>
      <c r="NSP529" s="14"/>
      <c r="NSQ529" s="14"/>
      <c r="NSR529" s="14"/>
      <c r="NSS529" s="14"/>
      <c r="NST529" s="14"/>
      <c r="NSU529" s="14"/>
      <c r="NSV529" s="14"/>
      <c r="NSW529" s="14"/>
      <c r="NSX529" s="14"/>
      <c r="NSY529" s="14"/>
      <c r="NSZ529" s="14"/>
      <c r="NTA529" s="14"/>
      <c r="NTB529" s="14"/>
      <c r="NTC529" s="14"/>
      <c r="NTD529" s="14"/>
      <c r="NTE529" s="14"/>
      <c r="NTF529" s="14"/>
      <c r="NTG529" s="14"/>
      <c r="NTH529" s="14"/>
      <c r="NTI529" s="14"/>
      <c r="NTJ529" s="14"/>
      <c r="NTK529" s="14"/>
      <c r="NTL529" s="14"/>
      <c r="NTM529" s="14"/>
      <c r="NTN529" s="14"/>
      <c r="NTO529" s="14"/>
      <c r="NTP529" s="14"/>
      <c r="NTQ529" s="14"/>
      <c r="NTR529" s="14"/>
      <c r="NTS529" s="14"/>
      <c r="NTT529" s="14"/>
      <c r="NTU529" s="14"/>
      <c r="NTV529" s="14"/>
      <c r="NTW529" s="14"/>
      <c r="NTX529" s="14"/>
      <c r="NTY529" s="14"/>
      <c r="NTZ529" s="14"/>
      <c r="NUA529" s="14"/>
      <c r="NUB529" s="14"/>
      <c r="NUC529" s="14"/>
      <c r="NUD529" s="14"/>
      <c r="NUE529" s="14"/>
      <c r="NUF529" s="14"/>
      <c r="NUG529" s="14"/>
      <c r="NUH529" s="14"/>
      <c r="NUI529" s="14"/>
      <c r="NUJ529" s="14"/>
      <c r="NUK529" s="14"/>
      <c r="NUL529" s="14"/>
      <c r="NUM529" s="14"/>
      <c r="NUN529" s="14"/>
      <c r="NUO529" s="14"/>
      <c r="NUP529" s="14"/>
      <c r="NUQ529" s="14"/>
      <c r="NUR529" s="14"/>
      <c r="NUS529" s="14"/>
      <c r="NUT529" s="14"/>
      <c r="NUU529" s="14"/>
      <c r="NUV529" s="14"/>
      <c r="NUW529" s="14"/>
      <c r="NUX529" s="14"/>
      <c r="NUY529" s="14"/>
      <c r="NUZ529" s="14"/>
      <c r="NVA529" s="14"/>
      <c r="NVB529" s="14"/>
      <c r="NVC529" s="14"/>
      <c r="NVD529" s="14"/>
      <c r="NVE529" s="14"/>
      <c r="NVF529" s="14"/>
      <c r="NVG529" s="14"/>
      <c r="NVH529" s="14"/>
      <c r="NVI529" s="14"/>
      <c r="NVJ529" s="14"/>
      <c r="NVK529" s="14"/>
      <c r="NVL529" s="14"/>
      <c r="NVM529" s="14"/>
      <c r="NVN529" s="14"/>
      <c r="NVO529" s="14"/>
      <c r="NVP529" s="14"/>
      <c r="NVQ529" s="14"/>
      <c r="NVR529" s="14"/>
      <c r="NVS529" s="14"/>
      <c r="NVT529" s="14"/>
      <c r="NVU529" s="14"/>
      <c r="NVV529" s="14"/>
      <c r="NVW529" s="14"/>
      <c r="NVX529" s="14"/>
      <c r="NVY529" s="14"/>
      <c r="NVZ529" s="14"/>
      <c r="NWA529" s="14"/>
      <c r="NWB529" s="14"/>
      <c r="NWC529" s="14"/>
      <c r="NWD529" s="14"/>
      <c r="NWE529" s="14"/>
      <c r="NWF529" s="14"/>
      <c r="NWG529" s="14"/>
      <c r="NWH529" s="14"/>
      <c r="NWI529" s="14"/>
      <c r="NWJ529" s="14"/>
      <c r="NWK529" s="14"/>
      <c r="NWL529" s="14"/>
      <c r="NWM529" s="14"/>
      <c r="NWN529" s="14"/>
      <c r="NWO529" s="14"/>
      <c r="NWP529" s="14"/>
      <c r="NWQ529" s="14"/>
      <c r="NWR529" s="14"/>
      <c r="NWS529" s="14"/>
      <c r="NWT529" s="14"/>
      <c r="NWU529" s="14"/>
      <c r="NWV529" s="14"/>
      <c r="NWW529" s="14"/>
      <c r="NWX529" s="14"/>
      <c r="NWY529" s="14"/>
      <c r="NWZ529" s="14"/>
      <c r="NXA529" s="14"/>
      <c r="NXB529" s="14"/>
      <c r="NXC529" s="14"/>
      <c r="NXD529" s="14"/>
      <c r="NXE529" s="14"/>
      <c r="NXF529" s="14"/>
      <c r="NXG529" s="14"/>
      <c r="NXH529" s="14"/>
      <c r="NXI529" s="14"/>
      <c r="NXJ529" s="14"/>
      <c r="NXK529" s="14"/>
      <c r="NXL529" s="14"/>
      <c r="NXM529" s="14"/>
      <c r="NXN529" s="14"/>
      <c r="NXO529" s="14"/>
      <c r="NXP529" s="14"/>
      <c r="NXQ529" s="14"/>
      <c r="NXR529" s="14"/>
      <c r="NXS529" s="14"/>
      <c r="NXT529" s="14"/>
      <c r="NXU529" s="14"/>
      <c r="NXV529" s="14"/>
      <c r="NXW529" s="14"/>
      <c r="NXX529" s="14"/>
      <c r="NXY529" s="14"/>
      <c r="NXZ529" s="14"/>
      <c r="NYA529" s="14"/>
      <c r="NYB529" s="14"/>
      <c r="NYC529" s="14"/>
      <c r="NYD529" s="14"/>
      <c r="NYE529" s="14"/>
      <c r="NYF529" s="14"/>
      <c r="NYG529" s="14"/>
      <c r="NYH529" s="14"/>
      <c r="NYI529" s="14"/>
      <c r="NYJ529" s="14"/>
      <c r="NYK529" s="14"/>
      <c r="NYL529" s="14"/>
      <c r="NYM529" s="14"/>
      <c r="NYN529" s="14"/>
      <c r="NYO529" s="14"/>
      <c r="NYP529" s="14"/>
      <c r="NYQ529" s="14"/>
      <c r="NYR529" s="14"/>
      <c r="NYS529" s="14"/>
      <c r="NYT529" s="14"/>
      <c r="NYU529" s="14"/>
      <c r="NYV529" s="14"/>
      <c r="NYW529" s="14"/>
      <c r="NYX529" s="14"/>
      <c r="NYY529" s="14"/>
      <c r="NYZ529" s="14"/>
      <c r="NZA529" s="14"/>
      <c r="NZB529" s="14"/>
      <c r="NZC529" s="14"/>
      <c r="NZD529" s="14"/>
      <c r="NZE529" s="14"/>
      <c r="NZF529" s="14"/>
      <c r="NZG529" s="14"/>
      <c r="NZH529" s="14"/>
      <c r="NZI529" s="14"/>
      <c r="NZJ529" s="14"/>
      <c r="NZK529" s="14"/>
      <c r="NZL529" s="14"/>
      <c r="NZM529" s="14"/>
      <c r="NZN529" s="14"/>
      <c r="NZO529" s="14"/>
      <c r="NZP529" s="14"/>
      <c r="NZQ529" s="14"/>
      <c r="NZR529" s="14"/>
      <c r="NZS529" s="14"/>
      <c r="NZT529" s="14"/>
      <c r="NZU529" s="14"/>
      <c r="NZV529" s="14"/>
      <c r="NZW529" s="14"/>
      <c r="NZX529" s="14"/>
      <c r="NZY529" s="14"/>
      <c r="NZZ529" s="14"/>
      <c r="OAA529" s="14"/>
      <c r="OAB529" s="14"/>
      <c r="OAC529" s="14"/>
      <c r="OAD529" s="14"/>
      <c r="OAE529" s="14"/>
      <c r="OAF529" s="14"/>
      <c r="OAG529" s="14"/>
      <c r="OAH529" s="14"/>
      <c r="OAI529" s="14"/>
      <c r="OAJ529" s="14"/>
      <c r="OAK529" s="14"/>
      <c r="OAL529" s="14"/>
      <c r="OAM529" s="14"/>
      <c r="OAN529" s="14"/>
      <c r="OAO529" s="14"/>
      <c r="OAP529" s="14"/>
      <c r="OAQ529" s="14"/>
      <c r="OAR529" s="14"/>
      <c r="OAS529" s="14"/>
      <c r="OAT529" s="14"/>
      <c r="OAU529" s="14"/>
      <c r="OAV529" s="14"/>
      <c r="OAW529" s="14"/>
      <c r="OAX529" s="14"/>
      <c r="OAY529" s="14"/>
      <c r="OAZ529" s="14"/>
      <c r="OBA529" s="14"/>
      <c r="OBB529" s="14"/>
      <c r="OBC529" s="14"/>
      <c r="OBD529" s="14"/>
      <c r="OBE529" s="14"/>
      <c r="OBF529" s="14"/>
      <c r="OBG529" s="14"/>
      <c r="OBH529" s="14"/>
      <c r="OBI529" s="14"/>
      <c r="OBJ529" s="14"/>
      <c r="OBK529" s="14"/>
      <c r="OBL529" s="14"/>
      <c r="OBM529" s="14"/>
      <c r="OBN529" s="14"/>
      <c r="OBO529" s="14"/>
      <c r="OBP529" s="14"/>
      <c r="OBQ529" s="14"/>
      <c r="OBR529" s="14"/>
      <c r="OBS529" s="14"/>
      <c r="OBT529" s="14"/>
      <c r="OBU529" s="14"/>
      <c r="OBV529" s="14"/>
      <c r="OBW529" s="14"/>
      <c r="OBX529" s="14"/>
      <c r="OBY529" s="14"/>
      <c r="OBZ529" s="14"/>
      <c r="OCA529" s="14"/>
      <c r="OCB529" s="14"/>
      <c r="OCC529" s="14"/>
      <c r="OCD529" s="14"/>
      <c r="OCE529" s="14"/>
      <c r="OCF529" s="14"/>
      <c r="OCG529" s="14"/>
      <c r="OCH529" s="14"/>
      <c r="OCI529" s="14"/>
      <c r="OCJ529" s="14"/>
      <c r="OCK529" s="14"/>
      <c r="OCL529" s="14"/>
      <c r="OCM529" s="14"/>
      <c r="OCN529" s="14"/>
      <c r="OCO529" s="14"/>
      <c r="OCP529" s="14"/>
      <c r="OCQ529" s="14"/>
      <c r="OCR529" s="14"/>
      <c r="OCS529" s="14"/>
      <c r="OCT529" s="14"/>
      <c r="OCU529" s="14"/>
      <c r="OCV529" s="14"/>
      <c r="OCW529" s="14"/>
      <c r="OCX529" s="14"/>
      <c r="OCY529" s="14"/>
      <c r="OCZ529" s="14"/>
      <c r="ODA529" s="14"/>
      <c r="ODB529" s="14"/>
      <c r="ODC529" s="14"/>
      <c r="ODD529" s="14"/>
      <c r="ODE529" s="14"/>
      <c r="ODF529" s="14"/>
      <c r="ODG529" s="14"/>
      <c r="ODH529" s="14"/>
      <c r="ODI529" s="14"/>
      <c r="ODJ529" s="14"/>
      <c r="ODK529" s="14"/>
      <c r="ODL529" s="14"/>
      <c r="ODM529" s="14"/>
      <c r="ODN529" s="14"/>
      <c r="ODO529" s="14"/>
      <c r="ODP529" s="14"/>
      <c r="ODQ529" s="14"/>
      <c r="ODR529" s="14"/>
      <c r="ODS529" s="14"/>
      <c r="ODT529" s="14"/>
      <c r="ODU529" s="14"/>
      <c r="ODV529" s="14"/>
      <c r="ODW529" s="14"/>
      <c r="ODX529" s="14"/>
      <c r="ODY529" s="14"/>
      <c r="ODZ529" s="14"/>
      <c r="OEA529" s="14"/>
      <c r="OEB529" s="14"/>
      <c r="OEC529" s="14"/>
      <c r="OED529" s="14"/>
      <c r="OEE529" s="14"/>
      <c r="OEF529" s="14"/>
      <c r="OEG529" s="14"/>
      <c r="OEH529" s="14"/>
      <c r="OEI529" s="14"/>
      <c r="OEJ529" s="14"/>
      <c r="OEK529" s="14"/>
      <c r="OEL529" s="14"/>
      <c r="OEM529" s="14"/>
      <c r="OEN529" s="14"/>
      <c r="OEO529" s="14"/>
      <c r="OEP529" s="14"/>
      <c r="OEQ529" s="14"/>
      <c r="OER529" s="14"/>
      <c r="OES529" s="14"/>
      <c r="OET529" s="14"/>
      <c r="OEU529" s="14"/>
      <c r="OEV529" s="14"/>
      <c r="OEW529" s="14"/>
      <c r="OEX529" s="14"/>
      <c r="OEY529" s="14"/>
      <c r="OEZ529" s="14"/>
      <c r="OFA529" s="14"/>
      <c r="OFB529" s="14"/>
      <c r="OFC529" s="14"/>
      <c r="OFD529" s="14"/>
      <c r="OFE529" s="14"/>
      <c r="OFF529" s="14"/>
      <c r="OFG529" s="14"/>
      <c r="OFH529" s="14"/>
      <c r="OFI529" s="14"/>
      <c r="OFJ529" s="14"/>
      <c r="OFK529" s="14"/>
      <c r="OFL529" s="14"/>
      <c r="OFM529" s="14"/>
      <c r="OFN529" s="14"/>
      <c r="OFO529" s="14"/>
      <c r="OFP529" s="14"/>
      <c r="OFQ529" s="14"/>
      <c r="OFR529" s="14"/>
      <c r="OFS529" s="14"/>
      <c r="OFT529" s="14"/>
      <c r="OFU529" s="14"/>
      <c r="OFV529" s="14"/>
      <c r="OFW529" s="14"/>
      <c r="OFX529" s="14"/>
      <c r="OFY529" s="14"/>
      <c r="OFZ529" s="14"/>
      <c r="OGA529" s="14"/>
      <c r="OGB529" s="14"/>
      <c r="OGC529" s="14"/>
      <c r="OGD529" s="14"/>
      <c r="OGE529" s="14"/>
      <c r="OGF529" s="14"/>
      <c r="OGG529" s="14"/>
      <c r="OGH529" s="14"/>
      <c r="OGI529" s="14"/>
      <c r="OGJ529" s="14"/>
      <c r="OGK529" s="14"/>
      <c r="OGL529" s="14"/>
      <c r="OGM529" s="14"/>
      <c r="OGN529" s="14"/>
      <c r="OGO529" s="14"/>
      <c r="OGP529" s="14"/>
      <c r="OGQ529" s="14"/>
      <c r="OGR529" s="14"/>
      <c r="OGS529" s="14"/>
      <c r="OGT529" s="14"/>
      <c r="OGU529" s="14"/>
      <c r="OGV529" s="14"/>
      <c r="OGW529" s="14"/>
      <c r="OGX529" s="14"/>
      <c r="OGY529" s="14"/>
      <c r="OGZ529" s="14"/>
      <c r="OHA529" s="14"/>
      <c r="OHB529" s="14"/>
      <c r="OHC529" s="14"/>
      <c r="OHD529" s="14"/>
      <c r="OHE529" s="14"/>
      <c r="OHF529" s="14"/>
      <c r="OHG529" s="14"/>
      <c r="OHH529" s="14"/>
      <c r="OHI529" s="14"/>
      <c r="OHJ529" s="14"/>
      <c r="OHK529" s="14"/>
      <c r="OHL529" s="14"/>
      <c r="OHM529" s="14"/>
      <c r="OHN529" s="14"/>
      <c r="OHO529" s="14"/>
      <c r="OHP529" s="14"/>
      <c r="OHQ529" s="14"/>
      <c r="OHR529" s="14"/>
      <c r="OHS529" s="14"/>
      <c r="OHT529" s="14"/>
      <c r="OHU529" s="14"/>
      <c r="OHV529" s="14"/>
      <c r="OHW529" s="14"/>
      <c r="OHX529" s="14"/>
      <c r="OHY529" s="14"/>
      <c r="OHZ529" s="14"/>
      <c r="OIA529" s="14"/>
      <c r="OIB529" s="14"/>
      <c r="OIC529" s="14"/>
      <c r="OID529" s="14"/>
      <c r="OIE529" s="14"/>
      <c r="OIF529" s="14"/>
      <c r="OIG529" s="14"/>
      <c r="OIH529" s="14"/>
      <c r="OII529" s="14"/>
      <c r="OIJ529" s="14"/>
      <c r="OIK529" s="14"/>
      <c r="OIL529" s="14"/>
      <c r="OIM529" s="14"/>
      <c r="OIN529" s="14"/>
      <c r="OIO529" s="14"/>
      <c r="OIP529" s="14"/>
      <c r="OIQ529" s="14"/>
      <c r="OIR529" s="14"/>
      <c r="OIS529" s="14"/>
      <c r="OIT529" s="14"/>
      <c r="OIU529" s="14"/>
      <c r="OIV529" s="14"/>
      <c r="OIW529" s="14"/>
      <c r="OIX529" s="14"/>
      <c r="OIY529" s="14"/>
      <c r="OIZ529" s="14"/>
      <c r="OJA529" s="14"/>
      <c r="OJB529" s="14"/>
      <c r="OJC529" s="14"/>
      <c r="OJD529" s="14"/>
      <c r="OJE529" s="14"/>
      <c r="OJF529" s="14"/>
      <c r="OJG529" s="14"/>
      <c r="OJH529" s="14"/>
      <c r="OJI529" s="14"/>
      <c r="OJJ529" s="14"/>
      <c r="OJK529" s="14"/>
      <c r="OJL529" s="14"/>
      <c r="OJM529" s="14"/>
      <c r="OJN529" s="14"/>
      <c r="OJO529" s="14"/>
      <c r="OJP529" s="14"/>
      <c r="OJQ529" s="14"/>
      <c r="OJR529" s="14"/>
      <c r="OJS529" s="14"/>
      <c r="OJT529" s="14"/>
      <c r="OJU529" s="14"/>
      <c r="OJV529" s="14"/>
      <c r="OJW529" s="14"/>
      <c r="OJX529" s="14"/>
      <c r="OJY529" s="14"/>
      <c r="OJZ529" s="14"/>
      <c r="OKA529" s="14"/>
      <c r="OKB529" s="14"/>
      <c r="OKC529" s="14"/>
      <c r="OKD529" s="14"/>
      <c r="OKE529" s="14"/>
      <c r="OKF529" s="14"/>
      <c r="OKG529" s="14"/>
      <c r="OKH529" s="14"/>
      <c r="OKI529" s="14"/>
      <c r="OKJ529" s="14"/>
      <c r="OKK529" s="14"/>
      <c r="OKL529" s="14"/>
      <c r="OKM529" s="14"/>
      <c r="OKN529" s="14"/>
      <c r="OKO529" s="14"/>
      <c r="OKP529" s="14"/>
      <c r="OKQ529" s="14"/>
      <c r="OKR529" s="14"/>
      <c r="OKS529" s="14"/>
      <c r="OKT529" s="14"/>
      <c r="OKU529" s="14"/>
      <c r="OKV529" s="14"/>
      <c r="OKW529" s="14"/>
      <c r="OKX529" s="14"/>
      <c r="OKY529" s="14"/>
      <c r="OKZ529" s="14"/>
      <c r="OLA529" s="14"/>
      <c r="OLB529" s="14"/>
      <c r="OLC529" s="14"/>
      <c r="OLD529" s="14"/>
      <c r="OLE529" s="14"/>
      <c r="OLF529" s="14"/>
      <c r="OLG529" s="14"/>
      <c r="OLH529" s="14"/>
      <c r="OLI529" s="14"/>
      <c r="OLJ529" s="14"/>
      <c r="OLK529" s="14"/>
      <c r="OLL529" s="14"/>
      <c r="OLM529" s="14"/>
      <c r="OLN529" s="14"/>
      <c r="OLO529" s="14"/>
      <c r="OLP529" s="14"/>
      <c r="OLQ529" s="14"/>
      <c r="OLR529" s="14"/>
      <c r="OLS529" s="14"/>
      <c r="OLT529" s="14"/>
      <c r="OLU529" s="14"/>
      <c r="OLV529" s="14"/>
      <c r="OLW529" s="14"/>
      <c r="OLX529" s="14"/>
      <c r="OLY529" s="14"/>
      <c r="OLZ529" s="14"/>
      <c r="OMA529" s="14"/>
      <c r="OMB529" s="14"/>
      <c r="OMC529" s="14"/>
      <c r="OMD529" s="14"/>
      <c r="OME529" s="14"/>
      <c r="OMF529" s="14"/>
      <c r="OMG529" s="14"/>
      <c r="OMH529" s="14"/>
      <c r="OMI529" s="14"/>
      <c r="OMJ529" s="14"/>
      <c r="OMK529" s="14"/>
      <c r="OML529" s="14"/>
      <c r="OMM529" s="14"/>
      <c r="OMN529" s="14"/>
      <c r="OMO529" s="14"/>
      <c r="OMP529" s="14"/>
      <c r="OMQ529" s="14"/>
      <c r="OMR529" s="14"/>
      <c r="OMS529" s="14"/>
      <c r="OMT529" s="14"/>
      <c r="OMU529" s="14"/>
      <c r="OMV529" s="14"/>
      <c r="OMW529" s="14"/>
      <c r="OMX529" s="14"/>
      <c r="OMY529" s="14"/>
      <c r="OMZ529" s="14"/>
      <c r="ONA529" s="14"/>
      <c r="ONB529" s="14"/>
      <c r="ONC529" s="14"/>
      <c r="OND529" s="14"/>
      <c r="ONE529" s="14"/>
      <c r="ONF529" s="14"/>
      <c r="ONG529" s="14"/>
      <c r="ONH529" s="14"/>
      <c r="ONI529" s="14"/>
      <c r="ONJ529" s="14"/>
      <c r="ONK529" s="14"/>
      <c r="ONL529" s="14"/>
      <c r="ONM529" s="14"/>
      <c r="ONN529" s="14"/>
      <c r="ONO529" s="14"/>
      <c r="ONP529" s="14"/>
      <c r="ONQ529" s="14"/>
      <c r="ONR529" s="14"/>
      <c r="ONS529" s="14"/>
      <c r="ONT529" s="14"/>
      <c r="ONU529" s="14"/>
      <c r="ONV529" s="14"/>
      <c r="ONW529" s="14"/>
      <c r="ONX529" s="14"/>
      <c r="ONY529" s="14"/>
      <c r="ONZ529" s="14"/>
      <c r="OOA529" s="14"/>
      <c r="OOB529" s="14"/>
      <c r="OOC529" s="14"/>
      <c r="OOD529" s="14"/>
      <c r="OOE529" s="14"/>
      <c r="OOF529" s="14"/>
      <c r="OOG529" s="14"/>
      <c r="OOH529" s="14"/>
      <c r="OOI529" s="14"/>
      <c r="OOJ529" s="14"/>
      <c r="OOK529" s="14"/>
      <c r="OOL529" s="14"/>
      <c r="OOM529" s="14"/>
      <c r="OON529" s="14"/>
      <c r="OOO529" s="14"/>
      <c r="OOP529" s="14"/>
      <c r="OOQ529" s="14"/>
      <c r="OOR529" s="14"/>
      <c r="OOS529" s="14"/>
      <c r="OOT529" s="14"/>
      <c r="OOU529" s="14"/>
      <c r="OOV529" s="14"/>
      <c r="OOW529" s="14"/>
      <c r="OOX529" s="14"/>
      <c r="OOY529" s="14"/>
      <c r="OOZ529" s="14"/>
      <c r="OPA529" s="14"/>
      <c r="OPB529" s="14"/>
      <c r="OPC529" s="14"/>
      <c r="OPD529" s="14"/>
      <c r="OPE529" s="14"/>
      <c r="OPF529" s="14"/>
      <c r="OPG529" s="14"/>
      <c r="OPH529" s="14"/>
      <c r="OPI529" s="14"/>
      <c r="OPJ529" s="14"/>
      <c r="OPK529" s="14"/>
      <c r="OPL529" s="14"/>
      <c r="OPM529" s="14"/>
      <c r="OPN529" s="14"/>
      <c r="OPO529" s="14"/>
      <c r="OPP529" s="14"/>
      <c r="OPQ529" s="14"/>
      <c r="OPR529" s="14"/>
      <c r="OPS529" s="14"/>
      <c r="OPT529" s="14"/>
      <c r="OPU529" s="14"/>
      <c r="OPV529" s="14"/>
      <c r="OPW529" s="14"/>
      <c r="OPX529" s="14"/>
      <c r="OPY529" s="14"/>
      <c r="OPZ529" s="14"/>
      <c r="OQA529" s="14"/>
      <c r="OQB529" s="14"/>
      <c r="OQC529" s="14"/>
      <c r="OQD529" s="14"/>
      <c r="OQE529" s="14"/>
      <c r="OQF529" s="14"/>
      <c r="OQG529" s="14"/>
      <c r="OQH529" s="14"/>
      <c r="OQI529" s="14"/>
      <c r="OQJ529" s="14"/>
      <c r="OQK529" s="14"/>
      <c r="OQL529" s="14"/>
      <c r="OQM529" s="14"/>
      <c r="OQN529" s="14"/>
      <c r="OQO529" s="14"/>
      <c r="OQP529" s="14"/>
      <c r="OQQ529" s="14"/>
      <c r="OQR529" s="14"/>
      <c r="OQS529" s="14"/>
      <c r="OQT529" s="14"/>
      <c r="OQU529" s="14"/>
      <c r="OQV529" s="14"/>
      <c r="OQW529" s="14"/>
      <c r="OQX529" s="14"/>
      <c r="OQY529" s="14"/>
      <c r="OQZ529" s="14"/>
      <c r="ORA529" s="14"/>
      <c r="ORB529" s="14"/>
      <c r="ORC529" s="14"/>
      <c r="ORD529" s="14"/>
      <c r="ORE529" s="14"/>
      <c r="ORF529" s="14"/>
      <c r="ORG529" s="14"/>
      <c r="ORH529" s="14"/>
      <c r="ORI529" s="14"/>
      <c r="ORJ529" s="14"/>
      <c r="ORK529" s="14"/>
      <c r="ORL529" s="14"/>
      <c r="ORM529" s="14"/>
      <c r="ORN529" s="14"/>
      <c r="ORO529" s="14"/>
      <c r="ORP529" s="14"/>
      <c r="ORQ529" s="14"/>
      <c r="ORR529" s="14"/>
      <c r="ORS529" s="14"/>
      <c r="ORT529" s="14"/>
      <c r="ORU529" s="14"/>
      <c r="ORV529" s="14"/>
      <c r="ORW529" s="14"/>
      <c r="ORX529" s="14"/>
      <c r="ORY529" s="14"/>
      <c r="ORZ529" s="14"/>
      <c r="OSA529" s="14"/>
      <c r="OSB529" s="14"/>
      <c r="OSC529" s="14"/>
      <c r="OSD529" s="14"/>
      <c r="OSE529" s="14"/>
      <c r="OSF529" s="14"/>
      <c r="OSG529" s="14"/>
      <c r="OSH529" s="14"/>
      <c r="OSI529" s="14"/>
      <c r="OSJ529" s="14"/>
      <c r="OSK529" s="14"/>
      <c r="OSL529" s="14"/>
      <c r="OSM529" s="14"/>
      <c r="OSN529" s="14"/>
      <c r="OSO529" s="14"/>
      <c r="OSP529" s="14"/>
      <c r="OSQ529" s="14"/>
      <c r="OSR529" s="14"/>
      <c r="OSS529" s="14"/>
      <c r="OST529" s="14"/>
      <c r="OSU529" s="14"/>
      <c r="OSV529" s="14"/>
      <c r="OSW529" s="14"/>
      <c r="OSX529" s="14"/>
      <c r="OSY529" s="14"/>
      <c r="OSZ529" s="14"/>
      <c r="OTA529" s="14"/>
      <c r="OTB529" s="14"/>
      <c r="OTC529" s="14"/>
      <c r="OTD529" s="14"/>
      <c r="OTE529" s="14"/>
      <c r="OTF529" s="14"/>
      <c r="OTG529" s="14"/>
      <c r="OTH529" s="14"/>
      <c r="OTI529" s="14"/>
      <c r="OTJ529" s="14"/>
      <c r="OTK529" s="14"/>
      <c r="OTL529" s="14"/>
      <c r="OTM529" s="14"/>
      <c r="OTN529" s="14"/>
      <c r="OTO529" s="14"/>
      <c r="OTP529" s="14"/>
      <c r="OTQ529" s="14"/>
      <c r="OTR529" s="14"/>
      <c r="OTS529" s="14"/>
      <c r="OTT529" s="14"/>
      <c r="OTU529" s="14"/>
      <c r="OTV529" s="14"/>
      <c r="OTW529" s="14"/>
      <c r="OTX529" s="14"/>
      <c r="OTY529" s="14"/>
      <c r="OTZ529" s="14"/>
      <c r="OUA529" s="14"/>
      <c r="OUB529" s="14"/>
      <c r="OUC529" s="14"/>
      <c r="OUD529" s="14"/>
      <c r="OUE529" s="14"/>
      <c r="OUF529" s="14"/>
      <c r="OUG529" s="14"/>
      <c r="OUH529" s="14"/>
      <c r="OUI529" s="14"/>
      <c r="OUJ529" s="14"/>
      <c r="OUK529" s="14"/>
      <c r="OUL529" s="14"/>
      <c r="OUM529" s="14"/>
      <c r="OUN529" s="14"/>
      <c r="OUO529" s="14"/>
      <c r="OUP529" s="14"/>
      <c r="OUQ529" s="14"/>
      <c r="OUR529" s="14"/>
      <c r="OUS529" s="14"/>
      <c r="OUT529" s="14"/>
      <c r="OUU529" s="14"/>
      <c r="OUV529" s="14"/>
      <c r="OUW529" s="14"/>
      <c r="OUX529" s="14"/>
      <c r="OUY529" s="14"/>
      <c r="OUZ529" s="14"/>
      <c r="OVA529" s="14"/>
      <c r="OVB529" s="14"/>
      <c r="OVC529" s="14"/>
      <c r="OVD529" s="14"/>
      <c r="OVE529" s="14"/>
      <c r="OVF529" s="14"/>
      <c r="OVG529" s="14"/>
      <c r="OVH529" s="14"/>
      <c r="OVI529" s="14"/>
      <c r="OVJ529" s="14"/>
      <c r="OVK529" s="14"/>
      <c r="OVL529" s="14"/>
      <c r="OVM529" s="14"/>
      <c r="OVN529" s="14"/>
      <c r="OVO529" s="14"/>
      <c r="OVP529" s="14"/>
      <c r="OVQ529" s="14"/>
      <c r="OVR529" s="14"/>
      <c r="OVS529" s="14"/>
      <c r="OVT529" s="14"/>
      <c r="OVU529" s="14"/>
      <c r="OVV529" s="14"/>
      <c r="OVW529" s="14"/>
      <c r="OVX529" s="14"/>
      <c r="OVY529" s="14"/>
      <c r="OVZ529" s="14"/>
      <c r="OWA529" s="14"/>
      <c r="OWB529" s="14"/>
      <c r="OWC529" s="14"/>
      <c r="OWD529" s="14"/>
      <c r="OWE529" s="14"/>
      <c r="OWF529" s="14"/>
      <c r="OWG529" s="14"/>
      <c r="OWH529" s="14"/>
      <c r="OWI529" s="14"/>
      <c r="OWJ529" s="14"/>
      <c r="OWK529" s="14"/>
      <c r="OWL529" s="14"/>
      <c r="OWM529" s="14"/>
      <c r="OWN529" s="14"/>
      <c r="OWO529" s="14"/>
      <c r="OWP529" s="14"/>
      <c r="OWQ529" s="14"/>
      <c r="OWR529" s="14"/>
      <c r="OWS529" s="14"/>
      <c r="OWT529" s="14"/>
      <c r="OWU529" s="14"/>
      <c r="OWV529" s="14"/>
      <c r="OWW529" s="14"/>
      <c r="OWX529" s="14"/>
      <c r="OWY529" s="14"/>
      <c r="OWZ529" s="14"/>
      <c r="OXA529" s="14"/>
      <c r="OXB529" s="14"/>
      <c r="OXC529" s="14"/>
      <c r="OXD529" s="14"/>
      <c r="OXE529" s="14"/>
      <c r="OXF529" s="14"/>
      <c r="OXG529" s="14"/>
      <c r="OXH529" s="14"/>
      <c r="OXI529" s="14"/>
      <c r="OXJ529" s="14"/>
      <c r="OXK529" s="14"/>
      <c r="OXL529" s="14"/>
      <c r="OXM529" s="14"/>
      <c r="OXN529" s="14"/>
      <c r="OXO529" s="14"/>
      <c r="OXP529" s="14"/>
      <c r="OXQ529" s="14"/>
      <c r="OXR529" s="14"/>
      <c r="OXS529" s="14"/>
      <c r="OXT529" s="14"/>
      <c r="OXU529" s="14"/>
      <c r="OXV529" s="14"/>
      <c r="OXW529" s="14"/>
      <c r="OXX529" s="14"/>
      <c r="OXY529" s="14"/>
      <c r="OXZ529" s="14"/>
      <c r="OYA529" s="14"/>
      <c r="OYB529" s="14"/>
      <c r="OYC529" s="14"/>
      <c r="OYD529" s="14"/>
      <c r="OYE529" s="14"/>
      <c r="OYF529" s="14"/>
      <c r="OYG529" s="14"/>
      <c r="OYH529" s="14"/>
      <c r="OYI529" s="14"/>
      <c r="OYJ529" s="14"/>
      <c r="OYK529" s="14"/>
      <c r="OYL529" s="14"/>
      <c r="OYM529" s="14"/>
      <c r="OYN529" s="14"/>
      <c r="OYO529" s="14"/>
      <c r="OYP529" s="14"/>
      <c r="OYQ529" s="14"/>
      <c r="OYR529" s="14"/>
      <c r="OYS529" s="14"/>
      <c r="OYT529" s="14"/>
      <c r="OYU529" s="14"/>
      <c r="OYV529" s="14"/>
      <c r="OYW529" s="14"/>
      <c r="OYX529" s="14"/>
      <c r="OYY529" s="14"/>
      <c r="OYZ529" s="14"/>
      <c r="OZA529" s="14"/>
      <c r="OZB529" s="14"/>
      <c r="OZC529" s="14"/>
      <c r="OZD529" s="14"/>
      <c r="OZE529" s="14"/>
      <c r="OZF529" s="14"/>
      <c r="OZG529" s="14"/>
      <c r="OZH529" s="14"/>
      <c r="OZI529" s="14"/>
      <c r="OZJ529" s="14"/>
      <c r="OZK529" s="14"/>
      <c r="OZL529" s="14"/>
      <c r="OZM529" s="14"/>
      <c r="OZN529" s="14"/>
      <c r="OZO529" s="14"/>
      <c r="OZP529" s="14"/>
      <c r="OZQ529" s="14"/>
      <c r="OZR529" s="14"/>
      <c r="OZS529" s="14"/>
      <c r="OZT529" s="14"/>
      <c r="OZU529" s="14"/>
      <c r="OZV529" s="14"/>
      <c r="OZW529" s="14"/>
      <c r="OZX529" s="14"/>
      <c r="OZY529" s="14"/>
      <c r="OZZ529" s="14"/>
      <c r="PAA529" s="14"/>
      <c r="PAB529" s="14"/>
      <c r="PAC529" s="14"/>
      <c r="PAD529" s="14"/>
      <c r="PAE529" s="14"/>
      <c r="PAF529" s="14"/>
      <c r="PAG529" s="14"/>
      <c r="PAH529" s="14"/>
      <c r="PAI529" s="14"/>
      <c r="PAJ529" s="14"/>
      <c r="PAK529" s="14"/>
      <c r="PAL529" s="14"/>
      <c r="PAM529" s="14"/>
      <c r="PAN529" s="14"/>
      <c r="PAO529" s="14"/>
      <c r="PAP529" s="14"/>
      <c r="PAQ529" s="14"/>
      <c r="PAR529" s="14"/>
      <c r="PAS529" s="14"/>
      <c r="PAT529" s="14"/>
      <c r="PAU529" s="14"/>
      <c r="PAV529" s="14"/>
      <c r="PAW529" s="14"/>
      <c r="PAX529" s="14"/>
      <c r="PAY529" s="14"/>
      <c r="PAZ529" s="14"/>
      <c r="PBA529" s="14"/>
      <c r="PBB529" s="14"/>
      <c r="PBC529" s="14"/>
      <c r="PBD529" s="14"/>
      <c r="PBE529" s="14"/>
      <c r="PBF529" s="14"/>
      <c r="PBG529" s="14"/>
      <c r="PBH529" s="14"/>
      <c r="PBI529" s="14"/>
      <c r="PBJ529" s="14"/>
      <c r="PBK529" s="14"/>
      <c r="PBL529" s="14"/>
      <c r="PBM529" s="14"/>
      <c r="PBN529" s="14"/>
      <c r="PBO529" s="14"/>
      <c r="PBP529" s="14"/>
      <c r="PBQ529" s="14"/>
      <c r="PBR529" s="14"/>
      <c r="PBS529" s="14"/>
      <c r="PBT529" s="14"/>
      <c r="PBU529" s="14"/>
      <c r="PBV529" s="14"/>
      <c r="PBW529" s="14"/>
      <c r="PBX529" s="14"/>
      <c r="PBY529" s="14"/>
      <c r="PBZ529" s="14"/>
      <c r="PCA529" s="14"/>
      <c r="PCB529" s="14"/>
      <c r="PCC529" s="14"/>
      <c r="PCD529" s="14"/>
      <c r="PCE529" s="14"/>
      <c r="PCF529" s="14"/>
      <c r="PCG529" s="14"/>
      <c r="PCH529" s="14"/>
      <c r="PCI529" s="14"/>
      <c r="PCJ529" s="14"/>
      <c r="PCK529" s="14"/>
      <c r="PCL529" s="14"/>
      <c r="PCM529" s="14"/>
      <c r="PCN529" s="14"/>
      <c r="PCO529" s="14"/>
      <c r="PCP529" s="14"/>
      <c r="PCQ529" s="14"/>
      <c r="PCR529" s="14"/>
      <c r="PCS529" s="14"/>
      <c r="PCT529" s="14"/>
      <c r="PCU529" s="14"/>
      <c r="PCV529" s="14"/>
      <c r="PCW529" s="14"/>
      <c r="PCX529" s="14"/>
      <c r="PCY529" s="14"/>
      <c r="PCZ529" s="14"/>
      <c r="PDA529" s="14"/>
      <c r="PDB529" s="14"/>
      <c r="PDC529" s="14"/>
      <c r="PDD529" s="14"/>
      <c r="PDE529" s="14"/>
      <c r="PDF529" s="14"/>
      <c r="PDG529" s="14"/>
      <c r="PDH529" s="14"/>
      <c r="PDI529" s="14"/>
      <c r="PDJ529" s="14"/>
      <c r="PDK529" s="14"/>
      <c r="PDL529" s="14"/>
      <c r="PDM529" s="14"/>
      <c r="PDN529" s="14"/>
      <c r="PDO529" s="14"/>
      <c r="PDP529" s="14"/>
      <c r="PDQ529" s="14"/>
      <c r="PDR529" s="14"/>
      <c r="PDS529" s="14"/>
      <c r="PDT529" s="14"/>
      <c r="PDU529" s="14"/>
      <c r="PDV529" s="14"/>
      <c r="PDW529" s="14"/>
      <c r="PDX529" s="14"/>
      <c r="PDY529" s="14"/>
      <c r="PDZ529" s="14"/>
      <c r="PEA529" s="14"/>
      <c r="PEB529" s="14"/>
      <c r="PEC529" s="14"/>
      <c r="PED529" s="14"/>
      <c r="PEE529" s="14"/>
      <c r="PEF529" s="14"/>
      <c r="PEG529" s="14"/>
      <c r="PEH529" s="14"/>
      <c r="PEI529" s="14"/>
      <c r="PEJ529" s="14"/>
      <c r="PEK529" s="14"/>
      <c r="PEL529" s="14"/>
      <c r="PEM529" s="14"/>
      <c r="PEN529" s="14"/>
      <c r="PEO529" s="14"/>
      <c r="PEP529" s="14"/>
      <c r="PEQ529" s="14"/>
      <c r="PER529" s="14"/>
      <c r="PES529" s="14"/>
      <c r="PET529" s="14"/>
      <c r="PEU529" s="14"/>
      <c r="PEV529" s="14"/>
      <c r="PEW529" s="14"/>
      <c r="PEX529" s="14"/>
      <c r="PEY529" s="14"/>
      <c r="PEZ529" s="14"/>
      <c r="PFA529" s="14"/>
      <c r="PFB529" s="14"/>
      <c r="PFC529" s="14"/>
      <c r="PFD529" s="14"/>
      <c r="PFE529" s="14"/>
      <c r="PFF529" s="14"/>
      <c r="PFG529" s="14"/>
      <c r="PFH529" s="14"/>
      <c r="PFI529" s="14"/>
      <c r="PFJ529" s="14"/>
      <c r="PFK529" s="14"/>
      <c r="PFL529" s="14"/>
      <c r="PFM529" s="14"/>
      <c r="PFN529" s="14"/>
      <c r="PFO529" s="14"/>
      <c r="PFP529" s="14"/>
      <c r="PFQ529" s="14"/>
      <c r="PFR529" s="14"/>
      <c r="PFS529" s="14"/>
      <c r="PFT529" s="14"/>
      <c r="PFU529" s="14"/>
      <c r="PFV529" s="14"/>
      <c r="PFW529" s="14"/>
      <c r="PFX529" s="14"/>
      <c r="PFY529" s="14"/>
      <c r="PFZ529" s="14"/>
      <c r="PGA529" s="14"/>
      <c r="PGB529" s="14"/>
      <c r="PGC529" s="14"/>
      <c r="PGD529" s="14"/>
      <c r="PGE529" s="14"/>
      <c r="PGF529" s="14"/>
      <c r="PGG529" s="14"/>
      <c r="PGH529" s="14"/>
      <c r="PGI529" s="14"/>
      <c r="PGJ529" s="14"/>
      <c r="PGK529" s="14"/>
      <c r="PGL529" s="14"/>
      <c r="PGM529" s="14"/>
      <c r="PGN529" s="14"/>
      <c r="PGO529" s="14"/>
      <c r="PGP529" s="14"/>
      <c r="PGQ529" s="14"/>
      <c r="PGR529" s="14"/>
      <c r="PGS529" s="14"/>
      <c r="PGT529" s="14"/>
      <c r="PGU529" s="14"/>
      <c r="PGV529" s="14"/>
      <c r="PGW529" s="14"/>
      <c r="PGX529" s="14"/>
      <c r="PGY529" s="14"/>
      <c r="PGZ529" s="14"/>
      <c r="PHA529" s="14"/>
      <c r="PHB529" s="14"/>
      <c r="PHC529" s="14"/>
      <c r="PHD529" s="14"/>
      <c r="PHE529" s="14"/>
      <c r="PHF529" s="14"/>
      <c r="PHG529" s="14"/>
      <c r="PHH529" s="14"/>
      <c r="PHI529" s="14"/>
      <c r="PHJ529" s="14"/>
      <c r="PHK529" s="14"/>
      <c r="PHL529" s="14"/>
      <c r="PHM529" s="14"/>
      <c r="PHN529" s="14"/>
      <c r="PHO529" s="14"/>
      <c r="PHP529" s="14"/>
      <c r="PHQ529" s="14"/>
      <c r="PHR529" s="14"/>
      <c r="PHS529" s="14"/>
      <c r="PHT529" s="14"/>
      <c r="PHU529" s="14"/>
      <c r="PHV529" s="14"/>
      <c r="PHW529" s="14"/>
      <c r="PHX529" s="14"/>
      <c r="PHY529" s="14"/>
      <c r="PHZ529" s="14"/>
      <c r="PIA529" s="14"/>
      <c r="PIB529" s="14"/>
      <c r="PIC529" s="14"/>
      <c r="PID529" s="14"/>
      <c r="PIE529" s="14"/>
      <c r="PIF529" s="14"/>
      <c r="PIG529" s="14"/>
      <c r="PIH529" s="14"/>
      <c r="PII529" s="14"/>
      <c r="PIJ529" s="14"/>
      <c r="PIK529" s="14"/>
      <c r="PIL529" s="14"/>
      <c r="PIM529" s="14"/>
      <c r="PIN529" s="14"/>
      <c r="PIO529" s="14"/>
      <c r="PIP529" s="14"/>
      <c r="PIQ529" s="14"/>
      <c r="PIR529" s="14"/>
      <c r="PIS529" s="14"/>
      <c r="PIT529" s="14"/>
      <c r="PIU529" s="14"/>
      <c r="PIV529" s="14"/>
      <c r="PIW529" s="14"/>
      <c r="PIX529" s="14"/>
      <c r="PIY529" s="14"/>
      <c r="PIZ529" s="14"/>
      <c r="PJA529" s="14"/>
      <c r="PJB529" s="14"/>
      <c r="PJC529" s="14"/>
      <c r="PJD529" s="14"/>
      <c r="PJE529" s="14"/>
      <c r="PJF529" s="14"/>
      <c r="PJG529" s="14"/>
      <c r="PJH529" s="14"/>
      <c r="PJI529" s="14"/>
      <c r="PJJ529" s="14"/>
      <c r="PJK529" s="14"/>
      <c r="PJL529" s="14"/>
      <c r="PJM529" s="14"/>
      <c r="PJN529" s="14"/>
      <c r="PJO529" s="14"/>
      <c r="PJP529" s="14"/>
      <c r="PJQ529" s="14"/>
      <c r="PJR529" s="14"/>
      <c r="PJS529" s="14"/>
      <c r="PJT529" s="14"/>
      <c r="PJU529" s="14"/>
      <c r="PJV529" s="14"/>
      <c r="PJW529" s="14"/>
      <c r="PJX529" s="14"/>
      <c r="PJY529" s="14"/>
      <c r="PJZ529" s="14"/>
      <c r="PKA529" s="14"/>
      <c r="PKB529" s="14"/>
      <c r="PKC529" s="14"/>
      <c r="PKD529" s="14"/>
      <c r="PKE529" s="14"/>
      <c r="PKF529" s="14"/>
      <c r="PKG529" s="14"/>
      <c r="PKH529" s="14"/>
      <c r="PKI529" s="14"/>
      <c r="PKJ529" s="14"/>
      <c r="PKK529" s="14"/>
      <c r="PKL529" s="14"/>
      <c r="PKM529" s="14"/>
      <c r="PKN529" s="14"/>
      <c r="PKO529" s="14"/>
      <c r="PKP529" s="14"/>
      <c r="PKQ529" s="14"/>
      <c r="PKR529" s="14"/>
      <c r="PKS529" s="14"/>
      <c r="PKT529" s="14"/>
      <c r="PKU529" s="14"/>
      <c r="PKV529" s="14"/>
      <c r="PKW529" s="14"/>
      <c r="PKX529" s="14"/>
      <c r="PKY529" s="14"/>
      <c r="PKZ529" s="14"/>
      <c r="PLA529" s="14"/>
      <c r="PLB529" s="14"/>
      <c r="PLC529" s="14"/>
      <c r="PLD529" s="14"/>
      <c r="PLE529" s="14"/>
      <c r="PLF529" s="14"/>
      <c r="PLG529" s="14"/>
      <c r="PLH529" s="14"/>
      <c r="PLI529" s="14"/>
      <c r="PLJ529" s="14"/>
      <c r="PLK529" s="14"/>
      <c r="PLL529" s="14"/>
      <c r="PLM529" s="14"/>
      <c r="PLN529" s="14"/>
      <c r="PLO529" s="14"/>
      <c r="PLP529" s="14"/>
      <c r="PLQ529" s="14"/>
      <c r="PLR529" s="14"/>
      <c r="PLS529" s="14"/>
      <c r="PLT529" s="14"/>
      <c r="PLU529" s="14"/>
      <c r="PLV529" s="14"/>
      <c r="PLW529" s="14"/>
      <c r="PLX529" s="14"/>
      <c r="PLY529" s="14"/>
      <c r="PLZ529" s="14"/>
      <c r="PMA529" s="14"/>
      <c r="PMB529" s="14"/>
      <c r="PMC529" s="14"/>
      <c r="PMD529" s="14"/>
      <c r="PME529" s="14"/>
      <c r="PMF529" s="14"/>
      <c r="PMG529" s="14"/>
      <c r="PMH529" s="14"/>
      <c r="PMI529" s="14"/>
      <c r="PMJ529" s="14"/>
      <c r="PMK529" s="14"/>
      <c r="PML529" s="14"/>
      <c r="PMM529" s="14"/>
      <c r="PMN529" s="14"/>
      <c r="PMO529" s="14"/>
      <c r="PMP529" s="14"/>
      <c r="PMQ529" s="14"/>
      <c r="PMR529" s="14"/>
      <c r="PMS529" s="14"/>
      <c r="PMT529" s="14"/>
      <c r="PMU529" s="14"/>
      <c r="PMV529" s="14"/>
      <c r="PMW529" s="14"/>
      <c r="PMX529" s="14"/>
      <c r="PMY529" s="14"/>
      <c r="PMZ529" s="14"/>
      <c r="PNA529" s="14"/>
      <c r="PNB529" s="14"/>
      <c r="PNC529" s="14"/>
      <c r="PND529" s="14"/>
      <c r="PNE529" s="14"/>
      <c r="PNF529" s="14"/>
      <c r="PNG529" s="14"/>
      <c r="PNH529" s="14"/>
      <c r="PNI529" s="14"/>
      <c r="PNJ529" s="14"/>
      <c r="PNK529" s="14"/>
      <c r="PNL529" s="14"/>
      <c r="PNM529" s="14"/>
      <c r="PNN529" s="14"/>
      <c r="PNO529" s="14"/>
      <c r="PNP529" s="14"/>
      <c r="PNQ529" s="14"/>
      <c r="PNR529" s="14"/>
      <c r="PNS529" s="14"/>
      <c r="PNT529" s="14"/>
      <c r="PNU529" s="14"/>
      <c r="PNV529" s="14"/>
      <c r="PNW529" s="14"/>
      <c r="PNX529" s="14"/>
      <c r="PNY529" s="14"/>
      <c r="PNZ529" s="14"/>
      <c r="POA529" s="14"/>
      <c r="POB529" s="14"/>
      <c r="POC529" s="14"/>
      <c r="POD529" s="14"/>
      <c r="POE529" s="14"/>
      <c r="POF529" s="14"/>
      <c r="POG529" s="14"/>
      <c r="POH529" s="14"/>
      <c r="POI529" s="14"/>
      <c r="POJ529" s="14"/>
      <c r="POK529" s="14"/>
      <c r="POL529" s="14"/>
      <c r="POM529" s="14"/>
      <c r="PON529" s="14"/>
      <c r="POO529" s="14"/>
      <c r="POP529" s="14"/>
      <c r="POQ529" s="14"/>
      <c r="POR529" s="14"/>
      <c r="POS529" s="14"/>
      <c r="POT529" s="14"/>
      <c r="POU529" s="14"/>
      <c r="POV529" s="14"/>
      <c r="POW529" s="14"/>
      <c r="POX529" s="14"/>
      <c r="POY529" s="14"/>
      <c r="POZ529" s="14"/>
      <c r="PPA529" s="14"/>
      <c r="PPB529" s="14"/>
      <c r="PPC529" s="14"/>
      <c r="PPD529" s="14"/>
      <c r="PPE529" s="14"/>
      <c r="PPF529" s="14"/>
      <c r="PPG529" s="14"/>
      <c r="PPH529" s="14"/>
      <c r="PPI529" s="14"/>
      <c r="PPJ529" s="14"/>
      <c r="PPK529" s="14"/>
      <c r="PPL529" s="14"/>
      <c r="PPM529" s="14"/>
      <c r="PPN529" s="14"/>
      <c r="PPO529" s="14"/>
      <c r="PPP529" s="14"/>
      <c r="PPQ529" s="14"/>
      <c r="PPR529" s="14"/>
      <c r="PPS529" s="14"/>
      <c r="PPT529" s="14"/>
      <c r="PPU529" s="14"/>
      <c r="PPV529" s="14"/>
      <c r="PPW529" s="14"/>
      <c r="PPX529" s="14"/>
      <c r="PPY529" s="14"/>
      <c r="PPZ529" s="14"/>
      <c r="PQA529" s="14"/>
      <c r="PQB529" s="14"/>
      <c r="PQC529" s="14"/>
      <c r="PQD529" s="14"/>
      <c r="PQE529" s="14"/>
      <c r="PQF529" s="14"/>
      <c r="PQG529" s="14"/>
      <c r="PQH529" s="14"/>
      <c r="PQI529" s="14"/>
      <c r="PQJ529" s="14"/>
      <c r="PQK529" s="14"/>
      <c r="PQL529" s="14"/>
      <c r="PQM529" s="14"/>
      <c r="PQN529" s="14"/>
      <c r="PQO529" s="14"/>
      <c r="PQP529" s="14"/>
      <c r="PQQ529" s="14"/>
      <c r="PQR529" s="14"/>
      <c r="PQS529" s="14"/>
      <c r="PQT529" s="14"/>
      <c r="PQU529" s="14"/>
      <c r="PQV529" s="14"/>
      <c r="PQW529" s="14"/>
      <c r="PQX529" s="14"/>
      <c r="PQY529" s="14"/>
      <c r="PQZ529" s="14"/>
      <c r="PRA529" s="14"/>
      <c r="PRB529" s="14"/>
      <c r="PRC529" s="14"/>
      <c r="PRD529" s="14"/>
      <c r="PRE529" s="14"/>
      <c r="PRF529" s="14"/>
      <c r="PRG529" s="14"/>
      <c r="PRH529" s="14"/>
      <c r="PRI529" s="14"/>
      <c r="PRJ529" s="14"/>
      <c r="PRK529" s="14"/>
      <c r="PRL529" s="14"/>
      <c r="PRM529" s="14"/>
      <c r="PRN529" s="14"/>
      <c r="PRO529" s="14"/>
      <c r="PRP529" s="14"/>
      <c r="PRQ529" s="14"/>
      <c r="PRR529" s="14"/>
      <c r="PRS529" s="14"/>
      <c r="PRT529" s="14"/>
      <c r="PRU529" s="14"/>
      <c r="PRV529" s="14"/>
      <c r="PRW529" s="14"/>
      <c r="PRX529" s="14"/>
      <c r="PRY529" s="14"/>
      <c r="PRZ529" s="14"/>
      <c r="PSA529" s="14"/>
      <c r="PSB529" s="14"/>
      <c r="PSC529" s="14"/>
      <c r="PSD529" s="14"/>
      <c r="PSE529" s="14"/>
      <c r="PSF529" s="14"/>
      <c r="PSG529" s="14"/>
      <c r="PSH529" s="14"/>
      <c r="PSI529" s="14"/>
      <c r="PSJ529" s="14"/>
      <c r="PSK529" s="14"/>
      <c r="PSL529" s="14"/>
      <c r="PSM529" s="14"/>
      <c r="PSN529" s="14"/>
      <c r="PSO529" s="14"/>
      <c r="PSP529" s="14"/>
      <c r="PSQ529" s="14"/>
      <c r="PSR529" s="14"/>
      <c r="PSS529" s="14"/>
      <c r="PST529" s="14"/>
      <c r="PSU529" s="14"/>
      <c r="PSV529" s="14"/>
      <c r="PSW529" s="14"/>
      <c r="PSX529" s="14"/>
      <c r="PSY529" s="14"/>
      <c r="PSZ529" s="14"/>
      <c r="PTA529" s="14"/>
      <c r="PTB529" s="14"/>
      <c r="PTC529" s="14"/>
      <c r="PTD529" s="14"/>
      <c r="PTE529" s="14"/>
      <c r="PTF529" s="14"/>
      <c r="PTG529" s="14"/>
      <c r="PTH529" s="14"/>
      <c r="PTI529" s="14"/>
      <c r="PTJ529" s="14"/>
      <c r="PTK529" s="14"/>
      <c r="PTL529" s="14"/>
      <c r="PTM529" s="14"/>
      <c r="PTN529" s="14"/>
      <c r="PTO529" s="14"/>
      <c r="PTP529" s="14"/>
      <c r="PTQ529" s="14"/>
      <c r="PTR529" s="14"/>
      <c r="PTS529" s="14"/>
      <c r="PTT529" s="14"/>
      <c r="PTU529" s="14"/>
      <c r="PTV529" s="14"/>
      <c r="PTW529" s="14"/>
      <c r="PTX529" s="14"/>
      <c r="PTY529" s="14"/>
      <c r="PTZ529" s="14"/>
      <c r="PUA529" s="14"/>
      <c r="PUB529" s="14"/>
      <c r="PUC529" s="14"/>
      <c r="PUD529" s="14"/>
      <c r="PUE529" s="14"/>
      <c r="PUF529" s="14"/>
      <c r="PUG529" s="14"/>
      <c r="PUH529" s="14"/>
      <c r="PUI529" s="14"/>
      <c r="PUJ529" s="14"/>
      <c r="PUK529" s="14"/>
      <c r="PUL529" s="14"/>
      <c r="PUM529" s="14"/>
      <c r="PUN529" s="14"/>
      <c r="PUO529" s="14"/>
      <c r="PUP529" s="14"/>
      <c r="PUQ529" s="14"/>
      <c r="PUR529" s="14"/>
      <c r="PUS529" s="14"/>
      <c r="PUT529" s="14"/>
      <c r="PUU529" s="14"/>
      <c r="PUV529" s="14"/>
      <c r="PUW529" s="14"/>
      <c r="PUX529" s="14"/>
      <c r="PUY529" s="14"/>
      <c r="PUZ529" s="14"/>
      <c r="PVA529" s="14"/>
      <c r="PVB529" s="14"/>
      <c r="PVC529" s="14"/>
      <c r="PVD529" s="14"/>
      <c r="PVE529" s="14"/>
      <c r="PVF529" s="14"/>
      <c r="PVG529" s="14"/>
      <c r="PVH529" s="14"/>
      <c r="PVI529" s="14"/>
      <c r="PVJ529" s="14"/>
      <c r="PVK529" s="14"/>
      <c r="PVL529" s="14"/>
      <c r="PVM529" s="14"/>
      <c r="PVN529" s="14"/>
      <c r="PVO529" s="14"/>
      <c r="PVP529" s="14"/>
      <c r="PVQ529" s="14"/>
      <c r="PVR529" s="14"/>
      <c r="PVS529" s="14"/>
      <c r="PVT529" s="14"/>
      <c r="PVU529" s="14"/>
      <c r="PVV529" s="14"/>
      <c r="PVW529" s="14"/>
      <c r="PVX529" s="14"/>
      <c r="PVY529" s="14"/>
      <c r="PVZ529" s="14"/>
      <c r="PWA529" s="14"/>
      <c r="PWB529" s="14"/>
      <c r="PWC529" s="14"/>
      <c r="PWD529" s="14"/>
      <c r="PWE529" s="14"/>
      <c r="PWF529" s="14"/>
      <c r="PWG529" s="14"/>
      <c r="PWH529" s="14"/>
      <c r="PWI529" s="14"/>
      <c r="PWJ529" s="14"/>
      <c r="PWK529" s="14"/>
      <c r="PWL529" s="14"/>
      <c r="PWM529" s="14"/>
      <c r="PWN529" s="14"/>
      <c r="PWO529" s="14"/>
      <c r="PWP529" s="14"/>
      <c r="PWQ529" s="14"/>
      <c r="PWR529" s="14"/>
      <c r="PWS529" s="14"/>
      <c r="PWT529" s="14"/>
      <c r="PWU529" s="14"/>
      <c r="PWV529" s="14"/>
      <c r="PWW529" s="14"/>
      <c r="PWX529" s="14"/>
      <c r="PWY529" s="14"/>
      <c r="PWZ529" s="14"/>
      <c r="PXA529" s="14"/>
      <c r="PXB529" s="14"/>
      <c r="PXC529" s="14"/>
      <c r="PXD529" s="14"/>
      <c r="PXE529" s="14"/>
      <c r="PXF529" s="14"/>
      <c r="PXG529" s="14"/>
      <c r="PXH529" s="14"/>
      <c r="PXI529" s="14"/>
      <c r="PXJ529" s="14"/>
      <c r="PXK529" s="14"/>
      <c r="PXL529" s="14"/>
      <c r="PXM529" s="14"/>
      <c r="PXN529" s="14"/>
      <c r="PXO529" s="14"/>
      <c r="PXP529" s="14"/>
      <c r="PXQ529" s="14"/>
      <c r="PXR529" s="14"/>
      <c r="PXS529" s="14"/>
      <c r="PXT529" s="14"/>
      <c r="PXU529" s="14"/>
      <c r="PXV529" s="14"/>
      <c r="PXW529" s="14"/>
      <c r="PXX529" s="14"/>
      <c r="PXY529" s="14"/>
      <c r="PXZ529" s="14"/>
      <c r="PYA529" s="14"/>
      <c r="PYB529" s="14"/>
      <c r="PYC529" s="14"/>
      <c r="PYD529" s="14"/>
      <c r="PYE529" s="14"/>
      <c r="PYF529" s="14"/>
      <c r="PYG529" s="14"/>
      <c r="PYH529" s="14"/>
      <c r="PYI529" s="14"/>
      <c r="PYJ529" s="14"/>
      <c r="PYK529" s="14"/>
      <c r="PYL529" s="14"/>
      <c r="PYM529" s="14"/>
      <c r="PYN529" s="14"/>
      <c r="PYO529" s="14"/>
      <c r="PYP529" s="14"/>
      <c r="PYQ529" s="14"/>
      <c r="PYR529" s="14"/>
      <c r="PYS529" s="14"/>
      <c r="PYT529" s="14"/>
      <c r="PYU529" s="14"/>
      <c r="PYV529" s="14"/>
      <c r="PYW529" s="14"/>
      <c r="PYX529" s="14"/>
      <c r="PYY529" s="14"/>
      <c r="PYZ529" s="14"/>
      <c r="PZA529" s="14"/>
      <c r="PZB529" s="14"/>
      <c r="PZC529" s="14"/>
      <c r="PZD529" s="14"/>
      <c r="PZE529" s="14"/>
      <c r="PZF529" s="14"/>
      <c r="PZG529" s="14"/>
      <c r="PZH529" s="14"/>
      <c r="PZI529" s="14"/>
      <c r="PZJ529" s="14"/>
      <c r="PZK529" s="14"/>
      <c r="PZL529" s="14"/>
      <c r="PZM529" s="14"/>
      <c r="PZN529" s="14"/>
      <c r="PZO529" s="14"/>
      <c r="PZP529" s="14"/>
      <c r="PZQ529" s="14"/>
      <c r="PZR529" s="14"/>
      <c r="PZS529" s="14"/>
      <c r="PZT529" s="14"/>
      <c r="PZU529" s="14"/>
      <c r="PZV529" s="14"/>
      <c r="PZW529" s="14"/>
      <c r="PZX529" s="14"/>
      <c r="PZY529" s="14"/>
      <c r="PZZ529" s="14"/>
      <c r="QAA529" s="14"/>
      <c r="QAB529" s="14"/>
      <c r="QAC529" s="14"/>
      <c r="QAD529" s="14"/>
      <c r="QAE529" s="14"/>
      <c r="QAF529" s="14"/>
      <c r="QAG529" s="14"/>
      <c r="QAH529" s="14"/>
      <c r="QAI529" s="14"/>
      <c r="QAJ529" s="14"/>
      <c r="QAK529" s="14"/>
      <c r="QAL529" s="14"/>
      <c r="QAM529" s="14"/>
      <c r="QAN529" s="14"/>
      <c r="QAO529" s="14"/>
      <c r="QAP529" s="14"/>
      <c r="QAQ529" s="14"/>
      <c r="QAR529" s="14"/>
      <c r="QAS529" s="14"/>
      <c r="QAT529" s="14"/>
      <c r="QAU529" s="14"/>
      <c r="QAV529" s="14"/>
      <c r="QAW529" s="14"/>
      <c r="QAX529" s="14"/>
      <c r="QAY529" s="14"/>
      <c r="QAZ529" s="14"/>
      <c r="QBA529" s="14"/>
      <c r="QBB529" s="14"/>
      <c r="QBC529" s="14"/>
      <c r="QBD529" s="14"/>
      <c r="QBE529" s="14"/>
      <c r="QBF529" s="14"/>
      <c r="QBG529" s="14"/>
      <c r="QBH529" s="14"/>
      <c r="QBI529" s="14"/>
      <c r="QBJ529" s="14"/>
      <c r="QBK529" s="14"/>
      <c r="QBL529" s="14"/>
      <c r="QBM529" s="14"/>
      <c r="QBN529" s="14"/>
      <c r="QBO529" s="14"/>
      <c r="QBP529" s="14"/>
      <c r="QBQ529" s="14"/>
      <c r="QBR529" s="14"/>
      <c r="QBS529" s="14"/>
      <c r="QBT529" s="14"/>
      <c r="QBU529" s="14"/>
      <c r="QBV529" s="14"/>
      <c r="QBW529" s="14"/>
      <c r="QBX529" s="14"/>
      <c r="QBY529" s="14"/>
      <c r="QBZ529" s="14"/>
      <c r="QCA529" s="14"/>
      <c r="QCB529" s="14"/>
      <c r="QCC529" s="14"/>
      <c r="QCD529" s="14"/>
      <c r="QCE529" s="14"/>
      <c r="QCF529" s="14"/>
      <c r="QCG529" s="14"/>
      <c r="QCH529" s="14"/>
      <c r="QCI529" s="14"/>
      <c r="QCJ529" s="14"/>
      <c r="QCK529" s="14"/>
      <c r="QCL529" s="14"/>
      <c r="QCM529" s="14"/>
      <c r="QCN529" s="14"/>
      <c r="QCO529" s="14"/>
      <c r="QCP529" s="14"/>
      <c r="QCQ529" s="14"/>
      <c r="QCR529" s="14"/>
      <c r="QCS529" s="14"/>
      <c r="QCT529" s="14"/>
      <c r="QCU529" s="14"/>
      <c r="QCV529" s="14"/>
      <c r="QCW529" s="14"/>
      <c r="QCX529" s="14"/>
      <c r="QCY529" s="14"/>
      <c r="QCZ529" s="14"/>
      <c r="QDA529" s="14"/>
      <c r="QDB529" s="14"/>
      <c r="QDC529" s="14"/>
      <c r="QDD529" s="14"/>
      <c r="QDE529" s="14"/>
      <c r="QDF529" s="14"/>
      <c r="QDG529" s="14"/>
      <c r="QDH529" s="14"/>
      <c r="QDI529" s="14"/>
      <c r="QDJ529" s="14"/>
      <c r="QDK529" s="14"/>
      <c r="QDL529" s="14"/>
      <c r="QDM529" s="14"/>
      <c r="QDN529" s="14"/>
      <c r="QDO529" s="14"/>
      <c r="QDP529" s="14"/>
      <c r="QDQ529" s="14"/>
      <c r="QDR529" s="14"/>
      <c r="QDS529" s="14"/>
      <c r="QDT529" s="14"/>
      <c r="QDU529" s="14"/>
      <c r="QDV529" s="14"/>
      <c r="QDW529" s="14"/>
      <c r="QDX529" s="14"/>
      <c r="QDY529" s="14"/>
      <c r="QDZ529" s="14"/>
      <c r="QEA529" s="14"/>
      <c r="QEB529" s="14"/>
      <c r="QEC529" s="14"/>
      <c r="QED529" s="14"/>
      <c r="QEE529" s="14"/>
      <c r="QEF529" s="14"/>
      <c r="QEG529" s="14"/>
      <c r="QEH529" s="14"/>
      <c r="QEI529" s="14"/>
      <c r="QEJ529" s="14"/>
      <c r="QEK529" s="14"/>
      <c r="QEL529" s="14"/>
      <c r="QEM529" s="14"/>
      <c r="QEN529" s="14"/>
      <c r="QEO529" s="14"/>
      <c r="QEP529" s="14"/>
      <c r="QEQ529" s="14"/>
      <c r="QER529" s="14"/>
      <c r="QES529" s="14"/>
      <c r="QET529" s="14"/>
      <c r="QEU529" s="14"/>
      <c r="QEV529" s="14"/>
      <c r="QEW529" s="14"/>
      <c r="QEX529" s="14"/>
      <c r="QEY529" s="14"/>
      <c r="QEZ529" s="14"/>
      <c r="QFA529" s="14"/>
      <c r="QFB529" s="14"/>
      <c r="QFC529" s="14"/>
      <c r="QFD529" s="14"/>
      <c r="QFE529" s="14"/>
      <c r="QFF529" s="14"/>
      <c r="QFG529" s="14"/>
      <c r="QFH529" s="14"/>
      <c r="QFI529" s="14"/>
      <c r="QFJ529" s="14"/>
      <c r="QFK529" s="14"/>
      <c r="QFL529" s="14"/>
      <c r="QFM529" s="14"/>
      <c r="QFN529" s="14"/>
      <c r="QFO529" s="14"/>
      <c r="QFP529" s="14"/>
      <c r="QFQ529" s="14"/>
      <c r="QFR529" s="14"/>
      <c r="QFS529" s="14"/>
      <c r="QFT529" s="14"/>
      <c r="QFU529" s="14"/>
      <c r="QFV529" s="14"/>
      <c r="QFW529" s="14"/>
      <c r="QFX529" s="14"/>
      <c r="QFY529" s="14"/>
      <c r="QFZ529" s="14"/>
      <c r="QGA529" s="14"/>
      <c r="QGB529" s="14"/>
      <c r="QGC529" s="14"/>
      <c r="QGD529" s="14"/>
      <c r="QGE529" s="14"/>
      <c r="QGF529" s="14"/>
      <c r="QGG529" s="14"/>
      <c r="QGH529" s="14"/>
      <c r="QGI529" s="14"/>
      <c r="QGJ529" s="14"/>
      <c r="QGK529" s="14"/>
      <c r="QGL529" s="14"/>
      <c r="QGM529" s="14"/>
      <c r="QGN529" s="14"/>
      <c r="QGO529" s="14"/>
      <c r="QGP529" s="14"/>
      <c r="QGQ529" s="14"/>
      <c r="QGR529" s="14"/>
      <c r="QGS529" s="14"/>
      <c r="QGT529" s="14"/>
      <c r="QGU529" s="14"/>
      <c r="QGV529" s="14"/>
      <c r="QGW529" s="14"/>
      <c r="QGX529" s="14"/>
      <c r="QGY529" s="14"/>
      <c r="QGZ529" s="14"/>
      <c r="QHA529" s="14"/>
      <c r="QHB529" s="14"/>
      <c r="QHC529" s="14"/>
      <c r="QHD529" s="14"/>
      <c r="QHE529" s="14"/>
      <c r="QHF529" s="14"/>
      <c r="QHG529" s="14"/>
      <c r="QHH529" s="14"/>
      <c r="QHI529" s="14"/>
      <c r="QHJ529" s="14"/>
      <c r="QHK529" s="14"/>
      <c r="QHL529" s="14"/>
      <c r="QHM529" s="14"/>
      <c r="QHN529" s="14"/>
      <c r="QHO529" s="14"/>
      <c r="QHP529" s="14"/>
      <c r="QHQ529" s="14"/>
      <c r="QHR529" s="14"/>
      <c r="QHS529" s="14"/>
      <c r="QHT529" s="14"/>
      <c r="QHU529" s="14"/>
      <c r="QHV529" s="14"/>
      <c r="QHW529" s="14"/>
      <c r="QHX529" s="14"/>
      <c r="QHY529" s="14"/>
      <c r="QHZ529" s="14"/>
      <c r="QIA529" s="14"/>
      <c r="QIB529" s="14"/>
      <c r="QIC529" s="14"/>
      <c r="QID529" s="14"/>
      <c r="QIE529" s="14"/>
      <c r="QIF529" s="14"/>
      <c r="QIG529" s="14"/>
      <c r="QIH529" s="14"/>
      <c r="QII529" s="14"/>
      <c r="QIJ529" s="14"/>
      <c r="QIK529" s="14"/>
      <c r="QIL529" s="14"/>
      <c r="QIM529" s="14"/>
      <c r="QIN529" s="14"/>
      <c r="QIO529" s="14"/>
      <c r="QIP529" s="14"/>
      <c r="QIQ529" s="14"/>
      <c r="QIR529" s="14"/>
      <c r="QIS529" s="14"/>
      <c r="QIT529" s="14"/>
      <c r="QIU529" s="14"/>
      <c r="QIV529" s="14"/>
      <c r="QIW529" s="14"/>
      <c r="QIX529" s="14"/>
      <c r="QIY529" s="14"/>
      <c r="QIZ529" s="14"/>
      <c r="QJA529" s="14"/>
      <c r="QJB529" s="14"/>
      <c r="QJC529" s="14"/>
      <c r="QJD529" s="14"/>
      <c r="QJE529" s="14"/>
      <c r="QJF529" s="14"/>
      <c r="QJG529" s="14"/>
      <c r="QJH529" s="14"/>
      <c r="QJI529" s="14"/>
      <c r="QJJ529" s="14"/>
      <c r="QJK529" s="14"/>
      <c r="QJL529" s="14"/>
      <c r="QJM529" s="14"/>
      <c r="QJN529" s="14"/>
      <c r="QJO529" s="14"/>
      <c r="QJP529" s="14"/>
      <c r="QJQ529" s="14"/>
      <c r="QJR529" s="14"/>
      <c r="QJS529" s="14"/>
      <c r="QJT529" s="14"/>
      <c r="QJU529" s="14"/>
      <c r="QJV529" s="14"/>
      <c r="QJW529" s="14"/>
      <c r="QJX529" s="14"/>
      <c r="QJY529" s="14"/>
      <c r="QJZ529" s="14"/>
      <c r="QKA529" s="14"/>
      <c r="QKB529" s="14"/>
      <c r="QKC529" s="14"/>
      <c r="QKD529" s="14"/>
      <c r="QKE529" s="14"/>
      <c r="QKF529" s="14"/>
      <c r="QKG529" s="14"/>
      <c r="QKH529" s="14"/>
      <c r="QKI529" s="14"/>
      <c r="QKJ529" s="14"/>
      <c r="QKK529" s="14"/>
      <c r="QKL529" s="14"/>
      <c r="QKM529" s="14"/>
      <c r="QKN529" s="14"/>
      <c r="QKO529" s="14"/>
      <c r="QKP529" s="14"/>
      <c r="QKQ529" s="14"/>
      <c r="QKR529" s="14"/>
      <c r="QKS529" s="14"/>
      <c r="QKT529" s="14"/>
      <c r="QKU529" s="14"/>
      <c r="QKV529" s="14"/>
      <c r="QKW529" s="14"/>
      <c r="QKX529" s="14"/>
      <c r="QKY529" s="14"/>
      <c r="QKZ529" s="14"/>
      <c r="QLA529" s="14"/>
      <c r="QLB529" s="14"/>
      <c r="QLC529" s="14"/>
      <c r="QLD529" s="14"/>
      <c r="QLE529" s="14"/>
      <c r="QLF529" s="14"/>
      <c r="QLG529" s="14"/>
      <c r="QLH529" s="14"/>
      <c r="QLI529" s="14"/>
      <c r="QLJ529" s="14"/>
      <c r="QLK529" s="14"/>
      <c r="QLL529" s="14"/>
      <c r="QLM529" s="14"/>
      <c r="QLN529" s="14"/>
      <c r="QLO529" s="14"/>
      <c r="QLP529" s="14"/>
      <c r="QLQ529" s="14"/>
      <c r="QLR529" s="14"/>
      <c r="QLS529" s="14"/>
      <c r="QLT529" s="14"/>
      <c r="QLU529" s="14"/>
      <c r="QLV529" s="14"/>
      <c r="QLW529" s="14"/>
      <c r="QLX529" s="14"/>
      <c r="QLY529" s="14"/>
      <c r="QLZ529" s="14"/>
      <c r="QMA529" s="14"/>
      <c r="QMB529" s="14"/>
      <c r="QMC529" s="14"/>
      <c r="QMD529" s="14"/>
      <c r="QME529" s="14"/>
      <c r="QMF529" s="14"/>
      <c r="QMG529" s="14"/>
      <c r="QMH529" s="14"/>
      <c r="QMI529" s="14"/>
      <c r="QMJ529" s="14"/>
      <c r="QMK529" s="14"/>
      <c r="QML529" s="14"/>
      <c r="QMM529" s="14"/>
      <c r="QMN529" s="14"/>
      <c r="QMO529" s="14"/>
      <c r="QMP529" s="14"/>
      <c r="QMQ529" s="14"/>
      <c r="QMR529" s="14"/>
      <c r="QMS529" s="14"/>
      <c r="QMT529" s="14"/>
      <c r="QMU529" s="14"/>
      <c r="QMV529" s="14"/>
      <c r="QMW529" s="14"/>
      <c r="QMX529" s="14"/>
      <c r="QMY529" s="14"/>
      <c r="QMZ529" s="14"/>
      <c r="QNA529" s="14"/>
      <c r="QNB529" s="14"/>
      <c r="QNC529" s="14"/>
      <c r="QND529" s="14"/>
      <c r="QNE529" s="14"/>
      <c r="QNF529" s="14"/>
      <c r="QNG529" s="14"/>
      <c r="QNH529" s="14"/>
      <c r="QNI529" s="14"/>
      <c r="QNJ529" s="14"/>
      <c r="QNK529" s="14"/>
      <c r="QNL529" s="14"/>
      <c r="QNM529" s="14"/>
      <c r="QNN529" s="14"/>
      <c r="QNO529" s="14"/>
      <c r="QNP529" s="14"/>
      <c r="QNQ529" s="14"/>
      <c r="QNR529" s="14"/>
      <c r="QNS529" s="14"/>
      <c r="QNT529" s="14"/>
      <c r="QNU529" s="14"/>
      <c r="QNV529" s="14"/>
      <c r="QNW529" s="14"/>
      <c r="QNX529" s="14"/>
      <c r="QNY529" s="14"/>
      <c r="QNZ529" s="14"/>
      <c r="QOA529" s="14"/>
      <c r="QOB529" s="14"/>
      <c r="QOC529" s="14"/>
      <c r="QOD529" s="14"/>
      <c r="QOE529" s="14"/>
      <c r="QOF529" s="14"/>
      <c r="QOG529" s="14"/>
      <c r="QOH529" s="14"/>
      <c r="QOI529" s="14"/>
      <c r="QOJ529" s="14"/>
      <c r="QOK529" s="14"/>
      <c r="QOL529" s="14"/>
      <c r="QOM529" s="14"/>
      <c r="QON529" s="14"/>
      <c r="QOO529" s="14"/>
      <c r="QOP529" s="14"/>
      <c r="QOQ529" s="14"/>
      <c r="QOR529" s="14"/>
      <c r="QOS529" s="14"/>
      <c r="QOT529" s="14"/>
      <c r="QOU529" s="14"/>
      <c r="QOV529" s="14"/>
      <c r="QOW529" s="14"/>
      <c r="QOX529" s="14"/>
      <c r="QOY529" s="14"/>
      <c r="QOZ529" s="14"/>
      <c r="QPA529" s="14"/>
      <c r="QPB529" s="14"/>
      <c r="QPC529" s="14"/>
      <c r="QPD529" s="14"/>
      <c r="QPE529" s="14"/>
      <c r="QPF529" s="14"/>
      <c r="QPG529" s="14"/>
      <c r="QPH529" s="14"/>
      <c r="QPI529" s="14"/>
      <c r="QPJ529" s="14"/>
      <c r="QPK529" s="14"/>
      <c r="QPL529" s="14"/>
      <c r="QPM529" s="14"/>
      <c r="QPN529" s="14"/>
      <c r="QPO529" s="14"/>
      <c r="QPP529" s="14"/>
      <c r="QPQ529" s="14"/>
      <c r="QPR529" s="14"/>
      <c r="QPS529" s="14"/>
      <c r="QPT529" s="14"/>
      <c r="QPU529" s="14"/>
      <c r="QPV529" s="14"/>
      <c r="QPW529" s="14"/>
      <c r="QPX529" s="14"/>
      <c r="QPY529" s="14"/>
      <c r="QPZ529" s="14"/>
      <c r="QQA529" s="14"/>
      <c r="QQB529" s="14"/>
      <c r="QQC529" s="14"/>
      <c r="QQD529" s="14"/>
      <c r="QQE529" s="14"/>
      <c r="QQF529" s="14"/>
      <c r="QQG529" s="14"/>
      <c r="QQH529" s="14"/>
      <c r="QQI529" s="14"/>
      <c r="QQJ529" s="14"/>
      <c r="QQK529" s="14"/>
      <c r="QQL529" s="14"/>
      <c r="QQM529" s="14"/>
      <c r="QQN529" s="14"/>
      <c r="QQO529" s="14"/>
      <c r="QQP529" s="14"/>
      <c r="QQQ529" s="14"/>
      <c r="QQR529" s="14"/>
      <c r="QQS529" s="14"/>
      <c r="QQT529" s="14"/>
      <c r="QQU529" s="14"/>
      <c r="QQV529" s="14"/>
      <c r="QQW529" s="14"/>
      <c r="QQX529" s="14"/>
      <c r="QQY529" s="14"/>
      <c r="QQZ529" s="14"/>
      <c r="QRA529" s="14"/>
      <c r="QRB529" s="14"/>
      <c r="QRC529" s="14"/>
      <c r="QRD529" s="14"/>
      <c r="QRE529" s="14"/>
      <c r="QRF529" s="14"/>
      <c r="QRG529" s="14"/>
      <c r="QRH529" s="14"/>
      <c r="QRI529" s="14"/>
      <c r="QRJ529" s="14"/>
      <c r="QRK529" s="14"/>
      <c r="QRL529" s="14"/>
      <c r="QRM529" s="14"/>
      <c r="QRN529" s="14"/>
      <c r="QRO529" s="14"/>
      <c r="QRP529" s="14"/>
      <c r="QRQ529" s="14"/>
      <c r="QRR529" s="14"/>
      <c r="QRS529" s="14"/>
      <c r="QRT529" s="14"/>
      <c r="QRU529" s="14"/>
      <c r="QRV529" s="14"/>
      <c r="QRW529" s="14"/>
      <c r="QRX529" s="14"/>
      <c r="QRY529" s="14"/>
      <c r="QRZ529" s="14"/>
      <c r="QSA529" s="14"/>
      <c r="QSB529" s="14"/>
      <c r="QSC529" s="14"/>
      <c r="QSD529" s="14"/>
      <c r="QSE529" s="14"/>
      <c r="QSF529" s="14"/>
      <c r="QSG529" s="14"/>
      <c r="QSH529" s="14"/>
      <c r="QSI529" s="14"/>
      <c r="QSJ529" s="14"/>
      <c r="QSK529" s="14"/>
      <c r="QSL529" s="14"/>
      <c r="QSM529" s="14"/>
      <c r="QSN529" s="14"/>
      <c r="QSO529" s="14"/>
      <c r="QSP529" s="14"/>
      <c r="QSQ529" s="14"/>
      <c r="QSR529" s="14"/>
      <c r="QSS529" s="14"/>
      <c r="QST529" s="14"/>
      <c r="QSU529" s="14"/>
      <c r="QSV529" s="14"/>
      <c r="QSW529" s="14"/>
      <c r="QSX529" s="14"/>
      <c r="QSY529" s="14"/>
      <c r="QSZ529" s="14"/>
      <c r="QTA529" s="14"/>
      <c r="QTB529" s="14"/>
      <c r="QTC529" s="14"/>
      <c r="QTD529" s="14"/>
      <c r="QTE529" s="14"/>
      <c r="QTF529" s="14"/>
      <c r="QTG529" s="14"/>
      <c r="QTH529" s="14"/>
      <c r="QTI529" s="14"/>
      <c r="QTJ529" s="14"/>
      <c r="QTK529" s="14"/>
      <c r="QTL529" s="14"/>
      <c r="QTM529" s="14"/>
      <c r="QTN529" s="14"/>
      <c r="QTO529" s="14"/>
      <c r="QTP529" s="14"/>
      <c r="QTQ529" s="14"/>
      <c r="QTR529" s="14"/>
      <c r="QTS529" s="14"/>
      <c r="QTT529" s="14"/>
      <c r="QTU529" s="14"/>
      <c r="QTV529" s="14"/>
      <c r="QTW529" s="14"/>
      <c r="QTX529" s="14"/>
      <c r="QTY529" s="14"/>
      <c r="QTZ529" s="14"/>
      <c r="QUA529" s="14"/>
      <c r="QUB529" s="14"/>
      <c r="QUC529" s="14"/>
      <c r="QUD529" s="14"/>
      <c r="QUE529" s="14"/>
      <c r="QUF529" s="14"/>
      <c r="QUG529" s="14"/>
      <c r="QUH529" s="14"/>
      <c r="QUI529" s="14"/>
      <c r="QUJ529" s="14"/>
      <c r="QUK529" s="14"/>
      <c r="QUL529" s="14"/>
      <c r="QUM529" s="14"/>
      <c r="QUN529" s="14"/>
      <c r="QUO529" s="14"/>
      <c r="QUP529" s="14"/>
      <c r="QUQ529" s="14"/>
      <c r="QUR529" s="14"/>
      <c r="QUS529" s="14"/>
      <c r="QUT529" s="14"/>
      <c r="QUU529" s="14"/>
      <c r="QUV529" s="14"/>
      <c r="QUW529" s="14"/>
      <c r="QUX529" s="14"/>
      <c r="QUY529" s="14"/>
      <c r="QUZ529" s="14"/>
      <c r="QVA529" s="14"/>
      <c r="QVB529" s="14"/>
      <c r="QVC529" s="14"/>
      <c r="QVD529" s="14"/>
      <c r="QVE529" s="14"/>
      <c r="QVF529" s="14"/>
      <c r="QVG529" s="14"/>
      <c r="QVH529" s="14"/>
      <c r="QVI529" s="14"/>
      <c r="QVJ529" s="14"/>
      <c r="QVK529" s="14"/>
      <c r="QVL529" s="14"/>
      <c r="QVM529" s="14"/>
      <c r="QVN529" s="14"/>
      <c r="QVO529" s="14"/>
      <c r="QVP529" s="14"/>
      <c r="QVQ529" s="14"/>
      <c r="QVR529" s="14"/>
      <c r="QVS529" s="14"/>
      <c r="QVT529" s="14"/>
      <c r="QVU529" s="14"/>
      <c r="QVV529" s="14"/>
      <c r="QVW529" s="14"/>
      <c r="QVX529" s="14"/>
      <c r="QVY529" s="14"/>
      <c r="QVZ529" s="14"/>
      <c r="QWA529" s="14"/>
      <c r="QWB529" s="14"/>
      <c r="QWC529" s="14"/>
      <c r="QWD529" s="14"/>
      <c r="QWE529" s="14"/>
      <c r="QWF529" s="14"/>
      <c r="QWG529" s="14"/>
      <c r="QWH529" s="14"/>
      <c r="QWI529" s="14"/>
      <c r="QWJ529" s="14"/>
      <c r="QWK529" s="14"/>
      <c r="QWL529" s="14"/>
      <c r="QWM529" s="14"/>
      <c r="QWN529" s="14"/>
      <c r="QWO529" s="14"/>
      <c r="QWP529" s="14"/>
      <c r="QWQ529" s="14"/>
      <c r="QWR529" s="14"/>
      <c r="QWS529" s="14"/>
      <c r="QWT529" s="14"/>
      <c r="QWU529" s="14"/>
      <c r="QWV529" s="14"/>
      <c r="QWW529" s="14"/>
      <c r="QWX529" s="14"/>
      <c r="QWY529" s="14"/>
      <c r="QWZ529" s="14"/>
      <c r="QXA529" s="14"/>
      <c r="QXB529" s="14"/>
      <c r="QXC529" s="14"/>
      <c r="QXD529" s="14"/>
      <c r="QXE529" s="14"/>
      <c r="QXF529" s="14"/>
      <c r="QXG529" s="14"/>
      <c r="QXH529" s="14"/>
      <c r="QXI529" s="14"/>
      <c r="QXJ529" s="14"/>
      <c r="QXK529" s="14"/>
      <c r="QXL529" s="14"/>
      <c r="QXM529" s="14"/>
      <c r="QXN529" s="14"/>
      <c r="QXO529" s="14"/>
      <c r="QXP529" s="14"/>
      <c r="QXQ529" s="14"/>
      <c r="QXR529" s="14"/>
      <c r="QXS529" s="14"/>
      <c r="QXT529" s="14"/>
      <c r="QXU529" s="14"/>
      <c r="QXV529" s="14"/>
      <c r="QXW529" s="14"/>
      <c r="QXX529" s="14"/>
      <c r="QXY529" s="14"/>
      <c r="QXZ529" s="14"/>
      <c r="QYA529" s="14"/>
      <c r="QYB529" s="14"/>
      <c r="QYC529" s="14"/>
      <c r="QYD529" s="14"/>
      <c r="QYE529" s="14"/>
      <c r="QYF529" s="14"/>
      <c r="QYG529" s="14"/>
      <c r="QYH529" s="14"/>
      <c r="QYI529" s="14"/>
      <c r="QYJ529" s="14"/>
      <c r="QYK529" s="14"/>
      <c r="QYL529" s="14"/>
      <c r="QYM529" s="14"/>
      <c r="QYN529" s="14"/>
      <c r="QYO529" s="14"/>
      <c r="QYP529" s="14"/>
      <c r="QYQ529" s="14"/>
      <c r="QYR529" s="14"/>
      <c r="QYS529" s="14"/>
      <c r="QYT529" s="14"/>
      <c r="QYU529" s="14"/>
      <c r="QYV529" s="14"/>
      <c r="QYW529" s="14"/>
      <c r="QYX529" s="14"/>
      <c r="QYY529" s="14"/>
      <c r="QYZ529" s="14"/>
      <c r="QZA529" s="14"/>
      <c r="QZB529" s="14"/>
      <c r="QZC529" s="14"/>
      <c r="QZD529" s="14"/>
      <c r="QZE529" s="14"/>
      <c r="QZF529" s="14"/>
      <c r="QZG529" s="14"/>
      <c r="QZH529" s="14"/>
      <c r="QZI529" s="14"/>
      <c r="QZJ529" s="14"/>
      <c r="QZK529" s="14"/>
      <c r="QZL529" s="14"/>
      <c r="QZM529" s="14"/>
      <c r="QZN529" s="14"/>
      <c r="QZO529" s="14"/>
      <c r="QZP529" s="14"/>
      <c r="QZQ529" s="14"/>
      <c r="QZR529" s="14"/>
      <c r="QZS529" s="14"/>
      <c r="QZT529" s="14"/>
      <c r="QZU529" s="14"/>
      <c r="QZV529" s="14"/>
      <c r="QZW529" s="14"/>
      <c r="QZX529" s="14"/>
      <c r="QZY529" s="14"/>
      <c r="QZZ529" s="14"/>
      <c r="RAA529" s="14"/>
      <c r="RAB529" s="14"/>
      <c r="RAC529" s="14"/>
      <c r="RAD529" s="14"/>
      <c r="RAE529" s="14"/>
      <c r="RAF529" s="14"/>
      <c r="RAG529" s="14"/>
      <c r="RAH529" s="14"/>
      <c r="RAI529" s="14"/>
      <c r="RAJ529" s="14"/>
      <c r="RAK529" s="14"/>
      <c r="RAL529" s="14"/>
      <c r="RAM529" s="14"/>
      <c r="RAN529" s="14"/>
      <c r="RAO529" s="14"/>
      <c r="RAP529" s="14"/>
      <c r="RAQ529" s="14"/>
      <c r="RAR529" s="14"/>
      <c r="RAS529" s="14"/>
      <c r="RAT529" s="14"/>
      <c r="RAU529" s="14"/>
      <c r="RAV529" s="14"/>
      <c r="RAW529" s="14"/>
      <c r="RAX529" s="14"/>
      <c r="RAY529" s="14"/>
      <c r="RAZ529" s="14"/>
      <c r="RBA529" s="14"/>
      <c r="RBB529" s="14"/>
      <c r="RBC529" s="14"/>
      <c r="RBD529" s="14"/>
      <c r="RBE529" s="14"/>
      <c r="RBF529" s="14"/>
      <c r="RBG529" s="14"/>
      <c r="RBH529" s="14"/>
      <c r="RBI529" s="14"/>
      <c r="RBJ529" s="14"/>
      <c r="RBK529" s="14"/>
      <c r="RBL529" s="14"/>
      <c r="RBM529" s="14"/>
      <c r="RBN529" s="14"/>
      <c r="RBO529" s="14"/>
      <c r="RBP529" s="14"/>
      <c r="RBQ529" s="14"/>
      <c r="RBR529" s="14"/>
      <c r="RBS529" s="14"/>
      <c r="RBT529" s="14"/>
      <c r="RBU529" s="14"/>
      <c r="RBV529" s="14"/>
      <c r="RBW529" s="14"/>
      <c r="RBX529" s="14"/>
      <c r="RBY529" s="14"/>
      <c r="RBZ529" s="14"/>
      <c r="RCA529" s="14"/>
      <c r="RCB529" s="14"/>
      <c r="RCC529" s="14"/>
      <c r="RCD529" s="14"/>
      <c r="RCE529" s="14"/>
      <c r="RCF529" s="14"/>
      <c r="RCG529" s="14"/>
      <c r="RCH529" s="14"/>
      <c r="RCI529" s="14"/>
      <c r="RCJ529" s="14"/>
      <c r="RCK529" s="14"/>
      <c r="RCL529" s="14"/>
      <c r="RCM529" s="14"/>
      <c r="RCN529" s="14"/>
      <c r="RCO529" s="14"/>
      <c r="RCP529" s="14"/>
      <c r="RCQ529" s="14"/>
      <c r="RCR529" s="14"/>
      <c r="RCS529" s="14"/>
      <c r="RCT529" s="14"/>
      <c r="RCU529" s="14"/>
      <c r="RCV529" s="14"/>
      <c r="RCW529" s="14"/>
      <c r="RCX529" s="14"/>
      <c r="RCY529" s="14"/>
      <c r="RCZ529" s="14"/>
      <c r="RDA529" s="14"/>
      <c r="RDB529" s="14"/>
      <c r="RDC529" s="14"/>
      <c r="RDD529" s="14"/>
      <c r="RDE529" s="14"/>
      <c r="RDF529" s="14"/>
      <c r="RDG529" s="14"/>
      <c r="RDH529" s="14"/>
      <c r="RDI529" s="14"/>
      <c r="RDJ529" s="14"/>
      <c r="RDK529" s="14"/>
      <c r="RDL529" s="14"/>
      <c r="RDM529" s="14"/>
      <c r="RDN529" s="14"/>
      <c r="RDO529" s="14"/>
      <c r="RDP529" s="14"/>
      <c r="RDQ529" s="14"/>
      <c r="RDR529" s="14"/>
      <c r="RDS529" s="14"/>
      <c r="RDT529" s="14"/>
      <c r="RDU529" s="14"/>
      <c r="RDV529" s="14"/>
      <c r="RDW529" s="14"/>
      <c r="RDX529" s="14"/>
      <c r="RDY529" s="14"/>
      <c r="RDZ529" s="14"/>
      <c r="REA529" s="14"/>
      <c r="REB529" s="14"/>
      <c r="REC529" s="14"/>
      <c r="RED529" s="14"/>
      <c r="REE529" s="14"/>
      <c r="REF529" s="14"/>
      <c r="REG529" s="14"/>
      <c r="REH529" s="14"/>
      <c r="REI529" s="14"/>
      <c r="REJ529" s="14"/>
      <c r="REK529" s="14"/>
      <c r="REL529" s="14"/>
      <c r="REM529" s="14"/>
      <c r="REN529" s="14"/>
      <c r="REO529" s="14"/>
      <c r="REP529" s="14"/>
      <c r="REQ529" s="14"/>
      <c r="RER529" s="14"/>
      <c r="RES529" s="14"/>
      <c r="RET529" s="14"/>
      <c r="REU529" s="14"/>
      <c r="REV529" s="14"/>
      <c r="REW529" s="14"/>
      <c r="REX529" s="14"/>
      <c r="REY529" s="14"/>
      <c r="REZ529" s="14"/>
      <c r="RFA529" s="14"/>
      <c r="RFB529" s="14"/>
      <c r="RFC529" s="14"/>
      <c r="RFD529" s="14"/>
      <c r="RFE529" s="14"/>
      <c r="RFF529" s="14"/>
      <c r="RFG529" s="14"/>
      <c r="RFH529" s="14"/>
      <c r="RFI529" s="14"/>
      <c r="RFJ529" s="14"/>
      <c r="RFK529" s="14"/>
      <c r="RFL529" s="14"/>
      <c r="RFM529" s="14"/>
      <c r="RFN529" s="14"/>
      <c r="RFO529" s="14"/>
      <c r="RFP529" s="14"/>
      <c r="RFQ529" s="14"/>
      <c r="RFR529" s="14"/>
      <c r="RFS529" s="14"/>
      <c r="RFT529" s="14"/>
      <c r="RFU529" s="14"/>
      <c r="RFV529" s="14"/>
      <c r="RFW529" s="14"/>
      <c r="RFX529" s="14"/>
      <c r="RFY529" s="14"/>
      <c r="RFZ529" s="14"/>
      <c r="RGA529" s="14"/>
      <c r="RGB529" s="14"/>
      <c r="RGC529" s="14"/>
      <c r="RGD529" s="14"/>
      <c r="RGE529" s="14"/>
      <c r="RGF529" s="14"/>
      <c r="RGG529" s="14"/>
      <c r="RGH529" s="14"/>
      <c r="RGI529" s="14"/>
      <c r="RGJ529" s="14"/>
      <c r="RGK529" s="14"/>
      <c r="RGL529" s="14"/>
      <c r="RGM529" s="14"/>
      <c r="RGN529" s="14"/>
      <c r="RGO529" s="14"/>
      <c r="RGP529" s="14"/>
      <c r="RGQ529" s="14"/>
      <c r="RGR529" s="14"/>
      <c r="RGS529" s="14"/>
      <c r="RGT529" s="14"/>
      <c r="RGU529" s="14"/>
      <c r="RGV529" s="14"/>
      <c r="RGW529" s="14"/>
      <c r="RGX529" s="14"/>
      <c r="RGY529" s="14"/>
      <c r="RGZ529" s="14"/>
      <c r="RHA529" s="14"/>
      <c r="RHB529" s="14"/>
      <c r="RHC529" s="14"/>
      <c r="RHD529" s="14"/>
      <c r="RHE529" s="14"/>
      <c r="RHF529" s="14"/>
      <c r="RHG529" s="14"/>
      <c r="RHH529" s="14"/>
      <c r="RHI529" s="14"/>
      <c r="RHJ529" s="14"/>
      <c r="RHK529" s="14"/>
      <c r="RHL529" s="14"/>
      <c r="RHM529" s="14"/>
      <c r="RHN529" s="14"/>
      <c r="RHO529" s="14"/>
      <c r="RHP529" s="14"/>
      <c r="RHQ529" s="14"/>
      <c r="RHR529" s="14"/>
      <c r="RHS529" s="14"/>
      <c r="RHT529" s="14"/>
      <c r="RHU529" s="14"/>
      <c r="RHV529" s="14"/>
      <c r="RHW529" s="14"/>
      <c r="RHX529" s="14"/>
      <c r="RHY529" s="14"/>
      <c r="RHZ529" s="14"/>
      <c r="RIA529" s="14"/>
      <c r="RIB529" s="14"/>
      <c r="RIC529" s="14"/>
      <c r="RID529" s="14"/>
      <c r="RIE529" s="14"/>
      <c r="RIF529" s="14"/>
      <c r="RIG529" s="14"/>
      <c r="RIH529" s="14"/>
      <c r="RII529" s="14"/>
      <c r="RIJ529" s="14"/>
      <c r="RIK529" s="14"/>
      <c r="RIL529" s="14"/>
      <c r="RIM529" s="14"/>
      <c r="RIN529" s="14"/>
      <c r="RIO529" s="14"/>
      <c r="RIP529" s="14"/>
      <c r="RIQ529" s="14"/>
      <c r="RIR529" s="14"/>
      <c r="RIS529" s="14"/>
      <c r="RIT529" s="14"/>
      <c r="RIU529" s="14"/>
      <c r="RIV529" s="14"/>
      <c r="RIW529" s="14"/>
      <c r="RIX529" s="14"/>
      <c r="RIY529" s="14"/>
      <c r="RIZ529" s="14"/>
      <c r="RJA529" s="14"/>
      <c r="RJB529" s="14"/>
      <c r="RJC529" s="14"/>
      <c r="RJD529" s="14"/>
      <c r="RJE529" s="14"/>
      <c r="RJF529" s="14"/>
      <c r="RJG529" s="14"/>
      <c r="RJH529" s="14"/>
      <c r="RJI529" s="14"/>
      <c r="RJJ529" s="14"/>
      <c r="RJK529" s="14"/>
      <c r="RJL529" s="14"/>
      <c r="RJM529" s="14"/>
      <c r="RJN529" s="14"/>
      <c r="RJO529" s="14"/>
      <c r="RJP529" s="14"/>
      <c r="RJQ529" s="14"/>
      <c r="RJR529" s="14"/>
      <c r="RJS529" s="14"/>
      <c r="RJT529" s="14"/>
      <c r="RJU529" s="14"/>
      <c r="RJV529" s="14"/>
      <c r="RJW529" s="14"/>
      <c r="RJX529" s="14"/>
      <c r="RJY529" s="14"/>
      <c r="RJZ529" s="14"/>
      <c r="RKA529" s="14"/>
      <c r="RKB529" s="14"/>
      <c r="RKC529" s="14"/>
      <c r="RKD529" s="14"/>
      <c r="RKE529" s="14"/>
      <c r="RKF529" s="14"/>
      <c r="RKG529" s="14"/>
      <c r="RKH529" s="14"/>
      <c r="RKI529" s="14"/>
      <c r="RKJ529" s="14"/>
      <c r="RKK529" s="14"/>
      <c r="RKL529" s="14"/>
      <c r="RKM529" s="14"/>
      <c r="RKN529" s="14"/>
      <c r="RKO529" s="14"/>
      <c r="RKP529" s="14"/>
      <c r="RKQ529" s="14"/>
      <c r="RKR529" s="14"/>
      <c r="RKS529" s="14"/>
      <c r="RKT529" s="14"/>
      <c r="RKU529" s="14"/>
      <c r="RKV529" s="14"/>
      <c r="RKW529" s="14"/>
      <c r="RKX529" s="14"/>
      <c r="RKY529" s="14"/>
      <c r="RKZ529" s="14"/>
      <c r="RLA529" s="14"/>
      <c r="RLB529" s="14"/>
      <c r="RLC529" s="14"/>
      <c r="RLD529" s="14"/>
      <c r="RLE529" s="14"/>
      <c r="RLF529" s="14"/>
      <c r="RLG529" s="14"/>
      <c r="RLH529" s="14"/>
      <c r="RLI529" s="14"/>
      <c r="RLJ529" s="14"/>
      <c r="RLK529" s="14"/>
      <c r="RLL529" s="14"/>
      <c r="RLM529" s="14"/>
      <c r="RLN529" s="14"/>
      <c r="RLO529" s="14"/>
      <c r="RLP529" s="14"/>
      <c r="RLQ529" s="14"/>
      <c r="RLR529" s="14"/>
      <c r="RLS529" s="14"/>
      <c r="RLT529" s="14"/>
      <c r="RLU529" s="14"/>
      <c r="RLV529" s="14"/>
      <c r="RLW529" s="14"/>
      <c r="RLX529" s="14"/>
      <c r="RLY529" s="14"/>
      <c r="RLZ529" s="14"/>
      <c r="RMA529" s="14"/>
      <c r="RMB529" s="14"/>
      <c r="RMC529" s="14"/>
      <c r="RMD529" s="14"/>
      <c r="RME529" s="14"/>
      <c r="RMF529" s="14"/>
      <c r="RMG529" s="14"/>
      <c r="RMH529" s="14"/>
      <c r="RMI529" s="14"/>
      <c r="RMJ529" s="14"/>
      <c r="RMK529" s="14"/>
      <c r="RML529" s="14"/>
      <c r="RMM529" s="14"/>
      <c r="RMN529" s="14"/>
      <c r="RMO529" s="14"/>
      <c r="RMP529" s="14"/>
      <c r="RMQ529" s="14"/>
      <c r="RMR529" s="14"/>
      <c r="RMS529" s="14"/>
      <c r="RMT529" s="14"/>
      <c r="RMU529" s="14"/>
      <c r="RMV529" s="14"/>
      <c r="RMW529" s="14"/>
      <c r="RMX529" s="14"/>
      <c r="RMY529" s="14"/>
      <c r="RMZ529" s="14"/>
      <c r="RNA529" s="14"/>
      <c r="RNB529" s="14"/>
      <c r="RNC529" s="14"/>
      <c r="RND529" s="14"/>
      <c r="RNE529" s="14"/>
      <c r="RNF529" s="14"/>
      <c r="RNG529" s="14"/>
      <c r="RNH529" s="14"/>
      <c r="RNI529" s="14"/>
      <c r="RNJ529" s="14"/>
      <c r="RNK529" s="14"/>
      <c r="RNL529" s="14"/>
      <c r="RNM529" s="14"/>
      <c r="RNN529" s="14"/>
      <c r="RNO529" s="14"/>
      <c r="RNP529" s="14"/>
      <c r="RNQ529" s="14"/>
      <c r="RNR529" s="14"/>
      <c r="RNS529" s="14"/>
      <c r="RNT529" s="14"/>
      <c r="RNU529" s="14"/>
      <c r="RNV529" s="14"/>
      <c r="RNW529" s="14"/>
      <c r="RNX529" s="14"/>
      <c r="RNY529" s="14"/>
      <c r="RNZ529" s="14"/>
      <c r="ROA529" s="14"/>
      <c r="ROB529" s="14"/>
      <c r="ROC529" s="14"/>
      <c r="ROD529" s="14"/>
      <c r="ROE529" s="14"/>
      <c r="ROF529" s="14"/>
      <c r="ROG529" s="14"/>
      <c r="ROH529" s="14"/>
      <c r="ROI529" s="14"/>
      <c r="ROJ529" s="14"/>
      <c r="ROK529" s="14"/>
      <c r="ROL529" s="14"/>
      <c r="ROM529" s="14"/>
      <c r="RON529" s="14"/>
      <c r="ROO529" s="14"/>
      <c r="ROP529" s="14"/>
      <c r="ROQ529" s="14"/>
      <c r="ROR529" s="14"/>
      <c r="ROS529" s="14"/>
      <c r="ROT529" s="14"/>
      <c r="ROU529" s="14"/>
      <c r="ROV529" s="14"/>
      <c r="ROW529" s="14"/>
      <c r="ROX529" s="14"/>
      <c r="ROY529" s="14"/>
      <c r="ROZ529" s="14"/>
      <c r="RPA529" s="14"/>
      <c r="RPB529" s="14"/>
      <c r="RPC529" s="14"/>
      <c r="RPD529" s="14"/>
      <c r="RPE529" s="14"/>
      <c r="RPF529" s="14"/>
      <c r="RPG529" s="14"/>
      <c r="RPH529" s="14"/>
      <c r="RPI529" s="14"/>
      <c r="RPJ529" s="14"/>
      <c r="RPK529" s="14"/>
      <c r="RPL529" s="14"/>
      <c r="RPM529" s="14"/>
      <c r="RPN529" s="14"/>
      <c r="RPO529" s="14"/>
      <c r="RPP529" s="14"/>
      <c r="RPQ529" s="14"/>
      <c r="RPR529" s="14"/>
      <c r="RPS529" s="14"/>
      <c r="RPT529" s="14"/>
      <c r="RPU529" s="14"/>
      <c r="RPV529" s="14"/>
      <c r="RPW529" s="14"/>
      <c r="RPX529" s="14"/>
      <c r="RPY529" s="14"/>
      <c r="RPZ529" s="14"/>
      <c r="RQA529" s="14"/>
      <c r="RQB529" s="14"/>
      <c r="RQC529" s="14"/>
      <c r="RQD529" s="14"/>
      <c r="RQE529" s="14"/>
      <c r="RQF529" s="14"/>
      <c r="RQG529" s="14"/>
      <c r="RQH529" s="14"/>
      <c r="RQI529" s="14"/>
      <c r="RQJ529" s="14"/>
      <c r="RQK529" s="14"/>
      <c r="RQL529" s="14"/>
      <c r="RQM529" s="14"/>
      <c r="RQN529" s="14"/>
      <c r="RQO529" s="14"/>
      <c r="RQP529" s="14"/>
      <c r="RQQ529" s="14"/>
      <c r="RQR529" s="14"/>
      <c r="RQS529" s="14"/>
      <c r="RQT529" s="14"/>
      <c r="RQU529" s="14"/>
      <c r="RQV529" s="14"/>
      <c r="RQW529" s="14"/>
      <c r="RQX529" s="14"/>
      <c r="RQY529" s="14"/>
      <c r="RQZ529" s="14"/>
      <c r="RRA529" s="14"/>
      <c r="RRB529" s="14"/>
      <c r="RRC529" s="14"/>
      <c r="RRD529" s="14"/>
      <c r="RRE529" s="14"/>
      <c r="RRF529" s="14"/>
      <c r="RRG529" s="14"/>
      <c r="RRH529" s="14"/>
      <c r="RRI529" s="14"/>
      <c r="RRJ529" s="14"/>
      <c r="RRK529" s="14"/>
      <c r="RRL529" s="14"/>
      <c r="RRM529" s="14"/>
      <c r="RRN529" s="14"/>
      <c r="RRO529" s="14"/>
      <c r="RRP529" s="14"/>
      <c r="RRQ529" s="14"/>
      <c r="RRR529" s="14"/>
      <c r="RRS529" s="14"/>
      <c r="RRT529" s="14"/>
      <c r="RRU529" s="14"/>
      <c r="RRV529" s="14"/>
      <c r="RRW529" s="14"/>
      <c r="RRX529" s="14"/>
      <c r="RRY529" s="14"/>
      <c r="RRZ529" s="14"/>
      <c r="RSA529" s="14"/>
      <c r="RSB529" s="14"/>
      <c r="RSC529" s="14"/>
      <c r="RSD529" s="14"/>
      <c r="RSE529" s="14"/>
      <c r="RSF529" s="14"/>
      <c r="RSG529" s="14"/>
      <c r="RSH529" s="14"/>
      <c r="RSI529" s="14"/>
      <c r="RSJ529" s="14"/>
      <c r="RSK529" s="14"/>
      <c r="RSL529" s="14"/>
      <c r="RSM529" s="14"/>
      <c r="RSN529" s="14"/>
      <c r="RSO529" s="14"/>
      <c r="RSP529" s="14"/>
      <c r="RSQ529" s="14"/>
      <c r="RSR529" s="14"/>
      <c r="RSS529" s="14"/>
      <c r="RST529" s="14"/>
      <c r="RSU529" s="14"/>
      <c r="RSV529" s="14"/>
      <c r="RSW529" s="14"/>
      <c r="RSX529" s="14"/>
      <c r="RSY529" s="14"/>
      <c r="RSZ529" s="14"/>
      <c r="RTA529" s="14"/>
      <c r="RTB529" s="14"/>
      <c r="RTC529" s="14"/>
      <c r="RTD529" s="14"/>
      <c r="RTE529" s="14"/>
      <c r="RTF529" s="14"/>
      <c r="RTG529" s="14"/>
      <c r="RTH529" s="14"/>
      <c r="RTI529" s="14"/>
      <c r="RTJ529" s="14"/>
      <c r="RTK529" s="14"/>
      <c r="RTL529" s="14"/>
      <c r="RTM529" s="14"/>
      <c r="RTN529" s="14"/>
      <c r="RTO529" s="14"/>
      <c r="RTP529" s="14"/>
      <c r="RTQ529" s="14"/>
      <c r="RTR529" s="14"/>
      <c r="RTS529" s="14"/>
      <c r="RTT529" s="14"/>
      <c r="RTU529" s="14"/>
      <c r="RTV529" s="14"/>
      <c r="RTW529" s="14"/>
      <c r="RTX529" s="14"/>
      <c r="RTY529" s="14"/>
      <c r="RTZ529" s="14"/>
      <c r="RUA529" s="14"/>
      <c r="RUB529" s="14"/>
      <c r="RUC529" s="14"/>
      <c r="RUD529" s="14"/>
      <c r="RUE529" s="14"/>
      <c r="RUF529" s="14"/>
      <c r="RUG529" s="14"/>
      <c r="RUH529" s="14"/>
      <c r="RUI529" s="14"/>
      <c r="RUJ529" s="14"/>
      <c r="RUK529" s="14"/>
      <c r="RUL529" s="14"/>
      <c r="RUM529" s="14"/>
      <c r="RUN529" s="14"/>
      <c r="RUO529" s="14"/>
      <c r="RUP529" s="14"/>
      <c r="RUQ529" s="14"/>
      <c r="RUR529" s="14"/>
      <c r="RUS529" s="14"/>
      <c r="RUT529" s="14"/>
      <c r="RUU529" s="14"/>
      <c r="RUV529" s="14"/>
      <c r="RUW529" s="14"/>
      <c r="RUX529" s="14"/>
      <c r="RUY529" s="14"/>
      <c r="RUZ529" s="14"/>
      <c r="RVA529" s="14"/>
      <c r="RVB529" s="14"/>
      <c r="RVC529" s="14"/>
      <c r="RVD529" s="14"/>
      <c r="RVE529" s="14"/>
      <c r="RVF529" s="14"/>
      <c r="RVG529" s="14"/>
      <c r="RVH529" s="14"/>
      <c r="RVI529" s="14"/>
      <c r="RVJ529" s="14"/>
      <c r="RVK529" s="14"/>
      <c r="RVL529" s="14"/>
      <c r="RVM529" s="14"/>
      <c r="RVN529" s="14"/>
      <c r="RVO529" s="14"/>
      <c r="RVP529" s="14"/>
      <c r="RVQ529" s="14"/>
      <c r="RVR529" s="14"/>
      <c r="RVS529" s="14"/>
      <c r="RVT529" s="14"/>
      <c r="RVU529" s="14"/>
      <c r="RVV529" s="14"/>
      <c r="RVW529" s="14"/>
      <c r="RVX529" s="14"/>
      <c r="RVY529" s="14"/>
      <c r="RVZ529" s="14"/>
      <c r="RWA529" s="14"/>
      <c r="RWB529" s="14"/>
      <c r="RWC529" s="14"/>
      <c r="RWD529" s="14"/>
      <c r="RWE529" s="14"/>
      <c r="RWF529" s="14"/>
      <c r="RWG529" s="14"/>
      <c r="RWH529" s="14"/>
      <c r="RWI529" s="14"/>
      <c r="RWJ529" s="14"/>
      <c r="RWK529" s="14"/>
      <c r="RWL529" s="14"/>
      <c r="RWM529" s="14"/>
      <c r="RWN529" s="14"/>
      <c r="RWO529" s="14"/>
      <c r="RWP529" s="14"/>
      <c r="RWQ529" s="14"/>
      <c r="RWR529" s="14"/>
      <c r="RWS529" s="14"/>
      <c r="RWT529" s="14"/>
      <c r="RWU529" s="14"/>
      <c r="RWV529" s="14"/>
      <c r="RWW529" s="14"/>
      <c r="RWX529" s="14"/>
      <c r="RWY529" s="14"/>
      <c r="RWZ529" s="14"/>
      <c r="RXA529" s="14"/>
      <c r="RXB529" s="14"/>
      <c r="RXC529" s="14"/>
      <c r="RXD529" s="14"/>
      <c r="RXE529" s="14"/>
      <c r="RXF529" s="14"/>
      <c r="RXG529" s="14"/>
      <c r="RXH529" s="14"/>
      <c r="RXI529" s="14"/>
      <c r="RXJ529" s="14"/>
      <c r="RXK529" s="14"/>
      <c r="RXL529" s="14"/>
      <c r="RXM529" s="14"/>
      <c r="RXN529" s="14"/>
      <c r="RXO529" s="14"/>
      <c r="RXP529" s="14"/>
      <c r="RXQ529" s="14"/>
      <c r="RXR529" s="14"/>
      <c r="RXS529" s="14"/>
      <c r="RXT529" s="14"/>
      <c r="RXU529" s="14"/>
      <c r="RXV529" s="14"/>
      <c r="RXW529" s="14"/>
      <c r="RXX529" s="14"/>
      <c r="RXY529" s="14"/>
      <c r="RXZ529" s="14"/>
      <c r="RYA529" s="14"/>
      <c r="RYB529" s="14"/>
      <c r="RYC529" s="14"/>
      <c r="RYD529" s="14"/>
      <c r="RYE529" s="14"/>
      <c r="RYF529" s="14"/>
      <c r="RYG529" s="14"/>
      <c r="RYH529" s="14"/>
      <c r="RYI529" s="14"/>
      <c r="RYJ529" s="14"/>
      <c r="RYK529" s="14"/>
      <c r="RYL529" s="14"/>
      <c r="RYM529" s="14"/>
      <c r="RYN529" s="14"/>
      <c r="RYO529" s="14"/>
      <c r="RYP529" s="14"/>
      <c r="RYQ529" s="14"/>
      <c r="RYR529" s="14"/>
      <c r="RYS529" s="14"/>
      <c r="RYT529" s="14"/>
      <c r="RYU529" s="14"/>
      <c r="RYV529" s="14"/>
      <c r="RYW529" s="14"/>
      <c r="RYX529" s="14"/>
      <c r="RYY529" s="14"/>
      <c r="RYZ529" s="14"/>
      <c r="RZA529" s="14"/>
      <c r="RZB529" s="14"/>
      <c r="RZC529" s="14"/>
      <c r="RZD529" s="14"/>
      <c r="RZE529" s="14"/>
      <c r="RZF529" s="14"/>
      <c r="RZG529" s="14"/>
      <c r="RZH529" s="14"/>
      <c r="RZI529" s="14"/>
      <c r="RZJ529" s="14"/>
      <c r="RZK529" s="14"/>
      <c r="RZL529" s="14"/>
      <c r="RZM529" s="14"/>
      <c r="RZN529" s="14"/>
      <c r="RZO529" s="14"/>
      <c r="RZP529" s="14"/>
      <c r="RZQ529" s="14"/>
      <c r="RZR529" s="14"/>
      <c r="RZS529" s="14"/>
      <c r="RZT529" s="14"/>
      <c r="RZU529" s="14"/>
      <c r="RZV529" s="14"/>
      <c r="RZW529" s="14"/>
      <c r="RZX529" s="14"/>
      <c r="RZY529" s="14"/>
      <c r="RZZ529" s="14"/>
      <c r="SAA529" s="14"/>
      <c r="SAB529" s="14"/>
      <c r="SAC529" s="14"/>
      <c r="SAD529" s="14"/>
      <c r="SAE529" s="14"/>
      <c r="SAF529" s="14"/>
      <c r="SAG529" s="14"/>
      <c r="SAH529" s="14"/>
      <c r="SAI529" s="14"/>
      <c r="SAJ529" s="14"/>
      <c r="SAK529" s="14"/>
      <c r="SAL529" s="14"/>
      <c r="SAM529" s="14"/>
      <c r="SAN529" s="14"/>
      <c r="SAO529" s="14"/>
      <c r="SAP529" s="14"/>
      <c r="SAQ529" s="14"/>
      <c r="SAR529" s="14"/>
      <c r="SAS529" s="14"/>
      <c r="SAT529" s="14"/>
      <c r="SAU529" s="14"/>
      <c r="SAV529" s="14"/>
      <c r="SAW529" s="14"/>
      <c r="SAX529" s="14"/>
      <c r="SAY529" s="14"/>
      <c r="SAZ529" s="14"/>
      <c r="SBA529" s="14"/>
      <c r="SBB529" s="14"/>
      <c r="SBC529" s="14"/>
      <c r="SBD529" s="14"/>
      <c r="SBE529" s="14"/>
      <c r="SBF529" s="14"/>
      <c r="SBG529" s="14"/>
      <c r="SBH529" s="14"/>
      <c r="SBI529" s="14"/>
      <c r="SBJ529" s="14"/>
      <c r="SBK529" s="14"/>
      <c r="SBL529" s="14"/>
      <c r="SBM529" s="14"/>
      <c r="SBN529" s="14"/>
      <c r="SBO529" s="14"/>
      <c r="SBP529" s="14"/>
      <c r="SBQ529" s="14"/>
      <c r="SBR529" s="14"/>
      <c r="SBS529" s="14"/>
      <c r="SBT529" s="14"/>
      <c r="SBU529" s="14"/>
      <c r="SBV529" s="14"/>
      <c r="SBW529" s="14"/>
      <c r="SBX529" s="14"/>
      <c r="SBY529" s="14"/>
      <c r="SBZ529" s="14"/>
      <c r="SCA529" s="14"/>
      <c r="SCB529" s="14"/>
      <c r="SCC529" s="14"/>
      <c r="SCD529" s="14"/>
      <c r="SCE529" s="14"/>
      <c r="SCF529" s="14"/>
      <c r="SCG529" s="14"/>
      <c r="SCH529" s="14"/>
      <c r="SCI529" s="14"/>
      <c r="SCJ529" s="14"/>
      <c r="SCK529" s="14"/>
      <c r="SCL529" s="14"/>
      <c r="SCM529" s="14"/>
      <c r="SCN529" s="14"/>
      <c r="SCO529" s="14"/>
      <c r="SCP529" s="14"/>
      <c r="SCQ529" s="14"/>
      <c r="SCR529" s="14"/>
      <c r="SCS529" s="14"/>
      <c r="SCT529" s="14"/>
      <c r="SCU529" s="14"/>
      <c r="SCV529" s="14"/>
      <c r="SCW529" s="14"/>
      <c r="SCX529" s="14"/>
      <c r="SCY529" s="14"/>
      <c r="SCZ529" s="14"/>
      <c r="SDA529" s="14"/>
      <c r="SDB529" s="14"/>
      <c r="SDC529" s="14"/>
      <c r="SDD529" s="14"/>
      <c r="SDE529" s="14"/>
      <c r="SDF529" s="14"/>
      <c r="SDG529" s="14"/>
      <c r="SDH529" s="14"/>
      <c r="SDI529" s="14"/>
      <c r="SDJ529" s="14"/>
      <c r="SDK529" s="14"/>
      <c r="SDL529" s="14"/>
      <c r="SDM529" s="14"/>
      <c r="SDN529" s="14"/>
      <c r="SDO529" s="14"/>
      <c r="SDP529" s="14"/>
      <c r="SDQ529" s="14"/>
      <c r="SDR529" s="14"/>
      <c r="SDS529" s="14"/>
      <c r="SDT529" s="14"/>
      <c r="SDU529" s="14"/>
      <c r="SDV529" s="14"/>
      <c r="SDW529" s="14"/>
      <c r="SDX529" s="14"/>
      <c r="SDY529" s="14"/>
      <c r="SDZ529" s="14"/>
      <c r="SEA529" s="14"/>
      <c r="SEB529" s="14"/>
      <c r="SEC529" s="14"/>
      <c r="SED529" s="14"/>
      <c r="SEE529" s="14"/>
      <c r="SEF529" s="14"/>
      <c r="SEG529" s="14"/>
      <c r="SEH529" s="14"/>
      <c r="SEI529" s="14"/>
      <c r="SEJ529" s="14"/>
      <c r="SEK529" s="14"/>
      <c r="SEL529" s="14"/>
      <c r="SEM529" s="14"/>
      <c r="SEN529" s="14"/>
      <c r="SEO529" s="14"/>
      <c r="SEP529" s="14"/>
      <c r="SEQ529" s="14"/>
      <c r="SER529" s="14"/>
      <c r="SES529" s="14"/>
      <c r="SET529" s="14"/>
      <c r="SEU529" s="14"/>
      <c r="SEV529" s="14"/>
      <c r="SEW529" s="14"/>
      <c r="SEX529" s="14"/>
      <c r="SEY529" s="14"/>
      <c r="SEZ529" s="14"/>
      <c r="SFA529" s="14"/>
      <c r="SFB529" s="14"/>
      <c r="SFC529" s="14"/>
      <c r="SFD529" s="14"/>
      <c r="SFE529" s="14"/>
      <c r="SFF529" s="14"/>
      <c r="SFG529" s="14"/>
      <c r="SFH529" s="14"/>
      <c r="SFI529" s="14"/>
      <c r="SFJ529" s="14"/>
      <c r="SFK529" s="14"/>
      <c r="SFL529" s="14"/>
      <c r="SFM529" s="14"/>
      <c r="SFN529" s="14"/>
      <c r="SFO529" s="14"/>
      <c r="SFP529" s="14"/>
      <c r="SFQ529" s="14"/>
      <c r="SFR529" s="14"/>
      <c r="SFS529" s="14"/>
      <c r="SFT529" s="14"/>
      <c r="SFU529" s="14"/>
      <c r="SFV529" s="14"/>
      <c r="SFW529" s="14"/>
      <c r="SFX529" s="14"/>
      <c r="SFY529" s="14"/>
      <c r="SFZ529" s="14"/>
      <c r="SGA529" s="14"/>
      <c r="SGB529" s="14"/>
      <c r="SGC529" s="14"/>
      <c r="SGD529" s="14"/>
      <c r="SGE529" s="14"/>
      <c r="SGF529" s="14"/>
      <c r="SGG529" s="14"/>
      <c r="SGH529" s="14"/>
      <c r="SGI529" s="14"/>
      <c r="SGJ529" s="14"/>
      <c r="SGK529" s="14"/>
      <c r="SGL529" s="14"/>
      <c r="SGM529" s="14"/>
      <c r="SGN529" s="14"/>
      <c r="SGO529" s="14"/>
      <c r="SGP529" s="14"/>
      <c r="SGQ529" s="14"/>
      <c r="SGR529" s="14"/>
      <c r="SGS529" s="14"/>
      <c r="SGT529" s="14"/>
      <c r="SGU529" s="14"/>
      <c r="SGV529" s="14"/>
      <c r="SGW529" s="14"/>
      <c r="SGX529" s="14"/>
      <c r="SGY529" s="14"/>
      <c r="SGZ529" s="14"/>
      <c r="SHA529" s="14"/>
      <c r="SHB529" s="14"/>
      <c r="SHC529" s="14"/>
      <c r="SHD529" s="14"/>
      <c r="SHE529" s="14"/>
      <c r="SHF529" s="14"/>
      <c r="SHG529" s="14"/>
      <c r="SHH529" s="14"/>
      <c r="SHI529" s="14"/>
      <c r="SHJ529" s="14"/>
      <c r="SHK529" s="14"/>
      <c r="SHL529" s="14"/>
      <c r="SHM529" s="14"/>
      <c r="SHN529" s="14"/>
      <c r="SHO529" s="14"/>
      <c r="SHP529" s="14"/>
      <c r="SHQ529" s="14"/>
      <c r="SHR529" s="14"/>
      <c r="SHS529" s="14"/>
      <c r="SHT529" s="14"/>
      <c r="SHU529" s="14"/>
      <c r="SHV529" s="14"/>
      <c r="SHW529" s="14"/>
      <c r="SHX529" s="14"/>
      <c r="SHY529" s="14"/>
      <c r="SHZ529" s="14"/>
      <c r="SIA529" s="14"/>
      <c r="SIB529" s="14"/>
      <c r="SIC529" s="14"/>
      <c r="SID529" s="14"/>
      <c r="SIE529" s="14"/>
      <c r="SIF529" s="14"/>
      <c r="SIG529" s="14"/>
      <c r="SIH529" s="14"/>
      <c r="SII529" s="14"/>
      <c r="SIJ529" s="14"/>
      <c r="SIK529" s="14"/>
      <c r="SIL529" s="14"/>
      <c r="SIM529" s="14"/>
      <c r="SIN529" s="14"/>
      <c r="SIO529" s="14"/>
      <c r="SIP529" s="14"/>
      <c r="SIQ529" s="14"/>
      <c r="SIR529" s="14"/>
      <c r="SIS529" s="14"/>
      <c r="SIT529" s="14"/>
      <c r="SIU529" s="14"/>
      <c r="SIV529" s="14"/>
      <c r="SIW529" s="14"/>
      <c r="SIX529" s="14"/>
      <c r="SIY529" s="14"/>
      <c r="SIZ529" s="14"/>
      <c r="SJA529" s="14"/>
      <c r="SJB529" s="14"/>
      <c r="SJC529" s="14"/>
      <c r="SJD529" s="14"/>
      <c r="SJE529" s="14"/>
      <c r="SJF529" s="14"/>
      <c r="SJG529" s="14"/>
      <c r="SJH529" s="14"/>
      <c r="SJI529" s="14"/>
      <c r="SJJ529" s="14"/>
      <c r="SJK529" s="14"/>
      <c r="SJL529" s="14"/>
      <c r="SJM529" s="14"/>
      <c r="SJN529" s="14"/>
      <c r="SJO529" s="14"/>
      <c r="SJP529" s="14"/>
      <c r="SJQ529" s="14"/>
      <c r="SJR529" s="14"/>
      <c r="SJS529" s="14"/>
      <c r="SJT529" s="14"/>
      <c r="SJU529" s="14"/>
      <c r="SJV529" s="14"/>
      <c r="SJW529" s="14"/>
      <c r="SJX529" s="14"/>
      <c r="SJY529" s="14"/>
      <c r="SJZ529" s="14"/>
      <c r="SKA529" s="14"/>
      <c r="SKB529" s="14"/>
      <c r="SKC529" s="14"/>
      <c r="SKD529" s="14"/>
      <c r="SKE529" s="14"/>
      <c r="SKF529" s="14"/>
      <c r="SKG529" s="14"/>
      <c r="SKH529" s="14"/>
      <c r="SKI529" s="14"/>
      <c r="SKJ529" s="14"/>
      <c r="SKK529" s="14"/>
      <c r="SKL529" s="14"/>
      <c r="SKM529" s="14"/>
      <c r="SKN529" s="14"/>
      <c r="SKO529" s="14"/>
      <c r="SKP529" s="14"/>
      <c r="SKQ529" s="14"/>
      <c r="SKR529" s="14"/>
      <c r="SKS529" s="14"/>
      <c r="SKT529" s="14"/>
      <c r="SKU529" s="14"/>
      <c r="SKV529" s="14"/>
      <c r="SKW529" s="14"/>
      <c r="SKX529" s="14"/>
      <c r="SKY529" s="14"/>
      <c r="SKZ529" s="14"/>
      <c r="SLA529" s="14"/>
      <c r="SLB529" s="14"/>
      <c r="SLC529" s="14"/>
      <c r="SLD529" s="14"/>
      <c r="SLE529" s="14"/>
      <c r="SLF529" s="14"/>
      <c r="SLG529" s="14"/>
      <c r="SLH529" s="14"/>
      <c r="SLI529" s="14"/>
      <c r="SLJ529" s="14"/>
      <c r="SLK529" s="14"/>
      <c r="SLL529" s="14"/>
      <c r="SLM529" s="14"/>
      <c r="SLN529" s="14"/>
      <c r="SLO529" s="14"/>
      <c r="SLP529" s="14"/>
      <c r="SLQ529" s="14"/>
      <c r="SLR529" s="14"/>
      <c r="SLS529" s="14"/>
      <c r="SLT529" s="14"/>
      <c r="SLU529" s="14"/>
      <c r="SLV529" s="14"/>
      <c r="SLW529" s="14"/>
      <c r="SLX529" s="14"/>
      <c r="SLY529" s="14"/>
      <c r="SLZ529" s="14"/>
      <c r="SMA529" s="14"/>
      <c r="SMB529" s="14"/>
      <c r="SMC529" s="14"/>
      <c r="SMD529" s="14"/>
      <c r="SME529" s="14"/>
      <c r="SMF529" s="14"/>
      <c r="SMG529" s="14"/>
      <c r="SMH529" s="14"/>
      <c r="SMI529" s="14"/>
      <c r="SMJ529" s="14"/>
      <c r="SMK529" s="14"/>
      <c r="SML529" s="14"/>
      <c r="SMM529" s="14"/>
      <c r="SMN529" s="14"/>
      <c r="SMO529" s="14"/>
      <c r="SMP529" s="14"/>
      <c r="SMQ529" s="14"/>
      <c r="SMR529" s="14"/>
      <c r="SMS529" s="14"/>
      <c r="SMT529" s="14"/>
      <c r="SMU529" s="14"/>
      <c r="SMV529" s="14"/>
      <c r="SMW529" s="14"/>
      <c r="SMX529" s="14"/>
      <c r="SMY529" s="14"/>
      <c r="SMZ529" s="14"/>
      <c r="SNA529" s="14"/>
      <c r="SNB529" s="14"/>
      <c r="SNC529" s="14"/>
      <c r="SND529" s="14"/>
      <c r="SNE529" s="14"/>
      <c r="SNF529" s="14"/>
      <c r="SNG529" s="14"/>
      <c r="SNH529" s="14"/>
      <c r="SNI529" s="14"/>
      <c r="SNJ529" s="14"/>
      <c r="SNK529" s="14"/>
      <c r="SNL529" s="14"/>
      <c r="SNM529" s="14"/>
      <c r="SNN529" s="14"/>
      <c r="SNO529" s="14"/>
      <c r="SNP529" s="14"/>
      <c r="SNQ529" s="14"/>
      <c r="SNR529" s="14"/>
      <c r="SNS529" s="14"/>
      <c r="SNT529" s="14"/>
      <c r="SNU529" s="14"/>
      <c r="SNV529" s="14"/>
      <c r="SNW529" s="14"/>
      <c r="SNX529" s="14"/>
      <c r="SNY529" s="14"/>
      <c r="SNZ529" s="14"/>
      <c r="SOA529" s="14"/>
      <c r="SOB529" s="14"/>
      <c r="SOC529" s="14"/>
      <c r="SOD529" s="14"/>
      <c r="SOE529" s="14"/>
      <c r="SOF529" s="14"/>
      <c r="SOG529" s="14"/>
      <c r="SOH529" s="14"/>
      <c r="SOI529" s="14"/>
      <c r="SOJ529" s="14"/>
      <c r="SOK529" s="14"/>
      <c r="SOL529" s="14"/>
      <c r="SOM529" s="14"/>
      <c r="SON529" s="14"/>
      <c r="SOO529" s="14"/>
      <c r="SOP529" s="14"/>
      <c r="SOQ529" s="14"/>
      <c r="SOR529" s="14"/>
      <c r="SOS529" s="14"/>
      <c r="SOT529" s="14"/>
      <c r="SOU529" s="14"/>
      <c r="SOV529" s="14"/>
      <c r="SOW529" s="14"/>
      <c r="SOX529" s="14"/>
      <c r="SOY529" s="14"/>
      <c r="SOZ529" s="14"/>
      <c r="SPA529" s="14"/>
      <c r="SPB529" s="14"/>
      <c r="SPC529" s="14"/>
      <c r="SPD529" s="14"/>
      <c r="SPE529" s="14"/>
      <c r="SPF529" s="14"/>
      <c r="SPG529" s="14"/>
      <c r="SPH529" s="14"/>
      <c r="SPI529" s="14"/>
      <c r="SPJ529" s="14"/>
      <c r="SPK529" s="14"/>
      <c r="SPL529" s="14"/>
      <c r="SPM529" s="14"/>
      <c r="SPN529" s="14"/>
      <c r="SPO529" s="14"/>
      <c r="SPP529" s="14"/>
      <c r="SPQ529" s="14"/>
      <c r="SPR529" s="14"/>
      <c r="SPS529" s="14"/>
      <c r="SPT529" s="14"/>
      <c r="SPU529" s="14"/>
      <c r="SPV529" s="14"/>
      <c r="SPW529" s="14"/>
      <c r="SPX529" s="14"/>
      <c r="SPY529" s="14"/>
      <c r="SPZ529" s="14"/>
      <c r="SQA529" s="14"/>
      <c r="SQB529" s="14"/>
      <c r="SQC529" s="14"/>
      <c r="SQD529" s="14"/>
      <c r="SQE529" s="14"/>
      <c r="SQF529" s="14"/>
      <c r="SQG529" s="14"/>
      <c r="SQH529" s="14"/>
      <c r="SQI529" s="14"/>
      <c r="SQJ529" s="14"/>
      <c r="SQK529" s="14"/>
      <c r="SQL529" s="14"/>
      <c r="SQM529" s="14"/>
      <c r="SQN529" s="14"/>
      <c r="SQO529" s="14"/>
      <c r="SQP529" s="14"/>
      <c r="SQQ529" s="14"/>
      <c r="SQR529" s="14"/>
      <c r="SQS529" s="14"/>
      <c r="SQT529" s="14"/>
      <c r="SQU529" s="14"/>
      <c r="SQV529" s="14"/>
      <c r="SQW529" s="14"/>
      <c r="SQX529" s="14"/>
      <c r="SQY529" s="14"/>
      <c r="SQZ529" s="14"/>
      <c r="SRA529" s="14"/>
      <c r="SRB529" s="14"/>
      <c r="SRC529" s="14"/>
      <c r="SRD529" s="14"/>
      <c r="SRE529" s="14"/>
      <c r="SRF529" s="14"/>
      <c r="SRG529" s="14"/>
      <c r="SRH529" s="14"/>
      <c r="SRI529" s="14"/>
      <c r="SRJ529" s="14"/>
      <c r="SRK529" s="14"/>
      <c r="SRL529" s="14"/>
      <c r="SRM529" s="14"/>
      <c r="SRN529" s="14"/>
      <c r="SRO529" s="14"/>
      <c r="SRP529" s="14"/>
      <c r="SRQ529" s="14"/>
      <c r="SRR529" s="14"/>
      <c r="SRS529" s="14"/>
      <c r="SRT529" s="14"/>
      <c r="SRU529" s="14"/>
      <c r="SRV529" s="14"/>
      <c r="SRW529" s="14"/>
      <c r="SRX529" s="14"/>
      <c r="SRY529" s="14"/>
      <c r="SRZ529" s="14"/>
      <c r="SSA529" s="14"/>
      <c r="SSB529" s="14"/>
      <c r="SSC529" s="14"/>
      <c r="SSD529" s="14"/>
      <c r="SSE529" s="14"/>
      <c r="SSF529" s="14"/>
      <c r="SSG529" s="14"/>
      <c r="SSH529" s="14"/>
      <c r="SSI529" s="14"/>
      <c r="SSJ529" s="14"/>
      <c r="SSK529" s="14"/>
      <c r="SSL529" s="14"/>
      <c r="SSM529" s="14"/>
      <c r="SSN529" s="14"/>
      <c r="SSO529" s="14"/>
      <c r="SSP529" s="14"/>
      <c r="SSQ529" s="14"/>
      <c r="SSR529" s="14"/>
      <c r="SSS529" s="14"/>
      <c r="SST529" s="14"/>
      <c r="SSU529" s="14"/>
      <c r="SSV529" s="14"/>
      <c r="SSW529" s="14"/>
      <c r="SSX529" s="14"/>
      <c r="SSY529" s="14"/>
      <c r="SSZ529" s="14"/>
      <c r="STA529" s="14"/>
      <c r="STB529" s="14"/>
      <c r="STC529" s="14"/>
      <c r="STD529" s="14"/>
      <c r="STE529" s="14"/>
      <c r="STF529" s="14"/>
      <c r="STG529" s="14"/>
      <c r="STH529" s="14"/>
      <c r="STI529" s="14"/>
      <c r="STJ529" s="14"/>
      <c r="STK529" s="14"/>
      <c r="STL529" s="14"/>
      <c r="STM529" s="14"/>
      <c r="STN529" s="14"/>
      <c r="STO529" s="14"/>
      <c r="STP529" s="14"/>
      <c r="STQ529" s="14"/>
      <c r="STR529" s="14"/>
      <c r="STS529" s="14"/>
      <c r="STT529" s="14"/>
      <c r="STU529" s="14"/>
      <c r="STV529" s="14"/>
      <c r="STW529" s="14"/>
      <c r="STX529" s="14"/>
      <c r="STY529" s="14"/>
      <c r="STZ529" s="14"/>
      <c r="SUA529" s="14"/>
      <c r="SUB529" s="14"/>
      <c r="SUC529" s="14"/>
      <c r="SUD529" s="14"/>
      <c r="SUE529" s="14"/>
      <c r="SUF529" s="14"/>
      <c r="SUG529" s="14"/>
      <c r="SUH529" s="14"/>
      <c r="SUI529" s="14"/>
      <c r="SUJ529" s="14"/>
      <c r="SUK529" s="14"/>
      <c r="SUL529" s="14"/>
      <c r="SUM529" s="14"/>
      <c r="SUN529" s="14"/>
      <c r="SUO529" s="14"/>
      <c r="SUP529" s="14"/>
      <c r="SUQ529" s="14"/>
      <c r="SUR529" s="14"/>
      <c r="SUS529" s="14"/>
      <c r="SUT529" s="14"/>
      <c r="SUU529" s="14"/>
      <c r="SUV529" s="14"/>
      <c r="SUW529" s="14"/>
      <c r="SUX529" s="14"/>
      <c r="SUY529" s="14"/>
      <c r="SUZ529" s="14"/>
      <c r="SVA529" s="14"/>
      <c r="SVB529" s="14"/>
      <c r="SVC529" s="14"/>
      <c r="SVD529" s="14"/>
      <c r="SVE529" s="14"/>
      <c r="SVF529" s="14"/>
      <c r="SVG529" s="14"/>
      <c r="SVH529" s="14"/>
      <c r="SVI529" s="14"/>
      <c r="SVJ529" s="14"/>
      <c r="SVK529" s="14"/>
      <c r="SVL529" s="14"/>
      <c r="SVM529" s="14"/>
      <c r="SVN529" s="14"/>
      <c r="SVO529" s="14"/>
      <c r="SVP529" s="14"/>
      <c r="SVQ529" s="14"/>
      <c r="SVR529" s="14"/>
      <c r="SVS529" s="14"/>
      <c r="SVT529" s="14"/>
      <c r="SVU529" s="14"/>
      <c r="SVV529" s="14"/>
      <c r="SVW529" s="14"/>
      <c r="SVX529" s="14"/>
      <c r="SVY529" s="14"/>
      <c r="SVZ529" s="14"/>
      <c r="SWA529" s="14"/>
      <c r="SWB529" s="14"/>
      <c r="SWC529" s="14"/>
      <c r="SWD529" s="14"/>
      <c r="SWE529" s="14"/>
      <c r="SWF529" s="14"/>
      <c r="SWG529" s="14"/>
      <c r="SWH529" s="14"/>
      <c r="SWI529" s="14"/>
      <c r="SWJ529" s="14"/>
      <c r="SWK529" s="14"/>
      <c r="SWL529" s="14"/>
      <c r="SWM529" s="14"/>
      <c r="SWN529" s="14"/>
      <c r="SWO529" s="14"/>
      <c r="SWP529" s="14"/>
      <c r="SWQ529" s="14"/>
      <c r="SWR529" s="14"/>
      <c r="SWS529" s="14"/>
      <c r="SWT529" s="14"/>
      <c r="SWU529" s="14"/>
      <c r="SWV529" s="14"/>
      <c r="SWW529" s="14"/>
      <c r="SWX529" s="14"/>
      <c r="SWY529" s="14"/>
      <c r="SWZ529" s="14"/>
      <c r="SXA529" s="14"/>
      <c r="SXB529" s="14"/>
      <c r="SXC529" s="14"/>
      <c r="SXD529" s="14"/>
      <c r="SXE529" s="14"/>
      <c r="SXF529" s="14"/>
      <c r="SXG529" s="14"/>
      <c r="SXH529" s="14"/>
      <c r="SXI529" s="14"/>
      <c r="SXJ529" s="14"/>
      <c r="SXK529" s="14"/>
      <c r="SXL529" s="14"/>
      <c r="SXM529" s="14"/>
      <c r="SXN529" s="14"/>
      <c r="SXO529" s="14"/>
      <c r="SXP529" s="14"/>
      <c r="SXQ529" s="14"/>
      <c r="SXR529" s="14"/>
      <c r="SXS529" s="14"/>
      <c r="SXT529" s="14"/>
      <c r="SXU529" s="14"/>
      <c r="SXV529" s="14"/>
      <c r="SXW529" s="14"/>
      <c r="SXX529" s="14"/>
      <c r="SXY529" s="14"/>
      <c r="SXZ529" s="14"/>
      <c r="SYA529" s="14"/>
      <c r="SYB529" s="14"/>
      <c r="SYC529" s="14"/>
      <c r="SYD529" s="14"/>
      <c r="SYE529" s="14"/>
      <c r="SYF529" s="14"/>
      <c r="SYG529" s="14"/>
      <c r="SYH529" s="14"/>
      <c r="SYI529" s="14"/>
      <c r="SYJ529" s="14"/>
      <c r="SYK529" s="14"/>
      <c r="SYL529" s="14"/>
      <c r="SYM529" s="14"/>
      <c r="SYN529" s="14"/>
      <c r="SYO529" s="14"/>
      <c r="SYP529" s="14"/>
      <c r="SYQ529" s="14"/>
      <c r="SYR529" s="14"/>
      <c r="SYS529" s="14"/>
      <c r="SYT529" s="14"/>
      <c r="SYU529" s="14"/>
      <c r="SYV529" s="14"/>
      <c r="SYW529" s="14"/>
      <c r="SYX529" s="14"/>
      <c r="SYY529" s="14"/>
      <c r="SYZ529" s="14"/>
      <c r="SZA529" s="14"/>
      <c r="SZB529" s="14"/>
      <c r="SZC529" s="14"/>
      <c r="SZD529" s="14"/>
      <c r="SZE529" s="14"/>
      <c r="SZF529" s="14"/>
      <c r="SZG529" s="14"/>
      <c r="SZH529" s="14"/>
      <c r="SZI529" s="14"/>
      <c r="SZJ529" s="14"/>
      <c r="SZK529" s="14"/>
      <c r="SZL529" s="14"/>
      <c r="SZM529" s="14"/>
      <c r="SZN529" s="14"/>
      <c r="SZO529" s="14"/>
      <c r="SZP529" s="14"/>
      <c r="SZQ529" s="14"/>
      <c r="SZR529" s="14"/>
      <c r="SZS529" s="14"/>
      <c r="SZT529" s="14"/>
      <c r="SZU529" s="14"/>
      <c r="SZV529" s="14"/>
      <c r="SZW529" s="14"/>
      <c r="SZX529" s="14"/>
      <c r="SZY529" s="14"/>
      <c r="SZZ529" s="14"/>
      <c r="TAA529" s="14"/>
      <c r="TAB529" s="14"/>
      <c r="TAC529" s="14"/>
      <c r="TAD529" s="14"/>
      <c r="TAE529" s="14"/>
      <c r="TAF529" s="14"/>
      <c r="TAG529" s="14"/>
      <c r="TAH529" s="14"/>
      <c r="TAI529" s="14"/>
      <c r="TAJ529" s="14"/>
      <c r="TAK529" s="14"/>
      <c r="TAL529" s="14"/>
      <c r="TAM529" s="14"/>
      <c r="TAN529" s="14"/>
      <c r="TAO529" s="14"/>
      <c r="TAP529" s="14"/>
      <c r="TAQ529" s="14"/>
      <c r="TAR529" s="14"/>
      <c r="TAS529" s="14"/>
      <c r="TAT529" s="14"/>
      <c r="TAU529" s="14"/>
      <c r="TAV529" s="14"/>
      <c r="TAW529" s="14"/>
      <c r="TAX529" s="14"/>
      <c r="TAY529" s="14"/>
      <c r="TAZ529" s="14"/>
      <c r="TBA529" s="14"/>
      <c r="TBB529" s="14"/>
      <c r="TBC529" s="14"/>
      <c r="TBD529" s="14"/>
      <c r="TBE529" s="14"/>
      <c r="TBF529" s="14"/>
      <c r="TBG529" s="14"/>
      <c r="TBH529" s="14"/>
      <c r="TBI529" s="14"/>
      <c r="TBJ529" s="14"/>
      <c r="TBK529" s="14"/>
      <c r="TBL529" s="14"/>
      <c r="TBM529" s="14"/>
      <c r="TBN529" s="14"/>
      <c r="TBO529" s="14"/>
      <c r="TBP529" s="14"/>
      <c r="TBQ529" s="14"/>
      <c r="TBR529" s="14"/>
      <c r="TBS529" s="14"/>
      <c r="TBT529" s="14"/>
      <c r="TBU529" s="14"/>
      <c r="TBV529" s="14"/>
      <c r="TBW529" s="14"/>
      <c r="TBX529" s="14"/>
      <c r="TBY529" s="14"/>
      <c r="TBZ529" s="14"/>
      <c r="TCA529" s="14"/>
      <c r="TCB529" s="14"/>
      <c r="TCC529" s="14"/>
      <c r="TCD529" s="14"/>
      <c r="TCE529" s="14"/>
      <c r="TCF529" s="14"/>
      <c r="TCG529" s="14"/>
      <c r="TCH529" s="14"/>
      <c r="TCI529" s="14"/>
      <c r="TCJ529" s="14"/>
      <c r="TCK529" s="14"/>
      <c r="TCL529" s="14"/>
      <c r="TCM529" s="14"/>
      <c r="TCN529" s="14"/>
      <c r="TCO529" s="14"/>
      <c r="TCP529" s="14"/>
      <c r="TCQ529" s="14"/>
      <c r="TCR529" s="14"/>
      <c r="TCS529" s="14"/>
      <c r="TCT529" s="14"/>
      <c r="TCU529" s="14"/>
      <c r="TCV529" s="14"/>
      <c r="TCW529" s="14"/>
      <c r="TCX529" s="14"/>
      <c r="TCY529" s="14"/>
      <c r="TCZ529" s="14"/>
      <c r="TDA529" s="14"/>
      <c r="TDB529" s="14"/>
      <c r="TDC529" s="14"/>
      <c r="TDD529" s="14"/>
      <c r="TDE529" s="14"/>
      <c r="TDF529" s="14"/>
      <c r="TDG529" s="14"/>
      <c r="TDH529" s="14"/>
      <c r="TDI529" s="14"/>
      <c r="TDJ529" s="14"/>
      <c r="TDK529" s="14"/>
      <c r="TDL529" s="14"/>
      <c r="TDM529" s="14"/>
      <c r="TDN529" s="14"/>
      <c r="TDO529" s="14"/>
      <c r="TDP529" s="14"/>
      <c r="TDQ529" s="14"/>
      <c r="TDR529" s="14"/>
      <c r="TDS529" s="14"/>
      <c r="TDT529" s="14"/>
      <c r="TDU529" s="14"/>
      <c r="TDV529" s="14"/>
      <c r="TDW529" s="14"/>
      <c r="TDX529" s="14"/>
      <c r="TDY529" s="14"/>
      <c r="TDZ529" s="14"/>
      <c r="TEA529" s="14"/>
      <c r="TEB529" s="14"/>
      <c r="TEC529" s="14"/>
      <c r="TED529" s="14"/>
      <c r="TEE529" s="14"/>
      <c r="TEF529" s="14"/>
      <c r="TEG529" s="14"/>
      <c r="TEH529" s="14"/>
      <c r="TEI529" s="14"/>
      <c r="TEJ529" s="14"/>
      <c r="TEK529" s="14"/>
      <c r="TEL529" s="14"/>
      <c r="TEM529" s="14"/>
      <c r="TEN529" s="14"/>
      <c r="TEO529" s="14"/>
      <c r="TEP529" s="14"/>
      <c r="TEQ529" s="14"/>
      <c r="TER529" s="14"/>
      <c r="TES529" s="14"/>
      <c r="TET529" s="14"/>
      <c r="TEU529" s="14"/>
      <c r="TEV529" s="14"/>
      <c r="TEW529" s="14"/>
      <c r="TEX529" s="14"/>
      <c r="TEY529" s="14"/>
      <c r="TEZ529" s="14"/>
      <c r="TFA529" s="14"/>
      <c r="TFB529" s="14"/>
      <c r="TFC529" s="14"/>
      <c r="TFD529" s="14"/>
      <c r="TFE529" s="14"/>
      <c r="TFF529" s="14"/>
      <c r="TFG529" s="14"/>
      <c r="TFH529" s="14"/>
      <c r="TFI529" s="14"/>
      <c r="TFJ529" s="14"/>
      <c r="TFK529" s="14"/>
      <c r="TFL529" s="14"/>
      <c r="TFM529" s="14"/>
      <c r="TFN529" s="14"/>
      <c r="TFO529" s="14"/>
      <c r="TFP529" s="14"/>
      <c r="TFQ529" s="14"/>
      <c r="TFR529" s="14"/>
      <c r="TFS529" s="14"/>
      <c r="TFT529" s="14"/>
      <c r="TFU529" s="14"/>
      <c r="TFV529" s="14"/>
      <c r="TFW529" s="14"/>
      <c r="TFX529" s="14"/>
      <c r="TFY529" s="14"/>
      <c r="TFZ529" s="14"/>
      <c r="TGA529" s="14"/>
      <c r="TGB529" s="14"/>
      <c r="TGC529" s="14"/>
      <c r="TGD529" s="14"/>
      <c r="TGE529" s="14"/>
      <c r="TGF529" s="14"/>
      <c r="TGG529" s="14"/>
      <c r="TGH529" s="14"/>
      <c r="TGI529" s="14"/>
      <c r="TGJ529" s="14"/>
      <c r="TGK529" s="14"/>
      <c r="TGL529" s="14"/>
      <c r="TGM529" s="14"/>
      <c r="TGN529" s="14"/>
      <c r="TGO529" s="14"/>
      <c r="TGP529" s="14"/>
      <c r="TGQ529" s="14"/>
      <c r="TGR529" s="14"/>
      <c r="TGS529" s="14"/>
      <c r="TGT529" s="14"/>
      <c r="TGU529" s="14"/>
      <c r="TGV529" s="14"/>
      <c r="TGW529" s="14"/>
      <c r="TGX529" s="14"/>
      <c r="TGY529" s="14"/>
      <c r="TGZ529" s="14"/>
      <c r="THA529" s="14"/>
      <c r="THB529" s="14"/>
      <c r="THC529" s="14"/>
      <c r="THD529" s="14"/>
      <c r="THE529" s="14"/>
      <c r="THF529" s="14"/>
      <c r="THG529" s="14"/>
      <c r="THH529" s="14"/>
      <c r="THI529" s="14"/>
      <c r="THJ529" s="14"/>
      <c r="THK529" s="14"/>
      <c r="THL529" s="14"/>
      <c r="THM529" s="14"/>
      <c r="THN529" s="14"/>
      <c r="THO529" s="14"/>
      <c r="THP529" s="14"/>
      <c r="THQ529" s="14"/>
      <c r="THR529" s="14"/>
      <c r="THS529" s="14"/>
      <c r="THT529" s="14"/>
      <c r="THU529" s="14"/>
      <c r="THV529" s="14"/>
      <c r="THW529" s="14"/>
      <c r="THX529" s="14"/>
      <c r="THY529" s="14"/>
      <c r="THZ529" s="14"/>
      <c r="TIA529" s="14"/>
      <c r="TIB529" s="14"/>
      <c r="TIC529" s="14"/>
      <c r="TID529" s="14"/>
      <c r="TIE529" s="14"/>
      <c r="TIF529" s="14"/>
      <c r="TIG529" s="14"/>
      <c r="TIH529" s="14"/>
      <c r="TII529" s="14"/>
      <c r="TIJ529" s="14"/>
      <c r="TIK529" s="14"/>
      <c r="TIL529" s="14"/>
      <c r="TIM529" s="14"/>
      <c r="TIN529" s="14"/>
      <c r="TIO529" s="14"/>
      <c r="TIP529" s="14"/>
      <c r="TIQ529" s="14"/>
      <c r="TIR529" s="14"/>
      <c r="TIS529" s="14"/>
      <c r="TIT529" s="14"/>
      <c r="TIU529" s="14"/>
      <c r="TIV529" s="14"/>
      <c r="TIW529" s="14"/>
      <c r="TIX529" s="14"/>
      <c r="TIY529" s="14"/>
      <c r="TIZ529" s="14"/>
      <c r="TJA529" s="14"/>
      <c r="TJB529" s="14"/>
      <c r="TJC529" s="14"/>
      <c r="TJD529" s="14"/>
      <c r="TJE529" s="14"/>
      <c r="TJF529" s="14"/>
      <c r="TJG529" s="14"/>
      <c r="TJH529" s="14"/>
      <c r="TJI529" s="14"/>
      <c r="TJJ529" s="14"/>
      <c r="TJK529" s="14"/>
      <c r="TJL529" s="14"/>
      <c r="TJM529" s="14"/>
      <c r="TJN529" s="14"/>
      <c r="TJO529" s="14"/>
      <c r="TJP529" s="14"/>
      <c r="TJQ529" s="14"/>
      <c r="TJR529" s="14"/>
      <c r="TJS529" s="14"/>
      <c r="TJT529" s="14"/>
      <c r="TJU529" s="14"/>
      <c r="TJV529" s="14"/>
      <c r="TJW529" s="14"/>
      <c r="TJX529" s="14"/>
      <c r="TJY529" s="14"/>
      <c r="TJZ529" s="14"/>
      <c r="TKA529" s="14"/>
      <c r="TKB529" s="14"/>
      <c r="TKC529" s="14"/>
      <c r="TKD529" s="14"/>
      <c r="TKE529" s="14"/>
      <c r="TKF529" s="14"/>
      <c r="TKG529" s="14"/>
      <c r="TKH529" s="14"/>
      <c r="TKI529" s="14"/>
      <c r="TKJ529" s="14"/>
      <c r="TKK529" s="14"/>
      <c r="TKL529" s="14"/>
      <c r="TKM529" s="14"/>
      <c r="TKN529" s="14"/>
      <c r="TKO529" s="14"/>
      <c r="TKP529" s="14"/>
      <c r="TKQ529" s="14"/>
      <c r="TKR529" s="14"/>
      <c r="TKS529" s="14"/>
      <c r="TKT529" s="14"/>
      <c r="TKU529" s="14"/>
      <c r="TKV529" s="14"/>
      <c r="TKW529" s="14"/>
      <c r="TKX529" s="14"/>
      <c r="TKY529" s="14"/>
      <c r="TKZ529" s="14"/>
      <c r="TLA529" s="14"/>
      <c r="TLB529" s="14"/>
      <c r="TLC529" s="14"/>
      <c r="TLD529" s="14"/>
      <c r="TLE529" s="14"/>
      <c r="TLF529" s="14"/>
      <c r="TLG529" s="14"/>
      <c r="TLH529" s="14"/>
      <c r="TLI529" s="14"/>
      <c r="TLJ529" s="14"/>
      <c r="TLK529" s="14"/>
      <c r="TLL529" s="14"/>
      <c r="TLM529" s="14"/>
      <c r="TLN529" s="14"/>
      <c r="TLO529" s="14"/>
      <c r="TLP529" s="14"/>
      <c r="TLQ529" s="14"/>
      <c r="TLR529" s="14"/>
      <c r="TLS529" s="14"/>
      <c r="TLT529" s="14"/>
      <c r="TLU529" s="14"/>
      <c r="TLV529" s="14"/>
      <c r="TLW529" s="14"/>
      <c r="TLX529" s="14"/>
      <c r="TLY529" s="14"/>
      <c r="TLZ529" s="14"/>
      <c r="TMA529" s="14"/>
      <c r="TMB529" s="14"/>
      <c r="TMC529" s="14"/>
      <c r="TMD529" s="14"/>
      <c r="TME529" s="14"/>
      <c r="TMF529" s="14"/>
      <c r="TMG529" s="14"/>
      <c r="TMH529" s="14"/>
      <c r="TMI529" s="14"/>
      <c r="TMJ529" s="14"/>
      <c r="TMK529" s="14"/>
      <c r="TML529" s="14"/>
      <c r="TMM529" s="14"/>
      <c r="TMN529" s="14"/>
      <c r="TMO529" s="14"/>
      <c r="TMP529" s="14"/>
      <c r="TMQ529" s="14"/>
      <c r="TMR529" s="14"/>
      <c r="TMS529" s="14"/>
      <c r="TMT529" s="14"/>
      <c r="TMU529" s="14"/>
      <c r="TMV529" s="14"/>
      <c r="TMW529" s="14"/>
      <c r="TMX529" s="14"/>
      <c r="TMY529" s="14"/>
      <c r="TMZ529" s="14"/>
      <c r="TNA529" s="14"/>
      <c r="TNB529" s="14"/>
      <c r="TNC529" s="14"/>
      <c r="TND529" s="14"/>
      <c r="TNE529" s="14"/>
      <c r="TNF529" s="14"/>
      <c r="TNG529" s="14"/>
      <c r="TNH529" s="14"/>
      <c r="TNI529" s="14"/>
      <c r="TNJ529" s="14"/>
      <c r="TNK529" s="14"/>
      <c r="TNL529" s="14"/>
      <c r="TNM529" s="14"/>
      <c r="TNN529" s="14"/>
      <c r="TNO529" s="14"/>
      <c r="TNP529" s="14"/>
      <c r="TNQ529" s="14"/>
      <c r="TNR529" s="14"/>
      <c r="TNS529" s="14"/>
      <c r="TNT529" s="14"/>
      <c r="TNU529" s="14"/>
      <c r="TNV529" s="14"/>
      <c r="TNW529" s="14"/>
      <c r="TNX529" s="14"/>
      <c r="TNY529" s="14"/>
      <c r="TNZ529" s="14"/>
      <c r="TOA529" s="14"/>
      <c r="TOB529" s="14"/>
      <c r="TOC529" s="14"/>
      <c r="TOD529" s="14"/>
      <c r="TOE529" s="14"/>
      <c r="TOF529" s="14"/>
      <c r="TOG529" s="14"/>
      <c r="TOH529" s="14"/>
      <c r="TOI529" s="14"/>
      <c r="TOJ529" s="14"/>
      <c r="TOK529" s="14"/>
      <c r="TOL529" s="14"/>
      <c r="TOM529" s="14"/>
      <c r="TON529" s="14"/>
      <c r="TOO529" s="14"/>
      <c r="TOP529" s="14"/>
      <c r="TOQ529" s="14"/>
      <c r="TOR529" s="14"/>
      <c r="TOS529" s="14"/>
      <c r="TOT529" s="14"/>
      <c r="TOU529" s="14"/>
      <c r="TOV529" s="14"/>
      <c r="TOW529" s="14"/>
      <c r="TOX529" s="14"/>
      <c r="TOY529" s="14"/>
      <c r="TOZ529" s="14"/>
      <c r="TPA529" s="14"/>
      <c r="TPB529" s="14"/>
      <c r="TPC529" s="14"/>
      <c r="TPD529" s="14"/>
      <c r="TPE529" s="14"/>
      <c r="TPF529" s="14"/>
      <c r="TPG529" s="14"/>
      <c r="TPH529" s="14"/>
      <c r="TPI529" s="14"/>
      <c r="TPJ529" s="14"/>
      <c r="TPK529" s="14"/>
      <c r="TPL529" s="14"/>
      <c r="TPM529" s="14"/>
      <c r="TPN529" s="14"/>
      <c r="TPO529" s="14"/>
      <c r="TPP529" s="14"/>
      <c r="TPQ529" s="14"/>
      <c r="TPR529" s="14"/>
      <c r="TPS529" s="14"/>
      <c r="TPT529" s="14"/>
      <c r="TPU529" s="14"/>
      <c r="TPV529" s="14"/>
      <c r="TPW529" s="14"/>
      <c r="TPX529" s="14"/>
      <c r="TPY529" s="14"/>
      <c r="TPZ529" s="14"/>
      <c r="TQA529" s="14"/>
      <c r="TQB529" s="14"/>
      <c r="TQC529" s="14"/>
      <c r="TQD529" s="14"/>
      <c r="TQE529" s="14"/>
      <c r="TQF529" s="14"/>
      <c r="TQG529" s="14"/>
      <c r="TQH529" s="14"/>
      <c r="TQI529" s="14"/>
      <c r="TQJ529" s="14"/>
      <c r="TQK529" s="14"/>
      <c r="TQL529" s="14"/>
      <c r="TQM529" s="14"/>
      <c r="TQN529" s="14"/>
      <c r="TQO529" s="14"/>
      <c r="TQP529" s="14"/>
      <c r="TQQ529" s="14"/>
      <c r="TQR529" s="14"/>
      <c r="TQS529" s="14"/>
      <c r="TQT529" s="14"/>
      <c r="TQU529" s="14"/>
      <c r="TQV529" s="14"/>
      <c r="TQW529" s="14"/>
      <c r="TQX529" s="14"/>
      <c r="TQY529" s="14"/>
      <c r="TQZ529" s="14"/>
      <c r="TRA529" s="14"/>
      <c r="TRB529" s="14"/>
      <c r="TRC529" s="14"/>
      <c r="TRD529" s="14"/>
      <c r="TRE529" s="14"/>
      <c r="TRF529" s="14"/>
      <c r="TRG529" s="14"/>
      <c r="TRH529" s="14"/>
      <c r="TRI529" s="14"/>
      <c r="TRJ529" s="14"/>
      <c r="TRK529" s="14"/>
      <c r="TRL529" s="14"/>
      <c r="TRM529" s="14"/>
      <c r="TRN529" s="14"/>
      <c r="TRO529" s="14"/>
      <c r="TRP529" s="14"/>
      <c r="TRQ529" s="14"/>
      <c r="TRR529" s="14"/>
      <c r="TRS529" s="14"/>
      <c r="TRT529" s="14"/>
      <c r="TRU529" s="14"/>
      <c r="TRV529" s="14"/>
      <c r="TRW529" s="14"/>
      <c r="TRX529" s="14"/>
      <c r="TRY529" s="14"/>
      <c r="TRZ529" s="14"/>
      <c r="TSA529" s="14"/>
      <c r="TSB529" s="14"/>
      <c r="TSC529" s="14"/>
      <c r="TSD529" s="14"/>
      <c r="TSE529" s="14"/>
      <c r="TSF529" s="14"/>
      <c r="TSG529" s="14"/>
      <c r="TSH529" s="14"/>
      <c r="TSI529" s="14"/>
      <c r="TSJ529" s="14"/>
      <c r="TSK529" s="14"/>
      <c r="TSL529" s="14"/>
      <c r="TSM529" s="14"/>
      <c r="TSN529" s="14"/>
      <c r="TSO529" s="14"/>
      <c r="TSP529" s="14"/>
      <c r="TSQ529" s="14"/>
      <c r="TSR529" s="14"/>
      <c r="TSS529" s="14"/>
      <c r="TST529" s="14"/>
      <c r="TSU529" s="14"/>
      <c r="TSV529" s="14"/>
      <c r="TSW529" s="14"/>
      <c r="TSX529" s="14"/>
      <c r="TSY529" s="14"/>
      <c r="TSZ529" s="14"/>
      <c r="TTA529" s="14"/>
      <c r="TTB529" s="14"/>
      <c r="TTC529" s="14"/>
      <c r="TTD529" s="14"/>
      <c r="TTE529" s="14"/>
      <c r="TTF529" s="14"/>
      <c r="TTG529" s="14"/>
      <c r="TTH529" s="14"/>
      <c r="TTI529" s="14"/>
      <c r="TTJ529" s="14"/>
      <c r="TTK529" s="14"/>
      <c r="TTL529" s="14"/>
      <c r="TTM529" s="14"/>
      <c r="TTN529" s="14"/>
      <c r="TTO529" s="14"/>
      <c r="TTP529" s="14"/>
      <c r="TTQ529" s="14"/>
      <c r="TTR529" s="14"/>
      <c r="TTS529" s="14"/>
      <c r="TTT529" s="14"/>
      <c r="TTU529" s="14"/>
      <c r="TTV529" s="14"/>
      <c r="TTW529" s="14"/>
      <c r="TTX529" s="14"/>
      <c r="TTY529" s="14"/>
      <c r="TTZ529" s="14"/>
      <c r="TUA529" s="14"/>
      <c r="TUB529" s="14"/>
      <c r="TUC529" s="14"/>
      <c r="TUD529" s="14"/>
      <c r="TUE529" s="14"/>
      <c r="TUF529" s="14"/>
      <c r="TUG529" s="14"/>
      <c r="TUH529" s="14"/>
      <c r="TUI529" s="14"/>
      <c r="TUJ529" s="14"/>
      <c r="TUK529" s="14"/>
      <c r="TUL529" s="14"/>
      <c r="TUM529" s="14"/>
      <c r="TUN529" s="14"/>
      <c r="TUO529" s="14"/>
      <c r="TUP529" s="14"/>
      <c r="TUQ529" s="14"/>
      <c r="TUR529" s="14"/>
      <c r="TUS529" s="14"/>
      <c r="TUT529" s="14"/>
      <c r="TUU529" s="14"/>
      <c r="TUV529" s="14"/>
      <c r="TUW529" s="14"/>
      <c r="TUX529" s="14"/>
      <c r="TUY529" s="14"/>
      <c r="TUZ529" s="14"/>
      <c r="TVA529" s="14"/>
      <c r="TVB529" s="14"/>
      <c r="TVC529" s="14"/>
      <c r="TVD529" s="14"/>
      <c r="TVE529" s="14"/>
      <c r="TVF529" s="14"/>
      <c r="TVG529" s="14"/>
      <c r="TVH529" s="14"/>
      <c r="TVI529" s="14"/>
      <c r="TVJ529" s="14"/>
      <c r="TVK529" s="14"/>
      <c r="TVL529" s="14"/>
      <c r="TVM529" s="14"/>
      <c r="TVN529" s="14"/>
      <c r="TVO529" s="14"/>
      <c r="TVP529" s="14"/>
      <c r="TVQ529" s="14"/>
      <c r="TVR529" s="14"/>
      <c r="TVS529" s="14"/>
      <c r="TVT529" s="14"/>
      <c r="TVU529" s="14"/>
      <c r="TVV529" s="14"/>
      <c r="TVW529" s="14"/>
      <c r="TVX529" s="14"/>
      <c r="TVY529" s="14"/>
      <c r="TVZ529" s="14"/>
      <c r="TWA529" s="14"/>
      <c r="TWB529" s="14"/>
      <c r="TWC529" s="14"/>
      <c r="TWD529" s="14"/>
      <c r="TWE529" s="14"/>
      <c r="TWF529" s="14"/>
      <c r="TWG529" s="14"/>
      <c r="TWH529" s="14"/>
      <c r="TWI529" s="14"/>
      <c r="TWJ529" s="14"/>
      <c r="TWK529" s="14"/>
      <c r="TWL529" s="14"/>
      <c r="TWM529" s="14"/>
      <c r="TWN529" s="14"/>
      <c r="TWO529" s="14"/>
      <c r="TWP529" s="14"/>
      <c r="TWQ529" s="14"/>
      <c r="TWR529" s="14"/>
      <c r="TWS529" s="14"/>
      <c r="TWT529" s="14"/>
      <c r="TWU529" s="14"/>
      <c r="TWV529" s="14"/>
      <c r="TWW529" s="14"/>
      <c r="TWX529" s="14"/>
      <c r="TWY529" s="14"/>
      <c r="TWZ529" s="14"/>
      <c r="TXA529" s="14"/>
      <c r="TXB529" s="14"/>
      <c r="TXC529" s="14"/>
      <c r="TXD529" s="14"/>
      <c r="TXE529" s="14"/>
      <c r="TXF529" s="14"/>
      <c r="TXG529" s="14"/>
      <c r="TXH529" s="14"/>
      <c r="TXI529" s="14"/>
      <c r="TXJ529" s="14"/>
      <c r="TXK529" s="14"/>
      <c r="TXL529" s="14"/>
      <c r="TXM529" s="14"/>
      <c r="TXN529" s="14"/>
      <c r="TXO529" s="14"/>
      <c r="TXP529" s="14"/>
      <c r="TXQ529" s="14"/>
      <c r="TXR529" s="14"/>
      <c r="TXS529" s="14"/>
      <c r="TXT529" s="14"/>
      <c r="TXU529" s="14"/>
      <c r="TXV529" s="14"/>
      <c r="TXW529" s="14"/>
      <c r="TXX529" s="14"/>
      <c r="TXY529" s="14"/>
      <c r="TXZ529" s="14"/>
      <c r="TYA529" s="14"/>
      <c r="TYB529" s="14"/>
      <c r="TYC529" s="14"/>
      <c r="TYD529" s="14"/>
      <c r="TYE529" s="14"/>
      <c r="TYF529" s="14"/>
      <c r="TYG529" s="14"/>
      <c r="TYH529" s="14"/>
      <c r="TYI529" s="14"/>
      <c r="TYJ529" s="14"/>
      <c r="TYK529" s="14"/>
      <c r="TYL529" s="14"/>
      <c r="TYM529" s="14"/>
      <c r="TYN529" s="14"/>
      <c r="TYO529" s="14"/>
      <c r="TYP529" s="14"/>
      <c r="TYQ529" s="14"/>
      <c r="TYR529" s="14"/>
      <c r="TYS529" s="14"/>
      <c r="TYT529" s="14"/>
      <c r="TYU529" s="14"/>
      <c r="TYV529" s="14"/>
      <c r="TYW529" s="14"/>
      <c r="TYX529" s="14"/>
      <c r="TYY529" s="14"/>
      <c r="TYZ529" s="14"/>
      <c r="TZA529" s="14"/>
      <c r="TZB529" s="14"/>
      <c r="TZC529" s="14"/>
      <c r="TZD529" s="14"/>
      <c r="TZE529" s="14"/>
      <c r="TZF529" s="14"/>
      <c r="TZG529" s="14"/>
      <c r="TZH529" s="14"/>
      <c r="TZI529" s="14"/>
      <c r="TZJ529" s="14"/>
      <c r="TZK529" s="14"/>
      <c r="TZL529" s="14"/>
      <c r="TZM529" s="14"/>
      <c r="TZN529" s="14"/>
      <c r="TZO529" s="14"/>
      <c r="TZP529" s="14"/>
      <c r="TZQ529" s="14"/>
      <c r="TZR529" s="14"/>
      <c r="TZS529" s="14"/>
      <c r="TZT529" s="14"/>
      <c r="TZU529" s="14"/>
      <c r="TZV529" s="14"/>
      <c r="TZW529" s="14"/>
      <c r="TZX529" s="14"/>
      <c r="TZY529" s="14"/>
      <c r="TZZ529" s="14"/>
      <c r="UAA529" s="14"/>
      <c r="UAB529" s="14"/>
      <c r="UAC529" s="14"/>
      <c r="UAD529" s="14"/>
      <c r="UAE529" s="14"/>
      <c r="UAF529" s="14"/>
      <c r="UAG529" s="14"/>
      <c r="UAH529" s="14"/>
      <c r="UAI529" s="14"/>
      <c r="UAJ529" s="14"/>
      <c r="UAK529" s="14"/>
      <c r="UAL529" s="14"/>
      <c r="UAM529" s="14"/>
      <c r="UAN529" s="14"/>
      <c r="UAO529" s="14"/>
      <c r="UAP529" s="14"/>
      <c r="UAQ529" s="14"/>
      <c r="UAR529" s="14"/>
      <c r="UAS529" s="14"/>
      <c r="UAT529" s="14"/>
      <c r="UAU529" s="14"/>
      <c r="UAV529" s="14"/>
      <c r="UAW529" s="14"/>
      <c r="UAX529" s="14"/>
      <c r="UAY529" s="14"/>
      <c r="UAZ529" s="14"/>
      <c r="UBA529" s="14"/>
      <c r="UBB529" s="14"/>
      <c r="UBC529" s="14"/>
      <c r="UBD529" s="14"/>
      <c r="UBE529" s="14"/>
      <c r="UBF529" s="14"/>
      <c r="UBG529" s="14"/>
      <c r="UBH529" s="14"/>
      <c r="UBI529" s="14"/>
      <c r="UBJ529" s="14"/>
      <c r="UBK529" s="14"/>
      <c r="UBL529" s="14"/>
      <c r="UBM529" s="14"/>
      <c r="UBN529" s="14"/>
      <c r="UBO529" s="14"/>
      <c r="UBP529" s="14"/>
      <c r="UBQ529" s="14"/>
      <c r="UBR529" s="14"/>
      <c r="UBS529" s="14"/>
      <c r="UBT529" s="14"/>
      <c r="UBU529" s="14"/>
      <c r="UBV529" s="14"/>
      <c r="UBW529" s="14"/>
      <c r="UBX529" s="14"/>
      <c r="UBY529" s="14"/>
      <c r="UBZ529" s="14"/>
      <c r="UCA529" s="14"/>
      <c r="UCB529" s="14"/>
      <c r="UCC529" s="14"/>
      <c r="UCD529" s="14"/>
      <c r="UCE529" s="14"/>
      <c r="UCF529" s="14"/>
      <c r="UCG529" s="14"/>
      <c r="UCH529" s="14"/>
      <c r="UCI529" s="14"/>
      <c r="UCJ529" s="14"/>
      <c r="UCK529" s="14"/>
      <c r="UCL529" s="14"/>
      <c r="UCM529" s="14"/>
      <c r="UCN529" s="14"/>
      <c r="UCO529" s="14"/>
      <c r="UCP529" s="14"/>
      <c r="UCQ529" s="14"/>
      <c r="UCR529" s="14"/>
      <c r="UCS529" s="14"/>
      <c r="UCT529" s="14"/>
      <c r="UCU529" s="14"/>
      <c r="UCV529" s="14"/>
      <c r="UCW529" s="14"/>
      <c r="UCX529" s="14"/>
      <c r="UCY529" s="14"/>
      <c r="UCZ529" s="14"/>
      <c r="UDA529" s="14"/>
      <c r="UDB529" s="14"/>
      <c r="UDC529" s="14"/>
      <c r="UDD529" s="14"/>
      <c r="UDE529" s="14"/>
      <c r="UDF529" s="14"/>
      <c r="UDG529" s="14"/>
      <c r="UDH529" s="14"/>
      <c r="UDI529" s="14"/>
      <c r="UDJ529" s="14"/>
      <c r="UDK529" s="14"/>
      <c r="UDL529" s="14"/>
      <c r="UDM529" s="14"/>
      <c r="UDN529" s="14"/>
      <c r="UDO529" s="14"/>
      <c r="UDP529" s="14"/>
      <c r="UDQ529" s="14"/>
      <c r="UDR529" s="14"/>
      <c r="UDS529" s="14"/>
      <c r="UDT529" s="14"/>
      <c r="UDU529" s="14"/>
      <c r="UDV529" s="14"/>
      <c r="UDW529" s="14"/>
      <c r="UDX529" s="14"/>
      <c r="UDY529" s="14"/>
      <c r="UDZ529" s="14"/>
      <c r="UEA529" s="14"/>
      <c r="UEB529" s="14"/>
      <c r="UEC529" s="14"/>
      <c r="UED529" s="14"/>
      <c r="UEE529" s="14"/>
      <c r="UEF529" s="14"/>
      <c r="UEG529" s="14"/>
      <c r="UEH529" s="14"/>
      <c r="UEI529" s="14"/>
      <c r="UEJ529" s="14"/>
      <c r="UEK529" s="14"/>
      <c r="UEL529" s="14"/>
      <c r="UEM529" s="14"/>
      <c r="UEN529" s="14"/>
      <c r="UEO529" s="14"/>
      <c r="UEP529" s="14"/>
      <c r="UEQ529" s="14"/>
      <c r="UER529" s="14"/>
      <c r="UES529" s="14"/>
      <c r="UET529" s="14"/>
      <c r="UEU529" s="14"/>
      <c r="UEV529" s="14"/>
      <c r="UEW529" s="14"/>
      <c r="UEX529" s="14"/>
      <c r="UEY529" s="14"/>
      <c r="UEZ529" s="14"/>
      <c r="UFA529" s="14"/>
      <c r="UFB529" s="14"/>
      <c r="UFC529" s="14"/>
      <c r="UFD529" s="14"/>
      <c r="UFE529" s="14"/>
      <c r="UFF529" s="14"/>
      <c r="UFG529" s="14"/>
      <c r="UFH529" s="14"/>
      <c r="UFI529" s="14"/>
      <c r="UFJ529" s="14"/>
      <c r="UFK529" s="14"/>
      <c r="UFL529" s="14"/>
      <c r="UFM529" s="14"/>
      <c r="UFN529" s="14"/>
      <c r="UFO529" s="14"/>
      <c r="UFP529" s="14"/>
      <c r="UFQ529" s="14"/>
      <c r="UFR529" s="14"/>
      <c r="UFS529" s="14"/>
      <c r="UFT529" s="14"/>
      <c r="UFU529" s="14"/>
      <c r="UFV529" s="14"/>
      <c r="UFW529" s="14"/>
      <c r="UFX529" s="14"/>
      <c r="UFY529" s="14"/>
      <c r="UFZ529" s="14"/>
      <c r="UGA529" s="14"/>
      <c r="UGB529" s="14"/>
      <c r="UGC529" s="14"/>
      <c r="UGD529" s="14"/>
      <c r="UGE529" s="14"/>
      <c r="UGF529" s="14"/>
      <c r="UGG529" s="14"/>
      <c r="UGH529" s="14"/>
      <c r="UGI529" s="14"/>
      <c r="UGJ529" s="14"/>
      <c r="UGK529" s="14"/>
      <c r="UGL529" s="14"/>
      <c r="UGM529" s="14"/>
      <c r="UGN529" s="14"/>
      <c r="UGO529" s="14"/>
      <c r="UGP529" s="14"/>
      <c r="UGQ529" s="14"/>
      <c r="UGR529" s="14"/>
      <c r="UGS529" s="14"/>
      <c r="UGT529" s="14"/>
      <c r="UGU529" s="14"/>
      <c r="UGV529" s="14"/>
      <c r="UGW529" s="14"/>
      <c r="UGX529" s="14"/>
      <c r="UGY529" s="14"/>
      <c r="UGZ529" s="14"/>
      <c r="UHA529" s="14"/>
      <c r="UHB529" s="14"/>
      <c r="UHC529" s="14"/>
      <c r="UHD529" s="14"/>
      <c r="UHE529" s="14"/>
      <c r="UHF529" s="14"/>
      <c r="UHG529" s="14"/>
      <c r="UHH529" s="14"/>
      <c r="UHI529" s="14"/>
      <c r="UHJ529" s="14"/>
      <c r="UHK529" s="14"/>
      <c r="UHL529" s="14"/>
      <c r="UHM529" s="14"/>
      <c r="UHN529" s="14"/>
      <c r="UHO529" s="14"/>
      <c r="UHP529" s="14"/>
      <c r="UHQ529" s="14"/>
      <c r="UHR529" s="14"/>
      <c r="UHS529" s="14"/>
      <c r="UHT529" s="14"/>
      <c r="UHU529" s="14"/>
      <c r="UHV529" s="14"/>
      <c r="UHW529" s="14"/>
      <c r="UHX529" s="14"/>
      <c r="UHY529" s="14"/>
      <c r="UHZ529" s="14"/>
      <c r="UIA529" s="14"/>
      <c r="UIB529" s="14"/>
      <c r="UIC529" s="14"/>
      <c r="UID529" s="14"/>
      <c r="UIE529" s="14"/>
      <c r="UIF529" s="14"/>
      <c r="UIG529" s="14"/>
      <c r="UIH529" s="14"/>
      <c r="UII529" s="14"/>
      <c r="UIJ529" s="14"/>
      <c r="UIK529" s="14"/>
      <c r="UIL529" s="14"/>
      <c r="UIM529" s="14"/>
      <c r="UIN529" s="14"/>
      <c r="UIO529" s="14"/>
      <c r="UIP529" s="14"/>
      <c r="UIQ529" s="14"/>
      <c r="UIR529" s="14"/>
      <c r="UIS529" s="14"/>
      <c r="UIT529" s="14"/>
      <c r="UIU529" s="14"/>
      <c r="UIV529" s="14"/>
      <c r="UIW529" s="14"/>
      <c r="UIX529" s="14"/>
      <c r="UIY529" s="14"/>
      <c r="UIZ529" s="14"/>
      <c r="UJA529" s="14"/>
      <c r="UJB529" s="14"/>
      <c r="UJC529" s="14"/>
      <c r="UJD529" s="14"/>
      <c r="UJE529" s="14"/>
      <c r="UJF529" s="14"/>
      <c r="UJG529" s="14"/>
      <c r="UJH529" s="14"/>
      <c r="UJI529" s="14"/>
      <c r="UJJ529" s="14"/>
      <c r="UJK529" s="14"/>
      <c r="UJL529" s="14"/>
      <c r="UJM529" s="14"/>
      <c r="UJN529" s="14"/>
      <c r="UJO529" s="14"/>
      <c r="UJP529" s="14"/>
      <c r="UJQ529" s="14"/>
      <c r="UJR529" s="14"/>
      <c r="UJS529" s="14"/>
      <c r="UJT529" s="14"/>
      <c r="UJU529" s="14"/>
      <c r="UJV529" s="14"/>
      <c r="UJW529" s="14"/>
      <c r="UJX529" s="14"/>
      <c r="UJY529" s="14"/>
      <c r="UJZ529" s="14"/>
      <c r="UKA529" s="14"/>
      <c r="UKB529" s="14"/>
      <c r="UKC529" s="14"/>
      <c r="UKD529" s="14"/>
      <c r="UKE529" s="14"/>
      <c r="UKF529" s="14"/>
      <c r="UKG529" s="14"/>
      <c r="UKH529" s="14"/>
      <c r="UKI529" s="14"/>
      <c r="UKJ529" s="14"/>
      <c r="UKK529" s="14"/>
      <c r="UKL529" s="14"/>
      <c r="UKM529" s="14"/>
      <c r="UKN529" s="14"/>
      <c r="UKO529" s="14"/>
      <c r="UKP529" s="14"/>
      <c r="UKQ529" s="14"/>
      <c r="UKR529" s="14"/>
      <c r="UKS529" s="14"/>
      <c r="UKT529" s="14"/>
      <c r="UKU529" s="14"/>
      <c r="UKV529" s="14"/>
      <c r="UKW529" s="14"/>
      <c r="UKX529" s="14"/>
      <c r="UKY529" s="14"/>
      <c r="UKZ529" s="14"/>
      <c r="ULA529" s="14"/>
      <c r="ULB529" s="14"/>
      <c r="ULC529" s="14"/>
      <c r="ULD529" s="14"/>
      <c r="ULE529" s="14"/>
      <c r="ULF529" s="14"/>
      <c r="ULG529" s="14"/>
      <c r="ULH529" s="14"/>
      <c r="ULI529" s="14"/>
      <c r="ULJ529" s="14"/>
      <c r="ULK529" s="14"/>
      <c r="ULL529" s="14"/>
      <c r="ULM529" s="14"/>
      <c r="ULN529" s="14"/>
      <c r="ULO529" s="14"/>
      <c r="ULP529" s="14"/>
      <c r="ULQ529" s="14"/>
      <c r="ULR529" s="14"/>
      <c r="ULS529" s="14"/>
      <c r="ULT529" s="14"/>
      <c r="ULU529" s="14"/>
      <c r="ULV529" s="14"/>
      <c r="ULW529" s="14"/>
      <c r="ULX529" s="14"/>
      <c r="ULY529" s="14"/>
      <c r="ULZ529" s="14"/>
      <c r="UMA529" s="14"/>
      <c r="UMB529" s="14"/>
      <c r="UMC529" s="14"/>
      <c r="UMD529" s="14"/>
      <c r="UME529" s="14"/>
      <c r="UMF529" s="14"/>
      <c r="UMG529" s="14"/>
      <c r="UMH529" s="14"/>
      <c r="UMI529" s="14"/>
      <c r="UMJ529" s="14"/>
      <c r="UMK529" s="14"/>
      <c r="UML529" s="14"/>
      <c r="UMM529" s="14"/>
      <c r="UMN529" s="14"/>
      <c r="UMO529" s="14"/>
      <c r="UMP529" s="14"/>
      <c r="UMQ529" s="14"/>
      <c r="UMR529" s="14"/>
      <c r="UMS529" s="14"/>
      <c r="UMT529" s="14"/>
      <c r="UMU529" s="14"/>
      <c r="UMV529" s="14"/>
      <c r="UMW529" s="14"/>
      <c r="UMX529" s="14"/>
      <c r="UMY529" s="14"/>
      <c r="UMZ529" s="14"/>
      <c r="UNA529" s="14"/>
      <c r="UNB529" s="14"/>
      <c r="UNC529" s="14"/>
      <c r="UND529" s="14"/>
      <c r="UNE529" s="14"/>
      <c r="UNF529" s="14"/>
      <c r="UNG529" s="14"/>
      <c r="UNH529" s="14"/>
      <c r="UNI529" s="14"/>
      <c r="UNJ529" s="14"/>
      <c r="UNK529" s="14"/>
      <c r="UNL529" s="14"/>
      <c r="UNM529" s="14"/>
      <c r="UNN529" s="14"/>
      <c r="UNO529" s="14"/>
      <c r="UNP529" s="14"/>
      <c r="UNQ529" s="14"/>
      <c r="UNR529" s="14"/>
      <c r="UNS529" s="14"/>
      <c r="UNT529" s="14"/>
      <c r="UNU529" s="14"/>
      <c r="UNV529" s="14"/>
      <c r="UNW529" s="14"/>
      <c r="UNX529" s="14"/>
      <c r="UNY529" s="14"/>
      <c r="UNZ529" s="14"/>
      <c r="UOA529" s="14"/>
      <c r="UOB529" s="14"/>
      <c r="UOC529" s="14"/>
      <c r="UOD529" s="14"/>
      <c r="UOE529" s="14"/>
      <c r="UOF529" s="14"/>
      <c r="UOG529" s="14"/>
      <c r="UOH529" s="14"/>
      <c r="UOI529" s="14"/>
      <c r="UOJ529" s="14"/>
      <c r="UOK529" s="14"/>
      <c r="UOL529" s="14"/>
      <c r="UOM529" s="14"/>
      <c r="UON529" s="14"/>
      <c r="UOO529" s="14"/>
      <c r="UOP529" s="14"/>
      <c r="UOQ529" s="14"/>
      <c r="UOR529" s="14"/>
      <c r="UOS529" s="14"/>
      <c r="UOT529" s="14"/>
      <c r="UOU529" s="14"/>
      <c r="UOV529" s="14"/>
      <c r="UOW529" s="14"/>
      <c r="UOX529" s="14"/>
      <c r="UOY529" s="14"/>
      <c r="UOZ529" s="14"/>
      <c r="UPA529" s="14"/>
      <c r="UPB529" s="14"/>
      <c r="UPC529" s="14"/>
      <c r="UPD529" s="14"/>
      <c r="UPE529" s="14"/>
      <c r="UPF529" s="14"/>
      <c r="UPG529" s="14"/>
      <c r="UPH529" s="14"/>
      <c r="UPI529" s="14"/>
      <c r="UPJ529" s="14"/>
      <c r="UPK529" s="14"/>
      <c r="UPL529" s="14"/>
      <c r="UPM529" s="14"/>
      <c r="UPN529" s="14"/>
      <c r="UPO529" s="14"/>
      <c r="UPP529" s="14"/>
      <c r="UPQ529" s="14"/>
      <c r="UPR529" s="14"/>
      <c r="UPS529" s="14"/>
      <c r="UPT529" s="14"/>
      <c r="UPU529" s="14"/>
      <c r="UPV529" s="14"/>
      <c r="UPW529" s="14"/>
      <c r="UPX529" s="14"/>
      <c r="UPY529" s="14"/>
      <c r="UPZ529" s="14"/>
      <c r="UQA529" s="14"/>
      <c r="UQB529" s="14"/>
      <c r="UQC529" s="14"/>
      <c r="UQD529" s="14"/>
      <c r="UQE529" s="14"/>
      <c r="UQF529" s="14"/>
      <c r="UQG529" s="14"/>
      <c r="UQH529" s="14"/>
      <c r="UQI529" s="14"/>
      <c r="UQJ529" s="14"/>
      <c r="UQK529" s="14"/>
      <c r="UQL529" s="14"/>
      <c r="UQM529" s="14"/>
      <c r="UQN529" s="14"/>
      <c r="UQO529" s="14"/>
      <c r="UQP529" s="14"/>
      <c r="UQQ529" s="14"/>
      <c r="UQR529" s="14"/>
      <c r="UQS529" s="14"/>
      <c r="UQT529" s="14"/>
      <c r="UQU529" s="14"/>
      <c r="UQV529" s="14"/>
      <c r="UQW529" s="14"/>
      <c r="UQX529" s="14"/>
      <c r="UQY529" s="14"/>
      <c r="UQZ529" s="14"/>
      <c r="URA529" s="14"/>
      <c r="URB529" s="14"/>
      <c r="URC529" s="14"/>
      <c r="URD529" s="14"/>
      <c r="URE529" s="14"/>
      <c r="URF529" s="14"/>
      <c r="URG529" s="14"/>
      <c r="URH529" s="14"/>
      <c r="URI529" s="14"/>
      <c r="URJ529" s="14"/>
      <c r="URK529" s="14"/>
      <c r="URL529" s="14"/>
      <c r="URM529" s="14"/>
      <c r="URN529" s="14"/>
      <c r="URO529" s="14"/>
      <c r="URP529" s="14"/>
      <c r="URQ529" s="14"/>
      <c r="URR529" s="14"/>
      <c r="URS529" s="14"/>
      <c r="URT529" s="14"/>
      <c r="URU529" s="14"/>
      <c r="URV529" s="14"/>
      <c r="URW529" s="14"/>
      <c r="URX529" s="14"/>
      <c r="URY529" s="14"/>
      <c r="URZ529" s="14"/>
      <c r="USA529" s="14"/>
      <c r="USB529" s="14"/>
      <c r="USC529" s="14"/>
      <c r="USD529" s="14"/>
      <c r="USE529" s="14"/>
      <c r="USF529" s="14"/>
      <c r="USG529" s="14"/>
      <c r="USH529" s="14"/>
      <c r="USI529" s="14"/>
      <c r="USJ529" s="14"/>
      <c r="USK529" s="14"/>
      <c r="USL529" s="14"/>
      <c r="USM529" s="14"/>
      <c r="USN529" s="14"/>
      <c r="USO529" s="14"/>
      <c r="USP529" s="14"/>
      <c r="USQ529" s="14"/>
      <c r="USR529" s="14"/>
      <c r="USS529" s="14"/>
      <c r="UST529" s="14"/>
      <c r="USU529" s="14"/>
      <c r="USV529" s="14"/>
      <c r="USW529" s="14"/>
      <c r="USX529" s="14"/>
      <c r="USY529" s="14"/>
      <c r="USZ529" s="14"/>
      <c r="UTA529" s="14"/>
      <c r="UTB529" s="14"/>
      <c r="UTC529" s="14"/>
      <c r="UTD529" s="14"/>
      <c r="UTE529" s="14"/>
      <c r="UTF529" s="14"/>
      <c r="UTG529" s="14"/>
      <c r="UTH529" s="14"/>
      <c r="UTI529" s="14"/>
      <c r="UTJ529" s="14"/>
      <c r="UTK529" s="14"/>
      <c r="UTL529" s="14"/>
      <c r="UTM529" s="14"/>
      <c r="UTN529" s="14"/>
      <c r="UTO529" s="14"/>
      <c r="UTP529" s="14"/>
      <c r="UTQ529" s="14"/>
      <c r="UTR529" s="14"/>
      <c r="UTS529" s="14"/>
      <c r="UTT529" s="14"/>
      <c r="UTU529" s="14"/>
      <c r="UTV529" s="14"/>
      <c r="UTW529" s="14"/>
      <c r="UTX529" s="14"/>
      <c r="UTY529" s="14"/>
      <c r="UTZ529" s="14"/>
      <c r="UUA529" s="14"/>
      <c r="UUB529" s="14"/>
      <c r="UUC529" s="14"/>
      <c r="UUD529" s="14"/>
      <c r="UUE529" s="14"/>
      <c r="UUF529" s="14"/>
      <c r="UUG529" s="14"/>
      <c r="UUH529" s="14"/>
      <c r="UUI529" s="14"/>
      <c r="UUJ529" s="14"/>
      <c r="UUK529" s="14"/>
      <c r="UUL529" s="14"/>
      <c r="UUM529" s="14"/>
      <c r="UUN529" s="14"/>
      <c r="UUO529" s="14"/>
      <c r="UUP529" s="14"/>
      <c r="UUQ529" s="14"/>
      <c r="UUR529" s="14"/>
      <c r="UUS529" s="14"/>
      <c r="UUT529" s="14"/>
      <c r="UUU529" s="14"/>
      <c r="UUV529" s="14"/>
      <c r="UUW529" s="14"/>
      <c r="UUX529" s="14"/>
      <c r="UUY529" s="14"/>
      <c r="UUZ529" s="14"/>
      <c r="UVA529" s="14"/>
      <c r="UVB529" s="14"/>
      <c r="UVC529" s="14"/>
      <c r="UVD529" s="14"/>
      <c r="UVE529" s="14"/>
      <c r="UVF529" s="14"/>
      <c r="UVG529" s="14"/>
      <c r="UVH529" s="14"/>
      <c r="UVI529" s="14"/>
      <c r="UVJ529" s="14"/>
      <c r="UVK529" s="14"/>
      <c r="UVL529" s="14"/>
      <c r="UVM529" s="14"/>
      <c r="UVN529" s="14"/>
      <c r="UVO529" s="14"/>
      <c r="UVP529" s="14"/>
      <c r="UVQ529" s="14"/>
      <c r="UVR529" s="14"/>
      <c r="UVS529" s="14"/>
      <c r="UVT529" s="14"/>
      <c r="UVU529" s="14"/>
      <c r="UVV529" s="14"/>
      <c r="UVW529" s="14"/>
      <c r="UVX529" s="14"/>
      <c r="UVY529" s="14"/>
      <c r="UVZ529" s="14"/>
      <c r="UWA529" s="14"/>
      <c r="UWB529" s="14"/>
      <c r="UWC529" s="14"/>
      <c r="UWD529" s="14"/>
      <c r="UWE529" s="14"/>
      <c r="UWF529" s="14"/>
      <c r="UWG529" s="14"/>
      <c r="UWH529" s="14"/>
      <c r="UWI529" s="14"/>
      <c r="UWJ529" s="14"/>
      <c r="UWK529" s="14"/>
      <c r="UWL529" s="14"/>
      <c r="UWM529" s="14"/>
      <c r="UWN529" s="14"/>
      <c r="UWO529" s="14"/>
      <c r="UWP529" s="14"/>
      <c r="UWQ529" s="14"/>
      <c r="UWR529" s="14"/>
      <c r="UWS529" s="14"/>
      <c r="UWT529" s="14"/>
      <c r="UWU529" s="14"/>
      <c r="UWV529" s="14"/>
      <c r="UWW529" s="14"/>
      <c r="UWX529" s="14"/>
      <c r="UWY529" s="14"/>
      <c r="UWZ529" s="14"/>
      <c r="UXA529" s="14"/>
      <c r="UXB529" s="14"/>
      <c r="UXC529" s="14"/>
      <c r="UXD529" s="14"/>
      <c r="UXE529" s="14"/>
      <c r="UXF529" s="14"/>
      <c r="UXG529" s="14"/>
      <c r="UXH529" s="14"/>
      <c r="UXI529" s="14"/>
      <c r="UXJ529" s="14"/>
      <c r="UXK529" s="14"/>
      <c r="UXL529" s="14"/>
      <c r="UXM529" s="14"/>
      <c r="UXN529" s="14"/>
      <c r="UXO529" s="14"/>
      <c r="UXP529" s="14"/>
      <c r="UXQ529" s="14"/>
      <c r="UXR529" s="14"/>
      <c r="UXS529" s="14"/>
      <c r="UXT529" s="14"/>
      <c r="UXU529" s="14"/>
      <c r="UXV529" s="14"/>
      <c r="UXW529" s="14"/>
      <c r="UXX529" s="14"/>
      <c r="UXY529" s="14"/>
      <c r="UXZ529" s="14"/>
      <c r="UYA529" s="14"/>
      <c r="UYB529" s="14"/>
      <c r="UYC529" s="14"/>
      <c r="UYD529" s="14"/>
      <c r="UYE529" s="14"/>
      <c r="UYF529" s="14"/>
      <c r="UYG529" s="14"/>
      <c r="UYH529" s="14"/>
      <c r="UYI529" s="14"/>
      <c r="UYJ529" s="14"/>
      <c r="UYK529" s="14"/>
      <c r="UYL529" s="14"/>
      <c r="UYM529" s="14"/>
      <c r="UYN529" s="14"/>
      <c r="UYO529" s="14"/>
      <c r="UYP529" s="14"/>
      <c r="UYQ529" s="14"/>
      <c r="UYR529" s="14"/>
      <c r="UYS529" s="14"/>
      <c r="UYT529" s="14"/>
      <c r="UYU529" s="14"/>
      <c r="UYV529" s="14"/>
      <c r="UYW529" s="14"/>
      <c r="UYX529" s="14"/>
      <c r="UYY529" s="14"/>
      <c r="UYZ529" s="14"/>
      <c r="UZA529" s="14"/>
      <c r="UZB529" s="14"/>
      <c r="UZC529" s="14"/>
      <c r="UZD529" s="14"/>
      <c r="UZE529" s="14"/>
      <c r="UZF529" s="14"/>
      <c r="UZG529" s="14"/>
      <c r="UZH529" s="14"/>
      <c r="UZI529" s="14"/>
      <c r="UZJ529" s="14"/>
      <c r="UZK529" s="14"/>
      <c r="UZL529" s="14"/>
      <c r="UZM529" s="14"/>
      <c r="UZN529" s="14"/>
      <c r="UZO529" s="14"/>
      <c r="UZP529" s="14"/>
      <c r="UZQ529" s="14"/>
      <c r="UZR529" s="14"/>
      <c r="UZS529" s="14"/>
      <c r="UZT529" s="14"/>
      <c r="UZU529" s="14"/>
      <c r="UZV529" s="14"/>
      <c r="UZW529" s="14"/>
      <c r="UZX529" s="14"/>
      <c r="UZY529" s="14"/>
      <c r="UZZ529" s="14"/>
      <c r="VAA529" s="14"/>
      <c r="VAB529" s="14"/>
      <c r="VAC529" s="14"/>
      <c r="VAD529" s="14"/>
      <c r="VAE529" s="14"/>
      <c r="VAF529" s="14"/>
      <c r="VAG529" s="14"/>
      <c r="VAH529" s="14"/>
      <c r="VAI529" s="14"/>
      <c r="VAJ529" s="14"/>
      <c r="VAK529" s="14"/>
      <c r="VAL529" s="14"/>
      <c r="VAM529" s="14"/>
      <c r="VAN529" s="14"/>
      <c r="VAO529" s="14"/>
      <c r="VAP529" s="14"/>
      <c r="VAQ529" s="14"/>
      <c r="VAR529" s="14"/>
      <c r="VAS529" s="14"/>
      <c r="VAT529" s="14"/>
      <c r="VAU529" s="14"/>
      <c r="VAV529" s="14"/>
      <c r="VAW529" s="14"/>
      <c r="VAX529" s="14"/>
      <c r="VAY529" s="14"/>
      <c r="VAZ529" s="14"/>
      <c r="VBA529" s="14"/>
      <c r="VBB529" s="14"/>
      <c r="VBC529" s="14"/>
      <c r="VBD529" s="14"/>
      <c r="VBE529" s="14"/>
      <c r="VBF529" s="14"/>
      <c r="VBG529" s="14"/>
      <c r="VBH529" s="14"/>
      <c r="VBI529" s="14"/>
      <c r="VBJ529" s="14"/>
      <c r="VBK529" s="14"/>
      <c r="VBL529" s="14"/>
      <c r="VBM529" s="14"/>
      <c r="VBN529" s="14"/>
      <c r="VBO529" s="14"/>
      <c r="VBP529" s="14"/>
      <c r="VBQ529" s="14"/>
      <c r="VBR529" s="14"/>
      <c r="VBS529" s="14"/>
      <c r="VBT529" s="14"/>
      <c r="VBU529" s="14"/>
      <c r="VBV529" s="14"/>
      <c r="VBW529" s="14"/>
      <c r="VBX529" s="14"/>
      <c r="VBY529" s="14"/>
      <c r="VBZ529" s="14"/>
      <c r="VCA529" s="14"/>
      <c r="VCB529" s="14"/>
      <c r="VCC529" s="14"/>
      <c r="VCD529" s="14"/>
      <c r="VCE529" s="14"/>
      <c r="VCF529" s="14"/>
      <c r="VCG529" s="14"/>
      <c r="VCH529" s="14"/>
      <c r="VCI529" s="14"/>
      <c r="VCJ529" s="14"/>
      <c r="VCK529" s="14"/>
      <c r="VCL529" s="14"/>
      <c r="VCM529" s="14"/>
      <c r="VCN529" s="14"/>
      <c r="VCO529" s="14"/>
      <c r="VCP529" s="14"/>
      <c r="VCQ529" s="14"/>
      <c r="VCR529" s="14"/>
      <c r="VCS529" s="14"/>
      <c r="VCT529" s="14"/>
      <c r="VCU529" s="14"/>
      <c r="VCV529" s="14"/>
      <c r="VCW529" s="14"/>
      <c r="VCX529" s="14"/>
      <c r="VCY529" s="14"/>
      <c r="VCZ529" s="14"/>
      <c r="VDA529" s="14"/>
      <c r="VDB529" s="14"/>
      <c r="VDC529" s="14"/>
      <c r="VDD529" s="14"/>
      <c r="VDE529" s="14"/>
      <c r="VDF529" s="14"/>
      <c r="VDG529" s="14"/>
      <c r="VDH529" s="14"/>
      <c r="VDI529" s="14"/>
      <c r="VDJ529" s="14"/>
      <c r="VDK529" s="14"/>
      <c r="VDL529" s="14"/>
      <c r="VDM529" s="14"/>
      <c r="VDN529" s="14"/>
      <c r="VDO529" s="14"/>
      <c r="VDP529" s="14"/>
      <c r="VDQ529" s="14"/>
      <c r="VDR529" s="14"/>
      <c r="VDS529" s="14"/>
      <c r="VDT529" s="14"/>
      <c r="VDU529" s="14"/>
      <c r="VDV529" s="14"/>
      <c r="VDW529" s="14"/>
      <c r="VDX529" s="14"/>
      <c r="VDY529" s="14"/>
      <c r="VDZ529" s="14"/>
      <c r="VEA529" s="14"/>
      <c r="VEB529" s="14"/>
      <c r="VEC529" s="14"/>
      <c r="VED529" s="14"/>
      <c r="VEE529" s="14"/>
      <c r="VEF529" s="14"/>
      <c r="VEG529" s="14"/>
      <c r="VEH529" s="14"/>
      <c r="VEI529" s="14"/>
      <c r="VEJ529" s="14"/>
      <c r="VEK529" s="14"/>
      <c r="VEL529" s="14"/>
      <c r="VEM529" s="14"/>
      <c r="VEN529" s="14"/>
      <c r="VEO529" s="14"/>
      <c r="VEP529" s="14"/>
      <c r="VEQ529" s="14"/>
      <c r="VER529" s="14"/>
      <c r="VES529" s="14"/>
      <c r="VET529" s="14"/>
      <c r="VEU529" s="14"/>
      <c r="VEV529" s="14"/>
      <c r="VEW529" s="14"/>
      <c r="VEX529" s="14"/>
      <c r="VEY529" s="14"/>
      <c r="VEZ529" s="14"/>
      <c r="VFA529" s="14"/>
      <c r="VFB529" s="14"/>
      <c r="VFC529" s="14"/>
      <c r="VFD529" s="14"/>
      <c r="VFE529" s="14"/>
      <c r="VFF529" s="14"/>
      <c r="VFG529" s="14"/>
      <c r="VFH529" s="14"/>
      <c r="VFI529" s="14"/>
      <c r="VFJ529" s="14"/>
      <c r="VFK529" s="14"/>
      <c r="VFL529" s="14"/>
      <c r="VFM529" s="14"/>
      <c r="VFN529" s="14"/>
      <c r="VFO529" s="14"/>
      <c r="VFP529" s="14"/>
      <c r="VFQ529" s="14"/>
      <c r="VFR529" s="14"/>
      <c r="VFS529" s="14"/>
      <c r="VFT529" s="14"/>
      <c r="VFU529" s="14"/>
      <c r="VFV529" s="14"/>
      <c r="VFW529" s="14"/>
      <c r="VFX529" s="14"/>
      <c r="VFY529" s="14"/>
      <c r="VFZ529" s="14"/>
      <c r="VGA529" s="14"/>
      <c r="VGB529" s="14"/>
      <c r="VGC529" s="14"/>
      <c r="VGD529" s="14"/>
      <c r="VGE529" s="14"/>
      <c r="VGF529" s="14"/>
      <c r="VGG529" s="14"/>
      <c r="VGH529" s="14"/>
      <c r="VGI529" s="14"/>
      <c r="VGJ529" s="14"/>
      <c r="VGK529" s="14"/>
      <c r="VGL529" s="14"/>
      <c r="VGM529" s="14"/>
      <c r="VGN529" s="14"/>
      <c r="VGO529" s="14"/>
      <c r="VGP529" s="14"/>
      <c r="VGQ529" s="14"/>
      <c r="VGR529" s="14"/>
      <c r="VGS529" s="14"/>
      <c r="VGT529" s="14"/>
      <c r="VGU529" s="14"/>
      <c r="VGV529" s="14"/>
      <c r="VGW529" s="14"/>
      <c r="VGX529" s="14"/>
      <c r="VGY529" s="14"/>
      <c r="VGZ529" s="14"/>
      <c r="VHA529" s="14"/>
      <c r="VHB529" s="14"/>
      <c r="VHC529" s="14"/>
      <c r="VHD529" s="14"/>
      <c r="VHE529" s="14"/>
      <c r="VHF529" s="14"/>
      <c r="VHG529" s="14"/>
      <c r="VHH529" s="14"/>
      <c r="VHI529" s="14"/>
      <c r="VHJ529" s="14"/>
      <c r="VHK529" s="14"/>
      <c r="VHL529" s="14"/>
      <c r="VHM529" s="14"/>
      <c r="VHN529" s="14"/>
      <c r="VHO529" s="14"/>
      <c r="VHP529" s="14"/>
      <c r="VHQ529" s="14"/>
      <c r="VHR529" s="14"/>
      <c r="VHS529" s="14"/>
      <c r="VHT529" s="14"/>
      <c r="VHU529" s="14"/>
      <c r="VHV529" s="14"/>
      <c r="VHW529" s="14"/>
      <c r="VHX529" s="14"/>
      <c r="VHY529" s="14"/>
      <c r="VHZ529" s="14"/>
      <c r="VIA529" s="14"/>
      <c r="VIB529" s="14"/>
      <c r="VIC529" s="14"/>
      <c r="VID529" s="14"/>
      <c r="VIE529" s="14"/>
      <c r="VIF529" s="14"/>
      <c r="VIG529" s="14"/>
      <c r="VIH529" s="14"/>
      <c r="VII529" s="14"/>
      <c r="VIJ529" s="14"/>
      <c r="VIK529" s="14"/>
      <c r="VIL529" s="14"/>
      <c r="VIM529" s="14"/>
      <c r="VIN529" s="14"/>
      <c r="VIO529" s="14"/>
      <c r="VIP529" s="14"/>
      <c r="VIQ529" s="14"/>
      <c r="VIR529" s="14"/>
      <c r="VIS529" s="14"/>
      <c r="VIT529" s="14"/>
      <c r="VIU529" s="14"/>
      <c r="VIV529" s="14"/>
      <c r="VIW529" s="14"/>
      <c r="VIX529" s="14"/>
      <c r="VIY529" s="14"/>
      <c r="VIZ529" s="14"/>
      <c r="VJA529" s="14"/>
      <c r="VJB529" s="14"/>
      <c r="VJC529" s="14"/>
      <c r="VJD529" s="14"/>
      <c r="VJE529" s="14"/>
      <c r="VJF529" s="14"/>
      <c r="VJG529" s="14"/>
      <c r="VJH529" s="14"/>
      <c r="VJI529" s="14"/>
      <c r="VJJ529" s="14"/>
      <c r="VJK529" s="14"/>
      <c r="VJL529" s="14"/>
      <c r="VJM529" s="14"/>
      <c r="VJN529" s="14"/>
      <c r="VJO529" s="14"/>
      <c r="VJP529" s="14"/>
      <c r="VJQ529" s="14"/>
      <c r="VJR529" s="14"/>
      <c r="VJS529" s="14"/>
      <c r="VJT529" s="14"/>
      <c r="VJU529" s="14"/>
      <c r="VJV529" s="14"/>
      <c r="VJW529" s="14"/>
      <c r="VJX529" s="14"/>
      <c r="VJY529" s="14"/>
      <c r="VJZ529" s="14"/>
      <c r="VKA529" s="14"/>
      <c r="VKB529" s="14"/>
      <c r="VKC529" s="14"/>
      <c r="VKD529" s="14"/>
      <c r="VKE529" s="14"/>
      <c r="VKF529" s="14"/>
      <c r="VKG529" s="14"/>
      <c r="VKH529" s="14"/>
      <c r="VKI529" s="14"/>
      <c r="VKJ529" s="14"/>
      <c r="VKK529" s="14"/>
      <c r="VKL529" s="14"/>
      <c r="VKM529" s="14"/>
      <c r="VKN529" s="14"/>
      <c r="VKO529" s="14"/>
      <c r="VKP529" s="14"/>
      <c r="VKQ529" s="14"/>
      <c r="VKR529" s="14"/>
      <c r="VKS529" s="14"/>
      <c r="VKT529" s="14"/>
      <c r="VKU529" s="14"/>
      <c r="VKV529" s="14"/>
      <c r="VKW529" s="14"/>
      <c r="VKX529" s="14"/>
      <c r="VKY529" s="14"/>
      <c r="VKZ529" s="14"/>
      <c r="VLA529" s="14"/>
      <c r="VLB529" s="14"/>
      <c r="VLC529" s="14"/>
      <c r="VLD529" s="14"/>
      <c r="VLE529" s="14"/>
      <c r="VLF529" s="14"/>
      <c r="VLG529" s="14"/>
      <c r="VLH529" s="14"/>
      <c r="VLI529" s="14"/>
      <c r="VLJ529" s="14"/>
      <c r="VLK529" s="14"/>
      <c r="VLL529" s="14"/>
      <c r="VLM529" s="14"/>
      <c r="VLN529" s="14"/>
      <c r="VLO529" s="14"/>
      <c r="VLP529" s="14"/>
      <c r="VLQ529" s="14"/>
      <c r="VLR529" s="14"/>
      <c r="VLS529" s="14"/>
      <c r="VLT529" s="14"/>
      <c r="VLU529" s="14"/>
      <c r="VLV529" s="14"/>
      <c r="VLW529" s="14"/>
      <c r="VLX529" s="14"/>
      <c r="VLY529" s="14"/>
      <c r="VLZ529" s="14"/>
      <c r="VMA529" s="14"/>
      <c r="VMB529" s="14"/>
      <c r="VMC529" s="14"/>
      <c r="VMD529" s="14"/>
      <c r="VME529" s="14"/>
      <c r="VMF529" s="14"/>
      <c r="VMG529" s="14"/>
      <c r="VMH529" s="14"/>
      <c r="VMI529" s="14"/>
      <c r="VMJ529" s="14"/>
      <c r="VMK529" s="14"/>
      <c r="VML529" s="14"/>
      <c r="VMM529" s="14"/>
      <c r="VMN529" s="14"/>
      <c r="VMO529" s="14"/>
      <c r="VMP529" s="14"/>
      <c r="VMQ529" s="14"/>
      <c r="VMR529" s="14"/>
      <c r="VMS529" s="14"/>
      <c r="VMT529" s="14"/>
      <c r="VMU529" s="14"/>
      <c r="VMV529" s="14"/>
      <c r="VMW529" s="14"/>
      <c r="VMX529" s="14"/>
      <c r="VMY529" s="14"/>
      <c r="VMZ529" s="14"/>
      <c r="VNA529" s="14"/>
      <c r="VNB529" s="14"/>
      <c r="VNC529" s="14"/>
      <c r="VND529" s="14"/>
      <c r="VNE529" s="14"/>
      <c r="VNF529" s="14"/>
      <c r="VNG529" s="14"/>
      <c r="VNH529" s="14"/>
      <c r="VNI529" s="14"/>
      <c r="VNJ529" s="14"/>
      <c r="VNK529" s="14"/>
      <c r="VNL529" s="14"/>
      <c r="VNM529" s="14"/>
      <c r="VNN529" s="14"/>
      <c r="VNO529" s="14"/>
      <c r="VNP529" s="14"/>
      <c r="VNQ529" s="14"/>
      <c r="VNR529" s="14"/>
      <c r="VNS529" s="14"/>
      <c r="VNT529" s="14"/>
      <c r="VNU529" s="14"/>
      <c r="VNV529" s="14"/>
      <c r="VNW529" s="14"/>
      <c r="VNX529" s="14"/>
      <c r="VNY529" s="14"/>
      <c r="VNZ529" s="14"/>
      <c r="VOA529" s="14"/>
      <c r="VOB529" s="14"/>
      <c r="VOC529" s="14"/>
      <c r="VOD529" s="14"/>
      <c r="VOE529" s="14"/>
      <c r="VOF529" s="14"/>
      <c r="VOG529" s="14"/>
      <c r="VOH529" s="14"/>
      <c r="VOI529" s="14"/>
      <c r="VOJ529" s="14"/>
      <c r="VOK529" s="14"/>
      <c r="VOL529" s="14"/>
      <c r="VOM529" s="14"/>
      <c r="VON529" s="14"/>
      <c r="VOO529" s="14"/>
      <c r="VOP529" s="14"/>
      <c r="VOQ529" s="14"/>
      <c r="VOR529" s="14"/>
      <c r="VOS529" s="14"/>
      <c r="VOT529" s="14"/>
      <c r="VOU529" s="14"/>
      <c r="VOV529" s="14"/>
      <c r="VOW529" s="14"/>
      <c r="VOX529" s="14"/>
      <c r="VOY529" s="14"/>
      <c r="VOZ529" s="14"/>
      <c r="VPA529" s="14"/>
      <c r="VPB529" s="14"/>
      <c r="VPC529" s="14"/>
      <c r="VPD529" s="14"/>
      <c r="VPE529" s="14"/>
      <c r="VPF529" s="14"/>
      <c r="VPG529" s="14"/>
      <c r="VPH529" s="14"/>
      <c r="VPI529" s="14"/>
      <c r="VPJ529" s="14"/>
      <c r="VPK529" s="14"/>
      <c r="VPL529" s="14"/>
      <c r="VPM529" s="14"/>
      <c r="VPN529" s="14"/>
      <c r="VPO529" s="14"/>
      <c r="VPP529" s="14"/>
      <c r="VPQ529" s="14"/>
      <c r="VPR529" s="14"/>
      <c r="VPS529" s="14"/>
      <c r="VPT529" s="14"/>
      <c r="VPU529" s="14"/>
      <c r="VPV529" s="14"/>
      <c r="VPW529" s="14"/>
      <c r="VPX529" s="14"/>
      <c r="VPY529" s="14"/>
      <c r="VPZ529" s="14"/>
      <c r="VQA529" s="14"/>
      <c r="VQB529" s="14"/>
      <c r="VQC529" s="14"/>
      <c r="VQD529" s="14"/>
      <c r="VQE529" s="14"/>
      <c r="VQF529" s="14"/>
      <c r="VQG529" s="14"/>
      <c r="VQH529" s="14"/>
      <c r="VQI529" s="14"/>
      <c r="VQJ529" s="14"/>
      <c r="VQK529" s="14"/>
      <c r="VQL529" s="14"/>
      <c r="VQM529" s="14"/>
      <c r="VQN529" s="14"/>
      <c r="VQO529" s="14"/>
      <c r="VQP529" s="14"/>
      <c r="VQQ529" s="14"/>
      <c r="VQR529" s="14"/>
      <c r="VQS529" s="14"/>
      <c r="VQT529" s="14"/>
      <c r="VQU529" s="14"/>
      <c r="VQV529" s="14"/>
      <c r="VQW529" s="14"/>
      <c r="VQX529" s="14"/>
      <c r="VQY529" s="14"/>
      <c r="VQZ529" s="14"/>
      <c r="VRA529" s="14"/>
      <c r="VRB529" s="14"/>
      <c r="VRC529" s="14"/>
      <c r="VRD529" s="14"/>
      <c r="VRE529" s="14"/>
      <c r="VRF529" s="14"/>
      <c r="VRG529" s="14"/>
      <c r="VRH529" s="14"/>
      <c r="VRI529" s="14"/>
      <c r="VRJ529" s="14"/>
      <c r="VRK529" s="14"/>
      <c r="VRL529" s="14"/>
      <c r="VRM529" s="14"/>
      <c r="VRN529" s="14"/>
      <c r="VRO529" s="14"/>
      <c r="VRP529" s="14"/>
      <c r="VRQ529" s="14"/>
      <c r="VRR529" s="14"/>
      <c r="VRS529" s="14"/>
      <c r="VRT529" s="14"/>
      <c r="VRU529" s="14"/>
      <c r="VRV529" s="14"/>
      <c r="VRW529" s="14"/>
      <c r="VRX529" s="14"/>
      <c r="VRY529" s="14"/>
      <c r="VRZ529" s="14"/>
      <c r="VSA529" s="14"/>
      <c r="VSB529" s="14"/>
      <c r="VSC529" s="14"/>
      <c r="VSD529" s="14"/>
      <c r="VSE529" s="14"/>
      <c r="VSF529" s="14"/>
      <c r="VSG529" s="14"/>
      <c r="VSH529" s="14"/>
      <c r="VSI529" s="14"/>
      <c r="VSJ529" s="14"/>
      <c r="VSK529" s="14"/>
      <c r="VSL529" s="14"/>
      <c r="VSM529" s="14"/>
      <c r="VSN529" s="14"/>
      <c r="VSO529" s="14"/>
      <c r="VSP529" s="14"/>
      <c r="VSQ529" s="14"/>
      <c r="VSR529" s="14"/>
      <c r="VSS529" s="14"/>
      <c r="VST529" s="14"/>
      <c r="VSU529" s="14"/>
      <c r="VSV529" s="14"/>
      <c r="VSW529" s="14"/>
      <c r="VSX529" s="14"/>
      <c r="VSY529" s="14"/>
      <c r="VSZ529" s="14"/>
      <c r="VTA529" s="14"/>
      <c r="VTB529" s="14"/>
      <c r="VTC529" s="14"/>
      <c r="VTD529" s="14"/>
      <c r="VTE529" s="14"/>
      <c r="VTF529" s="14"/>
      <c r="VTG529" s="14"/>
      <c r="VTH529" s="14"/>
      <c r="VTI529" s="14"/>
      <c r="VTJ529" s="14"/>
      <c r="VTK529" s="14"/>
      <c r="VTL529" s="14"/>
      <c r="VTM529" s="14"/>
      <c r="VTN529" s="14"/>
      <c r="VTO529" s="14"/>
      <c r="VTP529" s="14"/>
      <c r="VTQ529" s="14"/>
      <c r="VTR529" s="14"/>
      <c r="VTS529" s="14"/>
      <c r="VTT529" s="14"/>
      <c r="VTU529" s="14"/>
      <c r="VTV529" s="14"/>
      <c r="VTW529" s="14"/>
      <c r="VTX529" s="14"/>
      <c r="VTY529" s="14"/>
      <c r="VTZ529" s="14"/>
      <c r="VUA529" s="14"/>
      <c r="VUB529" s="14"/>
      <c r="VUC529" s="14"/>
      <c r="VUD529" s="14"/>
      <c r="VUE529" s="14"/>
      <c r="VUF529" s="14"/>
      <c r="VUG529" s="14"/>
      <c r="VUH529" s="14"/>
      <c r="VUI529" s="14"/>
      <c r="VUJ529" s="14"/>
      <c r="VUK529" s="14"/>
      <c r="VUL529" s="14"/>
      <c r="VUM529" s="14"/>
      <c r="VUN529" s="14"/>
      <c r="VUO529" s="14"/>
      <c r="VUP529" s="14"/>
      <c r="VUQ529" s="14"/>
      <c r="VUR529" s="14"/>
      <c r="VUS529" s="14"/>
      <c r="VUT529" s="14"/>
      <c r="VUU529" s="14"/>
      <c r="VUV529" s="14"/>
      <c r="VUW529" s="14"/>
      <c r="VUX529" s="14"/>
      <c r="VUY529" s="14"/>
      <c r="VUZ529" s="14"/>
      <c r="VVA529" s="14"/>
      <c r="VVB529" s="14"/>
      <c r="VVC529" s="14"/>
      <c r="VVD529" s="14"/>
      <c r="VVE529" s="14"/>
      <c r="VVF529" s="14"/>
      <c r="VVG529" s="14"/>
      <c r="VVH529" s="14"/>
      <c r="VVI529" s="14"/>
      <c r="VVJ529" s="14"/>
      <c r="VVK529" s="14"/>
      <c r="VVL529" s="14"/>
      <c r="VVM529" s="14"/>
      <c r="VVN529" s="14"/>
      <c r="VVO529" s="14"/>
      <c r="VVP529" s="14"/>
      <c r="VVQ529" s="14"/>
      <c r="VVR529" s="14"/>
      <c r="VVS529" s="14"/>
      <c r="VVT529" s="14"/>
      <c r="VVU529" s="14"/>
      <c r="VVV529" s="14"/>
      <c r="VVW529" s="14"/>
      <c r="VVX529" s="14"/>
      <c r="VVY529" s="14"/>
      <c r="VVZ529" s="14"/>
      <c r="VWA529" s="14"/>
      <c r="VWB529" s="14"/>
      <c r="VWC529" s="14"/>
      <c r="VWD529" s="14"/>
      <c r="VWE529" s="14"/>
      <c r="VWF529" s="14"/>
      <c r="VWG529" s="14"/>
      <c r="VWH529" s="14"/>
      <c r="VWI529" s="14"/>
      <c r="VWJ529" s="14"/>
      <c r="VWK529" s="14"/>
      <c r="VWL529" s="14"/>
      <c r="VWM529" s="14"/>
      <c r="VWN529" s="14"/>
      <c r="VWO529" s="14"/>
      <c r="VWP529" s="14"/>
      <c r="VWQ529" s="14"/>
      <c r="VWR529" s="14"/>
      <c r="VWS529" s="14"/>
      <c r="VWT529" s="14"/>
      <c r="VWU529" s="14"/>
      <c r="VWV529" s="14"/>
      <c r="VWW529" s="14"/>
      <c r="VWX529" s="14"/>
      <c r="VWY529" s="14"/>
      <c r="VWZ529" s="14"/>
      <c r="VXA529" s="14"/>
      <c r="VXB529" s="14"/>
      <c r="VXC529" s="14"/>
      <c r="VXD529" s="14"/>
      <c r="VXE529" s="14"/>
      <c r="VXF529" s="14"/>
      <c r="VXG529" s="14"/>
      <c r="VXH529" s="14"/>
      <c r="VXI529" s="14"/>
      <c r="VXJ529" s="14"/>
      <c r="VXK529" s="14"/>
      <c r="VXL529" s="14"/>
      <c r="VXM529" s="14"/>
      <c r="VXN529" s="14"/>
      <c r="VXO529" s="14"/>
      <c r="VXP529" s="14"/>
      <c r="VXQ529" s="14"/>
      <c r="VXR529" s="14"/>
      <c r="VXS529" s="14"/>
      <c r="VXT529" s="14"/>
      <c r="VXU529" s="14"/>
      <c r="VXV529" s="14"/>
      <c r="VXW529" s="14"/>
      <c r="VXX529" s="14"/>
      <c r="VXY529" s="14"/>
      <c r="VXZ529" s="14"/>
      <c r="VYA529" s="14"/>
      <c r="VYB529" s="14"/>
      <c r="VYC529" s="14"/>
      <c r="VYD529" s="14"/>
      <c r="VYE529" s="14"/>
      <c r="VYF529" s="14"/>
      <c r="VYG529" s="14"/>
      <c r="VYH529" s="14"/>
      <c r="VYI529" s="14"/>
      <c r="VYJ529" s="14"/>
      <c r="VYK529" s="14"/>
      <c r="VYL529" s="14"/>
      <c r="VYM529" s="14"/>
      <c r="VYN529" s="14"/>
      <c r="VYO529" s="14"/>
      <c r="VYP529" s="14"/>
      <c r="VYQ529" s="14"/>
      <c r="VYR529" s="14"/>
      <c r="VYS529" s="14"/>
      <c r="VYT529" s="14"/>
      <c r="VYU529" s="14"/>
      <c r="VYV529" s="14"/>
      <c r="VYW529" s="14"/>
      <c r="VYX529" s="14"/>
      <c r="VYY529" s="14"/>
      <c r="VYZ529" s="14"/>
      <c r="VZA529" s="14"/>
      <c r="VZB529" s="14"/>
      <c r="VZC529" s="14"/>
      <c r="VZD529" s="14"/>
      <c r="VZE529" s="14"/>
      <c r="VZF529" s="14"/>
      <c r="VZG529" s="14"/>
      <c r="VZH529" s="14"/>
      <c r="VZI529" s="14"/>
      <c r="VZJ529" s="14"/>
      <c r="VZK529" s="14"/>
      <c r="VZL529" s="14"/>
      <c r="VZM529" s="14"/>
      <c r="VZN529" s="14"/>
      <c r="VZO529" s="14"/>
      <c r="VZP529" s="14"/>
      <c r="VZQ529" s="14"/>
      <c r="VZR529" s="14"/>
      <c r="VZS529" s="14"/>
      <c r="VZT529" s="14"/>
      <c r="VZU529" s="14"/>
      <c r="VZV529" s="14"/>
      <c r="VZW529" s="14"/>
      <c r="VZX529" s="14"/>
      <c r="VZY529" s="14"/>
      <c r="VZZ529" s="14"/>
      <c r="WAA529" s="14"/>
      <c r="WAB529" s="14"/>
      <c r="WAC529" s="14"/>
      <c r="WAD529" s="14"/>
      <c r="WAE529" s="14"/>
      <c r="WAF529" s="14"/>
      <c r="WAG529" s="14"/>
      <c r="WAH529" s="14"/>
      <c r="WAI529" s="14"/>
      <c r="WAJ529" s="14"/>
      <c r="WAK529" s="14"/>
      <c r="WAL529" s="14"/>
      <c r="WAM529" s="14"/>
      <c r="WAN529" s="14"/>
      <c r="WAO529" s="14"/>
      <c r="WAP529" s="14"/>
      <c r="WAQ529" s="14"/>
      <c r="WAR529" s="14"/>
      <c r="WAS529" s="14"/>
      <c r="WAT529" s="14"/>
      <c r="WAU529" s="14"/>
      <c r="WAV529" s="14"/>
      <c r="WAW529" s="14"/>
      <c r="WAX529" s="14"/>
      <c r="WAY529" s="14"/>
      <c r="WAZ529" s="14"/>
      <c r="WBA529" s="14"/>
      <c r="WBB529" s="14"/>
      <c r="WBC529" s="14"/>
      <c r="WBD529" s="14"/>
      <c r="WBE529" s="14"/>
      <c r="WBF529" s="14"/>
      <c r="WBG529" s="14"/>
      <c r="WBH529" s="14"/>
      <c r="WBI529" s="14"/>
      <c r="WBJ529" s="14"/>
      <c r="WBK529" s="14"/>
      <c r="WBL529" s="14"/>
      <c r="WBM529" s="14"/>
      <c r="WBN529" s="14"/>
      <c r="WBO529" s="14"/>
      <c r="WBP529" s="14"/>
      <c r="WBQ529" s="14"/>
      <c r="WBR529" s="14"/>
      <c r="WBS529" s="14"/>
      <c r="WBT529" s="14"/>
      <c r="WBU529" s="14"/>
      <c r="WBV529" s="14"/>
      <c r="WBW529" s="14"/>
      <c r="WBX529" s="14"/>
      <c r="WBY529" s="14"/>
      <c r="WBZ529" s="14"/>
      <c r="WCA529" s="14"/>
      <c r="WCB529" s="14"/>
      <c r="WCC529" s="14"/>
      <c r="WCD529" s="14"/>
      <c r="WCE529" s="14"/>
      <c r="WCF529" s="14"/>
      <c r="WCG529" s="14"/>
      <c r="WCH529" s="14"/>
      <c r="WCI529" s="14"/>
      <c r="WCJ529" s="14"/>
      <c r="WCK529" s="14"/>
      <c r="WCL529" s="14"/>
      <c r="WCM529" s="14"/>
      <c r="WCN529" s="14"/>
      <c r="WCO529" s="14"/>
      <c r="WCP529" s="14"/>
      <c r="WCQ529" s="14"/>
      <c r="WCR529" s="14"/>
      <c r="WCS529" s="14"/>
      <c r="WCT529" s="14"/>
      <c r="WCU529" s="14"/>
      <c r="WCV529" s="14"/>
      <c r="WCW529" s="14"/>
      <c r="WCX529" s="14"/>
      <c r="WCY529" s="14"/>
      <c r="WCZ529" s="14"/>
      <c r="WDA529" s="14"/>
      <c r="WDB529" s="14"/>
      <c r="WDC529" s="14"/>
      <c r="WDD529" s="14"/>
      <c r="WDE529" s="14"/>
      <c r="WDF529" s="14"/>
      <c r="WDG529" s="14"/>
      <c r="WDH529" s="14"/>
      <c r="WDI529" s="14"/>
      <c r="WDJ529" s="14"/>
      <c r="WDK529" s="14"/>
      <c r="WDL529" s="14"/>
      <c r="WDM529" s="14"/>
      <c r="WDN529" s="14"/>
      <c r="WDO529" s="14"/>
      <c r="WDP529" s="14"/>
      <c r="WDQ529" s="14"/>
      <c r="WDR529" s="14"/>
      <c r="WDS529" s="14"/>
      <c r="WDT529" s="14"/>
      <c r="WDU529" s="14"/>
      <c r="WDV529" s="14"/>
      <c r="WDW529" s="14"/>
      <c r="WDX529" s="14"/>
      <c r="WDY529" s="14"/>
      <c r="WDZ529" s="14"/>
      <c r="WEA529" s="14"/>
      <c r="WEB529" s="14"/>
      <c r="WEC529" s="14"/>
      <c r="WED529" s="14"/>
      <c r="WEE529" s="14"/>
      <c r="WEF529" s="14"/>
      <c r="WEG529" s="14"/>
      <c r="WEH529" s="14"/>
      <c r="WEI529" s="14"/>
      <c r="WEJ529" s="14"/>
      <c r="WEK529" s="14"/>
      <c r="WEL529" s="14"/>
      <c r="WEM529" s="14"/>
      <c r="WEN529" s="14"/>
      <c r="WEO529" s="14"/>
      <c r="WEP529" s="14"/>
      <c r="WEQ529" s="14"/>
      <c r="WER529" s="14"/>
      <c r="WES529" s="14"/>
      <c r="WET529" s="14"/>
      <c r="WEU529" s="14"/>
      <c r="WEV529" s="14"/>
      <c r="WEW529" s="14"/>
      <c r="WEX529" s="14"/>
      <c r="WEY529" s="14"/>
      <c r="WEZ529" s="14"/>
      <c r="WFA529" s="14"/>
      <c r="WFB529" s="14"/>
      <c r="WFC529" s="14"/>
      <c r="WFD529" s="14"/>
      <c r="WFE529" s="14"/>
      <c r="WFF529" s="14"/>
      <c r="WFG529" s="14"/>
      <c r="WFH529" s="14"/>
      <c r="WFI529" s="14"/>
      <c r="WFJ529" s="14"/>
      <c r="WFK529" s="14"/>
      <c r="WFL529" s="14"/>
      <c r="WFM529" s="14"/>
      <c r="WFN529" s="14"/>
      <c r="WFO529" s="14"/>
      <c r="WFP529" s="14"/>
      <c r="WFQ529" s="14"/>
      <c r="WFR529" s="14"/>
      <c r="WFS529" s="14"/>
      <c r="WFT529" s="14"/>
      <c r="WFU529" s="14"/>
      <c r="WFV529" s="14"/>
      <c r="WFW529" s="14"/>
      <c r="WFX529" s="14"/>
      <c r="WFY529" s="14"/>
      <c r="WFZ529" s="14"/>
      <c r="WGA529" s="14"/>
      <c r="WGB529" s="14"/>
      <c r="WGC529" s="14"/>
      <c r="WGD529" s="14"/>
      <c r="WGE529" s="14"/>
      <c r="WGF529" s="14"/>
      <c r="WGG529" s="14"/>
      <c r="WGH529" s="14"/>
      <c r="WGI529" s="14"/>
      <c r="WGJ529" s="14"/>
      <c r="WGK529" s="14"/>
      <c r="WGL529" s="14"/>
      <c r="WGM529" s="14"/>
      <c r="WGN529" s="14"/>
      <c r="WGO529" s="14"/>
      <c r="WGP529" s="14"/>
      <c r="WGQ529" s="14"/>
      <c r="WGR529" s="14"/>
      <c r="WGS529" s="14"/>
      <c r="WGT529" s="14"/>
      <c r="WGU529" s="14"/>
      <c r="WGV529" s="14"/>
      <c r="WGW529" s="14"/>
      <c r="WGX529" s="14"/>
      <c r="WGY529" s="14"/>
      <c r="WGZ529" s="14"/>
      <c r="WHA529" s="14"/>
      <c r="WHB529" s="14"/>
      <c r="WHC529" s="14"/>
      <c r="WHD529" s="14"/>
      <c r="WHE529" s="14"/>
      <c r="WHF529" s="14"/>
      <c r="WHG529" s="14"/>
      <c r="WHH529" s="14"/>
      <c r="WHI529" s="14"/>
      <c r="WHJ529" s="14"/>
      <c r="WHK529" s="14"/>
      <c r="WHL529" s="14"/>
      <c r="WHM529" s="14"/>
      <c r="WHN529" s="14"/>
      <c r="WHO529" s="14"/>
      <c r="WHP529" s="14"/>
      <c r="WHQ529" s="14"/>
      <c r="WHR529" s="14"/>
      <c r="WHS529" s="14"/>
      <c r="WHT529" s="14"/>
      <c r="WHU529" s="14"/>
      <c r="WHV529" s="14"/>
      <c r="WHW529" s="14"/>
      <c r="WHX529" s="14"/>
      <c r="WHY529" s="14"/>
      <c r="WHZ529" s="14"/>
      <c r="WIA529" s="14"/>
      <c r="WIB529" s="14"/>
      <c r="WIC529" s="14"/>
      <c r="WID529" s="14"/>
      <c r="WIE529" s="14"/>
      <c r="WIF529" s="14"/>
      <c r="WIG529" s="14"/>
      <c r="WIH529" s="14"/>
      <c r="WII529" s="14"/>
      <c r="WIJ529" s="14"/>
      <c r="WIK529" s="14"/>
      <c r="WIL529" s="14"/>
      <c r="WIM529" s="14"/>
      <c r="WIN529" s="14"/>
      <c r="WIO529" s="14"/>
      <c r="WIP529" s="14"/>
      <c r="WIQ529" s="14"/>
      <c r="WIR529" s="14"/>
      <c r="WIS529" s="14"/>
      <c r="WIT529" s="14"/>
      <c r="WIU529" s="14"/>
      <c r="WIV529" s="14"/>
      <c r="WIW529" s="14"/>
      <c r="WIX529" s="14"/>
      <c r="WIY529" s="14"/>
      <c r="WIZ529" s="14"/>
      <c r="WJA529" s="14"/>
      <c r="WJB529" s="14"/>
      <c r="WJC529" s="14"/>
      <c r="WJD529" s="14"/>
      <c r="WJE529" s="14"/>
      <c r="WJF529" s="14"/>
      <c r="WJG529" s="14"/>
      <c r="WJH529" s="14"/>
      <c r="WJI529" s="14"/>
      <c r="WJJ529" s="14"/>
      <c r="WJK529" s="14"/>
      <c r="WJL529" s="14"/>
      <c r="WJM529" s="14"/>
      <c r="WJN529" s="14"/>
      <c r="WJO529" s="14"/>
      <c r="WJP529" s="14"/>
      <c r="WJQ529" s="14"/>
      <c r="WJR529" s="14"/>
      <c r="WJS529" s="14"/>
      <c r="WJT529" s="14"/>
      <c r="WJU529" s="14"/>
      <c r="WJV529" s="14"/>
      <c r="WJW529" s="14"/>
      <c r="WJX529" s="14"/>
      <c r="WJY529" s="14"/>
      <c r="WJZ529" s="14"/>
      <c r="WKA529" s="14"/>
      <c r="WKB529" s="14"/>
      <c r="WKC529" s="14"/>
      <c r="WKD529" s="14"/>
      <c r="WKE529" s="14"/>
      <c r="WKF529" s="14"/>
      <c r="WKG529" s="14"/>
      <c r="WKH529" s="14"/>
      <c r="WKI529" s="14"/>
      <c r="WKJ529" s="14"/>
      <c r="WKK529" s="14"/>
      <c r="WKL529" s="14"/>
      <c r="WKM529" s="14"/>
      <c r="WKN529" s="14"/>
      <c r="WKO529" s="14"/>
      <c r="WKP529" s="14"/>
      <c r="WKQ529" s="14"/>
      <c r="WKR529" s="14"/>
      <c r="WKS529" s="14"/>
      <c r="WKT529" s="14"/>
      <c r="WKU529" s="14"/>
      <c r="WKV529" s="14"/>
      <c r="WKW529" s="14"/>
      <c r="WKX529" s="14"/>
      <c r="WKY529" s="14"/>
      <c r="WKZ529" s="14"/>
      <c r="WLA529" s="14"/>
      <c r="WLB529" s="14"/>
      <c r="WLC529" s="14"/>
      <c r="WLD529" s="14"/>
      <c r="WLE529" s="14"/>
      <c r="WLF529" s="14"/>
      <c r="WLG529" s="14"/>
      <c r="WLH529" s="14"/>
      <c r="WLI529" s="14"/>
      <c r="WLJ529" s="14"/>
      <c r="WLK529" s="14"/>
      <c r="WLL529" s="14"/>
      <c r="WLM529" s="14"/>
      <c r="WLN529" s="14"/>
      <c r="WLO529" s="14"/>
      <c r="WLP529" s="14"/>
      <c r="WLQ529" s="14"/>
      <c r="WLR529" s="14"/>
      <c r="WLS529" s="14"/>
      <c r="WLT529" s="14"/>
      <c r="WLU529" s="14"/>
      <c r="WLV529" s="14"/>
      <c r="WLW529" s="14"/>
      <c r="WLX529" s="14"/>
      <c r="WLY529" s="14"/>
      <c r="WLZ529" s="14"/>
      <c r="WMA529" s="14"/>
      <c r="WMB529" s="14"/>
      <c r="WMC529" s="14"/>
      <c r="WMD529" s="14"/>
      <c r="WME529" s="14"/>
      <c r="WMF529" s="14"/>
      <c r="WMG529" s="14"/>
      <c r="WMH529" s="14"/>
      <c r="WMI529" s="14"/>
      <c r="WMJ529" s="14"/>
      <c r="WMK529" s="14"/>
      <c r="WML529" s="14"/>
      <c r="WMM529" s="14"/>
      <c r="WMN529" s="14"/>
      <c r="WMO529" s="14"/>
      <c r="WMP529" s="14"/>
      <c r="WMQ529" s="14"/>
      <c r="WMR529" s="14"/>
      <c r="WMS529" s="14"/>
      <c r="WMT529" s="14"/>
      <c r="WMU529" s="14"/>
      <c r="WMV529" s="14"/>
      <c r="WMW529" s="14"/>
      <c r="WMX529" s="14"/>
      <c r="WMY529" s="14"/>
      <c r="WMZ529" s="14"/>
      <c r="WNA529" s="14"/>
      <c r="WNB529" s="14"/>
      <c r="WNC529" s="14"/>
      <c r="WND529" s="14"/>
      <c r="WNE529" s="14"/>
      <c r="WNF529" s="14"/>
      <c r="WNG529" s="14"/>
      <c r="WNH529" s="14"/>
      <c r="WNI529" s="14"/>
      <c r="WNJ529" s="14"/>
      <c r="WNK529" s="14"/>
      <c r="WNL529" s="14"/>
      <c r="WNM529" s="14"/>
      <c r="WNN529" s="14"/>
      <c r="WNO529" s="14"/>
      <c r="WNP529" s="14"/>
      <c r="WNQ529" s="14"/>
      <c r="WNR529" s="14"/>
      <c r="WNS529" s="14"/>
      <c r="WNT529" s="14"/>
      <c r="WNU529" s="14"/>
      <c r="WNV529" s="14"/>
      <c r="WNW529" s="14"/>
      <c r="WNX529" s="14"/>
      <c r="WNY529" s="14"/>
      <c r="WNZ529" s="14"/>
      <c r="WOA529" s="14"/>
      <c r="WOB529" s="14"/>
      <c r="WOC529" s="14"/>
      <c r="WOD529" s="14"/>
      <c r="WOE529" s="14"/>
      <c r="WOF529" s="14"/>
      <c r="WOG529" s="14"/>
      <c r="WOH529" s="14"/>
      <c r="WOI529" s="14"/>
      <c r="WOJ529" s="14"/>
      <c r="WOK529" s="14"/>
      <c r="WOL529" s="14"/>
      <c r="WOM529" s="14"/>
      <c r="WON529" s="14"/>
      <c r="WOO529" s="14"/>
      <c r="WOP529" s="14"/>
      <c r="WOQ529" s="14"/>
      <c r="WOR529" s="14"/>
      <c r="WOS529" s="14"/>
      <c r="WOT529" s="14"/>
      <c r="WOU529" s="14"/>
      <c r="WOV529" s="14"/>
      <c r="WOW529" s="14"/>
      <c r="WOX529" s="14"/>
      <c r="WOY529" s="14"/>
      <c r="WOZ529" s="14"/>
      <c r="WPA529" s="14"/>
      <c r="WPB529" s="14"/>
      <c r="WPC529" s="14"/>
      <c r="WPD529" s="14"/>
      <c r="WPE529" s="14"/>
      <c r="WPF529" s="14"/>
      <c r="WPG529" s="14"/>
      <c r="WPH529" s="14"/>
      <c r="WPI529" s="14"/>
      <c r="WPJ529" s="14"/>
      <c r="WPK529" s="14"/>
      <c r="WPL529" s="14"/>
      <c r="WPM529" s="14"/>
      <c r="WPN529" s="14"/>
      <c r="WPO529" s="14"/>
      <c r="WPP529" s="14"/>
      <c r="WPQ529" s="14"/>
      <c r="WPR529" s="14"/>
      <c r="WPS529" s="14"/>
      <c r="WPT529" s="14"/>
      <c r="WPU529" s="14"/>
      <c r="WPV529" s="14"/>
      <c r="WPW529" s="14"/>
      <c r="WPX529" s="14"/>
      <c r="WPY529" s="14"/>
      <c r="WPZ529" s="14"/>
      <c r="WQA529" s="14"/>
      <c r="WQB529" s="14"/>
      <c r="WQC529" s="14"/>
      <c r="WQD529" s="14"/>
      <c r="WQE529" s="14"/>
      <c r="WQF529" s="14"/>
      <c r="WQG529" s="14"/>
      <c r="WQH529" s="14"/>
      <c r="WQI529" s="14"/>
      <c r="WQJ529" s="14"/>
      <c r="WQK529" s="14"/>
      <c r="WQL529" s="14"/>
      <c r="WQM529" s="14"/>
      <c r="WQN529" s="14"/>
      <c r="WQO529" s="14"/>
      <c r="WQP529" s="14"/>
      <c r="WQQ529" s="14"/>
      <c r="WQR529" s="14"/>
      <c r="WQS529" s="14"/>
      <c r="WQT529" s="14"/>
      <c r="WQU529" s="14"/>
      <c r="WQV529" s="14"/>
      <c r="WQW529" s="14"/>
      <c r="WQX529" s="14"/>
      <c r="WQY529" s="14"/>
      <c r="WQZ529" s="14"/>
      <c r="WRA529" s="14"/>
      <c r="WRB529" s="14"/>
      <c r="WRC529" s="14"/>
      <c r="WRD529" s="14"/>
      <c r="WRE529" s="14"/>
      <c r="WRF529" s="14"/>
      <c r="WRG529" s="14"/>
      <c r="WRH529" s="14"/>
      <c r="WRI529" s="14"/>
      <c r="WRJ529" s="14"/>
      <c r="WRK529" s="14"/>
      <c r="WRL529" s="14"/>
      <c r="WRM529" s="14"/>
      <c r="WRN529" s="14"/>
      <c r="WRO529" s="14"/>
      <c r="WRP529" s="14"/>
      <c r="WRQ529" s="14"/>
      <c r="WRR529" s="14"/>
      <c r="WRS529" s="14"/>
      <c r="WRT529" s="14"/>
      <c r="WRU529" s="14"/>
      <c r="WRV529" s="14"/>
      <c r="WRW529" s="14"/>
      <c r="WRX529" s="14"/>
      <c r="WRY529" s="14"/>
      <c r="WRZ529" s="14"/>
      <c r="WSA529" s="14"/>
      <c r="WSB529" s="14"/>
      <c r="WSC529" s="14"/>
      <c r="WSD529" s="14"/>
      <c r="WSE529" s="14"/>
      <c r="WSF529" s="14"/>
      <c r="WSG529" s="14"/>
      <c r="WSH529" s="14"/>
      <c r="WSI529" s="14"/>
      <c r="WSJ529" s="14"/>
      <c r="WSK529" s="14"/>
      <c r="WSL529" s="14"/>
      <c r="WSM529" s="14"/>
      <c r="WSN529" s="14"/>
      <c r="WSO529" s="14"/>
      <c r="WSP529" s="14"/>
      <c r="WSQ529" s="14"/>
      <c r="WSR529" s="14"/>
      <c r="WSS529" s="14"/>
      <c r="WST529" s="14"/>
      <c r="WSU529" s="14"/>
      <c r="WSV529" s="14"/>
      <c r="WSW529" s="14"/>
      <c r="WSX529" s="14"/>
      <c r="WSY529" s="14"/>
      <c r="WSZ529" s="14"/>
      <c r="WTA529" s="14"/>
      <c r="WTB529" s="14"/>
      <c r="WTC529" s="14"/>
      <c r="WTD529" s="14"/>
      <c r="WTE529" s="14"/>
      <c r="WTF529" s="14"/>
      <c r="WTG529" s="14"/>
      <c r="WTH529" s="14"/>
      <c r="WTI529" s="14"/>
      <c r="WTJ529" s="14"/>
      <c r="WTK529" s="14"/>
      <c r="WTL529" s="14"/>
      <c r="WTM529" s="14"/>
      <c r="WTN529" s="14"/>
      <c r="WTO529" s="14"/>
      <c r="WTP529" s="14"/>
      <c r="WTQ529" s="14"/>
      <c r="WTR529" s="14"/>
      <c r="WTS529" s="14"/>
      <c r="WTT529" s="14"/>
      <c r="WTU529" s="14"/>
      <c r="WTV529" s="14"/>
      <c r="WTW529" s="14"/>
      <c r="WTX529" s="14"/>
      <c r="WTY529" s="14"/>
      <c r="WTZ529" s="14"/>
      <c r="WUA529" s="14"/>
      <c r="WUB529" s="14"/>
      <c r="WUC529" s="14"/>
      <c r="WUD529" s="14"/>
      <c r="WUE529" s="14"/>
      <c r="WUF529" s="14"/>
      <c r="WUG529" s="14"/>
      <c r="WUH529" s="14"/>
      <c r="WUI529" s="14"/>
      <c r="WUJ529" s="14"/>
      <c r="WUK529" s="14"/>
      <c r="WUL529" s="14"/>
      <c r="WUM529" s="14"/>
      <c r="WUN529" s="14"/>
      <c r="WUO529" s="14"/>
      <c r="WUP529" s="14"/>
      <c r="WUQ529" s="14"/>
      <c r="WUR529" s="14"/>
      <c r="WUS529" s="14"/>
      <c r="WUT529" s="14"/>
      <c r="WUU529" s="14"/>
      <c r="WUV529" s="14"/>
      <c r="WUW529" s="14"/>
      <c r="WUX529" s="14"/>
      <c r="WUY529" s="14"/>
      <c r="WUZ529" s="14"/>
      <c r="WVA529" s="14"/>
      <c r="WVB529" s="14"/>
      <c r="WVC529" s="14"/>
      <c r="WVD529" s="14"/>
      <c r="WVE529" s="14"/>
      <c r="WVF529" s="14"/>
      <c r="WVG529" s="14"/>
      <c r="WVH529" s="14"/>
      <c r="WVI529" s="14"/>
      <c r="WVJ529" s="14"/>
      <c r="WVK529" s="14"/>
      <c r="WVL529" s="14"/>
      <c r="WVM529" s="14"/>
      <c r="WVN529" s="14"/>
      <c r="WVO529" s="14"/>
      <c r="WVP529" s="14"/>
      <c r="WVQ529" s="14"/>
      <c r="WVR529" s="14"/>
      <c r="WVS529" s="14"/>
      <c r="WVT529" s="14"/>
      <c r="WVU529" s="14"/>
      <c r="WVV529" s="14"/>
      <c r="WVW529" s="14"/>
      <c r="WVX529" s="14"/>
      <c r="WVY529" s="14"/>
      <c r="WVZ529" s="14"/>
      <c r="WWA529" s="14"/>
      <c r="WWB529" s="14"/>
      <c r="WWC529" s="14"/>
      <c r="WWD529" s="14"/>
      <c r="WWE529" s="14"/>
      <c r="WWF529" s="14"/>
      <c r="WWG529" s="14"/>
      <c r="WWH529" s="14"/>
      <c r="WWI529" s="14"/>
      <c r="WWJ529" s="14"/>
      <c r="WWK529" s="14"/>
      <c r="WWL529" s="14"/>
      <c r="WWM529" s="14"/>
      <c r="WWN529" s="14"/>
      <c r="WWO529" s="14"/>
      <c r="WWP529" s="14"/>
      <c r="WWQ529" s="14"/>
      <c r="WWR529" s="14"/>
      <c r="WWS529" s="14"/>
      <c r="WWT529" s="14"/>
      <c r="WWU529" s="14"/>
      <c r="WWV529" s="14"/>
      <c r="WWW529" s="14"/>
      <c r="WWX529" s="14"/>
      <c r="WWY529" s="14"/>
      <c r="WWZ529" s="14"/>
      <c r="WXA529" s="14"/>
      <c r="WXB529" s="14"/>
      <c r="WXC529" s="14"/>
      <c r="WXD529" s="14"/>
      <c r="WXE529" s="14"/>
      <c r="WXF529" s="14"/>
      <c r="WXG529" s="14"/>
      <c r="WXH529" s="14"/>
      <c r="WXI529" s="14"/>
      <c r="WXJ529" s="14"/>
      <c r="WXK529" s="14"/>
      <c r="WXL529" s="14"/>
      <c r="WXM529" s="14"/>
      <c r="WXN529" s="14"/>
      <c r="WXO529" s="14"/>
      <c r="WXP529" s="14"/>
      <c r="WXQ529" s="14"/>
      <c r="WXR529" s="14"/>
      <c r="WXS529" s="14"/>
      <c r="WXT529" s="14"/>
      <c r="WXU529" s="14"/>
      <c r="WXV529" s="14"/>
      <c r="WXW529" s="14"/>
      <c r="WXX529" s="14"/>
      <c r="WXY529" s="14"/>
      <c r="WXZ529" s="14"/>
      <c r="WYA529" s="14"/>
      <c r="WYB529" s="14"/>
      <c r="WYC529" s="14"/>
      <c r="WYD529" s="14"/>
      <c r="WYE529" s="14"/>
      <c r="WYF529" s="14"/>
      <c r="WYG529" s="14"/>
      <c r="WYH529" s="14"/>
      <c r="WYI529" s="14"/>
      <c r="WYJ529" s="14"/>
      <c r="WYK529" s="14"/>
      <c r="WYL529" s="14"/>
      <c r="WYM529" s="14"/>
      <c r="WYN529" s="14"/>
      <c r="WYO529" s="14"/>
      <c r="WYP529" s="14"/>
      <c r="WYQ529" s="14"/>
      <c r="WYR529" s="14"/>
      <c r="WYS529" s="14"/>
      <c r="WYT529" s="14"/>
      <c r="WYU529" s="14"/>
      <c r="WYV529" s="14"/>
      <c r="WYW529" s="14"/>
      <c r="WYX529" s="14"/>
      <c r="WYY529" s="14"/>
      <c r="WYZ529" s="14"/>
      <c r="WZA529" s="14"/>
      <c r="WZB529" s="14"/>
      <c r="WZC529" s="14"/>
      <c r="WZD529" s="14"/>
      <c r="WZE529" s="14"/>
      <c r="WZF529" s="14"/>
      <c r="WZG529" s="14"/>
      <c r="WZH529" s="14"/>
      <c r="WZI529" s="14"/>
      <c r="WZJ529" s="14"/>
      <c r="WZK529" s="14"/>
      <c r="WZL529" s="14"/>
      <c r="WZM529" s="14"/>
      <c r="WZN529" s="14"/>
      <c r="WZO529" s="14"/>
      <c r="WZP529" s="14"/>
      <c r="WZQ529" s="14"/>
      <c r="WZR529" s="14"/>
      <c r="WZS529" s="14"/>
      <c r="WZT529" s="14"/>
      <c r="WZU529" s="14"/>
      <c r="WZV529" s="14"/>
      <c r="WZW529" s="14"/>
      <c r="WZX529" s="14"/>
      <c r="WZY529" s="14"/>
      <c r="WZZ529" s="14"/>
      <c r="XAA529" s="14"/>
      <c r="XAB529" s="14"/>
      <c r="XAC529" s="14"/>
      <c r="XAD529" s="14"/>
      <c r="XAE529" s="14"/>
      <c r="XAF529" s="14"/>
      <c r="XAG529" s="14"/>
      <c r="XAH529" s="14"/>
      <c r="XAI529" s="14"/>
      <c r="XAJ529" s="14"/>
      <c r="XAK529" s="14"/>
      <c r="XAL529" s="14"/>
      <c r="XAM529" s="14"/>
      <c r="XAN529" s="14"/>
      <c r="XAO529" s="14"/>
      <c r="XAP529" s="14"/>
      <c r="XAQ529" s="14"/>
      <c r="XAR529" s="14"/>
      <c r="XAS529" s="14"/>
      <c r="XAT529" s="14"/>
      <c r="XAU529" s="14"/>
      <c r="XAV529" s="14"/>
      <c r="XAW529" s="14"/>
      <c r="XAX529" s="14"/>
      <c r="XAY529" s="14"/>
      <c r="XAZ529" s="14"/>
      <c r="XBA529" s="14"/>
      <c r="XBB529" s="14"/>
      <c r="XBC529" s="14"/>
      <c r="XBD529" s="14"/>
      <c r="XBE529" s="14"/>
      <c r="XBF529" s="14"/>
      <c r="XBG529" s="14"/>
      <c r="XBH529" s="14"/>
      <c r="XBI529" s="14"/>
      <c r="XBJ529" s="14"/>
      <c r="XBK529" s="14"/>
      <c r="XBL529" s="14"/>
      <c r="XBM529" s="14"/>
      <c r="XBN529" s="14"/>
      <c r="XBO529" s="14"/>
      <c r="XBP529" s="14"/>
      <c r="XBQ529" s="14"/>
      <c r="XBR529" s="14"/>
      <c r="XBS529" s="14"/>
      <c r="XBT529" s="14"/>
      <c r="XBU529" s="14"/>
      <c r="XBV529" s="14"/>
      <c r="XBW529" s="14"/>
      <c r="XBX529" s="14"/>
      <c r="XBY529" s="14"/>
      <c r="XBZ529" s="14"/>
      <c r="XCA529" s="14"/>
      <c r="XCB529" s="14"/>
      <c r="XCC529" s="14"/>
      <c r="XCD529" s="14"/>
      <c r="XCE529" s="14"/>
      <c r="XCF529" s="14"/>
      <c r="XCG529" s="14"/>
      <c r="XCH529" s="14"/>
      <c r="XCI529" s="14"/>
      <c r="XCJ529" s="14"/>
      <c r="XCK529" s="14"/>
      <c r="XCL529" s="14"/>
      <c r="XCM529" s="14"/>
      <c r="XCN529" s="14"/>
      <c r="XCO529" s="14"/>
      <c r="XCP529" s="14"/>
      <c r="XCQ529" s="14"/>
      <c r="XCR529" s="14"/>
      <c r="XCS529" s="14"/>
      <c r="XCT529" s="14"/>
      <c r="XCU529" s="14"/>
      <c r="XCV529" s="14"/>
      <c r="XCW529" s="14"/>
      <c r="XCX529" s="14"/>
      <c r="XCY529" s="14"/>
      <c r="XCZ529" s="14"/>
      <c r="XDA529" s="14"/>
      <c r="XDB529" s="14"/>
      <c r="XDC529" s="14"/>
      <c r="XDD529" s="14"/>
      <c r="XDE529" s="14"/>
      <c r="XDF529" s="14"/>
      <c r="XDG529" s="14"/>
      <c r="XDH529" s="14"/>
      <c r="XDI529" s="14"/>
      <c r="XDJ529" s="14"/>
      <c r="XDK529" s="14"/>
      <c r="XDL529" s="14"/>
      <c r="XDM529" s="14"/>
      <c r="XDN529" s="14"/>
      <c r="XDO529" s="14"/>
      <c r="XDP529" s="14"/>
      <c r="XDQ529" s="14"/>
      <c r="XDR529" s="14"/>
      <c r="XDS529" s="14"/>
      <c r="XDT529" s="14"/>
      <c r="XDU529" s="14"/>
      <c r="XDV529" s="14"/>
      <c r="XDW529" s="14"/>
      <c r="XDX529" s="14"/>
      <c r="XDY529" s="14"/>
      <c r="XDZ529" s="14"/>
      <c r="XEA529" s="14"/>
      <c r="XEB529" s="14"/>
      <c r="XEC529" s="14"/>
      <c r="XED529" s="14"/>
      <c r="XEE529" s="14"/>
      <c r="XEF529" s="14"/>
      <c r="XEG529" s="14"/>
      <c r="XEH529" s="14"/>
      <c r="XEI529" s="14"/>
      <c r="XEJ529" s="14"/>
      <c r="XEK529" s="14"/>
      <c r="XEL529" s="14"/>
      <c r="XEM529" s="14"/>
      <c r="XEN529" s="14"/>
      <c r="XEO529" s="14"/>
      <c r="XEP529" s="14"/>
      <c r="XEQ529" s="14"/>
      <c r="XER529" s="14"/>
      <c r="XES529" s="14"/>
      <c r="XET529" s="14"/>
      <c r="XEU529" s="14"/>
      <c r="XEV529" s="14"/>
      <c r="XEW529" s="14"/>
      <c r="XEX529" s="14"/>
    </row>
    <row r="530" s="27" customFormat="1" ht="20" customHeight="1" spans="1:16378">
      <c r="A530" s="9">
        <v>527</v>
      </c>
      <c r="B530" s="9" t="s">
        <v>68</v>
      </c>
      <c r="C530" s="9" t="s">
        <v>554</v>
      </c>
      <c r="D530" s="9">
        <v>100</v>
      </c>
      <c r="E530" s="9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  <c r="JO530" s="14"/>
      <c r="JP530" s="14"/>
      <c r="JQ530" s="14"/>
      <c r="JR530" s="14"/>
      <c r="JS530" s="14"/>
      <c r="JT530" s="14"/>
      <c r="JU530" s="14"/>
      <c r="JV530" s="14"/>
      <c r="JW530" s="14"/>
      <c r="JX530" s="14"/>
      <c r="JY530" s="14"/>
      <c r="JZ530" s="14"/>
      <c r="KA530" s="14"/>
      <c r="KB530" s="14"/>
      <c r="KC530" s="14"/>
      <c r="KD530" s="14"/>
      <c r="KE530" s="14"/>
      <c r="KF530" s="14"/>
      <c r="KG530" s="14"/>
      <c r="KH530" s="14"/>
      <c r="KI530" s="14"/>
      <c r="KJ530" s="14"/>
      <c r="KK530" s="14"/>
      <c r="KL530" s="14"/>
      <c r="KM530" s="14"/>
      <c r="KN530" s="14"/>
      <c r="KO530" s="14"/>
      <c r="KP530" s="14"/>
      <c r="KQ530" s="14"/>
      <c r="KR530" s="14"/>
      <c r="KS530" s="14"/>
      <c r="KT530" s="14"/>
      <c r="KU530" s="14"/>
      <c r="KV530" s="14"/>
      <c r="KW530" s="14"/>
      <c r="KX530" s="14"/>
      <c r="KY530" s="14"/>
      <c r="KZ530" s="14"/>
      <c r="LA530" s="14"/>
      <c r="LB530" s="14"/>
      <c r="LC530" s="14"/>
      <c r="LD530" s="14"/>
      <c r="LE530" s="14"/>
      <c r="LF530" s="14"/>
      <c r="LG530" s="14"/>
      <c r="LH530" s="14"/>
      <c r="LI530" s="14"/>
      <c r="LJ530" s="14"/>
      <c r="LK530" s="14"/>
      <c r="LL530" s="14"/>
      <c r="LM530" s="14"/>
      <c r="LN530" s="14"/>
      <c r="LO530" s="14"/>
      <c r="LP530" s="14"/>
      <c r="LQ530" s="14"/>
      <c r="LR530" s="14"/>
      <c r="LS530" s="14"/>
      <c r="LT530" s="14"/>
      <c r="LU530" s="14"/>
      <c r="LV530" s="14"/>
      <c r="LW530" s="14"/>
      <c r="LX530" s="14"/>
      <c r="LY530" s="14"/>
      <c r="LZ530" s="14"/>
      <c r="MA530" s="14"/>
      <c r="MB530" s="14"/>
      <c r="MC530" s="14"/>
      <c r="MD530" s="14"/>
      <c r="ME530" s="14"/>
      <c r="MF530" s="14"/>
      <c r="MG530" s="14"/>
      <c r="MH530" s="14"/>
      <c r="MI530" s="14"/>
      <c r="MJ530" s="14"/>
      <c r="MK530" s="14"/>
      <c r="ML530" s="14"/>
      <c r="MM530" s="14"/>
      <c r="MN530" s="14"/>
      <c r="MO530" s="14"/>
      <c r="MP530" s="14"/>
      <c r="MQ530" s="14"/>
      <c r="MR530" s="14"/>
      <c r="MS530" s="14"/>
      <c r="MT530" s="14"/>
      <c r="MU530" s="14"/>
      <c r="MV530" s="14"/>
      <c r="MW530" s="14"/>
      <c r="MX530" s="14"/>
      <c r="MY530" s="14"/>
      <c r="MZ530" s="14"/>
      <c r="NA530" s="14"/>
      <c r="NB530" s="14"/>
      <c r="NC530" s="14"/>
      <c r="ND530" s="14"/>
      <c r="NE530" s="14"/>
      <c r="NF530" s="14"/>
      <c r="NG530" s="14"/>
      <c r="NH530" s="14"/>
      <c r="NI530" s="14"/>
      <c r="NJ530" s="14"/>
      <c r="NK530" s="14"/>
      <c r="NL530" s="14"/>
      <c r="NM530" s="14"/>
      <c r="NN530" s="14"/>
      <c r="NO530" s="14"/>
      <c r="NP530" s="14"/>
      <c r="NQ530" s="14"/>
      <c r="NR530" s="14"/>
      <c r="NS530" s="14"/>
      <c r="NT530" s="14"/>
      <c r="NU530" s="14"/>
      <c r="NV530" s="14"/>
      <c r="NW530" s="14"/>
      <c r="NX530" s="14"/>
      <c r="NY530" s="14"/>
      <c r="NZ530" s="14"/>
      <c r="OA530" s="14"/>
      <c r="OB530" s="14"/>
      <c r="OC530" s="14"/>
      <c r="OD530" s="14"/>
      <c r="OE530" s="14"/>
      <c r="OF530" s="14"/>
      <c r="OG530" s="14"/>
      <c r="OH530" s="14"/>
      <c r="OI530" s="14"/>
      <c r="OJ530" s="14"/>
      <c r="OK530" s="14"/>
      <c r="OL530" s="14"/>
      <c r="OM530" s="14"/>
      <c r="ON530" s="14"/>
      <c r="OO530" s="14"/>
      <c r="OP530" s="14"/>
      <c r="OQ530" s="14"/>
      <c r="OR530" s="14"/>
      <c r="OS530" s="14"/>
      <c r="OT530" s="14"/>
      <c r="OU530" s="14"/>
      <c r="OV530" s="14"/>
      <c r="OW530" s="14"/>
      <c r="OX530" s="14"/>
      <c r="OY530" s="14"/>
      <c r="OZ530" s="14"/>
      <c r="PA530" s="14"/>
      <c r="PB530" s="14"/>
      <c r="PC530" s="14"/>
      <c r="PD530" s="14"/>
      <c r="PE530" s="14"/>
      <c r="PF530" s="14"/>
      <c r="PG530" s="14"/>
      <c r="PH530" s="14"/>
      <c r="PI530" s="14"/>
      <c r="PJ530" s="14"/>
      <c r="PK530" s="14"/>
      <c r="PL530" s="14"/>
      <c r="PM530" s="14"/>
      <c r="PN530" s="14"/>
      <c r="PO530" s="14"/>
      <c r="PP530" s="14"/>
      <c r="PQ530" s="14"/>
      <c r="PR530" s="14"/>
      <c r="PS530" s="14"/>
      <c r="PT530" s="14"/>
      <c r="PU530" s="14"/>
      <c r="PV530" s="14"/>
      <c r="PW530" s="14"/>
      <c r="PX530" s="14"/>
      <c r="PY530" s="14"/>
      <c r="PZ530" s="14"/>
      <c r="QA530" s="14"/>
      <c r="QB530" s="14"/>
      <c r="QC530" s="14"/>
      <c r="QD530" s="14"/>
      <c r="QE530" s="14"/>
      <c r="QF530" s="14"/>
      <c r="QG530" s="14"/>
      <c r="QH530" s="14"/>
      <c r="QI530" s="14"/>
      <c r="QJ530" s="14"/>
      <c r="QK530" s="14"/>
      <c r="QL530" s="14"/>
      <c r="QM530" s="14"/>
      <c r="QN530" s="14"/>
      <c r="QO530" s="14"/>
      <c r="QP530" s="14"/>
      <c r="QQ530" s="14"/>
      <c r="QR530" s="14"/>
      <c r="QS530" s="14"/>
      <c r="QT530" s="14"/>
      <c r="QU530" s="14"/>
      <c r="QV530" s="14"/>
      <c r="QW530" s="14"/>
      <c r="QX530" s="14"/>
      <c r="QY530" s="14"/>
      <c r="QZ530" s="14"/>
      <c r="RA530" s="14"/>
      <c r="RB530" s="14"/>
      <c r="RC530" s="14"/>
      <c r="RD530" s="14"/>
      <c r="RE530" s="14"/>
      <c r="RF530" s="14"/>
      <c r="RG530" s="14"/>
      <c r="RH530" s="14"/>
      <c r="RI530" s="14"/>
      <c r="RJ530" s="14"/>
      <c r="RK530" s="14"/>
      <c r="RL530" s="14"/>
      <c r="RM530" s="14"/>
      <c r="RN530" s="14"/>
      <c r="RO530" s="14"/>
      <c r="RP530" s="14"/>
      <c r="RQ530" s="14"/>
      <c r="RR530" s="14"/>
      <c r="RS530" s="14"/>
      <c r="RT530" s="14"/>
      <c r="RU530" s="14"/>
      <c r="RV530" s="14"/>
      <c r="RW530" s="14"/>
      <c r="RX530" s="14"/>
      <c r="RY530" s="14"/>
      <c r="RZ530" s="14"/>
      <c r="SA530" s="14"/>
      <c r="SB530" s="14"/>
      <c r="SC530" s="14"/>
      <c r="SD530" s="14"/>
      <c r="SE530" s="14"/>
      <c r="SF530" s="14"/>
      <c r="SG530" s="14"/>
      <c r="SH530" s="14"/>
      <c r="SI530" s="14"/>
      <c r="SJ530" s="14"/>
      <c r="SK530" s="14"/>
      <c r="SL530" s="14"/>
      <c r="SM530" s="14"/>
      <c r="SN530" s="14"/>
      <c r="SO530" s="14"/>
      <c r="SP530" s="14"/>
      <c r="SQ530" s="14"/>
      <c r="SR530" s="14"/>
      <c r="SS530" s="14"/>
      <c r="ST530" s="14"/>
      <c r="SU530" s="14"/>
      <c r="SV530" s="14"/>
      <c r="SW530" s="14"/>
      <c r="SX530" s="14"/>
      <c r="SY530" s="14"/>
      <c r="SZ530" s="14"/>
      <c r="TA530" s="14"/>
      <c r="TB530" s="14"/>
      <c r="TC530" s="14"/>
      <c r="TD530" s="14"/>
      <c r="TE530" s="14"/>
      <c r="TF530" s="14"/>
      <c r="TG530" s="14"/>
      <c r="TH530" s="14"/>
      <c r="TI530" s="14"/>
      <c r="TJ530" s="14"/>
      <c r="TK530" s="14"/>
      <c r="TL530" s="14"/>
      <c r="TM530" s="14"/>
      <c r="TN530" s="14"/>
      <c r="TO530" s="14"/>
      <c r="TP530" s="14"/>
      <c r="TQ530" s="14"/>
      <c r="TR530" s="14"/>
      <c r="TS530" s="14"/>
      <c r="TT530" s="14"/>
      <c r="TU530" s="14"/>
      <c r="TV530" s="14"/>
      <c r="TW530" s="14"/>
      <c r="TX530" s="14"/>
      <c r="TY530" s="14"/>
      <c r="TZ530" s="14"/>
      <c r="UA530" s="14"/>
      <c r="UB530" s="14"/>
      <c r="UC530" s="14"/>
      <c r="UD530" s="14"/>
      <c r="UE530" s="14"/>
      <c r="UF530" s="14"/>
      <c r="UG530" s="14"/>
      <c r="UH530" s="14"/>
      <c r="UI530" s="14"/>
      <c r="UJ530" s="14"/>
      <c r="UK530" s="14"/>
      <c r="UL530" s="14"/>
      <c r="UM530" s="14"/>
      <c r="UN530" s="14"/>
      <c r="UO530" s="14"/>
      <c r="UP530" s="14"/>
      <c r="UQ530" s="14"/>
      <c r="UR530" s="14"/>
      <c r="US530" s="14"/>
      <c r="UT530" s="14"/>
      <c r="UU530" s="14"/>
      <c r="UV530" s="14"/>
      <c r="UW530" s="14"/>
      <c r="UX530" s="14"/>
      <c r="UY530" s="14"/>
      <c r="UZ530" s="14"/>
      <c r="VA530" s="14"/>
      <c r="VB530" s="14"/>
      <c r="VC530" s="14"/>
      <c r="VD530" s="14"/>
      <c r="VE530" s="14"/>
      <c r="VF530" s="14"/>
      <c r="VG530" s="14"/>
      <c r="VH530" s="14"/>
      <c r="VI530" s="14"/>
      <c r="VJ530" s="14"/>
      <c r="VK530" s="14"/>
      <c r="VL530" s="14"/>
      <c r="VM530" s="14"/>
      <c r="VN530" s="14"/>
      <c r="VO530" s="14"/>
      <c r="VP530" s="14"/>
      <c r="VQ530" s="14"/>
      <c r="VR530" s="14"/>
      <c r="VS530" s="14"/>
      <c r="VT530" s="14"/>
      <c r="VU530" s="14"/>
      <c r="VV530" s="14"/>
      <c r="VW530" s="14"/>
      <c r="VX530" s="14"/>
      <c r="VY530" s="14"/>
      <c r="VZ530" s="14"/>
      <c r="WA530" s="14"/>
      <c r="WB530" s="14"/>
      <c r="WC530" s="14"/>
      <c r="WD530" s="14"/>
      <c r="WE530" s="14"/>
      <c r="WF530" s="14"/>
      <c r="WG530" s="14"/>
      <c r="WH530" s="14"/>
      <c r="WI530" s="14"/>
      <c r="WJ530" s="14"/>
      <c r="WK530" s="14"/>
      <c r="WL530" s="14"/>
      <c r="WM530" s="14"/>
      <c r="WN530" s="14"/>
      <c r="WO530" s="14"/>
      <c r="WP530" s="14"/>
      <c r="WQ530" s="14"/>
      <c r="WR530" s="14"/>
      <c r="WS530" s="14"/>
      <c r="WT530" s="14"/>
      <c r="WU530" s="14"/>
      <c r="WV530" s="14"/>
      <c r="WW530" s="14"/>
      <c r="WX530" s="14"/>
      <c r="WY530" s="14"/>
      <c r="WZ530" s="14"/>
      <c r="XA530" s="14"/>
      <c r="XB530" s="14"/>
      <c r="XC530" s="14"/>
      <c r="XD530" s="14"/>
      <c r="XE530" s="14"/>
      <c r="XF530" s="14"/>
      <c r="XG530" s="14"/>
      <c r="XH530" s="14"/>
      <c r="XI530" s="14"/>
      <c r="XJ530" s="14"/>
      <c r="XK530" s="14"/>
      <c r="XL530" s="14"/>
      <c r="XM530" s="14"/>
      <c r="XN530" s="14"/>
      <c r="XO530" s="14"/>
      <c r="XP530" s="14"/>
      <c r="XQ530" s="14"/>
      <c r="XR530" s="14"/>
      <c r="XS530" s="14"/>
      <c r="XT530" s="14"/>
      <c r="XU530" s="14"/>
      <c r="XV530" s="14"/>
      <c r="XW530" s="14"/>
      <c r="XX530" s="14"/>
      <c r="XY530" s="14"/>
      <c r="XZ530" s="14"/>
      <c r="YA530" s="14"/>
      <c r="YB530" s="14"/>
      <c r="YC530" s="14"/>
      <c r="YD530" s="14"/>
      <c r="YE530" s="14"/>
      <c r="YF530" s="14"/>
      <c r="YG530" s="14"/>
      <c r="YH530" s="14"/>
      <c r="YI530" s="14"/>
      <c r="YJ530" s="14"/>
      <c r="YK530" s="14"/>
      <c r="YL530" s="14"/>
      <c r="YM530" s="14"/>
      <c r="YN530" s="14"/>
      <c r="YO530" s="14"/>
      <c r="YP530" s="14"/>
      <c r="YQ530" s="14"/>
      <c r="YR530" s="14"/>
      <c r="YS530" s="14"/>
      <c r="YT530" s="14"/>
      <c r="YU530" s="14"/>
      <c r="YV530" s="14"/>
      <c r="YW530" s="14"/>
      <c r="YX530" s="14"/>
      <c r="YY530" s="14"/>
      <c r="YZ530" s="14"/>
      <c r="ZA530" s="14"/>
      <c r="ZB530" s="14"/>
      <c r="ZC530" s="14"/>
      <c r="ZD530" s="14"/>
      <c r="ZE530" s="14"/>
      <c r="ZF530" s="14"/>
      <c r="ZG530" s="14"/>
      <c r="ZH530" s="14"/>
      <c r="ZI530" s="14"/>
      <c r="ZJ530" s="14"/>
      <c r="ZK530" s="14"/>
      <c r="ZL530" s="14"/>
      <c r="ZM530" s="14"/>
      <c r="ZN530" s="14"/>
      <c r="ZO530" s="14"/>
      <c r="ZP530" s="14"/>
      <c r="ZQ530" s="14"/>
      <c r="ZR530" s="14"/>
      <c r="ZS530" s="14"/>
      <c r="ZT530" s="14"/>
      <c r="ZU530" s="14"/>
      <c r="ZV530" s="14"/>
      <c r="ZW530" s="14"/>
      <c r="ZX530" s="14"/>
      <c r="ZY530" s="14"/>
      <c r="ZZ530" s="14"/>
      <c r="AAA530" s="14"/>
      <c r="AAB530" s="14"/>
      <c r="AAC530" s="14"/>
      <c r="AAD530" s="14"/>
      <c r="AAE530" s="14"/>
      <c r="AAF530" s="14"/>
      <c r="AAG530" s="14"/>
      <c r="AAH530" s="14"/>
      <c r="AAI530" s="14"/>
      <c r="AAJ530" s="14"/>
      <c r="AAK530" s="14"/>
      <c r="AAL530" s="14"/>
      <c r="AAM530" s="14"/>
      <c r="AAN530" s="14"/>
      <c r="AAO530" s="14"/>
      <c r="AAP530" s="14"/>
      <c r="AAQ530" s="14"/>
      <c r="AAR530" s="14"/>
      <c r="AAS530" s="14"/>
      <c r="AAT530" s="14"/>
      <c r="AAU530" s="14"/>
      <c r="AAV530" s="14"/>
      <c r="AAW530" s="14"/>
      <c r="AAX530" s="14"/>
      <c r="AAY530" s="14"/>
      <c r="AAZ530" s="14"/>
      <c r="ABA530" s="14"/>
      <c r="ABB530" s="14"/>
      <c r="ABC530" s="14"/>
      <c r="ABD530" s="14"/>
      <c r="ABE530" s="14"/>
      <c r="ABF530" s="14"/>
      <c r="ABG530" s="14"/>
      <c r="ABH530" s="14"/>
      <c r="ABI530" s="14"/>
      <c r="ABJ530" s="14"/>
      <c r="ABK530" s="14"/>
      <c r="ABL530" s="14"/>
      <c r="ABM530" s="14"/>
      <c r="ABN530" s="14"/>
      <c r="ABO530" s="14"/>
      <c r="ABP530" s="14"/>
      <c r="ABQ530" s="14"/>
      <c r="ABR530" s="14"/>
      <c r="ABS530" s="14"/>
      <c r="ABT530" s="14"/>
      <c r="ABU530" s="14"/>
      <c r="ABV530" s="14"/>
      <c r="ABW530" s="14"/>
      <c r="ABX530" s="14"/>
      <c r="ABY530" s="14"/>
      <c r="ABZ530" s="14"/>
      <c r="ACA530" s="14"/>
      <c r="ACB530" s="14"/>
      <c r="ACC530" s="14"/>
      <c r="ACD530" s="14"/>
      <c r="ACE530" s="14"/>
      <c r="ACF530" s="14"/>
      <c r="ACG530" s="14"/>
      <c r="ACH530" s="14"/>
      <c r="ACI530" s="14"/>
      <c r="ACJ530" s="14"/>
      <c r="ACK530" s="14"/>
      <c r="ACL530" s="14"/>
      <c r="ACM530" s="14"/>
      <c r="ACN530" s="14"/>
      <c r="ACO530" s="14"/>
      <c r="ACP530" s="14"/>
      <c r="ACQ530" s="14"/>
      <c r="ACR530" s="14"/>
      <c r="ACS530" s="14"/>
      <c r="ACT530" s="14"/>
      <c r="ACU530" s="14"/>
      <c r="ACV530" s="14"/>
      <c r="ACW530" s="14"/>
      <c r="ACX530" s="14"/>
      <c r="ACY530" s="14"/>
      <c r="ACZ530" s="14"/>
      <c r="ADA530" s="14"/>
      <c r="ADB530" s="14"/>
      <c r="ADC530" s="14"/>
      <c r="ADD530" s="14"/>
      <c r="ADE530" s="14"/>
      <c r="ADF530" s="14"/>
      <c r="ADG530" s="14"/>
      <c r="ADH530" s="14"/>
      <c r="ADI530" s="14"/>
      <c r="ADJ530" s="14"/>
      <c r="ADK530" s="14"/>
      <c r="ADL530" s="14"/>
      <c r="ADM530" s="14"/>
      <c r="ADN530" s="14"/>
      <c r="ADO530" s="14"/>
      <c r="ADP530" s="14"/>
      <c r="ADQ530" s="14"/>
      <c r="ADR530" s="14"/>
      <c r="ADS530" s="14"/>
      <c r="ADT530" s="14"/>
      <c r="ADU530" s="14"/>
      <c r="ADV530" s="14"/>
      <c r="ADW530" s="14"/>
      <c r="ADX530" s="14"/>
      <c r="ADY530" s="14"/>
      <c r="ADZ530" s="14"/>
      <c r="AEA530" s="14"/>
      <c r="AEB530" s="14"/>
      <c r="AEC530" s="14"/>
      <c r="AED530" s="14"/>
      <c r="AEE530" s="14"/>
      <c r="AEF530" s="14"/>
      <c r="AEG530" s="14"/>
      <c r="AEH530" s="14"/>
      <c r="AEI530" s="14"/>
      <c r="AEJ530" s="14"/>
      <c r="AEK530" s="14"/>
      <c r="AEL530" s="14"/>
      <c r="AEM530" s="14"/>
      <c r="AEN530" s="14"/>
      <c r="AEO530" s="14"/>
      <c r="AEP530" s="14"/>
      <c r="AEQ530" s="14"/>
      <c r="AER530" s="14"/>
      <c r="AES530" s="14"/>
      <c r="AET530" s="14"/>
      <c r="AEU530" s="14"/>
      <c r="AEV530" s="14"/>
      <c r="AEW530" s="14"/>
      <c r="AEX530" s="14"/>
      <c r="AEY530" s="14"/>
      <c r="AEZ530" s="14"/>
      <c r="AFA530" s="14"/>
      <c r="AFB530" s="14"/>
      <c r="AFC530" s="14"/>
      <c r="AFD530" s="14"/>
      <c r="AFE530" s="14"/>
      <c r="AFF530" s="14"/>
      <c r="AFG530" s="14"/>
      <c r="AFH530" s="14"/>
      <c r="AFI530" s="14"/>
      <c r="AFJ530" s="14"/>
      <c r="AFK530" s="14"/>
      <c r="AFL530" s="14"/>
      <c r="AFM530" s="14"/>
      <c r="AFN530" s="14"/>
      <c r="AFO530" s="14"/>
      <c r="AFP530" s="14"/>
      <c r="AFQ530" s="14"/>
      <c r="AFR530" s="14"/>
      <c r="AFS530" s="14"/>
      <c r="AFT530" s="14"/>
      <c r="AFU530" s="14"/>
      <c r="AFV530" s="14"/>
      <c r="AFW530" s="14"/>
      <c r="AFX530" s="14"/>
      <c r="AFY530" s="14"/>
      <c r="AFZ530" s="14"/>
      <c r="AGA530" s="14"/>
      <c r="AGB530" s="14"/>
      <c r="AGC530" s="14"/>
      <c r="AGD530" s="14"/>
      <c r="AGE530" s="14"/>
      <c r="AGF530" s="14"/>
      <c r="AGG530" s="14"/>
      <c r="AGH530" s="14"/>
      <c r="AGI530" s="14"/>
      <c r="AGJ530" s="14"/>
      <c r="AGK530" s="14"/>
      <c r="AGL530" s="14"/>
      <c r="AGM530" s="14"/>
      <c r="AGN530" s="14"/>
      <c r="AGO530" s="14"/>
      <c r="AGP530" s="14"/>
      <c r="AGQ530" s="14"/>
      <c r="AGR530" s="14"/>
      <c r="AGS530" s="14"/>
      <c r="AGT530" s="14"/>
      <c r="AGU530" s="14"/>
      <c r="AGV530" s="14"/>
      <c r="AGW530" s="14"/>
      <c r="AGX530" s="14"/>
      <c r="AGY530" s="14"/>
      <c r="AGZ530" s="14"/>
      <c r="AHA530" s="14"/>
      <c r="AHB530" s="14"/>
      <c r="AHC530" s="14"/>
      <c r="AHD530" s="14"/>
      <c r="AHE530" s="14"/>
      <c r="AHF530" s="14"/>
      <c r="AHG530" s="14"/>
      <c r="AHH530" s="14"/>
      <c r="AHI530" s="14"/>
      <c r="AHJ530" s="14"/>
      <c r="AHK530" s="14"/>
      <c r="AHL530" s="14"/>
      <c r="AHM530" s="14"/>
      <c r="AHN530" s="14"/>
      <c r="AHO530" s="14"/>
      <c r="AHP530" s="14"/>
      <c r="AHQ530" s="14"/>
      <c r="AHR530" s="14"/>
      <c r="AHS530" s="14"/>
      <c r="AHT530" s="14"/>
      <c r="AHU530" s="14"/>
      <c r="AHV530" s="14"/>
      <c r="AHW530" s="14"/>
      <c r="AHX530" s="14"/>
      <c r="AHY530" s="14"/>
      <c r="AHZ530" s="14"/>
      <c r="AIA530" s="14"/>
      <c r="AIB530" s="14"/>
      <c r="AIC530" s="14"/>
      <c r="AID530" s="14"/>
      <c r="AIE530" s="14"/>
      <c r="AIF530" s="14"/>
      <c r="AIG530" s="14"/>
      <c r="AIH530" s="14"/>
      <c r="AII530" s="14"/>
      <c r="AIJ530" s="14"/>
      <c r="AIK530" s="14"/>
      <c r="AIL530" s="14"/>
      <c r="AIM530" s="14"/>
      <c r="AIN530" s="14"/>
      <c r="AIO530" s="14"/>
      <c r="AIP530" s="14"/>
      <c r="AIQ530" s="14"/>
      <c r="AIR530" s="14"/>
      <c r="AIS530" s="14"/>
      <c r="AIT530" s="14"/>
      <c r="AIU530" s="14"/>
      <c r="AIV530" s="14"/>
      <c r="AIW530" s="14"/>
      <c r="AIX530" s="14"/>
      <c r="AIY530" s="14"/>
      <c r="AIZ530" s="14"/>
      <c r="AJA530" s="14"/>
      <c r="AJB530" s="14"/>
      <c r="AJC530" s="14"/>
      <c r="AJD530" s="14"/>
      <c r="AJE530" s="14"/>
      <c r="AJF530" s="14"/>
      <c r="AJG530" s="14"/>
      <c r="AJH530" s="14"/>
      <c r="AJI530" s="14"/>
      <c r="AJJ530" s="14"/>
      <c r="AJK530" s="14"/>
      <c r="AJL530" s="14"/>
      <c r="AJM530" s="14"/>
      <c r="AJN530" s="14"/>
      <c r="AJO530" s="14"/>
      <c r="AJP530" s="14"/>
      <c r="AJQ530" s="14"/>
      <c r="AJR530" s="14"/>
      <c r="AJS530" s="14"/>
      <c r="AJT530" s="14"/>
      <c r="AJU530" s="14"/>
      <c r="AJV530" s="14"/>
      <c r="AJW530" s="14"/>
      <c r="AJX530" s="14"/>
      <c r="AJY530" s="14"/>
      <c r="AJZ530" s="14"/>
      <c r="AKA530" s="14"/>
      <c r="AKB530" s="14"/>
      <c r="AKC530" s="14"/>
      <c r="AKD530" s="14"/>
      <c r="AKE530" s="14"/>
      <c r="AKF530" s="14"/>
      <c r="AKG530" s="14"/>
      <c r="AKH530" s="14"/>
      <c r="AKI530" s="14"/>
      <c r="AKJ530" s="14"/>
      <c r="AKK530" s="14"/>
      <c r="AKL530" s="14"/>
      <c r="AKM530" s="14"/>
      <c r="AKN530" s="14"/>
      <c r="AKO530" s="14"/>
      <c r="AKP530" s="14"/>
      <c r="AKQ530" s="14"/>
      <c r="AKR530" s="14"/>
      <c r="AKS530" s="14"/>
      <c r="AKT530" s="14"/>
      <c r="AKU530" s="14"/>
      <c r="AKV530" s="14"/>
      <c r="AKW530" s="14"/>
      <c r="AKX530" s="14"/>
      <c r="AKY530" s="14"/>
      <c r="AKZ530" s="14"/>
      <c r="ALA530" s="14"/>
      <c r="ALB530" s="14"/>
      <c r="ALC530" s="14"/>
      <c r="ALD530" s="14"/>
      <c r="ALE530" s="14"/>
      <c r="ALF530" s="14"/>
      <c r="ALG530" s="14"/>
      <c r="ALH530" s="14"/>
      <c r="ALI530" s="14"/>
      <c r="ALJ530" s="14"/>
      <c r="ALK530" s="14"/>
      <c r="ALL530" s="14"/>
      <c r="ALM530" s="14"/>
      <c r="ALN530" s="14"/>
      <c r="ALO530" s="14"/>
      <c r="ALP530" s="14"/>
      <c r="ALQ530" s="14"/>
      <c r="ALR530" s="14"/>
      <c r="ALS530" s="14"/>
      <c r="ALT530" s="14"/>
      <c r="ALU530" s="14"/>
      <c r="ALV530" s="14"/>
      <c r="ALW530" s="14"/>
      <c r="ALX530" s="14"/>
      <c r="ALY530" s="14"/>
      <c r="ALZ530" s="14"/>
      <c r="AMA530" s="14"/>
      <c r="AMB530" s="14"/>
      <c r="AMC530" s="14"/>
      <c r="AMD530" s="14"/>
      <c r="AME530" s="14"/>
      <c r="AMF530" s="14"/>
      <c r="AMG530" s="14"/>
      <c r="AMH530" s="14"/>
      <c r="AMI530" s="14"/>
      <c r="AMJ530" s="14"/>
      <c r="AMK530" s="14"/>
      <c r="AML530" s="14"/>
      <c r="AMM530" s="14"/>
      <c r="AMN530" s="14"/>
      <c r="AMO530" s="14"/>
      <c r="AMP530" s="14"/>
      <c r="AMQ530" s="14"/>
      <c r="AMR530" s="14"/>
      <c r="AMS530" s="14"/>
      <c r="AMT530" s="14"/>
      <c r="AMU530" s="14"/>
      <c r="AMV530" s="14"/>
      <c r="AMW530" s="14"/>
      <c r="AMX530" s="14"/>
      <c r="AMY530" s="14"/>
      <c r="AMZ530" s="14"/>
      <c r="ANA530" s="14"/>
      <c r="ANB530" s="14"/>
      <c r="ANC530" s="14"/>
      <c r="AND530" s="14"/>
      <c r="ANE530" s="14"/>
      <c r="ANF530" s="14"/>
      <c r="ANG530" s="14"/>
      <c r="ANH530" s="14"/>
      <c r="ANI530" s="14"/>
      <c r="ANJ530" s="14"/>
      <c r="ANK530" s="14"/>
      <c r="ANL530" s="14"/>
      <c r="ANM530" s="14"/>
      <c r="ANN530" s="14"/>
      <c r="ANO530" s="14"/>
      <c r="ANP530" s="14"/>
      <c r="ANQ530" s="14"/>
      <c r="ANR530" s="14"/>
      <c r="ANS530" s="14"/>
      <c r="ANT530" s="14"/>
      <c r="ANU530" s="14"/>
      <c r="ANV530" s="14"/>
      <c r="ANW530" s="14"/>
      <c r="ANX530" s="14"/>
      <c r="ANY530" s="14"/>
      <c r="ANZ530" s="14"/>
      <c r="AOA530" s="14"/>
      <c r="AOB530" s="14"/>
      <c r="AOC530" s="14"/>
      <c r="AOD530" s="14"/>
      <c r="AOE530" s="14"/>
      <c r="AOF530" s="14"/>
      <c r="AOG530" s="14"/>
      <c r="AOH530" s="14"/>
      <c r="AOI530" s="14"/>
      <c r="AOJ530" s="14"/>
      <c r="AOK530" s="14"/>
      <c r="AOL530" s="14"/>
      <c r="AOM530" s="14"/>
      <c r="AON530" s="14"/>
      <c r="AOO530" s="14"/>
      <c r="AOP530" s="14"/>
      <c r="AOQ530" s="14"/>
      <c r="AOR530" s="14"/>
      <c r="AOS530" s="14"/>
      <c r="AOT530" s="14"/>
      <c r="AOU530" s="14"/>
      <c r="AOV530" s="14"/>
      <c r="AOW530" s="14"/>
      <c r="AOX530" s="14"/>
      <c r="AOY530" s="14"/>
      <c r="AOZ530" s="14"/>
      <c r="APA530" s="14"/>
      <c r="APB530" s="14"/>
      <c r="APC530" s="14"/>
      <c r="APD530" s="14"/>
      <c r="APE530" s="14"/>
      <c r="APF530" s="14"/>
      <c r="APG530" s="14"/>
      <c r="APH530" s="14"/>
      <c r="API530" s="14"/>
      <c r="APJ530" s="14"/>
      <c r="APK530" s="14"/>
      <c r="APL530" s="14"/>
      <c r="APM530" s="14"/>
      <c r="APN530" s="14"/>
      <c r="APO530" s="14"/>
      <c r="APP530" s="14"/>
      <c r="APQ530" s="14"/>
      <c r="APR530" s="14"/>
      <c r="APS530" s="14"/>
      <c r="APT530" s="14"/>
      <c r="APU530" s="14"/>
      <c r="APV530" s="14"/>
      <c r="APW530" s="14"/>
      <c r="APX530" s="14"/>
      <c r="APY530" s="14"/>
      <c r="APZ530" s="14"/>
      <c r="AQA530" s="14"/>
      <c r="AQB530" s="14"/>
      <c r="AQC530" s="14"/>
      <c r="AQD530" s="14"/>
      <c r="AQE530" s="14"/>
      <c r="AQF530" s="14"/>
      <c r="AQG530" s="14"/>
      <c r="AQH530" s="14"/>
      <c r="AQI530" s="14"/>
      <c r="AQJ530" s="14"/>
      <c r="AQK530" s="14"/>
      <c r="AQL530" s="14"/>
      <c r="AQM530" s="14"/>
      <c r="AQN530" s="14"/>
      <c r="AQO530" s="14"/>
      <c r="AQP530" s="14"/>
      <c r="AQQ530" s="14"/>
      <c r="AQR530" s="14"/>
      <c r="AQS530" s="14"/>
      <c r="AQT530" s="14"/>
      <c r="AQU530" s="14"/>
      <c r="AQV530" s="14"/>
      <c r="AQW530" s="14"/>
      <c r="AQX530" s="14"/>
      <c r="AQY530" s="14"/>
      <c r="AQZ530" s="14"/>
      <c r="ARA530" s="14"/>
      <c r="ARB530" s="14"/>
      <c r="ARC530" s="14"/>
      <c r="ARD530" s="14"/>
      <c r="ARE530" s="14"/>
      <c r="ARF530" s="14"/>
      <c r="ARG530" s="14"/>
      <c r="ARH530" s="14"/>
      <c r="ARI530" s="14"/>
      <c r="ARJ530" s="14"/>
      <c r="ARK530" s="14"/>
      <c r="ARL530" s="14"/>
      <c r="ARM530" s="14"/>
      <c r="ARN530" s="14"/>
      <c r="ARO530" s="14"/>
      <c r="ARP530" s="14"/>
      <c r="ARQ530" s="14"/>
      <c r="ARR530" s="14"/>
      <c r="ARS530" s="14"/>
      <c r="ART530" s="14"/>
      <c r="ARU530" s="14"/>
      <c r="ARV530" s="14"/>
      <c r="ARW530" s="14"/>
      <c r="ARX530" s="14"/>
      <c r="ARY530" s="14"/>
      <c r="ARZ530" s="14"/>
      <c r="ASA530" s="14"/>
      <c r="ASB530" s="14"/>
      <c r="ASC530" s="14"/>
      <c r="ASD530" s="14"/>
      <c r="ASE530" s="14"/>
      <c r="ASF530" s="14"/>
      <c r="ASG530" s="14"/>
      <c r="ASH530" s="14"/>
      <c r="ASI530" s="14"/>
      <c r="ASJ530" s="14"/>
      <c r="ASK530" s="14"/>
      <c r="ASL530" s="14"/>
      <c r="ASM530" s="14"/>
      <c r="ASN530" s="14"/>
      <c r="ASO530" s="14"/>
      <c r="ASP530" s="14"/>
      <c r="ASQ530" s="14"/>
      <c r="ASR530" s="14"/>
      <c r="ASS530" s="14"/>
      <c r="AST530" s="14"/>
      <c r="ASU530" s="14"/>
      <c r="ASV530" s="14"/>
      <c r="ASW530" s="14"/>
      <c r="ASX530" s="14"/>
      <c r="ASY530" s="14"/>
      <c r="ASZ530" s="14"/>
      <c r="ATA530" s="14"/>
      <c r="ATB530" s="14"/>
      <c r="ATC530" s="14"/>
      <c r="ATD530" s="14"/>
      <c r="ATE530" s="14"/>
      <c r="ATF530" s="14"/>
      <c r="ATG530" s="14"/>
      <c r="ATH530" s="14"/>
      <c r="ATI530" s="14"/>
      <c r="ATJ530" s="14"/>
      <c r="ATK530" s="14"/>
      <c r="ATL530" s="14"/>
      <c r="ATM530" s="14"/>
      <c r="ATN530" s="14"/>
      <c r="ATO530" s="14"/>
      <c r="ATP530" s="14"/>
      <c r="ATQ530" s="14"/>
      <c r="ATR530" s="14"/>
      <c r="ATS530" s="14"/>
      <c r="ATT530" s="14"/>
      <c r="ATU530" s="14"/>
      <c r="ATV530" s="14"/>
      <c r="ATW530" s="14"/>
      <c r="ATX530" s="14"/>
      <c r="ATY530" s="14"/>
      <c r="ATZ530" s="14"/>
      <c r="AUA530" s="14"/>
      <c r="AUB530" s="14"/>
      <c r="AUC530" s="14"/>
      <c r="AUD530" s="14"/>
      <c r="AUE530" s="14"/>
      <c r="AUF530" s="14"/>
      <c r="AUG530" s="14"/>
      <c r="AUH530" s="14"/>
      <c r="AUI530" s="14"/>
      <c r="AUJ530" s="14"/>
      <c r="AUK530" s="14"/>
      <c r="AUL530" s="14"/>
      <c r="AUM530" s="14"/>
      <c r="AUN530" s="14"/>
      <c r="AUO530" s="14"/>
      <c r="AUP530" s="14"/>
      <c r="AUQ530" s="14"/>
      <c r="AUR530" s="14"/>
      <c r="AUS530" s="14"/>
      <c r="AUT530" s="14"/>
      <c r="AUU530" s="14"/>
      <c r="AUV530" s="14"/>
      <c r="AUW530" s="14"/>
      <c r="AUX530" s="14"/>
      <c r="AUY530" s="14"/>
      <c r="AUZ530" s="14"/>
      <c r="AVA530" s="14"/>
      <c r="AVB530" s="14"/>
      <c r="AVC530" s="14"/>
      <c r="AVD530" s="14"/>
      <c r="AVE530" s="14"/>
      <c r="AVF530" s="14"/>
      <c r="AVG530" s="14"/>
      <c r="AVH530" s="14"/>
      <c r="AVI530" s="14"/>
      <c r="AVJ530" s="14"/>
      <c r="AVK530" s="14"/>
      <c r="AVL530" s="14"/>
      <c r="AVM530" s="14"/>
      <c r="AVN530" s="14"/>
      <c r="AVO530" s="14"/>
      <c r="AVP530" s="14"/>
      <c r="AVQ530" s="14"/>
      <c r="AVR530" s="14"/>
      <c r="AVS530" s="14"/>
      <c r="AVT530" s="14"/>
      <c r="AVU530" s="14"/>
      <c r="AVV530" s="14"/>
      <c r="AVW530" s="14"/>
      <c r="AVX530" s="14"/>
      <c r="AVY530" s="14"/>
      <c r="AVZ530" s="14"/>
      <c r="AWA530" s="14"/>
      <c r="AWB530" s="14"/>
      <c r="AWC530" s="14"/>
      <c r="AWD530" s="14"/>
      <c r="AWE530" s="14"/>
      <c r="AWF530" s="14"/>
      <c r="AWG530" s="14"/>
      <c r="AWH530" s="14"/>
      <c r="AWI530" s="14"/>
      <c r="AWJ530" s="14"/>
      <c r="AWK530" s="14"/>
      <c r="AWL530" s="14"/>
      <c r="AWM530" s="14"/>
      <c r="AWN530" s="14"/>
      <c r="AWO530" s="14"/>
      <c r="AWP530" s="14"/>
      <c r="AWQ530" s="14"/>
      <c r="AWR530" s="14"/>
      <c r="AWS530" s="14"/>
      <c r="AWT530" s="14"/>
      <c r="AWU530" s="14"/>
      <c r="AWV530" s="14"/>
      <c r="AWW530" s="14"/>
      <c r="AWX530" s="14"/>
      <c r="AWY530" s="14"/>
      <c r="AWZ530" s="14"/>
      <c r="AXA530" s="14"/>
      <c r="AXB530" s="14"/>
      <c r="AXC530" s="14"/>
      <c r="AXD530" s="14"/>
      <c r="AXE530" s="14"/>
      <c r="AXF530" s="14"/>
      <c r="AXG530" s="14"/>
      <c r="AXH530" s="14"/>
      <c r="AXI530" s="14"/>
      <c r="AXJ530" s="14"/>
      <c r="AXK530" s="14"/>
      <c r="AXL530" s="14"/>
      <c r="AXM530" s="14"/>
      <c r="AXN530" s="14"/>
      <c r="AXO530" s="14"/>
      <c r="AXP530" s="14"/>
      <c r="AXQ530" s="14"/>
      <c r="AXR530" s="14"/>
      <c r="AXS530" s="14"/>
      <c r="AXT530" s="14"/>
      <c r="AXU530" s="14"/>
      <c r="AXV530" s="14"/>
      <c r="AXW530" s="14"/>
      <c r="AXX530" s="14"/>
      <c r="AXY530" s="14"/>
      <c r="AXZ530" s="14"/>
      <c r="AYA530" s="14"/>
      <c r="AYB530" s="14"/>
      <c r="AYC530" s="14"/>
      <c r="AYD530" s="14"/>
      <c r="AYE530" s="14"/>
      <c r="AYF530" s="14"/>
      <c r="AYG530" s="14"/>
      <c r="AYH530" s="14"/>
      <c r="AYI530" s="14"/>
      <c r="AYJ530" s="14"/>
      <c r="AYK530" s="14"/>
      <c r="AYL530" s="14"/>
      <c r="AYM530" s="14"/>
      <c r="AYN530" s="14"/>
      <c r="AYO530" s="14"/>
      <c r="AYP530" s="14"/>
      <c r="AYQ530" s="14"/>
      <c r="AYR530" s="14"/>
      <c r="AYS530" s="14"/>
      <c r="AYT530" s="14"/>
      <c r="AYU530" s="14"/>
      <c r="AYV530" s="14"/>
      <c r="AYW530" s="14"/>
      <c r="AYX530" s="14"/>
      <c r="AYY530" s="14"/>
      <c r="AYZ530" s="14"/>
      <c r="AZA530" s="14"/>
      <c r="AZB530" s="14"/>
      <c r="AZC530" s="14"/>
      <c r="AZD530" s="14"/>
      <c r="AZE530" s="14"/>
      <c r="AZF530" s="14"/>
      <c r="AZG530" s="14"/>
      <c r="AZH530" s="14"/>
      <c r="AZI530" s="14"/>
      <c r="AZJ530" s="14"/>
      <c r="AZK530" s="14"/>
      <c r="AZL530" s="14"/>
      <c r="AZM530" s="14"/>
      <c r="AZN530" s="14"/>
      <c r="AZO530" s="14"/>
      <c r="AZP530" s="14"/>
      <c r="AZQ530" s="14"/>
      <c r="AZR530" s="14"/>
      <c r="AZS530" s="14"/>
      <c r="AZT530" s="14"/>
      <c r="AZU530" s="14"/>
      <c r="AZV530" s="14"/>
      <c r="AZW530" s="14"/>
      <c r="AZX530" s="14"/>
      <c r="AZY530" s="14"/>
      <c r="AZZ530" s="14"/>
      <c r="BAA530" s="14"/>
      <c r="BAB530" s="14"/>
      <c r="BAC530" s="14"/>
      <c r="BAD530" s="14"/>
      <c r="BAE530" s="14"/>
      <c r="BAF530" s="14"/>
      <c r="BAG530" s="14"/>
      <c r="BAH530" s="14"/>
      <c r="BAI530" s="14"/>
      <c r="BAJ530" s="14"/>
      <c r="BAK530" s="14"/>
      <c r="BAL530" s="14"/>
      <c r="BAM530" s="14"/>
      <c r="BAN530" s="14"/>
      <c r="BAO530" s="14"/>
      <c r="BAP530" s="14"/>
      <c r="BAQ530" s="14"/>
      <c r="BAR530" s="14"/>
      <c r="BAS530" s="14"/>
      <c r="BAT530" s="14"/>
      <c r="BAU530" s="14"/>
      <c r="BAV530" s="14"/>
      <c r="BAW530" s="14"/>
      <c r="BAX530" s="14"/>
      <c r="BAY530" s="14"/>
      <c r="BAZ530" s="14"/>
      <c r="BBA530" s="14"/>
      <c r="BBB530" s="14"/>
      <c r="BBC530" s="14"/>
      <c r="BBD530" s="14"/>
      <c r="BBE530" s="14"/>
      <c r="BBF530" s="14"/>
      <c r="BBG530" s="14"/>
      <c r="BBH530" s="14"/>
      <c r="BBI530" s="14"/>
      <c r="BBJ530" s="14"/>
      <c r="BBK530" s="14"/>
      <c r="BBL530" s="14"/>
      <c r="BBM530" s="14"/>
      <c r="BBN530" s="14"/>
      <c r="BBO530" s="14"/>
      <c r="BBP530" s="14"/>
      <c r="BBQ530" s="14"/>
      <c r="BBR530" s="14"/>
      <c r="BBS530" s="14"/>
      <c r="BBT530" s="14"/>
      <c r="BBU530" s="14"/>
      <c r="BBV530" s="14"/>
      <c r="BBW530" s="14"/>
      <c r="BBX530" s="14"/>
      <c r="BBY530" s="14"/>
      <c r="BBZ530" s="14"/>
      <c r="BCA530" s="14"/>
      <c r="BCB530" s="14"/>
      <c r="BCC530" s="14"/>
      <c r="BCD530" s="14"/>
      <c r="BCE530" s="14"/>
      <c r="BCF530" s="14"/>
      <c r="BCG530" s="14"/>
      <c r="BCH530" s="14"/>
      <c r="BCI530" s="14"/>
      <c r="BCJ530" s="14"/>
      <c r="BCK530" s="14"/>
      <c r="BCL530" s="14"/>
      <c r="BCM530" s="14"/>
      <c r="BCN530" s="14"/>
      <c r="BCO530" s="14"/>
      <c r="BCP530" s="14"/>
      <c r="BCQ530" s="14"/>
      <c r="BCR530" s="14"/>
      <c r="BCS530" s="14"/>
      <c r="BCT530" s="14"/>
      <c r="BCU530" s="14"/>
      <c r="BCV530" s="14"/>
      <c r="BCW530" s="14"/>
      <c r="BCX530" s="14"/>
      <c r="BCY530" s="14"/>
      <c r="BCZ530" s="14"/>
      <c r="BDA530" s="14"/>
      <c r="BDB530" s="14"/>
      <c r="BDC530" s="14"/>
      <c r="BDD530" s="14"/>
      <c r="BDE530" s="14"/>
      <c r="BDF530" s="14"/>
      <c r="BDG530" s="14"/>
      <c r="BDH530" s="14"/>
      <c r="BDI530" s="14"/>
      <c r="BDJ530" s="14"/>
      <c r="BDK530" s="14"/>
      <c r="BDL530" s="14"/>
      <c r="BDM530" s="14"/>
      <c r="BDN530" s="14"/>
      <c r="BDO530" s="14"/>
      <c r="BDP530" s="14"/>
      <c r="BDQ530" s="14"/>
      <c r="BDR530" s="14"/>
      <c r="BDS530" s="14"/>
      <c r="BDT530" s="14"/>
      <c r="BDU530" s="14"/>
      <c r="BDV530" s="14"/>
      <c r="BDW530" s="14"/>
      <c r="BDX530" s="14"/>
      <c r="BDY530" s="14"/>
      <c r="BDZ530" s="14"/>
      <c r="BEA530" s="14"/>
      <c r="BEB530" s="14"/>
      <c r="BEC530" s="14"/>
      <c r="BED530" s="14"/>
      <c r="BEE530" s="14"/>
      <c r="BEF530" s="14"/>
      <c r="BEG530" s="14"/>
      <c r="BEH530" s="14"/>
      <c r="BEI530" s="14"/>
      <c r="BEJ530" s="14"/>
      <c r="BEK530" s="14"/>
      <c r="BEL530" s="14"/>
      <c r="BEM530" s="14"/>
      <c r="BEN530" s="14"/>
      <c r="BEO530" s="14"/>
      <c r="BEP530" s="14"/>
      <c r="BEQ530" s="14"/>
      <c r="BER530" s="14"/>
      <c r="BES530" s="14"/>
      <c r="BET530" s="14"/>
      <c r="BEU530" s="14"/>
      <c r="BEV530" s="14"/>
      <c r="BEW530" s="14"/>
      <c r="BEX530" s="14"/>
      <c r="BEY530" s="14"/>
      <c r="BEZ530" s="14"/>
      <c r="BFA530" s="14"/>
      <c r="BFB530" s="14"/>
      <c r="BFC530" s="14"/>
      <c r="BFD530" s="14"/>
      <c r="BFE530" s="14"/>
      <c r="BFF530" s="14"/>
      <c r="BFG530" s="14"/>
      <c r="BFH530" s="14"/>
      <c r="BFI530" s="14"/>
      <c r="BFJ530" s="14"/>
      <c r="BFK530" s="14"/>
      <c r="BFL530" s="14"/>
      <c r="BFM530" s="14"/>
      <c r="BFN530" s="14"/>
      <c r="BFO530" s="14"/>
      <c r="BFP530" s="14"/>
      <c r="BFQ530" s="14"/>
      <c r="BFR530" s="14"/>
      <c r="BFS530" s="14"/>
      <c r="BFT530" s="14"/>
      <c r="BFU530" s="14"/>
      <c r="BFV530" s="14"/>
      <c r="BFW530" s="14"/>
      <c r="BFX530" s="14"/>
      <c r="BFY530" s="14"/>
      <c r="BFZ530" s="14"/>
      <c r="BGA530" s="14"/>
      <c r="BGB530" s="14"/>
      <c r="BGC530" s="14"/>
      <c r="BGD530" s="14"/>
      <c r="BGE530" s="14"/>
      <c r="BGF530" s="14"/>
      <c r="BGG530" s="14"/>
      <c r="BGH530" s="14"/>
      <c r="BGI530" s="14"/>
      <c r="BGJ530" s="14"/>
      <c r="BGK530" s="14"/>
      <c r="BGL530" s="14"/>
      <c r="BGM530" s="14"/>
      <c r="BGN530" s="14"/>
      <c r="BGO530" s="14"/>
      <c r="BGP530" s="14"/>
      <c r="BGQ530" s="14"/>
      <c r="BGR530" s="14"/>
      <c r="BGS530" s="14"/>
      <c r="BGT530" s="14"/>
      <c r="BGU530" s="14"/>
      <c r="BGV530" s="14"/>
      <c r="BGW530" s="14"/>
      <c r="BGX530" s="14"/>
      <c r="BGY530" s="14"/>
      <c r="BGZ530" s="14"/>
      <c r="BHA530" s="14"/>
      <c r="BHB530" s="14"/>
      <c r="BHC530" s="14"/>
      <c r="BHD530" s="14"/>
      <c r="BHE530" s="14"/>
      <c r="BHF530" s="14"/>
      <c r="BHG530" s="14"/>
      <c r="BHH530" s="14"/>
      <c r="BHI530" s="14"/>
      <c r="BHJ530" s="14"/>
      <c r="BHK530" s="14"/>
      <c r="BHL530" s="14"/>
      <c r="BHM530" s="14"/>
      <c r="BHN530" s="14"/>
      <c r="BHO530" s="14"/>
      <c r="BHP530" s="14"/>
      <c r="BHQ530" s="14"/>
      <c r="BHR530" s="14"/>
      <c r="BHS530" s="14"/>
      <c r="BHT530" s="14"/>
      <c r="BHU530" s="14"/>
      <c r="BHV530" s="14"/>
      <c r="BHW530" s="14"/>
      <c r="BHX530" s="14"/>
      <c r="BHY530" s="14"/>
      <c r="BHZ530" s="14"/>
      <c r="BIA530" s="14"/>
      <c r="BIB530" s="14"/>
      <c r="BIC530" s="14"/>
      <c r="BID530" s="14"/>
      <c r="BIE530" s="14"/>
      <c r="BIF530" s="14"/>
      <c r="BIG530" s="14"/>
      <c r="BIH530" s="14"/>
      <c r="BII530" s="14"/>
      <c r="BIJ530" s="14"/>
      <c r="BIK530" s="14"/>
      <c r="BIL530" s="14"/>
      <c r="BIM530" s="14"/>
      <c r="BIN530" s="14"/>
      <c r="BIO530" s="14"/>
      <c r="BIP530" s="14"/>
      <c r="BIQ530" s="14"/>
      <c r="BIR530" s="14"/>
      <c r="BIS530" s="14"/>
      <c r="BIT530" s="14"/>
      <c r="BIU530" s="14"/>
      <c r="BIV530" s="14"/>
      <c r="BIW530" s="14"/>
      <c r="BIX530" s="14"/>
      <c r="BIY530" s="14"/>
      <c r="BIZ530" s="14"/>
      <c r="BJA530" s="14"/>
      <c r="BJB530" s="14"/>
      <c r="BJC530" s="14"/>
      <c r="BJD530" s="14"/>
      <c r="BJE530" s="14"/>
      <c r="BJF530" s="14"/>
      <c r="BJG530" s="14"/>
      <c r="BJH530" s="14"/>
      <c r="BJI530" s="14"/>
      <c r="BJJ530" s="14"/>
      <c r="BJK530" s="14"/>
      <c r="BJL530" s="14"/>
      <c r="BJM530" s="14"/>
      <c r="BJN530" s="14"/>
      <c r="BJO530" s="14"/>
      <c r="BJP530" s="14"/>
      <c r="BJQ530" s="14"/>
      <c r="BJR530" s="14"/>
      <c r="BJS530" s="14"/>
      <c r="BJT530" s="14"/>
      <c r="BJU530" s="14"/>
      <c r="BJV530" s="14"/>
      <c r="BJW530" s="14"/>
      <c r="BJX530" s="14"/>
      <c r="BJY530" s="14"/>
      <c r="BJZ530" s="14"/>
      <c r="BKA530" s="14"/>
      <c r="BKB530" s="14"/>
      <c r="BKC530" s="14"/>
      <c r="BKD530" s="14"/>
      <c r="BKE530" s="14"/>
      <c r="BKF530" s="14"/>
      <c r="BKG530" s="14"/>
      <c r="BKH530" s="14"/>
      <c r="BKI530" s="14"/>
      <c r="BKJ530" s="14"/>
      <c r="BKK530" s="14"/>
      <c r="BKL530" s="14"/>
      <c r="BKM530" s="14"/>
      <c r="BKN530" s="14"/>
      <c r="BKO530" s="14"/>
      <c r="BKP530" s="14"/>
      <c r="BKQ530" s="14"/>
      <c r="BKR530" s="14"/>
      <c r="BKS530" s="14"/>
      <c r="BKT530" s="14"/>
      <c r="BKU530" s="14"/>
      <c r="BKV530" s="14"/>
      <c r="BKW530" s="14"/>
      <c r="BKX530" s="14"/>
      <c r="BKY530" s="14"/>
      <c r="BKZ530" s="14"/>
      <c r="BLA530" s="14"/>
      <c r="BLB530" s="14"/>
      <c r="BLC530" s="14"/>
      <c r="BLD530" s="14"/>
      <c r="BLE530" s="14"/>
      <c r="BLF530" s="14"/>
      <c r="BLG530" s="14"/>
      <c r="BLH530" s="14"/>
      <c r="BLI530" s="14"/>
      <c r="BLJ530" s="14"/>
      <c r="BLK530" s="14"/>
      <c r="BLL530" s="14"/>
      <c r="BLM530" s="14"/>
      <c r="BLN530" s="14"/>
      <c r="BLO530" s="14"/>
      <c r="BLP530" s="14"/>
      <c r="BLQ530" s="14"/>
      <c r="BLR530" s="14"/>
      <c r="BLS530" s="14"/>
      <c r="BLT530" s="14"/>
      <c r="BLU530" s="14"/>
      <c r="BLV530" s="14"/>
      <c r="BLW530" s="14"/>
      <c r="BLX530" s="14"/>
      <c r="BLY530" s="14"/>
      <c r="BLZ530" s="14"/>
      <c r="BMA530" s="14"/>
      <c r="BMB530" s="14"/>
      <c r="BMC530" s="14"/>
      <c r="BMD530" s="14"/>
      <c r="BME530" s="14"/>
      <c r="BMF530" s="14"/>
      <c r="BMG530" s="14"/>
      <c r="BMH530" s="14"/>
      <c r="BMI530" s="14"/>
      <c r="BMJ530" s="14"/>
      <c r="BMK530" s="14"/>
      <c r="BML530" s="14"/>
      <c r="BMM530" s="14"/>
      <c r="BMN530" s="14"/>
      <c r="BMO530" s="14"/>
      <c r="BMP530" s="14"/>
      <c r="BMQ530" s="14"/>
      <c r="BMR530" s="14"/>
      <c r="BMS530" s="14"/>
      <c r="BMT530" s="14"/>
      <c r="BMU530" s="14"/>
      <c r="BMV530" s="14"/>
      <c r="BMW530" s="14"/>
      <c r="BMX530" s="14"/>
      <c r="BMY530" s="14"/>
      <c r="BMZ530" s="14"/>
      <c r="BNA530" s="14"/>
      <c r="BNB530" s="14"/>
      <c r="BNC530" s="14"/>
      <c r="BND530" s="14"/>
      <c r="BNE530" s="14"/>
      <c r="BNF530" s="14"/>
      <c r="BNG530" s="14"/>
      <c r="BNH530" s="14"/>
      <c r="BNI530" s="14"/>
      <c r="BNJ530" s="14"/>
      <c r="BNK530" s="14"/>
      <c r="BNL530" s="14"/>
      <c r="BNM530" s="14"/>
      <c r="BNN530" s="14"/>
      <c r="BNO530" s="14"/>
      <c r="BNP530" s="14"/>
      <c r="BNQ530" s="14"/>
      <c r="BNR530" s="14"/>
      <c r="BNS530" s="14"/>
      <c r="BNT530" s="14"/>
      <c r="BNU530" s="14"/>
      <c r="BNV530" s="14"/>
      <c r="BNW530" s="14"/>
      <c r="BNX530" s="14"/>
      <c r="BNY530" s="14"/>
      <c r="BNZ530" s="14"/>
      <c r="BOA530" s="14"/>
      <c r="BOB530" s="14"/>
      <c r="BOC530" s="14"/>
      <c r="BOD530" s="14"/>
      <c r="BOE530" s="14"/>
      <c r="BOF530" s="14"/>
      <c r="BOG530" s="14"/>
      <c r="BOH530" s="14"/>
      <c r="BOI530" s="14"/>
      <c r="BOJ530" s="14"/>
      <c r="BOK530" s="14"/>
      <c r="BOL530" s="14"/>
      <c r="BOM530" s="14"/>
      <c r="BON530" s="14"/>
      <c r="BOO530" s="14"/>
      <c r="BOP530" s="14"/>
      <c r="BOQ530" s="14"/>
      <c r="BOR530" s="14"/>
      <c r="BOS530" s="14"/>
      <c r="BOT530" s="14"/>
      <c r="BOU530" s="14"/>
      <c r="BOV530" s="14"/>
      <c r="BOW530" s="14"/>
      <c r="BOX530" s="14"/>
      <c r="BOY530" s="14"/>
      <c r="BOZ530" s="14"/>
      <c r="BPA530" s="14"/>
      <c r="BPB530" s="14"/>
      <c r="BPC530" s="14"/>
      <c r="BPD530" s="14"/>
      <c r="BPE530" s="14"/>
      <c r="BPF530" s="14"/>
      <c r="BPG530" s="14"/>
      <c r="BPH530" s="14"/>
      <c r="BPI530" s="14"/>
      <c r="BPJ530" s="14"/>
      <c r="BPK530" s="14"/>
      <c r="BPL530" s="14"/>
      <c r="BPM530" s="14"/>
      <c r="BPN530" s="14"/>
      <c r="BPO530" s="14"/>
      <c r="BPP530" s="14"/>
      <c r="BPQ530" s="14"/>
      <c r="BPR530" s="14"/>
      <c r="BPS530" s="14"/>
      <c r="BPT530" s="14"/>
      <c r="BPU530" s="14"/>
      <c r="BPV530" s="14"/>
      <c r="BPW530" s="14"/>
      <c r="BPX530" s="14"/>
      <c r="BPY530" s="14"/>
      <c r="BPZ530" s="14"/>
      <c r="BQA530" s="14"/>
      <c r="BQB530" s="14"/>
      <c r="BQC530" s="14"/>
      <c r="BQD530" s="14"/>
      <c r="BQE530" s="14"/>
      <c r="BQF530" s="14"/>
      <c r="BQG530" s="14"/>
      <c r="BQH530" s="14"/>
      <c r="BQI530" s="14"/>
      <c r="BQJ530" s="14"/>
      <c r="BQK530" s="14"/>
      <c r="BQL530" s="14"/>
      <c r="BQM530" s="14"/>
      <c r="BQN530" s="14"/>
      <c r="BQO530" s="14"/>
      <c r="BQP530" s="14"/>
      <c r="BQQ530" s="14"/>
      <c r="BQR530" s="14"/>
      <c r="BQS530" s="14"/>
      <c r="BQT530" s="14"/>
      <c r="BQU530" s="14"/>
      <c r="BQV530" s="14"/>
      <c r="BQW530" s="14"/>
      <c r="BQX530" s="14"/>
      <c r="BQY530" s="14"/>
      <c r="BQZ530" s="14"/>
      <c r="BRA530" s="14"/>
      <c r="BRB530" s="14"/>
      <c r="BRC530" s="14"/>
      <c r="BRD530" s="14"/>
      <c r="BRE530" s="14"/>
      <c r="BRF530" s="14"/>
      <c r="BRG530" s="14"/>
      <c r="BRH530" s="14"/>
      <c r="BRI530" s="14"/>
      <c r="BRJ530" s="14"/>
      <c r="BRK530" s="14"/>
      <c r="BRL530" s="14"/>
      <c r="BRM530" s="14"/>
      <c r="BRN530" s="14"/>
      <c r="BRO530" s="14"/>
      <c r="BRP530" s="14"/>
      <c r="BRQ530" s="14"/>
      <c r="BRR530" s="14"/>
      <c r="BRS530" s="14"/>
      <c r="BRT530" s="14"/>
      <c r="BRU530" s="14"/>
      <c r="BRV530" s="14"/>
      <c r="BRW530" s="14"/>
      <c r="BRX530" s="14"/>
      <c r="BRY530" s="14"/>
      <c r="BRZ530" s="14"/>
      <c r="BSA530" s="14"/>
      <c r="BSB530" s="14"/>
      <c r="BSC530" s="14"/>
      <c r="BSD530" s="14"/>
      <c r="BSE530" s="14"/>
      <c r="BSF530" s="14"/>
      <c r="BSG530" s="14"/>
      <c r="BSH530" s="14"/>
      <c r="BSI530" s="14"/>
      <c r="BSJ530" s="14"/>
      <c r="BSK530" s="14"/>
      <c r="BSL530" s="14"/>
      <c r="BSM530" s="14"/>
      <c r="BSN530" s="14"/>
      <c r="BSO530" s="14"/>
      <c r="BSP530" s="14"/>
      <c r="BSQ530" s="14"/>
      <c r="BSR530" s="14"/>
      <c r="BSS530" s="14"/>
      <c r="BST530" s="14"/>
      <c r="BSU530" s="14"/>
      <c r="BSV530" s="14"/>
      <c r="BSW530" s="14"/>
      <c r="BSX530" s="14"/>
      <c r="BSY530" s="14"/>
      <c r="BSZ530" s="14"/>
      <c r="BTA530" s="14"/>
      <c r="BTB530" s="14"/>
      <c r="BTC530" s="14"/>
      <c r="BTD530" s="14"/>
      <c r="BTE530" s="14"/>
      <c r="BTF530" s="14"/>
      <c r="BTG530" s="14"/>
      <c r="BTH530" s="14"/>
      <c r="BTI530" s="14"/>
      <c r="BTJ530" s="14"/>
      <c r="BTK530" s="14"/>
      <c r="BTL530" s="14"/>
      <c r="BTM530" s="14"/>
      <c r="BTN530" s="14"/>
      <c r="BTO530" s="14"/>
      <c r="BTP530" s="14"/>
      <c r="BTQ530" s="14"/>
      <c r="BTR530" s="14"/>
      <c r="BTS530" s="14"/>
      <c r="BTT530" s="14"/>
      <c r="BTU530" s="14"/>
      <c r="BTV530" s="14"/>
      <c r="BTW530" s="14"/>
      <c r="BTX530" s="14"/>
      <c r="BTY530" s="14"/>
      <c r="BTZ530" s="14"/>
      <c r="BUA530" s="14"/>
      <c r="BUB530" s="14"/>
      <c r="BUC530" s="14"/>
      <c r="BUD530" s="14"/>
      <c r="BUE530" s="14"/>
      <c r="BUF530" s="14"/>
      <c r="BUG530" s="14"/>
      <c r="BUH530" s="14"/>
      <c r="BUI530" s="14"/>
      <c r="BUJ530" s="14"/>
      <c r="BUK530" s="14"/>
      <c r="BUL530" s="14"/>
      <c r="BUM530" s="14"/>
      <c r="BUN530" s="14"/>
      <c r="BUO530" s="14"/>
      <c r="BUP530" s="14"/>
      <c r="BUQ530" s="14"/>
      <c r="BUR530" s="14"/>
      <c r="BUS530" s="14"/>
      <c r="BUT530" s="14"/>
      <c r="BUU530" s="14"/>
      <c r="BUV530" s="14"/>
      <c r="BUW530" s="14"/>
      <c r="BUX530" s="14"/>
      <c r="BUY530" s="14"/>
      <c r="BUZ530" s="14"/>
      <c r="BVA530" s="14"/>
      <c r="BVB530" s="14"/>
      <c r="BVC530" s="14"/>
      <c r="BVD530" s="14"/>
      <c r="BVE530" s="14"/>
      <c r="BVF530" s="14"/>
      <c r="BVG530" s="14"/>
      <c r="BVH530" s="14"/>
      <c r="BVI530" s="14"/>
      <c r="BVJ530" s="14"/>
      <c r="BVK530" s="14"/>
      <c r="BVL530" s="14"/>
      <c r="BVM530" s="14"/>
      <c r="BVN530" s="14"/>
      <c r="BVO530" s="14"/>
      <c r="BVP530" s="14"/>
      <c r="BVQ530" s="14"/>
      <c r="BVR530" s="14"/>
      <c r="BVS530" s="14"/>
      <c r="BVT530" s="14"/>
      <c r="BVU530" s="14"/>
      <c r="BVV530" s="14"/>
      <c r="BVW530" s="14"/>
      <c r="BVX530" s="14"/>
      <c r="BVY530" s="14"/>
      <c r="BVZ530" s="14"/>
      <c r="BWA530" s="14"/>
      <c r="BWB530" s="14"/>
      <c r="BWC530" s="14"/>
      <c r="BWD530" s="14"/>
      <c r="BWE530" s="14"/>
      <c r="BWF530" s="14"/>
      <c r="BWG530" s="14"/>
      <c r="BWH530" s="14"/>
      <c r="BWI530" s="14"/>
      <c r="BWJ530" s="14"/>
      <c r="BWK530" s="14"/>
      <c r="BWL530" s="14"/>
      <c r="BWM530" s="14"/>
      <c r="BWN530" s="14"/>
      <c r="BWO530" s="14"/>
      <c r="BWP530" s="14"/>
      <c r="BWQ530" s="14"/>
      <c r="BWR530" s="14"/>
      <c r="BWS530" s="14"/>
      <c r="BWT530" s="14"/>
      <c r="BWU530" s="14"/>
      <c r="BWV530" s="14"/>
      <c r="BWW530" s="14"/>
      <c r="BWX530" s="14"/>
      <c r="BWY530" s="14"/>
      <c r="BWZ530" s="14"/>
      <c r="BXA530" s="14"/>
      <c r="BXB530" s="14"/>
      <c r="BXC530" s="14"/>
      <c r="BXD530" s="14"/>
      <c r="BXE530" s="14"/>
      <c r="BXF530" s="14"/>
      <c r="BXG530" s="14"/>
      <c r="BXH530" s="14"/>
      <c r="BXI530" s="14"/>
      <c r="BXJ530" s="14"/>
      <c r="BXK530" s="14"/>
      <c r="BXL530" s="14"/>
      <c r="BXM530" s="14"/>
      <c r="BXN530" s="14"/>
      <c r="BXO530" s="14"/>
      <c r="BXP530" s="14"/>
      <c r="BXQ530" s="14"/>
      <c r="BXR530" s="14"/>
      <c r="BXS530" s="14"/>
      <c r="BXT530" s="14"/>
      <c r="BXU530" s="14"/>
      <c r="BXV530" s="14"/>
      <c r="BXW530" s="14"/>
      <c r="BXX530" s="14"/>
      <c r="BXY530" s="14"/>
      <c r="BXZ530" s="14"/>
      <c r="BYA530" s="14"/>
      <c r="BYB530" s="14"/>
      <c r="BYC530" s="14"/>
      <c r="BYD530" s="14"/>
      <c r="BYE530" s="14"/>
      <c r="BYF530" s="14"/>
      <c r="BYG530" s="14"/>
      <c r="BYH530" s="14"/>
      <c r="BYI530" s="14"/>
      <c r="BYJ530" s="14"/>
      <c r="BYK530" s="14"/>
      <c r="BYL530" s="14"/>
      <c r="BYM530" s="14"/>
      <c r="BYN530" s="14"/>
      <c r="BYO530" s="14"/>
      <c r="BYP530" s="14"/>
      <c r="BYQ530" s="14"/>
      <c r="BYR530" s="14"/>
      <c r="BYS530" s="14"/>
      <c r="BYT530" s="14"/>
      <c r="BYU530" s="14"/>
      <c r="BYV530" s="14"/>
      <c r="BYW530" s="14"/>
      <c r="BYX530" s="14"/>
      <c r="BYY530" s="14"/>
      <c r="BYZ530" s="14"/>
      <c r="BZA530" s="14"/>
      <c r="BZB530" s="14"/>
      <c r="BZC530" s="14"/>
      <c r="BZD530" s="14"/>
      <c r="BZE530" s="14"/>
      <c r="BZF530" s="14"/>
      <c r="BZG530" s="14"/>
      <c r="BZH530" s="14"/>
      <c r="BZI530" s="14"/>
      <c r="BZJ530" s="14"/>
      <c r="BZK530" s="14"/>
      <c r="BZL530" s="14"/>
      <c r="BZM530" s="14"/>
      <c r="BZN530" s="14"/>
      <c r="BZO530" s="14"/>
      <c r="BZP530" s="14"/>
      <c r="BZQ530" s="14"/>
      <c r="BZR530" s="14"/>
      <c r="BZS530" s="14"/>
      <c r="BZT530" s="14"/>
      <c r="BZU530" s="14"/>
      <c r="BZV530" s="14"/>
      <c r="BZW530" s="14"/>
      <c r="BZX530" s="14"/>
      <c r="BZY530" s="14"/>
      <c r="BZZ530" s="14"/>
      <c r="CAA530" s="14"/>
      <c r="CAB530" s="14"/>
      <c r="CAC530" s="14"/>
      <c r="CAD530" s="14"/>
      <c r="CAE530" s="14"/>
      <c r="CAF530" s="14"/>
      <c r="CAG530" s="14"/>
      <c r="CAH530" s="14"/>
      <c r="CAI530" s="14"/>
      <c r="CAJ530" s="14"/>
      <c r="CAK530" s="14"/>
      <c r="CAL530" s="14"/>
      <c r="CAM530" s="14"/>
      <c r="CAN530" s="14"/>
      <c r="CAO530" s="14"/>
      <c r="CAP530" s="14"/>
      <c r="CAQ530" s="14"/>
      <c r="CAR530" s="14"/>
      <c r="CAS530" s="14"/>
      <c r="CAT530" s="14"/>
      <c r="CAU530" s="14"/>
      <c r="CAV530" s="14"/>
      <c r="CAW530" s="14"/>
      <c r="CAX530" s="14"/>
      <c r="CAY530" s="14"/>
      <c r="CAZ530" s="14"/>
      <c r="CBA530" s="14"/>
      <c r="CBB530" s="14"/>
      <c r="CBC530" s="14"/>
      <c r="CBD530" s="14"/>
      <c r="CBE530" s="14"/>
      <c r="CBF530" s="14"/>
      <c r="CBG530" s="14"/>
      <c r="CBH530" s="14"/>
      <c r="CBI530" s="14"/>
      <c r="CBJ530" s="14"/>
      <c r="CBK530" s="14"/>
      <c r="CBL530" s="14"/>
      <c r="CBM530" s="14"/>
      <c r="CBN530" s="14"/>
      <c r="CBO530" s="14"/>
      <c r="CBP530" s="14"/>
      <c r="CBQ530" s="14"/>
      <c r="CBR530" s="14"/>
      <c r="CBS530" s="14"/>
      <c r="CBT530" s="14"/>
      <c r="CBU530" s="14"/>
      <c r="CBV530" s="14"/>
      <c r="CBW530" s="14"/>
      <c r="CBX530" s="14"/>
      <c r="CBY530" s="14"/>
      <c r="CBZ530" s="14"/>
      <c r="CCA530" s="14"/>
      <c r="CCB530" s="14"/>
      <c r="CCC530" s="14"/>
      <c r="CCD530" s="14"/>
      <c r="CCE530" s="14"/>
      <c r="CCF530" s="14"/>
      <c r="CCG530" s="14"/>
      <c r="CCH530" s="14"/>
      <c r="CCI530" s="14"/>
      <c r="CCJ530" s="14"/>
      <c r="CCK530" s="14"/>
      <c r="CCL530" s="14"/>
      <c r="CCM530" s="14"/>
      <c r="CCN530" s="14"/>
      <c r="CCO530" s="14"/>
      <c r="CCP530" s="14"/>
      <c r="CCQ530" s="14"/>
      <c r="CCR530" s="14"/>
      <c r="CCS530" s="14"/>
      <c r="CCT530" s="14"/>
      <c r="CCU530" s="14"/>
      <c r="CCV530" s="14"/>
      <c r="CCW530" s="14"/>
      <c r="CCX530" s="14"/>
      <c r="CCY530" s="14"/>
      <c r="CCZ530" s="14"/>
      <c r="CDA530" s="14"/>
      <c r="CDB530" s="14"/>
      <c r="CDC530" s="14"/>
      <c r="CDD530" s="14"/>
      <c r="CDE530" s="14"/>
      <c r="CDF530" s="14"/>
      <c r="CDG530" s="14"/>
      <c r="CDH530" s="14"/>
      <c r="CDI530" s="14"/>
      <c r="CDJ530" s="14"/>
      <c r="CDK530" s="14"/>
      <c r="CDL530" s="14"/>
      <c r="CDM530" s="14"/>
      <c r="CDN530" s="14"/>
      <c r="CDO530" s="14"/>
      <c r="CDP530" s="14"/>
      <c r="CDQ530" s="14"/>
      <c r="CDR530" s="14"/>
      <c r="CDS530" s="14"/>
      <c r="CDT530" s="14"/>
      <c r="CDU530" s="14"/>
      <c r="CDV530" s="14"/>
      <c r="CDW530" s="14"/>
      <c r="CDX530" s="14"/>
      <c r="CDY530" s="14"/>
      <c r="CDZ530" s="14"/>
      <c r="CEA530" s="14"/>
      <c r="CEB530" s="14"/>
      <c r="CEC530" s="14"/>
      <c r="CED530" s="14"/>
      <c r="CEE530" s="14"/>
      <c r="CEF530" s="14"/>
      <c r="CEG530" s="14"/>
      <c r="CEH530" s="14"/>
      <c r="CEI530" s="14"/>
      <c r="CEJ530" s="14"/>
      <c r="CEK530" s="14"/>
      <c r="CEL530" s="14"/>
      <c r="CEM530" s="14"/>
      <c r="CEN530" s="14"/>
      <c r="CEO530" s="14"/>
      <c r="CEP530" s="14"/>
      <c r="CEQ530" s="14"/>
      <c r="CER530" s="14"/>
      <c r="CES530" s="14"/>
      <c r="CET530" s="14"/>
      <c r="CEU530" s="14"/>
      <c r="CEV530" s="14"/>
      <c r="CEW530" s="14"/>
      <c r="CEX530" s="14"/>
      <c r="CEY530" s="14"/>
      <c r="CEZ530" s="14"/>
      <c r="CFA530" s="14"/>
      <c r="CFB530" s="14"/>
      <c r="CFC530" s="14"/>
      <c r="CFD530" s="14"/>
      <c r="CFE530" s="14"/>
      <c r="CFF530" s="14"/>
      <c r="CFG530" s="14"/>
      <c r="CFH530" s="14"/>
      <c r="CFI530" s="14"/>
      <c r="CFJ530" s="14"/>
      <c r="CFK530" s="14"/>
      <c r="CFL530" s="14"/>
      <c r="CFM530" s="14"/>
      <c r="CFN530" s="14"/>
      <c r="CFO530" s="14"/>
      <c r="CFP530" s="14"/>
      <c r="CFQ530" s="14"/>
      <c r="CFR530" s="14"/>
      <c r="CFS530" s="14"/>
      <c r="CFT530" s="14"/>
      <c r="CFU530" s="14"/>
      <c r="CFV530" s="14"/>
      <c r="CFW530" s="14"/>
      <c r="CFX530" s="14"/>
      <c r="CFY530" s="14"/>
      <c r="CFZ530" s="14"/>
      <c r="CGA530" s="14"/>
      <c r="CGB530" s="14"/>
      <c r="CGC530" s="14"/>
      <c r="CGD530" s="14"/>
      <c r="CGE530" s="14"/>
      <c r="CGF530" s="14"/>
      <c r="CGG530" s="14"/>
      <c r="CGH530" s="14"/>
      <c r="CGI530" s="14"/>
      <c r="CGJ530" s="14"/>
      <c r="CGK530" s="14"/>
      <c r="CGL530" s="14"/>
      <c r="CGM530" s="14"/>
      <c r="CGN530" s="14"/>
      <c r="CGO530" s="14"/>
      <c r="CGP530" s="14"/>
      <c r="CGQ530" s="14"/>
      <c r="CGR530" s="14"/>
      <c r="CGS530" s="14"/>
      <c r="CGT530" s="14"/>
      <c r="CGU530" s="14"/>
      <c r="CGV530" s="14"/>
      <c r="CGW530" s="14"/>
      <c r="CGX530" s="14"/>
      <c r="CGY530" s="14"/>
      <c r="CGZ530" s="14"/>
      <c r="CHA530" s="14"/>
      <c r="CHB530" s="14"/>
      <c r="CHC530" s="14"/>
      <c r="CHD530" s="14"/>
      <c r="CHE530" s="14"/>
      <c r="CHF530" s="14"/>
      <c r="CHG530" s="14"/>
      <c r="CHH530" s="14"/>
      <c r="CHI530" s="14"/>
      <c r="CHJ530" s="14"/>
      <c r="CHK530" s="14"/>
      <c r="CHL530" s="14"/>
      <c r="CHM530" s="14"/>
      <c r="CHN530" s="14"/>
      <c r="CHO530" s="14"/>
      <c r="CHP530" s="14"/>
      <c r="CHQ530" s="14"/>
      <c r="CHR530" s="14"/>
      <c r="CHS530" s="14"/>
      <c r="CHT530" s="14"/>
      <c r="CHU530" s="14"/>
      <c r="CHV530" s="14"/>
      <c r="CHW530" s="14"/>
      <c r="CHX530" s="14"/>
      <c r="CHY530" s="14"/>
      <c r="CHZ530" s="14"/>
      <c r="CIA530" s="14"/>
      <c r="CIB530" s="14"/>
      <c r="CIC530" s="14"/>
      <c r="CID530" s="14"/>
      <c r="CIE530" s="14"/>
      <c r="CIF530" s="14"/>
      <c r="CIG530" s="14"/>
      <c r="CIH530" s="14"/>
      <c r="CII530" s="14"/>
      <c r="CIJ530" s="14"/>
      <c r="CIK530" s="14"/>
      <c r="CIL530" s="14"/>
      <c r="CIM530" s="14"/>
      <c r="CIN530" s="14"/>
      <c r="CIO530" s="14"/>
      <c r="CIP530" s="14"/>
      <c r="CIQ530" s="14"/>
      <c r="CIR530" s="14"/>
      <c r="CIS530" s="14"/>
      <c r="CIT530" s="14"/>
      <c r="CIU530" s="14"/>
      <c r="CIV530" s="14"/>
      <c r="CIW530" s="14"/>
      <c r="CIX530" s="14"/>
      <c r="CIY530" s="14"/>
      <c r="CIZ530" s="14"/>
      <c r="CJA530" s="14"/>
      <c r="CJB530" s="14"/>
      <c r="CJC530" s="14"/>
      <c r="CJD530" s="14"/>
      <c r="CJE530" s="14"/>
      <c r="CJF530" s="14"/>
      <c r="CJG530" s="14"/>
      <c r="CJH530" s="14"/>
      <c r="CJI530" s="14"/>
      <c r="CJJ530" s="14"/>
      <c r="CJK530" s="14"/>
      <c r="CJL530" s="14"/>
      <c r="CJM530" s="14"/>
      <c r="CJN530" s="14"/>
      <c r="CJO530" s="14"/>
      <c r="CJP530" s="14"/>
      <c r="CJQ530" s="14"/>
      <c r="CJR530" s="14"/>
      <c r="CJS530" s="14"/>
      <c r="CJT530" s="14"/>
      <c r="CJU530" s="14"/>
      <c r="CJV530" s="14"/>
      <c r="CJW530" s="14"/>
      <c r="CJX530" s="14"/>
      <c r="CJY530" s="14"/>
      <c r="CJZ530" s="14"/>
      <c r="CKA530" s="14"/>
      <c r="CKB530" s="14"/>
      <c r="CKC530" s="14"/>
      <c r="CKD530" s="14"/>
      <c r="CKE530" s="14"/>
      <c r="CKF530" s="14"/>
      <c r="CKG530" s="14"/>
      <c r="CKH530" s="14"/>
      <c r="CKI530" s="14"/>
      <c r="CKJ530" s="14"/>
      <c r="CKK530" s="14"/>
      <c r="CKL530" s="14"/>
      <c r="CKM530" s="14"/>
      <c r="CKN530" s="14"/>
      <c r="CKO530" s="14"/>
      <c r="CKP530" s="14"/>
      <c r="CKQ530" s="14"/>
      <c r="CKR530" s="14"/>
      <c r="CKS530" s="14"/>
      <c r="CKT530" s="14"/>
      <c r="CKU530" s="14"/>
      <c r="CKV530" s="14"/>
      <c r="CKW530" s="14"/>
      <c r="CKX530" s="14"/>
      <c r="CKY530" s="14"/>
      <c r="CKZ530" s="14"/>
      <c r="CLA530" s="14"/>
      <c r="CLB530" s="14"/>
      <c r="CLC530" s="14"/>
      <c r="CLD530" s="14"/>
      <c r="CLE530" s="14"/>
      <c r="CLF530" s="14"/>
      <c r="CLG530" s="14"/>
      <c r="CLH530" s="14"/>
      <c r="CLI530" s="14"/>
      <c r="CLJ530" s="14"/>
      <c r="CLK530" s="14"/>
      <c r="CLL530" s="14"/>
      <c r="CLM530" s="14"/>
      <c r="CLN530" s="14"/>
      <c r="CLO530" s="14"/>
      <c r="CLP530" s="14"/>
      <c r="CLQ530" s="14"/>
      <c r="CLR530" s="14"/>
      <c r="CLS530" s="14"/>
      <c r="CLT530" s="14"/>
      <c r="CLU530" s="14"/>
      <c r="CLV530" s="14"/>
      <c r="CLW530" s="14"/>
      <c r="CLX530" s="14"/>
      <c r="CLY530" s="14"/>
      <c r="CLZ530" s="14"/>
      <c r="CMA530" s="14"/>
      <c r="CMB530" s="14"/>
      <c r="CMC530" s="14"/>
      <c r="CMD530" s="14"/>
      <c r="CME530" s="14"/>
      <c r="CMF530" s="14"/>
      <c r="CMG530" s="14"/>
      <c r="CMH530" s="14"/>
      <c r="CMI530" s="14"/>
      <c r="CMJ530" s="14"/>
      <c r="CMK530" s="14"/>
      <c r="CML530" s="14"/>
      <c r="CMM530" s="14"/>
      <c r="CMN530" s="14"/>
      <c r="CMO530" s="14"/>
      <c r="CMP530" s="14"/>
      <c r="CMQ530" s="14"/>
      <c r="CMR530" s="14"/>
      <c r="CMS530" s="14"/>
      <c r="CMT530" s="14"/>
      <c r="CMU530" s="14"/>
      <c r="CMV530" s="14"/>
      <c r="CMW530" s="14"/>
      <c r="CMX530" s="14"/>
      <c r="CMY530" s="14"/>
      <c r="CMZ530" s="14"/>
      <c r="CNA530" s="14"/>
      <c r="CNB530" s="14"/>
      <c r="CNC530" s="14"/>
      <c r="CND530" s="14"/>
      <c r="CNE530" s="14"/>
      <c r="CNF530" s="14"/>
      <c r="CNG530" s="14"/>
      <c r="CNH530" s="14"/>
      <c r="CNI530" s="14"/>
      <c r="CNJ530" s="14"/>
      <c r="CNK530" s="14"/>
      <c r="CNL530" s="14"/>
      <c r="CNM530" s="14"/>
      <c r="CNN530" s="14"/>
      <c r="CNO530" s="14"/>
      <c r="CNP530" s="14"/>
      <c r="CNQ530" s="14"/>
      <c r="CNR530" s="14"/>
      <c r="CNS530" s="14"/>
      <c r="CNT530" s="14"/>
      <c r="CNU530" s="14"/>
      <c r="CNV530" s="14"/>
      <c r="CNW530" s="14"/>
      <c r="CNX530" s="14"/>
      <c r="CNY530" s="14"/>
      <c r="CNZ530" s="14"/>
      <c r="COA530" s="14"/>
      <c r="COB530" s="14"/>
      <c r="COC530" s="14"/>
      <c r="COD530" s="14"/>
      <c r="COE530" s="14"/>
      <c r="COF530" s="14"/>
      <c r="COG530" s="14"/>
      <c r="COH530" s="14"/>
      <c r="COI530" s="14"/>
      <c r="COJ530" s="14"/>
      <c r="COK530" s="14"/>
      <c r="COL530" s="14"/>
      <c r="COM530" s="14"/>
      <c r="CON530" s="14"/>
      <c r="COO530" s="14"/>
      <c r="COP530" s="14"/>
      <c r="COQ530" s="14"/>
      <c r="COR530" s="14"/>
      <c r="COS530" s="14"/>
      <c r="COT530" s="14"/>
      <c r="COU530" s="14"/>
      <c r="COV530" s="14"/>
      <c r="COW530" s="14"/>
      <c r="COX530" s="14"/>
      <c r="COY530" s="14"/>
      <c r="COZ530" s="14"/>
      <c r="CPA530" s="14"/>
      <c r="CPB530" s="14"/>
      <c r="CPC530" s="14"/>
      <c r="CPD530" s="14"/>
      <c r="CPE530" s="14"/>
      <c r="CPF530" s="14"/>
      <c r="CPG530" s="14"/>
      <c r="CPH530" s="14"/>
      <c r="CPI530" s="14"/>
      <c r="CPJ530" s="14"/>
      <c r="CPK530" s="14"/>
      <c r="CPL530" s="14"/>
      <c r="CPM530" s="14"/>
      <c r="CPN530" s="14"/>
      <c r="CPO530" s="14"/>
      <c r="CPP530" s="14"/>
      <c r="CPQ530" s="14"/>
      <c r="CPR530" s="14"/>
      <c r="CPS530" s="14"/>
      <c r="CPT530" s="14"/>
      <c r="CPU530" s="14"/>
      <c r="CPV530" s="14"/>
      <c r="CPW530" s="14"/>
      <c r="CPX530" s="14"/>
      <c r="CPY530" s="14"/>
      <c r="CPZ530" s="14"/>
      <c r="CQA530" s="14"/>
      <c r="CQB530" s="14"/>
      <c r="CQC530" s="14"/>
      <c r="CQD530" s="14"/>
      <c r="CQE530" s="14"/>
      <c r="CQF530" s="14"/>
      <c r="CQG530" s="14"/>
      <c r="CQH530" s="14"/>
      <c r="CQI530" s="14"/>
      <c r="CQJ530" s="14"/>
      <c r="CQK530" s="14"/>
      <c r="CQL530" s="14"/>
      <c r="CQM530" s="14"/>
      <c r="CQN530" s="14"/>
      <c r="CQO530" s="14"/>
      <c r="CQP530" s="14"/>
      <c r="CQQ530" s="14"/>
      <c r="CQR530" s="14"/>
      <c r="CQS530" s="14"/>
      <c r="CQT530" s="14"/>
      <c r="CQU530" s="14"/>
      <c r="CQV530" s="14"/>
      <c r="CQW530" s="14"/>
      <c r="CQX530" s="14"/>
      <c r="CQY530" s="14"/>
      <c r="CQZ530" s="14"/>
      <c r="CRA530" s="14"/>
      <c r="CRB530" s="14"/>
      <c r="CRC530" s="14"/>
      <c r="CRD530" s="14"/>
      <c r="CRE530" s="14"/>
      <c r="CRF530" s="14"/>
      <c r="CRG530" s="14"/>
      <c r="CRH530" s="14"/>
      <c r="CRI530" s="14"/>
      <c r="CRJ530" s="14"/>
      <c r="CRK530" s="14"/>
      <c r="CRL530" s="14"/>
      <c r="CRM530" s="14"/>
      <c r="CRN530" s="14"/>
      <c r="CRO530" s="14"/>
      <c r="CRP530" s="14"/>
      <c r="CRQ530" s="14"/>
      <c r="CRR530" s="14"/>
      <c r="CRS530" s="14"/>
      <c r="CRT530" s="14"/>
      <c r="CRU530" s="14"/>
      <c r="CRV530" s="14"/>
      <c r="CRW530" s="14"/>
      <c r="CRX530" s="14"/>
      <c r="CRY530" s="14"/>
      <c r="CRZ530" s="14"/>
      <c r="CSA530" s="14"/>
      <c r="CSB530" s="14"/>
      <c r="CSC530" s="14"/>
      <c r="CSD530" s="14"/>
      <c r="CSE530" s="14"/>
      <c r="CSF530" s="14"/>
      <c r="CSG530" s="14"/>
      <c r="CSH530" s="14"/>
      <c r="CSI530" s="14"/>
      <c r="CSJ530" s="14"/>
      <c r="CSK530" s="14"/>
      <c r="CSL530" s="14"/>
      <c r="CSM530" s="14"/>
      <c r="CSN530" s="14"/>
      <c r="CSO530" s="14"/>
      <c r="CSP530" s="14"/>
      <c r="CSQ530" s="14"/>
      <c r="CSR530" s="14"/>
      <c r="CSS530" s="14"/>
      <c r="CST530" s="14"/>
      <c r="CSU530" s="14"/>
      <c r="CSV530" s="14"/>
      <c r="CSW530" s="14"/>
      <c r="CSX530" s="14"/>
      <c r="CSY530" s="14"/>
      <c r="CSZ530" s="14"/>
      <c r="CTA530" s="14"/>
      <c r="CTB530" s="14"/>
      <c r="CTC530" s="14"/>
      <c r="CTD530" s="14"/>
      <c r="CTE530" s="14"/>
      <c r="CTF530" s="14"/>
      <c r="CTG530" s="14"/>
      <c r="CTH530" s="14"/>
      <c r="CTI530" s="14"/>
      <c r="CTJ530" s="14"/>
      <c r="CTK530" s="14"/>
      <c r="CTL530" s="14"/>
      <c r="CTM530" s="14"/>
      <c r="CTN530" s="14"/>
      <c r="CTO530" s="14"/>
      <c r="CTP530" s="14"/>
      <c r="CTQ530" s="14"/>
      <c r="CTR530" s="14"/>
      <c r="CTS530" s="14"/>
      <c r="CTT530" s="14"/>
      <c r="CTU530" s="14"/>
      <c r="CTV530" s="14"/>
      <c r="CTW530" s="14"/>
      <c r="CTX530" s="14"/>
      <c r="CTY530" s="14"/>
      <c r="CTZ530" s="14"/>
      <c r="CUA530" s="14"/>
      <c r="CUB530" s="14"/>
      <c r="CUC530" s="14"/>
      <c r="CUD530" s="14"/>
      <c r="CUE530" s="14"/>
      <c r="CUF530" s="14"/>
      <c r="CUG530" s="14"/>
      <c r="CUH530" s="14"/>
      <c r="CUI530" s="14"/>
      <c r="CUJ530" s="14"/>
      <c r="CUK530" s="14"/>
      <c r="CUL530" s="14"/>
      <c r="CUM530" s="14"/>
      <c r="CUN530" s="14"/>
      <c r="CUO530" s="14"/>
      <c r="CUP530" s="14"/>
      <c r="CUQ530" s="14"/>
      <c r="CUR530" s="14"/>
      <c r="CUS530" s="14"/>
      <c r="CUT530" s="14"/>
      <c r="CUU530" s="14"/>
      <c r="CUV530" s="14"/>
      <c r="CUW530" s="14"/>
      <c r="CUX530" s="14"/>
      <c r="CUY530" s="14"/>
      <c r="CUZ530" s="14"/>
      <c r="CVA530" s="14"/>
      <c r="CVB530" s="14"/>
      <c r="CVC530" s="14"/>
      <c r="CVD530" s="14"/>
      <c r="CVE530" s="14"/>
      <c r="CVF530" s="14"/>
      <c r="CVG530" s="14"/>
      <c r="CVH530" s="14"/>
      <c r="CVI530" s="14"/>
      <c r="CVJ530" s="14"/>
      <c r="CVK530" s="14"/>
      <c r="CVL530" s="14"/>
      <c r="CVM530" s="14"/>
      <c r="CVN530" s="14"/>
      <c r="CVO530" s="14"/>
      <c r="CVP530" s="14"/>
      <c r="CVQ530" s="14"/>
      <c r="CVR530" s="14"/>
      <c r="CVS530" s="14"/>
      <c r="CVT530" s="14"/>
      <c r="CVU530" s="14"/>
      <c r="CVV530" s="14"/>
      <c r="CVW530" s="14"/>
      <c r="CVX530" s="14"/>
      <c r="CVY530" s="14"/>
      <c r="CVZ530" s="14"/>
      <c r="CWA530" s="14"/>
      <c r="CWB530" s="14"/>
      <c r="CWC530" s="14"/>
      <c r="CWD530" s="14"/>
      <c r="CWE530" s="14"/>
      <c r="CWF530" s="14"/>
      <c r="CWG530" s="14"/>
      <c r="CWH530" s="14"/>
      <c r="CWI530" s="14"/>
      <c r="CWJ530" s="14"/>
      <c r="CWK530" s="14"/>
      <c r="CWL530" s="14"/>
      <c r="CWM530" s="14"/>
      <c r="CWN530" s="14"/>
      <c r="CWO530" s="14"/>
      <c r="CWP530" s="14"/>
      <c r="CWQ530" s="14"/>
      <c r="CWR530" s="14"/>
      <c r="CWS530" s="14"/>
      <c r="CWT530" s="14"/>
      <c r="CWU530" s="14"/>
      <c r="CWV530" s="14"/>
      <c r="CWW530" s="14"/>
      <c r="CWX530" s="14"/>
      <c r="CWY530" s="14"/>
      <c r="CWZ530" s="14"/>
      <c r="CXA530" s="14"/>
      <c r="CXB530" s="14"/>
      <c r="CXC530" s="14"/>
      <c r="CXD530" s="14"/>
      <c r="CXE530" s="14"/>
      <c r="CXF530" s="14"/>
      <c r="CXG530" s="14"/>
      <c r="CXH530" s="14"/>
      <c r="CXI530" s="14"/>
      <c r="CXJ530" s="14"/>
      <c r="CXK530" s="14"/>
      <c r="CXL530" s="14"/>
      <c r="CXM530" s="14"/>
      <c r="CXN530" s="14"/>
      <c r="CXO530" s="14"/>
      <c r="CXP530" s="14"/>
      <c r="CXQ530" s="14"/>
      <c r="CXR530" s="14"/>
      <c r="CXS530" s="14"/>
      <c r="CXT530" s="14"/>
      <c r="CXU530" s="14"/>
      <c r="CXV530" s="14"/>
      <c r="CXW530" s="14"/>
      <c r="CXX530" s="14"/>
      <c r="CXY530" s="14"/>
      <c r="CXZ530" s="14"/>
      <c r="CYA530" s="14"/>
      <c r="CYB530" s="14"/>
      <c r="CYC530" s="14"/>
      <c r="CYD530" s="14"/>
      <c r="CYE530" s="14"/>
      <c r="CYF530" s="14"/>
      <c r="CYG530" s="14"/>
      <c r="CYH530" s="14"/>
      <c r="CYI530" s="14"/>
      <c r="CYJ530" s="14"/>
      <c r="CYK530" s="14"/>
      <c r="CYL530" s="14"/>
      <c r="CYM530" s="14"/>
      <c r="CYN530" s="14"/>
      <c r="CYO530" s="14"/>
      <c r="CYP530" s="14"/>
      <c r="CYQ530" s="14"/>
      <c r="CYR530" s="14"/>
      <c r="CYS530" s="14"/>
      <c r="CYT530" s="14"/>
      <c r="CYU530" s="14"/>
      <c r="CYV530" s="14"/>
      <c r="CYW530" s="14"/>
      <c r="CYX530" s="14"/>
      <c r="CYY530" s="14"/>
      <c r="CYZ530" s="14"/>
      <c r="CZA530" s="14"/>
      <c r="CZB530" s="14"/>
      <c r="CZC530" s="14"/>
      <c r="CZD530" s="14"/>
      <c r="CZE530" s="14"/>
      <c r="CZF530" s="14"/>
      <c r="CZG530" s="14"/>
      <c r="CZH530" s="14"/>
      <c r="CZI530" s="14"/>
      <c r="CZJ530" s="14"/>
      <c r="CZK530" s="14"/>
      <c r="CZL530" s="14"/>
      <c r="CZM530" s="14"/>
      <c r="CZN530" s="14"/>
      <c r="CZO530" s="14"/>
      <c r="CZP530" s="14"/>
      <c r="CZQ530" s="14"/>
      <c r="CZR530" s="14"/>
      <c r="CZS530" s="14"/>
      <c r="CZT530" s="14"/>
      <c r="CZU530" s="14"/>
      <c r="CZV530" s="14"/>
      <c r="CZW530" s="14"/>
      <c r="CZX530" s="14"/>
      <c r="CZY530" s="14"/>
      <c r="CZZ530" s="14"/>
      <c r="DAA530" s="14"/>
      <c r="DAB530" s="14"/>
      <c r="DAC530" s="14"/>
      <c r="DAD530" s="14"/>
      <c r="DAE530" s="14"/>
      <c r="DAF530" s="14"/>
      <c r="DAG530" s="14"/>
      <c r="DAH530" s="14"/>
      <c r="DAI530" s="14"/>
      <c r="DAJ530" s="14"/>
      <c r="DAK530" s="14"/>
      <c r="DAL530" s="14"/>
      <c r="DAM530" s="14"/>
      <c r="DAN530" s="14"/>
      <c r="DAO530" s="14"/>
      <c r="DAP530" s="14"/>
      <c r="DAQ530" s="14"/>
      <c r="DAR530" s="14"/>
      <c r="DAS530" s="14"/>
      <c r="DAT530" s="14"/>
      <c r="DAU530" s="14"/>
      <c r="DAV530" s="14"/>
      <c r="DAW530" s="14"/>
      <c r="DAX530" s="14"/>
      <c r="DAY530" s="14"/>
      <c r="DAZ530" s="14"/>
      <c r="DBA530" s="14"/>
      <c r="DBB530" s="14"/>
      <c r="DBC530" s="14"/>
      <c r="DBD530" s="14"/>
      <c r="DBE530" s="14"/>
      <c r="DBF530" s="14"/>
      <c r="DBG530" s="14"/>
      <c r="DBH530" s="14"/>
      <c r="DBI530" s="14"/>
      <c r="DBJ530" s="14"/>
      <c r="DBK530" s="14"/>
      <c r="DBL530" s="14"/>
      <c r="DBM530" s="14"/>
      <c r="DBN530" s="14"/>
      <c r="DBO530" s="14"/>
      <c r="DBP530" s="14"/>
      <c r="DBQ530" s="14"/>
      <c r="DBR530" s="14"/>
      <c r="DBS530" s="14"/>
      <c r="DBT530" s="14"/>
      <c r="DBU530" s="14"/>
      <c r="DBV530" s="14"/>
      <c r="DBW530" s="14"/>
      <c r="DBX530" s="14"/>
      <c r="DBY530" s="14"/>
      <c r="DBZ530" s="14"/>
      <c r="DCA530" s="14"/>
      <c r="DCB530" s="14"/>
      <c r="DCC530" s="14"/>
      <c r="DCD530" s="14"/>
      <c r="DCE530" s="14"/>
      <c r="DCF530" s="14"/>
      <c r="DCG530" s="14"/>
      <c r="DCH530" s="14"/>
      <c r="DCI530" s="14"/>
      <c r="DCJ530" s="14"/>
      <c r="DCK530" s="14"/>
      <c r="DCL530" s="14"/>
      <c r="DCM530" s="14"/>
      <c r="DCN530" s="14"/>
      <c r="DCO530" s="14"/>
      <c r="DCP530" s="14"/>
      <c r="DCQ530" s="14"/>
      <c r="DCR530" s="14"/>
      <c r="DCS530" s="14"/>
      <c r="DCT530" s="14"/>
      <c r="DCU530" s="14"/>
      <c r="DCV530" s="14"/>
      <c r="DCW530" s="14"/>
      <c r="DCX530" s="14"/>
      <c r="DCY530" s="14"/>
      <c r="DCZ530" s="14"/>
      <c r="DDA530" s="14"/>
      <c r="DDB530" s="14"/>
      <c r="DDC530" s="14"/>
      <c r="DDD530" s="14"/>
      <c r="DDE530" s="14"/>
      <c r="DDF530" s="14"/>
      <c r="DDG530" s="14"/>
      <c r="DDH530" s="14"/>
      <c r="DDI530" s="14"/>
      <c r="DDJ530" s="14"/>
      <c r="DDK530" s="14"/>
      <c r="DDL530" s="14"/>
      <c r="DDM530" s="14"/>
      <c r="DDN530" s="14"/>
      <c r="DDO530" s="14"/>
      <c r="DDP530" s="14"/>
      <c r="DDQ530" s="14"/>
      <c r="DDR530" s="14"/>
      <c r="DDS530" s="14"/>
      <c r="DDT530" s="14"/>
      <c r="DDU530" s="14"/>
      <c r="DDV530" s="14"/>
      <c r="DDW530" s="14"/>
      <c r="DDX530" s="14"/>
      <c r="DDY530" s="14"/>
      <c r="DDZ530" s="14"/>
      <c r="DEA530" s="14"/>
      <c r="DEB530" s="14"/>
      <c r="DEC530" s="14"/>
      <c r="DED530" s="14"/>
      <c r="DEE530" s="14"/>
      <c r="DEF530" s="14"/>
      <c r="DEG530" s="14"/>
      <c r="DEH530" s="14"/>
      <c r="DEI530" s="14"/>
      <c r="DEJ530" s="14"/>
      <c r="DEK530" s="14"/>
      <c r="DEL530" s="14"/>
      <c r="DEM530" s="14"/>
      <c r="DEN530" s="14"/>
      <c r="DEO530" s="14"/>
      <c r="DEP530" s="14"/>
      <c r="DEQ530" s="14"/>
      <c r="DER530" s="14"/>
      <c r="DES530" s="14"/>
      <c r="DET530" s="14"/>
      <c r="DEU530" s="14"/>
      <c r="DEV530" s="14"/>
      <c r="DEW530" s="14"/>
      <c r="DEX530" s="14"/>
      <c r="DEY530" s="14"/>
      <c r="DEZ530" s="14"/>
      <c r="DFA530" s="14"/>
      <c r="DFB530" s="14"/>
      <c r="DFC530" s="14"/>
      <c r="DFD530" s="14"/>
      <c r="DFE530" s="14"/>
      <c r="DFF530" s="14"/>
      <c r="DFG530" s="14"/>
      <c r="DFH530" s="14"/>
      <c r="DFI530" s="14"/>
      <c r="DFJ530" s="14"/>
      <c r="DFK530" s="14"/>
      <c r="DFL530" s="14"/>
      <c r="DFM530" s="14"/>
      <c r="DFN530" s="14"/>
      <c r="DFO530" s="14"/>
      <c r="DFP530" s="14"/>
      <c r="DFQ530" s="14"/>
      <c r="DFR530" s="14"/>
      <c r="DFS530" s="14"/>
      <c r="DFT530" s="14"/>
      <c r="DFU530" s="14"/>
      <c r="DFV530" s="14"/>
      <c r="DFW530" s="14"/>
      <c r="DFX530" s="14"/>
      <c r="DFY530" s="14"/>
      <c r="DFZ530" s="14"/>
      <c r="DGA530" s="14"/>
      <c r="DGB530" s="14"/>
      <c r="DGC530" s="14"/>
      <c r="DGD530" s="14"/>
      <c r="DGE530" s="14"/>
      <c r="DGF530" s="14"/>
      <c r="DGG530" s="14"/>
      <c r="DGH530" s="14"/>
      <c r="DGI530" s="14"/>
      <c r="DGJ530" s="14"/>
      <c r="DGK530" s="14"/>
      <c r="DGL530" s="14"/>
      <c r="DGM530" s="14"/>
      <c r="DGN530" s="14"/>
      <c r="DGO530" s="14"/>
      <c r="DGP530" s="14"/>
      <c r="DGQ530" s="14"/>
      <c r="DGR530" s="14"/>
      <c r="DGS530" s="14"/>
      <c r="DGT530" s="14"/>
      <c r="DGU530" s="14"/>
      <c r="DGV530" s="14"/>
      <c r="DGW530" s="14"/>
      <c r="DGX530" s="14"/>
      <c r="DGY530" s="14"/>
      <c r="DGZ530" s="14"/>
      <c r="DHA530" s="14"/>
      <c r="DHB530" s="14"/>
      <c r="DHC530" s="14"/>
      <c r="DHD530" s="14"/>
      <c r="DHE530" s="14"/>
      <c r="DHF530" s="14"/>
      <c r="DHG530" s="14"/>
      <c r="DHH530" s="14"/>
      <c r="DHI530" s="14"/>
      <c r="DHJ530" s="14"/>
      <c r="DHK530" s="14"/>
      <c r="DHL530" s="14"/>
      <c r="DHM530" s="14"/>
      <c r="DHN530" s="14"/>
      <c r="DHO530" s="14"/>
      <c r="DHP530" s="14"/>
      <c r="DHQ530" s="14"/>
      <c r="DHR530" s="14"/>
      <c r="DHS530" s="14"/>
      <c r="DHT530" s="14"/>
      <c r="DHU530" s="14"/>
      <c r="DHV530" s="14"/>
      <c r="DHW530" s="14"/>
      <c r="DHX530" s="14"/>
      <c r="DHY530" s="14"/>
      <c r="DHZ530" s="14"/>
      <c r="DIA530" s="14"/>
      <c r="DIB530" s="14"/>
      <c r="DIC530" s="14"/>
      <c r="DID530" s="14"/>
      <c r="DIE530" s="14"/>
      <c r="DIF530" s="14"/>
      <c r="DIG530" s="14"/>
      <c r="DIH530" s="14"/>
      <c r="DII530" s="14"/>
      <c r="DIJ530" s="14"/>
      <c r="DIK530" s="14"/>
      <c r="DIL530" s="14"/>
      <c r="DIM530" s="14"/>
      <c r="DIN530" s="14"/>
      <c r="DIO530" s="14"/>
      <c r="DIP530" s="14"/>
      <c r="DIQ530" s="14"/>
      <c r="DIR530" s="14"/>
      <c r="DIS530" s="14"/>
      <c r="DIT530" s="14"/>
      <c r="DIU530" s="14"/>
      <c r="DIV530" s="14"/>
      <c r="DIW530" s="14"/>
      <c r="DIX530" s="14"/>
      <c r="DIY530" s="14"/>
      <c r="DIZ530" s="14"/>
      <c r="DJA530" s="14"/>
      <c r="DJB530" s="14"/>
      <c r="DJC530" s="14"/>
      <c r="DJD530" s="14"/>
      <c r="DJE530" s="14"/>
      <c r="DJF530" s="14"/>
      <c r="DJG530" s="14"/>
      <c r="DJH530" s="14"/>
      <c r="DJI530" s="14"/>
      <c r="DJJ530" s="14"/>
      <c r="DJK530" s="14"/>
      <c r="DJL530" s="14"/>
      <c r="DJM530" s="14"/>
      <c r="DJN530" s="14"/>
      <c r="DJO530" s="14"/>
      <c r="DJP530" s="14"/>
      <c r="DJQ530" s="14"/>
      <c r="DJR530" s="14"/>
      <c r="DJS530" s="14"/>
      <c r="DJT530" s="14"/>
      <c r="DJU530" s="14"/>
      <c r="DJV530" s="14"/>
      <c r="DJW530" s="14"/>
      <c r="DJX530" s="14"/>
      <c r="DJY530" s="14"/>
      <c r="DJZ530" s="14"/>
      <c r="DKA530" s="14"/>
      <c r="DKB530" s="14"/>
      <c r="DKC530" s="14"/>
      <c r="DKD530" s="14"/>
      <c r="DKE530" s="14"/>
      <c r="DKF530" s="14"/>
      <c r="DKG530" s="14"/>
      <c r="DKH530" s="14"/>
      <c r="DKI530" s="14"/>
      <c r="DKJ530" s="14"/>
      <c r="DKK530" s="14"/>
      <c r="DKL530" s="14"/>
      <c r="DKM530" s="14"/>
      <c r="DKN530" s="14"/>
      <c r="DKO530" s="14"/>
      <c r="DKP530" s="14"/>
      <c r="DKQ530" s="14"/>
      <c r="DKR530" s="14"/>
      <c r="DKS530" s="14"/>
      <c r="DKT530" s="14"/>
      <c r="DKU530" s="14"/>
      <c r="DKV530" s="14"/>
      <c r="DKW530" s="14"/>
      <c r="DKX530" s="14"/>
      <c r="DKY530" s="14"/>
      <c r="DKZ530" s="14"/>
      <c r="DLA530" s="14"/>
      <c r="DLB530" s="14"/>
      <c r="DLC530" s="14"/>
      <c r="DLD530" s="14"/>
      <c r="DLE530" s="14"/>
      <c r="DLF530" s="14"/>
      <c r="DLG530" s="14"/>
      <c r="DLH530" s="14"/>
      <c r="DLI530" s="14"/>
      <c r="DLJ530" s="14"/>
      <c r="DLK530" s="14"/>
      <c r="DLL530" s="14"/>
      <c r="DLM530" s="14"/>
      <c r="DLN530" s="14"/>
      <c r="DLO530" s="14"/>
      <c r="DLP530" s="14"/>
      <c r="DLQ530" s="14"/>
      <c r="DLR530" s="14"/>
      <c r="DLS530" s="14"/>
      <c r="DLT530" s="14"/>
      <c r="DLU530" s="14"/>
      <c r="DLV530" s="14"/>
      <c r="DLW530" s="14"/>
      <c r="DLX530" s="14"/>
      <c r="DLY530" s="14"/>
      <c r="DLZ530" s="14"/>
      <c r="DMA530" s="14"/>
      <c r="DMB530" s="14"/>
      <c r="DMC530" s="14"/>
      <c r="DMD530" s="14"/>
      <c r="DME530" s="14"/>
      <c r="DMF530" s="14"/>
      <c r="DMG530" s="14"/>
      <c r="DMH530" s="14"/>
      <c r="DMI530" s="14"/>
      <c r="DMJ530" s="14"/>
      <c r="DMK530" s="14"/>
      <c r="DML530" s="14"/>
      <c r="DMM530" s="14"/>
      <c r="DMN530" s="14"/>
      <c r="DMO530" s="14"/>
      <c r="DMP530" s="14"/>
      <c r="DMQ530" s="14"/>
      <c r="DMR530" s="14"/>
      <c r="DMS530" s="14"/>
      <c r="DMT530" s="14"/>
      <c r="DMU530" s="14"/>
      <c r="DMV530" s="14"/>
      <c r="DMW530" s="14"/>
      <c r="DMX530" s="14"/>
      <c r="DMY530" s="14"/>
      <c r="DMZ530" s="14"/>
      <c r="DNA530" s="14"/>
      <c r="DNB530" s="14"/>
      <c r="DNC530" s="14"/>
      <c r="DND530" s="14"/>
      <c r="DNE530" s="14"/>
      <c r="DNF530" s="14"/>
      <c r="DNG530" s="14"/>
      <c r="DNH530" s="14"/>
      <c r="DNI530" s="14"/>
      <c r="DNJ530" s="14"/>
      <c r="DNK530" s="14"/>
      <c r="DNL530" s="14"/>
      <c r="DNM530" s="14"/>
      <c r="DNN530" s="14"/>
      <c r="DNO530" s="14"/>
      <c r="DNP530" s="14"/>
      <c r="DNQ530" s="14"/>
      <c r="DNR530" s="14"/>
      <c r="DNS530" s="14"/>
      <c r="DNT530" s="14"/>
      <c r="DNU530" s="14"/>
      <c r="DNV530" s="14"/>
      <c r="DNW530" s="14"/>
      <c r="DNX530" s="14"/>
      <c r="DNY530" s="14"/>
      <c r="DNZ530" s="14"/>
      <c r="DOA530" s="14"/>
      <c r="DOB530" s="14"/>
      <c r="DOC530" s="14"/>
      <c r="DOD530" s="14"/>
      <c r="DOE530" s="14"/>
      <c r="DOF530" s="14"/>
      <c r="DOG530" s="14"/>
      <c r="DOH530" s="14"/>
      <c r="DOI530" s="14"/>
      <c r="DOJ530" s="14"/>
      <c r="DOK530" s="14"/>
      <c r="DOL530" s="14"/>
      <c r="DOM530" s="14"/>
      <c r="DON530" s="14"/>
      <c r="DOO530" s="14"/>
      <c r="DOP530" s="14"/>
      <c r="DOQ530" s="14"/>
      <c r="DOR530" s="14"/>
      <c r="DOS530" s="14"/>
      <c r="DOT530" s="14"/>
      <c r="DOU530" s="14"/>
      <c r="DOV530" s="14"/>
      <c r="DOW530" s="14"/>
      <c r="DOX530" s="14"/>
      <c r="DOY530" s="14"/>
      <c r="DOZ530" s="14"/>
      <c r="DPA530" s="14"/>
      <c r="DPB530" s="14"/>
      <c r="DPC530" s="14"/>
      <c r="DPD530" s="14"/>
      <c r="DPE530" s="14"/>
      <c r="DPF530" s="14"/>
      <c r="DPG530" s="14"/>
      <c r="DPH530" s="14"/>
      <c r="DPI530" s="14"/>
      <c r="DPJ530" s="14"/>
      <c r="DPK530" s="14"/>
      <c r="DPL530" s="14"/>
      <c r="DPM530" s="14"/>
      <c r="DPN530" s="14"/>
      <c r="DPO530" s="14"/>
      <c r="DPP530" s="14"/>
      <c r="DPQ530" s="14"/>
      <c r="DPR530" s="14"/>
      <c r="DPS530" s="14"/>
      <c r="DPT530" s="14"/>
      <c r="DPU530" s="14"/>
      <c r="DPV530" s="14"/>
      <c r="DPW530" s="14"/>
      <c r="DPX530" s="14"/>
      <c r="DPY530" s="14"/>
      <c r="DPZ530" s="14"/>
      <c r="DQA530" s="14"/>
      <c r="DQB530" s="14"/>
      <c r="DQC530" s="14"/>
      <c r="DQD530" s="14"/>
      <c r="DQE530" s="14"/>
      <c r="DQF530" s="14"/>
      <c r="DQG530" s="14"/>
      <c r="DQH530" s="14"/>
      <c r="DQI530" s="14"/>
      <c r="DQJ530" s="14"/>
      <c r="DQK530" s="14"/>
      <c r="DQL530" s="14"/>
      <c r="DQM530" s="14"/>
      <c r="DQN530" s="14"/>
      <c r="DQO530" s="14"/>
      <c r="DQP530" s="14"/>
      <c r="DQQ530" s="14"/>
      <c r="DQR530" s="14"/>
      <c r="DQS530" s="14"/>
      <c r="DQT530" s="14"/>
      <c r="DQU530" s="14"/>
      <c r="DQV530" s="14"/>
      <c r="DQW530" s="14"/>
      <c r="DQX530" s="14"/>
      <c r="DQY530" s="14"/>
      <c r="DQZ530" s="14"/>
      <c r="DRA530" s="14"/>
      <c r="DRB530" s="14"/>
      <c r="DRC530" s="14"/>
      <c r="DRD530" s="14"/>
      <c r="DRE530" s="14"/>
      <c r="DRF530" s="14"/>
      <c r="DRG530" s="14"/>
      <c r="DRH530" s="14"/>
      <c r="DRI530" s="14"/>
      <c r="DRJ530" s="14"/>
      <c r="DRK530" s="14"/>
      <c r="DRL530" s="14"/>
      <c r="DRM530" s="14"/>
      <c r="DRN530" s="14"/>
      <c r="DRO530" s="14"/>
      <c r="DRP530" s="14"/>
      <c r="DRQ530" s="14"/>
      <c r="DRR530" s="14"/>
      <c r="DRS530" s="14"/>
      <c r="DRT530" s="14"/>
      <c r="DRU530" s="14"/>
      <c r="DRV530" s="14"/>
      <c r="DRW530" s="14"/>
      <c r="DRX530" s="14"/>
      <c r="DRY530" s="14"/>
      <c r="DRZ530" s="14"/>
      <c r="DSA530" s="14"/>
      <c r="DSB530" s="14"/>
      <c r="DSC530" s="14"/>
      <c r="DSD530" s="14"/>
      <c r="DSE530" s="14"/>
      <c r="DSF530" s="14"/>
      <c r="DSG530" s="14"/>
      <c r="DSH530" s="14"/>
      <c r="DSI530" s="14"/>
      <c r="DSJ530" s="14"/>
      <c r="DSK530" s="14"/>
      <c r="DSL530" s="14"/>
      <c r="DSM530" s="14"/>
      <c r="DSN530" s="14"/>
      <c r="DSO530" s="14"/>
      <c r="DSP530" s="14"/>
      <c r="DSQ530" s="14"/>
      <c r="DSR530" s="14"/>
      <c r="DSS530" s="14"/>
      <c r="DST530" s="14"/>
      <c r="DSU530" s="14"/>
      <c r="DSV530" s="14"/>
      <c r="DSW530" s="14"/>
      <c r="DSX530" s="14"/>
      <c r="DSY530" s="14"/>
      <c r="DSZ530" s="14"/>
      <c r="DTA530" s="14"/>
      <c r="DTB530" s="14"/>
      <c r="DTC530" s="14"/>
      <c r="DTD530" s="14"/>
      <c r="DTE530" s="14"/>
      <c r="DTF530" s="14"/>
      <c r="DTG530" s="14"/>
      <c r="DTH530" s="14"/>
      <c r="DTI530" s="14"/>
      <c r="DTJ530" s="14"/>
      <c r="DTK530" s="14"/>
      <c r="DTL530" s="14"/>
      <c r="DTM530" s="14"/>
      <c r="DTN530" s="14"/>
      <c r="DTO530" s="14"/>
      <c r="DTP530" s="14"/>
      <c r="DTQ530" s="14"/>
      <c r="DTR530" s="14"/>
      <c r="DTS530" s="14"/>
      <c r="DTT530" s="14"/>
      <c r="DTU530" s="14"/>
      <c r="DTV530" s="14"/>
      <c r="DTW530" s="14"/>
      <c r="DTX530" s="14"/>
      <c r="DTY530" s="14"/>
      <c r="DTZ530" s="14"/>
      <c r="DUA530" s="14"/>
      <c r="DUB530" s="14"/>
      <c r="DUC530" s="14"/>
      <c r="DUD530" s="14"/>
      <c r="DUE530" s="14"/>
      <c r="DUF530" s="14"/>
      <c r="DUG530" s="14"/>
      <c r="DUH530" s="14"/>
      <c r="DUI530" s="14"/>
      <c r="DUJ530" s="14"/>
      <c r="DUK530" s="14"/>
      <c r="DUL530" s="14"/>
      <c r="DUM530" s="14"/>
      <c r="DUN530" s="14"/>
      <c r="DUO530" s="14"/>
      <c r="DUP530" s="14"/>
      <c r="DUQ530" s="14"/>
      <c r="DUR530" s="14"/>
      <c r="DUS530" s="14"/>
      <c r="DUT530" s="14"/>
      <c r="DUU530" s="14"/>
      <c r="DUV530" s="14"/>
      <c r="DUW530" s="14"/>
      <c r="DUX530" s="14"/>
      <c r="DUY530" s="14"/>
      <c r="DUZ530" s="14"/>
      <c r="DVA530" s="14"/>
      <c r="DVB530" s="14"/>
      <c r="DVC530" s="14"/>
      <c r="DVD530" s="14"/>
      <c r="DVE530" s="14"/>
      <c r="DVF530" s="14"/>
      <c r="DVG530" s="14"/>
      <c r="DVH530" s="14"/>
      <c r="DVI530" s="14"/>
      <c r="DVJ530" s="14"/>
      <c r="DVK530" s="14"/>
      <c r="DVL530" s="14"/>
      <c r="DVM530" s="14"/>
      <c r="DVN530" s="14"/>
      <c r="DVO530" s="14"/>
      <c r="DVP530" s="14"/>
      <c r="DVQ530" s="14"/>
      <c r="DVR530" s="14"/>
      <c r="DVS530" s="14"/>
      <c r="DVT530" s="14"/>
      <c r="DVU530" s="14"/>
      <c r="DVV530" s="14"/>
      <c r="DVW530" s="14"/>
      <c r="DVX530" s="14"/>
      <c r="DVY530" s="14"/>
      <c r="DVZ530" s="14"/>
      <c r="DWA530" s="14"/>
      <c r="DWB530" s="14"/>
      <c r="DWC530" s="14"/>
      <c r="DWD530" s="14"/>
      <c r="DWE530" s="14"/>
      <c r="DWF530" s="14"/>
      <c r="DWG530" s="14"/>
      <c r="DWH530" s="14"/>
      <c r="DWI530" s="14"/>
      <c r="DWJ530" s="14"/>
      <c r="DWK530" s="14"/>
      <c r="DWL530" s="14"/>
      <c r="DWM530" s="14"/>
      <c r="DWN530" s="14"/>
      <c r="DWO530" s="14"/>
      <c r="DWP530" s="14"/>
      <c r="DWQ530" s="14"/>
      <c r="DWR530" s="14"/>
      <c r="DWS530" s="14"/>
      <c r="DWT530" s="14"/>
      <c r="DWU530" s="14"/>
      <c r="DWV530" s="14"/>
      <c r="DWW530" s="14"/>
      <c r="DWX530" s="14"/>
      <c r="DWY530" s="14"/>
      <c r="DWZ530" s="14"/>
      <c r="DXA530" s="14"/>
      <c r="DXB530" s="14"/>
      <c r="DXC530" s="14"/>
      <c r="DXD530" s="14"/>
      <c r="DXE530" s="14"/>
      <c r="DXF530" s="14"/>
      <c r="DXG530" s="14"/>
      <c r="DXH530" s="14"/>
      <c r="DXI530" s="14"/>
      <c r="DXJ530" s="14"/>
      <c r="DXK530" s="14"/>
      <c r="DXL530" s="14"/>
      <c r="DXM530" s="14"/>
      <c r="DXN530" s="14"/>
      <c r="DXO530" s="14"/>
      <c r="DXP530" s="14"/>
      <c r="DXQ530" s="14"/>
      <c r="DXR530" s="14"/>
      <c r="DXS530" s="14"/>
      <c r="DXT530" s="14"/>
      <c r="DXU530" s="14"/>
      <c r="DXV530" s="14"/>
      <c r="DXW530" s="14"/>
      <c r="DXX530" s="14"/>
      <c r="DXY530" s="14"/>
      <c r="DXZ530" s="14"/>
      <c r="DYA530" s="14"/>
      <c r="DYB530" s="14"/>
      <c r="DYC530" s="14"/>
      <c r="DYD530" s="14"/>
      <c r="DYE530" s="14"/>
      <c r="DYF530" s="14"/>
      <c r="DYG530" s="14"/>
      <c r="DYH530" s="14"/>
      <c r="DYI530" s="14"/>
      <c r="DYJ530" s="14"/>
      <c r="DYK530" s="14"/>
      <c r="DYL530" s="14"/>
      <c r="DYM530" s="14"/>
      <c r="DYN530" s="14"/>
      <c r="DYO530" s="14"/>
      <c r="DYP530" s="14"/>
      <c r="DYQ530" s="14"/>
      <c r="DYR530" s="14"/>
      <c r="DYS530" s="14"/>
      <c r="DYT530" s="14"/>
      <c r="DYU530" s="14"/>
      <c r="DYV530" s="14"/>
      <c r="DYW530" s="14"/>
      <c r="DYX530" s="14"/>
      <c r="DYY530" s="14"/>
      <c r="DYZ530" s="14"/>
      <c r="DZA530" s="14"/>
      <c r="DZB530" s="14"/>
      <c r="DZC530" s="14"/>
      <c r="DZD530" s="14"/>
      <c r="DZE530" s="14"/>
      <c r="DZF530" s="14"/>
      <c r="DZG530" s="14"/>
      <c r="DZH530" s="14"/>
      <c r="DZI530" s="14"/>
      <c r="DZJ530" s="14"/>
      <c r="DZK530" s="14"/>
      <c r="DZL530" s="14"/>
      <c r="DZM530" s="14"/>
      <c r="DZN530" s="14"/>
      <c r="DZO530" s="14"/>
      <c r="DZP530" s="14"/>
      <c r="DZQ530" s="14"/>
      <c r="DZR530" s="14"/>
      <c r="DZS530" s="14"/>
      <c r="DZT530" s="14"/>
      <c r="DZU530" s="14"/>
      <c r="DZV530" s="14"/>
      <c r="DZW530" s="14"/>
      <c r="DZX530" s="14"/>
      <c r="DZY530" s="14"/>
      <c r="DZZ530" s="14"/>
      <c r="EAA530" s="14"/>
      <c r="EAB530" s="14"/>
      <c r="EAC530" s="14"/>
      <c r="EAD530" s="14"/>
      <c r="EAE530" s="14"/>
      <c r="EAF530" s="14"/>
      <c r="EAG530" s="14"/>
      <c r="EAH530" s="14"/>
      <c r="EAI530" s="14"/>
      <c r="EAJ530" s="14"/>
      <c r="EAK530" s="14"/>
      <c r="EAL530" s="14"/>
      <c r="EAM530" s="14"/>
      <c r="EAN530" s="14"/>
      <c r="EAO530" s="14"/>
      <c r="EAP530" s="14"/>
      <c r="EAQ530" s="14"/>
      <c r="EAR530" s="14"/>
      <c r="EAS530" s="14"/>
      <c r="EAT530" s="14"/>
      <c r="EAU530" s="14"/>
      <c r="EAV530" s="14"/>
      <c r="EAW530" s="14"/>
      <c r="EAX530" s="14"/>
      <c r="EAY530" s="14"/>
      <c r="EAZ530" s="14"/>
      <c r="EBA530" s="14"/>
      <c r="EBB530" s="14"/>
      <c r="EBC530" s="14"/>
      <c r="EBD530" s="14"/>
      <c r="EBE530" s="14"/>
      <c r="EBF530" s="14"/>
      <c r="EBG530" s="14"/>
      <c r="EBH530" s="14"/>
      <c r="EBI530" s="14"/>
      <c r="EBJ530" s="14"/>
      <c r="EBK530" s="14"/>
      <c r="EBL530" s="14"/>
      <c r="EBM530" s="14"/>
      <c r="EBN530" s="14"/>
      <c r="EBO530" s="14"/>
      <c r="EBP530" s="14"/>
      <c r="EBQ530" s="14"/>
      <c r="EBR530" s="14"/>
      <c r="EBS530" s="14"/>
      <c r="EBT530" s="14"/>
      <c r="EBU530" s="14"/>
      <c r="EBV530" s="14"/>
      <c r="EBW530" s="14"/>
      <c r="EBX530" s="14"/>
      <c r="EBY530" s="14"/>
      <c r="EBZ530" s="14"/>
      <c r="ECA530" s="14"/>
      <c r="ECB530" s="14"/>
      <c r="ECC530" s="14"/>
      <c r="ECD530" s="14"/>
      <c r="ECE530" s="14"/>
      <c r="ECF530" s="14"/>
      <c r="ECG530" s="14"/>
      <c r="ECH530" s="14"/>
      <c r="ECI530" s="14"/>
      <c r="ECJ530" s="14"/>
      <c r="ECK530" s="14"/>
      <c r="ECL530" s="14"/>
      <c r="ECM530" s="14"/>
      <c r="ECN530" s="14"/>
      <c r="ECO530" s="14"/>
      <c r="ECP530" s="14"/>
      <c r="ECQ530" s="14"/>
      <c r="ECR530" s="14"/>
      <c r="ECS530" s="14"/>
      <c r="ECT530" s="14"/>
      <c r="ECU530" s="14"/>
      <c r="ECV530" s="14"/>
      <c r="ECW530" s="14"/>
      <c r="ECX530" s="14"/>
      <c r="ECY530" s="14"/>
      <c r="ECZ530" s="14"/>
      <c r="EDA530" s="14"/>
      <c r="EDB530" s="14"/>
      <c r="EDC530" s="14"/>
      <c r="EDD530" s="14"/>
      <c r="EDE530" s="14"/>
      <c r="EDF530" s="14"/>
      <c r="EDG530" s="14"/>
      <c r="EDH530" s="14"/>
      <c r="EDI530" s="14"/>
      <c r="EDJ530" s="14"/>
      <c r="EDK530" s="14"/>
      <c r="EDL530" s="14"/>
      <c r="EDM530" s="14"/>
      <c r="EDN530" s="14"/>
      <c r="EDO530" s="14"/>
      <c r="EDP530" s="14"/>
      <c r="EDQ530" s="14"/>
      <c r="EDR530" s="14"/>
      <c r="EDS530" s="14"/>
      <c r="EDT530" s="14"/>
      <c r="EDU530" s="14"/>
      <c r="EDV530" s="14"/>
      <c r="EDW530" s="14"/>
      <c r="EDX530" s="14"/>
      <c r="EDY530" s="14"/>
      <c r="EDZ530" s="14"/>
      <c r="EEA530" s="14"/>
      <c r="EEB530" s="14"/>
      <c r="EEC530" s="14"/>
      <c r="EED530" s="14"/>
      <c r="EEE530" s="14"/>
      <c r="EEF530" s="14"/>
      <c r="EEG530" s="14"/>
      <c r="EEH530" s="14"/>
      <c r="EEI530" s="14"/>
      <c r="EEJ530" s="14"/>
      <c r="EEK530" s="14"/>
      <c r="EEL530" s="14"/>
      <c r="EEM530" s="14"/>
      <c r="EEN530" s="14"/>
      <c r="EEO530" s="14"/>
      <c r="EEP530" s="14"/>
      <c r="EEQ530" s="14"/>
      <c r="EER530" s="14"/>
      <c r="EES530" s="14"/>
      <c r="EET530" s="14"/>
      <c r="EEU530" s="14"/>
      <c r="EEV530" s="14"/>
      <c r="EEW530" s="14"/>
      <c r="EEX530" s="14"/>
      <c r="EEY530" s="14"/>
      <c r="EEZ530" s="14"/>
      <c r="EFA530" s="14"/>
      <c r="EFB530" s="14"/>
      <c r="EFC530" s="14"/>
      <c r="EFD530" s="14"/>
      <c r="EFE530" s="14"/>
      <c r="EFF530" s="14"/>
      <c r="EFG530" s="14"/>
      <c r="EFH530" s="14"/>
      <c r="EFI530" s="14"/>
      <c r="EFJ530" s="14"/>
      <c r="EFK530" s="14"/>
      <c r="EFL530" s="14"/>
      <c r="EFM530" s="14"/>
      <c r="EFN530" s="14"/>
      <c r="EFO530" s="14"/>
      <c r="EFP530" s="14"/>
      <c r="EFQ530" s="14"/>
      <c r="EFR530" s="14"/>
      <c r="EFS530" s="14"/>
      <c r="EFT530" s="14"/>
      <c r="EFU530" s="14"/>
      <c r="EFV530" s="14"/>
      <c r="EFW530" s="14"/>
      <c r="EFX530" s="14"/>
      <c r="EFY530" s="14"/>
      <c r="EFZ530" s="14"/>
      <c r="EGA530" s="14"/>
      <c r="EGB530" s="14"/>
      <c r="EGC530" s="14"/>
      <c r="EGD530" s="14"/>
      <c r="EGE530" s="14"/>
      <c r="EGF530" s="14"/>
      <c r="EGG530" s="14"/>
      <c r="EGH530" s="14"/>
      <c r="EGI530" s="14"/>
      <c r="EGJ530" s="14"/>
      <c r="EGK530" s="14"/>
      <c r="EGL530" s="14"/>
      <c r="EGM530" s="14"/>
      <c r="EGN530" s="14"/>
      <c r="EGO530" s="14"/>
      <c r="EGP530" s="14"/>
      <c r="EGQ530" s="14"/>
      <c r="EGR530" s="14"/>
      <c r="EGS530" s="14"/>
      <c r="EGT530" s="14"/>
      <c r="EGU530" s="14"/>
      <c r="EGV530" s="14"/>
      <c r="EGW530" s="14"/>
      <c r="EGX530" s="14"/>
      <c r="EGY530" s="14"/>
      <c r="EGZ530" s="14"/>
      <c r="EHA530" s="14"/>
      <c r="EHB530" s="14"/>
      <c r="EHC530" s="14"/>
      <c r="EHD530" s="14"/>
      <c r="EHE530" s="14"/>
      <c r="EHF530" s="14"/>
      <c r="EHG530" s="14"/>
      <c r="EHH530" s="14"/>
      <c r="EHI530" s="14"/>
      <c r="EHJ530" s="14"/>
      <c r="EHK530" s="14"/>
      <c r="EHL530" s="14"/>
      <c r="EHM530" s="14"/>
      <c r="EHN530" s="14"/>
      <c r="EHO530" s="14"/>
      <c r="EHP530" s="14"/>
      <c r="EHQ530" s="14"/>
      <c r="EHR530" s="14"/>
      <c r="EHS530" s="14"/>
      <c r="EHT530" s="14"/>
      <c r="EHU530" s="14"/>
      <c r="EHV530" s="14"/>
      <c r="EHW530" s="14"/>
      <c r="EHX530" s="14"/>
      <c r="EHY530" s="14"/>
      <c r="EHZ530" s="14"/>
      <c r="EIA530" s="14"/>
      <c r="EIB530" s="14"/>
      <c r="EIC530" s="14"/>
      <c r="EID530" s="14"/>
      <c r="EIE530" s="14"/>
      <c r="EIF530" s="14"/>
      <c r="EIG530" s="14"/>
      <c r="EIH530" s="14"/>
      <c r="EII530" s="14"/>
      <c r="EIJ530" s="14"/>
      <c r="EIK530" s="14"/>
      <c r="EIL530" s="14"/>
      <c r="EIM530" s="14"/>
      <c r="EIN530" s="14"/>
      <c r="EIO530" s="14"/>
      <c r="EIP530" s="14"/>
      <c r="EIQ530" s="14"/>
      <c r="EIR530" s="14"/>
      <c r="EIS530" s="14"/>
      <c r="EIT530" s="14"/>
      <c r="EIU530" s="14"/>
      <c r="EIV530" s="14"/>
      <c r="EIW530" s="14"/>
      <c r="EIX530" s="14"/>
      <c r="EIY530" s="14"/>
      <c r="EIZ530" s="14"/>
      <c r="EJA530" s="14"/>
      <c r="EJB530" s="14"/>
      <c r="EJC530" s="14"/>
      <c r="EJD530" s="14"/>
      <c r="EJE530" s="14"/>
      <c r="EJF530" s="14"/>
      <c r="EJG530" s="14"/>
      <c r="EJH530" s="14"/>
      <c r="EJI530" s="14"/>
      <c r="EJJ530" s="14"/>
      <c r="EJK530" s="14"/>
      <c r="EJL530" s="14"/>
      <c r="EJM530" s="14"/>
      <c r="EJN530" s="14"/>
      <c r="EJO530" s="14"/>
      <c r="EJP530" s="14"/>
      <c r="EJQ530" s="14"/>
      <c r="EJR530" s="14"/>
      <c r="EJS530" s="14"/>
      <c r="EJT530" s="14"/>
      <c r="EJU530" s="14"/>
      <c r="EJV530" s="14"/>
      <c r="EJW530" s="14"/>
      <c r="EJX530" s="14"/>
      <c r="EJY530" s="14"/>
      <c r="EJZ530" s="14"/>
      <c r="EKA530" s="14"/>
      <c r="EKB530" s="14"/>
      <c r="EKC530" s="14"/>
      <c r="EKD530" s="14"/>
      <c r="EKE530" s="14"/>
      <c r="EKF530" s="14"/>
      <c r="EKG530" s="14"/>
      <c r="EKH530" s="14"/>
      <c r="EKI530" s="14"/>
      <c r="EKJ530" s="14"/>
      <c r="EKK530" s="14"/>
      <c r="EKL530" s="14"/>
      <c r="EKM530" s="14"/>
      <c r="EKN530" s="14"/>
      <c r="EKO530" s="14"/>
      <c r="EKP530" s="14"/>
      <c r="EKQ530" s="14"/>
      <c r="EKR530" s="14"/>
      <c r="EKS530" s="14"/>
      <c r="EKT530" s="14"/>
      <c r="EKU530" s="14"/>
      <c r="EKV530" s="14"/>
      <c r="EKW530" s="14"/>
      <c r="EKX530" s="14"/>
      <c r="EKY530" s="14"/>
      <c r="EKZ530" s="14"/>
      <c r="ELA530" s="14"/>
      <c r="ELB530" s="14"/>
      <c r="ELC530" s="14"/>
      <c r="ELD530" s="14"/>
      <c r="ELE530" s="14"/>
      <c r="ELF530" s="14"/>
      <c r="ELG530" s="14"/>
      <c r="ELH530" s="14"/>
      <c r="ELI530" s="14"/>
      <c r="ELJ530" s="14"/>
      <c r="ELK530" s="14"/>
      <c r="ELL530" s="14"/>
      <c r="ELM530" s="14"/>
      <c r="ELN530" s="14"/>
      <c r="ELO530" s="14"/>
      <c r="ELP530" s="14"/>
      <c r="ELQ530" s="14"/>
      <c r="ELR530" s="14"/>
      <c r="ELS530" s="14"/>
      <c r="ELT530" s="14"/>
      <c r="ELU530" s="14"/>
      <c r="ELV530" s="14"/>
      <c r="ELW530" s="14"/>
      <c r="ELX530" s="14"/>
      <c r="ELY530" s="14"/>
      <c r="ELZ530" s="14"/>
      <c r="EMA530" s="14"/>
      <c r="EMB530" s="14"/>
      <c r="EMC530" s="14"/>
      <c r="EMD530" s="14"/>
      <c r="EME530" s="14"/>
      <c r="EMF530" s="14"/>
      <c r="EMG530" s="14"/>
      <c r="EMH530" s="14"/>
      <c r="EMI530" s="14"/>
      <c r="EMJ530" s="14"/>
      <c r="EMK530" s="14"/>
      <c r="EML530" s="14"/>
      <c r="EMM530" s="14"/>
      <c r="EMN530" s="14"/>
      <c r="EMO530" s="14"/>
      <c r="EMP530" s="14"/>
      <c r="EMQ530" s="14"/>
      <c r="EMR530" s="14"/>
      <c r="EMS530" s="14"/>
      <c r="EMT530" s="14"/>
      <c r="EMU530" s="14"/>
      <c r="EMV530" s="14"/>
      <c r="EMW530" s="14"/>
      <c r="EMX530" s="14"/>
      <c r="EMY530" s="14"/>
      <c r="EMZ530" s="14"/>
      <c r="ENA530" s="14"/>
      <c r="ENB530" s="14"/>
      <c r="ENC530" s="14"/>
      <c r="END530" s="14"/>
      <c r="ENE530" s="14"/>
      <c r="ENF530" s="14"/>
      <c r="ENG530" s="14"/>
      <c r="ENH530" s="14"/>
      <c r="ENI530" s="14"/>
      <c r="ENJ530" s="14"/>
      <c r="ENK530" s="14"/>
      <c r="ENL530" s="14"/>
      <c r="ENM530" s="14"/>
      <c r="ENN530" s="14"/>
      <c r="ENO530" s="14"/>
      <c r="ENP530" s="14"/>
      <c r="ENQ530" s="14"/>
      <c r="ENR530" s="14"/>
      <c r="ENS530" s="14"/>
      <c r="ENT530" s="14"/>
      <c r="ENU530" s="14"/>
      <c r="ENV530" s="14"/>
      <c r="ENW530" s="14"/>
      <c r="ENX530" s="14"/>
      <c r="ENY530" s="14"/>
      <c r="ENZ530" s="14"/>
      <c r="EOA530" s="14"/>
      <c r="EOB530" s="14"/>
      <c r="EOC530" s="14"/>
      <c r="EOD530" s="14"/>
      <c r="EOE530" s="14"/>
      <c r="EOF530" s="14"/>
      <c r="EOG530" s="14"/>
      <c r="EOH530" s="14"/>
      <c r="EOI530" s="14"/>
      <c r="EOJ530" s="14"/>
      <c r="EOK530" s="14"/>
      <c r="EOL530" s="14"/>
      <c r="EOM530" s="14"/>
      <c r="EON530" s="14"/>
      <c r="EOO530" s="14"/>
      <c r="EOP530" s="14"/>
      <c r="EOQ530" s="14"/>
      <c r="EOR530" s="14"/>
      <c r="EOS530" s="14"/>
      <c r="EOT530" s="14"/>
      <c r="EOU530" s="14"/>
      <c r="EOV530" s="14"/>
      <c r="EOW530" s="14"/>
      <c r="EOX530" s="14"/>
      <c r="EOY530" s="14"/>
      <c r="EOZ530" s="14"/>
      <c r="EPA530" s="14"/>
      <c r="EPB530" s="14"/>
      <c r="EPC530" s="14"/>
      <c r="EPD530" s="14"/>
      <c r="EPE530" s="14"/>
      <c r="EPF530" s="14"/>
      <c r="EPG530" s="14"/>
      <c r="EPH530" s="14"/>
      <c r="EPI530" s="14"/>
      <c r="EPJ530" s="14"/>
      <c r="EPK530" s="14"/>
      <c r="EPL530" s="14"/>
      <c r="EPM530" s="14"/>
      <c r="EPN530" s="14"/>
      <c r="EPO530" s="14"/>
      <c r="EPP530" s="14"/>
      <c r="EPQ530" s="14"/>
      <c r="EPR530" s="14"/>
      <c r="EPS530" s="14"/>
      <c r="EPT530" s="14"/>
      <c r="EPU530" s="14"/>
      <c r="EPV530" s="14"/>
      <c r="EPW530" s="14"/>
      <c r="EPX530" s="14"/>
      <c r="EPY530" s="14"/>
      <c r="EPZ530" s="14"/>
      <c r="EQA530" s="14"/>
      <c r="EQB530" s="14"/>
      <c r="EQC530" s="14"/>
      <c r="EQD530" s="14"/>
      <c r="EQE530" s="14"/>
      <c r="EQF530" s="14"/>
      <c r="EQG530" s="14"/>
      <c r="EQH530" s="14"/>
      <c r="EQI530" s="14"/>
      <c r="EQJ530" s="14"/>
      <c r="EQK530" s="14"/>
      <c r="EQL530" s="14"/>
      <c r="EQM530" s="14"/>
      <c r="EQN530" s="14"/>
      <c r="EQO530" s="14"/>
      <c r="EQP530" s="14"/>
      <c r="EQQ530" s="14"/>
      <c r="EQR530" s="14"/>
      <c r="EQS530" s="14"/>
      <c r="EQT530" s="14"/>
      <c r="EQU530" s="14"/>
      <c r="EQV530" s="14"/>
      <c r="EQW530" s="14"/>
      <c r="EQX530" s="14"/>
      <c r="EQY530" s="14"/>
      <c r="EQZ530" s="14"/>
      <c r="ERA530" s="14"/>
      <c r="ERB530" s="14"/>
      <c r="ERC530" s="14"/>
      <c r="ERD530" s="14"/>
      <c r="ERE530" s="14"/>
      <c r="ERF530" s="14"/>
      <c r="ERG530" s="14"/>
      <c r="ERH530" s="14"/>
      <c r="ERI530" s="14"/>
      <c r="ERJ530" s="14"/>
      <c r="ERK530" s="14"/>
      <c r="ERL530" s="14"/>
      <c r="ERM530" s="14"/>
      <c r="ERN530" s="14"/>
      <c r="ERO530" s="14"/>
      <c r="ERP530" s="14"/>
      <c r="ERQ530" s="14"/>
      <c r="ERR530" s="14"/>
      <c r="ERS530" s="14"/>
      <c r="ERT530" s="14"/>
      <c r="ERU530" s="14"/>
      <c r="ERV530" s="14"/>
      <c r="ERW530" s="14"/>
      <c r="ERX530" s="14"/>
      <c r="ERY530" s="14"/>
      <c r="ERZ530" s="14"/>
      <c r="ESA530" s="14"/>
      <c r="ESB530" s="14"/>
      <c r="ESC530" s="14"/>
      <c r="ESD530" s="14"/>
      <c r="ESE530" s="14"/>
      <c r="ESF530" s="14"/>
      <c r="ESG530" s="14"/>
      <c r="ESH530" s="14"/>
      <c r="ESI530" s="14"/>
      <c r="ESJ530" s="14"/>
      <c r="ESK530" s="14"/>
      <c r="ESL530" s="14"/>
      <c r="ESM530" s="14"/>
      <c r="ESN530" s="14"/>
      <c r="ESO530" s="14"/>
      <c r="ESP530" s="14"/>
      <c r="ESQ530" s="14"/>
      <c r="ESR530" s="14"/>
      <c r="ESS530" s="14"/>
      <c r="EST530" s="14"/>
      <c r="ESU530" s="14"/>
      <c r="ESV530" s="14"/>
      <c r="ESW530" s="14"/>
      <c r="ESX530" s="14"/>
      <c r="ESY530" s="14"/>
      <c r="ESZ530" s="14"/>
      <c r="ETA530" s="14"/>
      <c r="ETB530" s="14"/>
      <c r="ETC530" s="14"/>
      <c r="ETD530" s="14"/>
      <c r="ETE530" s="14"/>
      <c r="ETF530" s="14"/>
      <c r="ETG530" s="14"/>
      <c r="ETH530" s="14"/>
      <c r="ETI530" s="14"/>
      <c r="ETJ530" s="14"/>
      <c r="ETK530" s="14"/>
      <c r="ETL530" s="14"/>
      <c r="ETM530" s="14"/>
      <c r="ETN530" s="14"/>
      <c r="ETO530" s="14"/>
      <c r="ETP530" s="14"/>
      <c r="ETQ530" s="14"/>
      <c r="ETR530" s="14"/>
      <c r="ETS530" s="14"/>
      <c r="ETT530" s="14"/>
      <c r="ETU530" s="14"/>
      <c r="ETV530" s="14"/>
      <c r="ETW530" s="14"/>
      <c r="ETX530" s="14"/>
      <c r="ETY530" s="14"/>
      <c r="ETZ530" s="14"/>
      <c r="EUA530" s="14"/>
      <c r="EUB530" s="14"/>
      <c r="EUC530" s="14"/>
      <c r="EUD530" s="14"/>
      <c r="EUE530" s="14"/>
      <c r="EUF530" s="14"/>
      <c r="EUG530" s="14"/>
      <c r="EUH530" s="14"/>
      <c r="EUI530" s="14"/>
      <c r="EUJ530" s="14"/>
      <c r="EUK530" s="14"/>
      <c r="EUL530" s="14"/>
      <c r="EUM530" s="14"/>
      <c r="EUN530" s="14"/>
      <c r="EUO530" s="14"/>
      <c r="EUP530" s="14"/>
      <c r="EUQ530" s="14"/>
      <c r="EUR530" s="14"/>
      <c r="EUS530" s="14"/>
      <c r="EUT530" s="14"/>
      <c r="EUU530" s="14"/>
      <c r="EUV530" s="14"/>
      <c r="EUW530" s="14"/>
      <c r="EUX530" s="14"/>
      <c r="EUY530" s="14"/>
      <c r="EUZ530" s="14"/>
      <c r="EVA530" s="14"/>
      <c r="EVB530" s="14"/>
      <c r="EVC530" s="14"/>
      <c r="EVD530" s="14"/>
      <c r="EVE530" s="14"/>
      <c r="EVF530" s="14"/>
      <c r="EVG530" s="14"/>
      <c r="EVH530" s="14"/>
      <c r="EVI530" s="14"/>
      <c r="EVJ530" s="14"/>
      <c r="EVK530" s="14"/>
      <c r="EVL530" s="14"/>
      <c r="EVM530" s="14"/>
      <c r="EVN530" s="14"/>
      <c r="EVO530" s="14"/>
      <c r="EVP530" s="14"/>
      <c r="EVQ530" s="14"/>
      <c r="EVR530" s="14"/>
      <c r="EVS530" s="14"/>
      <c r="EVT530" s="14"/>
      <c r="EVU530" s="14"/>
      <c r="EVV530" s="14"/>
      <c r="EVW530" s="14"/>
      <c r="EVX530" s="14"/>
      <c r="EVY530" s="14"/>
      <c r="EVZ530" s="14"/>
      <c r="EWA530" s="14"/>
      <c r="EWB530" s="14"/>
      <c r="EWC530" s="14"/>
      <c r="EWD530" s="14"/>
      <c r="EWE530" s="14"/>
      <c r="EWF530" s="14"/>
      <c r="EWG530" s="14"/>
      <c r="EWH530" s="14"/>
      <c r="EWI530" s="14"/>
      <c r="EWJ530" s="14"/>
      <c r="EWK530" s="14"/>
      <c r="EWL530" s="14"/>
      <c r="EWM530" s="14"/>
      <c r="EWN530" s="14"/>
      <c r="EWO530" s="14"/>
      <c r="EWP530" s="14"/>
      <c r="EWQ530" s="14"/>
      <c r="EWR530" s="14"/>
      <c r="EWS530" s="14"/>
      <c r="EWT530" s="14"/>
      <c r="EWU530" s="14"/>
      <c r="EWV530" s="14"/>
      <c r="EWW530" s="14"/>
      <c r="EWX530" s="14"/>
      <c r="EWY530" s="14"/>
      <c r="EWZ530" s="14"/>
      <c r="EXA530" s="14"/>
      <c r="EXB530" s="14"/>
      <c r="EXC530" s="14"/>
      <c r="EXD530" s="14"/>
      <c r="EXE530" s="14"/>
      <c r="EXF530" s="14"/>
      <c r="EXG530" s="14"/>
      <c r="EXH530" s="14"/>
      <c r="EXI530" s="14"/>
      <c r="EXJ530" s="14"/>
      <c r="EXK530" s="14"/>
      <c r="EXL530" s="14"/>
      <c r="EXM530" s="14"/>
      <c r="EXN530" s="14"/>
      <c r="EXO530" s="14"/>
      <c r="EXP530" s="14"/>
      <c r="EXQ530" s="14"/>
      <c r="EXR530" s="14"/>
      <c r="EXS530" s="14"/>
      <c r="EXT530" s="14"/>
      <c r="EXU530" s="14"/>
      <c r="EXV530" s="14"/>
      <c r="EXW530" s="14"/>
      <c r="EXX530" s="14"/>
      <c r="EXY530" s="14"/>
      <c r="EXZ530" s="14"/>
      <c r="EYA530" s="14"/>
      <c r="EYB530" s="14"/>
      <c r="EYC530" s="14"/>
      <c r="EYD530" s="14"/>
      <c r="EYE530" s="14"/>
      <c r="EYF530" s="14"/>
      <c r="EYG530" s="14"/>
      <c r="EYH530" s="14"/>
      <c r="EYI530" s="14"/>
      <c r="EYJ530" s="14"/>
      <c r="EYK530" s="14"/>
      <c r="EYL530" s="14"/>
      <c r="EYM530" s="14"/>
      <c r="EYN530" s="14"/>
      <c r="EYO530" s="14"/>
      <c r="EYP530" s="14"/>
      <c r="EYQ530" s="14"/>
      <c r="EYR530" s="14"/>
      <c r="EYS530" s="14"/>
      <c r="EYT530" s="14"/>
      <c r="EYU530" s="14"/>
      <c r="EYV530" s="14"/>
      <c r="EYW530" s="14"/>
      <c r="EYX530" s="14"/>
      <c r="EYY530" s="14"/>
      <c r="EYZ530" s="14"/>
      <c r="EZA530" s="14"/>
      <c r="EZB530" s="14"/>
      <c r="EZC530" s="14"/>
      <c r="EZD530" s="14"/>
      <c r="EZE530" s="14"/>
      <c r="EZF530" s="14"/>
      <c r="EZG530" s="14"/>
      <c r="EZH530" s="14"/>
      <c r="EZI530" s="14"/>
      <c r="EZJ530" s="14"/>
      <c r="EZK530" s="14"/>
      <c r="EZL530" s="14"/>
      <c r="EZM530" s="14"/>
      <c r="EZN530" s="14"/>
      <c r="EZO530" s="14"/>
      <c r="EZP530" s="14"/>
      <c r="EZQ530" s="14"/>
      <c r="EZR530" s="14"/>
      <c r="EZS530" s="14"/>
      <c r="EZT530" s="14"/>
      <c r="EZU530" s="14"/>
      <c r="EZV530" s="14"/>
      <c r="EZW530" s="14"/>
      <c r="EZX530" s="14"/>
      <c r="EZY530" s="14"/>
      <c r="EZZ530" s="14"/>
      <c r="FAA530" s="14"/>
      <c r="FAB530" s="14"/>
      <c r="FAC530" s="14"/>
      <c r="FAD530" s="14"/>
      <c r="FAE530" s="14"/>
      <c r="FAF530" s="14"/>
      <c r="FAG530" s="14"/>
      <c r="FAH530" s="14"/>
      <c r="FAI530" s="14"/>
      <c r="FAJ530" s="14"/>
      <c r="FAK530" s="14"/>
      <c r="FAL530" s="14"/>
      <c r="FAM530" s="14"/>
      <c r="FAN530" s="14"/>
      <c r="FAO530" s="14"/>
      <c r="FAP530" s="14"/>
      <c r="FAQ530" s="14"/>
      <c r="FAR530" s="14"/>
      <c r="FAS530" s="14"/>
      <c r="FAT530" s="14"/>
      <c r="FAU530" s="14"/>
      <c r="FAV530" s="14"/>
      <c r="FAW530" s="14"/>
      <c r="FAX530" s="14"/>
      <c r="FAY530" s="14"/>
      <c r="FAZ530" s="14"/>
      <c r="FBA530" s="14"/>
      <c r="FBB530" s="14"/>
      <c r="FBC530" s="14"/>
      <c r="FBD530" s="14"/>
      <c r="FBE530" s="14"/>
      <c r="FBF530" s="14"/>
      <c r="FBG530" s="14"/>
      <c r="FBH530" s="14"/>
      <c r="FBI530" s="14"/>
      <c r="FBJ530" s="14"/>
      <c r="FBK530" s="14"/>
      <c r="FBL530" s="14"/>
      <c r="FBM530" s="14"/>
      <c r="FBN530" s="14"/>
      <c r="FBO530" s="14"/>
      <c r="FBP530" s="14"/>
      <c r="FBQ530" s="14"/>
      <c r="FBR530" s="14"/>
      <c r="FBS530" s="14"/>
      <c r="FBT530" s="14"/>
      <c r="FBU530" s="14"/>
      <c r="FBV530" s="14"/>
      <c r="FBW530" s="14"/>
      <c r="FBX530" s="14"/>
      <c r="FBY530" s="14"/>
      <c r="FBZ530" s="14"/>
      <c r="FCA530" s="14"/>
      <c r="FCB530" s="14"/>
      <c r="FCC530" s="14"/>
      <c r="FCD530" s="14"/>
      <c r="FCE530" s="14"/>
      <c r="FCF530" s="14"/>
      <c r="FCG530" s="14"/>
      <c r="FCH530" s="14"/>
      <c r="FCI530" s="14"/>
      <c r="FCJ530" s="14"/>
      <c r="FCK530" s="14"/>
      <c r="FCL530" s="14"/>
      <c r="FCM530" s="14"/>
      <c r="FCN530" s="14"/>
      <c r="FCO530" s="14"/>
      <c r="FCP530" s="14"/>
      <c r="FCQ530" s="14"/>
      <c r="FCR530" s="14"/>
      <c r="FCS530" s="14"/>
      <c r="FCT530" s="14"/>
      <c r="FCU530" s="14"/>
      <c r="FCV530" s="14"/>
      <c r="FCW530" s="14"/>
      <c r="FCX530" s="14"/>
      <c r="FCY530" s="14"/>
      <c r="FCZ530" s="14"/>
      <c r="FDA530" s="14"/>
      <c r="FDB530" s="14"/>
      <c r="FDC530" s="14"/>
      <c r="FDD530" s="14"/>
      <c r="FDE530" s="14"/>
      <c r="FDF530" s="14"/>
      <c r="FDG530" s="14"/>
      <c r="FDH530" s="14"/>
      <c r="FDI530" s="14"/>
      <c r="FDJ530" s="14"/>
      <c r="FDK530" s="14"/>
      <c r="FDL530" s="14"/>
      <c r="FDM530" s="14"/>
      <c r="FDN530" s="14"/>
      <c r="FDO530" s="14"/>
      <c r="FDP530" s="14"/>
      <c r="FDQ530" s="14"/>
      <c r="FDR530" s="14"/>
      <c r="FDS530" s="14"/>
      <c r="FDT530" s="14"/>
      <c r="FDU530" s="14"/>
      <c r="FDV530" s="14"/>
      <c r="FDW530" s="14"/>
      <c r="FDX530" s="14"/>
      <c r="FDY530" s="14"/>
      <c r="FDZ530" s="14"/>
      <c r="FEA530" s="14"/>
      <c r="FEB530" s="14"/>
      <c r="FEC530" s="14"/>
      <c r="FED530" s="14"/>
      <c r="FEE530" s="14"/>
      <c r="FEF530" s="14"/>
      <c r="FEG530" s="14"/>
      <c r="FEH530" s="14"/>
      <c r="FEI530" s="14"/>
      <c r="FEJ530" s="14"/>
      <c r="FEK530" s="14"/>
      <c r="FEL530" s="14"/>
      <c r="FEM530" s="14"/>
      <c r="FEN530" s="14"/>
      <c r="FEO530" s="14"/>
      <c r="FEP530" s="14"/>
      <c r="FEQ530" s="14"/>
      <c r="FER530" s="14"/>
      <c r="FES530" s="14"/>
      <c r="FET530" s="14"/>
      <c r="FEU530" s="14"/>
      <c r="FEV530" s="14"/>
      <c r="FEW530" s="14"/>
      <c r="FEX530" s="14"/>
      <c r="FEY530" s="14"/>
      <c r="FEZ530" s="14"/>
      <c r="FFA530" s="14"/>
      <c r="FFB530" s="14"/>
      <c r="FFC530" s="14"/>
      <c r="FFD530" s="14"/>
      <c r="FFE530" s="14"/>
      <c r="FFF530" s="14"/>
      <c r="FFG530" s="14"/>
      <c r="FFH530" s="14"/>
      <c r="FFI530" s="14"/>
      <c r="FFJ530" s="14"/>
      <c r="FFK530" s="14"/>
      <c r="FFL530" s="14"/>
      <c r="FFM530" s="14"/>
      <c r="FFN530" s="14"/>
      <c r="FFO530" s="14"/>
      <c r="FFP530" s="14"/>
      <c r="FFQ530" s="14"/>
      <c r="FFR530" s="14"/>
      <c r="FFS530" s="14"/>
      <c r="FFT530" s="14"/>
      <c r="FFU530" s="14"/>
      <c r="FFV530" s="14"/>
      <c r="FFW530" s="14"/>
      <c r="FFX530" s="14"/>
      <c r="FFY530" s="14"/>
      <c r="FFZ530" s="14"/>
      <c r="FGA530" s="14"/>
      <c r="FGB530" s="14"/>
      <c r="FGC530" s="14"/>
      <c r="FGD530" s="14"/>
      <c r="FGE530" s="14"/>
      <c r="FGF530" s="14"/>
      <c r="FGG530" s="14"/>
      <c r="FGH530" s="14"/>
      <c r="FGI530" s="14"/>
      <c r="FGJ530" s="14"/>
      <c r="FGK530" s="14"/>
      <c r="FGL530" s="14"/>
      <c r="FGM530" s="14"/>
      <c r="FGN530" s="14"/>
      <c r="FGO530" s="14"/>
      <c r="FGP530" s="14"/>
      <c r="FGQ530" s="14"/>
      <c r="FGR530" s="14"/>
      <c r="FGS530" s="14"/>
      <c r="FGT530" s="14"/>
      <c r="FGU530" s="14"/>
      <c r="FGV530" s="14"/>
      <c r="FGW530" s="14"/>
      <c r="FGX530" s="14"/>
      <c r="FGY530" s="14"/>
      <c r="FGZ530" s="14"/>
      <c r="FHA530" s="14"/>
      <c r="FHB530" s="14"/>
      <c r="FHC530" s="14"/>
      <c r="FHD530" s="14"/>
      <c r="FHE530" s="14"/>
      <c r="FHF530" s="14"/>
      <c r="FHG530" s="14"/>
      <c r="FHH530" s="14"/>
      <c r="FHI530" s="14"/>
      <c r="FHJ530" s="14"/>
      <c r="FHK530" s="14"/>
      <c r="FHL530" s="14"/>
      <c r="FHM530" s="14"/>
      <c r="FHN530" s="14"/>
      <c r="FHO530" s="14"/>
      <c r="FHP530" s="14"/>
      <c r="FHQ530" s="14"/>
      <c r="FHR530" s="14"/>
      <c r="FHS530" s="14"/>
      <c r="FHT530" s="14"/>
      <c r="FHU530" s="14"/>
      <c r="FHV530" s="14"/>
      <c r="FHW530" s="14"/>
      <c r="FHX530" s="14"/>
      <c r="FHY530" s="14"/>
      <c r="FHZ530" s="14"/>
      <c r="FIA530" s="14"/>
      <c r="FIB530" s="14"/>
      <c r="FIC530" s="14"/>
      <c r="FID530" s="14"/>
      <c r="FIE530" s="14"/>
      <c r="FIF530" s="14"/>
      <c r="FIG530" s="14"/>
      <c r="FIH530" s="14"/>
      <c r="FII530" s="14"/>
      <c r="FIJ530" s="14"/>
      <c r="FIK530" s="14"/>
      <c r="FIL530" s="14"/>
      <c r="FIM530" s="14"/>
      <c r="FIN530" s="14"/>
      <c r="FIO530" s="14"/>
      <c r="FIP530" s="14"/>
      <c r="FIQ530" s="14"/>
      <c r="FIR530" s="14"/>
      <c r="FIS530" s="14"/>
      <c r="FIT530" s="14"/>
      <c r="FIU530" s="14"/>
      <c r="FIV530" s="14"/>
      <c r="FIW530" s="14"/>
      <c r="FIX530" s="14"/>
      <c r="FIY530" s="14"/>
      <c r="FIZ530" s="14"/>
      <c r="FJA530" s="14"/>
      <c r="FJB530" s="14"/>
      <c r="FJC530" s="14"/>
      <c r="FJD530" s="14"/>
      <c r="FJE530" s="14"/>
      <c r="FJF530" s="14"/>
      <c r="FJG530" s="14"/>
      <c r="FJH530" s="14"/>
      <c r="FJI530" s="14"/>
      <c r="FJJ530" s="14"/>
      <c r="FJK530" s="14"/>
      <c r="FJL530" s="14"/>
      <c r="FJM530" s="14"/>
      <c r="FJN530" s="14"/>
      <c r="FJO530" s="14"/>
      <c r="FJP530" s="14"/>
      <c r="FJQ530" s="14"/>
      <c r="FJR530" s="14"/>
      <c r="FJS530" s="14"/>
      <c r="FJT530" s="14"/>
      <c r="FJU530" s="14"/>
      <c r="FJV530" s="14"/>
      <c r="FJW530" s="14"/>
      <c r="FJX530" s="14"/>
      <c r="FJY530" s="14"/>
      <c r="FJZ530" s="14"/>
      <c r="FKA530" s="14"/>
      <c r="FKB530" s="14"/>
      <c r="FKC530" s="14"/>
      <c r="FKD530" s="14"/>
      <c r="FKE530" s="14"/>
      <c r="FKF530" s="14"/>
      <c r="FKG530" s="14"/>
      <c r="FKH530" s="14"/>
      <c r="FKI530" s="14"/>
      <c r="FKJ530" s="14"/>
      <c r="FKK530" s="14"/>
      <c r="FKL530" s="14"/>
      <c r="FKM530" s="14"/>
      <c r="FKN530" s="14"/>
      <c r="FKO530" s="14"/>
      <c r="FKP530" s="14"/>
      <c r="FKQ530" s="14"/>
      <c r="FKR530" s="14"/>
      <c r="FKS530" s="14"/>
      <c r="FKT530" s="14"/>
      <c r="FKU530" s="14"/>
      <c r="FKV530" s="14"/>
      <c r="FKW530" s="14"/>
      <c r="FKX530" s="14"/>
      <c r="FKY530" s="14"/>
      <c r="FKZ530" s="14"/>
      <c r="FLA530" s="14"/>
      <c r="FLB530" s="14"/>
      <c r="FLC530" s="14"/>
      <c r="FLD530" s="14"/>
      <c r="FLE530" s="14"/>
      <c r="FLF530" s="14"/>
      <c r="FLG530" s="14"/>
      <c r="FLH530" s="14"/>
      <c r="FLI530" s="14"/>
      <c r="FLJ530" s="14"/>
      <c r="FLK530" s="14"/>
      <c r="FLL530" s="14"/>
      <c r="FLM530" s="14"/>
      <c r="FLN530" s="14"/>
      <c r="FLO530" s="14"/>
      <c r="FLP530" s="14"/>
      <c r="FLQ530" s="14"/>
      <c r="FLR530" s="14"/>
      <c r="FLS530" s="14"/>
      <c r="FLT530" s="14"/>
      <c r="FLU530" s="14"/>
      <c r="FLV530" s="14"/>
      <c r="FLW530" s="14"/>
      <c r="FLX530" s="14"/>
      <c r="FLY530" s="14"/>
      <c r="FLZ530" s="14"/>
      <c r="FMA530" s="14"/>
      <c r="FMB530" s="14"/>
      <c r="FMC530" s="14"/>
      <c r="FMD530" s="14"/>
      <c r="FME530" s="14"/>
      <c r="FMF530" s="14"/>
      <c r="FMG530" s="14"/>
      <c r="FMH530" s="14"/>
      <c r="FMI530" s="14"/>
      <c r="FMJ530" s="14"/>
      <c r="FMK530" s="14"/>
      <c r="FML530" s="14"/>
      <c r="FMM530" s="14"/>
      <c r="FMN530" s="14"/>
      <c r="FMO530" s="14"/>
      <c r="FMP530" s="14"/>
      <c r="FMQ530" s="14"/>
      <c r="FMR530" s="14"/>
      <c r="FMS530" s="14"/>
      <c r="FMT530" s="14"/>
      <c r="FMU530" s="14"/>
      <c r="FMV530" s="14"/>
      <c r="FMW530" s="14"/>
      <c r="FMX530" s="14"/>
      <c r="FMY530" s="14"/>
      <c r="FMZ530" s="14"/>
      <c r="FNA530" s="14"/>
      <c r="FNB530" s="14"/>
      <c r="FNC530" s="14"/>
      <c r="FND530" s="14"/>
      <c r="FNE530" s="14"/>
      <c r="FNF530" s="14"/>
      <c r="FNG530" s="14"/>
      <c r="FNH530" s="14"/>
      <c r="FNI530" s="14"/>
      <c r="FNJ530" s="14"/>
      <c r="FNK530" s="14"/>
      <c r="FNL530" s="14"/>
      <c r="FNM530" s="14"/>
      <c r="FNN530" s="14"/>
      <c r="FNO530" s="14"/>
      <c r="FNP530" s="14"/>
      <c r="FNQ530" s="14"/>
      <c r="FNR530" s="14"/>
      <c r="FNS530" s="14"/>
      <c r="FNT530" s="14"/>
      <c r="FNU530" s="14"/>
      <c r="FNV530" s="14"/>
      <c r="FNW530" s="14"/>
      <c r="FNX530" s="14"/>
      <c r="FNY530" s="14"/>
      <c r="FNZ530" s="14"/>
      <c r="FOA530" s="14"/>
      <c r="FOB530" s="14"/>
      <c r="FOC530" s="14"/>
      <c r="FOD530" s="14"/>
      <c r="FOE530" s="14"/>
      <c r="FOF530" s="14"/>
      <c r="FOG530" s="14"/>
      <c r="FOH530" s="14"/>
      <c r="FOI530" s="14"/>
      <c r="FOJ530" s="14"/>
      <c r="FOK530" s="14"/>
      <c r="FOL530" s="14"/>
      <c r="FOM530" s="14"/>
      <c r="FON530" s="14"/>
      <c r="FOO530" s="14"/>
      <c r="FOP530" s="14"/>
      <c r="FOQ530" s="14"/>
      <c r="FOR530" s="14"/>
      <c r="FOS530" s="14"/>
      <c r="FOT530" s="14"/>
      <c r="FOU530" s="14"/>
      <c r="FOV530" s="14"/>
      <c r="FOW530" s="14"/>
      <c r="FOX530" s="14"/>
      <c r="FOY530" s="14"/>
      <c r="FOZ530" s="14"/>
      <c r="FPA530" s="14"/>
      <c r="FPB530" s="14"/>
      <c r="FPC530" s="14"/>
      <c r="FPD530" s="14"/>
      <c r="FPE530" s="14"/>
      <c r="FPF530" s="14"/>
      <c r="FPG530" s="14"/>
      <c r="FPH530" s="14"/>
      <c r="FPI530" s="14"/>
      <c r="FPJ530" s="14"/>
      <c r="FPK530" s="14"/>
      <c r="FPL530" s="14"/>
      <c r="FPM530" s="14"/>
      <c r="FPN530" s="14"/>
      <c r="FPO530" s="14"/>
      <c r="FPP530" s="14"/>
      <c r="FPQ530" s="14"/>
      <c r="FPR530" s="14"/>
      <c r="FPS530" s="14"/>
      <c r="FPT530" s="14"/>
      <c r="FPU530" s="14"/>
      <c r="FPV530" s="14"/>
      <c r="FPW530" s="14"/>
      <c r="FPX530" s="14"/>
      <c r="FPY530" s="14"/>
      <c r="FPZ530" s="14"/>
      <c r="FQA530" s="14"/>
      <c r="FQB530" s="14"/>
      <c r="FQC530" s="14"/>
      <c r="FQD530" s="14"/>
      <c r="FQE530" s="14"/>
      <c r="FQF530" s="14"/>
      <c r="FQG530" s="14"/>
      <c r="FQH530" s="14"/>
      <c r="FQI530" s="14"/>
      <c r="FQJ530" s="14"/>
      <c r="FQK530" s="14"/>
      <c r="FQL530" s="14"/>
      <c r="FQM530" s="14"/>
      <c r="FQN530" s="14"/>
      <c r="FQO530" s="14"/>
      <c r="FQP530" s="14"/>
      <c r="FQQ530" s="14"/>
      <c r="FQR530" s="14"/>
      <c r="FQS530" s="14"/>
      <c r="FQT530" s="14"/>
      <c r="FQU530" s="14"/>
      <c r="FQV530" s="14"/>
      <c r="FQW530" s="14"/>
      <c r="FQX530" s="14"/>
      <c r="FQY530" s="14"/>
      <c r="FQZ530" s="14"/>
      <c r="FRA530" s="14"/>
      <c r="FRB530" s="14"/>
      <c r="FRC530" s="14"/>
      <c r="FRD530" s="14"/>
      <c r="FRE530" s="14"/>
      <c r="FRF530" s="14"/>
      <c r="FRG530" s="14"/>
      <c r="FRH530" s="14"/>
      <c r="FRI530" s="14"/>
      <c r="FRJ530" s="14"/>
      <c r="FRK530" s="14"/>
      <c r="FRL530" s="14"/>
      <c r="FRM530" s="14"/>
      <c r="FRN530" s="14"/>
      <c r="FRO530" s="14"/>
      <c r="FRP530" s="14"/>
      <c r="FRQ530" s="14"/>
      <c r="FRR530" s="14"/>
      <c r="FRS530" s="14"/>
      <c r="FRT530" s="14"/>
      <c r="FRU530" s="14"/>
      <c r="FRV530" s="14"/>
      <c r="FRW530" s="14"/>
      <c r="FRX530" s="14"/>
      <c r="FRY530" s="14"/>
      <c r="FRZ530" s="14"/>
      <c r="FSA530" s="14"/>
      <c r="FSB530" s="14"/>
      <c r="FSC530" s="14"/>
      <c r="FSD530" s="14"/>
      <c r="FSE530" s="14"/>
      <c r="FSF530" s="14"/>
      <c r="FSG530" s="14"/>
      <c r="FSH530" s="14"/>
      <c r="FSI530" s="14"/>
      <c r="FSJ530" s="14"/>
      <c r="FSK530" s="14"/>
      <c r="FSL530" s="14"/>
      <c r="FSM530" s="14"/>
      <c r="FSN530" s="14"/>
      <c r="FSO530" s="14"/>
      <c r="FSP530" s="14"/>
      <c r="FSQ530" s="14"/>
      <c r="FSR530" s="14"/>
      <c r="FSS530" s="14"/>
      <c r="FST530" s="14"/>
      <c r="FSU530" s="14"/>
      <c r="FSV530" s="14"/>
      <c r="FSW530" s="14"/>
      <c r="FSX530" s="14"/>
      <c r="FSY530" s="14"/>
      <c r="FSZ530" s="14"/>
      <c r="FTA530" s="14"/>
      <c r="FTB530" s="14"/>
      <c r="FTC530" s="14"/>
      <c r="FTD530" s="14"/>
      <c r="FTE530" s="14"/>
      <c r="FTF530" s="14"/>
      <c r="FTG530" s="14"/>
      <c r="FTH530" s="14"/>
      <c r="FTI530" s="14"/>
      <c r="FTJ530" s="14"/>
      <c r="FTK530" s="14"/>
      <c r="FTL530" s="14"/>
      <c r="FTM530" s="14"/>
      <c r="FTN530" s="14"/>
      <c r="FTO530" s="14"/>
      <c r="FTP530" s="14"/>
      <c r="FTQ530" s="14"/>
      <c r="FTR530" s="14"/>
      <c r="FTS530" s="14"/>
      <c r="FTT530" s="14"/>
      <c r="FTU530" s="14"/>
      <c r="FTV530" s="14"/>
      <c r="FTW530" s="14"/>
      <c r="FTX530" s="14"/>
      <c r="FTY530" s="14"/>
      <c r="FTZ530" s="14"/>
      <c r="FUA530" s="14"/>
      <c r="FUB530" s="14"/>
      <c r="FUC530" s="14"/>
      <c r="FUD530" s="14"/>
      <c r="FUE530" s="14"/>
      <c r="FUF530" s="14"/>
      <c r="FUG530" s="14"/>
      <c r="FUH530" s="14"/>
      <c r="FUI530" s="14"/>
      <c r="FUJ530" s="14"/>
      <c r="FUK530" s="14"/>
      <c r="FUL530" s="14"/>
      <c r="FUM530" s="14"/>
      <c r="FUN530" s="14"/>
      <c r="FUO530" s="14"/>
      <c r="FUP530" s="14"/>
      <c r="FUQ530" s="14"/>
      <c r="FUR530" s="14"/>
      <c r="FUS530" s="14"/>
      <c r="FUT530" s="14"/>
      <c r="FUU530" s="14"/>
      <c r="FUV530" s="14"/>
      <c r="FUW530" s="14"/>
      <c r="FUX530" s="14"/>
      <c r="FUY530" s="14"/>
      <c r="FUZ530" s="14"/>
      <c r="FVA530" s="14"/>
      <c r="FVB530" s="14"/>
      <c r="FVC530" s="14"/>
      <c r="FVD530" s="14"/>
      <c r="FVE530" s="14"/>
      <c r="FVF530" s="14"/>
      <c r="FVG530" s="14"/>
      <c r="FVH530" s="14"/>
      <c r="FVI530" s="14"/>
      <c r="FVJ530" s="14"/>
      <c r="FVK530" s="14"/>
      <c r="FVL530" s="14"/>
      <c r="FVM530" s="14"/>
      <c r="FVN530" s="14"/>
      <c r="FVO530" s="14"/>
      <c r="FVP530" s="14"/>
      <c r="FVQ530" s="14"/>
      <c r="FVR530" s="14"/>
      <c r="FVS530" s="14"/>
      <c r="FVT530" s="14"/>
      <c r="FVU530" s="14"/>
      <c r="FVV530" s="14"/>
      <c r="FVW530" s="14"/>
      <c r="FVX530" s="14"/>
      <c r="FVY530" s="14"/>
      <c r="FVZ530" s="14"/>
      <c r="FWA530" s="14"/>
      <c r="FWB530" s="14"/>
      <c r="FWC530" s="14"/>
      <c r="FWD530" s="14"/>
      <c r="FWE530" s="14"/>
      <c r="FWF530" s="14"/>
      <c r="FWG530" s="14"/>
      <c r="FWH530" s="14"/>
      <c r="FWI530" s="14"/>
      <c r="FWJ530" s="14"/>
      <c r="FWK530" s="14"/>
      <c r="FWL530" s="14"/>
      <c r="FWM530" s="14"/>
      <c r="FWN530" s="14"/>
      <c r="FWO530" s="14"/>
      <c r="FWP530" s="14"/>
      <c r="FWQ530" s="14"/>
      <c r="FWR530" s="14"/>
      <c r="FWS530" s="14"/>
      <c r="FWT530" s="14"/>
      <c r="FWU530" s="14"/>
      <c r="FWV530" s="14"/>
      <c r="FWW530" s="14"/>
      <c r="FWX530" s="14"/>
      <c r="FWY530" s="14"/>
      <c r="FWZ530" s="14"/>
      <c r="FXA530" s="14"/>
      <c r="FXB530" s="14"/>
      <c r="FXC530" s="14"/>
      <c r="FXD530" s="14"/>
      <c r="FXE530" s="14"/>
      <c r="FXF530" s="14"/>
      <c r="FXG530" s="14"/>
      <c r="FXH530" s="14"/>
      <c r="FXI530" s="14"/>
      <c r="FXJ530" s="14"/>
      <c r="FXK530" s="14"/>
      <c r="FXL530" s="14"/>
      <c r="FXM530" s="14"/>
      <c r="FXN530" s="14"/>
      <c r="FXO530" s="14"/>
      <c r="FXP530" s="14"/>
      <c r="FXQ530" s="14"/>
      <c r="FXR530" s="14"/>
      <c r="FXS530" s="14"/>
      <c r="FXT530" s="14"/>
      <c r="FXU530" s="14"/>
      <c r="FXV530" s="14"/>
      <c r="FXW530" s="14"/>
      <c r="FXX530" s="14"/>
      <c r="FXY530" s="14"/>
      <c r="FXZ530" s="14"/>
      <c r="FYA530" s="14"/>
      <c r="FYB530" s="14"/>
      <c r="FYC530" s="14"/>
      <c r="FYD530" s="14"/>
      <c r="FYE530" s="14"/>
      <c r="FYF530" s="14"/>
      <c r="FYG530" s="14"/>
      <c r="FYH530" s="14"/>
      <c r="FYI530" s="14"/>
      <c r="FYJ530" s="14"/>
      <c r="FYK530" s="14"/>
      <c r="FYL530" s="14"/>
      <c r="FYM530" s="14"/>
      <c r="FYN530" s="14"/>
      <c r="FYO530" s="14"/>
      <c r="FYP530" s="14"/>
      <c r="FYQ530" s="14"/>
      <c r="FYR530" s="14"/>
      <c r="FYS530" s="14"/>
      <c r="FYT530" s="14"/>
      <c r="FYU530" s="14"/>
      <c r="FYV530" s="14"/>
      <c r="FYW530" s="14"/>
      <c r="FYX530" s="14"/>
      <c r="FYY530" s="14"/>
      <c r="FYZ530" s="14"/>
      <c r="FZA530" s="14"/>
      <c r="FZB530" s="14"/>
      <c r="FZC530" s="14"/>
      <c r="FZD530" s="14"/>
      <c r="FZE530" s="14"/>
      <c r="FZF530" s="14"/>
      <c r="FZG530" s="14"/>
      <c r="FZH530" s="14"/>
      <c r="FZI530" s="14"/>
      <c r="FZJ530" s="14"/>
      <c r="FZK530" s="14"/>
      <c r="FZL530" s="14"/>
      <c r="FZM530" s="14"/>
      <c r="FZN530" s="14"/>
      <c r="FZO530" s="14"/>
      <c r="FZP530" s="14"/>
      <c r="FZQ530" s="14"/>
      <c r="FZR530" s="14"/>
      <c r="FZS530" s="14"/>
      <c r="FZT530" s="14"/>
      <c r="FZU530" s="14"/>
      <c r="FZV530" s="14"/>
      <c r="FZW530" s="14"/>
      <c r="FZX530" s="14"/>
      <c r="FZY530" s="14"/>
      <c r="FZZ530" s="14"/>
      <c r="GAA530" s="14"/>
      <c r="GAB530" s="14"/>
      <c r="GAC530" s="14"/>
      <c r="GAD530" s="14"/>
      <c r="GAE530" s="14"/>
      <c r="GAF530" s="14"/>
      <c r="GAG530" s="14"/>
      <c r="GAH530" s="14"/>
      <c r="GAI530" s="14"/>
      <c r="GAJ530" s="14"/>
      <c r="GAK530" s="14"/>
      <c r="GAL530" s="14"/>
      <c r="GAM530" s="14"/>
      <c r="GAN530" s="14"/>
      <c r="GAO530" s="14"/>
      <c r="GAP530" s="14"/>
      <c r="GAQ530" s="14"/>
      <c r="GAR530" s="14"/>
      <c r="GAS530" s="14"/>
      <c r="GAT530" s="14"/>
      <c r="GAU530" s="14"/>
      <c r="GAV530" s="14"/>
      <c r="GAW530" s="14"/>
      <c r="GAX530" s="14"/>
      <c r="GAY530" s="14"/>
      <c r="GAZ530" s="14"/>
      <c r="GBA530" s="14"/>
      <c r="GBB530" s="14"/>
      <c r="GBC530" s="14"/>
      <c r="GBD530" s="14"/>
      <c r="GBE530" s="14"/>
      <c r="GBF530" s="14"/>
      <c r="GBG530" s="14"/>
      <c r="GBH530" s="14"/>
      <c r="GBI530" s="14"/>
      <c r="GBJ530" s="14"/>
      <c r="GBK530" s="14"/>
      <c r="GBL530" s="14"/>
      <c r="GBM530" s="14"/>
      <c r="GBN530" s="14"/>
      <c r="GBO530" s="14"/>
      <c r="GBP530" s="14"/>
      <c r="GBQ530" s="14"/>
      <c r="GBR530" s="14"/>
      <c r="GBS530" s="14"/>
      <c r="GBT530" s="14"/>
      <c r="GBU530" s="14"/>
      <c r="GBV530" s="14"/>
      <c r="GBW530" s="14"/>
      <c r="GBX530" s="14"/>
      <c r="GBY530" s="14"/>
      <c r="GBZ530" s="14"/>
      <c r="GCA530" s="14"/>
      <c r="GCB530" s="14"/>
      <c r="GCC530" s="14"/>
      <c r="GCD530" s="14"/>
      <c r="GCE530" s="14"/>
      <c r="GCF530" s="14"/>
      <c r="GCG530" s="14"/>
      <c r="GCH530" s="14"/>
      <c r="GCI530" s="14"/>
      <c r="GCJ530" s="14"/>
      <c r="GCK530" s="14"/>
      <c r="GCL530" s="14"/>
      <c r="GCM530" s="14"/>
      <c r="GCN530" s="14"/>
      <c r="GCO530" s="14"/>
      <c r="GCP530" s="14"/>
      <c r="GCQ530" s="14"/>
      <c r="GCR530" s="14"/>
      <c r="GCS530" s="14"/>
      <c r="GCT530" s="14"/>
      <c r="GCU530" s="14"/>
      <c r="GCV530" s="14"/>
      <c r="GCW530" s="14"/>
      <c r="GCX530" s="14"/>
      <c r="GCY530" s="14"/>
      <c r="GCZ530" s="14"/>
      <c r="GDA530" s="14"/>
      <c r="GDB530" s="14"/>
      <c r="GDC530" s="14"/>
      <c r="GDD530" s="14"/>
      <c r="GDE530" s="14"/>
      <c r="GDF530" s="14"/>
      <c r="GDG530" s="14"/>
      <c r="GDH530" s="14"/>
      <c r="GDI530" s="14"/>
      <c r="GDJ530" s="14"/>
      <c r="GDK530" s="14"/>
      <c r="GDL530" s="14"/>
      <c r="GDM530" s="14"/>
      <c r="GDN530" s="14"/>
      <c r="GDO530" s="14"/>
      <c r="GDP530" s="14"/>
      <c r="GDQ530" s="14"/>
      <c r="GDR530" s="14"/>
      <c r="GDS530" s="14"/>
      <c r="GDT530" s="14"/>
      <c r="GDU530" s="14"/>
      <c r="GDV530" s="14"/>
      <c r="GDW530" s="14"/>
      <c r="GDX530" s="14"/>
      <c r="GDY530" s="14"/>
      <c r="GDZ530" s="14"/>
      <c r="GEA530" s="14"/>
      <c r="GEB530" s="14"/>
      <c r="GEC530" s="14"/>
      <c r="GED530" s="14"/>
      <c r="GEE530" s="14"/>
      <c r="GEF530" s="14"/>
      <c r="GEG530" s="14"/>
      <c r="GEH530" s="14"/>
      <c r="GEI530" s="14"/>
      <c r="GEJ530" s="14"/>
      <c r="GEK530" s="14"/>
      <c r="GEL530" s="14"/>
      <c r="GEM530" s="14"/>
      <c r="GEN530" s="14"/>
      <c r="GEO530" s="14"/>
      <c r="GEP530" s="14"/>
      <c r="GEQ530" s="14"/>
      <c r="GER530" s="14"/>
      <c r="GES530" s="14"/>
      <c r="GET530" s="14"/>
      <c r="GEU530" s="14"/>
      <c r="GEV530" s="14"/>
      <c r="GEW530" s="14"/>
      <c r="GEX530" s="14"/>
      <c r="GEY530" s="14"/>
      <c r="GEZ530" s="14"/>
      <c r="GFA530" s="14"/>
      <c r="GFB530" s="14"/>
      <c r="GFC530" s="14"/>
      <c r="GFD530" s="14"/>
      <c r="GFE530" s="14"/>
      <c r="GFF530" s="14"/>
      <c r="GFG530" s="14"/>
      <c r="GFH530" s="14"/>
      <c r="GFI530" s="14"/>
      <c r="GFJ530" s="14"/>
      <c r="GFK530" s="14"/>
      <c r="GFL530" s="14"/>
      <c r="GFM530" s="14"/>
      <c r="GFN530" s="14"/>
      <c r="GFO530" s="14"/>
      <c r="GFP530" s="14"/>
      <c r="GFQ530" s="14"/>
      <c r="GFR530" s="14"/>
      <c r="GFS530" s="14"/>
      <c r="GFT530" s="14"/>
      <c r="GFU530" s="14"/>
      <c r="GFV530" s="14"/>
      <c r="GFW530" s="14"/>
      <c r="GFX530" s="14"/>
      <c r="GFY530" s="14"/>
      <c r="GFZ530" s="14"/>
      <c r="GGA530" s="14"/>
      <c r="GGB530" s="14"/>
      <c r="GGC530" s="14"/>
      <c r="GGD530" s="14"/>
      <c r="GGE530" s="14"/>
      <c r="GGF530" s="14"/>
      <c r="GGG530" s="14"/>
      <c r="GGH530" s="14"/>
      <c r="GGI530" s="14"/>
      <c r="GGJ530" s="14"/>
      <c r="GGK530" s="14"/>
      <c r="GGL530" s="14"/>
      <c r="GGM530" s="14"/>
      <c r="GGN530" s="14"/>
      <c r="GGO530" s="14"/>
      <c r="GGP530" s="14"/>
      <c r="GGQ530" s="14"/>
      <c r="GGR530" s="14"/>
      <c r="GGS530" s="14"/>
      <c r="GGT530" s="14"/>
      <c r="GGU530" s="14"/>
      <c r="GGV530" s="14"/>
      <c r="GGW530" s="14"/>
      <c r="GGX530" s="14"/>
      <c r="GGY530" s="14"/>
      <c r="GGZ530" s="14"/>
      <c r="GHA530" s="14"/>
      <c r="GHB530" s="14"/>
      <c r="GHC530" s="14"/>
      <c r="GHD530" s="14"/>
      <c r="GHE530" s="14"/>
      <c r="GHF530" s="14"/>
      <c r="GHG530" s="14"/>
      <c r="GHH530" s="14"/>
      <c r="GHI530" s="14"/>
      <c r="GHJ530" s="14"/>
      <c r="GHK530" s="14"/>
      <c r="GHL530" s="14"/>
      <c r="GHM530" s="14"/>
      <c r="GHN530" s="14"/>
      <c r="GHO530" s="14"/>
      <c r="GHP530" s="14"/>
      <c r="GHQ530" s="14"/>
      <c r="GHR530" s="14"/>
      <c r="GHS530" s="14"/>
      <c r="GHT530" s="14"/>
      <c r="GHU530" s="14"/>
      <c r="GHV530" s="14"/>
      <c r="GHW530" s="14"/>
      <c r="GHX530" s="14"/>
      <c r="GHY530" s="14"/>
      <c r="GHZ530" s="14"/>
      <c r="GIA530" s="14"/>
      <c r="GIB530" s="14"/>
      <c r="GIC530" s="14"/>
      <c r="GID530" s="14"/>
      <c r="GIE530" s="14"/>
      <c r="GIF530" s="14"/>
      <c r="GIG530" s="14"/>
      <c r="GIH530" s="14"/>
      <c r="GII530" s="14"/>
      <c r="GIJ530" s="14"/>
      <c r="GIK530" s="14"/>
      <c r="GIL530" s="14"/>
      <c r="GIM530" s="14"/>
      <c r="GIN530" s="14"/>
      <c r="GIO530" s="14"/>
      <c r="GIP530" s="14"/>
      <c r="GIQ530" s="14"/>
      <c r="GIR530" s="14"/>
      <c r="GIS530" s="14"/>
      <c r="GIT530" s="14"/>
      <c r="GIU530" s="14"/>
      <c r="GIV530" s="14"/>
      <c r="GIW530" s="14"/>
      <c r="GIX530" s="14"/>
      <c r="GIY530" s="14"/>
      <c r="GIZ530" s="14"/>
      <c r="GJA530" s="14"/>
      <c r="GJB530" s="14"/>
      <c r="GJC530" s="14"/>
      <c r="GJD530" s="14"/>
      <c r="GJE530" s="14"/>
      <c r="GJF530" s="14"/>
      <c r="GJG530" s="14"/>
      <c r="GJH530" s="14"/>
      <c r="GJI530" s="14"/>
      <c r="GJJ530" s="14"/>
      <c r="GJK530" s="14"/>
      <c r="GJL530" s="14"/>
      <c r="GJM530" s="14"/>
      <c r="GJN530" s="14"/>
      <c r="GJO530" s="14"/>
      <c r="GJP530" s="14"/>
      <c r="GJQ530" s="14"/>
      <c r="GJR530" s="14"/>
      <c r="GJS530" s="14"/>
      <c r="GJT530" s="14"/>
      <c r="GJU530" s="14"/>
      <c r="GJV530" s="14"/>
      <c r="GJW530" s="14"/>
      <c r="GJX530" s="14"/>
      <c r="GJY530" s="14"/>
      <c r="GJZ530" s="14"/>
      <c r="GKA530" s="14"/>
      <c r="GKB530" s="14"/>
      <c r="GKC530" s="14"/>
      <c r="GKD530" s="14"/>
      <c r="GKE530" s="14"/>
      <c r="GKF530" s="14"/>
      <c r="GKG530" s="14"/>
      <c r="GKH530" s="14"/>
      <c r="GKI530" s="14"/>
      <c r="GKJ530" s="14"/>
      <c r="GKK530" s="14"/>
      <c r="GKL530" s="14"/>
      <c r="GKM530" s="14"/>
      <c r="GKN530" s="14"/>
      <c r="GKO530" s="14"/>
      <c r="GKP530" s="14"/>
      <c r="GKQ530" s="14"/>
      <c r="GKR530" s="14"/>
      <c r="GKS530" s="14"/>
      <c r="GKT530" s="14"/>
      <c r="GKU530" s="14"/>
      <c r="GKV530" s="14"/>
      <c r="GKW530" s="14"/>
      <c r="GKX530" s="14"/>
      <c r="GKY530" s="14"/>
      <c r="GKZ530" s="14"/>
      <c r="GLA530" s="14"/>
      <c r="GLB530" s="14"/>
      <c r="GLC530" s="14"/>
      <c r="GLD530" s="14"/>
      <c r="GLE530" s="14"/>
      <c r="GLF530" s="14"/>
      <c r="GLG530" s="14"/>
      <c r="GLH530" s="14"/>
      <c r="GLI530" s="14"/>
      <c r="GLJ530" s="14"/>
      <c r="GLK530" s="14"/>
      <c r="GLL530" s="14"/>
      <c r="GLM530" s="14"/>
      <c r="GLN530" s="14"/>
      <c r="GLO530" s="14"/>
      <c r="GLP530" s="14"/>
      <c r="GLQ530" s="14"/>
      <c r="GLR530" s="14"/>
      <c r="GLS530" s="14"/>
      <c r="GLT530" s="14"/>
      <c r="GLU530" s="14"/>
      <c r="GLV530" s="14"/>
      <c r="GLW530" s="14"/>
      <c r="GLX530" s="14"/>
      <c r="GLY530" s="14"/>
      <c r="GLZ530" s="14"/>
      <c r="GMA530" s="14"/>
      <c r="GMB530" s="14"/>
      <c r="GMC530" s="14"/>
      <c r="GMD530" s="14"/>
      <c r="GME530" s="14"/>
      <c r="GMF530" s="14"/>
      <c r="GMG530" s="14"/>
      <c r="GMH530" s="14"/>
      <c r="GMI530" s="14"/>
      <c r="GMJ530" s="14"/>
      <c r="GMK530" s="14"/>
      <c r="GML530" s="14"/>
      <c r="GMM530" s="14"/>
      <c r="GMN530" s="14"/>
      <c r="GMO530" s="14"/>
      <c r="GMP530" s="14"/>
      <c r="GMQ530" s="14"/>
      <c r="GMR530" s="14"/>
      <c r="GMS530" s="14"/>
      <c r="GMT530" s="14"/>
      <c r="GMU530" s="14"/>
      <c r="GMV530" s="14"/>
      <c r="GMW530" s="14"/>
      <c r="GMX530" s="14"/>
      <c r="GMY530" s="14"/>
      <c r="GMZ530" s="14"/>
      <c r="GNA530" s="14"/>
      <c r="GNB530" s="14"/>
      <c r="GNC530" s="14"/>
      <c r="GND530" s="14"/>
      <c r="GNE530" s="14"/>
      <c r="GNF530" s="14"/>
      <c r="GNG530" s="14"/>
      <c r="GNH530" s="14"/>
      <c r="GNI530" s="14"/>
      <c r="GNJ530" s="14"/>
      <c r="GNK530" s="14"/>
      <c r="GNL530" s="14"/>
      <c r="GNM530" s="14"/>
      <c r="GNN530" s="14"/>
      <c r="GNO530" s="14"/>
      <c r="GNP530" s="14"/>
      <c r="GNQ530" s="14"/>
      <c r="GNR530" s="14"/>
      <c r="GNS530" s="14"/>
      <c r="GNT530" s="14"/>
      <c r="GNU530" s="14"/>
      <c r="GNV530" s="14"/>
      <c r="GNW530" s="14"/>
      <c r="GNX530" s="14"/>
      <c r="GNY530" s="14"/>
      <c r="GNZ530" s="14"/>
      <c r="GOA530" s="14"/>
      <c r="GOB530" s="14"/>
      <c r="GOC530" s="14"/>
      <c r="GOD530" s="14"/>
      <c r="GOE530" s="14"/>
      <c r="GOF530" s="14"/>
      <c r="GOG530" s="14"/>
      <c r="GOH530" s="14"/>
      <c r="GOI530" s="14"/>
      <c r="GOJ530" s="14"/>
      <c r="GOK530" s="14"/>
      <c r="GOL530" s="14"/>
      <c r="GOM530" s="14"/>
      <c r="GON530" s="14"/>
      <c r="GOO530" s="14"/>
      <c r="GOP530" s="14"/>
      <c r="GOQ530" s="14"/>
      <c r="GOR530" s="14"/>
      <c r="GOS530" s="14"/>
      <c r="GOT530" s="14"/>
      <c r="GOU530" s="14"/>
      <c r="GOV530" s="14"/>
      <c r="GOW530" s="14"/>
      <c r="GOX530" s="14"/>
      <c r="GOY530" s="14"/>
      <c r="GOZ530" s="14"/>
      <c r="GPA530" s="14"/>
      <c r="GPB530" s="14"/>
      <c r="GPC530" s="14"/>
      <c r="GPD530" s="14"/>
      <c r="GPE530" s="14"/>
      <c r="GPF530" s="14"/>
      <c r="GPG530" s="14"/>
      <c r="GPH530" s="14"/>
      <c r="GPI530" s="14"/>
      <c r="GPJ530" s="14"/>
      <c r="GPK530" s="14"/>
      <c r="GPL530" s="14"/>
      <c r="GPM530" s="14"/>
      <c r="GPN530" s="14"/>
      <c r="GPO530" s="14"/>
      <c r="GPP530" s="14"/>
      <c r="GPQ530" s="14"/>
      <c r="GPR530" s="14"/>
      <c r="GPS530" s="14"/>
      <c r="GPT530" s="14"/>
      <c r="GPU530" s="14"/>
      <c r="GPV530" s="14"/>
      <c r="GPW530" s="14"/>
      <c r="GPX530" s="14"/>
      <c r="GPY530" s="14"/>
      <c r="GPZ530" s="14"/>
      <c r="GQA530" s="14"/>
      <c r="GQB530" s="14"/>
      <c r="GQC530" s="14"/>
      <c r="GQD530" s="14"/>
      <c r="GQE530" s="14"/>
      <c r="GQF530" s="14"/>
      <c r="GQG530" s="14"/>
      <c r="GQH530" s="14"/>
      <c r="GQI530" s="14"/>
      <c r="GQJ530" s="14"/>
      <c r="GQK530" s="14"/>
      <c r="GQL530" s="14"/>
      <c r="GQM530" s="14"/>
      <c r="GQN530" s="14"/>
      <c r="GQO530" s="14"/>
      <c r="GQP530" s="14"/>
      <c r="GQQ530" s="14"/>
      <c r="GQR530" s="14"/>
      <c r="GQS530" s="14"/>
      <c r="GQT530" s="14"/>
      <c r="GQU530" s="14"/>
      <c r="GQV530" s="14"/>
      <c r="GQW530" s="14"/>
      <c r="GQX530" s="14"/>
      <c r="GQY530" s="14"/>
      <c r="GQZ530" s="14"/>
      <c r="GRA530" s="14"/>
      <c r="GRB530" s="14"/>
      <c r="GRC530" s="14"/>
      <c r="GRD530" s="14"/>
      <c r="GRE530" s="14"/>
      <c r="GRF530" s="14"/>
      <c r="GRG530" s="14"/>
      <c r="GRH530" s="14"/>
      <c r="GRI530" s="14"/>
      <c r="GRJ530" s="14"/>
      <c r="GRK530" s="14"/>
      <c r="GRL530" s="14"/>
      <c r="GRM530" s="14"/>
      <c r="GRN530" s="14"/>
      <c r="GRO530" s="14"/>
      <c r="GRP530" s="14"/>
      <c r="GRQ530" s="14"/>
      <c r="GRR530" s="14"/>
      <c r="GRS530" s="14"/>
      <c r="GRT530" s="14"/>
      <c r="GRU530" s="14"/>
      <c r="GRV530" s="14"/>
      <c r="GRW530" s="14"/>
      <c r="GRX530" s="14"/>
      <c r="GRY530" s="14"/>
      <c r="GRZ530" s="14"/>
      <c r="GSA530" s="14"/>
      <c r="GSB530" s="14"/>
      <c r="GSC530" s="14"/>
      <c r="GSD530" s="14"/>
      <c r="GSE530" s="14"/>
      <c r="GSF530" s="14"/>
      <c r="GSG530" s="14"/>
      <c r="GSH530" s="14"/>
      <c r="GSI530" s="14"/>
      <c r="GSJ530" s="14"/>
      <c r="GSK530" s="14"/>
      <c r="GSL530" s="14"/>
      <c r="GSM530" s="14"/>
      <c r="GSN530" s="14"/>
      <c r="GSO530" s="14"/>
      <c r="GSP530" s="14"/>
      <c r="GSQ530" s="14"/>
      <c r="GSR530" s="14"/>
      <c r="GSS530" s="14"/>
      <c r="GST530" s="14"/>
      <c r="GSU530" s="14"/>
      <c r="GSV530" s="14"/>
      <c r="GSW530" s="14"/>
      <c r="GSX530" s="14"/>
      <c r="GSY530" s="14"/>
      <c r="GSZ530" s="14"/>
      <c r="GTA530" s="14"/>
      <c r="GTB530" s="14"/>
      <c r="GTC530" s="14"/>
      <c r="GTD530" s="14"/>
      <c r="GTE530" s="14"/>
      <c r="GTF530" s="14"/>
      <c r="GTG530" s="14"/>
      <c r="GTH530" s="14"/>
      <c r="GTI530" s="14"/>
      <c r="GTJ530" s="14"/>
      <c r="GTK530" s="14"/>
      <c r="GTL530" s="14"/>
      <c r="GTM530" s="14"/>
      <c r="GTN530" s="14"/>
      <c r="GTO530" s="14"/>
      <c r="GTP530" s="14"/>
      <c r="GTQ530" s="14"/>
      <c r="GTR530" s="14"/>
      <c r="GTS530" s="14"/>
      <c r="GTT530" s="14"/>
      <c r="GTU530" s="14"/>
      <c r="GTV530" s="14"/>
      <c r="GTW530" s="14"/>
      <c r="GTX530" s="14"/>
      <c r="GTY530" s="14"/>
      <c r="GTZ530" s="14"/>
      <c r="GUA530" s="14"/>
      <c r="GUB530" s="14"/>
      <c r="GUC530" s="14"/>
      <c r="GUD530" s="14"/>
      <c r="GUE530" s="14"/>
      <c r="GUF530" s="14"/>
      <c r="GUG530" s="14"/>
      <c r="GUH530" s="14"/>
      <c r="GUI530" s="14"/>
      <c r="GUJ530" s="14"/>
      <c r="GUK530" s="14"/>
      <c r="GUL530" s="14"/>
      <c r="GUM530" s="14"/>
      <c r="GUN530" s="14"/>
      <c r="GUO530" s="14"/>
      <c r="GUP530" s="14"/>
      <c r="GUQ530" s="14"/>
      <c r="GUR530" s="14"/>
      <c r="GUS530" s="14"/>
      <c r="GUT530" s="14"/>
      <c r="GUU530" s="14"/>
      <c r="GUV530" s="14"/>
      <c r="GUW530" s="14"/>
      <c r="GUX530" s="14"/>
      <c r="GUY530" s="14"/>
      <c r="GUZ530" s="14"/>
      <c r="GVA530" s="14"/>
      <c r="GVB530" s="14"/>
      <c r="GVC530" s="14"/>
      <c r="GVD530" s="14"/>
      <c r="GVE530" s="14"/>
      <c r="GVF530" s="14"/>
      <c r="GVG530" s="14"/>
      <c r="GVH530" s="14"/>
      <c r="GVI530" s="14"/>
      <c r="GVJ530" s="14"/>
      <c r="GVK530" s="14"/>
      <c r="GVL530" s="14"/>
      <c r="GVM530" s="14"/>
      <c r="GVN530" s="14"/>
      <c r="GVO530" s="14"/>
      <c r="GVP530" s="14"/>
      <c r="GVQ530" s="14"/>
      <c r="GVR530" s="14"/>
      <c r="GVS530" s="14"/>
      <c r="GVT530" s="14"/>
      <c r="GVU530" s="14"/>
      <c r="GVV530" s="14"/>
      <c r="GVW530" s="14"/>
      <c r="GVX530" s="14"/>
      <c r="GVY530" s="14"/>
      <c r="GVZ530" s="14"/>
      <c r="GWA530" s="14"/>
      <c r="GWB530" s="14"/>
      <c r="GWC530" s="14"/>
      <c r="GWD530" s="14"/>
      <c r="GWE530" s="14"/>
      <c r="GWF530" s="14"/>
      <c r="GWG530" s="14"/>
      <c r="GWH530" s="14"/>
      <c r="GWI530" s="14"/>
      <c r="GWJ530" s="14"/>
      <c r="GWK530" s="14"/>
      <c r="GWL530" s="14"/>
      <c r="GWM530" s="14"/>
      <c r="GWN530" s="14"/>
      <c r="GWO530" s="14"/>
      <c r="GWP530" s="14"/>
      <c r="GWQ530" s="14"/>
      <c r="GWR530" s="14"/>
      <c r="GWS530" s="14"/>
      <c r="GWT530" s="14"/>
      <c r="GWU530" s="14"/>
      <c r="GWV530" s="14"/>
      <c r="GWW530" s="14"/>
      <c r="GWX530" s="14"/>
      <c r="GWY530" s="14"/>
      <c r="GWZ530" s="14"/>
      <c r="GXA530" s="14"/>
      <c r="GXB530" s="14"/>
      <c r="GXC530" s="14"/>
      <c r="GXD530" s="14"/>
      <c r="GXE530" s="14"/>
      <c r="GXF530" s="14"/>
      <c r="GXG530" s="14"/>
      <c r="GXH530" s="14"/>
      <c r="GXI530" s="14"/>
      <c r="GXJ530" s="14"/>
      <c r="GXK530" s="14"/>
      <c r="GXL530" s="14"/>
      <c r="GXM530" s="14"/>
      <c r="GXN530" s="14"/>
      <c r="GXO530" s="14"/>
      <c r="GXP530" s="14"/>
      <c r="GXQ530" s="14"/>
      <c r="GXR530" s="14"/>
      <c r="GXS530" s="14"/>
      <c r="GXT530" s="14"/>
      <c r="GXU530" s="14"/>
      <c r="GXV530" s="14"/>
      <c r="GXW530" s="14"/>
      <c r="GXX530" s="14"/>
      <c r="GXY530" s="14"/>
      <c r="GXZ530" s="14"/>
      <c r="GYA530" s="14"/>
      <c r="GYB530" s="14"/>
      <c r="GYC530" s="14"/>
      <c r="GYD530" s="14"/>
      <c r="GYE530" s="14"/>
      <c r="GYF530" s="14"/>
      <c r="GYG530" s="14"/>
      <c r="GYH530" s="14"/>
      <c r="GYI530" s="14"/>
      <c r="GYJ530" s="14"/>
      <c r="GYK530" s="14"/>
      <c r="GYL530" s="14"/>
      <c r="GYM530" s="14"/>
      <c r="GYN530" s="14"/>
      <c r="GYO530" s="14"/>
      <c r="GYP530" s="14"/>
      <c r="GYQ530" s="14"/>
      <c r="GYR530" s="14"/>
      <c r="GYS530" s="14"/>
      <c r="GYT530" s="14"/>
      <c r="GYU530" s="14"/>
      <c r="GYV530" s="14"/>
      <c r="GYW530" s="14"/>
      <c r="GYX530" s="14"/>
      <c r="GYY530" s="14"/>
      <c r="GYZ530" s="14"/>
      <c r="GZA530" s="14"/>
      <c r="GZB530" s="14"/>
      <c r="GZC530" s="14"/>
      <c r="GZD530" s="14"/>
      <c r="GZE530" s="14"/>
      <c r="GZF530" s="14"/>
      <c r="GZG530" s="14"/>
      <c r="GZH530" s="14"/>
      <c r="GZI530" s="14"/>
      <c r="GZJ530" s="14"/>
      <c r="GZK530" s="14"/>
      <c r="GZL530" s="14"/>
      <c r="GZM530" s="14"/>
      <c r="GZN530" s="14"/>
      <c r="GZO530" s="14"/>
      <c r="GZP530" s="14"/>
      <c r="GZQ530" s="14"/>
      <c r="GZR530" s="14"/>
      <c r="GZS530" s="14"/>
      <c r="GZT530" s="14"/>
      <c r="GZU530" s="14"/>
      <c r="GZV530" s="14"/>
      <c r="GZW530" s="14"/>
      <c r="GZX530" s="14"/>
      <c r="GZY530" s="14"/>
      <c r="GZZ530" s="14"/>
      <c r="HAA530" s="14"/>
      <c r="HAB530" s="14"/>
      <c r="HAC530" s="14"/>
      <c r="HAD530" s="14"/>
      <c r="HAE530" s="14"/>
      <c r="HAF530" s="14"/>
      <c r="HAG530" s="14"/>
      <c r="HAH530" s="14"/>
      <c r="HAI530" s="14"/>
      <c r="HAJ530" s="14"/>
      <c r="HAK530" s="14"/>
      <c r="HAL530" s="14"/>
      <c r="HAM530" s="14"/>
      <c r="HAN530" s="14"/>
      <c r="HAO530" s="14"/>
      <c r="HAP530" s="14"/>
      <c r="HAQ530" s="14"/>
      <c r="HAR530" s="14"/>
      <c r="HAS530" s="14"/>
      <c r="HAT530" s="14"/>
      <c r="HAU530" s="14"/>
      <c r="HAV530" s="14"/>
      <c r="HAW530" s="14"/>
      <c r="HAX530" s="14"/>
      <c r="HAY530" s="14"/>
      <c r="HAZ530" s="14"/>
      <c r="HBA530" s="14"/>
      <c r="HBB530" s="14"/>
      <c r="HBC530" s="14"/>
      <c r="HBD530" s="14"/>
      <c r="HBE530" s="14"/>
      <c r="HBF530" s="14"/>
      <c r="HBG530" s="14"/>
      <c r="HBH530" s="14"/>
      <c r="HBI530" s="14"/>
      <c r="HBJ530" s="14"/>
      <c r="HBK530" s="14"/>
      <c r="HBL530" s="14"/>
      <c r="HBM530" s="14"/>
      <c r="HBN530" s="14"/>
      <c r="HBO530" s="14"/>
      <c r="HBP530" s="14"/>
      <c r="HBQ530" s="14"/>
      <c r="HBR530" s="14"/>
      <c r="HBS530" s="14"/>
      <c r="HBT530" s="14"/>
      <c r="HBU530" s="14"/>
      <c r="HBV530" s="14"/>
      <c r="HBW530" s="14"/>
      <c r="HBX530" s="14"/>
      <c r="HBY530" s="14"/>
      <c r="HBZ530" s="14"/>
      <c r="HCA530" s="14"/>
      <c r="HCB530" s="14"/>
      <c r="HCC530" s="14"/>
      <c r="HCD530" s="14"/>
      <c r="HCE530" s="14"/>
      <c r="HCF530" s="14"/>
      <c r="HCG530" s="14"/>
      <c r="HCH530" s="14"/>
      <c r="HCI530" s="14"/>
      <c r="HCJ530" s="14"/>
      <c r="HCK530" s="14"/>
      <c r="HCL530" s="14"/>
      <c r="HCM530" s="14"/>
      <c r="HCN530" s="14"/>
      <c r="HCO530" s="14"/>
      <c r="HCP530" s="14"/>
      <c r="HCQ530" s="14"/>
      <c r="HCR530" s="14"/>
      <c r="HCS530" s="14"/>
      <c r="HCT530" s="14"/>
      <c r="HCU530" s="14"/>
      <c r="HCV530" s="14"/>
      <c r="HCW530" s="14"/>
      <c r="HCX530" s="14"/>
      <c r="HCY530" s="14"/>
      <c r="HCZ530" s="14"/>
      <c r="HDA530" s="14"/>
      <c r="HDB530" s="14"/>
      <c r="HDC530" s="14"/>
      <c r="HDD530" s="14"/>
      <c r="HDE530" s="14"/>
      <c r="HDF530" s="14"/>
      <c r="HDG530" s="14"/>
      <c r="HDH530" s="14"/>
      <c r="HDI530" s="14"/>
      <c r="HDJ530" s="14"/>
      <c r="HDK530" s="14"/>
      <c r="HDL530" s="14"/>
      <c r="HDM530" s="14"/>
      <c r="HDN530" s="14"/>
      <c r="HDO530" s="14"/>
      <c r="HDP530" s="14"/>
      <c r="HDQ530" s="14"/>
      <c r="HDR530" s="14"/>
      <c r="HDS530" s="14"/>
      <c r="HDT530" s="14"/>
      <c r="HDU530" s="14"/>
      <c r="HDV530" s="14"/>
      <c r="HDW530" s="14"/>
      <c r="HDX530" s="14"/>
      <c r="HDY530" s="14"/>
      <c r="HDZ530" s="14"/>
      <c r="HEA530" s="14"/>
      <c r="HEB530" s="14"/>
      <c r="HEC530" s="14"/>
      <c r="HED530" s="14"/>
      <c r="HEE530" s="14"/>
      <c r="HEF530" s="14"/>
      <c r="HEG530" s="14"/>
      <c r="HEH530" s="14"/>
      <c r="HEI530" s="14"/>
      <c r="HEJ530" s="14"/>
      <c r="HEK530" s="14"/>
      <c r="HEL530" s="14"/>
      <c r="HEM530" s="14"/>
      <c r="HEN530" s="14"/>
      <c r="HEO530" s="14"/>
      <c r="HEP530" s="14"/>
      <c r="HEQ530" s="14"/>
      <c r="HER530" s="14"/>
      <c r="HES530" s="14"/>
      <c r="HET530" s="14"/>
      <c r="HEU530" s="14"/>
      <c r="HEV530" s="14"/>
      <c r="HEW530" s="14"/>
      <c r="HEX530" s="14"/>
      <c r="HEY530" s="14"/>
      <c r="HEZ530" s="14"/>
      <c r="HFA530" s="14"/>
      <c r="HFB530" s="14"/>
      <c r="HFC530" s="14"/>
      <c r="HFD530" s="14"/>
      <c r="HFE530" s="14"/>
      <c r="HFF530" s="14"/>
      <c r="HFG530" s="14"/>
      <c r="HFH530" s="14"/>
      <c r="HFI530" s="14"/>
      <c r="HFJ530" s="14"/>
      <c r="HFK530" s="14"/>
      <c r="HFL530" s="14"/>
      <c r="HFM530" s="14"/>
      <c r="HFN530" s="14"/>
      <c r="HFO530" s="14"/>
      <c r="HFP530" s="14"/>
      <c r="HFQ530" s="14"/>
      <c r="HFR530" s="14"/>
      <c r="HFS530" s="14"/>
      <c r="HFT530" s="14"/>
      <c r="HFU530" s="14"/>
      <c r="HFV530" s="14"/>
      <c r="HFW530" s="14"/>
      <c r="HFX530" s="14"/>
      <c r="HFY530" s="14"/>
      <c r="HFZ530" s="14"/>
      <c r="HGA530" s="14"/>
      <c r="HGB530" s="14"/>
      <c r="HGC530" s="14"/>
      <c r="HGD530" s="14"/>
      <c r="HGE530" s="14"/>
      <c r="HGF530" s="14"/>
      <c r="HGG530" s="14"/>
      <c r="HGH530" s="14"/>
      <c r="HGI530" s="14"/>
      <c r="HGJ530" s="14"/>
      <c r="HGK530" s="14"/>
      <c r="HGL530" s="14"/>
      <c r="HGM530" s="14"/>
      <c r="HGN530" s="14"/>
      <c r="HGO530" s="14"/>
      <c r="HGP530" s="14"/>
      <c r="HGQ530" s="14"/>
      <c r="HGR530" s="14"/>
      <c r="HGS530" s="14"/>
      <c r="HGT530" s="14"/>
      <c r="HGU530" s="14"/>
      <c r="HGV530" s="14"/>
      <c r="HGW530" s="14"/>
      <c r="HGX530" s="14"/>
      <c r="HGY530" s="14"/>
      <c r="HGZ530" s="14"/>
      <c r="HHA530" s="14"/>
      <c r="HHB530" s="14"/>
      <c r="HHC530" s="14"/>
      <c r="HHD530" s="14"/>
      <c r="HHE530" s="14"/>
      <c r="HHF530" s="14"/>
      <c r="HHG530" s="14"/>
      <c r="HHH530" s="14"/>
      <c r="HHI530" s="14"/>
      <c r="HHJ530" s="14"/>
      <c r="HHK530" s="14"/>
      <c r="HHL530" s="14"/>
      <c r="HHM530" s="14"/>
      <c r="HHN530" s="14"/>
      <c r="HHO530" s="14"/>
      <c r="HHP530" s="14"/>
      <c r="HHQ530" s="14"/>
      <c r="HHR530" s="14"/>
      <c r="HHS530" s="14"/>
      <c r="HHT530" s="14"/>
      <c r="HHU530" s="14"/>
      <c r="HHV530" s="14"/>
      <c r="HHW530" s="14"/>
      <c r="HHX530" s="14"/>
      <c r="HHY530" s="14"/>
      <c r="HHZ530" s="14"/>
      <c r="HIA530" s="14"/>
      <c r="HIB530" s="14"/>
      <c r="HIC530" s="14"/>
      <c r="HID530" s="14"/>
      <c r="HIE530" s="14"/>
      <c r="HIF530" s="14"/>
      <c r="HIG530" s="14"/>
      <c r="HIH530" s="14"/>
      <c r="HII530" s="14"/>
      <c r="HIJ530" s="14"/>
      <c r="HIK530" s="14"/>
      <c r="HIL530" s="14"/>
      <c r="HIM530" s="14"/>
      <c r="HIN530" s="14"/>
      <c r="HIO530" s="14"/>
      <c r="HIP530" s="14"/>
      <c r="HIQ530" s="14"/>
      <c r="HIR530" s="14"/>
      <c r="HIS530" s="14"/>
      <c r="HIT530" s="14"/>
      <c r="HIU530" s="14"/>
      <c r="HIV530" s="14"/>
      <c r="HIW530" s="14"/>
      <c r="HIX530" s="14"/>
      <c r="HIY530" s="14"/>
      <c r="HIZ530" s="14"/>
      <c r="HJA530" s="14"/>
      <c r="HJB530" s="14"/>
      <c r="HJC530" s="14"/>
      <c r="HJD530" s="14"/>
      <c r="HJE530" s="14"/>
      <c r="HJF530" s="14"/>
      <c r="HJG530" s="14"/>
      <c r="HJH530" s="14"/>
      <c r="HJI530" s="14"/>
      <c r="HJJ530" s="14"/>
      <c r="HJK530" s="14"/>
      <c r="HJL530" s="14"/>
      <c r="HJM530" s="14"/>
      <c r="HJN530" s="14"/>
      <c r="HJO530" s="14"/>
      <c r="HJP530" s="14"/>
      <c r="HJQ530" s="14"/>
      <c r="HJR530" s="14"/>
      <c r="HJS530" s="14"/>
      <c r="HJT530" s="14"/>
      <c r="HJU530" s="14"/>
      <c r="HJV530" s="14"/>
      <c r="HJW530" s="14"/>
      <c r="HJX530" s="14"/>
      <c r="HJY530" s="14"/>
      <c r="HJZ530" s="14"/>
      <c r="HKA530" s="14"/>
      <c r="HKB530" s="14"/>
      <c r="HKC530" s="14"/>
      <c r="HKD530" s="14"/>
      <c r="HKE530" s="14"/>
      <c r="HKF530" s="14"/>
      <c r="HKG530" s="14"/>
      <c r="HKH530" s="14"/>
      <c r="HKI530" s="14"/>
      <c r="HKJ530" s="14"/>
      <c r="HKK530" s="14"/>
      <c r="HKL530" s="14"/>
      <c r="HKM530" s="14"/>
      <c r="HKN530" s="14"/>
      <c r="HKO530" s="14"/>
      <c r="HKP530" s="14"/>
      <c r="HKQ530" s="14"/>
      <c r="HKR530" s="14"/>
      <c r="HKS530" s="14"/>
      <c r="HKT530" s="14"/>
      <c r="HKU530" s="14"/>
      <c r="HKV530" s="14"/>
      <c r="HKW530" s="14"/>
      <c r="HKX530" s="14"/>
      <c r="HKY530" s="14"/>
      <c r="HKZ530" s="14"/>
      <c r="HLA530" s="14"/>
      <c r="HLB530" s="14"/>
      <c r="HLC530" s="14"/>
      <c r="HLD530" s="14"/>
      <c r="HLE530" s="14"/>
      <c r="HLF530" s="14"/>
      <c r="HLG530" s="14"/>
      <c r="HLH530" s="14"/>
      <c r="HLI530" s="14"/>
      <c r="HLJ530" s="14"/>
      <c r="HLK530" s="14"/>
      <c r="HLL530" s="14"/>
      <c r="HLM530" s="14"/>
      <c r="HLN530" s="14"/>
      <c r="HLO530" s="14"/>
      <c r="HLP530" s="14"/>
      <c r="HLQ530" s="14"/>
      <c r="HLR530" s="14"/>
      <c r="HLS530" s="14"/>
      <c r="HLT530" s="14"/>
      <c r="HLU530" s="14"/>
      <c r="HLV530" s="14"/>
      <c r="HLW530" s="14"/>
      <c r="HLX530" s="14"/>
      <c r="HLY530" s="14"/>
      <c r="HLZ530" s="14"/>
      <c r="HMA530" s="14"/>
      <c r="HMB530" s="14"/>
      <c r="HMC530" s="14"/>
      <c r="HMD530" s="14"/>
      <c r="HME530" s="14"/>
      <c r="HMF530" s="14"/>
      <c r="HMG530" s="14"/>
      <c r="HMH530" s="14"/>
      <c r="HMI530" s="14"/>
      <c r="HMJ530" s="14"/>
      <c r="HMK530" s="14"/>
      <c r="HML530" s="14"/>
      <c r="HMM530" s="14"/>
      <c r="HMN530" s="14"/>
      <c r="HMO530" s="14"/>
      <c r="HMP530" s="14"/>
      <c r="HMQ530" s="14"/>
      <c r="HMR530" s="14"/>
      <c r="HMS530" s="14"/>
      <c r="HMT530" s="14"/>
      <c r="HMU530" s="14"/>
      <c r="HMV530" s="14"/>
      <c r="HMW530" s="14"/>
      <c r="HMX530" s="14"/>
      <c r="HMY530" s="14"/>
      <c r="HMZ530" s="14"/>
      <c r="HNA530" s="14"/>
      <c r="HNB530" s="14"/>
      <c r="HNC530" s="14"/>
      <c r="HND530" s="14"/>
      <c r="HNE530" s="14"/>
      <c r="HNF530" s="14"/>
      <c r="HNG530" s="14"/>
      <c r="HNH530" s="14"/>
      <c r="HNI530" s="14"/>
      <c r="HNJ530" s="14"/>
      <c r="HNK530" s="14"/>
      <c r="HNL530" s="14"/>
      <c r="HNM530" s="14"/>
      <c r="HNN530" s="14"/>
      <c r="HNO530" s="14"/>
      <c r="HNP530" s="14"/>
      <c r="HNQ530" s="14"/>
      <c r="HNR530" s="14"/>
      <c r="HNS530" s="14"/>
      <c r="HNT530" s="14"/>
      <c r="HNU530" s="14"/>
      <c r="HNV530" s="14"/>
      <c r="HNW530" s="14"/>
      <c r="HNX530" s="14"/>
      <c r="HNY530" s="14"/>
      <c r="HNZ530" s="14"/>
      <c r="HOA530" s="14"/>
      <c r="HOB530" s="14"/>
      <c r="HOC530" s="14"/>
      <c r="HOD530" s="14"/>
      <c r="HOE530" s="14"/>
      <c r="HOF530" s="14"/>
      <c r="HOG530" s="14"/>
      <c r="HOH530" s="14"/>
      <c r="HOI530" s="14"/>
      <c r="HOJ530" s="14"/>
      <c r="HOK530" s="14"/>
      <c r="HOL530" s="14"/>
      <c r="HOM530" s="14"/>
      <c r="HON530" s="14"/>
      <c r="HOO530" s="14"/>
      <c r="HOP530" s="14"/>
      <c r="HOQ530" s="14"/>
      <c r="HOR530" s="14"/>
      <c r="HOS530" s="14"/>
      <c r="HOT530" s="14"/>
      <c r="HOU530" s="14"/>
      <c r="HOV530" s="14"/>
      <c r="HOW530" s="14"/>
      <c r="HOX530" s="14"/>
      <c r="HOY530" s="14"/>
      <c r="HOZ530" s="14"/>
      <c r="HPA530" s="14"/>
      <c r="HPB530" s="14"/>
      <c r="HPC530" s="14"/>
      <c r="HPD530" s="14"/>
      <c r="HPE530" s="14"/>
      <c r="HPF530" s="14"/>
      <c r="HPG530" s="14"/>
      <c r="HPH530" s="14"/>
      <c r="HPI530" s="14"/>
      <c r="HPJ530" s="14"/>
      <c r="HPK530" s="14"/>
      <c r="HPL530" s="14"/>
      <c r="HPM530" s="14"/>
      <c r="HPN530" s="14"/>
      <c r="HPO530" s="14"/>
      <c r="HPP530" s="14"/>
      <c r="HPQ530" s="14"/>
      <c r="HPR530" s="14"/>
      <c r="HPS530" s="14"/>
      <c r="HPT530" s="14"/>
      <c r="HPU530" s="14"/>
      <c r="HPV530" s="14"/>
      <c r="HPW530" s="14"/>
      <c r="HPX530" s="14"/>
      <c r="HPY530" s="14"/>
      <c r="HPZ530" s="14"/>
      <c r="HQA530" s="14"/>
      <c r="HQB530" s="14"/>
      <c r="HQC530" s="14"/>
      <c r="HQD530" s="14"/>
      <c r="HQE530" s="14"/>
      <c r="HQF530" s="14"/>
      <c r="HQG530" s="14"/>
      <c r="HQH530" s="14"/>
      <c r="HQI530" s="14"/>
      <c r="HQJ530" s="14"/>
      <c r="HQK530" s="14"/>
      <c r="HQL530" s="14"/>
      <c r="HQM530" s="14"/>
      <c r="HQN530" s="14"/>
      <c r="HQO530" s="14"/>
      <c r="HQP530" s="14"/>
      <c r="HQQ530" s="14"/>
      <c r="HQR530" s="14"/>
      <c r="HQS530" s="14"/>
      <c r="HQT530" s="14"/>
      <c r="HQU530" s="14"/>
      <c r="HQV530" s="14"/>
      <c r="HQW530" s="14"/>
      <c r="HQX530" s="14"/>
      <c r="HQY530" s="14"/>
      <c r="HQZ530" s="14"/>
      <c r="HRA530" s="14"/>
      <c r="HRB530" s="14"/>
      <c r="HRC530" s="14"/>
      <c r="HRD530" s="14"/>
      <c r="HRE530" s="14"/>
      <c r="HRF530" s="14"/>
      <c r="HRG530" s="14"/>
      <c r="HRH530" s="14"/>
      <c r="HRI530" s="14"/>
      <c r="HRJ530" s="14"/>
      <c r="HRK530" s="14"/>
      <c r="HRL530" s="14"/>
      <c r="HRM530" s="14"/>
      <c r="HRN530" s="14"/>
      <c r="HRO530" s="14"/>
      <c r="HRP530" s="14"/>
      <c r="HRQ530" s="14"/>
      <c r="HRR530" s="14"/>
      <c r="HRS530" s="14"/>
      <c r="HRT530" s="14"/>
      <c r="HRU530" s="14"/>
      <c r="HRV530" s="14"/>
      <c r="HRW530" s="14"/>
      <c r="HRX530" s="14"/>
      <c r="HRY530" s="14"/>
      <c r="HRZ530" s="14"/>
      <c r="HSA530" s="14"/>
      <c r="HSB530" s="14"/>
      <c r="HSC530" s="14"/>
      <c r="HSD530" s="14"/>
      <c r="HSE530" s="14"/>
      <c r="HSF530" s="14"/>
      <c r="HSG530" s="14"/>
      <c r="HSH530" s="14"/>
      <c r="HSI530" s="14"/>
      <c r="HSJ530" s="14"/>
      <c r="HSK530" s="14"/>
      <c r="HSL530" s="14"/>
      <c r="HSM530" s="14"/>
      <c r="HSN530" s="14"/>
      <c r="HSO530" s="14"/>
      <c r="HSP530" s="14"/>
      <c r="HSQ530" s="14"/>
      <c r="HSR530" s="14"/>
      <c r="HSS530" s="14"/>
      <c r="HST530" s="14"/>
      <c r="HSU530" s="14"/>
      <c r="HSV530" s="14"/>
      <c r="HSW530" s="14"/>
      <c r="HSX530" s="14"/>
      <c r="HSY530" s="14"/>
      <c r="HSZ530" s="14"/>
      <c r="HTA530" s="14"/>
      <c r="HTB530" s="14"/>
      <c r="HTC530" s="14"/>
      <c r="HTD530" s="14"/>
      <c r="HTE530" s="14"/>
      <c r="HTF530" s="14"/>
      <c r="HTG530" s="14"/>
      <c r="HTH530" s="14"/>
      <c r="HTI530" s="14"/>
      <c r="HTJ530" s="14"/>
      <c r="HTK530" s="14"/>
      <c r="HTL530" s="14"/>
      <c r="HTM530" s="14"/>
      <c r="HTN530" s="14"/>
      <c r="HTO530" s="14"/>
      <c r="HTP530" s="14"/>
      <c r="HTQ530" s="14"/>
      <c r="HTR530" s="14"/>
      <c r="HTS530" s="14"/>
      <c r="HTT530" s="14"/>
      <c r="HTU530" s="14"/>
      <c r="HTV530" s="14"/>
      <c r="HTW530" s="14"/>
      <c r="HTX530" s="14"/>
      <c r="HTY530" s="14"/>
      <c r="HTZ530" s="14"/>
      <c r="HUA530" s="14"/>
      <c r="HUB530" s="14"/>
      <c r="HUC530" s="14"/>
      <c r="HUD530" s="14"/>
      <c r="HUE530" s="14"/>
      <c r="HUF530" s="14"/>
      <c r="HUG530" s="14"/>
      <c r="HUH530" s="14"/>
      <c r="HUI530" s="14"/>
      <c r="HUJ530" s="14"/>
      <c r="HUK530" s="14"/>
      <c r="HUL530" s="14"/>
      <c r="HUM530" s="14"/>
      <c r="HUN530" s="14"/>
      <c r="HUO530" s="14"/>
      <c r="HUP530" s="14"/>
      <c r="HUQ530" s="14"/>
      <c r="HUR530" s="14"/>
      <c r="HUS530" s="14"/>
      <c r="HUT530" s="14"/>
      <c r="HUU530" s="14"/>
      <c r="HUV530" s="14"/>
      <c r="HUW530" s="14"/>
      <c r="HUX530" s="14"/>
      <c r="HUY530" s="14"/>
      <c r="HUZ530" s="14"/>
      <c r="HVA530" s="14"/>
      <c r="HVB530" s="14"/>
      <c r="HVC530" s="14"/>
      <c r="HVD530" s="14"/>
      <c r="HVE530" s="14"/>
      <c r="HVF530" s="14"/>
      <c r="HVG530" s="14"/>
      <c r="HVH530" s="14"/>
      <c r="HVI530" s="14"/>
      <c r="HVJ530" s="14"/>
      <c r="HVK530" s="14"/>
      <c r="HVL530" s="14"/>
      <c r="HVM530" s="14"/>
      <c r="HVN530" s="14"/>
      <c r="HVO530" s="14"/>
      <c r="HVP530" s="14"/>
      <c r="HVQ530" s="14"/>
      <c r="HVR530" s="14"/>
      <c r="HVS530" s="14"/>
      <c r="HVT530" s="14"/>
      <c r="HVU530" s="14"/>
      <c r="HVV530" s="14"/>
      <c r="HVW530" s="14"/>
      <c r="HVX530" s="14"/>
      <c r="HVY530" s="14"/>
      <c r="HVZ530" s="14"/>
      <c r="HWA530" s="14"/>
      <c r="HWB530" s="14"/>
      <c r="HWC530" s="14"/>
      <c r="HWD530" s="14"/>
      <c r="HWE530" s="14"/>
      <c r="HWF530" s="14"/>
      <c r="HWG530" s="14"/>
      <c r="HWH530" s="14"/>
      <c r="HWI530" s="14"/>
      <c r="HWJ530" s="14"/>
      <c r="HWK530" s="14"/>
      <c r="HWL530" s="14"/>
      <c r="HWM530" s="14"/>
      <c r="HWN530" s="14"/>
      <c r="HWO530" s="14"/>
      <c r="HWP530" s="14"/>
      <c r="HWQ530" s="14"/>
      <c r="HWR530" s="14"/>
      <c r="HWS530" s="14"/>
      <c r="HWT530" s="14"/>
      <c r="HWU530" s="14"/>
      <c r="HWV530" s="14"/>
      <c r="HWW530" s="14"/>
      <c r="HWX530" s="14"/>
      <c r="HWY530" s="14"/>
      <c r="HWZ530" s="14"/>
      <c r="HXA530" s="14"/>
      <c r="HXB530" s="14"/>
      <c r="HXC530" s="14"/>
      <c r="HXD530" s="14"/>
      <c r="HXE530" s="14"/>
      <c r="HXF530" s="14"/>
      <c r="HXG530" s="14"/>
      <c r="HXH530" s="14"/>
      <c r="HXI530" s="14"/>
      <c r="HXJ530" s="14"/>
      <c r="HXK530" s="14"/>
      <c r="HXL530" s="14"/>
      <c r="HXM530" s="14"/>
      <c r="HXN530" s="14"/>
      <c r="HXO530" s="14"/>
      <c r="HXP530" s="14"/>
      <c r="HXQ530" s="14"/>
      <c r="HXR530" s="14"/>
      <c r="HXS530" s="14"/>
      <c r="HXT530" s="14"/>
      <c r="HXU530" s="14"/>
      <c r="HXV530" s="14"/>
      <c r="HXW530" s="14"/>
      <c r="HXX530" s="14"/>
      <c r="HXY530" s="14"/>
      <c r="HXZ530" s="14"/>
      <c r="HYA530" s="14"/>
      <c r="HYB530" s="14"/>
      <c r="HYC530" s="14"/>
      <c r="HYD530" s="14"/>
      <c r="HYE530" s="14"/>
      <c r="HYF530" s="14"/>
      <c r="HYG530" s="14"/>
      <c r="HYH530" s="14"/>
      <c r="HYI530" s="14"/>
      <c r="HYJ530" s="14"/>
      <c r="HYK530" s="14"/>
      <c r="HYL530" s="14"/>
      <c r="HYM530" s="14"/>
      <c r="HYN530" s="14"/>
      <c r="HYO530" s="14"/>
      <c r="HYP530" s="14"/>
      <c r="HYQ530" s="14"/>
      <c r="HYR530" s="14"/>
      <c r="HYS530" s="14"/>
      <c r="HYT530" s="14"/>
      <c r="HYU530" s="14"/>
      <c r="HYV530" s="14"/>
      <c r="HYW530" s="14"/>
      <c r="HYX530" s="14"/>
      <c r="HYY530" s="14"/>
      <c r="HYZ530" s="14"/>
      <c r="HZA530" s="14"/>
      <c r="HZB530" s="14"/>
      <c r="HZC530" s="14"/>
      <c r="HZD530" s="14"/>
      <c r="HZE530" s="14"/>
      <c r="HZF530" s="14"/>
      <c r="HZG530" s="14"/>
      <c r="HZH530" s="14"/>
      <c r="HZI530" s="14"/>
      <c r="HZJ530" s="14"/>
      <c r="HZK530" s="14"/>
      <c r="HZL530" s="14"/>
      <c r="HZM530" s="14"/>
      <c r="HZN530" s="14"/>
      <c r="HZO530" s="14"/>
      <c r="HZP530" s="14"/>
      <c r="HZQ530" s="14"/>
      <c r="HZR530" s="14"/>
      <c r="HZS530" s="14"/>
      <c r="HZT530" s="14"/>
      <c r="HZU530" s="14"/>
      <c r="HZV530" s="14"/>
      <c r="HZW530" s="14"/>
      <c r="HZX530" s="14"/>
      <c r="HZY530" s="14"/>
      <c r="HZZ530" s="14"/>
      <c r="IAA530" s="14"/>
      <c r="IAB530" s="14"/>
      <c r="IAC530" s="14"/>
      <c r="IAD530" s="14"/>
      <c r="IAE530" s="14"/>
      <c r="IAF530" s="14"/>
      <c r="IAG530" s="14"/>
      <c r="IAH530" s="14"/>
      <c r="IAI530" s="14"/>
      <c r="IAJ530" s="14"/>
      <c r="IAK530" s="14"/>
      <c r="IAL530" s="14"/>
      <c r="IAM530" s="14"/>
      <c r="IAN530" s="14"/>
      <c r="IAO530" s="14"/>
      <c r="IAP530" s="14"/>
      <c r="IAQ530" s="14"/>
      <c r="IAR530" s="14"/>
      <c r="IAS530" s="14"/>
      <c r="IAT530" s="14"/>
      <c r="IAU530" s="14"/>
      <c r="IAV530" s="14"/>
      <c r="IAW530" s="14"/>
      <c r="IAX530" s="14"/>
      <c r="IAY530" s="14"/>
      <c r="IAZ530" s="14"/>
      <c r="IBA530" s="14"/>
      <c r="IBB530" s="14"/>
      <c r="IBC530" s="14"/>
      <c r="IBD530" s="14"/>
      <c r="IBE530" s="14"/>
      <c r="IBF530" s="14"/>
      <c r="IBG530" s="14"/>
      <c r="IBH530" s="14"/>
      <c r="IBI530" s="14"/>
      <c r="IBJ530" s="14"/>
      <c r="IBK530" s="14"/>
      <c r="IBL530" s="14"/>
      <c r="IBM530" s="14"/>
      <c r="IBN530" s="14"/>
      <c r="IBO530" s="14"/>
      <c r="IBP530" s="14"/>
      <c r="IBQ530" s="14"/>
      <c r="IBR530" s="14"/>
      <c r="IBS530" s="14"/>
      <c r="IBT530" s="14"/>
      <c r="IBU530" s="14"/>
      <c r="IBV530" s="14"/>
      <c r="IBW530" s="14"/>
      <c r="IBX530" s="14"/>
      <c r="IBY530" s="14"/>
      <c r="IBZ530" s="14"/>
      <c r="ICA530" s="14"/>
      <c r="ICB530" s="14"/>
      <c r="ICC530" s="14"/>
      <c r="ICD530" s="14"/>
      <c r="ICE530" s="14"/>
      <c r="ICF530" s="14"/>
      <c r="ICG530" s="14"/>
      <c r="ICH530" s="14"/>
      <c r="ICI530" s="14"/>
      <c r="ICJ530" s="14"/>
      <c r="ICK530" s="14"/>
      <c r="ICL530" s="14"/>
      <c r="ICM530" s="14"/>
      <c r="ICN530" s="14"/>
      <c r="ICO530" s="14"/>
      <c r="ICP530" s="14"/>
      <c r="ICQ530" s="14"/>
      <c r="ICR530" s="14"/>
      <c r="ICS530" s="14"/>
      <c r="ICT530" s="14"/>
      <c r="ICU530" s="14"/>
      <c r="ICV530" s="14"/>
      <c r="ICW530" s="14"/>
      <c r="ICX530" s="14"/>
      <c r="ICY530" s="14"/>
      <c r="ICZ530" s="14"/>
      <c r="IDA530" s="14"/>
      <c r="IDB530" s="14"/>
      <c r="IDC530" s="14"/>
      <c r="IDD530" s="14"/>
      <c r="IDE530" s="14"/>
      <c r="IDF530" s="14"/>
      <c r="IDG530" s="14"/>
      <c r="IDH530" s="14"/>
      <c r="IDI530" s="14"/>
      <c r="IDJ530" s="14"/>
      <c r="IDK530" s="14"/>
      <c r="IDL530" s="14"/>
      <c r="IDM530" s="14"/>
      <c r="IDN530" s="14"/>
      <c r="IDO530" s="14"/>
      <c r="IDP530" s="14"/>
      <c r="IDQ530" s="14"/>
      <c r="IDR530" s="14"/>
      <c r="IDS530" s="14"/>
      <c r="IDT530" s="14"/>
      <c r="IDU530" s="14"/>
      <c r="IDV530" s="14"/>
      <c r="IDW530" s="14"/>
      <c r="IDX530" s="14"/>
      <c r="IDY530" s="14"/>
      <c r="IDZ530" s="14"/>
      <c r="IEA530" s="14"/>
      <c r="IEB530" s="14"/>
      <c r="IEC530" s="14"/>
      <c r="IED530" s="14"/>
      <c r="IEE530" s="14"/>
      <c r="IEF530" s="14"/>
      <c r="IEG530" s="14"/>
      <c r="IEH530" s="14"/>
      <c r="IEI530" s="14"/>
      <c r="IEJ530" s="14"/>
      <c r="IEK530" s="14"/>
      <c r="IEL530" s="14"/>
      <c r="IEM530" s="14"/>
      <c r="IEN530" s="14"/>
      <c r="IEO530" s="14"/>
      <c r="IEP530" s="14"/>
      <c r="IEQ530" s="14"/>
      <c r="IER530" s="14"/>
      <c r="IES530" s="14"/>
      <c r="IET530" s="14"/>
      <c r="IEU530" s="14"/>
      <c r="IEV530" s="14"/>
      <c r="IEW530" s="14"/>
      <c r="IEX530" s="14"/>
      <c r="IEY530" s="14"/>
      <c r="IEZ530" s="14"/>
      <c r="IFA530" s="14"/>
      <c r="IFB530" s="14"/>
      <c r="IFC530" s="14"/>
      <c r="IFD530" s="14"/>
      <c r="IFE530" s="14"/>
      <c r="IFF530" s="14"/>
      <c r="IFG530" s="14"/>
      <c r="IFH530" s="14"/>
      <c r="IFI530" s="14"/>
      <c r="IFJ530" s="14"/>
      <c r="IFK530" s="14"/>
      <c r="IFL530" s="14"/>
      <c r="IFM530" s="14"/>
      <c r="IFN530" s="14"/>
      <c r="IFO530" s="14"/>
      <c r="IFP530" s="14"/>
      <c r="IFQ530" s="14"/>
      <c r="IFR530" s="14"/>
      <c r="IFS530" s="14"/>
      <c r="IFT530" s="14"/>
      <c r="IFU530" s="14"/>
      <c r="IFV530" s="14"/>
      <c r="IFW530" s="14"/>
      <c r="IFX530" s="14"/>
      <c r="IFY530" s="14"/>
      <c r="IFZ530" s="14"/>
      <c r="IGA530" s="14"/>
      <c r="IGB530" s="14"/>
      <c r="IGC530" s="14"/>
      <c r="IGD530" s="14"/>
      <c r="IGE530" s="14"/>
      <c r="IGF530" s="14"/>
      <c r="IGG530" s="14"/>
      <c r="IGH530" s="14"/>
      <c r="IGI530" s="14"/>
      <c r="IGJ530" s="14"/>
      <c r="IGK530" s="14"/>
      <c r="IGL530" s="14"/>
      <c r="IGM530" s="14"/>
      <c r="IGN530" s="14"/>
      <c r="IGO530" s="14"/>
      <c r="IGP530" s="14"/>
      <c r="IGQ530" s="14"/>
      <c r="IGR530" s="14"/>
      <c r="IGS530" s="14"/>
      <c r="IGT530" s="14"/>
      <c r="IGU530" s="14"/>
      <c r="IGV530" s="14"/>
      <c r="IGW530" s="14"/>
      <c r="IGX530" s="14"/>
      <c r="IGY530" s="14"/>
      <c r="IGZ530" s="14"/>
      <c r="IHA530" s="14"/>
      <c r="IHB530" s="14"/>
      <c r="IHC530" s="14"/>
      <c r="IHD530" s="14"/>
      <c r="IHE530" s="14"/>
      <c r="IHF530" s="14"/>
      <c r="IHG530" s="14"/>
      <c r="IHH530" s="14"/>
      <c r="IHI530" s="14"/>
      <c r="IHJ530" s="14"/>
      <c r="IHK530" s="14"/>
      <c r="IHL530" s="14"/>
      <c r="IHM530" s="14"/>
      <c r="IHN530" s="14"/>
      <c r="IHO530" s="14"/>
      <c r="IHP530" s="14"/>
      <c r="IHQ530" s="14"/>
      <c r="IHR530" s="14"/>
      <c r="IHS530" s="14"/>
      <c r="IHT530" s="14"/>
      <c r="IHU530" s="14"/>
      <c r="IHV530" s="14"/>
      <c r="IHW530" s="14"/>
      <c r="IHX530" s="14"/>
      <c r="IHY530" s="14"/>
      <c r="IHZ530" s="14"/>
      <c r="IIA530" s="14"/>
      <c r="IIB530" s="14"/>
      <c r="IIC530" s="14"/>
      <c r="IID530" s="14"/>
      <c r="IIE530" s="14"/>
      <c r="IIF530" s="14"/>
      <c r="IIG530" s="14"/>
      <c r="IIH530" s="14"/>
      <c r="III530" s="14"/>
      <c r="IIJ530" s="14"/>
      <c r="IIK530" s="14"/>
      <c r="IIL530" s="14"/>
      <c r="IIM530" s="14"/>
      <c r="IIN530" s="14"/>
      <c r="IIO530" s="14"/>
      <c r="IIP530" s="14"/>
      <c r="IIQ530" s="14"/>
      <c r="IIR530" s="14"/>
      <c r="IIS530" s="14"/>
      <c r="IIT530" s="14"/>
      <c r="IIU530" s="14"/>
      <c r="IIV530" s="14"/>
      <c r="IIW530" s="14"/>
      <c r="IIX530" s="14"/>
      <c r="IIY530" s="14"/>
      <c r="IIZ530" s="14"/>
      <c r="IJA530" s="14"/>
      <c r="IJB530" s="14"/>
      <c r="IJC530" s="14"/>
      <c r="IJD530" s="14"/>
      <c r="IJE530" s="14"/>
      <c r="IJF530" s="14"/>
      <c r="IJG530" s="14"/>
      <c r="IJH530" s="14"/>
      <c r="IJI530" s="14"/>
      <c r="IJJ530" s="14"/>
      <c r="IJK530" s="14"/>
      <c r="IJL530" s="14"/>
      <c r="IJM530" s="14"/>
      <c r="IJN530" s="14"/>
      <c r="IJO530" s="14"/>
      <c r="IJP530" s="14"/>
      <c r="IJQ530" s="14"/>
      <c r="IJR530" s="14"/>
      <c r="IJS530" s="14"/>
      <c r="IJT530" s="14"/>
      <c r="IJU530" s="14"/>
      <c r="IJV530" s="14"/>
      <c r="IJW530" s="14"/>
      <c r="IJX530" s="14"/>
      <c r="IJY530" s="14"/>
      <c r="IJZ530" s="14"/>
      <c r="IKA530" s="14"/>
      <c r="IKB530" s="14"/>
      <c r="IKC530" s="14"/>
      <c r="IKD530" s="14"/>
      <c r="IKE530" s="14"/>
      <c r="IKF530" s="14"/>
      <c r="IKG530" s="14"/>
      <c r="IKH530" s="14"/>
      <c r="IKI530" s="14"/>
      <c r="IKJ530" s="14"/>
      <c r="IKK530" s="14"/>
      <c r="IKL530" s="14"/>
      <c r="IKM530" s="14"/>
      <c r="IKN530" s="14"/>
      <c r="IKO530" s="14"/>
      <c r="IKP530" s="14"/>
      <c r="IKQ530" s="14"/>
      <c r="IKR530" s="14"/>
      <c r="IKS530" s="14"/>
      <c r="IKT530" s="14"/>
      <c r="IKU530" s="14"/>
      <c r="IKV530" s="14"/>
      <c r="IKW530" s="14"/>
      <c r="IKX530" s="14"/>
      <c r="IKY530" s="14"/>
      <c r="IKZ530" s="14"/>
      <c r="ILA530" s="14"/>
      <c r="ILB530" s="14"/>
      <c r="ILC530" s="14"/>
      <c r="ILD530" s="14"/>
      <c r="ILE530" s="14"/>
      <c r="ILF530" s="14"/>
      <c r="ILG530" s="14"/>
      <c r="ILH530" s="14"/>
      <c r="ILI530" s="14"/>
      <c r="ILJ530" s="14"/>
      <c r="ILK530" s="14"/>
      <c r="ILL530" s="14"/>
      <c r="ILM530" s="14"/>
      <c r="ILN530" s="14"/>
      <c r="ILO530" s="14"/>
      <c r="ILP530" s="14"/>
      <c r="ILQ530" s="14"/>
      <c r="ILR530" s="14"/>
      <c r="ILS530" s="14"/>
      <c r="ILT530" s="14"/>
      <c r="ILU530" s="14"/>
      <c r="ILV530" s="14"/>
      <c r="ILW530" s="14"/>
      <c r="ILX530" s="14"/>
      <c r="ILY530" s="14"/>
      <c r="ILZ530" s="14"/>
      <c r="IMA530" s="14"/>
      <c r="IMB530" s="14"/>
      <c r="IMC530" s="14"/>
      <c r="IMD530" s="14"/>
      <c r="IME530" s="14"/>
      <c r="IMF530" s="14"/>
      <c r="IMG530" s="14"/>
      <c r="IMH530" s="14"/>
      <c r="IMI530" s="14"/>
      <c r="IMJ530" s="14"/>
      <c r="IMK530" s="14"/>
      <c r="IML530" s="14"/>
      <c r="IMM530" s="14"/>
      <c r="IMN530" s="14"/>
      <c r="IMO530" s="14"/>
      <c r="IMP530" s="14"/>
      <c r="IMQ530" s="14"/>
      <c r="IMR530" s="14"/>
      <c r="IMS530" s="14"/>
      <c r="IMT530" s="14"/>
      <c r="IMU530" s="14"/>
      <c r="IMV530" s="14"/>
      <c r="IMW530" s="14"/>
      <c r="IMX530" s="14"/>
      <c r="IMY530" s="14"/>
      <c r="IMZ530" s="14"/>
      <c r="INA530" s="14"/>
      <c r="INB530" s="14"/>
      <c r="INC530" s="14"/>
      <c r="IND530" s="14"/>
      <c r="INE530" s="14"/>
      <c r="INF530" s="14"/>
      <c r="ING530" s="14"/>
      <c r="INH530" s="14"/>
      <c r="INI530" s="14"/>
      <c r="INJ530" s="14"/>
      <c r="INK530" s="14"/>
      <c r="INL530" s="14"/>
      <c r="INM530" s="14"/>
      <c r="INN530" s="14"/>
      <c r="INO530" s="14"/>
      <c r="INP530" s="14"/>
      <c r="INQ530" s="14"/>
      <c r="INR530" s="14"/>
      <c r="INS530" s="14"/>
      <c r="INT530" s="14"/>
      <c r="INU530" s="14"/>
      <c r="INV530" s="14"/>
      <c r="INW530" s="14"/>
      <c r="INX530" s="14"/>
      <c r="INY530" s="14"/>
      <c r="INZ530" s="14"/>
      <c r="IOA530" s="14"/>
      <c r="IOB530" s="14"/>
      <c r="IOC530" s="14"/>
      <c r="IOD530" s="14"/>
      <c r="IOE530" s="14"/>
      <c r="IOF530" s="14"/>
      <c r="IOG530" s="14"/>
      <c r="IOH530" s="14"/>
      <c r="IOI530" s="14"/>
      <c r="IOJ530" s="14"/>
      <c r="IOK530" s="14"/>
      <c r="IOL530" s="14"/>
      <c r="IOM530" s="14"/>
      <c r="ION530" s="14"/>
      <c r="IOO530" s="14"/>
      <c r="IOP530" s="14"/>
      <c r="IOQ530" s="14"/>
      <c r="IOR530" s="14"/>
      <c r="IOS530" s="14"/>
      <c r="IOT530" s="14"/>
      <c r="IOU530" s="14"/>
      <c r="IOV530" s="14"/>
      <c r="IOW530" s="14"/>
      <c r="IOX530" s="14"/>
      <c r="IOY530" s="14"/>
      <c r="IOZ530" s="14"/>
      <c r="IPA530" s="14"/>
      <c r="IPB530" s="14"/>
      <c r="IPC530" s="14"/>
      <c r="IPD530" s="14"/>
      <c r="IPE530" s="14"/>
      <c r="IPF530" s="14"/>
      <c r="IPG530" s="14"/>
      <c r="IPH530" s="14"/>
      <c r="IPI530" s="14"/>
      <c r="IPJ530" s="14"/>
      <c r="IPK530" s="14"/>
      <c r="IPL530" s="14"/>
      <c r="IPM530" s="14"/>
      <c r="IPN530" s="14"/>
      <c r="IPO530" s="14"/>
      <c r="IPP530" s="14"/>
      <c r="IPQ530" s="14"/>
      <c r="IPR530" s="14"/>
      <c r="IPS530" s="14"/>
      <c r="IPT530" s="14"/>
      <c r="IPU530" s="14"/>
      <c r="IPV530" s="14"/>
      <c r="IPW530" s="14"/>
      <c r="IPX530" s="14"/>
      <c r="IPY530" s="14"/>
      <c r="IPZ530" s="14"/>
      <c r="IQA530" s="14"/>
      <c r="IQB530" s="14"/>
      <c r="IQC530" s="14"/>
      <c r="IQD530" s="14"/>
      <c r="IQE530" s="14"/>
      <c r="IQF530" s="14"/>
      <c r="IQG530" s="14"/>
      <c r="IQH530" s="14"/>
      <c r="IQI530" s="14"/>
      <c r="IQJ530" s="14"/>
      <c r="IQK530" s="14"/>
      <c r="IQL530" s="14"/>
      <c r="IQM530" s="14"/>
      <c r="IQN530" s="14"/>
      <c r="IQO530" s="14"/>
      <c r="IQP530" s="14"/>
      <c r="IQQ530" s="14"/>
      <c r="IQR530" s="14"/>
      <c r="IQS530" s="14"/>
      <c r="IQT530" s="14"/>
      <c r="IQU530" s="14"/>
      <c r="IQV530" s="14"/>
      <c r="IQW530" s="14"/>
      <c r="IQX530" s="14"/>
      <c r="IQY530" s="14"/>
      <c r="IQZ530" s="14"/>
      <c r="IRA530" s="14"/>
      <c r="IRB530" s="14"/>
      <c r="IRC530" s="14"/>
      <c r="IRD530" s="14"/>
      <c r="IRE530" s="14"/>
      <c r="IRF530" s="14"/>
      <c r="IRG530" s="14"/>
      <c r="IRH530" s="14"/>
      <c r="IRI530" s="14"/>
      <c r="IRJ530" s="14"/>
      <c r="IRK530" s="14"/>
      <c r="IRL530" s="14"/>
      <c r="IRM530" s="14"/>
      <c r="IRN530" s="14"/>
      <c r="IRO530" s="14"/>
      <c r="IRP530" s="14"/>
      <c r="IRQ530" s="14"/>
      <c r="IRR530" s="14"/>
      <c r="IRS530" s="14"/>
      <c r="IRT530" s="14"/>
      <c r="IRU530" s="14"/>
      <c r="IRV530" s="14"/>
      <c r="IRW530" s="14"/>
      <c r="IRX530" s="14"/>
      <c r="IRY530" s="14"/>
      <c r="IRZ530" s="14"/>
      <c r="ISA530" s="14"/>
      <c r="ISB530" s="14"/>
      <c r="ISC530" s="14"/>
      <c r="ISD530" s="14"/>
      <c r="ISE530" s="14"/>
      <c r="ISF530" s="14"/>
      <c r="ISG530" s="14"/>
      <c r="ISH530" s="14"/>
      <c r="ISI530" s="14"/>
      <c r="ISJ530" s="14"/>
      <c r="ISK530" s="14"/>
      <c r="ISL530" s="14"/>
      <c r="ISM530" s="14"/>
      <c r="ISN530" s="14"/>
      <c r="ISO530" s="14"/>
      <c r="ISP530" s="14"/>
      <c r="ISQ530" s="14"/>
      <c r="ISR530" s="14"/>
      <c r="ISS530" s="14"/>
      <c r="IST530" s="14"/>
      <c r="ISU530" s="14"/>
      <c r="ISV530" s="14"/>
      <c r="ISW530" s="14"/>
      <c r="ISX530" s="14"/>
      <c r="ISY530" s="14"/>
      <c r="ISZ530" s="14"/>
      <c r="ITA530" s="14"/>
      <c r="ITB530" s="14"/>
      <c r="ITC530" s="14"/>
      <c r="ITD530" s="14"/>
      <c r="ITE530" s="14"/>
      <c r="ITF530" s="14"/>
      <c r="ITG530" s="14"/>
      <c r="ITH530" s="14"/>
      <c r="ITI530" s="14"/>
      <c r="ITJ530" s="14"/>
      <c r="ITK530" s="14"/>
      <c r="ITL530" s="14"/>
      <c r="ITM530" s="14"/>
      <c r="ITN530" s="14"/>
      <c r="ITO530" s="14"/>
      <c r="ITP530" s="14"/>
      <c r="ITQ530" s="14"/>
      <c r="ITR530" s="14"/>
      <c r="ITS530" s="14"/>
      <c r="ITT530" s="14"/>
      <c r="ITU530" s="14"/>
      <c r="ITV530" s="14"/>
      <c r="ITW530" s="14"/>
      <c r="ITX530" s="14"/>
      <c r="ITY530" s="14"/>
      <c r="ITZ530" s="14"/>
      <c r="IUA530" s="14"/>
      <c r="IUB530" s="14"/>
      <c r="IUC530" s="14"/>
      <c r="IUD530" s="14"/>
      <c r="IUE530" s="14"/>
      <c r="IUF530" s="14"/>
      <c r="IUG530" s="14"/>
      <c r="IUH530" s="14"/>
      <c r="IUI530" s="14"/>
      <c r="IUJ530" s="14"/>
      <c r="IUK530" s="14"/>
      <c r="IUL530" s="14"/>
      <c r="IUM530" s="14"/>
      <c r="IUN530" s="14"/>
      <c r="IUO530" s="14"/>
      <c r="IUP530" s="14"/>
      <c r="IUQ530" s="14"/>
      <c r="IUR530" s="14"/>
      <c r="IUS530" s="14"/>
      <c r="IUT530" s="14"/>
      <c r="IUU530" s="14"/>
      <c r="IUV530" s="14"/>
      <c r="IUW530" s="14"/>
      <c r="IUX530" s="14"/>
      <c r="IUY530" s="14"/>
      <c r="IUZ530" s="14"/>
      <c r="IVA530" s="14"/>
      <c r="IVB530" s="14"/>
      <c r="IVC530" s="14"/>
      <c r="IVD530" s="14"/>
      <c r="IVE530" s="14"/>
      <c r="IVF530" s="14"/>
      <c r="IVG530" s="14"/>
      <c r="IVH530" s="14"/>
      <c r="IVI530" s="14"/>
      <c r="IVJ530" s="14"/>
      <c r="IVK530" s="14"/>
      <c r="IVL530" s="14"/>
      <c r="IVM530" s="14"/>
      <c r="IVN530" s="14"/>
      <c r="IVO530" s="14"/>
      <c r="IVP530" s="14"/>
      <c r="IVQ530" s="14"/>
      <c r="IVR530" s="14"/>
      <c r="IVS530" s="14"/>
      <c r="IVT530" s="14"/>
      <c r="IVU530" s="14"/>
      <c r="IVV530" s="14"/>
      <c r="IVW530" s="14"/>
      <c r="IVX530" s="14"/>
      <c r="IVY530" s="14"/>
      <c r="IVZ530" s="14"/>
      <c r="IWA530" s="14"/>
      <c r="IWB530" s="14"/>
      <c r="IWC530" s="14"/>
      <c r="IWD530" s="14"/>
      <c r="IWE530" s="14"/>
      <c r="IWF530" s="14"/>
      <c r="IWG530" s="14"/>
      <c r="IWH530" s="14"/>
      <c r="IWI530" s="14"/>
      <c r="IWJ530" s="14"/>
      <c r="IWK530" s="14"/>
      <c r="IWL530" s="14"/>
      <c r="IWM530" s="14"/>
      <c r="IWN530" s="14"/>
      <c r="IWO530" s="14"/>
      <c r="IWP530" s="14"/>
      <c r="IWQ530" s="14"/>
      <c r="IWR530" s="14"/>
      <c r="IWS530" s="14"/>
      <c r="IWT530" s="14"/>
      <c r="IWU530" s="14"/>
      <c r="IWV530" s="14"/>
      <c r="IWW530" s="14"/>
      <c r="IWX530" s="14"/>
      <c r="IWY530" s="14"/>
      <c r="IWZ530" s="14"/>
      <c r="IXA530" s="14"/>
      <c r="IXB530" s="14"/>
      <c r="IXC530" s="14"/>
      <c r="IXD530" s="14"/>
      <c r="IXE530" s="14"/>
      <c r="IXF530" s="14"/>
      <c r="IXG530" s="14"/>
      <c r="IXH530" s="14"/>
      <c r="IXI530" s="14"/>
      <c r="IXJ530" s="14"/>
      <c r="IXK530" s="14"/>
      <c r="IXL530" s="14"/>
      <c r="IXM530" s="14"/>
      <c r="IXN530" s="14"/>
      <c r="IXO530" s="14"/>
      <c r="IXP530" s="14"/>
      <c r="IXQ530" s="14"/>
      <c r="IXR530" s="14"/>
      <c r="IXS530" s="14"/>
      <c r="IXT530" s="14"/>
      <c r="IXU530" s="14"/>
      <c r="IXV530" s="14"/>
      <c r="IXW530" s="14"/>
      <c r="IXX530" s="14"/>
      <c r="IXY530" s="14"/>
      <c r="IXZ530" s="14"/>
      <c r="IYA530" s="14"/>
      <c r="IYB530" s="14"/>
      <c r="IYC530" s="14"/>
      <c r="IYD530" s="14"/>
      <c r="IYE530" s="14"/>
      <c r="IYF530" s="14"/>
      <c r="IYG530" s="14"/>
      <c r="IYH530" s="14"/>
      <c r="IYI530" s="14"/>
      <c r="IYJ530" s="14"/>
      <c r="IYK530" s="14"/>
      <c r="IYL530" s="14"/>
      <c r="IYM530" s="14"/>
      <c r="IYN530" s="14"/>
      <c r="IYO530" s="14"/>
      <c r="IYP530" s="14"/>
      <c r="IYQ530" s="14"/>
      <c r="IYR530" s="14"/>
      <c r="IYS530" s="14"/>
      <c r="IYT530" s="14"/>
      <c r="IYU530" s="14"/>
      <c r="IYV530" s="14"/>
      <c r="IYW530" s="14"/>
      <c r="IYX530" s="14"/>
      <c r="IYY530" s="14"/>
      <c r="IYZ530" s="14"/>
      <c r="IZA530" s="14"/>
      <c r="IZB530" s="14"/>
      <c r="IZC530" s="14"/>
      <c r="IZD530" s="14"/>
      <c r="IZE530" s="14"/>
      <c r="IZF530" s="14"/>
      <c r="IZG530" s="14"/>
      <c r="IZH530" s="14"/>
      <c r="IZI530" s="14"/>
      <c r="IZJ530" s="14"/>
      <c r="IZK530" s="14"/>
      <c r="IZL530" s="14"/>
      <c r="IZM530" s="14"/>
      <c r="IZN530" s="14"/>
      <c r="IZO530" s="14"/>
      <c r="IZP530" s="14"/>
      <c r="IZQ530" s="14"/>
      <c r="IZR530" s="14"/>
      <c r="IZS530" s="14"/>
      <c r="IZT530" s="14"/>
      <c r="IZU530" s="14"/>
      <c r="IZV530" s="14"/>
      <c r="IZW530" s="14"/>
      <c r="IZX530" s="14"/>
      <c r="IZY530" s="14"/>
      <c r="IZZ530" s="14"/>
      <c r="JAA530" s="14"/>
      <c r="JAB530" s="14"/>
      <c r="JAC530" s="14"/>
      <c r="JAD530" s="14"/>
      <c r="JAE530" s="14"/>
      <c r="JAF530" s="14"/>
      <c r="JAG530" s="14"/>
      <c r="JAH530" s="14"/>
      <c r="JAI530" s="14"/>
      <c r="JAJ530" s="14"/>
      <c r="JAK530" s="14"/>
      <c r="JAL530" s="14"/>
      <c r="JAM530" s="14"/>
      <c r="JAN530" s="14"/>
      <c r="JAO530" s="14"/>
      <c r="JAP530" s="14"/>
      <c r="JAQ530" s="14"/>
      <c r="JAR530" s="14"/>
      <c r="JAS530" s="14"/>
      <c r="JAT530" s="14"/>
      <c r="JAU530" s="14"/>
      <c r="JAV530" s="14"/>
      <c r="JAW530" s="14"/>
      <c r="JAX530" s="14"/>
      <c r="JAY530" s="14"/>
      <c r="JAZ530" s="14"/>
      <c r="JBA530" s="14"/>
      <c r="JBB530" s="14"/>
      <c r="JBC530" s="14"/>
      <c r="JBD530" s="14"/>
      <c r="JBE530" s="14"/>
      <c r="JBF530" s="14"/>
      <c r="JBG530" s="14"/>
      <c r="JBH530" s="14"/>
      <c r="JBI530" s="14"/>
      <c r="JBJ530" s="14"/>
      <c r="JBK530" s="14"/>
      <c r="JBL530" s="14"/>
      <c r="JBM530" s="14"/>
      <c r="JBN530" s="14"/>
      <c r="JBO530" s="14"/>
      <c r="JBP530" s="14"/>
      <c r="JBQ530" s="14"/>
      <c r="JBR530" s="14"/>
      <c r="JBS530" s="14"/>
      <c r="JBT530" s="14"/>
      <c r="JBU530" s="14"/>
      <c r="JBV530" s="14"/>
      <c r="JBW530" s="14"/>
      <c r="JBX530" s="14"/>
      <c r="JBY530" s="14"/>
      <c r="JBZ530" s="14"/>
      <c r="JCA530" s="14"/>
      <c r="JCB530" s="14"/>
      <c r="JCC530" s="14"/>
      <c r="JCD530" s="14"/>
      <c r="JCE530" s="14"/>
      <c r="JCF530" s="14"/>
      <c r="JCG530" s="14"/>
      <c r="JCH530" s="14"/>
      <c r="JCI530" s="14"/>
      <c r="JCJ530" s="14"/>
      <c r="JCK530" s="14"/>
      <c r="JCL530" s="14"/>
      <c r="JCM530" s="14"/>
      <c r="JCN530" s="14"/>
      <c r="JCO530" s="14"/>
      <c r="JCP530" s="14"/>
      <c r="JCQ530" s="14"/>
      <c r="JCR530" s="14"/>
      <c r="JCS530" s="14"/>
      <c r="JCT530" s="14"/>
      <c r="JCU530" s="14"/>
      <c r="JCV530" s="14"/>
      <c r="JCW530" s="14"/>
      <c r="JCX530" s="14"/>
      <c r="JCY530" s="14"/>
      <c r="JCZ530" s="14"/>
      <c r="JDA530" s="14"/>
      <c r="JDB530" s="14"/>
      <c r="JDC530" s="14"/>
      <c r="JDD530" s="14"/>
      <c r="JDE530" s="14"/>
      <c r="JDF530" s="14"/>
      <c r="JDG530" s="14"/>
      <c r="JDH530" s="14"/>
      <c r="JDI530" s="14"/>
      <c r="JDJ530" s="14"/>
      <c r="JDK530" s="14"/>
      <c r="JDL530" s="14"/>
      <c r="JDM530" s="14"/>
      <c r="JDN530" s="14"/>
      <c r="JDO530" s="14"/>
      <c r="JDP530" s="14"/>
      <c r="JDQ530" s="14"/>
      <c r="JDR530" s="14"/>
      <c r="JDS530" s="14"/>
      <c r="JDT530" s="14"/>
      <c r="JDU530" s="14"/>
      <c r="JDV530" s="14"/>
      <c r="JDW530" s="14"/>
      <c r="JDX530" s="14"/>
      <c r="JDY530" s="14"/>
      <c r="JDZ530" s="14"/>
      <c r="JEA530" s="14"/>
      <c r="JEB530" s="14"/>
      <c r="JEC530" s="14"/>
      <c r="JED530" s="14"/>
      <c r="JEE530" s="14"/>
      <c r="JEF530" s="14"/>
      <c r="JEG530" s="14"/>
      <c r="JEH530" s="14"/>
      <c r="JEI530" s="14"/>
      <c r="JEJ530" s="14"/>
      <c r="JEK530" s="14"/>
      <c r="JEL530" s="14"/>
      <c r="JEM530" s="14"/>
      <c r="JEN530" s="14"/>
      <c r="JEO530" s="14"/>
      <c r="JEP530" s="14"/>
      <c r="JEQ530" s="14"/>
      <c r="JER530" s="14"/>
      <c r="JES530" s="14"/>
      <c r="JET530" s="14"/>
      <c r="JEU530" s="14"/>
      <c r="JEV530" s="14"/>
      <c r="JEW530" s="14"/>
      <c r="JEX530" s="14"/>
      <c r="JEY530" s="14"/>
      <c r="JEZ530" s="14"/>
      <c r="JFA530" s="14"/>
      <c r="JFB530" s="14"/>
      <c r="JFC530" s="14"/>
      <c r="JFD530" s="14"/>
      <c r="JFE530" s="14"/>
      <c r="JFF530" s="14"/>
      <c r="JFG530" s="14"/>
      <c r="JFH530" s="14"/>
      <c r="JFI530" s="14"/>
      <c r="JFJ530" s="14"/>
      <c r="JFK530" s="14"/>
      <c r="JFL530" s="14"/>
      <c r="JFM530" s="14"/>
      <c r="JFN530" s="14"/>
      <c r="JFO530" s="14"/>
      <c r="JFP530" s="14"/>
      <c r="JFQ530" s="14"/>
      <c r="JFR530" s="14"/>
      <c r="JFS530" s="14"/>
      <c r="JFT530" s="14"/>
      <c r="JFU530" s="14"/>
      <c r="JFV530" s="14"/>
      <c r="JFW530" s="14"/>
      <c r="JFX530" s="14"/>
      <c r="JFY530" s="14"/>
      <c r="JFZ530" s="14"/>
      <c r="JGA530" s="14"/>
      <c r="JGB530" s="14"/>
      <c r="JGC530" s="14"/>
      <c r="JGD530" s="14"/>
      <c r="JGE530" s="14"/>
      <c r="JGF530" s="14"/>
      <c r="JGG530" s="14"/>
      <c r="JGH530" s="14"/>
      <c r="JGI530" s="14"/>
      <c r="JGJ530" s="14"/>
      <c r="JGK530" s="14"/>
      <c r="JGL530" s="14"/>
      <c r="JGM530" s="14"/>
      <c r="JGN530" s="14"/>
      <c r="JGO530" s="14"/>
      <c r="JGP530" s="14"/>
      <c r="JGQ530" s="14"/>
      <c r="JGR530" s="14"/>
      <c r="JGS530" s="14"/>
      <c r="JGT530" s="14"/>
      <c r="JGU530" s="14"/>
      <c r="JGV530" s="14"/>
      <c r="JGW530" s="14"/>
      <c r="JGX530" s="14"/>
      <c r="JGY530" s="14"/>
      <c r="JGZ530" s="14"/>
      <c r="JHA530" s="14"/>
      <c r="JHB530" s="14"/>
      <c r="JHC530" s="14"/>
      <c r="JHD530" s="14"/>
      <c r="JHE530" s="14"/>
      <c r="JHF530" s="14"/>
      <c r="JHG530" s="14"/>
      <c r="JHH530" s="14"/>
      <c r="JHI530" s="14"/>
      <c r="JHJ530" s="14"/>
      <c r="JHK530" s="14"/>
      <c r="JHL530" s="14"/>
      <c r="JHM530" s="14"/>
      <c r="JHN530" s="14"/>
      <c r="JHO530" s="14"/>
      <c r="JHP530" s="14"/>
      <c r="JHQ530" s="14"/>
      <c r="JHR530" s="14"/>
      <c r="JHS530" s="14"/>
      <c r="JHT530" s="14"/>
      <c r="JHU530" s="14"/>
      <c r="JHV530" s="14"/>
      <c r="JHW530" s="14"/>
      <c r="JHX530" s="14"/>
      <c r="JHY530" s="14"/>
      <c r="JHZ530" s="14"/>
      <c r="JIA530" s="14"/>
      <c r="JIB530" s="14"/>
      <c r="JIC530" s="14"/>
      <c r="JID530" s="14"/>
      <c r="JIE530" s="14"/>
      <c r="JIF530" s="14"/>
      <c r="JIG530" s="14"/>
      <c r="JIH530" s="14"/>
      <c r="JII530" s="14"/>
      <c r="JIJ530" s="14"/>
      <c r="JIK530" s="14"/>
      <c r="JIL530" s="14"/>
      <c r="JIM530" s="14"/>
      <c r="JIN530" s="14"/>
      <c r="JIO530" s="14"/>
      <c r="JIP530" s="14"/>
      <c r="JIQ530" s="14"/>
      <c r="JIR530" s="14"/>
      <c r="JIS530" s="14"/>
      <c r="JIT530" s="14"/>
      <c r="JIU530" s="14"/>
      <c r="JIV530" s="14"/>
      <c r="JIW530" s="14"/>
      <c r="JIX530" s="14"/>
      <c r="JIY530" s="14"/>
      <c r="JIZ530" s="14"/>
      <c r="JJA530" s="14"/>
      <c r="JJB530" s="14"/>
      <c r="JJC530" s="14"/>
      <c r="JJD530" s="14"/>
      <c r="JJE530" s="14"/>
      <c r="JJF530" s="14"/>
      <c r="JJG530" s="14"/>
      <c r="JJH530" s="14"/>
      <c r="JJI530" s="14"/>
      <c r="JJJ530" s="14"/>
      <c r="JJK530" s="14"/>
      <c r="JJL530" s="14"/>
      <c r="JJM530" s="14"/>
      <c r="JJN530" s="14"/>
      <c r="JJO530" s="14"/>
      <c r="JJP530" s="14"/>
      <c r="JJQ530" s="14"/>
      <c r="JJR530" s="14"/>
      <c r="JJS530" s="14"/>
      <c r="JJT530" s="14"/>
      <c r="JJU530" s="14"/>
      <c r="JJV530" s="14"/>
      <c r="JJW530" s="14"/>
      <c r="JJX530" s="14"/>
      <c r="JJY530" s="14"/>
      <c r="JJZ530" s="14"/>
      <c r="JKA530" s="14"/>
      <c r="JKB530" s="14"/>
      <c r="JKC530" s="14"/>
      <c r="JKD530" s="14"/>
      <c r="JKE530" s="14"/>
      <c r="JKF530" s="14"/>
      <c r="JKG530" s="14"/>
      <c r="JKH530" s="14"/>
      <c r="JKI530" s="14"/>
      <c r="JKJ530" s="14"/>
      <c r="JKK530" s="14"/>
      <c r="JKL530" s="14"/>
      <c r="JKM530" s="14"/>
      <c r="JKN530" s="14"/>
      <c r="JKO530" s="14"/>
      <c r="JKP530" s="14"/>
      <c r="JKQ530" s="14"/>
      <c r="JKR530" s="14"/>
      <c r="JKS530" s="14"/>
      <c r="JKT530" s="14"/>
      <c r="JKU530" s="14"/>
      <c r="JKV530" s="14"/>
      <c r="JKW530" s="14"/>
      <c r="JKX530" s="14"/>
      <c r="JKY530" s="14"/>
      <c r="JKZ530" s="14"/>
      <c r="JLA530" s="14"/>
      <c r="JLB530" s="14"/>
      <c r="JLC530" s="14"/>
      <c r="JLD530" s="14"/>
      <c r="JLE530" s="14"/>
      <c r="JLF530" s="14"/>
      <c r="JLG530" s="14"/>
      <c r="JLH530" s="14"/>
      <c r="JLI530" s="14"/>
      <c r="JLJ530" s="14"/>
      <c r="JLK530" s="14"/>
      <c r="JLL530" s="14"/>
      <c r="JLM530" s="14"/>
      <c r="JLN530" s="14"/>
      <c r="JLO530" s="14"/>
      <c r="JLP530" s="14"/>
      <c r="JLQ530" s="14"/>
      <c r="JLR530" s="14"/>
      <c r="JLS530" s="14"/>
      <c r="JLT530" s="14"/>
      <c r="JLU530" s="14"/>
      <c r="JLV530" s="14"/>
      <c r="JLW530" s="14"/>
      <c r="JLX530" s="14"/>
      <c r="JLY530" s="14"/>
      <c r="JLZ530" s="14"/>
      <c r="JMA530" s="14"/>
      <c r="JMB530" s="14"/>
      <c r="JMC530" s="14"/>
      <c r="JMD530" s="14"/>
      <c r="JME530" s="14"/>
      <c r="JMF530" s="14"/>
      <c r="JMG530" s="14"/>
      <c r="JMH530" s="14"/>
      <c r="JMI530" s="14"/>
      <c r="JMJ530" s="14"/>
      <c r="JMK530" s="14"/>
      <c r="JML530" s="14"/>
      <c r="JMM530" s="14"/>
      <c r="JMN530" s="14"/>
      <c r="JMO530" s="14"/>
      <c r="JMP530" s="14"/>
      <c r="JMQ530" s="14"/>
      <c r="JMR530" s="14"/>
      <c r="JMS530" s="14"/>
      <c r="JMT530" s="14"/>
      <c r="JMU530" s="14"/>
      <c r="JMV530" s="14"/>
      <c r="JMW530" s="14"/>
      <c r="JMX530" s="14"/>
      <c r="JMY530" s="14"/>
      <c r="JMZ530" s="14"/>
      <c r="JNA530" s="14"/>
      <c r="JNB530" s="14"/>
      <c r="JNC530" s="14"/>
      <c r="JND530" s="14"/>
      <c r="JNE530" s="14"/>
      <c r="JNF530" s="14"/>
      <c r="JNG530" s="14"/>
      <c r="JNH530" s="14"/>
      <c r="JNI530" s="14"/>
      <c r="JNJ530" s="14"/>
      <c r="JNK530" s="14"/>
      <c r="JNL530" s="14"/>
      <c r="JNM530" s="14"/>
      <c r="JNN530" s="14"/>
      <c r="JNO530" s="14"/>
      <c r="JNP530" s="14"/>
      <c r="JNQ530" s="14"/>
      <c r="JNR530" s="14"/>
      <c r="JNS530" s="14"/>
      <c r="JNT530" s="14"/>
      <c r="JNU530" s="14"/>
      <c r="JNV530" s="14"/>
      <c r="JNW530" s="14"/>
      <c r="JNX530" s="14"/>
      <c r="JNY530" s="14"/>
      <c r="JNZ530" s="14"/>
      <c r="JOA530" s="14"/>
      <c r="JOB530" s="14"/>
      <c r="JOC530" s="14"/>
      <c r="JOD530" s="14"/>
      <c r="JOE530" s="14"/>
      <c r="JOF530" s="14"/>
      <c r="JOG530" s="14"/>
      <c r="JOH530" s="14"/>
      <c r="JOI530" s="14"/>
      <c r="JOJ530" s="14"/>
      <c r="JOK530" s="14"/>
      <c r="JOL530" s="14"/>
      <c r="JOM530" s="14"/>
      <c r="JON530" s="14"/>
      <c r="JOO530" s="14"/>
      <c r="JOP530" s="14"/>
      <c r="JOQ530" s="14"/>
      <c r="JOR530" s="14"/>
      <c r="JOS530" s="14"/>
      <c r="JOT530" s="14"/>
      <c r="JOU530" s="14"/>
      <c r="JOV530" s="14"/>
      <c r="JOW530" s="14"/>
      <c r="JOX530" s="14"/>
      <c r="JOY530" s="14"/>
      <c r="JOZ530" s="14"/>
      <c r="JPA530" s="14"/>
      <c r="JPB530" s="14"/>
      <c r="JPC530" s="14"/>
      <c r="JPD530" s="14"/>
      <c r="JPE530" s="14"/>
      <c r="JPF530" s="14"/>
      <c r="JPG530" s="14"/>
      <c r="JPH530" s="14"/>
      <c r="JPI530" s="14"/>
      <c r="JPJ530" s="14"/>
      <c r="JPK530" s="14"/>
      <c r="JPL530" s="14"/>
      <c r="JPM530" s="14"/>
      <c r="JPN530" s="14"/>
      <c r="JPO530" s="14"/>
      <c r="JPP530" s="14"/>
      <c r="JPQ530" s="14"/>
      <c r="JPR530" s="14"/>
      <c r="JPS530" s="14"/>
      <c r="JPT530" s="14"/>
      <c r="JPU530" s="14"/>
      <c r="JPV530" s="14"/>
      <c r="JPW530" s="14"/>
      <c r="JPX530" s="14"/>
      <c r="JPY530" s="14"/>
      <c r="JPZ530" s="14"/>
      <c r="JQA530" s="14"/>
      <c r="JQB530" s="14"/>
      <c r="JQC530" s="14"/>
      <c r="JQD530" s="14"/>
      <c r="JQE530" s="14"/>
      <c r="JQF530" s="14"/>
      <c r="JQG530" s="14"/>
      <c r="JQH530" s="14"/>
      <c r="JQI530" s="14"/>
      <c r="JQJ530" s="14"/>
      <c r="JQK530" s="14"/>
      <c r="JQL530" s="14"/>
      <c r="JQM530" s="14"/>
      <c r="JQN530" s="14"/>
      <c r="JQO530" s="14"/>
      <c r="JQP530" s="14"/>
      <c r="JQQ530" s="14"/>
      <c r="JQR530" s="14"/>
      <c r="JQS530" s="14"/>
      <c r="JQT530" s="14"/>
      <c r="JQU530" s="14"/>
      <c r="JQV530" s="14"/>
      <c r="JQW530" s="14"/>
      <c r="JQX530" s="14"/>
      <c r="JQY530" s="14"/>
      <c r="JQZ530" s="14"/>
      <c r="JRA530" s="14"/>
      <c r="JRB530" s="14"/>
      <c r="JRC530" s="14"/>
      <c r="JRD530" s="14"/>
      <c r="JRE530" s="14"/>
      <c r="JRF530" s="14"/>
      <c r="JRG530" s="14"/>
      <c r="JRH530" s="14"/>
      <c r="JRI530" s="14"/>
      <c r="JRJ530" s="14"/>
      <c r="JRK530" s="14"/>
      <c r="JRL530" s="14"/>
      <c r="JRM530" s="14"/>
      <c r="JRN530" s="14"/>
      <c r="JRO530" s="14"/>
      <c r="JRP530" s="14"/>
      <c r="JRQ530" s="14"/>
      <c r="JRR530" s="14"/>
      <c r="JRS530" s="14"/>
      <c r="JRT530" s="14"/>
      <c r="JRU530" s="14"/>
      <c r="JRV530" s="14"/>
      <c r="JRW530" s="14"/>
      <c r="JRX530" s="14"/>
      <c r="JRY530" s="14"/>
      <c r="JRZ530" s="14"/>
      <c r="JSA530" s="14"/>
      <c r="JSB530" s="14"/>
      <c r="JSC530" s="14"/>
      <c r="JSD530" s="14"/>
      <c r="JSE530" s="14"/>
      <c r="JSF530" s="14"/>
      <c r="JSG530" s="14"/>
      <c r="JSH530" s="14"/>
      <c r="JSI530" s="14"/>
      <c r="JSJ530" s="14"/>
      <c r="JSK530" s="14"/>
      <c r="JSL530" s="14"/>
      <c r="JSM530" s="14"/>
      <c r="JSN530" s="14"/>
      <c r="JSO530" s="14"/>
      <c r="JSP530" s="14"/>
      <c r="JSQ530" s="14"/>
      <c r="JSR530" s="14"/>
      <c r="JSS530" s="14"/>
      <c r="JST530" s="14"/>
      <c r="JSU530" s="14"/>
      <c r="JSV530" s="14"/>
      <c r="JSW530" s="14"/>
      <c r="JSX530" s="14"/>
      <c r="JSY530" s="14"/>
      <c r="JSZ530" s="14"/>
      <c r="JTA530" s="14"/>
      <c r="JTB530" s="14"/>
      <c r="JTC530" s="14"/>
      <c r="JTD530" s="14"/>
      <c r="JTE530" s="14"/>
      <c r="JTF530" s="14"/>
      <c r="JTG530" s="14"/>
      <c r="JTH530" s="14"/>
      <c r="JTI530" s="14"/>
      <c r="JTJ530" s="14"/>
      <c r="JTK530" s="14"/>
      <c r="JTL530" s="14"/>
      <c r="JTM530" s="14"/>
      <c r="JTN530" s="14"/>
      <c r="JTO530" s="14"/>
      <c r="JTP530" s="14"/>
      <c r="JTQ530" s="14"/>
      <c r="JTR530" s="14"/>
      <c r="JTS530" s="14"/>
      <c r="JTT530" s="14"/>
      <c r="JTU530" s="14"/>
      <c r="JTV530" s="14"/>
      <c r="JTW530" s="14"/>
      <c r="JTX530" s="14"/>
      <c r="JTY530" s="14"/>
      <c r="JTZ530" s="14"/>
      <c r="JUA530" s="14"/>
      <c r="JUB530" s="14"/>
      <c r="JUC530" s="14"/>
      <c r="JUD530" s="14"/>
      <c r="JUE530" s="14"/>
      <c r="JUF530" s="14"/>
      <c r="JUG530" s="14"/>
      <c r="JUH530" s="14"/>
      <c r="JUI530" s="14"/>
      <c r="JUJ530" s="14"/>
      <c r="JUK530" s="14"/>
      <c r="JUL530" s="14"/>
      <c r="JUM530" s="14"/>
      <c r="JUN530" s="14"/>
      <c r="JUO530" s="14"/>
      <c r="JUP530" s="14"/>
      <c r="JUQ530" s="14"/>
      <c r="JUR530" s="14"/>
      <c r="JUS530" s="14"/>
      <c r="JUT530" s="14"/>
      <c r="JUU530" s="14"/>
      <c r="JUV530" s="14"/>
      <c r="JUW530" s="14"/>
      <c r="JUX530" s="14"/>
      <c r="JUY530" s="14"/>
      <c r="JUZ530" s="14"/>
      <c r="JVA530" s="14"/>
      <c r="JVB530" s="14"/>
      <c r="JVC530" s="14"/>
      <c r="JVD530" s="14"/>
      <c r="JVE530" s="14"/>
      <c r="JVF530" s="14"/>
      <c r="JVG530" s="14"/>
      <c r="JVH530" s="14"/>
      <c r="JVI530" s="14"/>
      <c r="JVJ530" s="14"/>
      <c r="JVK530" s="14"/>
      <c r="JVL530" s="14"/>
      <c r="JVM530" s="14"/>
      <c r="JVN530" s="14"/>
      <c r="JVO530" s="14"/>
      <c r="JVP530" s="14"/>
      <c r="JVQ530" s="14"/>
      <c r="JVR530" s="14"/>
      <c r="JVS530" s="14"/>
      <c r="JVT530" s="14"/>
      <c r="JVU530" s="14"/>
      <c r="JVV530" s="14"/>
      <c r="JVW530" s="14"/>
      <c r="JVX530" s="14"/>
      <c r="JVY530" s="14"/>
      <c r="JVZ530" s="14"/>
      <c r="JWA530" s="14"/>
      <c r="JWB530" s="14"/>
      <c r="JWC530" s="14"/>
      <c r="JWD530" s="14"/>
      <c r="JWE530" s="14"/>
      <c r="JWF530" s="14"/>
      <c r="JWG530" s="14"/>
      <c r="JWH530" s="14"/>
      <c r="JWI530" s="14"/>
      <c r="JWJ530" s="14"/>
      <c r="JWK530" s="14"/>
      <c r="JWL530" s="14"/>
      <c r="JWM530" s="14"/>
      <c r="JWN530" s="14"/>
      <c r="JWO530" s="14"/>
      <c r="JWP530" s="14"/>
      <c r="JWQ530" s="14"/>
      <c r="JWR530" s="14"/>
      <c r="JWS530" s="14"/>
      <c r="JWT530" s="14"/>
      <c r="JWU530" s="14"/>
      <c r="JWV530" s="14"/>
      <c r="JWW530" s="14"/>
      <c r="JWX530" s="14"/>
      <c r="JWY530" s="14"/>
      <c r="JWZ530" s="14"/>
      <c r="JXA530" s="14"/>
      <c r="JXB530" s="14"/>
      <c r="JXC530" s="14"/>
      <c r="JXD530" s="14"/>
      <c r="JXE530" s="14"/>
      <c r="JXF530" s="14"/>
      <c r="JXG530" s="14"/>
      <c r="JXH530" s="14"/>
      <c r="JXI530" s="14"/>
      <c r="JXJ530" s="14"/>
      <c r="JXK530" s="14"/>
      <c r="JXL530" s="14"/>
      <c r="JXM530" s="14"/>
      <c r="JXN530" s="14"/>
      <c r="JXO530" s="14"/>
      <c r="JXP530" s="14"/>
      <c r="JXQ530" s="14"/>
      <c r="JXR530" s="14"/>
      <c r="JXS530" s="14"/>
      <c r="JXT530" s="14"/>
      <c r="JXU530" s="14"/>
      <c r="JXV530" s="14"/>
      <c r="JXW530" s="14"/>
      <c r="JXX530" s="14"/>
      <c r="JXY530" s="14"/>
      <c r="JXZ530" s="14"/>
      <c r="JYA530" s="14"/>
      <c r="JYB530" s="14"/>
      <c r="JYC530" s="14"/>
      <c r="JYD530" s="14"/>
      <c r="JYE530" s="14"/>
      <c r="JYF530" s="14"/>
      <c r="JYG530" s="14"/>
      <c r="JYH530" s="14"/>
      <c r="JYI530" s="14"/>
      <c r="JYJ530" s="14"/>
      <c r="JYK530" s="14"/>
      <c r="JYL530" s="14"/>
      <c r="JYM530" s="14"/>
      <c r="JYN530" s="14"/>
      <c r="JYO530" s="14"/>
      <c r="JYP530" s="14"/>
      <c r="JYQ530" s="14"/>
      <c r="JYR530" s="14"/>
      <c r="JYS530" s="14"/>
      <c r="JYT530" s="14"/>
      <c r="JYU530" s="14"/>
      <c r="JYV530" s="14"/>
      <c r="JYW530" s="14"/>
      <c r="JYX530" s="14"/>
      <c r="JYY530" s="14"/>
      <c r="JYZ530" s="14"/>
      <c r="JZA530" s="14"/>
      <c r="JZB530" s="14"/>
      <c r="JZC530" s="14"/>
      <c r="JZD530" s="14"/>
      <c r="JZE530" s="14"/>
      <c r="JZF530" s="14"/>
      <c r="JZG530" s="14"/>
      <c r="JZH530" s="14"/>
      <c r="JZI530" s="14"/>
      <c r="JZJ530" s="14"/>
      <c r="JZK530" s="14"/>
      <c r="JZL530" s="14"/>
      <c r="JZM530" s="14"/>
      <c r="JZN530" s="14"/>
      <c r="JZO530" s="14"/>
      <c r="JZP530" s="14"/>
      <c r="JZQ530" s="14"/>
      <c r="JZR530" s="14"/>
      <c r="JZS530" s="14"/>
      <c r="JZT530" s="14"/>
      <c r="JZU530" s="14"/>
      <c r="JZV530" s="14"/>
      <c r="JZW530" s="14"/>
      <c r="JZX530" s="14"/>
      <c r="JZY530" s="14"/>
      <c r="JZZ530" s="14"/>
      <c r="KAA530" s="14"/>
      <c r="KAB530" s="14"/>
      <c r="KAC530" s="14"/>
      <c r="KAD530" s="14"/>
      <c r="KAE530" s="14"/>
      <c r="KAF530" s="14"/>
      <c r="KAG530" s="14"/>
      <c r="KAH530" s="14"/>
      <c r="KAI530" s="14"/>
      <c r="KAJ530" s="14"/>
      <c r="KAK530" s="14"/>
      <c r="KAL530" s="14"/>
      <c r="KAM530" s="14"/>
      <c r="KAN530" s="14"/>
      <c r="KAO530" s="14"/>
      <c r="KAP530" s="14"/>
      <c r="KAQ530" s="14"/>
      <c r="KAR530" s="14"/>
      <c r="KAS530" s="14"/>
      <c r="KAT530" s="14"/>
      <c r="KAU530" s="14"/>
      <c r="KAV530" s="14"/>
      <c r="KAW530" s="14"/>
      <c r="KAX530" s="14"/>
      <c r="KAY530" s="14"/>
      <c r="KAZ530" s="14"/>
      <c r="KBA530" s="14"/>
      <c r="KBB530" s="14"/>
      <c r="KBC530" s="14"/>
      <c r="KBD530" s="14"/>
      <c r="KBE530" s="14"/>
      <c r="KBF530" s="14"/>
      <c r="KBG530" s="14"/>
      <c r="KBH530" s="14"/>
      <c r="KBI530" s="14"/>
      <c r="KBJ530" s="14"/>
      <c r="KBK530" s="14"/>
      <c r="KBL530" s="14"/>
      <c r="KBM530" s="14"/>
      <c r="KBN530" s="14"/>
      <c r="KBO530" s="14"/>
      <c r="KBP530" s="14"/>
      <c r="KBQ530" s="14"/>
      <c r="KBR530" s="14"/>
      <c r="KBS530" s="14"/>
      <c r="KBT530" s="14"/>
      <c r="KBU530" s="14"/>
      <c r="KBV530" s="14"/>
      <c r="KBW530" s="14"/>
      <c r="KBX530" s="14"/>
      <c r="KBY530" s="14"/>
      <c r="KBZ530" s="14"/>
      <c r="KCA530" s="14"/>
      <c r="KCB530" s="14"/>
      <c r="KCC530" s="14"/>
      <c r="KCD530" s="14"/>
      <c r="KCE530" s="14"/>
      <c r="KCF530" s="14"/>
      <c r="KCG530" s="14"/>
      <c r="KCH530" s="14"/>
      <c r="KCI530" s="14"/>
      <c r="KCJ530" s="14"/>
      <c r="KCK530" s="14"/>
      <c r="KCL530" s="14"/>
      <c r="KCM530" s="14"/>
      <c r="KCN530" s="14"/>
      <c r="KCO530" s="14"/>
      <c r="KCP530" s="14"/>
      <c r="KCQ530" s="14"/>
      <c r="KCR530" s="14"/>
      <c r="KCS530" s="14"/>
      <c r="KCT530" s="14"/>
      <c r="KCU530" s="14"/>
      <c r="KCV530" s="14"/>
      <c r="KCW530" s="14"/>
      <c r="KCX530" s="14"/>
      <c r="KCY530" s="14"/>
      <c r="KCZ530" s="14"/>
      <c r="KDA530" s="14"/>
      <c r="KDB530" s="14"/>
      <c r="KDC530" s="14"/>
      <c r="KDD530" s="14"/>
      <c r="KDE530" s="14"/>
      <c r="KDF530" s="14"/>
      <c r="KDG530" s="14"/>
      <c r="KDH530" s="14"/>
      <c r="KDI530" s="14"/>
      <c r="KDJ530" s="14"/>
      <c r="KDK530" s="14"/>
      <c r="KDL530" s="14"/>
      <c r="KDM530" s="14"/>
      <c r="KDN530" s="14"/>
      <c r="KDO530" s="14"/>
      <c r="KDP530" s="14"/>
      <c r="KDQ530" s="14"/>
      <c r="KDR530" s="14"/>
      <c r="KDS530" s="14"/>
      <c r="KDT530" s="14"/>
      <c r="KDU530" s="14"/>
      <c r="KDV530" s="14"/>
      <c r="KDW530" s="14"/>
      <c r="KDX530" s="14"/>
      <c r="KDY530" s="14"/>
      <c r="KDZ530" s="14"/>
      <c r="KEA530" s="14"/>
      <c r="KEB530" s="14"/>
      <c r="KEC530" s="14"/>
      <c r="KED530" s="14"/>
      <c r="KEE530" s="14"/>
      <c r="KEF530" s="14"/>
      <c r="KEG530" s="14"/>
      <c r="KEH530" s="14"/>
      <c r="KEI530" s="14"/>
      <c r="KEJ530" s="14"/>
      <c r="KEK530" s="14"/>
      <c r="KEL530" s="14"/>
      <c r="KEM530" s="14"/>
      <c r="KEN530" s="14"/>
      <c r="KEO530" s="14"/>
      <c r="KEP530" s="14"/>
      <c r="KEQ530" s="14"/>
      <c r="KER530" s="14"/>
      <c r="KES530" s="14"/>
      <c r="KET530" s="14"/>
      <c r="KEU530" s="14"/>
      <c r="KEV530" s="14"/>
      <c r="KEW530" s="14"/>
      <c r="KEX530" s="14"/>
      <c r="KEY530" s="14"/>
      <c r="KEZ530" s="14"/>
      <c r="KFA530" s="14"/>
      <c r="KFB530" s="14"/>
      <c r="KFC530" s="14"/>
      <c r="KFD530" s="14"/>
      <c r="KFE530" s="14"/>
      <c r="KFF530" s="14"/>
      <c r="KFG530" s="14"/>
      <c r="KFH530" s="14"/>
      <c r="KFI530" s="14"/>
      <c r="KFJ530" s="14"/>
      <c r="KFK530" s="14"/>
      <c r="KFL530" s="14"/>
      <c r="KFM530" s="14"/>
      <c r="KFN530" s="14"/>
      <c r="KFO530" s="14"/>
      <c r="KFP530" s="14"/>
      <c r="KFQ530" s="14"/>
      <c r="KFR530" s="14"/>
      <c r="KFS530" s="14"/>
      <c r="KFT530" s="14"/>
      <c r="KFU530" s="14"/>
      <c r="KFV530" s="14"/>
      <c r="KFW530" s="14"/>
      <c r="KFX530" s="14"/>
      <c r="KFY530" s="14"/>
      <c r="KFZ530" s="14"/>
      <c r="KGA530" s="14"/>
      <c r="KGB530" s="14"/>
      <c r="KGC530" s="14"/>
      <c r="KGD530" s="14"/>
      <c r="KGE530" s="14"/>
      <c r="KGF530" s="14"/>
      <c r="KGG530" s="14"/>
      <c r="KGH530" s="14"/>
      <c r="KGI530" s="14"/>
      <c r="KGJ530" s="14"/>
      <c r="KGK530" s="14"/>
      <c r="KGL530" s="14"/>
      <c r="KGM530" s="14"/>
      <c r="KGN530" s="14"/>
      <c r="KGO530" s="14"/>
      <c r="KGP530" s="14"/>
      <c r="KGQ530" s="14"/>
      <c r="KGR530" s="14"/>
      <c r="KGS530" s="14"/>
      <c r="KGT530" s="14"/>
      <c r="KGU530" s="14"/>
      <c r="KGV530" s="14"/>
      <c r="KGW530" s="14"/>
      <c r="KGX530" s="14"/>
      <c r="KGY530" s="14"/>
      <c r="KGZ530" s="14"/>
      <c r="KHA530" s="14"/>
      <c r="KHB530" s="14"/>
      <c r="KHC530" s="14"/>
      <c r="KHD530" s="14"/>
      <c r="KHE530" s="14"/>
      <c r="KHF530" s="14"/>
      <c r="KHG530" s="14"/>
      <c r="KHH530" s="14"/>
      <c r="KHI530" s="14"/>
      <c r="KHJ530" s="14"/>
      <c r="KHK530" s="14"/>
      <c r="KHL530" s="14"/>
      <c r="KHM530" s="14"/>
      <c r="KHN530" s="14"/>
      <c r="KHO530" s="14"/>
      <c r="KHP530" s="14"/>
      <c r="KHQ530" s="14"/>
      <c r="KHR530" s="14"/>
      <c r="KHS530" s="14"/>
      <c r="KHT530" s="14"/>
      <c r="KHU530" s="14"/>
      <c r="KHV530" s="14"/>
      <c r="KHW530" s="14"/>
      <c r="KHX530" s="14"/>
      <c r="KHY530" s="14"/>
      <c r="KHZ530" s="14"/>
      <c r="KIA530" s="14"/>
      <c r="KIB530" s="14"/>
      <c r="KIC530" s="14"/>
      <c r="KID530" s="14"/>
      <c r="KIE530" s="14"/>
      <c r="KIF530" s="14"/>
      <c r="KIG530" s="14"/>
      <c r="KIH530" s="14"/>
      <c r="KII530" s="14"/>
      <c r="KIJ530" s="14"/>
      <c r="KIK530" s="14"/>
      <c r="KIL530" s="14"/>
      <c r="KIM530" s="14"/>
      <c r="KIN530" s="14"/>
      <c r="KIO530" s="14"/>
      <c r="KIP530" s="14"/>
      <c r="KIQ530" s="14"/>
      <c r="KIR530" s="14"/>
      <c r="KIS530" s="14"/>
      <c r="KIT530" s="14"/>
      <c r="KIU530" s="14"/>
      <c r="KIV530" s="14"/>
      <c r="KIW530" s="14"/>
      <c r="KIX530" s="14"/>
      <c r="KIY530" s="14"/>
      <c r="KIZ530" s="14"/>
      <c r="KJA530" s="14"/>
      <c r="KJB530" s="14"/>
      <c r="KJC530" s="14"/>
      <c r="KJD530" s="14"/>
      <c r="KJE530" s="14"/>
      <c r="KJF530" s="14"/>
      <c r="KJG530" s="14"/>
      <c r="KJH530" s="14"/>
      <c r="KJI530" s="14"/>
      <c r="KJJ530" s="14"/>
      <c r="KJK530" s="14"/>
      <c r="KJL530" s="14"/>
      <c r="KJM530" s="14"/>
      <c r="KJN530" s="14"/>
      <c r="KJO530" s="14"/>
      <c r="KJP530" s="14"/>
      <c r="KJQ530" s="14"/>
      <c r="KJR530" s="14"/>
      <c r="KJS530" s="14"/>
      <c r="KJT530" s="14"/>
      <c r="KJU530" s="14"/>
      <c r="KJV530" s="14"/>
      <c r="KJW530" s="14"/>
      <c r="KJX530" s="14"/>
      <c r="KJY530" s="14"/>
      <c r="KJZ530" s="14"/>
      <c r="KKA530" s="14"/>
      <c r="KKB530" s="14"/>
      <c r="KKC530" s="14"/>
      <c r="KKD530" s="14"/>
      <c r="KKE530" s="14"/>
      <c r="KKF530" s="14"/>
      <c r="KKG530" s="14"/>
      <c r="KKH530" s="14"/>
      <c r="KKI530" s="14"/>
      <c r="KKJ530" s="14"/>
      <c r="KKK530" s="14"/>
      <c r="KKL530" s="14"/>
      <c r="KKM530" s="14"/>
      <c r="KKN530" s="14"/>
      <c r="KKO530" s="14"/>
      <c r="KKP530" s="14"/>
      <c r="KKQ530" s="14"/>
      <c r="KKR530" s="14"/>
      <c r="KKS530" s="14"/>
      <c r="KKT530" s="14"/>
      <c r="KKU530" s="14"/>
      <c r="KKV530" s="14"/>
      <c r="KKW530" s="14"/>
      <c r="KKX530" s="14"/>
      <c r="KKY530" s="14"/>
      <c r="KKZ530" s="14"/>
      <c r="KLA530" s="14"/>
      <c r="KLB530" s="14"/>
      <c r="KLC530" s="14"/>
      <c r="KLD530" s="14"/>
      <c r="KLE530" s="14"/>
      <c r="KLF530" s="14"/>
      <c r="KLG530" s="14"/>
      <c r="KLH530" s="14"/>
      <c r="KLI530" s="14"/>
      <c r="KLJ530" s="14"/>
      <c r="KLK530" s="14"/>
      <c r="KLL530" s="14"/>
      <c r="KLM530" s="14"/>
      <c r="KLN530" s="14"/>
      <c r="KLO530" s="14"/>
      <c r="KLP530" s="14"/>
      <c r="KLQ530" s="14"/>
      <c r="KLR530" s="14"/>
      <c r="KLS530" s="14"/>
      <c r="KLT530" s="14"/>
      <c r="KLU530" s="14"/>
      <c r="KLV530" s="14"/>
      <c r="KLW530" s="14"/>
      <c r="KLX530" s="14"/>
      <c r="KLY530" s="14"/>
      <c r="KLZ530" s="14"/>
      <c r="KMA530" s="14"/>
      <c r="KMB530" s="14"/>
      <c r="KMC530" s="14"/>
      <c r="KMD530" s="14"/>
      <c r="KME530" s="14"/>
      <c r="KMF530" s="14"/>
      <c r="KMG530" s="14"/>
      <c r="KMH530" s="14"/>
      <c r="KMI530" s="14"/>
      <c r="KMJ530" s="14"/>
      <c r="KMK530" s="14"/>
      <c r="KML530" s="14"/>
      <c r="KMM530" s="14"/>
      <c r="KMN530" s="14"/>
      <c r="KMO530" s="14"/>
      <c r="KMP530" s="14"/>
      <c r="KMQ530" s="14"/>
      <c r="KMR530" s="14"/>
      <c r="KMS530" s="14"/>
      <c r="KMT530" s="14"/>
      <c r="KMU530" s="14"/>
      <c r="KMV530" s="14"/>
      <c r="KMW530" s="14"/>
      <c r="KMX530" s="14"/>
      <c r="KMY530" s="14"/>
      <c r="KMZ530" s="14"/>
      <c r="KNA530" s="14"/>
      <c r="KNB530" s="14"/>
      <c r="KNC530" s="14"/>
      <c r="KND530" s="14"/>
      <c r="KNE530" s="14"/>
      <c r="KNF530" s="14"/>
      <c r="KNG530" s="14"/>
      <c r="KNH530" s="14"/>
      <c r="KNI530" s="14"/>
      <c r="KNJ530" s="14"/>
      <c r="KNK530" s="14"/>
      <c r="KNL530" s="14"/>
      <c r="KNM530" s="14"/>
      <c r="KNN530" s="14"/>
      <c r="KNO530" s="14"/>
      <c r="KNP530" s="14"/>
      <c r="KNQ530" s="14"/>
      <c r="KNR530" s="14"/>
      <c r="KNS530" s="14"/>
      <c r="KNT530" s="14"/>
      <c r="KNU530" s="14"/>
      <c r="KNV530" s="14"/>
      <c r="KNW530" s="14"/>
      <c r="KNX530" s="14"/>
      <c r="KNY530" s="14"/>
      <c r="KNZ530" s="14"/>
      <c r="KOA530" s="14"/>
      <c r="KOB530" s="14"/>
      <c r="KOC530" s="14"/>
      <c r="KOD530" s="14"/>
      <c r="KOE530" s="14"/>
      <c r="KOF530" s="14"/>
      <c r="KOG530" s="14"/>
      <c r="KOH530" s="14"/>
      <c r="KOI530" s="14"/>
      <c r="KOJ530" s="14"/>
      <c r="KOK530" s="14"/>
      <c r="KOL530" s="14"/>
      <c r="KOM530" s="14"/>
      <c r="KON530" s="14"/>
      <c r="KOO530" s="14"/>
      <c r="KOP530" s="14"/>
      <c r="KOQ530" s="14"/>
      <c r="KOR530" s="14"/>
      <c r="KOS530" s="14"/>
      <c r="KOT530" s="14"/>
      <c r="KOU530" s="14"/>
      <c r="KOV530" s="14"/>
      <c r="KOW530" s="14"/>
      <c r="KOX530" s="14"/>
      <c r="KOY530" s="14"/>
      <c r="KOZ530" s="14"/>
      <c r="KPA530" s="14"/>
      <c r="KPB530" s="14"/>
      <c r="KPC530" s="14"/>
      <c r="KPD530" s="14"/>
      <c r="KPE530" s="14"/>
      <c r="KPF530" s="14"/>
      <c r="KPG530" s="14"/>
      <c r="KPH530" s="14"/>
      <c r="KPI530" s="14"/>
      <c r="KPJ530" s="14"/>
      <c r="KPK530" s="14"/>
      <c r="KPL530" s="14"/>
      <c r="KPM530" s="14"/>
      <c r="KPN530" s="14"/>
      <c r="KPO530" s="14"/>
      <c r="KPP530" s="14"/>
      <c r="KPQ530" s="14"/>
      <c r="KPR530" s="14"/>
      <c r="KPS530" s="14"/>
      <c r="KPT530" s="14"/>
      <c r="KPU530" s="14"/>
      <c r="KPV530" s="14"/>
      <c r="KPW530" s="14"/>
      <c r="KPX530" s="14"/>
      <c r="KPY530" s="14"/>
      <c r="KPZ530" s="14"/>
      <c r="KQA530" s="14"/>
      <c r="KQB530" s="14"/>
      <c r="KQC530" s="14"/>
      <c r="KQD530" s="14"/>
      <c r="KQE530" s="14"/>
      <c r="KQF530" s="14"/>
      <c r="KQG530" s="14"/>
      <c r="KQH530" s="14"/>
      <c r="KQI530" s="14"/>
      <c r="KQJ530" s="14"/>
      <c r="KQK530" s="14"/>
      <c r="KQL530" s="14"/>
      <c r="KQM530" s="14"/>
      <c r="KQN530" s="14"/>
      <c r="KQO530" s="14"/>
      <c r="KQP530" s="14"/>
      <c r="KQQ530" s="14"/>
      <c r="KQR530" s="14"/>
      <c r="KQS530" s="14"/>
      <c r="KQT530" s="14"/>
      <c r="KQU530" s="14"/>
      <c r="KQV530" s="14"/>
      <c r="KQW530" s="14"/>
      <c r="KQX530" s="14"/>
      <c r="KQY530" s="14"/>
      <c r="KQZ530" s="14"/>
      <c r="KRA530" s="14"/>
      <c r="KRB530" s="14"/>
      <c r="KRC530" s="14"/>
      <c r="KRD530" s="14"/>
      <c r="KRE530" s="14"/>
      <c r="KRF530" s="14"/>
      <c r="KRG530" s="14"/>
      <c r="KRH530" s="14"/>
      <c r="KRI530" s="14"/>
      <c r="KRJ530" s="14"/>
      <c r="KRK530" s="14"/>
      <c r="KRL530" s="14"/>
      <c r="KRM530" s="14"/>
      <c r="KRN530" s="14"/>
      <c r="KRO530" s="14"/>
      <c r="KRP530" s="14"/>
      <c r="KRQ530" s="14"/>
      <c r="KRR530" s="14"/>
      <c r="KRS530" s="14"/>
      <c r="KRT530" s="14"/>
      <c r="KRU530" s="14"/>
      <c r="KRV530" s="14"/>
      <c r="KRW530" s="14"/>
      <c r="KRX530" s="14"/>
      <c r="KRY530" s="14"/>
      <c r="KRZ530" s="14"/>
      <c r="KSA530" s="14"/>
      <c r="KSB530" s="14"/>
      <c r="KSC530" s="14"/>
      <c r="KSD530" s="14"/>
      <c r="KSE530" s="14"/>
      <c r="KSF530" s="14"/>
      <c r="KSG530" s="14"/>
      <c r="KSH530" s="14"/>
      <c r="KSI530" s="14"/>
      <c r="KSJ530" s="14"/>
      <c r="KSK530" s="14"/>
      <c r="KSL530" s="14"/>
      <c r="KSM530" s="14"/>
      <c r="KSN530" s="14"/>
      <c r="KSO530" s="14"/>
      <c r="KSP530" s="14"/>
      <c r="KSQ530" s="14"/>
      <c r="KSR530" s="14"/>
      <c r="KSS530" s="14"/>
      <c r="KST530" s="14"/>
      <c r="KSU530" s="14"/>
      <c r="KSV530" s="14"/>
      <c r="KSW530" s="14"/>
      <c r="KSX530" s="14"/>
      <c r="KSY530" s="14"/>
      <c r="KSZ530" s="14"/>
      <c r="KTA530" s="14"/>
      <c r="KTB530" s="14"/>
      <c r="KTC530" s="14"/>
      <c r="KTD530" s="14"/>
      <c r="KTE530" s="14"/>
      <c r="KTF530" s="14"/>
      <c r="KTG530" s="14"/>
      <c r="KTH530" s="14"/>
      <c r="KTI530" s="14"/>
      <c r="KTJ530" s="14"/>
      <c r="KTK530" s="14"/>
      <c r="KTL530" s="14"/>
      <c r="KTM530" s="14"/>
      <c r="KTN530" s="14"/>
      <c r="KTO530" s="14"/>
      <c r="KTP530" s="14"/>
      <c r="KTQ530" s="14"/>
      <c r="KTR530" s="14"/>
      <c r="KTS530" s="14"/>
      <c r="KTT530" s="14"/>
      <c r="KTU530" s="14"/>
      <c r="KTV530" s="14"/>
      <c r="KTW530" s="14"/>
      <c r="KTX530" s="14"/>
      <c r="KTY530" s="14"/>
      <c r="KTZ530" s="14"/>
      <c r="KUA530" s="14"/>
      <c r="KUB530" s="14"/>
      <c r="KUC530" s="14"/>
      <c r="KUD530" s="14"/>
      <c r="KUE530" s="14"/>
      <c r="KUF530" s="14"/>
      <c r="KUG530" s="14"/>
      <c r="KUH530" s="14"/>
      <c r="KUI530" s="14"/>
      <c r="KUJ530" s="14"/>
      <c r="KUK530" s="14"/>
      <c r="KUL530" s="14"/>
      <c r="KUM530" s="14"/>
      <c r="KUN530" s="14"/>
      <c r="KUO530" s="14"/>
      <c r="KUP530" s="14"/>
      <c r="KUQ530" s="14"/>
      <c r="KUR530" s="14"/>
      <c r="KUS530" s="14"/>
      <c r="KUT530" s="14"/>
      <c r="KUU530" s="14"/>
      <c r="KUV530" s="14"/>
      <c r="KUW530" s="14"/>
      <c r="KUX530" s="14"/>
      <c r="KUY530" s="14"/>
      <c r="KUZ530" s="14"/>
      <c r="KVA530" s="14"/>
      <c r="KVB530" s="14"/>
      <c r="KVC530" s="14"/>
      <c r="KVD530" s="14"/>
      <c r="KVE530" s="14"/>
      <c r="KVF530" s="14"/>
      <c r="KVG530" s="14"/>
      <c r="KVH530" s="14"/>
      <c r="KVI530" s="14"/>
      <c r="KVJ530" s="14"/>
      <c r="KVK530" s="14"/>
      <c r="KVL530" s="14"/>
      <c r="KVM530" s="14"/>
      <c r="KVN530" s="14"/>
      <c r="KVO530" s="14"/>
      <c r="KVP530" s="14"/>
      <c r="KVQ530" s="14"/>
      <c r="KVR530" s="14"/>
      <c r="KVS530" s="14"/>
      <c r="KVT530" s="14"/>
      <c r="KVU530" s="14"/>
      <c r="KVV530" s="14"/>
      <c r="KVW530" s="14"/>
      <c r="KVX530" s="14"/>
      <c r="KVY530" s="14"/>
      <c r="KVZ530" s="14"/>
      <c r="KWA530" s="14"/>
      <c r="KWB530" s="14"/>
      <c r="KWC530" s="14"/>
      <c r="KWD530" s="14"/>
      <c r="KWE530" s="14"/>
      <c r="KWF530" s="14"/>
      <c r="KWG530" s="14"/>
      <c r="KWH530" s="14"/>
      <c r="KWI530" s="14"/>
      <c r="KWJ530" s="14"/>
      <c r="KWK530" s="14"/>
      <c r="KWL530" s="14"/>
      <c r="KWM530" s="14"/>
      <c r="KWN530" s="14"/>
      <c r="KWO530" s="14"/>
      <c r="KWP530" s="14"/>
      <c r="KWQ530" s="14"/>
      <c r="KWR530" s="14"/>
      <c r="KWS530" s="14"/>
      <c r="KWT530" s="14"/>
      <c r="KWU530" s="14"/>
      <c r="KWV530" s="14"/>
      <c r="KWW530" s="14"/>
      <c r="KWX530" s="14"/>
      <c r="KWY530" s="14"/>
      <c r="KWZ530" s="14"/>
      <c r="KXA530" s="14"/>
      <c r="KXB530" s="14"/>
      <c r="KXC530" s="14"/>
      <c r="KXD530" s="14"/>
      <c r="KXE530" s="14"/>
      <c r="KXF530" s="14"/>
      <c r="KXG530" s="14"/>
      <c r="KXH530" s="14"/>
      <c r="KXI530" s="14"/>
      <c r="KXJ530" s="14"/>
      <c r="KXK530" s="14"/>
      <c r="KXL530" s="14"/>
      <c r="KXM530" s="14"/>
      <c r="KXN530" s="14"/>
      <c r="KXO530" s="14"/>
      <c r="KXP530" s="14"/>
      <c r="KXQ530" s="14"/>
      <c r="KXR530" s="14"/>
      <c r="KXS530" s="14"/>
      <c r="KXT530" s="14"/>
      <c r="KXU530" s="14"/>
      <c r="KXV530" s="14"/>
      <c r="KXW530" s="14"/>
      <c r="KXX530" s="14"/>
      <c r="KXY530" s="14"/>
      <c r="KXZ530" s="14"/>
      <c r="KYA530" s="14"/>
      <c r="KYB530" s="14"/>
      <c r="KYC530" s="14"/>
      <c r="KYD530" s="14"/>
      <c r="KYE530" s="14"/>
      <c r="KYF530" s="14"/>
      <c r="KYG530" s="14"/>
      <c r="KYH530" s="14"/>
      <c r="KYI530" s="14"/>
      <c r="KYJ530" s="14"/>
      <c r="KYK530" s="14"/>
      <c r="KYL530" s="14"/>
      <c r="KYM530" s="14"/>
      <c r="KYN530" s="14"/>
      <c r="KYO530" s="14"/>
      <c r="KYP530" s="14"/>
      <c r="KYQ530" s="14"/>
      <c r="KYR530" s="14"/>
      <c r="KYS530" s="14"/>
      <c r="KYT530" s="14"/>
      <c r="KYU530" s="14"/>
      <c r="KYV530" s="14"/>
      <c r="KYW530" s="14"/>
      <c r="KYX530" s="14"/>
      <c r="KYY530" s="14"/>
      <c r="KYZ530" s="14"/>
      <c r="KZA530" s="14"/>
      <c r="KZB530" s="14"/>
      <c r="KZC530" s="14"/>
      <c r="KZD530" s="14"/>
      <c r="KZE530" s="14"/>
      <c r="KZF530" s="14"/>
      <c r="KZG530" s="14"/>
      <c r="KZH530" s="14"/>
      <c r="KZI530" s="14"/>
      <c r="KZJ530" s="14"/>
      <c r="KZK530" s="14"/>
      <c r="KZL530" s="14"/>
      <c r="KZM530" s="14"/>
      <c r="KZN530" s="14"/>
      <c r="KZO530" s="14"/>
      <c r="KZP530" s="14"/>
      <c r="KZQ530" s="14"/>
      <c r="KZR530" s="14"/>
      <c r="KZS530" s="14"/>
      <c r="KZT530" s="14"/>
      <c r="KZU530" s="14"/>
      <c r="KZV530" s="14"/>
      <c r="KZW530" s="14"/>
      <c r="KZX530" s="14"/>
      <c r="KZY530" s="14"/>
      <c r="KZZ530" s="14"/>
      <c r="LAA530" s="14"/>
      <c r="LAB530" s="14"/>
      <c r="LAC530" s="14"/>
      <c r="LAD530" s="14"/>
      <c r="LAE530" s="14"/>
      <c r="LAF530" s="14"/>
      <c r="LAG530" s="14"/>
      <c r="LAH530" s="14"/>
      <c r="LAI530" s="14"/>
      <c r="LAJ530" s="14"/>
      <c r="LAK530" s="14"/>
      <c r="LAL530" s="14"/>
      <c r="LAM530" s="14"/>
      <c r="LAN530" s="14"/>
      <c r="LAO530" s="14"/>
      <c r="LAP530" s="14"/>
      <c r="LAQ530" s="14"/>
      <c r="LAR530" s="14"/>
      <c r="LAS530" s="14"/>
      <c r="LAT530" s="14"/>
      <c r="LAU530" s="14"/>
      <c r="LAV530" s="14"/>
      <c r="LAW530" s="14"/>
      <c r="LAX530" s="14"/>
      <c r="LAY530" s="14"/>
      <c r="LAZ530" s="14"/>
      <c r="LBA530" s="14"/>
      <c r="LBB530" s="14"/>
      <c r="LBC530" s="14"/>
      <c r="LBD530" s="14"/>
      <c r="LBE530" s="14"/>
      <c r="LBF530" s="14"/>
      <c r="LBG530" s="14"/>
      <c r="LBH530" s="14"/>
      <c r="LBI530" s="14"/>
      <c r="LBJ530" s="14"/>
      <c r="LBK530" s="14"/>
      <c r="LBL530" s="14"/>
      <c r="LBM530" s="14"/>
      <c r="LBN530" s="14"/>
      <c r="LBO530" s="14"/>
      <c r="LBP530" s="14"/>
      <c r="LBQ530" s="14"/>
      <c r="LBR530" s="14"/>
      <c r="LBS530" s="14"/>
      <c r="LBT530" s="14"/>
      <c r="LBU530" s="14"/>
      <c r="LBV530" s="14"/>
      <c r="LBW530" s="14"/>
      <c r="LBX530" s="14"/>
      <c r="LBY530" s="14"/>
      <c r="LBZ530" s="14"/>
      <c r="LCA530" s="14"/>
      <c r="LCB530" s="14"/>
      <c r="LCC530" s="14"/>
      <c r="LCD530" s="14"/>
      <c r="LCE530" s="14"/>
      <c r="LCF530" s="14"/>
      <c r="LCG530" s="14"/>
      <c r="LCH530" s="14"/>
      <c r="LCI530" s="14"/>
      <c r="LCJ530" s="14"/>
      <c r="LCK530" s="14"/>
      <c r="LCL530" s="14"/>
      <c r="LCM530" s="14"/>
      <c r="LCN530" s="14"/>
      <c r="LCO530" s="14"/>
      <c r="LCP530" s="14"/>
      <c r="LCQ530" s="14"/>
      <c r="LCR530" s="14"/>
      <c r="LCS530" s="14"/>
      <c r="LCT530" s="14"/>
      <c r="LCU530" s="14"/>
      <c r="LCV530" s="14"/>
      <c r="LCW530" s="14"/>
      <c r="LCX530" s="14"/>
      <c r="LCY530" s="14"/>
      <c r="LCZ530" s="14"/>
      <c r="LDA530" s="14"/>
      <c r="LDB530" s="14"/>
      <c r="LDC530" s="14"/>
      <c r="LDD530" s="14"/>
      <c r="LDE530" s="14"/>
      <c r="LDF530" s="14"/>
      <c r="LDG530" s="14"/>
      <c r="LDH530" s="14"/>
      <c r="LDI530" s="14"/>
      <c r="LDJ530" s="14"/>
      <c r="LDK530" s="14"/>
      <c r="LDL530" s="14"/>
      <c r="LDM530" s="14"/>
      <c r="LDN530" s="14"/>
      <c r="LDO530" s="14"/>
      <c r="LDP530" s="14"/>
      <c r="LDQ530" s="14"/>
      <c r="LDR530" s="14"/>
      <c r="LDS530" s="14"/>
      <c r="LDT530" s="14"/>
      <c r="LDU530" s="14"/>
      <c r="LDV530" s="14"/>
      <c r="LDW530" s="14"/>
      <c r="LDX530" s="14"/>
      <c r="LDY530" s="14"/>
      <c r="LDZ530" s="14"/>
      <c r="LEA530" s="14"/>
      <c r="LEB530" s="14"/>
      <c r="LEC530" s="14"/>
      <c r="LED530" s="14"/>
      <c r="LEE530" s="14"/>
      <c r="LEF530" s="14"/>
      <c r="LEG530" s="14"/>
      <c r="LEH530" s="14"/>
      <c r="LEI530" s="14"/>
      <c r="LEJ530" s="14"/>
      <c r="LEK530" s="14"/>
      <c r="LEL530" s="14"/>
      <c r="LEM530" s="14"/>
      <c r="LEN530" s="14"/>
      <c r="LEO530" s="14"/>
      <c r="LEP530" s="14"/>
      <c r="LEQ530" s="14"/>
      <c r="LER530" s="14"/>
      <c r="LES530" s="14"/>
      <c r="LET530" s="14"/>
      <c r="LEU530" s="14"/>
      <c r="LEV530" s="14"/>
      <c r="LEW530" s="14"/>
      <c r="LEX530" s="14"/>
      <c r="LEY530" s="14"/>
      <c r="LEZ530" s="14"/>
      <c r="LFA530" s="14"/>
      <c r="LFB530" s="14"/>
      <c r="LFC530" s="14"/>
      <c r="LFD530" s="14"/>
      <c r="LFE530" s="14"/>
      <c r="LFF530" s="14"/>
      <c r="LFG530" s="14"/>
      <c r="LFH530" s="14"/>
      <c r="LFI530" s="14"/>
      <c r="LFJ530" s="14"/>
      <c r="LFK530" s="14"/>
      <c r="LFL530" s="14"/>
      <c r="LFM530" s="14"/>
      <c r="LFN530" s="14"/>
      <c r="LFO530" s="14"/>
      <c r="LFP530" s="14"/>
      <c r="LFQ530" s="14"/>
      <c r="LFR530" s="14"/>
      <c r="LFS530" s="14"/>
      <c r="LFT530" s="14"/>
      <c r="LFU530" s="14"/>
      <c r="LFV530" s="14"/>
      <c r="LFW530" s="14"/>
      <c r="LFX530" s="14"/>
      <c r="LFY530" s="14"/>
      <c r="LFZ530" s="14"/>
      <c r="LGA530" s="14"/>
      <c r="LGB530" s="14"/>
      <c r="LGC530" s="14"/>
      <c r="LGD530" s="14"/>
      <c r="LGE530" s="14"/>
      <c r="LGF530" s="14"/>
      <c r="LGG530" s="14"/>
      <c r="LGH530" s="14"/>
      <c r="LGI530" s="14"/>
      <c r="LGJ530" s="14"/>
      <c r="LGK530" s="14"/>
      <c r="LGL530" s="14"/>
      <c r="LGM530" s="14"/>
      <c r="LGN530" s="14"/>
      <c r="LGO530" s="14"/>
      <c r="LGP530" s="14"/>
      <c r="LGQ530" s="14"/>
      <c r="LGR530" s="14"/>
      <c r="LGS530" s="14"/>
      <c r="LGT530" s="14"/>
      <c r="LGU530" s="14"/>
      <c r="LGV530" s="14"/>
      <c r="LGW530" s="14"/>
      <c r="LGX530" s="14"/>
      <c r="LGY530" s="14"/>
      <c r="LGZ530" s="14"/>
      <c r="LHA530" s="14"/>
      <c r="LHB530" s="14"/>
      <c r="LHC530" s="14"/>
      <c r="LHD530" s="14"/>
      <c r="LHE530" s="14"/>
      <c r="LHF530" s="14"/>
      <c r="LHG530" s="14"/>
      <c r="LHH530" s="14"/>
      <c r="LHI530" s="14"/>
      <c r="LHJ530" s="14"/>
      <c r="LHK530" s="14"/>
      <c r="LHL530" s="14"/>
      <c r="LHM530" s="14"/>
      <c r="LHN530" s="14"/>
      <c r="LHO530" s="14"/>
      <c r="LHP530" s="14"/>
      <c r="LHQ530" s="14"/>
      <c r="LHR530" s="14"/>
      <c r="LHS530" s="14"/>
      <c r="LHT530" s="14"/>
      <c r="LHU530" s="14"/>
      <c r="LHV530" s="14"/>
      <c r="LHW530" s="14"/>
      <c r="LHX530" s="14"/>
      <c r="LHY530" s="14"/>
      <c r="LHZ530" s="14"/>
      <c r="LIA530" s="14"/>
      <c r="LIB530" s="14"/>
      <c r="LIC530" s="14"/>
      <c r="LID530" s="14"/>
      <c r="LIE530" s="14"/>
      <c r="LIF530" s="14"/>
      <c r="LIG530" s="14"/>
      <c r="LIH530" s="14"/>
      <c r="LII530" s="14"/>
      <c r="LIJ530" s="14"/>
      <c r="LIK530" s="14"/>
      <c r="LIL530" s="14"/>
      <c r="LIM530" s="14"/>
      <c r="LIN530" s="14"/>
      <c r="LIO530" s="14"/>
      <c r="LIP530" s="14"/>
      <c r="LIQ530" s="14"/>
      <c r="LIR530" s="14"/>
      <c r="LIS530" s="14"/>
      <c r="LIT530" s="14"/>
      <c r="LIU530" s="14"/>
      <c r="LIV530" s="14"/>
      <c r="LIW530" s="14"/>
      <c r="LIX530" s="14"/>
      <c r="LIY530" s="14"/>
      <c r="LIZ530" s="14"/>
      <c r="LJA530" s="14"/>
      <c r="LJB530" s="14"/>
      <c r="LJC530" s="14"/>
      <c r="LJD530" s="14"/>
      <c r="LJE530" s="14"/>
      <c r="LJF530" s="14"/>
      <c r="LJG530" s="14"/>
      <c r="LJH530" s="14"/>
      <c r="LJI530" s="14"/>
      <c r="LJJ530" s="14"/>
      <c r="LJK530" s="14"/>
      <c r="LJL530" s="14"/>
      <c r="LJM530" s="14"/>
      <c r="LJN530" s="14"/>
      <c r="LJO530" s="14"/>
      <c r="LJP530" s="14"/>
      <c r="LJQ530" s="14"/>
      <c r="LJR530" s="14"/>
      <c r="LJS530" s="14"/>
      <c r="LJT530" s="14"/>
      <c r="LJU530" s="14"/>
      <c r="LJV530" s="14"/>
      <c r="LJW530" s="14"/>
      <c r="LJX530" s="14"/>
      <c r="LJY530" s="14"/>
      <c r="LJZ530" s="14"/>
      <c r="LKA530" s="14"/>
      <c r="LKB530" s="14"/>
      <c r="LKC530" s="14"/>
      <c r="LKD530" s="14"/>
      <c r="LKE530" s="14"/>
      <c r="LKF530" s="14"/>
      <c r="LKG530" s="14"/>
      <c r="LKH530" s="14"/>
      <c r="LKI530" s="14"/>
      <c r="LKJ530" s="14"/>
      <c r="LKK530" s="14"/>
      <c r="LKL530" s="14"/>
      <c r="LKM530" s="14"/>
      <c r="LKN530" s="14"/>
      <c r="LKO530" s="14"/>
      <c r="LKP530" s="14"/>
      <c r="LKQ530" s="14"/>
      <c r="LKR530" s="14"/>
      <c r="LKS530" s="14"/>
      <c r="LKT530" s="14"/>
      <c r="LKU530" s="14"/>
      <c r="LKV530" s="14"/>
      <c r="LKW530" s="14"/>
      <c r="LKX530" s="14"/>
      <c r="LKY530" s="14"/>
      <c r="LKZ530" s="14"/>
      <c r="LLA530" s="14"/>
      <c r="LLB530" s="14"/>
      <c r="LLC530" s="14"/>
      <c r="LLD530" s="14"/>
      <c r="LLE530" s="14"/>
      <c r="LLF530" s="14"/>
      <c r="LLG530" s="14"/>
      <c r="LLH530" s="14"/>
      <c r="LLI530" s="14"/>
      <c r="LLJ530" s="14"/>
      <c r="LLK530" s="14"/>
      <c r="LLL530" s="14"/>
      <c r="LLM530" s="14"/>
      <c r="LLN530" s="14"/>
      <c r="LLO530" s="14"/>
      <c r="LLP530" s="14"/>
      <c r="LLQ530" s="14"/>
      <c r="LLR530" s="14"/>
      <c r="LLS530" s="14"/>
      <c r="LLT530" s="14"/>
      <c r="LLU530" s="14"/>
      <c r="LLV530" s="14"/>
      <c r="LLW530" s="14"/>
      <c r="LLX530" s="14"/>
      <c r="LLY530" s="14"/>
      <c r="LLZ530" s="14"/>
      <c r="LMA530" s="14"/>
      <c r="LMB530" s="14"/>
      <c r="LMC530" s="14"/>
      <c r="LMD530" s="14"/>
      <c r="LME530" s="14"/>
      <c r="LMF530" s="14"/>
      <c r="LMG530" s="14"/>
      <c r="LMH530" s="14"/>
      <c r="LMI530" s="14"/>
      <c r="LMJ530" s="14"/>
      <c r="LMK530" s="14"/>
      <c r="LML530" s="14"/>
      <c r="LMM530" s="14"/>
      <c r="LMN530" s="14"/>
      <c r="LMO530" s="14"/>
      <c r="LMP530" s="14"/>
      <c r="LMQ530" s="14"/>
      <c r="LMR530" s="14"/>
      <c r="LMS530" s="14"/>
      <c r="LMT530" s="14"/>
      <c r="LMU530" s="14"/>
      <c r="LMV530" s="14"/>
      <c r="LMW530" s="14"/>
      <c r="LMX530" s="14"/>
      <c r="LMY530" s="14"/>
      <c r="LMZ530" s="14"/>
      <c r="LNA530" s="14"/>
      <c r="LNB530" s="14"/>
      <c r="LNC530" s="14"/>
      <c r="LND530" s="14"/>
      <c r="LNE530" s="14"/>
      <c r="LNF530" s="14"/>
      <c r="LNG530" s="14"/>
      <c r="LNH530" s="14"/>
      <c r="LNI530" s="14"/>
      <c r="LNJ530" s="14"/>
      <c r="LNK530" s="14"/>
      <c r="LNL530" s="14"/>
      <c r="LNM530" s="14"/>
      <c r="LNN530" s="14"/>
      <c r="LNO530" s="14"/>
      <c r="LNP530" s="14"/>
      <c r="LNQ530" s="14"/>
      <c r="LNR530" s="14"/>
      <c r="LNS530" s="14"/>
      <c r="LNT530" s="14"/>
      <c r="LNU530" s="14"/>
      <c r="LNV530" s="14"/>
      <c r="LNW530" s="14"/>
      <c r="LNX530" s="14"/>
      <c r="LNY530" s="14"/>
      <c r="LNZ530" s="14"/>
      <c r="LOA530" s="14"/>
      <c r="LOB530" s="14"/>
      <c r="LOC530" s="14"/>
      <c r="LOD530" s="14"/>
      <c r="LOE530" s="14"/>
      <c r="LOF530" s="14"/>
      <c r="LOG530" s="14"/>
      <c r="LOH530" s="14"/>
      <c r="LOI530" s="14"/>
      <c r="LOJ530" s="14"/>
      <c r="LOK530" s="14"/>
      <c r="LOL530" s="14"/>
      <c r="LOM530" s="14"/>
      <c r="LON530" s="14"/>
      <c r="LOO530" s="14"/>
      <c r="LOP530" s="14"/>
      <c r="LOQ530" s="14"/>
      <c r="LOR530" s="14"/>
      <c r="LOS530" s="14"/>
      <c r="LOT530" s="14"/>
      <c r="LOU530" s="14"/>
      <c r="LOV530" s="14"/>
      <c r="LOW530" s="14"/>
      <c r="LOX530" s="14"/>
      <c r="LOY530" s="14"/>
      <c r="LOZ530" s="14"/>
      <c r="LPA530" s="14"/>
      <c r="LPB530" s="14"/>
      <c r="LPC530" s="14"/>
      <c r="LPD530" s="14"/>
      <c r="LPE530" s="14"/>
      <c r="LPF530" s="14"/>
      <c r="LPG530" s="14"/>
      <c r="LPH530" s="14"/>
      <c r="LPI530" s="14"/>
      <c r="LPJ530" s="14"/>
      <c r="LPK530" s="14"/>
      <c r="LPL530" s="14"/>
      <c r="LPM530" s="14"/>
      <c r="LPN530" s="14"/>
      <c r="LPO530" s="14"/>
      <c r="LPP530" s="14"/>
      <c r="LPQ530" s="14"/>
      <c r="LPR530" s="14"/>
      <c r="LPS530" s="14"/>
      <c r="LPT530" s="14"/>
      <c r="LPU530" s="14"/>
      <c r="LPV530" s="14"/>
      <c r="LPW530" s="14"/>
      <c r="LPX530" s="14"/>
      <c r="LPY530" s="14"/>
      <c r="LPZ530" s="14"/>
      <c r="LQA530" s="14"/>
      <c r="LQB530" s="14"/>
      <c r="LQC530" s="14"/>
      <c r="LQD530" s="14"/>
      <c r="LQE530" s="14"/>
      <c r="LQF530" s="14"/>
      <c r="LQG530" s="14"/>
      <c r="LQH530" s="14"/>
      <c r="LQI530" s="14"/>
      <c r="LQJ530" s="14"/>
      <c r="LQK530" s="14"/>
      <c r="LQL530" s="14"/>
      <c r="LQM530" s="14"/>
      <c r="LQN530" s="14"/>
      <c r="LQO530" s="14"/>
      <c r="LQP530" s="14"/>
      <c r="LQQ530" s="14"/>
      <c r="LQR530" s="14"/>
      <c r="LQS530" s="14"/>
      <c r="LQT530" s="14"/>
      <c r="LQU530" s="14"/>
      <c r="LQV530" s="14"/>
      <c r="LQW530" s="14"/>
      <c r="LQX530" s="14"/>
      <c r="LQY530" s="14"/>
      <c r="LQZ530" s="14"/>
      <c r="LRA530" s="14"/>
      <c r="LRB530" s="14"/>
      <c r="LRC530" s="14"/>
      <c r="LRD530" s="14"/>
      <c r="LRE530" s="14"/>
      <c r="LRF530" s="14"/>
      <c r="LRG530" s="14"/>
      <c r="LRH530" s="14"/>
      <c r="LRI530" s="14"/>
      <c r="LRJ530" s="14"/>
      <c r="LRK530" s="14"/>
      <c r="LRL530" s="14"/>
      <c r="LRM530" s="14"/>
      <c r="LRN530" s="14"/>
      <c r="LRO530" s="14"/>
      <c r="LRP530" s="14"/>
      <c r="LRQ530" s="14"/>
      <c r="LRR530" s="14"/>
      <c r="LRS530" s="14"/>
      <c r="LRT530" s="14"/>
      <c r="LRU530" s="14"/>
      <c r="LRV530" s="14"/>
      <c r="LRW530" s="14"/>
      <c r="LRX530" s="14"/>
      <c r="LRY530" s="14"/>
      <c r="LRZ530" s="14"/>
      <c r="LSA530" s="14"/>
      <c r="LSB530" s="14"/>
      <c r="LSC530" s="14"/>
      <c r="LSD530" s="14"/>
      <c r="LSE530" s="14"/>
      <c r="LSF530" s="14"/>
      <c r="LSG530" s="14"/>
      <c r="LSH530" s="14"/>
      <c r="LSI530" s="14"/>
      <c r="LSJ530" s="14"/>
      <c r="LSK530" s="14"/>
      <c r="LSL530" s="14"/>
      <c r="LSM530" s="14"/>
      <c r="LSN530" s="14"/>
      <c r="LSO530" s="14"/>
      <c r="LSP530" s="14"/>
      <c r="LSQ530" s="14"/>
      <c r="LSR530" s="14"/>
      <c r="LSS530" s="14"/>
      <c r="LST530" s="14"/>
      <c r="LSU530" s="14"/>
      <c r="LSV530" s="14"/>
      <c r="LSW530" s="14"/>
      <c r="LSX530" s="14"/>
      <c r="LSY530" s="14"/>
      <c r="LSZ530" s="14"/>
      <c r="LTA530" s="14"/>
      <c r="LTB530" s="14"/>
      <c r="LTC530" s="14"/>
      <c r="LTD530" s="14"/>
      <c r="LTE530" s="14"/>
      <c r="LTF530" s="14"/>
      <c r="LTG530" s="14"/>
      <c r="LTH530" s="14"/>
      <c r="LTI530" s="14"/>
      <c r="LTJ530" s="14"/>
      <c r="LTK530" s="14"/>
      <c r="LTL530" s="14"/>
      <c r="LTM530" s="14"/>
      <c r="LTN530" s="14"/>
      <c r="LTO530" s="14"/>
      <c r="LTP530" s="14"/>
      <c r="LTQ530" s="14"/>
      <c r="LTR530" s="14"/>
      <c r="LTS530" s="14"/>
      <c r="LTT530" s="14"/>
      <c r="LTU530" s="14"/>
      <c r="LTV530" s="14"/>
      <c r="LTW530" s="14"/>
      <c r="LTX530" s="14"/>
      <c r="LTY530" s="14"/>
      <c r="LTZ530" s="14"/>
      <c r="LUA530" s="14"/>
      <c r="LUB530" s="14"/>
      <c r="LUC530" s="14"/>
      <c r="LUD530" s="14"/>
      <c r="LUE530" s="14"/>
      <c r="LUF530" s="14"/>
      <c r="LUG530" s="14"/>
      <c r="LUH530" s="14"/>
      <c r="LUI530" s="14"/>
      <c r="LUJ530" s="14"/>
      <c r="LUK530" s="14"/>
      <c r="LUL530" s="14"/>
      <c r="LUM530" s="14"/>
      <c r="LUN530" s="14"/>
      <c r="LUO530" s="14"/>
      <c r="LUP530" s="14"/>
      <c r="LUQ530" s="14"/>
      <c r="LUR530" s="14"/>
      <c r="LUS530" s="14"/>
      <c r="LUT530" s="14"/>
      <c r="LUU530" s="14"/>
      <c r="LUV530" s="14"/>
      <c r="LUW530" s="14"/>
      <c r="LUX530" s="14"/>
      <c r="LUY530" s="14"/>
      <c r="LUZ530" s="14"/>
      <c r="LVA530" s="14"/>
      <c r="LVB530" s="14"/>
      <c r="LVC530" s="14"/>
      <c r="LVD530" s="14"/>
      <c r="LVE530" s="14"/>
      <c r="LVF530" s="14"/>
      <c r="LVG530" s="14"/>
      <c r="LVH530" s="14"/>
      <c r="LVI530" s="14"/>
      <c r="LVJ530" s="14"/>
      <c r="LVK530" s="14"/>
      <c r="LVL530" s="14"/>
      <c r="LVM530" s="14"/>
      <c r="LVN530" s="14"/>
      <c r="LVO530" s="14"/>
      <c r="LVP530" s="14"/>
      <c r="LVQ530" s="14"/>
      <c r="LVR530" s="14"/>
      <c r="LVS530" s="14"/>
      <c r="LVT530" s="14"/>
      <c r="LVU530" s="14"/>
      <c r="LVV530" s="14"/>
      <c r="LVW530" s="14"/>
      <c r="LVX530" s="14"/>
      <c r="LVY530" s="14"/>
      <c r="LVZ530" s="14"/>
      <c r="LWA530" s="14"/>
      <c r="LWB530" s="14"/>
      <c r="LWC530" s="14"/>
      <c r="LWD530" s="14"/>
      <c r="LWE530" s="14"/>
      <c r="LWF530" s="14"/>
      <c r="LWG530" s="14"/>
      <c r="LWH530" s="14"/>
      <c r="LWI530" s="14"/>
      <c r="LWJ530" s="14"/>
      <c r="LWK530" s="14"/>
      <c r="LWL530" s="14"/>
      <c r="LWM530" s="14"/>
      <c r="LWN530" s="14"/>
      <c r="LWO530" s="14"/>
      <c r="LWP530" s="14"/>
      <c r="LWQ530" s="14"/>
      <c r="LWR530" s="14"/>
      <c r="LWS530" s="14"/>
      <c r="LWT530" s="14"/>
      <c r="LWU530" s="14"/>
      <c r="LWV530" s="14"/>
      <c r="LWW530" s="14"/>
      <c r="LWX530" s="14"/>
      <c r="LWY530" s="14"/>
      <c r="LWZ530" s="14"/>
      <c r="LXA530" s="14"/>
      <c r="LXB530" s="14"/>
      <c r="LXC530" s="14"/>
      <c r="LXD530" s="14"/>
      <c r="LXE530" s="14"/>
      <c r="LXF530" s="14"/>
      <c r="LXG530" s="14"/>
      <c r="LXH530" s="14"/>
      <c r="LXI530" s="14"/>
      <c r="LXJ530" s="14"/>
      <c r="LXK530" s="14"/>
      <c r="LXL530" s="14"/>
      <c r="LXM530" s="14"/>
      <c r="LXN530" s="14"/>
      <c r="LXO530" s="14"/>
      <c r="LXP530" s="14"/>
      <c r="LXQ530" s="14"/>
      <c r="LXR530" s="14"/>
      <c r="LXS530" s="14"/>
      <c r="LXT530" s="14"/>
      <c r="LXU530" s="14"/>
      <c r="LXV530" s="14"/>
      <c r="LXW530" s="14"/>
      <c r="LXX530" s="14"/>
      <c r="LXY530" s="14"/>
      <c r="LXZ530" s="14"/>
      <c r="LYA530" s="14"/>
      <c r="LYB530" s="14"/>
      <c r="LYC530" s="14"/>
      <c r="LYD530" s="14"/>
      <c r="LYE530" s="14"/>
      <c r="LYF530" s="14"/>
      <c r="LYG530" s="14"/>
      <c r="LYH530" s="14"/>
      <c r="LYI530" s="14"/>
      <c r="LYJ530" s="14"/>
      <c r="LYK530" s="14"/>
      <c r="LYL530" s="14"/>
      <c r="LYM530" s="14"/>
      <c r="LYN530" s="14"/>
      <c r="LYO530" s="14"/>
      <c r="LYP530" s="14"/>
      <c r="LYQ530" s="14"/>
      <c r="LYR530" s="14"/>
      <c r="LYS530" s="14"/>
      <c r="LYT530" s="14"/>
      <c r="LYU530" s="14"/>
      <c r="LYV530" s="14"/>
      <c r="LYW530" s="14"/>
      <c r="LYX530" s="14"/>
      <c r="LYY530" s="14"/>
      <c r="LYZ530" s="14"/>
      <c r="LZA530" s="14"/>
      <c r="LZB530" s="14"/>
      <c r="LZC530" s="14"/>
      <c r="LZD530" s="14"/>
      <c r="LZE530" s="14"/>
      <c r="LZF530" s="14"/>
      <c r="LZG530" s="14"/>
      <c r="LZH530" s="14"/>
      <c r="LZI530" s="14"/>
      <c r="LZJ530" s="14"/>
      <c r="LZK530" s="14"/>
      <c r="LZL530" s="14"/>
      <c r="LZM530" s="14"/>
      <c r="LZN530" s="14"/>
      <c r="LZO530" s="14"/>
      <c r="LZP530" s="14"/>
      <c r="LZQ530" s="14"/>
      <c r="LZR530" s="14"/>
      <c r="LZS530" s="14"/>
      <c r="LZT530" s="14"/>
      <c r="LZU530" s="14"/>
      <c r="LZV530" s="14"/>
      <c r="LZW530" s="14"/>
      <c r="LZX530" s="14"/>
      <c r="LZY530" s="14"/>
      <c r="LZZ530" s="14"/>
      <c r="MAA530" s="14"/>
      <c r="MAB530" s="14"/>
      <c r="MAC530" s="14"/>
      <c r="MAD530" s="14"/>
      <c r="MAE530" s="14"/>
      <c r="MAF530" s="14"/>
      <c r="MAG530" s="14"/>
      <c r="MAH530" s="14"/>
      <c r="MAI530" s="14"/>
      <c r="MAJ530" s="14"/>
      <c r="MAK530" s="14"/>
      <c r="MAL530" s="14"/>
      <c r="MAM530" s="14"/>
      <c r="MAN530" s="14"/>
      <c r="MAO530" s="14"/>
      <c r="MAP530" s="14"/>
      <c r="MAQ530" s="14"/>
      <c r="MAR530" s="14"/>
      <c r="MAS530" s="14"/>
      <c r="MAT530" s="14"/>
      <c r="MAU530" s="14"/>
      <c r="MAV530" s="14"/>
      <c r="MAW530" s="14"/>
      <c r="MAX530" s="14"/>
      <c r="MAY530" s="14"/>
      <c r="MAZ530" s="14"/>
      <c r="MBA530" s="14"/>
      <c r="MBB530" s="14"/>
      <c r="MBC530" s="14"/>
      <c r="MBD530" s="14"/>
      <c r="MBE530" s="14"/>
      <c r="MBF530" s="14"/>
      <c r="MBG530" s="14"/>
      <c r="MBH530" s="14"/>
      <c r="MBI530" s="14"/>
      <c r="MBJ530" s="14"/>
      <c r="MBK530" s="14"/>
      <c r="MBL530" s="14"/>
      <c r="MBM530" s="14"/>
      <c r="MBN530" s="14"/>
      <c r="MBO530" s="14"/>
      <c r="MBP530" s="14"/>
      <c r="MBQ530" s="14"/>
      <c r="MBR530" s="14"/>
      <c r="MBS530" s="14"/>
      <c r="MBT530" s="14"/>
      <c r="MBU530" s="14"/>
      <c r="MBV530" s="14"/>
      <c r="MBW530" s="14"/>
      <c r="MBX530" s="14"/>
      <c r="MBY530" s="14"/>
      <c r="MBZ530" s="14"/>
      <c r="MCA530" s="14"/>
      <c r="MCB530" s="14"/>
      <c r="MCC530" s="14"/>
      <c r="MCD530" s="14"/>
      <c r="MCE530" s="14"/>
      <c r="MCF530" s="14"/>
      <c r="MCG530" s="14"/>
      <c r="MCH530" s="14"/>
      <c r="MCI530" s="14"/>
      <c r="MCJ530" s="14"/>
      <c r="MCK530" s="14"/>
      <c r="MCL530" s="14"/>
      <c r="MCM530" s="14"/>
      <c r="MCN530" s="14"/>
      <c r="MCO530" s="14"/>
      <c r="MCP530" s="14"/>
      <c r="MCQ530" s="14"/>
      <c r="MCR530" s="14"/>
      <c r="MCS530" s="14"/>
      <c r="MCT530" s="14"/>
      <c r="MCU530" s="14"/>
      <c r="MCV530" s="14"/>
      <c r="MCW530" s="14"/>
      <c r="MCX530" s="14"/>
      <c r="MCY530" s="14"/>
      <c r="MCZ530" s="14"/>
      <c r="MDA530" s="14"/>
      <c r="MDB530" s="14"/>
      <c r="MDC530" s="14"/>
      <c r="MDD530" s="14"/>
      <c r="MDE530" s="14"/>
      <c r="MDF530" s="14"/>
      <c r="MDG530" s="14"/>
      <c r="MDH530" s="14"/>
      <c r="MDI530" s="14"/>
      <c r="MDJ530" s="14"/>
      <c r="MDK530" s="14"/>
      <c r="MDL530" s="14"/>
      <c r="MDM530" s="14"/>
      <c r="MDN530" s="14"/>
      <c r="MDO530" s="14"/>
      <c r="MDP530" s="14"/>
      <c r="MDQ530" s="14"/>
      <c r="MDR530" s="14"/>
      <c r="MDS530" s="14"/>
      <c r="MDT530" s="14"/>
      <c r="MDU530" s="14"/>
      <c r="MDV530" s="14"/>
      <c r="MDW530" s="14"/>
      <c r="MDX530" s="14"/>
      <c r="MDY530" s="14"/>
      <c r="MDZ530" s="14"/>
      <c r="MEA530" s="14"/>
      <c r="MEB530" s="14"/>
      <c r="MEC530" s="14"/>
      <c r="MED530" s="14"/>
      <c r="MEE530" s="14"/>
      <c r="MEF530" s="14"/>
      <c r="MEG530" s="14"/>
      <c r="MEH530" s="14"/>
      <c r="MEI530" s="14"/>
      <c r="MEJ530" s="14"/>
      <c r="MEK530" s="14"/>
      <c r="MEL530" s="14"/>
      <c r="MEM530" s="14"/>
      <c r="MEN530" s="14"/>
      <c r="MEO530" s="14"/>
      <c r="MEP530" s="14"/>
      <c r="MEQ530" s="14"/>
      <c r="MER530" s="14"/>
      <c r="MES530" s="14"/>
      <c r="MET530" s="14"/>
      <c r="MEU530" s="14"/>
      <c r="MEV530" s="14"/>
      <c r="MEW530" s="14"/>
      <c r="MEX530" s="14"/>
      <c r="MEY530" s="14"/>
      <c r="MEZ530" s="14"/>
      <c r="MFA530" s="14"/>
      <c r="MFB530" s="14"/>
      <c r="MFC530" s="14"/>
      <c r="MFD530" s="14"/>
      <c r="MFE530" s="14"/>
      <c r="MFF530" s="14"/>
      <c r="MFG530" s="14"/>
      <c r="MFH530" s="14"/>
      <c r="MFI530" s="14"/>
      <c r="MFJ530" s="14"/>
      <c r="MFK530" s="14"/>
      <c r="MFL530" s="14"/>
      <c r="MFM530" s="14"/>
      <c r="MFN530" s="14"/>
      <c r="MFO530" s="14"/>
      <c r="MFP530" s="14"/>
      <c r="MFQ530" s="14"/>
      <c r="MFR530" s="14"/>
      <c r="MFS530" s="14"/>
      <c r="MFT530" s="14"/>
      <c r="MFU530" s="14"/>
      <c r="MFV530" s="14"/>
      <c r="MFW530" s="14"/>
      <c r="MFX530" s="14"/>
      <c r="MFY530" s="14"/>
      <c r="MFZ530" s="14"/>
      <c r="MGA530" s="14"/>
      <c r="MGB530" s="14"/>
      <c r="MGC530" s="14"/>
      <c r="MGD530" s="14"/>
      <c r="MGE530" s="14"/>
      <c r="MGF530" s="14"/>
      <c r="MGG530" s="14"/>
      <c r="MGH530" s="14"/>
      <c r="MGI530" s="14"/>
      <c r="MGJ530" s="14"/>
      <c r="MGK530" s="14"/>
      <c r="MGL530" s="14"/>
      <c r="MGM530" s="14"/>
      <c r="MGN530" s="14"/>
      <c r="MGO530" s="14"/>
      <c r="MGP530" s="14"/>
      <c r="MGQ530" s="14"/>
      <c r="MGR530" s="14"/>
      <c r="MGS530" s="14"/>
      <c r="MGT530" s="14"/>
      <c r="MGU530" s="14"/>
      <c r="MGV530" s="14"/>
      <c r="MGW530" s="14"/>
      <c r="MGX530" s="14"/>
      <c r="MGY530" s="14"/>
      <c r="MGZ530" s="14"/>
      <c r="MHA530" s="14"/>
      <c r="MHB530" s="14"/>
      <c r="MHC530" s="14"/>
      <c r="MHD530" s="14"/>
      <c r="MHE530" s="14"/>
      <c r="MHF530" s="14"/>
      <c r="MHG530" s="14"/>
      <c r="MHH530" s="14"/>
      <c r="MHI530" s="14"/>
      <c r="MHJ530" s="14"/>
      <c r="MHK530" s="14"/>
      <c r="MHL530" s="14"/>
      <c r="MHM530" s="14"/>
      <c r="MHN530" s="14"/>
      <c r="MHO530" s="14"/>
      <c r="MHP530" s="14"/>
      <c r="MHQ530" s="14"/>
      <c r="MHR530" s="14"/>
      <c r="MHS530" s="14"/>
      <c r="MHT530" s="14"/>
      <c r="MHU530" s="14"/>
      <c r="MHV530" s="14"/>
      <c r="MHW530" s="14"/>
      <c r="MHX530" s="14"/>
      <c r="MHY530" s="14"/>
      <c r="MHZ530" s="14"/>
      <c r="MIA530" s="14"/>
      <c r="MIB530" s="14"/>
      <c r="MIC530" s="14"/>
      <c r="MID530" s="14"/>
      <c r="MIE530" s="14"/>
      <c r="MIF530" s="14"/>
      <c r="MIG530" s="14"/>
      <c r="MIH530" s="14"/>
      <c r="MII530" s="14"/>
      <c r="MIJ530" s="14"/>
      <c r="MIK530" s="14"/>
      <c r="MIL530" s="14"/>
      <c r="MIM530" s="14"/>
      <c r="MIN530" s="14"/>
      <c r="MIO530" s="14"/>
      <c r="MIP530" s="14"/>
      <c r="MIQ530" s="14"/>
      <c r="MIR530" s="14"/>
      <c r="MIS530" s="14"/>
      <c r="MIT530" s="14"/>
      <c r="MIU530" s="14"/>
      <c r="MIV530" s="14"/>
      <c r="MIW530" s="14"/>
      <c r="MIX530" s="14"/>
      <c r="MIY530" s="14"/>
      <c r="MIZ530" s="14"/>
      <c r="MJA530" s="14"/>
      <c r="MJB530" s="14"/>
      <c r="MJC530" s="14"/>
      <c r="MJD530" s="14"/>
      <c r="MJE530" s="14"/>
      <c r="MJF530" s="14"/>
      <c r="MJG530" s="14"/>
      <c r="MJH530" s="14"/>
      <c r="MJI530" s="14"/>
      <c r="MJJ530" s="14"/>
      <c r="MJK530" s="14"/>
      <c r="MJL530" s="14"/>
      <c r="MJM530" s="14"/>
      <c r="MJN530" s="14"/>
      <c r="MJO530" s="14"/>
      <c r="MJP530" s="14"/>
      <c r="MJQ530" s="14"/>
      <c r="MJR530" s="14"/>
      <c r="MJS530" s="14"/>
      <c r="MJT530" s="14"/>
      <c r="MJU530" s="14"/>
      <c r="MJV530" s="14"/>
      <c r="MJW530" s="14"/>
      <c r="MJX530" s="14"/>
      <c r="MJY530" s="14"/>
      <c r="MJZ530" s="14"/>
      <c r="MKA530" s="14"/>
      <c r="MKB530" s="14"/>
      <c r="MKC530" s="14"/>
      <c r="MKD530" s="14"/>
      <c r="MKE530" s="14"/>
      <c r="MKF530" s="14"/>
      <c r="MKG530" s="14"/>
      <c r="MKH530" s="14"/>
      <c r="MKI530" s="14"/>
      <c r="MKJ530" s="14"/>
      <c r="MKK530" s="14"/>
      <c r="MKL530" s="14"/>
      <c r="MKM530" s="14"/>
      <c r="MKN530" s="14"/>
      <c r="MKO530" s="14"/>
      <c r="MKP530" s="14"/>
      <c r="MKQ530" s="14"/>
      <c r="MKR530" s="14"/>
      <c r="MKS530" s="14"/>
      <c r="MKT530" s="14"/>
      <c r="MKU530" s="14"/>
      <c r="MKV530" s="14"/>
      <c r="MKW530" s="14"/>
      <c r="MKX530" s="14"/>
      <c r="MKY530" s="14"/>
      <c r="MKZ530" s="14"/>
      <c r="MLA530" s="14"/>
      <c r="MLB530" s="14"/>
      <c r="MLC530" s="14"/>
      <c r="MLD530" s="14"/>
      <c r="MLE530" s="14"/>
      <c r="MLF530" s="14"/>
      <c r="MLG530" s="14"/>
      <c r="MLH530" s="14"/>
      <c r="MLI530" s="14"/>
      <c r="MLJ530" s="14"/>
      <c r="MLK530" s="14"/>
      <c r="MLL530" s="14"/>
      <c r="MLM530" s="14"/>
      <c r="MLN530" s="14"/>
      <c r="MLO530" s="14"/>
      <c r="MLP530" s="14"/>
      <c r="MLQ530" s="14"/>
      <c r="MLR530" s="14"/>
      <c r="MLS530" s="14"/>
      <c r="MLT530" s="14"/>
      <c r="MLU530" s="14"/>
      <c r="MLV530" s="14"/>
      <c r="MLW530" s="14"/>
      <c r="MLX530" s="14"/>
      <c r="MLY530" s="14"/>
      <c r="MLZ530" s="14"/>
      <c r="MMA530" s="14"/>
      <c r="MMB530" s="14"/>
      <c r="MMC530" s="14"/>
      <c r="MMD530" s="14"/>
      <c r="MME530" s="14"/>
      <c r="MMF530" s="14"/>
      <c r="MMG530" s="14"/>
      <c r="MMH530" s="14"/>
      <c r="MMI530" s="14"/>
      <c r="MMJ530" s="14"/>
      <c r="MMK530" s="14"/>
      <c r="MML530" s="14"/>
      <c r="MMM530" s="14"/>
      <c r="MMN530" s="14"/>
      <c r="MMO530" s="14"/>
      <c r="MMP530" s="14"/>
      <c r="MMQ530" s="14"/>
      <c r="MMR530" s="14"/>
      <c r="MMS530" s="14"/>
      <c r="MMT530" s="14"/>
      <c r="MMU530" s="14"/>
      <c r="MMV530" s="14"/>
      <c r="MMW530" s="14"/>
      <c r="MMX530" s="14"/>
      <c r="MMY530" s="14"/>
      <c r="MMZ530" s="14"/>
      <c r="MNA530" s="14"/>
      <c r="MNB530" s="14"/>
      <c r="MNC530" s="14"/>
      <c r="MND530" s="14"/>
      <c r="MNE530" s="14"/>
      <c r="MNF530" s="14"/>
      <c r="MNG530" s="14"/>
      <c r="MNH530" s="14"/>
      <c r="MNI530" s="14"/>
      <c r="MNJ530" s="14"/>
      <c r="MNK530" s="14"/>
      <c r="MNL530" s="14"/>
      <c r="MNM530" s="14"/>
      <c r="MNN530" s="14"/>
      <c r="MNO530" s="14"/>
      <c r="MNP530" s="14"/>
      <c r="MNQ530" s="14"/>
      <c r="MNR530" s="14"/>
      <c r="MNS530" s="14"/>
      <c r="MNT530" s="14"/>
      <c r="MNU530" s="14"/>
      <c r="MNV530" s="14"/>
      <c r="MNW530" s="14"/>
      <c r="MNX530" s="14"/>
      <c r="MNY530" s="14"/>
      <c r="MNZ530" s="14"/>
      <c r="MOA530" s="14"/>
      <c r="MOB530" s="14"/>
      <c r="MOC530" s="14"/>
      <c r="MOD530" s="14"/>
      <c r="MOE530" s="14"/>
      <c r="MOF530" s="14"/>
      <c r="MOG530" s="14"/>
      <c r="MOH530" s="14"/>
      <c r="MOI530" s="14"/>
      <c r="MOJ530" s="14"/>
      <c r="MOK530" s="14"/>
      <c r="MOL530" s="14"/>
      <c r="MOM530" s="14"/>
      <c r="MON530" s="14"/>
      <c r="MOO530" s="14"/>
      <c r="MOP530" s="14"/>
      <c r="MOQ530" s="14"/>
      <c r="MOR530" s="14"/>
      <c r="MOS530" s="14"/>
      <c r="MOT530" s="14"/>
      <c r="MOU530" s="14"/>
      <c r="MOV530" s="14"/>
      <c r="MOW530" s="14"/>
      <c r="MOX530" s="14"/>
      <c r="MOY530" s="14"/>
      <c r="MOZ530" s="14"/>
      <c r="MPA530" s="14"/>
      <c r="MPB530" s="14"/>
      <c r="MPC530" s="14"/>
      <c r="MPD530" s="14"/>
      <c r="MPE530" s="14"/>
      <c r="MPF530" s="14"/>
      <c r="MPG530" s="14"/>
      <c r="MPH530" s="14"/>
      <c r="MPI530" s="14"/>
      <c r="MPJ530" s="14"/>
      <c r="MPK530" s="14"/>
      <c r="MPL530" s="14"/>
      <c r="MPM530" s="14"/>
      <c r="MPN530" s="14"/>
      <c r="MPO530" s="14"/>
      <c r="MPP530" s="14"/>
      <c r="MPQ530" s="14"/>
      <c r="MPR530" s="14"/>
      <c r="MPS530" s="14"/>
      <c r="MPT530" s="14"/>
      <c r="MPU530" s="14"/>
      <c r="MPV530" s="14"/>
      <c r="MPW530" s="14"/>
      <c r="MPX530" s="14"/>
      <c r="MPY530" s="14"/>
      <c r="MPZ530" s="14"/>
      <c r="MQA530" s="14"/>
      <c r="MQB530" s="14"/>
      <c r="MQC530" s="14"/>
      <c r="MQD530" s="14"/>
      <c r="MQE530" s="14"/>
      <c r="MQF530" s="14"/>
      <c r="MQG530" s="14"/>
      <c r="MQH530" s="14"/>
      <c r="MQI530" s="14"/>
      <c r="MQJ530" s="14"/>
      <c r="MQK530" s="14"/>
      <c r="MQL530" s="14"/>
      <c r="MQM530" s="14"/>
      <c r="MQN530" s="14"/>
      <c r="MQO530" s="14"/>
      <c r="MQP530" s="14"/>
      <c r="MQQ530" s="14"/>
      <c r="MQR530" s="14"/>
      <c r="MQS530" s="14"/>
      <c r="MQT530" s="14"/>
      <c r="MQU530" s="14"/>
      <c r="MQV530" s="14"/>
      <c r="MQW530" s="14"/>
      <c r="MQX530" s="14"/>
      <c r="MQY530" s="14"/>
      <c r="MQZ530" s="14"/>
      <c r="MRA530" s="14"/>
      <c r="MRB530" s="14"/>
      <c r="MRC530" s="14"/>
      <c r="MRD530" s="14"/>
      <c r="MRE530" s="14"/>
      <c r="MRF530" s="14"/>
      <c r="MRG530" s="14"/>
      <c r="MRH530" s="14"/>
      <c r="MRI530" s="14"/>
      <c r="MRJ530" s="14"/>
      <c r="MRK530" s="14"/>
      <c r="MRL530" s="14"/>
      <c r="MRM530" s="14"/>
      <c r="MRN530" s="14"/>
      <c r="MRO530" s="14"/>
      <c r="MRP530" s="14"/>
      <c r="MRQ530" s="14"/>
      <c r="MRR530" s="14"/>
      <c r="MRS530" s="14"/>
      <c r="MRT530" s="14"/>
      <c r="MRU530" s="14"/>
      <c r="MRV530" s="14"/>
      <c r="MRW530" s="14"/>
      <c r="MRX530" s="14"/>
      <c r="MRY530" s="14"/>
      <c r="MRZ530" s="14"/>
      <c r="MSA530" s="14"/>
      <c r="MSB530" s="14"/>
      <c r="MSC530" s="14"/>
      <c r="MSD530" s="14"/>
      <c r="MSE530" s="14"/>
      <c r="MSF530" s="14"/>
      <c r="MSG530" s="14"/>
      <c r="MSH530" s="14"/>
      <c r="MSI530" s="14"/>
      <c r="MSJ530" s="14"/>
      <c r="MSK530" s="14"/>
      <c r="MSL530" s="14"/>
      <c r="MSM530" s="14"/>
      <c r="MSN530" s="14"/>
      <c r="MSO530" s="14"/>
      <c r="MSP530" s="14"/>
      <c r="MSQ530" s="14"/>
      <c r="MSR530" s="14"/>
      <c r="MSS530" s="14"/>
      <c r="MST530" s="14"/>
      <c r="MSU530" s="14"/>
      <c r="MSV530" s="14"/>
      <c r="MSW530" s="14"/>
      <c r="MSX530" s="14"/>
      <c r="MSY530" s="14"/>
      <c r="MSZ530" s="14"/>
      <c r="MTA530" s="14"/>
      <c r="MTB530" s="14"/>
      <c r="MTC530" s="14"/>
      <c r="MTD530" s="14"/>
      <c r="MTE530" s="14"/>
      <c r="MTF530" s="14"/>
      <c r="MTG530" s="14"/>
      <c r="MTH530" s="14"/>
      <c r="MTI530" s="14"/>
      <c r="MTJ530" s="14"/>
      <c r="MTK530" s="14"/>
      <c r="MTL530" s="14"/>
      <c r="MTM530" s="14"/>
      <c r="MTN530" s="14"/>
      <c r="MTO530" s="14"/>
      <c r="MTP530" s="14"/>
      <c r="MTQ530" s="14"/>
      <c r="MTR530" s="14"/>
      <c r="MTS530" s="14"/>
      <c r="MTT530" s="14"/>
      <c r="MTU530" s="14"/>
      <c r="MTV530" s="14"/>
      <c r="MTW530" s="14"/>
      <c r="MTX530" s="14"/>
      <c r="MTY530" s="14"/>
      <c r="MTZ530" s="14"/>
      <c r="MUA530" s="14"/>
      <c r="MUB530" s="14"/>
      <c r="MUC530" s="14"/>
      <c r="MUD530" s="14"/>
      <c r="MUE530" s="14"/>
      <c r="MUF530" s="14"/>
      <c r="MUG530" s="14"/>
      <c r="MUH530" s="14"/>
      <c r="MUI530" s="14"/>
      <c r="MUJ530" s="14"/>
      <c r="MUK530" s="14"/>
      <c r="MUL530" s="14"/>
      <c r="MUM530" s="14"/>
      <c r="MUN530" s="14"/>
      <c r="MUO530" s="14"/>
      <c r="MUP530" s="14"/>
      <c r="MUQ530" s="14"/>
      <c r="MUR530" s="14"/>
      <c r="MUS530" s="14"/>
      <c r="MUT530" s="14"/>
      <c r="MUU530" s="14"/>
      <c r="MUV530" s="14"/>
      <c r="MUW530" s="14"/>
      <c r="MUX530" s="14"/>
      <c r="MUY530" s="14"/>
      <c r="MUZ530" s="14"/>
      <c r="MVA530" s="14"/>
      <c r="MVB530" s="14"/>
      <c r="MVC530" s="14"/>
      <c r="MVD530" s="14"/>
      <c r="MVE530" s="14"/>
      <c r="MVF530" s="14"/>
      <c r="MVG530" s="14"/>
      <c r="MVH530" s="14"/>
      <c r="MVI530" s="14"/>
      <c r="MVJ530" s="14"/>
      <c r="MVK530" s="14"/>
      <c r="MVL530" s="14"/>
      <c r="MVM530" s="14"/>
      <c r="MVN530" s="14"/>
      <c r="MVO530" s="14"/>
      <c r="MVP530" s="14"/>
      <c r="MVQ530" s="14"/>
      <c r="MVR530" s="14"/>
      <c r="MVS530" s="14"/>
      <c r="MVT530" s="14"/>
      <c r="MVU530" s="14"/>
      <c r="MVV530" s="14"/>
      <c r="MVW530" s="14"/>
      <c r="MVX530" s="14"/>
      <c r="MVY530" s="14"/>
      <c r="MVZ530" s="14"/>
      <c r="MWA530" s="14"/>
      <c r="MWB530" s="14"/>
      <c r="MWC530" s="14"/>
      <c r="MWD530" s="14"/>
      <c r="MWE530" s="14"/>
      <c r="MWF530" s="14"/>
      <c r="MWG530" s="14"/>
      <c r="MWH530" s="14"/>
      <c r="MWI530" s="14"/>
      <c r="MWJ530" s="14"/>
      <c r="MWK530" s="14"/>
      <c r="MWL530" s="14"/>
      <c r="MWM530" s="14"/>
      <c r="MWN530" s="14"/>
      <c r="MWO530" s="14"/>
      <c r="MWP530" s="14"/>
      <c r="MWQ530" s="14"/>
      <c r="MWR530" s="14"/>
      <c r="MWS530" s="14"/>
      <c r="MWT530" s="14"/>
      <c r="MWU530" s="14"/>
      <c r="MWV530" s="14"/>
      <c r="MWW530" s="14"/>
      <c r="MWX530" s="14"/>
      <c r="MWY530" s="14"/>
      <c r="MWZ530" s="14"/>
      <c r="MXA530" s="14"/>
      <c r="MXB530" s="14"/>
      <c r="MXC530" s="14"/>
      <c r="MXD530" s="14"/>
      <c r="MXE530" s="14"/>
      <c r="MXF530" s="14"/>
      <c r="MXG530" s="14"/>
      <c r="MXH530" s="14"/>
      <c r="MXI530" s="14"/>
      <c r="MXJ530" s="14"/>
      <c r="MXK530" s="14"/>
      <c r="MXL530" s="14"/>
      <c r="MXM530" s="14"/>
      <c r="MXN530" s="14"/>
      <c r="MXO530" s="14"/>
      <c r="MXP530" s="14"/>
      <c r="MXQ530" s="14"/>
      <c r="MXR530" s="14"/>
      <c r="MXS530" s="14"/>
      <c r="MXT530" s="14"/>
      <c r="MXU530" s="14"/>
      <c r="MXV530" s="14"/>
      <c r="MXW530" s="14"/>
      <c r="MXX530" s="14"/>
      <c r="MXY530" s="14"/>
      <c r="MXZ530" s="14"/>
      <c r="MYA530" s="14"/>
      <c r="MYB530" s="14"/>
      <c r="MYC530" s="14"/>
      <c r="MYD530" s="14"/>
      <c r="MYE530" s="14"/>
      <c r="MYF530" s="14"/>
      <c r="MYG530" s="14"/>
      <c r="MYH530" s="14"/>
      <c r="MYI530" s="14"/>
      <c r="MYJ530" s="14"/>
      <c r="MYK530" s="14"/>
      <c r="MYL530" s="14"/>
      <c r="MYM530" s="14"/>
      <c r="MYN530" s="14"/>
      <c r="MYO530" s="14"/>
      <c r="MYP530" s="14"/>
      <c r="MYQ530" s="14"/>
      <c r="MYR530" s="14"/>
      <c r="MYS530" s="14"/>
      <c r="MYT530" s="14"/>
      <c r="MYU530" s="14"/>
      <c r="MYV530" s="14"/>
      <c r="MYW530" s="14"/>
      <c r="MYX530" s="14"/>
      <c r="MYY530" s="14"/>
      <c r="MYZ530" s="14"/>
      <c r="MZA530" s="14"/>
      <c r="MZB530" s="14"/>
      <c r="MZC530" s="14"/>
      <c r="MZD530" s="14"/>
      <c r="MZE530" s="14"/>
      <c r="MZF530" s="14"/>
      <c r="MZG530" s="14"/>
      <c r="MZH530" s="14"/>
      <c r="MZI530" s="14"/>
      <c r="MZJ530" s="14"/>
      <c r="MZK530" s="14"/>
      <c r="MZL530" s="14"/>
      <c r="MZM530" s="14"/>
      <c r="MZN530" s="14"/>
      <c r="MZO530" s="14"/>
      <c r="MZP530" s="14"/>
      <c r="MZQ530" s="14"/>
      <c r="MZR530" s="14"/>
      <c r="MZS530" s="14"/>
      <c r="MZT530" s="14"/>
      <c r="MZU530" s="14"/>
      <c r="MZV530" s="14"/>
      <c r="MZW530" s="14"/>
      <c r="MZX530" s="14"/>
      <c r="MZY530" s="14"/>
      <c r="MZZ530" s="14"/>
      <c r="NAA530" s="14"/>
      <c r="NAB530" s="14"/>
      <c r="NAC530" s="14"/>
      <c r="NAD530" s="14"/>
      <c r="NAE530" s="14"/>
      <c r="NAF530" s="14"/>
      <c r="NAG530" s="14"/>
      <c r="NAH530" s="14"/>
      <c r="NAI530" s="14"/>
      <c r="NAJ530" s="14"/>
      <c r="NAK530" s="14"/>
      <c r="NAL530" s="14"/>
      <c r="NAM530" s="14"/>
      <c r="NAN530" s="14"/>
      <c r="NAO530" s="14"/>
      <c r="NAP530" s="14"/>
      <c r="NAQ530" s="14"/>
      <c r="NAR530" s="14"/>
      <c r="NAS530" s="14"/>
      <c r="NAT530" s="14"/>
      <c r="NAU530" s="14"/>
      <c r="NAV530" s="14"/>
      <c r="NAW530" s="14"/>
      <c r="NAX530" s="14"/>
      <c r="NAY530" s="14"/>
      <c r="NAZ530" s="14"/>
      <c r="NBA530" s="14"/>
      <c r="NBB530" s="14"/>
      <c r="NBC530" s="14"/>
      <c r="NBD530" s="14"/>
      <c r="NBE530" s="14"/>
      <c r="NBF530" s="14"/>
      <c r="NBG530" s="14"/>
      <c r="NBH530" s="14"/>
      <c r="NBI530" s="14"/>
      <c r="NBJ530" s="14"/>
      <c r="NBK530" s="14"/>
      <c r="NBL530" s="14"/>
      <c r="NBM530" s="14"/>
      <c r="NBN530" s="14"/>
      <c r="NBO530" s="14"/>
      <c r="NBP530" s="14"/>
      <c r="NBQ530" s="14"/>
      <c r="NBR530" s="14"/>
      <c r="NBS530" s="14"/>
      <c r="NBT530" s="14"/>
      <c r="NBU530" s="14"/>
      <c r="NBV530" s="14"/>
      <c r="NBW530" s="14"/>
      <c r="NBX530" s="14"/>
      <c r="NBY530" s="14"/>
      <c r="NBZ530" s="14"/>
      <c r="NCA530" s="14"/>
      <c r="NCB530" s="14"/>
      <c r="NCC530" s="14"/>
      <c r="NCD530" s="14"/>
      <c r="NCE530" s="14"/>
      <c r="NCF530" s="14"/>
      <c r="NCG530" s="14"/>
      <c r="NCH530" s="14"/>
      <c r="NCI530" s="14"/>
      <c r="NCJ530" s="14"/>
      <c r="NCK530" s="14"/>
      <c r="NCL530" s="14"/>
      <c r="NCM530" s="14"/>
      <c r="NCN530" s="14"/>
      <c r="NCO530" s="14"/>
      <c r="NCP530" s="14"/>
      <c r="NCQ530" s="14"/>
      <c r="NCR530" s="14"/>
      <c r="NCS530" s="14"/>
      <c r="NCT530" s="14"/>
      <c r="NCU530" s="14"/>
      <c r="NCV530" s="14"/>
      <c r="NCW530" s="14"/>
      <c r="NCX530" s="14"/>
      <c r="NCY530" s="14"/>
      <c r="NCZ530" s="14"/>
      <c r="NDA530" s="14"/>
      <c r="NDB530" s="14"/>
      <c r="NDC530" s="14"/>
      <c r="NDD530" s="14"/>
      <c r="NDE530" s="14"/>
      <c r="NDF530" s="14"/>
      <c r="NDG530" s="14"/>
      <c r="NDH530" s="14"/>
      <c r="NDI530" s="14"/>
      <c r="NDJ530" s="14"/>
      <c r="NDK530" s="14"/>
      <c r="NDL530" s="14"/>
      <c r="NDM530" s="14"/>
      <c r="NDN530" s="14"/>
      <c r="NDO530" s="14"/>
      <c r="NDP530" s="14"/>
      <c r="NDQ530" s="14"/>
      <c r="NDR530" s="14"/>
      <c r="NDS530" s="14"/>
      <c r="NDT530" s="14"/>
      <c r="NDU530" s="14"/>
      <c r="NDV530" s="14"/>
      <c r="NDW530" s="14"/>
      <c r="NDX530" s="14"/>
      <c r="NDY530" s="14"/>
      <c r="NDZ530" s="14"/>
      <c r="NEA530" s="14"/>
      <c r="NEB530" s="14"/>
      <c r="NEC530" s="14"/>
      <c r="NED530" s="14"/>
      <c r="NEE530" s="14"/>
      <c r="NEF530" s="14"/>
      <c r="NEG530" s="14"/>
      <c r="NEH530" s="14"/>
      <c r="NEI530" s="14"/>
      <c r="NEJ530" s="14"/>
      <c r="NEK530" s="14"/>
      <c r="NEL530" s="14"/>
      <c r="NEM530" s="14"/>
      <c r="NEN530" s="14"/>
      <c r="NEO530" s="14"/>
      <c r="NEP530" s="14"/>
      <c r="NEQ530" s="14"/>
      <c r="NER530" s="14"/>
      <c r="NES530" s="14"/>
      <c r="NET530" s="14"/>
      <c r="NEU530" s="14"/>
      <c r="NEV530" s="14"/>
      <c r="NEW530" s="14"/>
      <c r="NEX530" s="14"/>
      <c r="NEY530" s="14"/>
      <c r="NEZ530" s="14"/>
      <c r="NFA530" s="14"/>
      <c r="NFB530" s="14"/>
      <c r="NFC530" s="14"/>
      <c r="NFD530" s="14"/>
      <c r="NFE530" s="14"/>
      <c r="NFF530" s="14"/>
      <c r="NFG530" s="14"/>
      <c r="NFH530" s="14"/>
      <c r="NFI530" s="14"/>
      <c r="NFJ530" s="14"/>
      <c r="NFK530" s="14"/>
      <c r="NFL530" s="14"/>
      <c r="NFM530" s="14"/>
      <c r="NFN530" s="14"/>
      <c r="NFO530" s="14"/>
      <c r="NFP530" s="14"/>
      <c r="NFQ530" s="14"/>
      <c r="NFR530" s="14"/>
      <c r="NFS530" s="14"/>
      <c r="NFT530" s="14"/>
      <c r="NFU530" s="14"/>
      <c r="NFV530" s="14"/>
      <c r="NFW530" s="14"/>
      <c r="NFX530" s="14"/>
      <c r="NFY530" s="14"/>
      <c r="NFZ530" s="14"/>
      <c r="NGA530" s="14"/>
      <c r="NGB530" s="14"/>
      <c r="NGC530" s="14"/>
      <c r="NGD530" s="14"/>
      <c r="NGE530" s="14"/>
      <c r="NGF530" s="14"/>
      <c r="NGG530" s="14"/>
      <c r="NGH530" s="14"/>
      <c r="NGI530" s="14"/>
      <c r="NGJ530" s="14"/>
      <c r="NGK530" s="14"/>
      <c r="NGL530" s="14"/>
      <c r="NGM530" s="14"/>
      <c r="NGN530" s="14"/>
      <c r="NGO530" s="14"/>
      <c r="NGP530" s="14"/>
      <c r="NGQ530" s="14"/>
      <c r="NGR530" s="14"/>
      <c r="NGS530" s="14"/>
      <c r="NGT530" s="14"/>
      <c r="NGU530" s="14"/>
      <c r="NGV530" s="14"/>
      <c r="NGW530" s="14"/>
      <c r="NGX530" s="14"/>
      <c r="NGY530" s="14"/>
      <c r="NGZ530" s="14"/>
      <c r="NHA530" s="14"/>
      <c r="NHB530" s="14"/>
      <c r="NHC530" s="14"/>
      <c r="NHD530" s="14"/>
      <c r="NHE530" s="14"/>
      <c r="NHF530" s="14"/>
      <c r="NHG530" s="14"/>
      <c r="NHH530" s="14"/>
      <c r="NHI530" s="14"/>
      <c r="NHJ530" s="14"/>
      <c r="NHK530" s="14"/>
      <c r="NHL530" s="14"/>
      <c r="NHM530" s="14"/>
      <c r="NHN530" s="14"/>
      <c r="NHO530" s="14"/>
      <c r="NHP530" s="14"/>
      <c r="NHQ530" s="14"/>
      <c r="NHR530" s="14"/>
      <c r="NHS530" s="14"/>
      <c r="NHT530" s="14"/>
      <c r="NHU530" s="14"/>
      <c r="NHV530" s="14"/>
      <c r="NHW530" s="14"/>
      <c r="NHX530" s="14"/>
      <c r="NHY530" s="14"/>
      <c r="NHZ530" s="14"/>
      <c r="NIA530" s="14"/>
      <c r="NIB530" s="14"/>
      <c r="NIC530" s="14"/>
      <c r="NID530" s="14"/>
      <c r="NIE530" s="14"/>
      <c r="NIF530" s="14"/>
      <c r="NIG530" s="14"/>
      <c r="NIH530" s="14"/>
      <c r="NII530" s="14"/>
      <c r="NIJ530" s="14"/>
      <c r="NIK530" s="14"/>
      <c r="NIL530" s="14"/>
      <c r="NIM530" s="14"/>
      <c r="NIN530" s="14"/>
      <c r="NIO530" s="14"/>
      <c r="NIP530" s="14"/>
      <c r="NIQ530" s="14"/>
      <c r="NIR530" s="14"/>
      <c r="NIS530" s="14"/>
      <c r="NIT530" s="14"/>
      <c r="NIU530" s="14"/>
      <c r="NIV530" s="14"/>
      <c r="NIW530" s="14"/>
      <c r="NIX530" s="14"/>
      <c r="NIY530" s="14"/>
      <c r="NIZ530" s="14"/>
      <c r="NJA530" s="14"/>
      <c r="NJB530" s="14"/>
      <c r="NJC530" s="14"/>
      <c r="NJD530" s="14"/>
      <c r="NJE530" s="14"/>
      <c r="NJF530" s="14"/>
      <c r="NJG530" s="14"/>
      <c r="NJH530" s="14"/>
      <c r="NJI530" s="14"/>
      <c r="NJJ530" s="14"/>
      <c r="NJK530" s="14"/>
      <c r="NJL530" s="14"/>
      <c r="NJM530" s="14"/>
      <c r="NJN530" s="14"/>
      <c r="NJO530" s="14"/>
      <c r="NJP530" s="14"/>
      <c r="NJQ530" s="14"/>
      <c r="NJR530" s="14"/>
      <c r="NJS530" s="14"/>
      <c r="NJT530" s="14"/>
      <c r="NJU530" s="14"/>
      <c r="NJV530" s="14"/>
      <c r="NJW530" s="14"/>
      <c r="NJX530" s="14"/>
      <c r="NJY530" s="14"/>
      <c r="NJZ530" s="14"/>
      <c r="NKA530" s="14"/>
      <c r="NKB530" s="14"/>
      <c r="NKC530" s="14"/>
      <c r="NKD530" s="14"/>
      <c r="NKE530" s="14"/>
      <c r="NKF530" s="14"/>
      <c r="NKG530" s="14"/>
      <c r="NKH530" s="14"/>
      <c r="NKI530" s="14"/>
      <c r="NKJ530" s="14"/>
      <c r="NKK530" s="14"/>
      <c r="NKL530" s="14"/>
      <c r="NKM530" s="14"/>
      <c r="NKN530" s="14"/>
      <c r="NKO530" s="14"/>
      <c r="NKP530" s="14"/>
      <c r="NKQ530" s="14"/>
      <c r="NKR530" s="14"/>
      <c r="NKS530" s="14"/>
      <c r="NKT530" s="14"/>
      <c r="NKU530" s="14"/>
      <c r="NKV530" s="14"/>
      <c r="NKW530" s="14"/>
      <c r="NKX530" s="14"/>
      <c r="NKY530" s="14"/>
      <c r="NKZ530" s="14"/>
      <c r="NLA530" s="14"/>
      <c r="NLB530" s="14"/>
      <c r="NLC530" s="14"/>
      <c r="NLD530" s="14"/>
      <c r="NLE530" s="14"/>
      <c r="NLF530" s="14"/>
      <c r="NLG530" s="14"/>
      <c r="NLH530" s="14"/>
      <c r="NLI530" s="14"/>
      <c r="NLJ530" s="14"/>
      <c r="NLK530" s="14"/>
      <c r="NLL530" s="14"/>
      <c r="NLM530" s="14"/>
      <c r="NLN530" s="14"/>
      <c r="NLO530" s="14"/>
      <c r="NLP530" s="14"/>
      <c r="NLQ530" s="14"/>
      <c r="NLR530" s="14"/>
      <c r="NLS530" s="14"/>
      <c r="NLT530" s="14"/>
      <c r="NLU530" s="14"/>
      <c r="NLV530" s="14"/>
      <c r="NLW530" s="14"/>
      <c r="NLX530" s="14"/>
      <c r="NLY530" s="14"/>
      <c r="NLZ530" s="14"/>
      <c r="NMA530" s="14"/>
      <c r="NMB530" s="14"/>
      <c r="NMC530" s="14"/>
      <c r="NMD530" s="14"/>
      <c r="NME530" s="14"/>
      <c r="NMF530" s="14"/>
      <c r="NMG530" s="14"/>
      <c r="NMH530" s="14"/>
      <c r="NMI530" s="14"/>
      <c r="NMJ530" s="14"/>
      <c r="NMK530" s="14"/>
      <c r="NML530" s="14"/>
      <c r="NMM530" s="14"/>
      <c r="NMN530" s="14"/>
      <c r="NMO530" s="14"/>
      <c r="NMP530" s="14"/>
      <c r="NMQ530" s="14"/>
      <c r="NMR530" s="14"/>
      <c r="NMS530" s="14"/>
      <c r="NMT530" s="14"/>
      <c r="NMU530" s="14"/>
      <c r="NMV530" s="14"/>
      <c r="NMW530" s="14"/>
      <c r="NMX530" s="14"/>
      <c r="NMY530" s="14"/>
      <c r="NMZ530" s="14"/>
      <c r="NNA530" s="14"/>
      <c r="NNB530" s="14"/>
      <c r="NNC530" s="14"/>
      <c r="NND530" s="14"/>
      <c r="NNE530" s="14"/>
      <c r="NNF530" s="14"/>
      <c r="NNG530" s="14"/>
      <c r="NNH530" s="14"/>
      <c r="NNI530" s="14"/>
      <c r="NNJ530" s="14"/>
      <c r="NNK530" s="14"/>
      <c r="NNL530" s="14"/>
      <c r="NNM530" s="14"/>
      <c r="NNN530" s="14"/>
      <c r="NNO530" s="14"/>
      <c r="NNP530" s="14"/>
      <c r="NNQ530" s="14"/>
      <c r="NNR530" s="14"/>
      <c r="NNS530" s="14"/>
      <c r="NNT530" s="14"/>
      <c r="NNU530" s="14"/>
      <c r="NNV530" s="14"/>
      <c r="NNW530" s="14"/>
      <c r="NNX530" s="14"/>
      <c r="NNY530" s="14"/>
      <c r="NNZ530" s="14"/>
      <c r="NOA530" s="14"/>
      <c r="NOB530" s="14"/>
      <c r="NOC530" s="14"/>
      <c r="NOD530" s="14"/>
      <c r="NOE530" s="14"/>
      <c r="NOF530" s="14"/>
      <c r="NOG530" s="14"/>
      <c r="NOH530" s="14"/>
      <c r="NOI530" s="14"/>
      <c r="NOJ530" s="14"/>
      <c r="NOK530" s="14"/>
      <c r="NOL530" s="14"/>
      <c r="NOM530" s="14"/>
      <c r="NON530" s="14"/>
      <c r="NOO530" s="14"/>
      <c r="NOP530" s="14"/>
      <c r="NOQ530" s="14"/>
      <c r="NOR530" s="14"/>
      <c r="NOS530" s="14"/>
      <c r="NOT530" s="14"/>
      <c r="NOU530" s="14"/>
      <c r="NOV530" s="14"/>
      <c r="NOW530" s="14"/>
      <c r="NOX530" s="14"/>
      <c r="NOY530" s="14"/>
      <c r="NOZ530" s="14"/>
      <c r="NPA530" s="14"/>
      <c r="NPB530" s="14"/>
      <c r="NPC530" s="14"/>
      <c r="NPD530" s="14"/>
      <c r="NPE530" s="14"/>
      <c r="NPF530" s="14"/>
      <c r="NPG530" s="14"/>
      <c r="NPH530" s="14"/>
      <c r="NPI530" s="14"/>
      <c r="NPJ530" s="14"/>
      <c r="NPK530" s="14"/>
      <c r="NPL530" s="14"/>
      <c r="NPM530" s="14"/>
      <c r="NPN530" s="14"/>
      <c r="NPO530" s="14"/>
      <c r="NPP530" s="14"/>
      <c r="NPQ530" s="14"/>
      <c r="NPR530" s="14"/>
      <c r="NPS530" s="14"/>
      <c r="NPT530" s="14"/>
      <c r="NPU530" s="14"/>
      <c r="NPV530" s="14"/>
      <c r="NPW530" s="14"/>
      <c r="NPX530" s="14"/>
      <c r="NPY530" s="14"/>
      <c r="NPZ530" s="14"/>
      <c r="NQA530" s="14"/>
      <c r="NQB530" s="14"/>
      <c r="NQC530" s="14"/>
      <c r="NQD530" s="14"/>
      <c r="NQE530" s="14"/>
      <c r="NQF530" s="14"/>
      <c r="NQG530" s="14"/>
      <c r="NQH530" s="14"/>
      <c r="NQI530" s="14"/>
      <c r="NQJ530" s="14"/>
      <c r="NQK530" s="14"/>
      <c r="NQL530" s="14"/>
      <c r="NQM530" s="14"/>
      <c r="NQN530" s="14"/>
      <c r="NQO530" s="14"/>
      <c r="NQP530" s="14"/>
      <c r="NQQ530" s="14"/>
      <c r="NQR530" s="14"/>
      <c r="NQS530" s="14"/>
      <c r="NQT530" s="14"/>
      <c r="NQU530" s="14"/>
      <c r="NQV530" s="14"/>
      <c r="NQW530" s="14"/>
      <c r="NQX530" s="14"/>
      <c r="NQY530" s="14"/>
      <c r="NQZ530" s="14"/>
      <c r="NRA530" s="14"/>
      <c r="NRB530" s="14"/>
      <c r="NRC530" s="14"/>
      <c r="NRD530" s="14"/>
      <c r="NRE530" s="14"/>
      <c r="NRF530" s="14"/>
      <c r="NRG530" s="14"/>
      <c r="NRH530" s="14"/>
      <c r="NRI530" s="14"/>
      <c r="NRJ530" s="14"/>
      <c r="NRK530" s="14"/>
      <c r="NRL530" s="14"/>
      <c r="NRM530" s="14"/>
      <c r="NRN530" s="14"/>
      <c r="NRO530" s="14"/>
      <c r="NRP530" s="14"/>
      <c r="NRQ530" s="14"/>
      <c r="NRR530" s="14"/>
      <c r="NRS530" s="14"/>
      <c r="NRT530" s="14"/>
      <c r="NRU530" s="14"/>
      <c r="NRV530" s="14"/>
      <c r="NRW530" s="14"/>
      <c r="NRX530" s="14"/>
      <c r="NRY530" s="14"/>
      <c r="NRZ530" s="14"/>
      <c r="NSA530" s="14"/>
      <c r="NSB530" s="14"/>
      <c r="NSC530" s="14"/>
      <c r="NSD530" s="14"/>
      <c r="NSE530" s="14"/>
      <c r="NSF530" s="14"/>
      <c r="NSG530" s="14"/>
      <c r="NSH530" s="14"/>
      <c r="NSI530" s="14"/>
      <c r="NSJ530" s="14"/>
      <c r="NSK530" s="14"/>
      <c r="NSL530" s="14"/>
      <c r="NSM530" s="14"/>
      <c r="NSN530" s="14"/>
      <c r="NSO530" s="14"/>
      <c r="NSP530" s="14"/>
      <c r="NSQ530" s="14"/>
      <c r="NSR530" s="14"/>
      <c r="NSS530" s="14"/>
      <c r="NST530" s="14"/>
      <c r="NSU530" s="14"/>
      <c r="NSV530" s="14"/>
      <c r="NSW530" s="14"/>
      <c r="NSX530" s="14"/>
      <c r="NSY530" s="14"/>
      <c r="NSZ530" s="14"/>
      <c r="NTA530" s="14"/>
      <c r="NTB530" s="14"/>
      <c r="NTC530" s="14"/>
      <c r="NTD530" s="14"/>
      <c r="NTE530" s="14"/>
      <c r="NTF530" s="14"/>
      <c r="NTG530" s="14"/>
      <c r="NTH530" s="14"/>
      <c r="NTI530" s="14"/>
      <c r="NTJ530" s="14"/>
      <c r="NTK530" s="14"/>
      <c r="NTL530" s="14"/>
      <c r="NTM530" s="14"/>
      <c r="NTN530" s="14"/>
      <c r="NTO530" s="14"/>
      <c r="NTP530" s="14"/>
      <c r="NTQ530" s="14"/>
      <c r="NTR530" s="14"/>
      <c r="NTS530" s="14"/>
      <c r="NTT530" s="14"/>
      <c r="NTU530" s="14"/>
      <c r="NTV530" s="14"/>
      <c r="NTW530" s="14"/>
      <c r="NTX530" s="14"/>
      <c r="NTY530" s="14"/>
      <c r="NTZ530" s="14"/>
      <c r="NUA530" s="14"/>
      <c r="NUB530" s="14"/>
      <c r="NUC530" s="14"/>
      <c r="NUD530" s="14"/>
      <c r="NUE530" s="14"/>
      <c r="NUF530" s="14"/>
      <c r="NUG530" s="14"/>
      <c r="NUH530" s="14"/>
      <c r="NUI530" s="14"/>
      <c r="NUJ530" s="14"/>
      <c r="NUK530" s="14"/>
      <c r="NUL530" s="14"/>
      <c r="NUM530" s="14"/>
      <c r="NUN530" s="14"/>
      <c r="NUO530" s="14"/>
      <c r="NUP530" s="14"/>
      <c r="NUQ530" s="14"/>
      <c r="NUR530" s="14"/>
      <c r="NUS530" s="14"/>
      <c r="NUT530" s="14"/>
      <c r="NUU530" s="14"/>
      <c r="NUV530" s="14"/>
      <c r="NUW530" s="14"/>
      <c r="NUX530" s="14"/>
      <c r="NUY530" s="14"/>
      <c r="NUZ530" s="14"/>
      <c r="NVA530" s="14"/>
      <c r="NVB530" s="14"/>
      <c r="NVC530" s="14"/>
      <c r="NVD530" s="14"/>
      <c r="NVE530" s="14"/>
      <c r="NVF530" s="14"/>
      <c r="NVG530" s="14"/>
      <c r="NVH530" s="14"/>
      <c r="NVI530" s="14"/>
      <c r="NVJ530" s="14"/>
      <c r="NVK530" s="14"/>
      <c r="NVL530" s="14"/>
      <c r="NVM530" s="14"/>
      <c r="NVN530" s="14"/>
      <c r="NVO530" s="14"/>
      <c r="NVP530" s="14"/>
      <c r="NVQ530" s="14"/>
      <c r="NVR530" s="14"/>
      <c r="NVS530" s="14"/>
      <c r="NVT530" s="14"/>
      <c r="NVU530" s="14"/>
      <c r="NVV530" s="14"/>
      <c r="NVW530" s="14"/>
      <c r="NVX530" s="14"/>
      <c r="NVY530" s="14"/>
      <c r="NVZ530" s="14"/>
      <c r="NWA530" s="14"/>
      <c r="NWB530" s="14"/>
      <c r="NWC530" s="14"/>
      <c r="NWD530" s="14"/>
      <c r="NWE530" s="14"/>
      <c r="NWF530" s="14"/>
      <c r="NWG530" s="14"/>
      <c r="NWH530" s="14"/>
      <c r="NWI530" s="14"/>
      <c r="NWJ530" s="14"/>
      <c r="NWK530" s="14"/>
      <c r="NWL530" s="14"/>
      <c r="NWM530" s="14"/>
      <c r="NWN530" s="14"/>
      <c r="NWO530" s="14"/>
      <c r="NWP530" s="14"/>
      <c r="NWQ530" s="14"/>
      <c r="NWR530" s="14"/>
      <c r="NWS530" s="14"/>
      <c r="NWT530" s="14"/>
      <c r="NWU530" s="14"/>
      <c r="NWV530" s="14"/>
      <c r="NWW530" s="14"/>
      <c r="NWX530" s="14"/>
      <c r="NWY530" s="14"/>
      <c r="NWZ530" s="14"/>
      <c r="NXA530" s="14"/>
      <c r="NXB530" s="14"/>
      <c r="NXC530" s="14"/>
      <c r="NXD530" s="14"/>
      <c r="NXE530" s="14"/>
      <c r="NXF530" s="14"/>
      <c r="NXG530" s="14"/>
      <c r="NXH530" s="14"/>
      <c r="NXI530" s="14"/>
      <c r="NXJ530" s="14"/>
      <c r="NXK530" s="14"/>
      <c r="NXL530" s="14"/>
      <c r="NXM530" s="14"/>
      <c r="NXN530" s="14"/>
      <c r="NXO530" s="14"/>
      <c r="NXP530" s="14"/>
      <c r="NXQ530" s="14"/>
      <c r="NXR530" s="14"/>
      <c r="NXS530" s="14"/>
      <c r="NXT530" s="14"/>
      <c r="NXU530" s="14"/>
      <c r="NXV530" s="14"/>
      <c r="NXW530" s="14"/>
      <c r="NXX530" s="14"/>
      <c r="NXY530" s="14"/>
      <c r="NXZ530" s="14"/>
      <c r="NYA530" s="14"/>
      <c r="NYB530" s="14"/>
      <c r="NYC530" s="14"/>
      <c r="NYD530" s="14"/>
      <c r="NYE530" s="14"/>
      <c r="NYF530" s="14"/>
      <c r="NYG530" s="14"/>
      <c r="NYH530" s="14"/>
      <c r="NYI530" s="14"/>
      <c r="NYJ530" s="14"/>
      <c r="NYK530" s="14"/>
      <c r="NYL530" s="14"/>
      <c r="NYM530" s="14"/>
      <c r="NYN530" s="14"/>
      <c r="NYO530" s="14"/>
      <c r="NYP530" s="14"/>
      <c r="NYQ530" s="14"/>
      <c r="NYR530" s="14"/>
      <c r="NYS530" s="14"/>
      <c r="NYT530" s="14"/>
      <c r="NYU530" s="14"/>
      <c r="NYV530" s="14"/>
      <c r="NYW530" s="14"/>
      <c r="NYX530" s="14"/>
      <c r="NYY530" s="14"/>
      <c r="NYZ530" s="14"/>
      <c r="NZA530" s="14"/>
      <c r="NZB530" s="14"/>
      <c r="NZC530" s="14"/>
      <c r="NZD530" s="14"/>
      <c r="NZE530" s="14"/>
      <c r="NZF530" s="14"/>
      <c r="NZG530" s="14"/>
      <c r="NZH530" s="14"/>
      <c r="NZI530" s="14"/>
      <c r="NZJ530" s="14"/>
      <c r="NZK530" s="14"/>
      <c r="NZL530" s="14"/>
      <c r="NZM530" s="14"/>
      <c r="NZN530" s="14"/>
      <c r="NZO530" s="14"/>
      <c r="NZP530" s="14"/>
      <c r="NZQ530" s="14"/>
      <c r="NZR530" s="14"/>
      <c r="NZS530" s="14"/>
      <c r="NZT530" s="14"/>
      <c r="NZU530" s="14"/>
      <c r="NZV530" s="14"/>
      <c r="NZW530" s="14"/>
      <c r="NZX530" s="14"/>
      <c r="NZY530" s="14"/>
      <c r="NZZ530" s="14"/>
      <c r="OAA530" s="14"/>
      <c r="OAB530" s="14"/>
      <c r="OAC530" s="14"/>
      <c r="OAD530" s="14"/>
      <c r="OAE530" s="14"/>
      <c r="OAF530" s="14"/>
      <c r="OAG530" s="14"/>
      <c r="OAH530" s="14"/>
      <c r="OAI530" s="14"/>
      <c r="OAJ530" s="14"/>
      <c r="OAK530" s="14"/>
      <c r="OAL530" s="14"/>
      <c r="OAM530" s="14"/>
      <c r="OAN530" s="14"/>
      <c r="OAO530" s="14"/>
      <c r="OAP530" s="14"/>
      <c r="OAQ530" s="14"/>
      <c r="OAR530" s="14"/>
      <c r="OAS530" s="14"/>
      <c r="OAT530" s="14"/>
      <c r="OAU530" s="14"/>
      <c r="OAV530" s="14"/>
      <c r="OAW530" s="14"/>
      <c r="OAX530" s="14"/>
      <c r="OAY530" s="14"/>
      <c r="OAZ530" s="14"/>
      <c r="OBA530" s="14"/>
      <c r="OBB530" s="14"/>
      <c r="OBC530" s="14"/>
      <c r="OBD530" s="14"/>
      <c r="OBE530" s="14"/>
      <c r="OBF530" s="14"/>
      <c r="OBG530" s="14"/>
      <c r="OBH530" s="14"/>
      <c r="OBI530" s="14"/>
      <c r="OBJ530" s="14"/>
      <c r="OBK530" s="14"/>
      <c r="OBL530" s="14"/>
      <c r="OBM530" s="14"/>
      <c r="OBN530" s="14"/>
      <c r="OBO530" s="14"/>
      <c r="OBP530" s="14"/>
      <c r="OBQ530" s="14"/>
      <c r="OBR530" s="14"/>
      <c r="OBS530" s="14"/>
      <c r="OBT530" s="14"/>
      <c r="OBU530" s="14"/>
      <c r="OBV530" s="14"/>
      <c r="OBW530" s="14"/>
      <c r="OBX530" s="14"/>
      <c r="OBY530" s="14"/>
      <c r="OBZ530" s="14"/>
      <c r="OCA530" s="14"/>
      <c r="OCB530" s="14"/>
      <c r="OCC530" s="14"/>
      <c r="OCD530" s="14"/>
      <c r="OCE530" s="14"/>
      <c r="OCF530" s="14"/>
      <c r="OCG530" s="14"/>
      <c r="OCH530" s="14"/>
      <c r="OCI530" s="14"/>
      <c r="OCJ530" s="14"/>
      <c r="OCK530" s="14"/>
      <c r="OCL530" s="14"/>
      <c r="OCM530" s="14"/>
      <c r="OCN530" s="14"/>
      <c r="OCO530" s="14"/>
      <c r="OCP530" s="14"/>
      <c r="OCQ530" s="14"/>
      <c r="OCR530" s="14"/>
      <c r="OCS530" s="14"/>
      <c r="OCT530" s="14"/>
      <c r="OCU530" s="14"/>
      <c r="OCV530" s="14"/>
      <c r="OCW530" s="14"/>
      <c r="OCX530" s="14"/>
      <c r="OCY530" s="14"/>
      <c r="OCZ530" s="14"/>
      <c r="ODA530" s="14"/>
      <c r="ODB530" s="14"/>
      <c r="ODC530" s="14"/>
      <c r="ODD530" s="14"/>
      <c r="ODE530" s="14"/>
      <c r="ODF530" s="14"/>
      <c r="ODG530" s="14"/>
      <c r="ODH530" s="14"/>
      <c r="ODI530" s="14"/>
      <c r="ODJ530" s="14"/>
      <c r="ODK530" s="14"/>
      <c r="ODL530" s="14"/>
      <c r="ODM530" s="14"/>
      <c r="ODN530" s="14"/>
      <c r="ODO530" s="14"/>
      <c r="ODP530" s="14"/>
      <c r="ODQ530" s="14"/>
      <c r="ODR530" s="14"/>
      <c r="ODS530" s="14"/>
      <c r="ODT530" s="14"/>
      <c r="ODU530" s="14"/>
      <c r="ODV530" s="14"/>
      <c r="ODW530" s="14"/>
      <c r="ODX530" s="14"/>
      <c r="ODY530" s="14"/>
      <c r="ODZ530" s="14"/>
      <c r="OEA530" s="14"/>
      <c r="OEB530" s="14"/>
      <c r="OEC530" s="14"/>
      <c r="OED530" s="14"/>
      <c r="OEE530" s="14"/>
      <c r="OEF530" s="14"/>
      <c r="OEG530" s="14"/>
      <c r="OEH530" s="14"/>
      <c r="OEI530" s="14"/>
      <c r="OEJ530" s="14"/>
      <c r="OEK530" s="14"/>
      <c r="OEL530" s="14"/>
      <c r="OEM530" s="14"/>
      <c r="OEN530" s="14"/>
      <c r="OEO530" s="14"/>
      <c r="OEP530" s="14"/>
      <c r="OEQ530" s="14"/>
      <c r="OER530" s="14"/>
      <c r="OES530" s="14"/>
      <c r="OET530" s="14"/>
      <c r="OEU530" s="14"/>
      <c r="OEV530" s="14"/>
      <c r="OEW530" s="14"/>
      <c r="OEX530" s="14"/>
      <c r="OEY530" s="14"/>
      <c r="OEZ530" s="14"/>
      <c r="OFA530" s="14"/>
      <c r="OFB530" s="14"/>
      <c r="OFC530" s="14"/>
      <c r="OFD530" s="14"/>
      <c r="OFE530" s="14"/>
      <c r="OFF530" s="14"/>
      <c r="OFG530" s="14"/>
      <c r="OFH530" s="14"/>
      <c r="OFI530" s="14"/>
      <c r="OFJ530" s="14"/>
      <c r="OFK530" s="14"/>
      <c r="OFL530" s="14"/>
      <c r="OFM530" s="14"/>
      <c r="OFN530" s="14"/>
      <c r="OFO530" s="14"/>
      <c r="OFP530" s="14"/>
      <c r="OFQ530" s="14"/>
      <c r="OFR530" s="14"/>
      <c r="OFS530" s="14"/>
      <c r="OFT530" s="14"/>
      <c r="OFU530" s="14"/>
      <c r="OFV530" s="14"/>
      <c r="OFW530" s="14"/>
      <c r="OFX530" s="14"/>
      <c r="OFY530" s="14"/>
      <c r="OFZ530" s="14"/>
      <c r="OGA530" s="14"/>
      <c r="OGB530" s="14"/>
      <c r="OGC530" s="14"/>
      <c r="OGD530" s="14"/>
      <c r="OGE530" s="14"/>
      <c r="OGF530" s="14"/>
      <c r="OGG530" s="14"/>
      <c r="OGH530" s="14"/>
      <c r="OGI530" s="14"/>
      <c r="OGJ530" s="14"/>
      <c r="OGK530" s="14"/>
      <c r="OGL530" s="14"/>
      <c r="OGM530" s="14"/>
      <c r="OGN530" s="14"/>
      <c r="OGO530" s="14"/>
      <c r="OGP530" s="14"/>
      <c r="OGQ530" s="14"/>
      <c r="OGR530" s="14"/>
      <c r="OGS530" s="14"/>
      <c r="OGT530" s="14"/>
      <c r="OGU530" s="14"/>
      <c r="OGV530" s="14"/>
      <c r="OGW530" s="14"/>
      <c r="OGX530" s="14"/>
      <c r="OGY530" s="14"/>
      <c r="OGZ530" s="14"/>
      <c r="OHA530" s="14"/>
      <c r="OHB530" s="14"/>
      <c r="OHC530" s="14"/>
      <c r="OHD530" s="14"/>
      <c r="OHE530" s="14"/>
      <c r="OHF530" s="14"/>
      <c r="OHG530" s="14"/>
      <c r="OHH530" s="14"/>
      <c r="OHI530" s="14"/>
      <c r="OHJ530" s="14"/>
      <c r="OHK530" s="14"/>
      <c r="OHL530" s="14"/>
      <c r="OHM530" s="14"/>
      <c r="OHN530" s="14"/>
      <c r="OHO530" s="14"/>
      <c r="OHP530" s="14"/>
      <c r="OHQ530" s="14"/>
      <c r="OHR530" s="14"/>
      <c r="OHS530" s="14"/>
      <c r="OHT530" s="14"/>
      <c r="OHU530" s="14"/>
      <c r="OHV530" s="14"/>
      <c r="OHW530" s="14"/>
      <c r="OHX530" s="14"/>
      <c r="OHY530" s="14"/>
      <c r="OHZ530" s="14"/>
      <c r="OIA530" s="14"/>
      <c r="OIB530" s="14"/>
      <c r="OIC530" s="14"/>
      <c r="OID530" s="14"/>
      <c r="OIE530" s="14"/>
      <c r="OIF530" s="14"/>
      <c r="OIG530" s="14"/>
      <c r="OIH530" s="14"/>
      <c r="OII530" s="14"/>
      <c r="OIJ530" s="14"/>
      <c r="OIK530" s="14"/>
      <c r="OIL530" s="14"/>
      <c r="OIM530" s="14"/>
      <c r="OIN530" s="14"/>
      <c r="OIO530" s="14"/>
      <c r="OIP530" s="14"/>
      <c r="OIQ530" s="14"/>
      <c r="OIR530" s="14"/>
      <c r="OIS530" s="14"/>
      <c r="OIT530" s="14"/>
      <c r="OIU530" s="14"/>
      <c r="OIV530" s="14"/>
      <c r="OIW530" s="14"/>
      <c r="OIX530" s="14"/>
      <c r="OIY530" s="14"/>
      <c r="OIZ530" s="14"/>
      <c r="OJA530" s="14"/>
      <c r="OJB530" s="14"/>
      <c r="OJC530" s="14"/>
      <c r="OJD530" s="14"/>
      <c r="OJE530" s="14"/>
      <c r="OJF530" s="14"/>
      <c r="OJG530" s="14"/>
      <c r="OJH530" s="14"/>
      <c r="OJI530" s="14"/>
      <c r="OJJ530" s="14"/>
      <c r="OJK530" s="14"/>
      <c r="OJL530" s="14"/>
      <c r="OJM530" s="14"/>
      <c r="OJN530" s="14"/>
      <c r="OJO530" s="14"/>
      <c r="OJP530" s="14"/>
      <c r="OJQ530" s="14"/>
      <c r="OJR530" s="14"/>
      <c r="OJS530" s="14"/>
      <c r="OJT530" s="14"/>
      <c r="OJU530" s="14"/>
      <c r="OJV530" s="14"/>
      <c r="OJW530" s="14"/>
      <c r="OJX530" s="14"/>
      <c r="OJY530" s="14"/>
      <c r="OJZ530" s="14"/>
      <c r="OKA530" s="14"/>
      <c r="OKB530" s="14"/>
      <c r="OKC530" s="14"/>
      <c r="OKD530" s="14"/>
      <c r="OKE530" s="14"/>
      <c r="OKF530" s="14"/>
      <c r="OKG530" s="14"/>
      <c r="OKH530" s="14"/>
      <c r="OKI530" s="14"/>
      <c r="OKJ530" s="14"/>
      <c r="OKK530" s="14"/>
      <c r="OKL530" s="14"/>
      <c r="OKM530" s="14"/>
      <c r="OKN530" s="14"/>
      <c r="OKO530" s="14"/>
      <c r="OKP530" s="14"/>
      <c r="OKQ530" s="14"/>
      <c r="OKR530" s="14"/>
      <c r="OKS530" s="14"/>
      <c r="OKT530" s="14"/>
      <c r="OKU530" s="14"/>
      <c r="OKV530" s="14"/>
      <c r="OKW530" s="14"/>
      <c r="OKX530" s="14"/>
      <c r="OKY530" s="14"/>
      <c r="OKZ530" s="14"/>
      <c r="OLA530" s="14"/>
      <c r="OLB530" s="14"/>
      <c r="OLC530" s="14"/>
      <c r="OLD530" s="14"/>
      <c r="OLE530" s="14"/>
      <c r="OLF530" s="14"/>
      <c r="OLG530" s="14"/>
      <c r="OLH530" s="14"/>
      <c r="OLI530" s="14"/>
      <c r="OLJ530" s="14"/>
      <c r="OLK530" s="14"/>
      <c r="OLL530" s="14"/>
      <c r="OLM530" s="14"/>
      <c r="OLN530" s="14"/>
      <c r="OLO530" s="14"/>
      <c r="OLP530" s="14"/>
      <c r="OLQ530" s="14"/>
      <c r="OLR530" s="14"/>
      <c r="OLS530" s="14"/>
      <c r="OLT530" s="14"/>
      <c r="OLU530" s="14"/>
      <c r="OLV530" s="14"/>
      <c r="OLW530" s="14"/>
      <c r="OLX530" s="14"/>
      <c r="OLY530" s="14"/>
      <c r="OLZ530" s="14"/>
      <c r="OMA530" s="14"/>
      <c r="OMB530" s="14"/>
      <c r="OMC530" s="14"/>
      <c r="OMD530" s="14"/>
      <c r="OME530" s="14"/>
      <c r="OMF530" s="14"/>
      <c r="OMG530" s="14"/>
      <c r="OMH530" s="14"/>
      <c r="OMI530" s="14"/>
      <c r="OMJ530" s="14"/>
      <c r="OMK530" s="14"/>
      <c r="OML530" s="14"/>
      <c r="OMM530" s="14"/>
      <c r="OMN530" s="14"/>
      <c r="OMO530" s="14"/>
      <c r="OMP530" s="14"/>
      <c r="OMQ530" s="14"/>
      <c r="OMR530" s="14"/>
      <c r="OMS530" s="14"/>
      <c r="OMT530" s="14"/>
      <c r="OMU530" s="14"/>
      <c r="OMV530" s="14"/>
      <c r="OMW530" s="14"/>
      <c r="OMX530" s="14"/>
      <c r="OMY530" s="14"/>
      <c r="OMZ530" s="14"/>
      <c r="ONA530" s="14"/>
      <c r="ONB530" s="14"/>
      <c r="ONC530" s="14"/>
      <c r="OND530" s="14"/>
      <c r="ONE530" s="14"/>
      <c r="ONF530" s="14"/>
      <c r="ONG530" s="14"/>
      <c r="ONH530" s="14"/>
      <c r="ONI530" s="14"/>
      <c r="ONJ530" s="14"/>
      <c r="ONK530" s="14"/>
      <c r="ONL530" s="14"/>
      <c r="ONM530" s="14"/>
      <c r="ONN530" s="14"/>
      <c r="ONO530" s="14"/>
      <c r="ONP530" s="14"/>
      <c r="ONQ530" s="14"/>
      <c r="ONR530" s="14"/>
      <c r="ONS530" s="14"/>
      <c r="ONT530" s="14"/>
      <c r="ONU530" s="14"/>
      <c r="ONV530" s="14"/>
      <c r="ONW530" s="14"/>
      <c r="ONX530" s="14"/>
      <c r="ONY530" s="14"/>
      <c r="ONZ530" s="14"/>
      <c r="OOA530" s="14"/>
      <c r="OOB530" s="14"/>
      <c r="OOC530" s="14"/>
      <c r="OOD530" s="14"/>
      <c r="OOE530" s="14"/>
      <c r="OOF530" s="14"/>
      <c r="OOG530" s="14"/>
      <c r="OOH530" s="14"/>
      <c r="OOI530" s="14"/>
      <c r="OOJ530" s="14"/>
      <c r="OOK530" s="14"/>
      <c r="OOL530" s="14"/>
      <c r="OOM530" s="14"/>
      <c r="OON530" s="14"/>
      <c r="OOO530" s="14"/>
      <c r="OOP530" s="14"/>
      <c r="OOQ530" s="14"/>
      <c r="OOR530" s="14"/>
      <c r="OOS530" s="14"/>
      <c r="OOT530" s="14"/>
      <c r="OOU530" s="14"/>
      <c r="OOV530" s="14"/>
      <c r="OOW530" s="14"/>
      <c r="OOX530" s="14"/>
      <c r="OOY530" s="14"/>
      <c r="OOZ530" s="14"/>
      <c r="OPA530" s="14"/>
      <c r="OPB530" s="14"/>
      <c r="OPC530" s="14"/>
      <c r="OPD530" s="14"/>
      <c r="OPE530" s="14"/>
      <c r="OPF530" s="14"/>
      <c r="OPG530" s="14"/>
      <c r="OPH530" s="14"/>
      <c r="OPI530" s="14"/>
      <c r="OPJ530" s="14"/>
      <c r="OPK530" s="14"/>
      <c r="OPL530" s="14"/>
      <c r="OPM530" s="14"/>
      <c r="OPN530" s="14"/>
      <c r="OPO530" s="14"/>
      <c r="OPP530" s="14"/>
      <c r="OPQ530" s="14"/>
      <c r="OPR530" s="14"/>
      <c r="OPS530" s="14"/>
      <c r="OPT530" s="14"/>
      <c r="OPU530" s="14"/>
      <c r="OPV530" s="14"/>
      <c r="OPW530" s="14"/>
      <c r="OPX530" s="14"/>
      <c r="OPY530" s="14"/>
      <c r="OPZ530" s="14"/>
      <c r="OQA530" s="14"/>
      <c r="OQB530" s="14"/>
      <c r="OQC530" s="14"/>
      <c r="OQD530" s="14"/>
      <c r="OQE530" s="14"/>
      <c r="OQF530" s="14"/>
      <c r="OQG530" s="14"/>
      <c r="OQH530" s="14"/>
      <c r="OQI530" s="14"/>
      <c r="OQJ530" s="14"/>
      <c r="OQK530" s="14"/>
      <c r="OQL530" s="14"/>
      <c r="OQM530" s="14"/>
      <c r="OQN530" s="14"/>
      <c r="OQO530" s="14"/>
      <c r="OQP530" s="14"/>
      <c r="OQQ530" s="14"/>
      <c r="OQR530" s="14"/>
      <c r="OQS530" s="14"/>
      <c r="OQT530" s="14"/>
      <c r="OQU530" s="14"/>
      <c r="OQV530" s="14"/>
      <c r="OQW530" s="14"/>
      <c r="OQX530" s="14"/>
      <c r="OQY530" s="14"/>
      <c r="OQZ530" s="14"/>
      <c r="ORA530" s="14"/>
      <c r="ORB530" s="14"/>
      <c r="ORC530" s="14"/>
      <c r="ORD530" s="14"/>
      <c r="ORE530" s="14"/>
      <c r="ORF530" s="14"/>
      <c r="ORG530" s="14"/>
      <c r="ORH530" s="14"/>
      <c r="ORI530" s="14"/>
      <c r="ORJ530" s="14"/>
      <c r="ORK530" s="14"/>
      <c r="ORL530" s="14"/>
      <c r="ORM530" s="14"/>
      <c r="ORN530" s="14"/>
      <c r="ORO530" s="14"/>
      <c r="ORP530" s="14"/>
      <c r="ORQ530" s="14"/>
      <c r="ORR530" s="14"/>
      <c r="ORS530" s="14"/>
      <c r="ORT530" s="14"/>
      <c r="ORU530" s="14"/>
      <c r="ORV530" s="14"/>
      <c r="ORW530" s="14"/>
      <c r="ORX530" s="14"/>
      <c r="ORY530" s="14"/>
      <c r="ORZ530" s="14"/>
      <c r="OSA530" s="14"/>
      <c r="OSB530" s="14"/>
      <c r="OSC530" s="14"/>
      <c r="OSD530" s="14"/>
      <c r="OSE530" s="14"/>
      <c r="OSF530" s="14"/>
      <c r="OSG530" s="14"/>
      <c r="OSH530" s="14"/>
      <c r="OSI530" s="14"/>
      <c r="OSJ530" s="14"/>
      <c r="OSK530" s="14"/>
      <c r="OSL530" s="14"/>
      <c r="OSM530" s="14"/>
      <c r="OSN530" s="14"/>
      <c r="OSO530" s="14"/>
      <c r="OSP530" s="14"/>
      <c r="OSQ530" s="14"/>
      <c r="OSR530" s="14"/>
      <c r="OSS530" s="14"/>
      <c r="OST530" s="14"/>
      <c r="OSU530" s="14"/>
      <c r="OSV530" s="14"/>
      <c r="OSW530" s="14"/>
      <c r="OSX530" s="14"/>
      <c r="OSY530" s="14"/>
      <c r="OSZ530" s="14"/>
      <c r="OTA530" s="14"/>
      <c r="OTB530" s="14"/>
      <c r="OTC530" s="14"/>
      <c r="OTD530" s="14"/>
      <c r="OTE530" s="14"/>
      <c r="OTF530" s="14"/>
      <c r="OTG530" s="14"/>
      <c r="OTH530" s="14"/>
      <c r="OTI530" s="14"/>
      <c r="OTJ530" s="14"/>
      <c r="OTK530" s="14"/>
      <c r="OTL530" s="14"/>
      <c r="OTM530" s="14"/>
      <c r="OTN530" s="14"/>
      <c r="OTO530" s="14"/>
      <c r="OTP530" s="14"/>
      <c r="OTQ530" s="14"/>
      <c r="OTR530" s="14"/>
      <c r="OTS530" s="14"/>
      <c r="OTT530" s="14"/>
      <c r="OTU530" s="14"/>
      <c r="OTV530" s="14"/>
      <c r="OTW530" s="14"/>
      <c r="OTX530" s="14"/>
      <c r="OTY530" s="14"/>
      <c r="OTZ530" s="14"/>
      <c r="OUA530" s="14"/>
      <c r="OUB530" s="14"/>
      <c r="OUC530" s="14"/>
      <c r="OUD530" s="14"/>
      <c r="OUE530" s="14"/>
      <c r="OUF530" s="14"/>
      <c r="OUG530" s="14"/>
      <c r="OUH530" s="14"/>
      <c r="OUI530" s="14"/>
      <c r="OUJ530" s="14"/>
      <c r="OUK530" s="14"/>
      <c r="OUL530" s="14"/>
      <c r="OUM530" s="14"/>
      <c r="OUN530" s="14"/>
      <c r="OUO530" s="14"/>
      <c r="OUP530" s="14"/>
      <c r="OUQ530" s="14"/>
      <c r="OUR530" s="14"/>
      <c r="OUS530" s="14"/>
      <c r="OUT530" s="14"/>
      <c r="OUU530" s="14"/>
      <c r="OUV530" s="14"/>
      <c r="OUW530" s="14"/>
      <c r="OUX530" s="14"/>
      <c r="OUY530" s="14"/>
      <c r="OUZ530" s="14"/>
      <c r="OVA530" s="14"/>
      <c r="OVB530" s="14"/>
      <c r="OVC530" s="14"/>
      <c r="OVD530" s="14"/>
      <c r="OVE530" s="14"/>
      <c r="OVF530" s="14"/>
      <c r="OVG530" s="14"/>
      <c r="OVH530" s="14"/>
      <c r="OVI530" s="14"/>
      <c r="OVJ530" s="14"/>
      <c r="OVK530" s="14"/>
      <c r="OVL530" s="14"/>
      <c r="OVM530" s="14"/>
      <c r="OVN530" s="14"/>
      <c r="OVO530" s="14"/>
      <c r="OVP530" s="14"/>
      <c r="OVQ530" s="14"/>
      <c r="OVR530" s="14"/>
      <c r="OVS530" s="14"/>
      <c r="OVT530" s="14"/>
      <c r="OVU530" s="14"/>
      <c r="OVV530" s="14"/>
      <c r="OVW530" s="14"/>
      <c r="OVX530" s="14"/>
      <c r="OVY530" s="14"/>
      <c r="OVZ530" s="14"/>
      <c r="OWA530" s="14"/>
      <c r="OWB530" s="14"/>
      <c r="OWC530" s="14"/>
      <c r="OWD530" s="14"/>
      <c r="OWE530" s="14"/>
      <c r="OWF530" s="14"/>
      <c r="OWG530" s="14"/>
      <c r="OWH530" s="14"/>
      <c r="OWI530" s="14"/>
      <c r="OWJ530" s="14"/>
      <c r="OWK530" s="14"/>
      <c r="OWL530" s="14"/>
      <c r="OWM530" s="14"/>
      <c r="OWN530" s="14"/>
      <c r="OWO530" s="14"/>
      <c r="OWP530" s="14"/>
      <c r="OWQ530" s="14"/>
      <c r="OWR530" s="14"/>
      <c r="OWS530" s="14"/>
      <c r="OWT530" s="14"/>
      <c r="OWU530" s="14"/>
      <c r="OWV530" s="14"/>
      <c r="OWW530" s="14"/>
      <c r="OWX530" s="14"/>
      <c r="OWY530" s="14"/>
      <c r="OWZ530" s="14"/>
      <c r="OXA530" s="14"/>
      <c r="OXB530" s="14"/>
      <c r="OXC530" s="14"/>
      <c r="OXD530" s="14"/>
      <c r="OXE530" s="14"/>
      <c r="OXF530" s="14"/>
      <c r="OXG530" s="14"/>
      <c r="OXH530" s="14"/>
      <c r="OXI530" s="14"/>
      <c r="OXJ530" s="14"/>
      <c r="OXK530" s="14"/>
      <c r="OXL530" s="14"/>
      <c r="OXM530" s="14"/>
      <c r="OXN530" s="14"/>
      <c r="OXO530" s="14"/>
      <c r="OXP530" s="14"/>
      <c r="OXQ530" s="14"/>
      <c r="OXR530" s="14"/>
      <c r="OXS530" s="14"/>
      <c r="OXT530" s="14"/>
      <c r="OXU530" s="14"/>
      <c r="OXV530" s="14"/>
      <c r="OXW530" s="14"/>
      <c r="OXX530" s="14"/>
      <c r="OXY530" s="14"/>
      <c r="OXZ530" s="14"/>
      <c r="OYA530" s="14"/>
      <c r="OYB530" s="14"/>
      <c r="OYC530" s="14"/>
      <c r="OYD530" s="14"/>
      <c r="OYE530" s="14"/>
      <c r="OYF530" s="14"/>
      <c r="OYG530" s="14"/>
      <c r="OYH530" s="14"/>
      <c r="OYI530" s="14"/>
      <c r="OYJ530" s="14"/>
      <c r="OYK530" s="14"/>
      <c r="OYL530" s="14"/>
      <c r="OYM530" s="14"/>
      <c r="OYN530" s="14"/>
      <c r="OYO530" s="14"/>
      <c r="OYP530" s="14"/>
      <c r="OYQ530" s="14"/>
      <c r="OYR530" s="14"/>
      <c r="OYS530" s="14"/>
      <c r="OYT530" s="14"/>
      <c r="OYU530" s="14"/>
      <c r="OYV530" s="14"/>
      <c r="OYW530" s="14"/>
      <c r="OYX530" s="14"/>
      <c r="OYY530" s="14"/>
      <c r="OYZ530" s="14"/>
      <c r="OZA530" s="14"/>
      <c r="OZB530" s="14"/>
      <c r="OZC530" s="14"/>
      <c r="OZD530" s="14"/>
      <c r="OZE530" s="14"/>
      <c r="OZF530" s="14"/>
      <c r="OZG530" s="14"/>
      <c r="OZH530" s="14"/>
      <c r="OZI530" s="14"/>
      <c r="OZJ530" s="14"/>
      <c r="OZK530" s="14"/>
      <c r="OZL530" s="14"/>
      <c r="OZM530" s="14"/>
      <c r="OZN530" s="14"/>
      <c r="OZO530" s="14"/>
      <c r="OZP530" s="14"/>
      <c r="OZQ530" s="14"/>
      <c r="OZR530" s="14"/>
      <c r="OZS530" s="14"/>
      <c r="OZT530" s="14"/>
      <c r="OZU530" s="14"/>
      <c r="OZV530" s="14"/>
      <c r="OZW530" s="14"/>
      <c r="OZX530" s="14"/>
      <c r="OZY530" s="14"/>
      <c r="OZZ530" s="14"/>
      <c r="PAA530" s="14"/>
      <c r="PAB530" s="14"/>
      <c r="PAC530" s="14"/>
      <c r="PAD530" s="14"/>
      <c r="PAE530" s="14"/>
      <c r="PAF530" s="14"/>
      <c r="PAG530" s="14"/>
      <c r="PAH530" s="14"/>
      <c r="PAI530" s="14"/>
      <c r="PAJ530" s="14"/>
      <c r="PAK530" s="14"/>
      <c r="PAL530" s="14"/>
      <c r="PAM530" s="14"/>
      <c r="PAN530" s="14"/>
      <c r="PAO530" s="14"/>
      <c r="PAP530" s="14"/>
      <c r="PAQ530" s="14"/>
      <c r="PAR530" s="14"/>
      <c r="PAS530" s="14"/>
      <c r="PAT530" s="14"/>
      <c r="PAU530" s="14"/>
      <c r="PAV530" s="14"/>
      <c r="PAW530" s="14"/>
      <c r="PAX530" s="14"/>
      <c r="PAY530" s="14"/>
      <c r="PAZ530" s="14"/>
      <c r="PBA530" s="14"/>
      <c r="PBB530" s="14"/>
      <c r="PBC530" s="14"/>
      <c r="PBD530" s="14"/>
      <c r="PBE530" s="14"/>
      <c r="PBF530" s="14"/>
      <c r="PBG530" s="14"/>
      <c r="PBH530" s="14"/>
      <c r="PBI530" s="14"/>
      <c r="PBJ530" s="14"/>
      <c r="PBK530" s="14"/>
      <c r="PBL530" s="14"/>
      <c r="PBM530" s="14"/>
      <c r="PBN530" s="14"/>
      <c r="PBO530" s="14"/>
      <c r="PBP530" s="14"/>
      <c r="PBQ530" s="14"/>
      <c r="PBR530" s="14"/>
      <c r="PBS530" s="14"/>
      <c r="PBT530" s="14"/>
      <c r="PBU530" s="14"/>
      <c r="PBV530" s="14"/>
      <c r="PBW530" s="14"/>
      <c r="PBX530" s="14"/>
      <c r="PBY530" s="14"/>
      <c r="PBZ530" s="14"/>
      <c r="PCA530" s="14"/>
      <c r="PCB530" s="14"/>
      <c r="PCC530" s="14"/>
      <c r="PCD530" s="14"/>
      <c r="PCE530" s="14"/>
      <c r="PCF530" s="14"/>
      <c r="PCG530" s="14"/>
      <c r="PCH530" s="14"/>
      <c r="PCI530" s="14"/>
      <c r="PCJ530" s="14"/>
      <c r="PCK530" s="14"/>
      <c r="PCL530" s="14"/>
      <c r="PCM530" s="14"/>
      <c r="PCN530" s="14"/>
      <c r="PCO530" s="14"/>
      <c r="PCP530" s="14"/>
      <c r="PCQ530" s="14"/>
      <c r="PCR530" s="14"/>
      <c r="PCS530" s="14"/>
      <c r="PCT530" s="14"/>
      <c r="PCU530" s="14"/>
      <c r="PCV530" s="14"/>
      <c r="PCW530" s="14"/>
      <c r="PCX530" s="14"/>
      <c r="PCY530" s="14"/>
      <c r="PCZ530" s="14"/>
      <c r="PDA530" s="14"/>
      <c r="PDB530" s="14"/>
      <c r="PDC530" s="14"/>
      <c r="PDD530" s="14"/>
      <c r="PDE530" s="14"/>
      <c r="PDF530" s="14"/>
      <c r="PDG530" s="14"/>
      <c r="PDH530" s="14"/>
      <c r="PDI530" s="14"/>
      <c r="PDJ530" s="14"/>
      <c r="PDK530" s="14"/>
      <c r="PDL530" s="14"/>
      <c r="PDM530" s="14"/>
      <c r="PDN530" s="14"/>
      <c r="PDO530" s="14"/>
      <c r="PDP530" s="14"/>
      <c r="PDQ530" s="14"/>
      <c r="PDR530" s="14"/>
      <c r="PDS530" s="14"/>
      <c r="PDT530" s="14"/>
      <c r="PDU530" s="14"/>
      <c r="PDV530" s="14"/>
      <c r="PDW530" s="14"/>
      <c r="PDX530" s="14"/>
      <c r="PDY530" s="14"/>
      <c r="PDZ530" s="14"/>
      <c r="PEA530" s="14"/>
      <c r="PEB530" s="14"/>
      <c r="PEC530" s="14"/>
      <c r="PED530" s="14"/>
      <c r="PEE530" s="14"/>
      <c r="PEF530" s="14"/>
      <c r="PEG530" s="14"/>
      <c r="PEH530" s="14"/>
      <c r="PEI530" s="14"/>
      <c r="PEJ530" s="14"/>
      <c r="PEK530" s="14"/>
      <c r="PEL530" s="14"/>
      <c r="PEM530" s="14"/>
      <c r="PEN530" s="14"/>
      <c r="PEO530" s="14"/>
      <c r="PEP530" s="14"/>
      <c r="PEQ530" s="14"/>
      <c r="PER530" s="14"/>
      <c r="PES530" s="14"/>
      <c r="PET530" s="14"/>
      <c r="PEU530" s="14"/>
      <c r="PEV530" s="14"/>
      <c r="PEW530" s="14"/>
      <c r="PEX530" s="14"/>
      <c r="PEY530" s="14"/>
      <c r="PEZ530" s="14"/>
      <c r="PFA530" s="14"/>
      <c r="PFB530" s="14"/>
      <c r="PFC530" s="14"/>
      <c r="PFD530" s="14"/>
      <c r="PFE530" s="14"/>
      <c r="PFF530" s="14"/>
      <c r="PFG530" s="14"/>
      <c r="PFH530" s="14"/>
      <c r="PFI530" s="14"/>
      <c r="PFJ530" s="14"/>
      <c r="PFK530" s="14"/>
      <c r="PFL530" s="14"/>
      <c r="PFM530" s="14"/>
      <c r="PFN530" s="14"/>
      <c r="PFO530" s="14"/>
      <c r="PFP530" s="14"/>
      <c r="PFQ530" s="14"/>
      <c r="PFR530" s="14"/>
      <c r="PFS530" s="14"/>
      <c r="PFT530" s="14"/>
      <c r="PFU530" s="14"/>
      <c r="PFV530" s="14"/>
      <c r="PFW530" s="14"/>
      <c r="PFX530" s="14"/>
      <c r="PFY530" s="14"/>
      <c r="PFZ530" s="14"/>
      <c r="PGA530" s="14"/>
      <c r="PGB530" s="14"/>
      <c r="PGC530" s="14"/>
      <c r="PGD530" s="14"/>
      <c r="PGE530" s="14"/>
      <c r="PGF530" s="14"/>
      <c r="PGG530" s="14"/>
      <c r="PGH530" s="14"/>
      <c r="PGI530" s="14"/>
      <c r="PGJ530" s="14"/>
      <c r="PGK530" s="14"/>
      <c r="PGL530" s="14"/>
      <c r="PGM530" s="14"/>
      <c r="PGN530" s="14"/>
      <c r="PGO530" s="14"/>
      <c r="PGP530" s="14"/>
      <c r="PGQ530" s="14"/>
      <c r="PGR530" s="14"/>
      <c r="PGS530" s="14"/>
      <c r="PGT530" s="14"/>
      <c r="PGU530" s="14"/>
      <c r="PGV530" s="14"/>
      <c r="PGW530" s="14"/>
      <c r="PGX530" s="14"/>
      <c r="PGY530" s="14"/>
      <c r="PGZ530" s="14"/>
      <c r="PHA530" s="14"/>
      <c r="PHB530" s="14"/>
      <c r="PHC530" s="14"/>
      <c r="PHD530" s="14"/>
      <c r="PHE530" s="14"/>
      <c r="PHF530" s="14"/>
      <c r="PHG530" s="14"/>
      <c r="PHH530" s="14"/>
      <c r="PHI530" s="14"/>
      <c r="PHJ530" s="14"/>
      <c r="PHK530" s="14"/>
      <c r="PHL530" s="14"/>
      <c r="PHM530" s="14"/>
      <c r="PHN530" s="14"/>
      <c r="PHO530" s="14"/>
      <c r="PHP530" s="14"/>
      <c r="PHQ530" s="14"/>
      <c r="PHR530" s="14"/>
      <c r="PHS530" s="14"/>
      <c r="PHT530" s="14"/>
      <c r="PHU530" s="14"/>
      <c r="PHV530" s="14"/>
      <c r="PHW530" s="14"/>
      <c r="PHX530" s="14"/>
      <c r="PHY530" s="14"/>
      <c r="PHZ530" s="14"/>
      <c r="PIA530" s="14"/>
      <c r="PIB530" s="14"/>
      <c r="PIC530" s="14"/>
      <c r="PID530" s="14"/>
      <c r="PIE530" s="14"/>
      <c r="PIF530" s="14"/>
      <c r="PIG530" s="14"/>
      <c r="PIH530" s="14"/>
      <c r="PII530" s="14"/>
      <c r="PIJ530" s="14"/>
      <c r="PIK530" s="14"/>
      <c r="PIL530" s="14"/>
      <c r="PIM530" s="14"/>
      <c r="PIN530" s="14"/>
      <c r="PIO530" s="14"/>
      <c r="PIP530" s="14"/>
      <c r="PIQ530" s="14"/>
      <c r="PIR530" s="14"/>
      <c r="PIS530" s="14"/>
      <c r="PIT530" s="14"/>
      <c r="PIU530" s="14"/>
      <c r="PIV530" s="14"/>
      <c r="PIW530" s="14"/>
      <c r="PIX530" s="14"/>
      <c r="PIY530" s="14"/>
      <c r="PIZ530" s="14"/>
      <c r="PJA530" s="14"/>
      <c r="PJB530" s="14"/>
      <c r="PJC530" s="14"/>
      <c r="PJD530" s="14"/>
      <c r="PJE530" s="14"/>
      <c r="PJF530" s="14"/>
      <c r="PJG530" s="14"/>
      <c r="PJH530" s="14"/>
      <c r="PJI530" s="14"/>
      <c r="PJJ530" s="14"/>
      <c r="PJK530" s="14"/>
      <c r="PJL530" s="14"/>
      <c r="PJM530" s="14"/>
      <c r="PJN530" s="14"/>
      <c r="PJO530" s="14"/>
      <c r="PJP530" s="14"/>
      <c r="PJQ530" s="14"/>
      <c r="PJR530" s="14"/>
      <c r="PJS530" s="14"/>
      <c r="PJT530" s="14"/>
      <c r="PJU530" s="14"/>
      <c r="PJV530" s="14"/>
      <c r="PJW530" s="14"/>
      <c r="PJX530" s="14"/>
      <c r="PJY530" s="14"/>
      <c r="PJZ530" s="14"/>
      <c r="PKA530" s="14"/>
      <c r="PKB530" s="14"/>
      <c r="PKC530" s="14"/>
      <c r="PKD530" s="14"/>
      <c r="PKE530" s="14"/>
      <c r="PKF530" s="14"/>
      <c r="PKG530" s="14"/>
      <c r="PKH530" s="14"/>
      <c r="PKI530" s="14"/>
      <c r="PKJ530" s="14"/>
      <c r="PKK530" s="14"/>
      <c r="PKL530" s="14"/>
      <c r="PKM530" s="14"/>
      <c r="PKN530" s="14"/>
      <c r="PKO530" s="14"/>
      <c r="PKP530" s="14"/>
      <c r="PKQ530" s="14"/>
      <c r="PKR530" s="14"/>
      <c r="PKS530" s="14"/>
      <c r="PKT530" s="14"/>
      <c r="PKU530" s="14"/>
      <c r="PKV530" s="14"/>
      <c r="PKW530" s="14"/>
      <c r="PKX530" s="14"/>
      <c r="PKY530" s="14"/>
      <c r="PKZ530" s="14"/>
      <c r="PLA530" s="14"/>
      <c r="PLB530" s="14"/>
      <c r="PLC530" s="14"/>
      <c r="PLD530" s="14"/>
      <c r="PLE530" s="14"/>
      <c r="PLF530" s="14"/>
      <c r="PLG530" s="14"/>
      <c r="PLH530" s="14"/>
      <c r="PLI530" s="14"/>
      <c r="PLJ530" s="14"/>
      <c r="PLK530" s="14"/>
      <c r="PLL530" s="14"/>
      <c r="PLM530" s="14"/>
      <c r="PLN530" s="14"/>
      <c r="PLO530" s="14"/>
      <c r="PLP530" s="14"/>
      <c r="PLQ530" s="14"/>
      <c r="PLR530" s="14"/>
      <c r="PLS530" s="14"/>
      <c r="PLT530" s="14"/>
      <c r="PLU530" s="14"/>
      <c r="PLV530" s="14"/>
      <c r="PLW530" s="14"/>
      <c r="PLX530" s="14"/>
      <c r="PLY530" s="14"/>
      <c r="PLZ530" s="14"/>
      <c r="PMA530" s="14"/>
      <c r="PMB530" s="14"/>
      <c r="PMC530" s="14"/>
      <c r="PMD530" s="14"/>
      <c r="PME530" s="14"/>
      <c r="PMF530" s="14"/>
      <c r="PMG530" s="14"/>
      <c r="PMH530" s="14"/>
      <c r="PMI530" s="14"/>
      <c r="PMJ530" s="14"/>
      <c r="PMK530" s="14"/>
      <c r="PML530" s="14"/>
      <c r="PMM530" s="14"/>
      <c r="PMN530" s="14"/>
      <c r="PMO530" s="14"/>
      <c r="PMP530" s="14"/>
      <c r="PMQ530" s="14"/>
      <c r="PMR530" s="14"/>
      <c r="PMS530" s="14"/>
      <c r="PMT530" s="14"/>
      <c r="PMU530" s="14"/>
      <c r="PMV530" s="14"/>
      <c r="PMW530" s="14"/>
      <c r="PMX530" s="14"/>
      <c r="PMY530" s="14"/>
      <c r="PMZ530" s="14"/>
      <c r="PNA530" s="14"/>
      <c r="PNB530" s="14"/>
      <c r="PNC530" s="14"/>
      <c r="PND530" s="14"/>
      <c r="PNE530" s="14"/>
      <c r="PNF530" s="14"/>
      <c r="PNG530" s="14"/>
      <c r="PNH530" s="14"/>
      <c r="PNI530" s="14"/>
      <c r="PNJ530" s="14"/>
      <c r="PNK530" s="14"/>
      <c r="PNL530" s="14"/>
      <c r="PNM530" s="14"/>
      <c r="PNN530" s="14"/>
      <c r="PNO530" s="14"/>
      <c r="PNP530" s="14"/>
      <c r="PNQ530" s="14"/>
      <c r="PNR530" s="14"/>
      <c r="PNS530" s="14"/>
      <c r="PNT530" s="14"/>
      <c r="PNU530" s="14"/>
      <c r="PNV530" s="14"/>
      <c r="PNW530" s="14"/>
      <c r="PNX530" s="14"/>
      <c r="PNY530" s="14"/>
      <c r="PNZ530" s="14"/>
      <c r="POA530" s="14"/>
      <c r="POB530" s="14"/>
      <c r="POC530" s="14"/>
      <c r="POD530" s="14"/>
      <c r="POE530" s="14"/>
      <c r="POF530" s="14"/>
      <c r="POG530" s="14"/>
      <c r="POH530" s="14"/>
      <c r="POI530" s="14"/>
      <c r="POJ530" s="14"/>
      <c r="POK530" s="14"/>
      <c r="POL530" s="14"/>
      <c r="POM530" s="14"/>
      <c r="PON530" s="14"/>
      <c r="POO530" s="14"/>
      <c r="POP530" s="14"/>
      <c r="POQ530" s="14"/>
      <c r="POR530" s="14"/>
      <c r="POS530" s="14"/>
      <c r="POT530" s="14"/>
      <c r="POU530" s="14"/>
      <c r="POV530" s="14"/>
      <c r="POW530" s="14"/>
      <c r="POX530" s="14"/>
      <c r="POY530" s="14"/>
      <c r="POZ530" s="14"/>
      <c r="PPA530" s="14"/>
      <c r="PPB530" s="14"/>
      <c r="PPC530" s="14"/>
      <c r="PPD530" s="14"/>
      <c r="PPE530" s="14"/>
      <c r="PPF530" s="14"/>
      <c r="PPG530" s="14"/>
      <c r="PPH530" s="14"/>
      <c r="PPI530" s="14"/>
      <c r="PPJ530" s="14"/>
      <c r="PPK530" s="14"/>
      <c r="PPL530" s="14"/>
      <c r="PPM530" s="14"/>
      <c r="PPN530" s="14"/>
      <c r="PPO530" s="14"/>
      <c r="PPP530" s="14"/>
      <c r="PPQ530" s="14"/>
      <c r="PPR530" s="14"/>
      <c r="PPS530" s="14"/>
      <c r="PPT530" s="14"/>
      <c r="PPU530" s="14"/>
      <c r="PPV530" s="14"/>
      <c r="PPW530" s="14"/>
      <c r="PPX530" s="14"/>
      <c r="PPY530" s="14"/>
      <c r="PPZ530" s="14"/>
      <c r="PQA530" s="14"/>
      <c r="PQB530" s="14"/>
      <c r="PQC530" s="14"/>
      <c r="PQD530" s="14"/>
      <c r="PQE530" s="14"/>
      <c r="PQF530" s="14"/>
      <c r="PQG530" s="14"/>
      <c r="PQH530" s="14"/>
      <c r="PQI530" s="14"/>
      <c r="PQJ530" s="14"/>
      <c r="PQK530" s="14"/>
      <c r="PQL530" s="14"/>
      <c r="PQM530" s="14"/>
      <c r="PQN530" s="14"/>
      <c r="PQO530" s="14"/>
      <c r="PQP530" s="14"/>
      <c r="PQQ530" s="14"/>
      <c r="PQR530" s="14"/>
      <c r="PQS530" s="14"/>
      <c r="PQT530" s="14"/>
      <c r="PQU530" s="14"/>
      <c r="PQV530" s="14"/>
      <c r="PQW530" s="14"/>
      <c r="PQX530" s="14"/>
      <c r="PQY530" s="14"/>
      <c r="PQZ530" s="14"/>
      <c r="PRA530" s="14"/>
      <c r="PRB530" s="14"/>
      <c r="PRC530" s="14"/>
      <c r="PRD530" s="14"/>
      <c r="PRE530" s="14"/>
      <c r="PRF530" s="14"/>
      <c r="PRG530" s="14"/>
      <c r="PRH530" s="14"/>
      <c r="PRI530" s="14"/>
      <c r="PRJ530" s="14"/>
      <c r="PRK530" s="14"/>
      <c r="PRL530" s="14"/>
      <c r="PRM530" s="14"/>
      <c r="PRN530" s="14"/>
      <c r="PRO530" s="14"/>
      <c r="PRP530" s="14"/>
      <c r="PRQ530" s="14"/>
      <c r="PRR530" s="14"/>
      <c r="PRS530" s="14"/>
      <c r="PRT530" s="14"/>
      <c r="PRU530" s="14"/>
      <c r="PRV530" s="14"/>
      <c r="PRW530" s="14"/>
      <c r="PRX530" s="14"/>
      <c r="PRY530" s="14"/>
      <c r="PRZ530" s="14"/>
      <c r="PSA530" s="14"/>
      <c r="PSB530" s="14"/>
      <c r="PSC530" s="14"/>
      <c r="PSD530" s="14"/>
      <c r="PSE530" s="14"/>
      <c r="PSF530" s="14"/>
      <c r="PSG530" s="14"/>
      <c r="PSH530" s="14"/>
      <c r="PSI530" s="14"/>
      <c r="PSJ530" s="14"/>
      <c r="PSK530" s="14"/>
      <c r="PSL530" s="14"/>
      <c r="PSM530" s="14"/>
      <c r="PSN530" s="14"/>
      <c r="PSO530" s="14"/>
      <c r="PSP530" s="14"/>
      <c r="PSQ530" s="14"/>
      <c r="PSR530" s="14"/>
      <c r="PSS530" s="14"/>
      <c r="PST530" s="14"/>
      <c r="PSU530" s="14"/>
      <c r="PSV530" s="14"/>
      <c r="PSW530" s="14"/>
      <c r="PSX530" s="14"/>
      <c r="PSY530" s="14"/>
      <c r="PSZ530" s="14"/>
      <c r="PTA530" s="14"/>
      <c r="PTB530" s="14"/>
      <c r="PTC530" s="14"/>
      <c r="PTD530" s="14"/>
      <c r="PTE530" s="14"/>
      <c r="PTF530" s="14"/>
      <c r="PTG530" s="14"/>
      <c r="PTH530" s="14"/>
      <c r="PTI530" s="14"/>
      <c r="PTJ530" s="14"/>
      <c r="PTK530" s="14"/>
      <c r="PTL530" s="14"/>
      <c r="PTM530" s="14"/>
      <c r="PTN530" s="14"/>
      <c r="PTO530" s="14"/>
      <c r="PTP530" s="14"/>
      <c r="PTQ530" s="14"/>
      <c r="PTR530" s="14"/>
      <c r="PTS530" s="14"/>
      <c r="PTT530" s="14"/>
      <c r="PTU530" s="14"/>
      <c r="PTV530" s="14"/>
      <c r="PTW530" s="14"/>
      <c r="PTX530" s="14"/>
      <c r="PTY530" s="14"/>
      <c r="PTZ530" s="14"/>
      <c r="PUA530" s="14"/>
      <c r="PUB530" s="14"/>
      <c r="PUC530" s="14"/>
      <c r="PUD530" s="14"/>
      <c r="PUE530" s="14"/>
      <c r="PUF530" s="14"/>
      <c r="PUG530" s="14"/>
      <c r="PUH530" s="14"/>
      <c r="PUI530" s="14"/>
      <c r="PUJ530" s="14"/>
      <c r="PUK530" s="14"/>
      <c r="PUL530" s="14"/>
      <c r="PUM530" s="14"/>
      <c r="PUN530" s="14"/>
      <c r="PUO530" s="14"/>
      <c r="PUP530" s="14"/>
      <c r="PUQ530" s="14"/>
      <c r="PUR530" s="14"/>
      <c r="PUS530" s="14"/>
      <c r="PUT530" s="14"/>
      <c r="PUU530" s="14"/>
      <c r="PUV530" s="14"/>
      <c r="PUW530" s="14"/>
      <c r="PUX530" s="14"/>
      <c r="PUY530" s="14"/>
      <c r="PUZ530" s="14"/>
      <c r="PVA530" s="14"/>
      <c r="PVB530" s="14"/>
      <c r="PVC530" s="14"/>
      <c r="PVD530" s="14"/>
      <c r="PVE530" s="14"/>
      <c r="PVF530" s="14"/>
      <c r="PVG530" s="14"/>
      <c r="PVH530" s="14"/>
      <c r="PVI530" s="14"/>
      <c r="PVJ530" s="14"/>
      <c r="PVK530" s="14"/>
      <c r="PVL530" s="14"/>
      <c r="PVM530" s="14"/>
      <c r="PVN530" s="14"/>
      <c r="PVO530" s="14"/>
      <c r="PVP530" s="14"/>
      <c r="PVQ530" s="14"/>
      <c r="PVR530" s="14"/>
      <c r="PVS530" s="14"/>
      <c r="PVT530" s="14"/>
      <c r="PVU530" s="14"/>
      <c r="PVV530" s="14"/>
      <c r="PVW530" s="14"/>
      <c r="PVX530" s="14"/>
      <c r="PVY530" s="14"/>
      <c r="PVZ530" s="14"/>
      <c r="PWA530" s="14"/>
      <c r="PWB530" s="14"/>
      <c r="PWC530" s="14"/>
      <c r="PWD530" s="14"/>
      <c r="PWE530" s="14"/>
      <c r="PWF530" s="14"/>
      <c r="PWG530" s="14"/>
      <c r="PWH530" s="14"/>
      <c r="PWI530" s="14"/>
      <c r="PWJ530" s="14"/>
      <c r="PWK530" s="14"/>
      <c r="PWL530" s="14"/>
      <c r="PWM530" s="14"/>
      <c r="PWN530" s="14"/>
      <c r="PWO530" s="14"/>
      <c r="PWP530" s="14"/>
      <c r="PWQ530" s="14"/>
      <c r="PWR530" s="14"/>
      <c r="PWS530" s="14"/>
      <c r="PWT530" s="14"/>
      <c r="PWU530" s="14"/>
      <c r="PWV530" s="14"/>
      <c r="PWW530" s="14"/>
      <c r="PWX530" s="14"/>
      <c r="PWY530" s="14"/>
      <c r="PWZ530" s="14"/>
      <c r="PXA530" s="14"/>
      <c r="PXB530" s="14"/>
      <c r="PXC530" s="14"/>
      <c r="PXD530" s="14"/>
      <c r="PXE530" s="14"/>
      <c r="PXF530" s="14"/>
      <c r="PXG530" s="14"/>
      <c r="PXH530" s="14"/>
      <c r="PXI530" s="14"/>
      <c r="PXJ530" s="14"/>
      <c r="PXK530" s="14"/>
      <c r="PXL530" s="14"/>
      <c r="PXM530" s="14"/>
      <c r="PXN530" s="14"/>
      <c r="PXO530" s="14"/>
      <c r="PXP530" s="14"/>
      <c r="PXQ530" s="14"/>
      <c r="PXR530" s="14"/>
      <c r="PXS530" s="14"/>
      <c r="PXT530" s="14"/>
      <c r="PXU530" s="14"/>
      <c r="PXV530" s="14"/>
      <c r="PXW530" s="14"/>
      <c r="PXX530" s="14"/>
      <c r="PXY530" s="14"/>
      <c r="PXZ530" s="14"/>
      <c r="PYA530" s="14"/>
      <c r="PYB530" s="14"/>
      <c r="PYC530" s="14"/>
      <c r="PYD530" s="14"/>
      <c r="PYE530" s="14"/>
      <c r="PYF530" s="14"/>
      <c r="PYG530" s="14"/>
      <c r="PYH530" s="14"/>
      <c r="PYI530" s="14"/>
      <c r="PYJ530" s="14"/>
      <c r="PYK530" s="14"/>
      <c r="PYL530" s="14"/>
      <c r="PYM530" s="14"/>
      <c r="PYN530" s="14"/>
      <c r="PYO530" s="14"/>
      <c r="PYP530" s="14"/>
      <c r="PYQ530" s="14"/>
      <c r="PYR530" s="14"/>
      <c r="PYS530" s="14"/>
      <c r="PYT530" s="14"/>
      <c r="PYU530" s="14"/>
      <c r="PYV530" s="14"/>
      <c r="PYW530" s="14"/>
      <c r="PYX530" s="14"/>
      <c r="PYY530" s="14"/>
      <c r="PYZ530" s="14"/>
      <c r="PZA530" s="14"/>
      <c r="PZB530" s="14"/>
      <c r="PZC530" s="14"/>
      <c r="PZD530" s="14"/>
      <c r="PZE530" s="14"/>
      <c r="PZF530" s="14"/>
      <c r="PZG530" s="14"/>
      <c r="PZH530" s="14"/>
      <c r="PZI530" s="14"/>
      <c r="PZJ530" s="14"/>
      <c r="PZK530" s="14"/>
      <c r="PZL530" s="14"/>
      <c r="PZM530" s="14"/>
      <c r="PZN530" s="14"/>
      <c r="PZO530" s="14"/>
      <c r="PZP530" s="14"/>
      <c r="PZQ530" s="14"/>
      <c r="PZR530" s="14"/>
      <c r="PZS530" s="14"/>
      <c r="PZT530" s="14"/>
      <c r="PZU530" s="14"/>
      <c r="PZV530" s="14"/>
      <c r="PZW530" s="14"/>
      <c r="PZX530" s="14"/>
      <c r="PZY530" s="14"/>
      <c r="PZZ530" s="14"/>
      <c r="QAA530" s="14"/>
      <c r="QAB530" s="14"/>
      <c r="QAC530" s="14"/>
      <c r="QAD530" s="14"/>
      <c r="QAE530" s="14"/>
      <c r="QAF530" s="14"/>
      <c r="QAG530" s="14"/>
      <c r="QAH530" s="14"/>
      <c r="QAI530" s="14"/>
      <c r="QAJ530" s="14"/>
      <c r="QAK530" s="14"/>
      <c r="QAL530" s="14"/>
      <c r="QAM530" s="14"/>
      <c r="QAN530" s="14"/>
      <c r="QAO530" s="14"/>
      <c r="QAP530" s="14"/>
      <c r="QAQ530" s="14"/>
      <c r="QAR530" s="14"/>
      <c r="QAS530" s="14"/>
      <c r="QAT530" s="14"/>
      <c r="QAU530" s="14"/>
      <c r="QAV530" s="14"/>
      <c r="QAW530" s="14"/>
      <c r="QAX530" s="14"/>
      <c r="QAY530" s="14"/>
      <c r="QAZ530" s="14"/>
      <c r="QBA530" s="14"/>
      <c r="QBB530" s="14"/>
      <c r="QBC530" s="14"/>
      <c r="QBD530" s="14"/>
      <c r="QBE530" s="14"/>
      <c r="QBF530" s="14"/>
      <c r="QBG530" s="14"/>
      <c r="QBH530" s="14"/>
      <c r="QBI530" s="14"/>
      <c r="QBJ530" s="14"/>
      <c r="QBK530" s="14"/>
      <c r="QBL530" s="14"/>
      <c r="QBM530" s="14"/>
      <c r="QBN530" s="14"/>
      <c r="QBO530" s="14"/>
      <c r="QBP530" s="14"/>
      <c r="QBQ530" s="14"/>
      <c r="QBR530" s="14"/>
      <c r="QBS530" s="14"/>
      <c r="QBT530" s="14"/>
      <c r="QBU530" s="14"/>
      <c r="QBV530" s="14"/>
      <c r="QBW530" s="14"/>
      <c r="QBX530" s="14"/>
      <c r="QBY530" s="14"/>
      <c r="QBZ530" s="14"/>
      <c r="QCA530" s="14"/>
      <c r="QCB530" s="14"/>
      <c r="QCC530" s="14"/>
      <c r="QCD530" s="14"/>
      <c r="QCE530" s="14"/>
      <c r="QCF530" s="14"/>
      <c r="QCG530" s="14"/>
      <c r="QCH530" s="14"/>
      <c r="QCI530" s="14"/>
      <c r="QCJ530" s="14"/>
      <c r="QCK530" s="14"/>
      <c r="QCL530" s="14"/>
      <c r="QCM530" s="14"/>
      <c r="QCN530" s="14"/>
      <c r="QCO530" s="14"/>
      <c r="QCP530" s="14"/>
      <c r="QCQ530" s="14"/>
      <c r="QCR530" s="14"/>
      <c r="QCS530" s="14"/>
      <c r="QCT530" s="14"/>
      <c r="QCU530" s="14"/>
      <c r="QCV530" s="14"/>
      <c r="QCW530" s="14"/>
      <c r="QCX530" s="14"/>
      <c r="QCY530" s="14"/>
      <c r="QCZ530" s="14"/>
      <c r="QDA530" s="14"/>
      <c r="QDB530" s="14"/>
      <c r="QDC530" s="14"/>
      <c r="QDD530" s="14"/>
      <c r="QDE530" s="14"/>
      <c r="QDF530" s="14"/>
      <c r="QDG530" s="14"/>
      <c r="QDH530" s="14"/>
      <c r="QDI530" s="14"/>
      <c r="QDJ530" s="14"/>
      <c r="QDK530" s="14"/>
      <c r="QDL530" s="14"/>
      <c r="QDM530" s="14"/>
      <c r="QDN530" s="14"/>
      <c r="QDO530" s="14"/>
      <c r="QDP530" s="14"/>
      <c r="QDQ530" s="14"/>
      <c r="QDR530" s="14"/>
      <c r="QDS530" s="14"/>
      <c r="QDT530" s="14"/>
      <c r="QDU530" s="14"/>
      <c r="QDV530" s="14"/>
      <c r="QDW530" s="14"/>
      <c r="QDX530" s="14"/>
      <c r="QDY530" s="14"/>
      <c r="QDZ530" s="14"/>
      <c r="QEA530" s="14"/>
      <c r="QEB530" s="14"/>
      <c r="QEC530" s="14"/>
      <c r="QED530" s="14"/>
      <c r="QEE530" s="14"/>
      <c r="QEF530" s="14"/>
      <c r="QEG530" s="14"/>
      <c r="QEH530" s="14"/>
      <c r="QEI530" s="14"/>
      <c r="QEJ530" s="14"/>
      <c r="QEK530" s="14"/>
      <c r="QEL530" s="14"/>
      <c r="QEM530" s="14"/>
      <c r="QEN530" s="14"/>
      <c r="QEO530" s="14"/>
      <c r="QEP530" s="14"/>
      <c r="QEQ530" s="14"/>
      <c r="QER530" s="14"/>
      <c r="QES530" s="14"/>
      <c r="QET530" s="14"/>
      <c r="QEU530" s="14"/>
      <c r="QEV530" s="14"/>
      <c r="QEW530" s="14"/>
      <c r="QEX530" s="14"/>
      <c r="QEY530" s="14"/>
      <c r="QEZ530" s="14"/>
      <c r="QFA530" s="14"/>
      <c r="QFB530" s="14"/>
      <c r="QFC530" s="14"/>
      <c r="QFD530" s="14"/>
      <c r="QFE530" s="14"/>
      <c r="QFF530" s="14"/>
      <c r="QFG530" s="14"/>
      <c r="QFH530" s="14"/>
      <c r="QFI530" s="14"/>
      <c r="QFJ530" s="14"/>
      <c r="QFK530" s="14"/>
      <c r="QFL530" s="14"/>
      <c r="QFM530" s="14"/>
      <c r="QFN530" s="14"/>
      <c r="QFO530" s="14"/>
      <c r="QFP530" s="14"/>
      <c r="QFQ530" s="14"/>
      <c r="QFR530" s="14"/>
      <c r="QFS530" s="14"/>
      <c r="QFT530" s="14"/>
      <c r="QFU530" s="14"/>
      <c r="QFV530" s="14"/>
      <c r="QFW530" s="14"/>
      <c r="QFX530" s="14"/>
      <c r="QFY530" s="14"/>
      <c r="QFZ530" s="14"/>
      <c r="QGA530" s="14"/>
      <c r="QGB530" s="14"/>
      <c r="QGC530" s="14"/>
      <c r="QGD530" s="14"/>
      <c r="QGE530" s="14"/>
      <c r="QGF530" s="14"/>
      <c r="QGG530" s="14"/>
      <c r="QGH530" s="14"/>
      <c r="QGI530" s="14"/>
      <c r="QGJ530" s="14"/>
      <c r="QGK530" s="14"/>
      <c r="QGL530" s="14"/>
      <c r="QGM530" s="14"/>
      <c r="QGN530" s="14"/>
      <c r="QGO530" s="14"/>
      <c r="QGP530" s="14"/>
      <c r="QGQ530" s="14"/>
      <c r="QGR530" s="14"/>
      <c r="QGS530" s="14"/>
      <c r="QGT530" s="14"/>
      <c r="QGU530" s="14"/>
      <c r="QGV530" s="14"/>
      <c r="QGW530" s="14"/>
      <c r="QGX530" s="14"/>
      <c r="QGY530" s="14"/>
      <c r="QGZ530" s="14"/>
      <c r="QHA530" s="14"/>
      <c r="QHB530" s="14"/>
      <c r="QHC530" s="14"/>
      <c r="QHD530" s="14"/>
      <c r="QHE530" s="14"/>
      <c r="QHF530" s="14"/>
      <c r="QHG530" s="14"/>
      <c r="QHH530" s="14"/>
      <c r="QHI530" s="14"/>
      <c r="QHJ530" s="14"/>
      <c r="QHK530" s="14"/>
      <c r="QHL530" s="14"/>
      <c r="QHM530" s="14"/>
      <c r="QHN530" s="14"/>
      <c r="QHO530" s="14"/>
      <c r="QHP530" s="14"/>
      <c r="QHQ530" s="14"/>
      <c r="QHR530" s="14"/>
      <c r="QHS530" s="14"/>
      <c r="QHT530" s="14"/>
      <c r="QHU530" s="14"/>
      <c r="QHV530" s="14"/>
      <c r="QHW530" s="14"/>
      <c r="QHX530" s="14"/>
      <c r="QHY530" s="14"/>
      <c r="QHZ530" s="14"/>
      <c r="QIA530" s="14"/>
      <c r="QIB530" s="14"/>
      <c r="QIC530" s="14"/>
      <c r="QID530" s="14"/>
      <c r="QIE530" s="14"/>
      <c r="QIF530" s="14"/>
      <c r="QIG530" s="14"/>
      <c r="QIH530" s="14"/>
      <c r="QII530" s="14"/>
      <c r="QIJ530" s="14"/>
      <c r="QIK530" s="14"/>
      <c r="QIL530" s="14"/>
      <c r="QIM530" s="14"/>
      <c r="QIN530" s="14"/>
      <c r="QIO530" s="14"/>
      <c r="QIP530" s="14"/>
      <c r="QIQ530" s="14"/>
      <c r="QIR530" s="14"/>
      <c r="QIS530" s="14"/>
      <c r="QIT530" s="14"/>
      <c r="QIU530" s="14"/>
      <c r="QIV530" s="14"/>
      <c r="QIW530" s="14"/>
      <c r="QIX530" s="14"/>
      <c r="QIY530" s="14"/>
      <c r="QIZ530" s="14"/>
      <c r="QJA530" s="14"/>
      <c r="QJB530" s="14"/>
      <c r="QJC530" s="14"/>
      <c r="QJD530" s="14"/>
      <c r="QJE530" s="14"/>
      <c r="QJF530" s="14"/>
      <c r="QJG530" s="14"/>
      <c r="QJH530" s="14"/>
      <c r="QJI530" s="14"/>
      <c r="QJJ530" s="14"/>
      <c r="QJK530" s="14"/>
      <c r="QJL530" s="14"/>
      <c r="QJM530" s="14"/>
      <c r="QJN530" s="14"/>
      <c r="QJO530" s="14"/>
      <c r="QJP530" s="14"/>
      <c r="QJQ530" s="14"/>
      <c r="QJR530" s="14"/>
      <c r="QJS530" s="14"/>
      <c r="QJT530" s="14"/>
      <c r="QJU530" s="14"/>
      <c r="QJV530" s="14"/>
      <c r="QJW530" s="14"/>
      <c r="QJX530" s="14"/>
      <c r="QJY530" s="14"/>
      <c r="QJZ530" s="14"/>
      <c r="QKA530" s="14"/>
      <c r="QKB530" s="14"/>
      <c r="QKC530" s="14"/>
      <c r="QKD530" s="14"/>
      <c r="QKE530" s="14"/>
      <c r="QKF530" s="14"/>
      <c r="QKG530" s="14"/>
      <c r="QKH530" s="14"/>
      <c r="QKI530" s="14"/>
      <c r="QKJ530" s="14"/>
      <c r="QKK530" s="14"/>
      <c r="QKL530" s="14"/>
      <c r="QKM530" s="14"/>
      <c r="QKN530" s="14"/>
      <c r="QKO530" s="14"/>
      <c r="QKP530" s="14"/>
      <c r="QKQ530" s="14"/>
      <c r="QKR530" s="14"/>
      <c r="QKS530" s="14"/>
      <c r="QKT530" s="14"/>
      <c r="QKU530" s="14"/>
      <c r="QKV530" s="14"/>
      <c r="QKW530" s="14"/>
      <c r="QKX530" s="14"/>
      <c r="QKY530" s="14"/>
      <c r="QKZ530" s="14"/>
      <c r="QLA530" s="14"/>
      <c r="QLB530" s="14"/>
      <c r="QLC530" s="14"/>
      <c r="QLD530" s="14"/>
      <c r="QLE530" s="14"/>
      <c r="QLF530" s="14"/>
      <c r="QLG530" s="14"/>
      <c r="QLH530" s="14"/>
      <c r="QLI530" s="14"/>
      <c r="QLJ530" s="14"/>
      <c r="QLK530" s="14"/>
      <c r="QLL530" s="14"/>
      <c r="QLM530" s="14"/>
      <c r="QLN530" s="14"/>
      <c r="QLO530" s="14"/>
      <c r="QLP530" s="14"/>
      <c r="QLQ530" s="14"/>
      <c r="QLR530" s="14"/>
      <c r="QLS530" s="14"/>
      <c r="QLT530" s="14"/>
      <c r="QLU530" s="14"/>
      <c r="QLV530" s="14"/>
      <c r="QLW530" s="14"/>
      <c r="QLX530" s="14"/>
      <c r="QLY530" s="14"/>
      <c r="QLZ530" s="14"/>
      <c r="QMA530" s="14"/>
      <c r="QMB530" s="14"/>
      <c r="QMC530" s="14"/>
      <c r="QMD530" s="14"/>
      <c r="QME530" s="14"/>
      <c r="QMF530" s="14"/>
      <c r="QMG530" s="14"/>
      <c r="QMH530" s="14"/>
      <c r="QMI530" s="14"/>
      <c r="QMJ530" s="14"/>
      <c r="QMK530" s="14"/>
      <c r="QML530" s="14"/>
      <c r="QMM530" s="14"/>
      <c r="QMN530" s="14"/>
      <c r="QMO530" s="14"/>
      <c r="QMP530" s="14"/>
      <c r="QMQ530" s="14"/>
      <c r="QMR530" s="14"/>
      <c r="QMS530" s="14"/>
      <c r="QMT530" s="14"/>
      <c r="QMU530" s="14"/>
      <c r="QMV530" s="14"/>
      <c r="QMW530" s="14"/>
      <c r="QMX530" s="14"/>
      <c r="QMY530" s="14"/>
      <c r="QMZ530" s="14"/>
      <c r="QNA530" s="14"/>
      <c r="QNB530" s="14"/>
      <c r="QNC530" s="14"/>
      <c r="QND530" s="14"/>
      <c r="QNE530" s="14"/>
      <c r="QNF530" s="14"/>
      <c r="QNG530" s="14"/>
      <c r="QNH530" s="14"/>
      <c r="QNI530" s="14"/>
      <c r="QNJ530" s="14"/>
      <c r="QNK530" s="14"/>
      <c r="QNL530" s="14"/>
      <c r="QNM530" s="14"/>
      <c r="QNN530" s="14"/>
      <c r="QNO530" s="14"/>
      <c r="QNP530" s="14"/>
      <c r="QNQ530" s="14"/>
      <c r="QNR530" s="14"/>
      <c r="QNS530" s="14"/>
      <c r="QNT530" s="14"/>
      <c r="QNU530" s="14"/>
      <c r="QNV530" s="14"/>
      <c r="QNW530" s="14"/>
      <c r="QNX530" s="14"/>
      <c r="QNY530" s="14"/>
      <c r="QNZ530" s="14"/>
      <c r="QOA530" s="14"/>
      <c r="QOB530" s="14"/>
      <c r="QOC530" s="14"/>
      <c r="QOD530" s="14"/>
      <c r="QOE530" s="14"/>
      <c r="QOF530" s="14"/>
      <c r="QOG530" s="14"/>
      <c r="QOH530" s="14"/>
      <c r="QOI530" s="14"/>
      <c r="QOJ530" s="14"/>
      <c r="QOK530" s="14"/>
      <c r="QOL530" s="14"/>
      <c r="QOM530" s="14"/>
      <c r="QON530" s="14"/>
      <c r="QOO530" s="14"/>
      <c r="QOP530" s="14"/>
      <c r="QOQ530" s="14"/>
      <c r="QOR530" s="14"/>
      <c r="QOS530" s="14"/>
      <c r="QOT530" s="14"/>
      <c r="QOU530" s="14"/>
      <c r="QOV530" s="14"/>
      <c r="QOW530" s="14"/>
      <c r="QOX530" s="14"/>
      <c r="QOY530" s="14"/>
      <c r="QOZ530" s="14"/>
      <c r="QPA530" s="14"/>
      <c r="QPB530" s="14"/>
      <c r="QPC530" s="14"/>
      <c r="QPD530" s="14"/>
      <c r="QPE530" s="14"/>
      <c r="QPF530" s="14"/>
      <c r="QPG530" s="14"/>
      <c r="QPH530" s="14"/>
      <c r="QPI530" s="14"/>
      <c r="QPJ530" s="14"/>
      <c r="QPK530" s="14"/>
      <c r="QPL530" s="14"/>
      <c r="QPM530" s="14"/>
      <c r="QPN530" s="14"/>
      <c r="QPO530" s="14"/>
      <c r="QPP530" s="14"/>
      <c r="QPQ530" s="14"/>
      <c r="QPR530" s="14"/>
      <c r="QPS530" s="14"/>
      <c r="QPT530" s="14"/>
      <c r="QPU530" s="14"/>
      <c r="QPV530" s="14"/>
      <c r="QPW530" s="14"/>
      <c r="QPX530" s="14"/>
      <c r="QPY530" s="14"/>
      <c r="QPZ530" s="14"/>
      <c r="QQA530" s="14"/>
      <c r="QQB530" s="14"/>
      <c r="QQC530" s="14"/>
      <c r="QQD530" s="14"/>
      <c r="QQE530" s="14"/>
      <c r="QQF530" s="14"/>
      <c r="QQG530" s="14"/>
      <c r="QQH530" s="14"/>
      <c r="QQI530" s="14"/>
      <c r="QQJ530" s="14"/>
      <c r="QQK530" s="14"/>
      <c r="QQL530" s="14"/>
      <c r="QQM530" s="14"/>
      <c r="QQN530" s="14"/>
      <c r="QQO530" s="14"/>
      <c r="QQP530" s="14"/>
      <c r="QQQ530" s="14"/>
      <c r="QQR530" s="14"/>
      <c r="QQS530" s="14"/>
      <c r="QQT530" s="14"/>
      <c r="QQU530" s="14"/>
      <c r="QQV530" s="14"/>
      <c r="QQW530" s="14"/>
      <c r="QQX530" s="14"/>
      <c r="QQY530" s="14"/>
      <c r="QQZ530" s="14"/>
      <c r="QRA530" s="14"/>
      <c r="QRB530" s="14"/>
      <c r="QRC530" s="14"/>
      <c r="QRD530" s="14"/>
      <c r="QRE530" s="14"/>
      <c r="QRF530" s="14"/>
      <c r="QRG530" s="14"/>
      <c r="QRH530" s="14"/>
      <c r="QRI530" s="14"/>
      <c r="QRJ530" s="14"/>
      <c r="QRK530" s="14"/>
      <c r="QRL530" s="14"/>
      <c r="QRM530" s="14"/>
      <c r="QRN530" s="14"/>
      <c r="QRO530" s="14"/>
      <c r="QRP530" s="14"/>
      <c r="QRQ530" s="14"/>
      <c r="QRR530" s="14"/>
      <c r="QRS530" s="14"/>
      <c r="QRT530" s="14"/>
      <c r="QRU530" s="14"/>
      <c r="QRV530" s="14"/>
      <c r="QRW530" s="14"/>
      <c r="QRX530" s="14"/>
      <c r="QRY530" s="14"/>
      <c r="QRZ530" s="14"/>
      <c r="QSA530" s="14"/>
      <c r="QSB530" s="14"/>
      <c r="QSC530" s="14"/>
      <c r="QSD530" s="14"/>
      <c r="QSE530" s="14"/>
      <c r="QSF530" s="14"/>
      <c r="QSG530" s="14"/>
      <c r="QSH530" s="14"/>
      <c r="QSI530" s="14"/>
      <c r="QSJ530" s="14"/>
      <c r="QSK530" s="14"/>
      <c r="QSL530" s="14"/>
      <c r="QSM530" s="14"/>
      <c r="QSN530" s="14"/>
      <c r="QSO530" s="14"/>
      <c r="QSP530" s="14"/>
      <c r="QSQ530" s="14"/>
      <c r="QSR530" s="14"/>
      <c r="QSS530" s="14"/>
      <c r="QST530" s="14"/>
      <c r="QSU530" s="14"/>
      <c r="QSV530" s="14"/>
      <c r="QSW530" s="14"/>
      <c r="QSX530" s="14"/>
      <c r="QSY530" s="14"/>
      <c r="QSZ530" s="14"/>
      <c r="QTA530" s="14"/>
      <c r="QTB530" s="14"/>
      <c r="QTC530" s="14"/>
      <c r="QTD530" s="14"/>
      <c r="QTE530" s="14"/>
      <c r="QTF530" s="14"/>
      <c r="QTG530" s="14"/>
      <c r="QTH530" s="14"/>
      <c r="QTI530" s="14"/>
      <c r="QTJ530" s="14"/>
      <c r="QTK530" s="14"/>
      <c r="QTL530" s="14"/>
      <c r="QTM530" s="14"/>
      <c r="QTN530" s="14"/>
      <c r="QTO530" s="14"/>
      <c r="QTP530" s="14"/>
      <c r="QTQ530" s="14"/>
      <c r="QTR530" s="14"/>
      <c r="QTS530" s="14"/>
      <c r="QTT530" s="14"/>
      <c r="QTU530" s="14"/>
      <c r="QTV530" s="14"/>
      <c r="QTW530" s="14"/>
      <c r="QTX530" s="14"/>
      <c r="QTY530" s="14"/>
      <c r="QTZ530" s="14"/>
      <c r="QUA530" s="14"/>
      <c r="QUB530" s="14"/>
      <c r="QUC530" s="14"/>
      <c r="QUD530" s="14"/>
      <c r="QUE530" s="14"/>
      <c r="QUF530" s="14"/>
      <c r="QUG530" s="14"/>
      <c r="QUH530" s="14"/>
      <c r="QUI530" s="14"/>
      <c r="QUJ530" s="14"/>
      <c r="QUK530" s="14"/>
      <c r="QUL530" s="14"/>
      <c r="QUM530" s="14"/>
      <c r="QUN530" s="14"/>
      <c r="QUO530" s="14"/>
      <c r="QUP530" s="14"/>
      <c r="QUQ530" s="14"/>
      <c r="QUR530" s="14"/>
      <c r="QUS530" s="14"/>
      <c r="QUT530" s="14"/>
      <c r="QUU530" s="14"/>
      <c r="QUV530" s="14"/>
      <c r="QUW530" s="14"/>
      <c r="QUX530" s="14"/>
      <c r="QUY530" s="14"/>
      <c r="QUZ530" s="14"/>
      <c r="QVA530" s="14"/>
      <c r="QVB530" s="14"/>
      <c r="QVC530" s="14"/>
      <c r="QVD530" s="14"/>
      <c r="QVE530" s="14"/>
      <c r="QVF530" s="14"/>
      <c r="QVG530" s="14"/>
      <c r="QVH530" s="14"/>
      <c r="QVI530" s="14"/>
      <c r="QVJ530" s="14"/>
      <c r="QVK530" s="14"/>
      <c r="QVL530" s="14"/>
      <c r="QVM530" s="14"/>
      <c r="QVN530" s="14"/>
      <c r="QVO530" s="14"/>
      <c r="QVP530" s="14"/>
      <c r="QVQ530" s="14"/>
      <c r="QVR530" s="14"/>
      <c r="QVS530" s="14"/>
      <c r="QVT530" s="14"/>
      <c r="QVU530" s="14"/>
      <c r="QVV530" s="14"/>
      <c r="QVW530" s="14"/>
      <c r="QVX530" s="14"/>
      <c r="QVY530" s="14"/>
      <c r="QVZ530" s="14"/>
      <c r="QWA530" s="14"/>
      <c r="QWB530" s="14"/>
      <c r="QWC530" s="14"/>
      <c r="QWD530" s="14"/>
      <c r="QWE530" s="14"/>
      <c r="QWF530" s="14"/>
      <c r="QWG530" s="14"/>
      <c r="QWH530" s="14"/>
      <c r="QWI530" s="14"/>
      <c r="QWJ530" s="14"/>
      <c r="QWK530" s="14"/>
      <c r="QWL530" s="14"/>
      <c r="QWM530" s="14"/>
      <c r="QWN530" s="14"/>
      <c r="QWO530" s="14"/>
      <c r="QWP530" s="14"/>
      <c r="QWQ530" s="14"/>
      <c r="QWR530" s="14"/>
      <c r="QWS530" s="14"/>
      <c r="QWT530" s="14"/>
      <c r="QWU530" s="14"/>
      <c r="QWV530" s="14"/>
      <c r="QWW530" s="14"/>
      <c r="QWX530" s="14"/>
      <c r="QWY530" s="14"/>
      <c r="QWZ530" s="14"/>
      <c r="QXA530" s="14"/>
      <c r="QXB530" s="14"/>
      <c r="QXC530" s="14"/>
      <c r="QXD530" s="14"/>
      <c r="QXE530" s="14"/>
      <c r="QXF530" s="14"/>
      <c r="QXG530" s="14"/>
      <c r="QXH530" s="14"/>
      <c r="QXI530" s="14"/>
      <c r="QXJ530" s="14"/>
      <c r="QXK530" s="14"/>
      <c r="QXL530" s="14"/>
      <c r="QXM530" s="14"/>
      <c r="QXN530" s="14"/>
      <c r="QXO530" s="14"/>
      <c r="QXP530" s="14"/>
      <c r="QXQ530" s="14"/>
      <c r="QXR530" s="14"/>
      <c r="QXS530" s="14"/>
      <c r="QXT530" s="14"/>
      <c r="QXU530" s="14"/>
      <c r="QXV530" s="14"/>
      <c r="QXW530" s="14"/>
      <c r="QXX530" s="14"/>
      <c r="QXY530" s="14"/>
      <c r="QXZ530" s="14"/>
      <c r="QYA530" s="14"/>
      <c r="QYB530" s="14"/>
      <c r="QYC530" s="14"/>
      <c r="QYD530" s="14"/>
      <c r="QYE530" s="14"/>
      <c r="QYF530" s="14"/>
      <c r="QYG530" s="14"/>
      <c r="QYH530" s="14"/>
      <c r="QYI530" s="14"/>
      <c r="QYJ530" s="14"/>
      <c r="QYK530" s="14"/>
      <c r="QYL530" s="14"/>
      <c r="QYM530" s="14"/>
      <c r="QYN530" s="14"/>
      <c r="QYO530" s="14"/>
      <c r="QYP530" s="14"/>
      <c r="QYQ530" s="14"/>
      <c r="QYR530" s="14"/>
      <c r="QYS530" s="14"/>
      <c r="QYT530" s="14"/>
      <c r="QYU530" s="14"/>
      <c r="QYV530" s="14"/>
      <c r="QYW530" s="14"/>
      <c r="QYX530" s="14"/>
      <c r="QYY530" s="14"/>
      <c r="QYZ530" s="14"/>
      <c r="QZA530" s="14"/>
      <c r="QZB530" s="14"/>
      <c r="QZC530" s="14"/>
      <c r="QZD530" s="14"/>
      <c r="QZE530" s="14"/>
      <c r="QZF530" s="14"/>
      <c r="QZG530" s="14"/>
      <c r="QZH530" s="14"/>
      <c r="QZI530" s="14"/>
      <c r="QZJ530" s="14"/>
      <c r="QZK530" s="14"/>
      <c r="QZL530" s="14"/>
      <c r="QZM530" s="14"/>
      <c r="QZN530" s="14"/>
      <c r="QZO530" s="14"/>
      <c r="QZP530" s="14"/>
      <c r="QZQ530" s="14"/>
      <c r="QZR530" s="14"/>
      <c r="QZS530" s="14"/>
      <c r="QZT530" s="14"/>
      <c r="QZU530" s="14"/>
      <c r="QZV530" s="14"/>
      <c r="QZW530" s="14"/>
      <c r="QZX530" s="14"/>
      <c r="QZY530" s="14"/>
      <c r="QZZ530" s="14"/>
      <c r="RAA530" s="14"/>
      <c r="RAB530" s="14"/>
      <c r="RAC530" s="14"/>
      <c r="RAD530" s="14"/>
      <c r="RAE530" s="14"/>
      <c r="RAF530" s="14"/>
      <c r="RAG530" s="14"/>
      <c r="RAH530" s="14"/>
      <c r="RAI530" s="14"/>
      <c r="RAJ530" s="14"/>
      <c r="RAK530" s="14"/>
      <c r="RAL530" s="14"/>
      <c r="RAM530" s="14"/>
      <c r="RAN530" s="14"/>
      <c r="RAO530" s="14"/>
      <c r="RAP530" s="14"/>
      <c r="RAQ530" s="14"/>
      <c r="RAR530" s="14"/>
      <c r="RAS530" s="14"/>
      <c r="RAT530" s="14"/>
      <c r="RAU530" s="14"/>
      <c r="RAV530" s="14"/>
      <c r="RAW530" s="14"/>
      <c r="RAX530" s="14"/>
      <c r="RAY530" s="14"/>
      <c r="RAZ530" s="14"/>
      <c r="RBA530" s="14"/>
      <c r="RBB530" s="14"/>
      <c r="RBC530" s="14"/>
      <c r="RBD530" s="14"/>
      <c r="RBE530" s="14"/>
      <c r="RBF530" s="14"/>
      <c r="RBG530" s="14"/>
      <c r="RBH530" s="14"/>
      <c r="RBI530" s="14"/>
      <c r="RBJ530" s="14"/>
      <c r="RBK530" s="14"/>
      <c r="RBL530" s="14"/>
      <c r="RBM530" s="14"/>
      <c r="RBN530" s="14"/>
      <c r="RBO530" s="14"/>
      <c r="RBP530" s="14"/>
      <c r="RBQ530" s="14"/>
      <c r="RBR530" s="14"/>
      <c r="RBS530" s="14"/>
      <c r="RBT530" s="14"/>
      <c r="RBU530" s="14"/>
      <c r="RBV530" s="14"/>
      <c r="RBW530" s="14"/>
      <c r="RBX530" s="14"/>
      <c r="RBY530" s="14"/>
      <c r="RBZ530" s="14"/>
      <c r="RCA530" s="14"/>
      <c r="RCB530" s="14"/>
      <c r="RCC530" s="14"/>
      <c r="RCD530" s="14"/>
      <c r="RCE530" s="14"/>
      <c r="RCF530" s="14"/>
      <c r="RCG530" s="14"/>
      <c r="RCH530" s="14"/>
      <c r="RCI530" s="14"/>
      <c r="RCJ530" s="14"/>
      <c r="RCK530" s="14"/>
      <c r="RCL530" s="14"/>
      <c r="RCM530" s="14"/>
      <c r="RCN530" s="14"/>
      <c r="RCO530" s="14"/>
      <c r="RCP530" s="14"/>
      <c r="RCQ530" s="14"/>
      <c r="RCR530" s="14"/>
      <c r="RCS530" s="14"/>
      <c r="RCT530" s="14"/>
      <c r="RCU530" s="14"/>
      <c r="RCV530" s="14"/>
      <c r="RCW530" s="14"/>
      <c r="RCX530" s="14"/>
      <c r="RCY530" s="14"/>
      <c r="RCZ530" s="14"/>
      <c r="RDA530" s="14"/>
      <c r="RDB530" s="14"/>
      <c r="RDC530" s="14"/>
      <c r="RDD530" s="14"/>
      <c r="RDE530" s="14"/>
      <c r="RDF530" s="14"/>
      <c r="RDG530" s="14"/>
      <c r="RDH530" s="14"/>
      <c r="RDI530" s="14"/>
      <c r="RDJ530" s="14"/>
      <c r="RDK530" s="14"/>
      <c r="RDL530" s="14"/>
      <c r="RDM530" s="14"/>
      <c r="RDN530" s="14"/>
      <c r="RDO530" s="14"/>
      <c r="RDP530" s="14"/>
      <c r="RDQ530" s="14"/>
      <c r="RDR530" s="14"/>
      <c r="RDS530" s="14"/>
      <c r="RDT530" s="14"/>
      <c r="RDU530" s="14"/>
      <c r="RDV530" s="14"/>
      <c r="RDW530" s="14"/>
      <c r="RDX530" s="14"/>
      <c r="RDY530" s="14"/>
      <c r="RDZ530" s="14"/>
      <c r="REA530" s="14"/>
      <c r="REB530" s="14"/>
      <c r="REC530" s="14"/>
      <c r="RED530" s="14"/>
      <c r="REE530" s="14"/>
      <c r="REF530" s="14"/>
      <c r="REG530" s="14"/>
      <c r="REH530" s="14"/>
      <c r="REI530" s="14"/>
      <c r="REJ530" s="14"/>
      <c r="REK530" s="14"/>
      <c r="REL530" s="14"/>
      <c r="REM530" s="14"/>
      <c r="REN530" s="14"/>
      <c r="REO530" s="14"/>
      <c r="REP530" s="14"/>
      <c r="REQ530" s="14"/>
      <c r="RER530" s="14"/>
      <c r="RES530" s="14"/>
      <c r="RET530" s="14"/>
      <c r="REU530" s="14"/>
      <c r="REV530" s="14"/>
      <c r="REW530" s="14"/>
      <c r="REX530" s="14"/>
      <c r="REY530" s="14"/>
      <c r="REZ530" s="14"/>
      <c r="RFA530" s="14"/>
      <c r="RFB530" s="14"/>
      <c r="RFC530" s="14"/>
      <c r="RFD530" s="14"/>
      <c r="RFE530" s="14"/>
      <c r="RFF530" s="14"/>
      <c r="RFG530" s="14"/>
      <c r="RFH530" s="14"/>
      <c r="RFI530" s="14"/>
      <c r="RFJ530" s="14"/>
      <c r="RFK530" s="14"/>
      <c r="RFL530" s="14"/>
      <c r="RFM530" s="14"/>
      <c r="RFN530" s="14"/>
      <c r="RFO530" s="14"/>
      <c r="RFP530" s="14"/>
      <c r="RFQ530" s="14"/>
      <c r="RFR530" s="14"/>
      <c r="RFS530" s="14"/>
      <c r="RFT530" s="14"/>
      <c r="RFU530" s="14"/>
      <c r="RFV530" s="14"/>
      <c r="RFW530" s="14"/>
      <c r="RFX530" s="14"/>
      <c r="RFY530" s="14"/>
      <c r="RFZ530" s="14"/>
      <c r="RGA530" s="14"/>
      <c r="RGB530" s="14"/>
      <c r="RGC530" s="14"/>
      <c r="RGD530" s="14"/>
      <c r="RGE530" s="14"/>
      <c r="RGF530" s="14"/>
      <c r="RGG530" s="14"/>
      <c r="RGH530" s="14"/>
      <c r="RGI530" s="14"/>
      <c r="RGJ530" s="14"/>
      <c r="RGK530" s="14"/>
      <c r="RGL530" s="14"/>
      <c r="RGM530" s="14"/>
      <c r="RGN530" s="14"/>
      <c r="RGO530" s="14"/>
      <c r="RGP530" s="14"/>
      <c r="RGQ530" s="14"/>
      <c r="RGR530" s="14"/>
      <c r="RGS530" s="14"/>
      <c r="RGT530" s="14"/>
      <c r="RGU530" s="14"/>
      <c r="RGV530" s="14"/>
      <c r="RGW530" s="14"/>
      <c r="RGX530" s="14"/>
      <c r="RGY530" s="14"/>
      <c r="RGZ530" s="14"/>
      <c r="RHA530" s="14"/>
      <c r="RHB530" s="14"/>
      <c r="RHC530" s="14"/>
      <c r="RHD530" s="14"/>
      <c r="RHE530" s="14"/>
      <c r="RHF530" s="14"/>
      <c r="RHG530" s="14"/>
      <c r="RHH530" s="14"/>
      <c r="RHI530" s="14"/>
      <c r="RHJ530" s="14"/>
      <c r="RHK530" s="14"/>
      <c r="RHL530" s="14"/>
      <c r="RHM530" s="14"/>
      <c r="RHN530" s="14"/>
      <c r="RHO530" s="14"/>
      <c r="RHP530" s="14"/>
      <c r="RHQ530" s="14"/>
      <c r="RHR530" s="14"/>
      <c r="RHS530" s="14"/>
      <c r="RHT530" s="14"/>
      <c r="RHU530" s="14"/>
      <c r="RHV530" s="14"/>
      <c r="RHW530" s="14"/>
      <c r="RHX530" s="14"/>
      <c r="RHY530" s="14"/>
      <c r="RHZ530" s="14"/>
      <c r="RIA530" s="14"/>
      <c r="RIB530" s="14"/>
      <c r="RIC530" s="14"/>
      <c r="RID530" s="14"/>
      <c r="RIE530" s="14"/>
      <c r="RIF530" s="14"/>
      <c r="RIG530" s="14"/>
      <c r="RIH530" s="14"/>
      <c r="RII530" s="14"/>
      <c r="RIJ530" s="14"/>
      <c r="RIK530" s="14"/>
      <c r="RIL530" s="14"/>
      <c r="RIM530" s="14"/>
      <c r="RIN530" s="14"/>
      <c r="RIO530" s="14"/>
      <c r="RIP530" s="14"/>
      <c r="RIQ530" s="14"/>
      <c r="RIR530" s="14"/>
      <c r="RIS530" s="14"/>
      <c r="RIT530" s="14"/>
      <c r="RIU530" s="14"/>
      <c r="RIV530" s="14"/>
      <c r="RIW530" s="14"/>
      <c r="RIX530" s="14"/>
      <c r="RIY530" s="14"/>
      <c r="RIZ530" s="14"/>
      <c r="RJA530" s="14"/>
      <c r="RJB530" s="14"/>
      <c r="RJC530" s="14"/>
      <c r="RJD530" s="14"/>
      <c r="RJE530" s="14"/>
      <c r="RJF530" s="14"/>
      <c r="RJG530" s="14"/>
      <c r="RJH530" s="14"/>
      <c r="RJI530" s="14"/>
      <c r="RJJ530" s="14"/>
      <c r="RJK530" s="14"/>
      <c r="RJL530" s="14"/>
      <c r="RJM530" s="14"/>
      <c r="RJN530" s="14"/>
      <c r="RJO530" s="14"/>
      <c r="RJP530" s="14"/>
      <c r="RJQ530" s="14"/>
      <c r="RJR530" s="14"/>
      <c r="RJS530" s="14"/>
      <c r="RJT530" s="14"/>
      <c r="RJU530" s="14"/>
      <c r="RJV530" s="14"/>
      <c r="RJW530" s="14"/>
      <c r="RJX530" s="14"/>
      <c r="RJY530" s="14"/>
      <c r="RJZ530" s="14"/>
      <c r="RKA530" s="14"/>
      <c r="RKB530" s="14"/>
      <c r="RKC530" s="14"/>
      <c r="RKD530" s="14"/>
      <c r="RKE530" s="14"/>
      <c r="RKF530" s="14"/>
      <c r="RKG530" s="14"/>
      <c r="RKH530" s="14"/>
      <c r="RKI530" s="14"/>
      <c r="RKJ530" s="14"/>
      <c r="RKK530" s="14"/>
      <c r="RKL530" s="14"/>
      <c r="RKM530" s="14"/>
      <c r="RKN530" s="14"/>
      <c r="RKO530" s="14"/>
      <c r="RKP530" s="14"/>
      <c r="RKQ530" s="14"/>
      <c r="RKR530" s="14"/>
      <c r="RKS530" s="14"/>
      <c r="RKT530" s="14"/>
      <c r="RKU530" s="14"/>
      <c r="RKV530" s="14"/>
      <c r="RKW530" s="14"/>
      <c r="RKX530" s="14"/>
      <c r="RKY530" s="14"/>
      <c r="RKZ530" s="14"/>
      <c r="RLA530" s="14"/>
      <c r="RLB530" s="14"/>
      <c r="RLC530" s="14"/>
      <c r="RLD530" s="14"/>
      <c r="RLE530" s="14"/>
      <c r="RLF530" s="14"/>
      <c r="RLG530" s="14"/>
      <c r="RLH530" s="14"/>
      <c r="RLI530" s="14"/>
      <c r="RLJ530" s="14"/>
      <c r="RLK530" s="14"/>
      <c r="RLL530" s="14"/>
      <c r="RLM530" s="14"/>
      <c r="RLN530" s="14"/>
      <c r="RLO530" s="14"/>
      <c r="RLP530" s="14"/>
      <c r="RLQ530" s="14"/>
      <c r="RLR530" s="14"/>
      <c r="RLS530" s="14"/>
      <c r="RLT530" s="14"/>
      <c r="RLU530" s="14"/>
      <c r="RLV530" s="14"/>
      <c r="RLW530" s="14"/>
      <c r="RLX530" s="14"/>
      <c r="RLY530" s="14"/>
      <c r="RLZ530" s="14"/>
      <c r="RMA530" s="14"/>
      <c r="RMB530" s="14"/>
      <c r="RMC530" s="14"/>
      <c r="RMD530" s="14"/>
      <c r="RME530" s="14"/>
      <c r="RMF530" s="14"/>
      <c r="RMG530" s="14"/>
      <c r="RMH530" s="14"/>
      <c r="RMI530" s="14"/>
      <c r="RMJ530" s="14"/>
      <c r="RMK530" s="14"/>
      <c r="RML530" s="14"/>
      <c r="RMM530" s="14"/>
      <c r="RMN530" s="14"/>
      <c r="RMO530" s="14"/>
      <c r="RMP530" s="14"/>
      <c r="RMQ530" s="14"/>
      <c r="RMR530" s="14"/>
      <c r="RMS530" s="14"/>
      <c r="RMT530" s="14"/>
      <c r="RMU530" s="14"/>
      <c r="RMV530" s="14"/>
      <c r="RMW530" s="14"/>
      <c r="RMX530" s="14"/>
      <c r="RMY530" s="14"/>
      <c r="RMZ530" s="14"/>
      <c r="RNA530" s="14"/>
      <c r="RNB530" s="14"/>
      <c r="RNC530" s="14"/>
      <c r="RND530" s="14"/>
      <c r="RNE530" s="14"/>
      <c r="RNF530" s="14"/>
      <c r="RNG530" s="14"/>
      <c r="RNH530" s="14"/>
      <c r="RNI530" s="14"/>
      <c r="RNJ530" s="14"/>
      <c r="RNK530" s="14"/>
      <c r="RNL530" s="14"/>
      <c r="RNM530" s="14"/>
      <c r="RNN530" s="14"/>
      <c r="RNO530" s="14"/>
      <c r="RNP530" s="14"/>
      <c r="RNQ530" s="14"/>
      <c r="RNR530" s="14"/>
      <c r="RNS530" s="14"/>
      <c r="RNT530" s="14"/>
      <c r="RNU530" s="14"/>
      <c r="RNV530" s="14"/>
      <c r="RNW530" s="14"/>
      <c r="RNX530" s="14"/>
      <c r="RNY530" s="14"/>
      <c r="RNZ530" s="14"/>
      <c r="ROA530" s="14"/>
      <c r="ROB530" s="14"/>
      <c r="ROC530" s="14"/>
      <c r="ROD530" s="14"/>
      <c r="ROE530" s="14"/>
      <c r="ROF530" s="14"/>
      <c r="ROG530" s="14"/>
      <c r="ROH530" s="14"/>
      <c r="ROI530" s="14"/>
      <c r="ROJ530" s="14"/>
      <c r="ROK530" s="14"/>
      <c r="ROL530" s="14"/>
      <c r="ROM530" s="14"/>
      <c r="RON530" s="14"/>
      <c r="ROO530" s="14"/>
      <c r="ROP530" s="14"/>
      <c r="ROQ530" s="14"/>
      <c r="ROR530" s="14"/>
      <c r="ROS530" s="14"/>
      <c r="ROT530" s="14"/>
      <c r="ROU530" s="14"/>
      <c r="ROV530" s="14"/>
      <c r="ROW530" s="14"/>
      <c r="ROX530" s="14"/>
      <c r="ROY530" s="14"/>
      <c r="ROZ530" s="14"/>
      <c r="RPA530" s="14"/>
      <c r="RPB530" s="14"/>
      <c r="RPC530" s="14"/>
      <c r="RPD530" s="14"/>
      <c r="RPE530" s="14"/>
      <c r="RPF530" s="14"/>
      <c r="RPG530" s="14"/>
      <c r="RPH530" s="14"/>
      <c r="RPI530" s="14"/>
      <c r="RPJ530" s="14"/>
      <c r="RPK530" s="14"/>
      <c r="RPL530" s="14"/>
      <c r="RPM530" s="14"/>
      <c r="RPN530" s="14"/>
      <c r="RPO530" s="14"/>
      <c r="RPP530" s="14"/>
      <c r="RPQ530" s="14"/>
      <c r="RPR530" s="14"/>
      <c r="RPS530" s="14"/>
      <c r="RPT530" s="14"/>
      <c r="RPU530" s="14"/>
      <c r="RPV530" s="14"/>
      <c r="RPW530" s="14"/>
      <c r="RPX530" s="14"/>
      <c r="RPY530" s="14"/>
      <c r="RPZ530" s="14"/>
      <c r="RQA530" s="14"/>
      <c r="RQB530" s="14"/>
      <c r="RQC530" s="14"/>
      <c r="RQD530" s="14"/>
      <c r="RQE530" s="14"/>
      <c r="RQF530" s="14"/>
      <c r="RQG530" s="14"/>
      <c r="RQH530" s="14"/>
      <c r="RQI530" s="14"/>
      <c r="RQJ530" s="14"/>
      <c r="RQK530" s="14"/>
      <c r="RQL530" s="14"/>
      <c r="RQM530" s="14"/>
      <c r="RQN530" s="14"/>
      <c r="RQO530" s="14"/>
      <c r="RQP530" s="14"/>
      <c r="RQQ530" s="14"/>
      <c r="RQR530" s="14"/>
      <c r="RQS530" s="14"/>
      <c r="RQT530" s="14"/>
      <c r="RQU530" s="14"/>
      <c r="RQV530" s="14"/>
      <c r="RQW530" s="14"/>
      <c r="RQX530" s="14"/>
      <c r="RQY530" s="14"/>
      <c r="RQZ530" s="14"/>
      <c r="RRA530" s="14"/>
      <c r="RRB530" s="14"/>
      <c r="RRC530" s="14"/>
      <c r="RRD530" s="14"/>
      <c r="RRE530" s="14"/>
      <c r="RRF530" s="14"/>
      <c r="RRG530" s="14"/>
      <c r="RRH530" s="14"/>
      <c r="RRI530" s="14"/>
      <c r="RRJ530" s="14"/>
      <c r="RRK530" s="14"/>
      <c r="RRL530" s="14"/>
      <c r="RRM530" s="14"/>
      <c r="RRN530" s="14"/>
      <c r="RRO530" s="14"/>
      <c r="RRP530" s="14"/>
      <c r="RRQ530" s="14"/>
      <c r="RRR530" s="14"/>
      <c r="RRS530" s="14"/>
      <c r="RRT530" s="14"/>
      <c r="RRU530" s="14"/>
      <c r="RRV530" s="14"/>
      <c r="RRW530" s="14"/>
      <c r="RRX530" s="14"/>
      <c r="RRY530" s="14"/>
      <c r="RRZ530" s="14"/>
      <c r="RSA530" s="14"/>
      <c r="RSB530" s="14"/>
      <c r="RSC530" s="14"/>
      <c r="RSD530" s="14"/>
      <c r="RSE530" s="14"/>
      <c r="RSF530" s="14"/>
      <c r="RSG530" s="14"/>
      <c r="RSH530" s="14"/>
      <c r="RSI530" s="14"/>
      <c r="RSJ530" s="14"/>
      <c r="RSK530" s="14"/>
      <c r="RSL530" s="14"/>
      <c r="RSM530" s="14"/>
      <c r="RSN530" s="14"/>
      <c r="RSO530" s="14"/>
      <c r="RSP530" s="14"/>
      <c r="RSQ530" s="14"/>
      <c r="RSR530" s="14"/>
      <c r="RSS530" s="14"/>
      <c r="RST530" s="14"/>
      <c r="RSU530" s="14"/>
      <c r="RSV530" s="14"/>
      <c r="RSW530" s="14"/>
      <c r="RSX530" s="14"/>
      <c r="RSY530" s="14"/>
      <c r="RSZ530" s="14"/>
      <c r="RTA530" s="14"/>
      <c r="RTB530" s="14"/>
      <c r="RTC530" s="14"/>
      <c r="RTD530" s="14"/>
      <c r="RTE530" s="14"/>
      <c r="RTF530" s="14"/>
      <c r="RTG530" s="14"/>
      <c r="RTH530" s="14"/>
      <c r="RTI530" s="14"/>
      <c r="RTJ530" s="14"/>
      <c r="RTK530" s="14"/>
      <c r="RTL530" s="14"/>
      <c r="RTM530" s="14"/>
      <c r="RTN530" s="14"/>
      <c r="RTO530" s="14"/>
      <c r="RTP530" s="14"/>
      <c r="RTQ530" s="14"/>
      <c r="RTR530" s="14"/>
      <c r="RTS530" s="14"/>
      <c r="RTT530" s="14"/>
      <c r="RTU530" s="14"/>
      <c r="RTV530" s="14"/>
      <c r="RTW530" s="14"/>
      <c r="RTX530" s="14"/>
      <c r="RTY530" s="14"/>
      <c r="RTZ530" s="14"/>
      <c r="RUA530" s="14"/>
      <c r="RUB530" s="14"/>
      <c r="RUC530" s="14"/>
      <c r="RUD530" s="14"/>
      <c r="RUE530" s="14"/>
      <c r="RUF530" s="14"/>
      <c r="RUG530" s="14"/>
      <c r="RUH530" s="14"/>
      <c r="RUI530" s="14"/>
      <c r="RUJ530" s="14"/>
      <c r="RUK530" s="14"/>
      <c r="RUL530" s="14"/>
      <c r="RUM530" s="14"/>
      <c r="RUN530" s="14"/>
      <c r="RUO530" s="14"/>
      <c r="RUP530" s="14"/>
      <c r="RUQ530" s="14"/>
      <c r="RUR530" s="14"/>
      <c r="RUS530" s="14"/>
      <c r="RUT530" s="14"/>
      <c r="RUU530" s="14"/>
      <c r="RUV530" s="14"/>
      <c r="RUW530" s="14"/>
      <c r="RUX530" s="14"/>
      <c r="RUY530" s="14"/>
      <c r="RUZ530" s="14"/>
      <c r="RVA530" s="14"/>
      <c r="RVB530" s="14"/>
      <c r="RVC530" s="14"/>
      <c r="RVD530" s="14"/>
      <c r="RVE530" s="14"/>
      <c r="RVF530" s="14"/>
      <c r="RVG530" s="14"/>
      <c r="RVH530" s="14"/>
      <c r="RVI530" s="14"/>
      <c r="RVJ530" s="14"/>
      <c r="RVK530" s="14"/>
      <c r="RVL530" s="14"/>
      <c r="RVM530" s="14"/>
      <c r="RVN530" s="14"/>
      <c r="RVO530" s="14"/>
      <c r="RVP530" s="14"/>
      <c r="RVQ530" s="14"/>
      <c r="RVR530" s="14"/>
      <c r="RVS530" s="14"/>
      <c r="RVT530" s="14"/>
      <c r="RVU530" s="14"/>
      <c r="RVV530" s="14"/>
      <c r="RVW530" s="14"/>
      <c r="RVX530" s="14"/>
      <c r="RVY530" s="14"/>
      <c r="RVZ530" s="14"/>
      <c r="RWA530" s="14"/>
      <c r="RWB530" s="14"/>
      <c r="RWC530" s="14"/>
      <c r="RWD530" s="14"/>
      <c r="RWE530" s="14"/>
      <c r="RWF530" s="14"/>
      <c r="RWG530" s="14"/>
      <c r="RWH530" s="14"/>
      <c r="RWI530" s="14"/>
      <c r="RWJ530" s="14"/>
      <c r="RWK530" s="14"/>
      <c r="RWL530" s="14"/>
      <c r="RWM530" s="14"/>
      <c r="RWN530" s="14"/>
      <c r="RWO530" s="14"/>
      <c r="RWP530" s="14"/>
      <c r="RWQ530" s="14"/>
      <c r="RWR530" s="14"/>
      <c r="RWS530" s="14"/>
      <c r="RWT530" s="14"/>
      <c r="RWU530" s="14"/>
      <c r="RWV530" s="14"/>
      <c r="RWW530" s="14"/>
      <c r="RWX530" s="14"/>
      <c r="RWY530" s="14"/>
      <c r="RWZ530" s="14"/>
      <c r="RXA530" s="14"/>
      <c r="RXB530" s="14"/>
      <c r="RXC530" s="14"/>
      <c r="RXD530" s="14"/>
      <c r="RXE530" s="14"/>
      <c r="RXF530" s="14"/>
      <c r="RXG530" s="14"/>
      <c r="RXH530" s="14"/>
      <c r="RXI530" s="14"/>
      <c r="RXJ530" s="14"/>
      <c r="RXK530" s="14"/>
      <c r="RXL530" s="14"/>
      <c r="RXM530" s="14"/>
      <c r="RXN530" s="14"/>
      <c r="RXO530" s="14"/>
      <c r="RXP530" s="14"/>
      <c r="RXQ530" s="14"/>
      <c r="RXR530" s="14"/>
      <c r="RXS530" s="14"/>
      <c r="RXT530" s="14"/>
      <c r="RXU530" s="14"/>
      <c r="RXV530" s="14"/>
      <c r="RXW530" s="14"/>
      <c r="RXX530" s="14"/>
      <c r="RXY530" s="14"/>
      <c r="RXZ530" s="14"/>
      <c r="RYA530" s="14"/>
      <c r="RYB530" s="14"/>
      <c r="RYC530" s="14"/>
      <c r="RYD530" s="14"/>
      <c r="RYE530" s="14"/>
      <c r="RYF530" s="14"/>
      <c r="RYG530" s="14"/>
      <c r="RYH530" s="14"/>
      <c r="RYI530" s="14"/>
      <c r="RYJ530" s="14"/>
      <c r="RYK530" s="14"/>
      <c r="RYL530" s="14"/>
      <c r="RYM530" s="14"/>
      <c r="RYN530" s="14"/>
      <c r="RYO530" s="14"/>
      <c r="RYP530" s="14"/>
      <c r="RYQ530" s="14"/>
      <c r="RYR530" s="14"/>
      <c r="RYS530" s="14"/>
      <c r="RYT530" s="14"/>
      <c r="RYU530" s="14"/>
      <c r="RYV530" s="14"/>
      <c r="RYW530" s="14"/>
      <c r="RYX530" s="14"/>
      <c r="RYY530" s="14"/>
      <c r="RYZ530" s="14"/>
      <c r="RZA530" s="14"/>
      <c r="RZB530" s="14"/>
      <c r="RZC530" s="14"/>
      <c r="RZD530" s="14"/>
      <c r="RZE530" s="14"/>
      <c r="RZF530" s="14"/>
      <c r="RZG530" s="14"/>
      <c r="RZH530" s="14"/>
      <c r="RZI530" s="14"/>
      <c r="RZJ530" s="14"/>
      <c r="RZK530" s="14"/>
      <c r="RZL530" s="14"/>
      <c r="RZM530" s="14"/>
      <c r="RZN530" s="14"/>
      <c r="RZO530" s="14"/>
      <c r="RZP530" s="14"/>
      <c r="RZQ530" s="14"/>
      <c r="RZR530" s="14"/>
      <c r="RZS530" s="14"/>
      <c r="RZT530" s="14"/>
      <c r="RZU530" s="14"/>
      <c r="RZV530" s="14"/>
      <c r="RZW530" s="14"/>
      <c r="RZX530" s="14"/>
      <c r="RZY530" s="14"/>
      <c r="RZZ530" s="14"/>
      <c r="SAA530" s="14"/>
      <c r="SAB530" s="14"/>
      <c r="SAC530" s="14"/>
      <c r="SAD530" s="14"/>
      <c r="SAE530" s="14"/>
      <c r="SAF530" s="14"/>
      <c r="SAG530" s="14"/>
      <c r="SAH530" s="14"/>
      <c r="SAI530" s="14"/>
      <c r="SAJ530" s="14"/>
      <c r="SAK530" s="14"/>
      <c r="SAL530" s="14"/>
      <c r="SAM530" s="14"/>
      <c r="SAN530" s="14"/>
      <c r="SAO530" s="14"/>
      <c r="SAP530" s="14"/>
      <c r="SAQ530" s="14"/>
      <c r="SAR530" s="14"/>
      <c r="SAS530" s="14"/>
      <c r="SAT530" s="14"/>
      <c r="SAU530" s="14"/>
      <c r="SAV530" s="14"/>
      <c r="SAW530" s="14"/>
      <c r="SAX530" s="14"/>
      <c r="SAY530" s="14"/>
      <c r="SAZ530" s="14"/>
      <c r="SBA530" s="14"/>
      <c r="SBB530" s="14"/>
      <c r="SBC530" s="14"/>
      <c r="SBD530" s="14"/>
      <c r="SBE530" s="14"/>
      <c r="SBF530" s="14"/>
      <c r="SBG530" s="14"/>
      <c r="SBH530" s="14"/>
      <c r="SBI530" s="14"/>
      <c r="SBJ530" s="14"/>
      <c r="SBK530" s="14"/>
      <c r="SBL530" s="14"/>
      <c r="SBM530" s="14"/>
      <c r="SBN530" s="14"/>
      <c r="SBO530" s="14"/>
      <c r="SBP530" s="14"/>
      <c r="SBQ530" s="14"/>
      <c r="SBR530" s="14"/>
      <c r="SBS530" s="14"/>
      <c r="SBT530" s="14"/>
      <c r="SBU530" s="14"/>
      <c r="SBV530" s="14"/>
      <c r="SBW530" s="14"/>
      <c r="SBX530" s="14"/>
      <c r="SBY530" s="14"/>
      <c r="SBZ530" s="14"/>
      <c r="SCA530" s="14"/>
      <c r="SCB530" s="14"/>
      <c r="SCC530" s="14"/>
      <c r="SCD530" s="14"/>
      <c r="SCE530" s="14"/>
      <c r="SCF530" s="14"/>
      <c r="SCG530" s="14"/>
      <c r="SCH530" s="14"/>
      <c r="SCI530" s="14"/>
      <c r="SCJ530" s="14"/>
      <c r="SCK530" s="14"/>
      <c r="SCL530" s="14"/>
      <c r="SCM530" s="14"/>
      <c r="SCN530" s="14"/>
      <c r="SCO530" s="14"/>
      <c r="SCP530" s="14"/>
      <c r="SCQ530" s="14"/>
      <c r="SCR530" s="14"/>
      <c r="SCS530" s="14"/>
      <c r="SCT530" s="14"/>
      <c r="SCU530" s="14"/>
      <c r="SCV530" s="14"/>
      <c r="SCW530" s="14"/>
      <c r="SCX530" s="14"/>
      <c r="SCY530" s="14"/>
      <c r="SCZ530" s="14"/>
      <c r="SDA530" s="14"/>
      <c r="SDB530" s="14"/>
      <c r="SDC530" s="14"/>
      <c r="SDD530" s="14"/>
      <c r="SDE530" s="14"/>
      <c r="SDF530" s="14"/>
      <c r="SDG530" s="14"/>
      <c r="SDH530" s="14"/>
      <c r="SDI530" s="14"/>
      <c r="SDJ530" s="14"/>
      <c r="SDK530" s="14"/>
      <c r="SDL530" s="14"/>
      <c r="SDM530" s="14"/>
      <c r="SDN530" s="14"/>
      <c r="SDO530" s="14"/>
      <c r="SDP530" s="14"/>
      <c r="SDQ530" s="14"/>
      <c r="SDR530" s="14"/>
      <c r="SDS530" s="14"/>
      <c r="SDT530" s="14"/>
      <c r="SDU530" s="14"/>
      <c r="SDV530" s="14"/>
      <c r="SDW530" s="14"/>
      <c r="SDX530" s="14"/>
      <c r="SDY530" s="14"/>
      <c r="SDZ530" s="14"/>
      <c r="SEA530" s="14"/>
      <c r="SEB530" s="14"/>
      <c r="SEC530" s="14"/>
      <c r="SED530" s="14"/>
      <c r="SEE530" s="14"/>
      <c r="SEF530" s="14"/>
      <c r="SEG530" s="14"/>
      <c r="SEH530" s="14"/>
      <c r="SEI530" s="14"/>
      <c r="SEJ530" s="14"/>
      <c r="SEK530" s="14"/>
      <c r="SEL530" s="14"/>
      <c r="SEM530" s="14"/>
      <c r="SEN530" s="14"/>
      <c r="SEO530" s="14"/>
      <c r="SEP530" s="14"/>
      <c r="SEQ530" s="14"/>
      <c r="SER530" s="14"/>
      <c r="SES530" s="14"/>
      <c r="SET530" s="14"/>
      <c r="SEU530" s="14"/>
      <c r="SEV530" s="14"/>
      <c r="SEW530" s="14"/>
      <c r="SEX530" s="14"/>
      <c r="SEY530" s="14"/>
      <c r="SEZ530" s="14"/>
      <c r="SFA530" s="14"/>
      <c r="SFB530" s="14"/>
      <c r="SFC530" s="14"/>
      <c r="SFD530" s="14"/>
      <c r="SFE530" s="14"/>
      <c r="SFF530" s="14"/>
      <c r="SFG530" s="14"/>
      <c r="SFH530" s="14"/>
      <c r="SFI530" s="14"/>
      <c r="SFJ530" s="14"/>
      <c r="SFK530" s="14"/>
      <c r="SFL530" s="14"/>
      <c r="SFM530" s="14"/>
      <c r="SFN530" s="14"/>
      <c r="SFO530" s="14"/>
      <c r="SFP530" s="14"/>
      <c r="SFQ530" s="14"/>
      <c r="SFR530" s="14"/>
      <c r="SFS530" s="14"/>
      <c r="SFT530" s="14"/>
      <c r="SFU530" s="14"/>
      <c r="SFV530" s="14"/>
      <c r="SFW530" s="14"/>
      <c r="SFX530" s="14"/>
      <c r="SFY530" s="14"/>
      <c r="SFZ530" s="14"/>
      <c r="SGA530" s="14"/>
      <c r="SGB530" s="14"/>
      <c r="SGC530" s="14"/>
      <c r="SGD530" s="14"/>
      <c r="SGE530" s="14"/>
      <c r="SGF530" s="14"/>
      <c r="SGG530" s="14"/>
      <c r="SGH530" s="14"/>
      <c r="SGI530" s="14"/>
      <c r="SGJ530" s="14"/>
      <c r="SGK530" s="14"/>
      <c r="SGL530" s="14"/>
      <c r="SGM530" s="14"/>
      <c r="SGN530" s="14"/>
      <c r="SGO530" s="14"/>
      <c r="SGP530" s="14"/>
      <c r="SGQ530" s="14"/>
      <c r="SGR530" s="14"/>
      <c r="SGS530" s="14"/>
      <c r="SGT530" s="14"/>
      <c r="SGU530" s="14"/>
      <c r="SGV530" s="14"/>
      <c r="SGW530" s="14"/>
      <c r="SGX530" s="14"/>
      <c r="SGY530" s="14"/>
      <c r="SGZ530" s="14"/>
      <c r="SHA530" s="14"/>
      <c r="SHB530" s="14"/>
      <c r="SHC530" s="14"/>
      <c r="SHD530" s="14"/>
      <c r="SHE530" s="14"/>
      <c r="SHF530" s="14"/>
      <c r="SHG530" s="14"/>
      <c r="SHH530" s="14"/>
      <c r="SHI530" s="14"/>
      <c r="SHJ530" s="14"/>
      <c r="SHK530" s="14"/>
      <c r="SHL530" s="14"/>
      <c r="SHM530" s="14"/>
      <c r="SHN530" s="14"/>
      <c r="SHO530" s="14"/>
      <c r="SHP530" s="14"/>
      <c r="SHQ530" s="14"/>
      <c r="SHR530" s="14"/>
      <c r="SHS530" s="14"/>
      <c r="SHT530" s="14"/>
      <c r="SHU530" s="14"/>
      <c r="SHV530" s="14"/>
      <c r="SHW530" s="14"/>
      <c r="SHX530" s="14"/>
      <c r="SHY530" s="14"/>
      <c r="SHZ530" s="14"/>
      <c r="SIA530" s="14"/>
      <c r="SIB530" s="14"/>
      <c r="SIC530" s="14"/>
      <c r="SID530" s="14"/>
      <c r="SIE530" s="14"/>
      <c r="SIF530" s="14"/>
      <c r="SIG530" s="14"/>
      <c r="SIH530" s="14"/>
      <c r="SII530" s="14"/>
      <c r="SIJ530" s="14"/>
      <c r="SIK530" s="14"/>
      <c r="SIL530" s="14"/>
      <c r="SIM530" s="14"/>
      <c r="SIN530" s="14"/>
      <c r="SIO530" s="14"/>
      <c r="SIP530" s="14"/>
      <c r="SIQ530" s="14"/>
      <c r="SIR530" s="14"/>
      <c r="SIS530" s="14"/>
      <c r="SIT530" s="14"/>
      <c r="SIU530" s="14"/>
      <c r="SIV530" s="14"/>
      <c r="SIW530" s="14"/>
      <c r="SIX530" s="14"/>
      <c r="SIY530" s="14"/>
      <c r="SIZ530" s="14"/>
      <c r="SJA530" s="14"/>
      <c r="SJB530" s="14"/>
      <c r="SJC530" s="14"/>
      <c r="SJD530" s="14"/>
      <c r="SJE530" s="14"/>
      <c r="SJF530" s="14"/>
      <c r="SJG530" s="14"/>
      <c r="SJH530" s="14"/>
      <c r="SJI530" s="14"/>
      <c r="SJJ530" s="14"/>
      <c r="SJK530" s="14"/>
      <c r="SJL530" s="14"/>
      <c r="SJM530" s="14"/>
      <c r="SJN530" s="14"/>
      <c r="SJO530" s="14"/>
      <c r="SJP530" s="14"/>
      <c r="SJQ530" s="14"/>
      <c r="SJR530" s="14"/>
      <c r="SJS530" s="14"/>
      <c r="SJT530" s="14"/>
      <c r="SJU530" s="14"/>
      <c r="SJV530" s="14"/>
      <c r="SJW530" s="14"/>
      <c r="SJX530" s="14"/>
      <c r="SJY530" s="14"/>
      <c r="SJZ530" s="14"/>
      <c r="SKA530" s="14"/>
      <c r="SKB530" s="14"/>
      <c r="SKC530" s="14"/>
      <c r="SKD530" s="14"/>
      <c r="SKE530" s="14"/>
      <c r="SKF530" s="14"/>
      <c r="SKG530" s="14"/>
      <c r="SKH530" s="14"/>
      <c r="SKI530" s="14"/>
      <c r="SKJ530" s="14"/>
      <c r="SKK530" s="14"/>
      <c r="SKL530" s="14"/>
      <c r="SKM530" s="14"/>
      <c r="SKN530" s="14"/>
      <c r="SKO530" s="14"/>
      <c r="SKP530" s="14"/>
      <c r="SKQ530" s="14"/>
      <c r="SKR530" s="14"/>
      <c r="SKS530" s="14"/>
      <c r="SKT530" s="14"/>
      <c r="SKU530" s="14"/>
      <c r="SKV530" s="14"/>
      <c r="SKW530" s="14"/>
      <c r="SKX530" s="14"/>
      <c r="SKY530" s="14"/>
      <c r="SKZ530" s="14"/>
      <c r="SLA530" s="14"/>
      <c r="SLB530" s="14"/>
      <c r="SLC530" s="14"/>
      <c r="SLD530" s="14"/>
      <c r="SLE530" s="14"/>
      <c r="SLF530" s="14"/>
      <c r="SLG530" s="14"/>
      <c r="SLH530" s="14"/>
      <c r="SLI530" s="14"/>
      <c r="SLJ530" s="14"/>
      <c r="SLK530" s="14"/>
      <c r="SLL530" s="14"/>
      <c r="SLM530" s="14"/>
      <c r="SLN530" s="14"/>
      <c r="SLO530" s="14"/>
      <c r="SLP530" s="14"/>
      <c r="SLQ530" s="14"/>
      <c r="SLR530" s="14"/>
      <c r="SLS530" s="14"/>
      <c r="SLT530" s="14"/>
      <c r="SLU530" s="14"/>
      <c r="SLV530" s="14"/>
      <c r="SLW530" s="14"/>
      <c r="SLX530" s="14"/>
      <c r="SLY530" s="14"/>
      <c r="SLZ530" s="14"/>
      <c r="SMA530" s="14"/>
      <c r="SMB530" s="14"/>
      <c r="SMC530" s="14"/>
      <c r="SMD530" s="14"/>
      <c r="SME530" s="14"/>
      <c r="SMF530" s="14"/>
      <c r="SMG530" s="14"/>
      <c r="SMH530" s="14"/>
      <c r="SMI530" s="14"/>
      <c r="SMJ530" s="14"/>
      <c r="SMK530" s="14"/>
      <c r="SML530" s="14"/>
      <c r="SMM530" s="14"/>
      <c r="SMN530" s="14"/>
      <c r="SMO530" s="14"/>
      <c r="SMP530" s="14"/>
      <c r="SMQ530" s="14"/>
      <c r="SMR530" s="14"/>
      <c r="SMS530" s="14"/>
      <c r="SMT530" s="14"/>
      <c r="SMU530" s="14"/>
      <c r="SMV530" s="14"/>
      <c r="SMW530" s="14"/>
      <c r="SMX530" s="14"/>
      <c r="SMY530" s="14"/>
      <c r="SMZ530" s="14"/>
      <c r="SNA530" s="14"/>
      <c r="SNB530" s="14"/>
      <c r="SNC530" s="14"/>
      <c r="SND530" s="14"/>
      <c r="SNE530" s="14"/>
      <c r="SNF530" s="14"/>
      <c r="SNG530" s="14"/>
      <c r="SNH530" s="14"/>
      <c r="SNI530" s="14"/>
      <c r="SNJ530" s="14"/>
      <c r="SNK530" s="14"/>
      <c r="SNL530" s="14"/>
      <c r="SNM530" s="14"/>
      <c r="SNN530" s="14"/>
      <c r="SNO530" s="14"/>
      <c r="SNP530" s="14"/>
      <c r="SNQ530" s="14"/>
      <c r="SNR530" s="14"/>
      <c r="SNS530" s="14"/>
      <c r="SNT530" s="14"/>
      <c r="SNU530" s="14"/>
      <c r="SNV530" s="14"/>
      <c r="SNW530" s="14"/>
      <c r="SNX530" s="14"/>
      <c r="SNY530" s="14"/>
      <c r="SNZ530" s="14"/>
      <c r="SOA530" s="14"/>
      <c r="SOB530" s="14"/>
      <c r="SOC530" s="14"/>
      <c r="SOD530" s="14"/>
      <c r="SOE530" s="14"/>
      <c r="SOF530" s="14"/>
      <c r="SOG530" s="14"/>
      <c r="SOH530" s="14"/>
      <c r="SOI530" s="14"/>
      <c r="SOJ530" s="14"/>
      <c r="SOK530" s="14"/>
      <c r="SOL530" s="14"/>
      <c r="SOM530" s="14"/>
      <c r="SON530" s="14"/>
      <c r="SOO530" s="14"/>
      <c r="SOP530" s="14"/>
      <c r="SOQ530" s="14"/>
      <c r="SOR530" s="14"/>
      <c r="SOS530" s="14"/>
      <c r="SOT530" s="14"/>
      <c r="SOU530" s="14"/>
      <c r="SOV530" s="14"/>
      <c r="SOW530" s="14"/>
      <c r="SOX530" s="14"/>
      <c r="SOY530" s="14"/>
      <c r="SOZ530" s="14"/>
      <c r="SPA530" s="14"/>
      <c r="SPB530" s="14"/>
      <c r="SPC530" s="14"/>
      <c r="SPD530" s="14"/>
      <c r="SPE530" s="14"/>
      <c r="SPF530" s="14"/>
      <c r="SPG530" s="14"/>
      <c r="SPH530" s="14"/>
      <c r="SPI530" s="14"/>
      <c r="SPJ530" s="14"/>
      <c r="SPK530" s="14"/>
      <c r="SPL530" s="14"/>
      <c r="SPM530" s="14"/>
      <c r="SPN530" s="14"/>
      <c r="SPO530" s="14"/>
      <c r="SPP530" s="14"/>
      <c r="SPQ530" s="14"/>
      <c r="SPR530" s="14"/>
      <c r="SPS530" s="14"/>
      <c r="SPT530" s="14"/>
      <c r="SPU530" s="14"/>
      <c r="SPV530" s="14"/>
      <c r="SPW530" s="14"/>
      <c r="SPX530" s="14"/>
      <c r="SPY530" s="14"/>
      <c r="SPZ530" s="14"/>
      <c r="SQA530" s="14"/>
      <c r="SQB530" s="14"/>
      <c r="SQC530" s="14"/>
      <c r="SQD530" s="14"/>
      <c r="SQE530" s="14"/>
      <c r="SQF530" s="14"/>
      <c r="SQG530" s="14"/>
      <c r="SQH530" s="14"/>
      <c r="SQI530" s="14"/>
      <c r="SQJ530" s="14"/>
      <c r="SQK530" s="14"/>
      <c r="SQL530" s="14"/>
      <c r="SQM530" s="14"/>
      <c r="SQN530" s="14"/>
      <c r="SQO530" s="14"/>
      <c r="SQP530" s="14"/>
      <c r="SQQ530" s="14"/>
      <c r="SQR530" s="14"/>
      <c r="SQS530" s="14"/>
      <c r="SQT530" s="14"/>
      <c r="SQU530" s="14"/>
      <c r="SQV530" s="14"/>
      <c r="SQW530" s="14"/>
      <c r="SQX530" s="14"/>
      <c r="SQY530" s="14"/>
      <c r="SQZ530" s="14"/>
      <c r="SRA530" s="14"/>
      <c r="SRB530" s="14"/>
      <c r="SRC530" s="14"/>
      <c r="SRD530" s="14"/>
      <c r="SRE530" s="14"/>
      <c r="SRF530" s="14"/>
      <c r="SRG530" s="14"/>
      <c r="SRH530" s="14"/>
      <c r="SRI530" s="14"/>
      <c r="SRJ530" s="14"/>
      <c r="SRK530" s="14"/>
      <c r="SRL530" s="14"/>
      <c r="SRM530" s="14"/>
      <c r="SRN530" s="14"/>
      <c r="SRO530" s="14"/>
      <c r="SRP530" s="14"/>
      <c r="SRQ530" s="14"/>
      <c r="SRR530" s="14"/>
      <c r="SRS530" s="14"/>
      <c r="SRT530" s="14"/>
      <c r="SRU530" s="14"/>
      <c r="SRV530" s="14"/>
      <c r="SRW530" s="14"/>
      <c r="SRX530" s="14"/>
      <c r="SRY530" s="14"/>
      <c r="SRZ530" s="14"/>
      <c r="SSA530" s="14"/>
      <c r="SSB530" s="14"/>
      <c r="SSC530" s="14"/>
      <c r="SSD530" s="14"/>
      <c r="SSE530" s="14"/>
      <c r="SSF530" s="14"/>
      <c r="SSG530" s="14"/>
      <c r="SSH530" s="14"/>
      <c r="SSI530" s="14"/>
      <c r="SSJ530" s="14"/>
      <c r="SSK530" s="14"/>
      <c r="SSL530" s="14"/>
      <c r="SSM530" s="14"/>
      <c r="SSN530" s="14"/>
      <c r="SSO530" s="14"/>
      <c r="SSP530" s="14"/>
      <c r="SSQ530" s="14"/>
      <c r="SSR530" s="14"/>
      <c r="SSS530" s="14"/>
      <c r="SST530" s="14"/>
      <c r="SSU530" s="14"/>
      <c r="SSV530" s="14"/>
      <c r="SSW530" s="14"/>
      <c r="SSX530" s="14"/>
      <c r="SSY530" s="14"/>
      <c r="SSZ530" s="14"/>
      <c r="STA530" s="14"/>
      <c r="STB530" s="14"/>
      <c r="STC530" s="14"/>
      <c r="STD530" s="14"/>
      <c r="STE530" s="14"/>
      <c r="STF530" s="14"/>
      <c r="STG530" s="14"/>
      <c r="STH530" s="14"/>
      <c r="STI530" s="14"/>
      <c r="STJ530" s="14"/>
      <c r="STK530" s="14"/>
      <c r="STL530" s="14"/>
      <c r="STM530" s="14"/>
      <c r="STN530" s="14"/>
      <c r="STO530" s="14"/>
      <c r="STP530" s="14"/>
      <c r="STQ530" s="14"/>
      <c r="STR530" s="14"/>
      <c r="STS530" s="14"/>
      <c r="STT530" s="14"/>
      <c r="STU530" s="14"/>
      <c r="STV530" s="14"/>
      <c r="STW530" s="14"/>
      <c r="STX530" s="14"/>
      <c r="STY530" s="14"/>
      <c r="STZ530" s="14"/>
      <c r="SUA530" s="14"/>
      <c r="SUB530" s="14"/>
      <c r="SUC530" s="14"/>
      <c r="SUD530" s="14"/>
      <c r="SUE530" s="14"/>
      <c r="SUF530" s="14"/>
      <c r="SUG530" s="14"/>
      <c r="SUH530" s="14"/>
      <c r="SUI530" s="14"/>
      <c r="SUJ530" s="14"/>
      <c r="SUK530" s="14"/>
      <c r="SUL530" s="14"/>
      <c r="SUM530" s="14"/>
      <c r="SUN530" s="14"/>
      <c r="SUO530" s="14"/>
      <c r="SUP530" s="14"/>
      <c r="SUQ530" s="14"/>
      <c r="SUR530" s="14"/>
      <c r="SUS530" s="14"/>
      <c r="SUT530" s="14"/>
      <c r="SUU530" s="14"/>
      <c r="SUV530" s="14"/>
      <c r="SUW530" s="14"/>
      <c r="SUX530" s="14"/>
      <c r="SUY530" s="14"/>
      <c r="SUZ530" s="14"/>
      <c r="SVA530" s="14"/>
      <c r="SVB530" s="14"/>
      <c r="SVC530" s="14"/>
      <c r="SVD530" s="14"/>
      <c r="SVE530" s="14"/>
      <c r="SVF530" s="14"/>
      <c r="SVG530" s="14"/>
      <c r="SVH530" s="14"/>
      <c r="SVI530" s="14"/>
      <c r="SVJ530" s="14"/>
      <c r="SVK530" s="14"/>
      <c r="SVL530" s="14"/>
      <c r="SVM530" s="14"/>
      <c r="SVN530" s="14"/>
      <c r="SVO530" s="14"/>
      <c r="SVP530" s="14"/>
      <c r="SVQ530" s="14"/>
      <c r="SVR530" s="14"/>
      <c r="SVS530" s="14"/>
      <c r="SVT530" s="14"/>
      <c r="SVU530" s="14"/>
      <c r="SVV530" s="14"/>
      <c r="SVW530" s="14"/>
      <c r="SVX530" s="14"/>
      <c r="SVY530" s="14"/>
      <c r="SVZ530" s="14"/>
      <c r="SWA530" s="14"/>
      <c r="SWB530" s="14"/>
      <c r="SWC530" s="14"/>
      <c r="SWD530" s="14"/>
      <c r="SWE530" s="14"/>
      <c r="SWF530" s="14"/>
      <c r="SWG530" s="14"/>
      <c r="SWH530" s="14"/>
      <c r="SWI530" s="14"/>
      <c r="SWJ530" s="14"/>
      <c r="SWK530" s="14"/>
      <c r="SWL530" s="14"/>
      <c r="SWM530" s="14"/>
      <c r="SWN530" s="14"/>
      <c r="SWO530" s="14"/>
      <c r="SWP530" s="14"/>
      <c r="SWQ530" s="14"/>
      <c r="SWR530" s="14"/>
      <c r="SWS530" s="14"/>
      <c r="SWT530" s="14"/>
      <c r="SWU530" s="14"/>
      <c r="SWV530" s="14"/>
      <c r="SWW530" s="14"/>
      <c r="SWX530" s="14"/>
      <c r="SWY530" s="14"/>
      <c r="SWZ530" s="14"/>
      <c r="SXA530" s="14"/>
      <c r="SXB530" s="14"/>
      <c r="SXC530" s="14"/>
      <c r="SXD530" s="14"/>
      <c r="SXE530" s="14"/>
      <c r="SXF530" s="14"/>
      <c r="SXG530" s="14"/>
      <c r="SXH530" s="14"/>
      <c r="SXI530" s="14"/>
      <c r="SXJ530" s="14"/>
      <c r="SXK530" s="14"/>
      <c r="SXL530" s="14"/>
      <c r="SXM530" s="14"/>
      <c r="SXN530" s="14"/>
      <c r="SXO530" s="14"/>
      <c r="SXP530" s="14"/>
      <c r="SXQ530" s="14"/>
      <c r="SXR530" s="14"/>
      <c r="SXS530" s="14"/>
      <c r="SXT530" s="14"/>
      <c r="SXU530" s="14"/>
      <c r="SXV530" s="14"/>
      <c r="SXW530" s="14"/>
      <c r="SXX530" s="14"/>
      <c r="SXY530" s="14"/>
      <c r="SXZ530" s="14"/>
      <c r="SYA530" s="14"/>
      <c r="SYB530" s="14"/>
      <c r="SYC530" s="14"/>
      <c r="SYD530" s="14"/>
      <c r="SYE530" s="14"/>
      <c r="SYF530" s="14"/>
      <c r="SYG530" s="14"/>
      <c r="SYH530" s="14"/>
      <c r="SYI530" s="14"/>
      <c r="SYJ530" s="14"/>
      <c r="SYK530" s="14"/>
      <c r="SYL530" s="14"/>
      <c r="SYM530" s="14"/>
      <c r="SYN530" s="14"/>
      <c r="SYO530" s="14"/>
      <c r="SYP530" s="14"/>
      <c r="SYQ530" s="14"/>
      <c r="SYR530" s="14"/>
      <c r="SYS530" s="14"/>
      <c r="SYT530" s="14"/>
      <c r="SYU530" s="14"/>
      <c r="SYV530" s="14"/>
      <c r="SYW530" s="14"/>
      <c r="SYX530" s="14"/>
      <c r="SYY530" s="14"/>
      <c r="SYZ530" s="14"/>
      <c r="SZA530" s="14"/>
      <c r="SZB530" s="14"/>
      <c r="SZC530" s="14"/>
      <c r="SZD530" s="14"/>
      <c r="SZE530" s="14"/>
      <c r="SZF530" s="14"/>
      <c r="SZG530" s="14"/>
      <c r="SZH530" s="14"/>
      <c r="SZI530" s="14"/>
      <c r="SZJ530" s="14"/>
      <c r="SZK530" s="14"/>
      <c r="SZL530" s="14"/>
      <c r="SZM530" s="14"/>
      <c r="SZN530" s="14"/>
      <c r="SZO530" s="14"/>
      <c r="SZP530" s="14"/>
      <c r="SZQ530" s="14"/>
      <c r="SZR530" s="14"/>
      <c r="SZS530" s="14"/>
      <c r="SZT530" s="14"/>
      <c r="SZU530" s="14"/>
      <c r="SZV530" s="14"/>
      <c r="SZW530" s="14"/>
      <c r="SZX530" s="14"/>
      <c r="SZY530" s="14"/>
      <c r="SZZ530" s="14"/>
      <c r="TAA530" s="14"/>
      <c r="TAB530" s="14"/>
      <c r="TAC530" s="14"/>
      <c r="TAD530" s="14"/>
      <c r="TAE530" s="14"/>
      <c r="TAF530" s="14"/>
      <c r="TAG530" s="14"/>
      <c r="TAH530" s="14"/>
      <c r="TAI530" s="14"/>
      <c r="TAJ530" s="14"/>
      <c r="TAK530" s="14"/>
      <c r="TAL530" s="14"/>
      <c r="TAM530" s="14"/>
      <c r="TAN530" s="14"/>
      <c r="TAO530" s="14"/>
      <c r="TAP530" s="14"/>
      <c r="TAQ530" s="14"/>
      <c r="TAR530" s="14"/>
      <c r="TAS530" s="14"/>
      <c r="TAT530" s="14"/>
      <c r="TAU530" s="14"/>
      <c r="TAV530" s="14"/>
      <c r="TAW530" s="14"/>
      <c r="TAX530" s="14"/>
      <c r="TAY530" s="14"/>
      <c r="TAZ530" s="14"/>
      <c r="TBA530" s="14"/>
      <c r="TBB530" s="14"/>
      <c r="TBC530" s="14"/>
      <c r="TBD530" s="14"/>
      <c r="TBE530" s="14"/>
      <c r="TBF530" s="14"/>
      <c r="TBG530" s="14"/>
      <c r="TBH530" s="14"/>
      <c r="TBI530" s="14"/>
      <c r="TBJ530" s="14"/>
      <c r="TBK530" s="14"/>
      <c r="TBL530" s="14"/>
      <c r="TBM530" s="14"/>
      <c r="TBN530" s="14"/>
      <c r="TBO530" s="14"/>
      <c r="TBP530" s="14"/>
      <c r="TBQ530" s="14"/>
      <c r="TBR530" s="14"/>
      <c r="TBS530" s="14"/>
      <c r="TBT530" s="14"/>
      <c r="TBU530" s="14"/>
      <c r="TBV530" s="14"/>
      <c r="TBW530" s="14"/>
      <c r="TBX530" s="14"/>
      <c r="TBY530" s="14"/>
      <c r="TBZ530" s="14"/>
      <c r="TCA530" s="14"/>
      <c r="TCB530" s="14"/>
      <c r="TCC530" s="14"/>
      <c r="TCD530" s="14"/>
      <c r="TCE530" s="14"/>
      <c r="TCF530" s="14"/>
      <c r="TCG530" s="14"/>
      <c r="TCH530" s="14"/>
      <c r="TCI530" s="14"/>
      <c r="TCJ530" s="14"/>
      <c r="TCK530" s="14"/>
      <c r="TCL530" s="14"/>
      <c r="TCM530" s="14"/>
      <c r="TCN530" s="14"/>
      <c r="TCO530" s="14"/>
      <c r="TCP530" s="14"/>
      <c r="TCQ530" s="14"/>
      <c r="TCR530" s="14"/>
      <c r="TCS530" s="14"/>
      <c r="TCT530" s="14"/>
      <c r="TCU530" s="14"/>
      <c r="TCV530" s="14"/>
      <c r="TCW530" s="14"/>
      <c r="TCX530" s="14"/>
      <c r="TCY530" s="14"/>
      <c r="TCZ530" s="14"/>
      <c r="TDA530" s="14"/>
      <c r="TDB530" s="14"/>
      <c r="TDC530" s="14"/>
      <c r="TDD530" s="14"/>
      <c r="TDE530" s="14"/>
      <c r="TDF530" s="14"/>
      <c r="TDG530" s="14"/>
      <c r="TDH530" s="14"/>
      <c r="TDI530" s="14"/>
      <c r="TDJ530" s="14"/>
      <c r="TDK530" s="14"/>
      <c r="TDL530" s="14"/>
      <c r="TDM530" s="14"/>
      <c r="TDN530" s="14"/>
      <c r="TDO530" s="14"/>
      <c r="TDP530" s="14"/>
      <c r="TDQ530" s="14"/>
      <c r="TDR530" s="14"/>
      <c r="TDS530" s="14"/>
      <c r="TDT530" s="14"/>
      <c r="TDU530" s="14"/>
      <c r="TDV530" s="14"/>
      <c r="TDW530" s="14"/>
      <c r="TDX530" s="14"/>
      <c r="TDY530" s="14"/>
      <c r="TDZ530" s="14"/>
      <c r="TEA530" s="14"/>
      <c r="TEB530" s="14"/>
      <c r="TEC530" s="14"/>
      <c r="TED530" s="14"/>
      <c r="TEE530" s="14"/>
      <c r="TEF530" s="14"/>
      <c r="TEG530" s="14"/>
      <c r="TEH530" s="14"/>
      <c r="TEI530" s="14"/>
      <c r="TEJ530" s="14"/>
      <c r="TEK530" s="14"/>
      <c r="TEL530" s="14"/>
      <c r="TEM530" s="14"/>
      <c r="TEN530" s="14"/>
      <c r="TEO530" s="14"/>
      <c r="TEP530" s="14"/>
      <c r="TEQ530" s="14"/>
      <c r="TER530" s="14"/>
      <c r="TES530" s="14"/>
      <c r="TET530" s="14"/>
      <c r="TEU530" s="14"/>
      <c r="TEV530" s="14"/>
      <c r="TEW530" s="14"/>
      <c r="TEX530" s="14"/>
      <c r="TEY530" s="14"/>
      <c r="TEZ530" s="14"/>
      <c r="TFA530" s="14"/>
      <c r="TFB530" s="14"/>
      <c r="TFC530" s="14"/>
      <c r="TFD530" s="14"/>
      <c r="TFE530" s="14"/>
      <c r="TFF530" s="14"/>
      <c r="TFG530" s="14"/>
      <c r="TFH530" s="14"/>
      <c r="TFI530" s="14"/>
      <c r="TFJ530" s="14"/>
      <c r="TFK530" s="14"/>
      <c r="TFL530" s="14"/>
      <c r="TFM530" s="14"/>
      <c r="TFN530" s="14"/>
      <c r="TFO530" s="14"/>
      <c r="TFP530" s="14"/>
      <c r="TFQ530" s="14"/>
      <c r="TFR530" s="14"/>
      <c r="TFS530" s="14"/>
      <c r="TFT530" s="14"/>
      <c r="TFU530" s="14"/>
      <c r="TFV530" s="14"/>
      <c r="TFW530" s="14"/>
      <c r="TFX530" s="14"/>
      <c r="TFY530" s="14"/>
      <c r="TFZ530" s="14"/>
      <c r="TGA530" s="14"/>
      <c r="TGB530" s="14"/>
      <c r="TGC530" s="14"/>
      <c r="TGD530" s="14"/>
      <c r="TGE530" s="14"/>
      <c r="TGF530" s="14"/>
      <c r="TGG530" s="14"/>
      <c r="TGH530" s="14"/>
      <c r="TGI530" s="14"/>
      <c r="TGJ530" s="14"/>
      <c r="TGK530" s="14"/>
      <c r="TGL530" s="14"/>
      <c r="TGM530" s="14"/>
      <c r="TGN530" s="14"/>
      <c r="TGO530" s="14"/>
      <c r="TGP530" s="14"/>
      <c r="TGQ530" s="14"/>
      <c r="TGR530" s="14"/>
      <c r="TGS530" s="14"/>
      <c r="TGT530" s="14"/>
      <c r="TGU530" s="14"/>
      <c r="TGV530" s="14"/>
      <c r="TGW530" s="14"/>
      <c r="TGX530" s="14"/>
      <c r="TGY530" s="14"/>
      <c r="TGZ530" s="14"/>
      <c r="THA530" s="14"/>
      <c r="THB530" s="14"/>
      <c r="THC530" s="14"/>
      <c r="THD530" s="14"/>
      <c r="THE530" s="14"/>
      <c r="THF530" s="14"/>
      <c r="THG530" s="14"/>
      <c r="THH530" s="14"/>
      <c r="THI530" s="14"/>
      <c r="THJ530" s="14"/>
      <c r="THK530" s="14"/>
      <c r="THL530" s="14"/>
      <c r="THM530" s="14"/>
      <c r="THN530" s="14"/>
      <c r="THO530" s="14"/>
      <c r="THP530" s="14"/>
      <c r="THQ530" s="14"/>
      <c r="THR530" s="14"/>
      <c r="THS530" s="14"/>
      <c r="THT530" s="14"/>
      <c r="THU530" s="14"/>
      <c r="THV530" s="14"/>
      <c r="THW530" s="14"/>
      <c r="THX530" s="14"/>
      <c r="THY530" s="14"/>
      <c r="THZ530" s="14"/>
      <c r="TIA530" s="14"/>
      <c r="TIB530" s="14"/>
      <c r="TIC530" s="14"/>
      <c r="TID530" s="14"/>
      <c r="TIE530" s="14"/>
      <c r="TIF530" s="14"/>
      <c r="TIG530" s="14"/>
      <c r="TIH530" s="14"/>
      <c r="TII530" s="14"/>
      <c r="TIJ530" s="14"/>
      <c r="TIK530" s="14"/>
      <c r="TIL530" s="14"/>
      <c r="TIM530" s="14"/>
      <c r="TIN530" s="14"/>
      <c r="TIO530" s="14"/>
      <c r="TIP530" s="14"/>
      <c r="TIQ530" s="14"/>
      <c r="TIR530" s="14"/>
      <c r="TIS530" s="14"/>
      <c r="TIT530" s="14"/>
      <c r="TIU530" s="14"/>
      <c r="TIV530" s="14"/>
      <c r="TIW530" s="14"/>
      <c r="TIX530" s="14"/>
      <c r="TIY530" s="14"/>
      <c r="TIZ530" s="14"/>
      <c r="TJA530" s="14"/>
      <c r="TJB530" s="14"/>
      <c r="TJC530" s="14"/>
      <c r="TJD530" s="14"/>
      <c r="TJE530" s="14"/>
      <c r="TJF530" s="14"/>
      <c r="TJG530" s="14"/>
      <c r="TJH530" s="14"/>
      <c r="TJI530" s="14"/>
      <c r="TJJ530" s="14"/>
      <c r="TJK530" s="14"/>
      <c r="TJL530" s="14"/>
      <c r="TJM530" s="14"/>
      <c r="TJN530" s="14"/>
      <c r="TJO530" s="14"/>
      <c r="TJP530" s="14"/>
      <c r="TJQ530" s="14"/>
      <c r="TJR530" s="14"/>
      <c r="TJS530" s="14"/>
      <c r="TJT530" s="14"/>
      <c r="TJU530" s="14"/>
      <c r="TJV530" s="14"/>
      <c r="TJW530" s="14"/>
      <c r="TJX530" s="14"/>
      <c r="TJY530" s="14"/>
      <c r="TJZ530" s="14"/>
      <c r="TKA530" s="14"/>
      <c r="TKB530" s="14"/>
      <c r="TKC530" s="14"/>
      <c r="TKD530" s="14"/>
      <c r="TKE530" s="14"/>
      <c r="TKF530" s="14"/>
      <c r="TKG530" s="14"/>
      <c r="TKH530" s="14"/>
      <c r="TKI530" s="14"/>
      <c r="TKJ530" s="14"/>
      <c r="TKK530" s="14"/>
      <c r="TKL530" s="14"/>
      <c r="TKM530" s="14"/>
      <c r="TKN530" s="14"/>
      <c r="TKO530" s="14"/>
      <c r="TKP530" s="14"/>
      <c r="TKQ530" s="14"/>
      <c r="TKR530" s="14"/>
      <c r="TKS530" s="14"/>
      <c r="TKT530" s="14"/>
      <c r="TKU530" s="14"/>
      <c r="TKV530" s="14"/>
      <c r="TKW530" s="14"/>
      <c r="TKX530" s="14"/>
      <c r="TKY530" s="14"/>
      <c r="TKZ530" s="14"/>
      <c r="TLA530" s="14"/>
      <c r="TLB530" s="14"/>
      <c r="TLC530" s="14"/>
      <c r="TLD530" s="14"/>
      <c r="TLE530" s="14"/>
      <c r="TLF530" s="14"/>
      <c r="TLG530" s="14"/>
      <c r="TLH530" s="14"/>
      <c r="TLI530" s="14"/>
      <c r="TLJ530" s="14"/>
      <c r="TLK530" s="14"/>
      <c r="TLL530" s="14"/>
      <c r="TLM530" s="14"/>
      <c r="TLN530" s="14"/>
      <c r="TLO530" s="14"/>
      <c r="TLP530" s="14"/>
      <c r="TLQ530" s="14"/>
      <c r="TLR530" s="14"/>
      <c r="TLS530" s="14"/>
      <c r="TLT530" s="14"/>
      <c r="TLU530" s="14"/>
      <c r="TLV530" s="14"/>
      <c r="TLW530" s="14"/>
      <c r="TLX530" s="14"/>
      <c r="TLY530" s="14"/>
      <c r="TLZ530" s="14"/>
      <c r="TMA530" s="14"/>
      <c r="TMB530" s="14"/>
      <c r="TMC530" s="14"/>
      <c r="TMD530" s="14"/>
      <c r="TME530" s="14"/>
      <c r="TMF530" s="14"/>
      <c r="TMG530" s="14"/>
      <c r="TMH530" s="14"/>
      <c r="TMI530" s="14"/>
      <c r="TMJ530" s="14"/>
      <c r="TMK530" s="14"/>
      <c r="TML530" s="14"/>
      <c r="TMM530" s="14"/>
      <c r="TMN530" s="14"/>
      <c r="TMO530" s="14"/>
      <c r="TMP530" s="14"/>
      <c r="TMQ530" s="14"/>
      <c r="TMR530" s="14"/>
      <c r="TMS530" s="14"/>
      <c r="TMT530" s="14"/>
      <c r="TMU530" s="14"/>
      <c r="TMV530" s="14"/>
      <c r="TMW530" s="14"/>
      <c r="TMX530" s="14"/>
      <c r="TMY530" s="14"/>
      <c r="TMZ530" s="14"/>
      <c r="TNA530" s="14"/>
      <c r="TNB530" s="14"/>
      <c r="TNC530" s="14"/>
      <c r="TND530" s="14"/>
      <c r="TNE530" s="14"/>
      <c r="TNF530" s="14"/>
      <c r="TNG530" s="14"/>
      <c r="TNH530" s="14"/>
      <c r="TNI530" s="14"/>
      <c r="TNJ530" s="14"/>
      <c r="TNK530" s="14"/>
      <c r="TNL530" s="14"/>
      <c r="TNM530" s="14"/>
      <c r="TNN530" s="14"/>
      <c r="TNO530" s="14"/>
      <c r="TNP530" s="14"/>
      <c r="TNQ530" s="14"/>
      <c r="TNR530" s="14"/>
      <c r="TNS530" s="14"/>
      <c r="TNT530" s="14"/>
      <c r="TNU530" s="14"/>
      <c r="TNV530" s="14"/>
      <c r="TNW530" s="14"/>
      <c r="TNX530" s="14"/>
      <c r="TNY530" s="14"/>
      <c r="TNZ530" s="14"/>
      <c r="TOA530" s="14"/>
      <c r="TOB530" s="14"/>
      <c r="TOC530" s="14"/>
      <c r="TOD530" s="14"/>
      <c r="TOE530" s="14"/>
      <c r="TOF530" s="14"/>
      <c r="TOG530" s="14"/>
      <c r="TOH530" s="14"/>
      <c r="TOI530" s="14"/>
      <c r="TOJ530" s="14"/>
      <c r="TOK530" s="14"/>
      <c r="TOL530" s="14"/>
      <c r="TOM530" s="14"/>
      <c r="TON530" s="14"/>
      <c r="TOO530" s="14"/>
      <c r="TOP530" s="14"/>
      <c r="TOQ530" s="14"/>
      <c r="TOR530" s="14"/>
      <c r="TOS530" s="14"/>
      <c r="TOT530" s="14"/>
      <c r="TOU530" s="14"/>
      <c r="TOV530" s="14"/>
      <c r="TOW530" s="14"/>
      <c r="TOX530" s="14"/>
      <c r="TOY530" s="14"/>
      <c r="TOZ530" s="14"/>
      <c r="TPA530" s="14"/>
      <c r="TPB530" s="14"/>
      <c r="TPC530" s="14"/>
      <c r="TPD530" s="14"/>
      <c r="TPE530" s="14"/>
      <c r="TPF530" s="14"/>
      <c r="TPG530" s="14"/>
      <c r="TPH530" s="14"/>
      <c r="TPI530" s="14"/>
      <c r="TPJ530" s="14"/>
      <c r="TPK530" s="14"/>
      <c r="TPL530" s="14"/>
      <c r="TPM530" s="14"/>
      <c r="TPN530" s="14"/>
      <c r="TPO530" s="14"/>
      <c r="TPP530" s="14"/>
      <c r="TPQ530" s="14"/>
      <c r="TPR530" s="14"/>
      <c r="TPS530" s="14"/>
      <c r="TPT530" s="14"/>
      <c r="TPU530" s="14"/>
      <c r="TPV530" s="14"/>
      <c r="TPW530" s="14"/>
      <c r="TPX530" s="14"/>
      <c r="TPY530" s="14"/>
      <c r="TPZ530" s="14"/>
      <c r="TQA530" s="14"/>
      <c r="TQB530" s="14"/>
      <c r="TQC530" s="14"/>
      <c r="TQD530" s="14"/>
      <c r="TQE530" s="14"/>
      <c r="TQF530" s="14"/>
      <c r="TQG530" s="14"/>
      <c r="TQH530" s="14"/>
      <c r="TQI530" s="14"/>
      <c r="TQJ530" s="14"/>
      <c r="TQK530" s="14"/>
      <c r="TQL530" s="14"/>
      <c r="TQM530" s="14"/>
      <c r="TQN530" s="14"/>
      <c r="TQO530" s="14"/>
      <c r="TQP530" s="14"/>
      <c r="TQQ530" s="14"/>
      <c r="TQR530" s="14"/>
      <c r="TQS530" s="14"/>
      <c r="TQT530" s="14"/>
      <c r="TQU530" s="14"/>
      <c r="TQV530" s="14"/>
      <c r="TQW530" s="14"/>
      <c r="TQX530" s="14"/>
      <c r="TQY530" s="14"/>
      <c r="TQZ530" s="14"/>
      <c r="TRA530" s="14"/>
      <c r="TRB530" s="14"/>
      <c r="TRC530" s="14"/>
      <c r="TRD530" s="14"/>
      <c r="TRE530" s="14"/>
      <c r="TRF530" s="14"/>
      <c r="TRG530" s="14"/>
      <c r="TRH530" s="14"/>
      <c r="TRI530" s="14"/>
      <c r="TRJ530" s="14"/>
      <c r="TRK530" s="14"/>
      <c r="TRL530" s="14"/>
      <c r="TRM530" s="14"/>
      <c r="TRN530" s="14"/>
      <c r="TRO530" s="14"/>
      <c r="TRP530" s="14"/>
      <c r="TRQ530" s="14"/>
      <c r="TRR530" s="14"/>
      <c r="TRS530" s="14"/>
      <c r="TRT530" s="14"/>
      <c r="TRU530" s="14"/>
      <c r="TRV530" s="14"/>
      <c r="TRW530" s="14"/>
      <c r="TRX530" s="14"/>
      <c r="TRY530" s="14"/>
      <c r="TRZ530" s="14"/>
      <c r="TSA530" s="14"/>
      <c r="TSB530" s="14"/>
      <c r="TSC530" s="14"/>
      <c r="TSD530" s="14"/>
      <c r="TSE530" s="14"/>
      <c r="TSF530" s="14"/>
      <c r="TSG530" s="14"/>
      <c r="TSH530" s="14"/>
      <c r="TSI530" s="14"/>
      <c r="TSJ530" s="14"/>
      <c r="TSK530" s="14"/>
      <c r="TSL530" s="14"/>
      <c r="TSM530" s="14"/>
      <c r="TSN530" s="14"/>
      <c r="TSO530" s="14"/>
      <c r="TSP530" s="14"/>
      <c r="TSQ530" s="14"/>
      <c r="TSR530" s="14"/>
      <c r="TSS530" s="14"/>
      <c r="TST530" s="14"/>
      <c r="TSU530" s="14"/>
      <c r="TSV530" s="14"/>
      <c r="TSW530" s="14"/>
      <c r="TSX530" s="14"/>
      <c r="TSY530" s="14"/>
      <c r="TSZ530" s="14"/>
      <c r="TTA530" s="14"/>
      <c r="TTB530" s="14"/>
      <c r="TTC530" s="14"/>
      <c r="TTD530" s="14"/>
      <c r="TTE530" s="14"/>
      <c r="TTF530" s="14"/>
      <c r="TTG530" s="14"/>
      <c r="TTH530" s="14"/>
      <c r="TTI530" s="14"/>
      <c r="TTJ530" s="14"/>
      <c r="TTK530" s="14"/>
      <c r="TTL530" s="14"/>
      <c r="TTM530" s="14"/>
      <c r="TTN530" s="14"/>
      <c r="TTO530" s="14"/>
      <c r="TTP530" s="14"/>
      <c r="TTQ530" s="14"/>
      <c r="TTR530" s="14"/>
      <c r="TTS530" s="14"/>
      <c r="TTT530" s="14"/>
      <c r="TTU530" s="14"/>
      <c r="TTV530" s="14"/>
      <c r="TTW530" s="14"/>
      <c r="TTX530" s="14"/>
      <c r="TTY530" s="14"/>
      <c r="TTZ530" s="14"/>
      <c r="TUA530" s="14"/>
      <c r="TUB530" s="14"/>
      <c r="TUC530" s="14"/>
      <c r="TUD530" s="14"/>
      <c r="TUE530" s="14"/>
      <c r="TUF530" s="14"/>
      <c r="TUG530" s="14"/>
      <c r="TUH530" s="14"/>
      <c r="TUI530" s="14"/>
      <c r="TUJ530" s="14"/>
      <c r="TUK530" s="14"/>
      <c r="TUL530" s="14"/>
      <c r="TUM530" s="14"/>
      <c r="TUN530" s="14"/>
      <c r="TUO530" s="14"/>
      <c r="TUP530" s="14"/>
      <c r="TUQ530" s="14"/>
      <c r="TUR530" s="14"/>
      <c r="TUS530" s="14"/>
      <c r="TUT530" s="14"/>
      <c r="TUU530" s="14"/>
      <c r="TUV530" s="14"/>
      <c r="TUW530" s="14"/>
      <c r="TUX530" s="14"/>
      <c r="TUY530" s="14"/>
      <c r="TUZ530" s="14"/>
      <c r="TVA530" s="14"/>
      <c r="TVB530" s="14"/>
      <c r="TVC530" s="14"/>
      <c r="TVD530" s="14"/>
      <c r="TVE530" s="14"/>
      <c r="TVF530" s="14"/>
      <c r="TVG530" s="14"/>
      <c r="TVH530" s="14"/>
      <c r="TVI530" s="14"/>
      <c r="TVJ530" s="14"/>
      <c r="TVK530" s="14"/>
      <c r="TVL530" s="14"/>
      <c r="TVM530" s="14"/>
      <c r="TVN530" s="14"/>
      <c r="TVO530" s="14"/>
      <c r="TVP530" s="14"/>
      <c r="TVQ530" s="14"/>
      <c r="TVR530" s="14"/>
      <c r="TVS530" s="14"/>
      <c r="TVT530" s="14"/>
      <c r="TVU530" s="14"/>
      <c r="TVV530" s="14"/>
      <c r="TVW530" s="14"/>
      <c r="TVX530" s="14"/>
      <c r="TVY530" s="14"/>
      <c r="TVZ530" s="14"/>
      <c r="TWA530" s="14"/>
      <c r="TWB530" s="14"/>
      <c r="TWC530" s="14"/>
      <c r="TWD530" s="14"/>
      <c r="TWE530" s="14"/>
      <c r="TWF530" s="14"/>
      <c r="TWG530" s="14"/>
      <c r="TWH530" s="14"/>
      <c r="TWI530" s="14"/>
      <c r="TWJ530" s="14"/>
      <c r="TWK530" s="14"/>
      <c r="TWL530" s="14"/>
      <c r="TWM530" s="14"/>
      <c r="TWN530" s="14"/>
      <c r="TWO530" s="14"/>
      <c r="TWP530" s="14"/>
      <c r="TWQ530" s="14"/>
      <c r="TWR530" s="14"/>
      <c r="TWS530" s="14"/>
      <c r="TWT530" s="14"/>
      <c r="TWU530" s="14"/>
      <c r="TWV530" s="14"/>
      <c r="TWW530" s="14"/>
      <c r="TWX530" s="14"/>
      <c r="TWY530" s="14"/>
      <c r="TWZ530" s="14"/>
      <c r="TXA530" s="14"/>
      <c r="TXB530" s="14"/>
      <c r="TXC530" s="14"/>
      <c r="TXD530" s="14"/>
      <c r="TXE530" s="14"/>
      <c r="TXF530" s="14"/>
      <c r="TXG530" s="14"/>
      <c r="TXH530" s="14"/>
      <c r="TXI530" s="14"/>
      <c r="TXJ530" s="14"/>
      <c r="TXK530" s="14"/>
      <c r="TXL530" s="14"/>
      <c r="TXM530" s="14"/>
      <c r="TXN530" s="14"/>
      <c r="TXO530" s="14"/>
      <c r="TXP530" s="14"/>
      <c r="TXQ530" s="14"/>
      <c r="TXR530" s="14"/>
      <c r="TXS530" s="14"/>
      <c r="TXT530" s="14"/>
      <c r="TXU530" s="14"/>
      <c r="TXV530" s="14"/>
      <c r="TXW530" s="14"/>
      <c r="TXX530" s="14"/>
      <c r="TXY530" s="14"/>
      <c r="TXZ530" s="14"/>
      <c r="TYA530" s="14"/>
      <c r="TYB530" s="14"/>
      <c r="TYC530" s="14"/>
      <c r="TYD530" s="14"/>
      <c r="TYE530" s="14"/>
      <c r="TYF530" s="14"/>
      <c r="TYG530" s="14"/>
      <c r="TYH530" s="14"/>
      <c r="TYI530" s="14"/>
      <c r="TYJ530" s="14"/>
      <c r="TYK530" s="14"/>
      <c r="TYL530" s="14"/>
      <c r="TYM530" s="14"/>
      <c r="TYN530" s="14"/>
      <c r="TYO530" s="14"/>
      <c r="TYP530" s="14"/>
      <c r="TYQ530" s="14"/>
      <c r="TYR530" s="14"/>
      <c r="TYS530" s="14"/>
      <c r="TYT530" s="14"/>
      <c r="TYU530" s="14"/>
      <c r="TYV530" s="14"/>
      <c r="TYW530" s="14"/>
      <c r="TYX530" s="14"/>
      <c r="TYY530" s="14"/>
      <c r="TYZ530" s="14"/>
      <c r="TZA530" s="14"/>
      <c r="TZB530" s="14"/>
      <c r="TZC530" s="14"/>
      <c r="TZD530" s="14"/>
      <c r="TZE530" s="14"/>
      <c r="TZF530" s="14"/>
      <c r="TZG530" s="14"/>
      <c r="TZH530" s="14"/>
      <c r="TZI530" s="14"/>
      <c r="TZJ530" s="14"/>
      <c r="TZK530" s="14"/>
      <c r="TZL530" s="14"/>
      <c r="TZM530" s="14"/>
      <c r="TZN530" s="14"/>
      <c r="TZO530" s="14"/>
      <c r="TZP530" s="14"/>
      <c r="TZQ530" s="14"/>
      <c r="TZR530" s="14"/>
      <c r="TZS530" s="14"/>
      <c r="TZT530" s="14"/>
      <c r="TZU530" s="14"/>
      <c r="TZV530" s="14"/>
      <c r="TZW530" s="14"/>
      <c r="TZX530" s="14"/>
      <c r="TZY530" s="14"/>
      <c r="TZZ530" s="14"/>
      <c r="UAA530" s="14"/>
      <c r="UAB530" s="14"/>
      <c r="UAC530" s="14"/>
      <c r="UAD530" s="14"/>
      <c r="UAE530" s="14"/>
      <c r="UAF530" s="14"/>
      <c r="UAG530" s="14"/>
      <c r="UAH530" s="14"/>
      <c r="UAI530" s="14"/>
      <c r="UAJ530" s="14"/>
      <c r="UAK530" s="14"/>
      <c r="UAL530" s="14"/>
      <c r="UAM530" s="14"/>
      <c r="UAN530" s="14"/>
      <c r="UAO530" s="14"/>
      <c r="UAP530" s="14"/>
      <c r="UAQ530" s="14"/>
      <c r="UAR530" s="14"/>
      <c r="UAS530" s="14"/>
      <c r="UAT530" s="14"/>
      <c r="UAU530" s="14"/>
      <c r="UAV530" s="14"/>
      <c r="UAW530" s="14"/>
      <c r="UAX530" s="14"/>
      <c r="UAY530" s="14"/>
      <c r="UAZ530" s="14"/>
      <c r="UBA530" s="14"/>
      <c r="UBB530" s="14"/>
      <c r="UBC530" s="14"/>
      <c r="UBD530" s="14"/>
      <c r="UBE530" s="14"/>
      <c r="UBF530" s="14"/>
      <c r="UBG530" s="14"/>
      <c r="UBH530" s="14"/>
      <c r="UBI530" s="14"/>
      <c r="UBJ530" s="14"/>
      <c r="UBK530" s="14"/>
      <c r="UBL530" s="14"/>
      <c r="UBM530" s="14"/>
      <c r="UBN530" s="14"/>
      <c r="UBO530" s="14"/>
      <c r="UBP530" s="14"/>
      <c r="UBQ530" s="14"/>
      <c r="UBR530" s="14"/>
      <c r="UBS530" s="14"/>
      <c r="UBT530" s="14"/>
      <c r="UBU530" s="14"/>
      <c r="UBV530" s="14"/>
      <c r="UBW530" s="14"/>
      <c r="UBX530" s="14"/>
      <c r="UBY530" s="14"/>
      <c r="UBZ530" s="14"/>
      <c r="UCA530" s="14"/>
      <c r="UCB530" s="14"/>
      <c r="UCC530" s="14"/>
      <c r="UCD530" s="14"/>
      <c r="UCE530" s="14"/>
      <c r="UCF530" s="14"/>
      <c r="UCG530" s="14"/>
      <c r="UCH530" s="14"/>
      <c r="UCI530" s="14"/>
      <c r="UCJ530" s="14"/>
      <c r="UCK530" s="14"/>
      <c r="UCL530" s="14"/>
      <c r="UCM530" s="14"/>
      <c r="UCN530" s="14"/>
      <c r="UCO530" s="14"/>
      <c r="UCP530" s="14"/>
      <c r="UCQ530" s="14"/>
      <c r="UCR530" s="14"/>
      <c r="UCS530" s="14"/>
      <c r="UCT530" s="14"/>
      <c r="UCU530" s="14"/>
      <c r="UCV530" s="14"/>
      <c r="UCW530" s="14"/>
      <c r="UCX530" s="14"/>
      <c r="UCY530" s="14"/>
      <c r="UCZ530" s="14"/>
      <c r="UDA530" s="14"/>
      <c r="UDB530" s="14"/>
      <c r="UDC530" s="14"/>
      <c r="UDD530" s="14"/>
      <c r="UDE530" s="14"/>
      <c r="UDF530" s="14"/>
      <c r="UDG530" s="14"/>
      <c r="UDH530" s="14"/>
      <c r="UDI530" s="14"/>
      <c r="UDJ530" s="14"/>
      <c r="UDK530" s="14"/>
      <c r="UDL530" s="14"/>
      <c r="UDM530" s="14"/>
      <c r="UDN530" s="14"/>
      <c r="UDO530" s="14"/>
      <c r="UDP530" s="14"/>
      <c r="UDQ530" s="14"/>
      <c r="UDR530" s="14"/>
      <c r="UDS530" s="14"/>
      <c r="UDT530" s="14"/>
      <c r="UDU530" s="14"/>
      <c r="UDV530" s="14"/>
      <c r="UDW530" s="14"/>
      <c r="UDX530" s="14"/>
      <c r="UDY530" s="14"/>
      <c r="UDZ530" s="14"/>
      <c r="UEA530" s="14"/>
      <c r="UEB530" s="14"/>
      <c r="UEC530" s="14"/>
      <c r="UED530" s="14"/>
      <c r="UEE530" s="14"/>
      <c r="UEF530" s="14"/>
      <c r="UEG530" s="14"/>
      <c r="UEH530" s="14"/>
      <c r="UEI530" s="14"/>
      <c r="UEJ530" s="14"/>
      <c r="UEK530" s="14"/>
      <c r="UEL530" s="14"/>
      <c r="UEM530" s="14"/>
      <c r="UEN530" s="14"/>
      <c r="UEO530" s="14"/>
      <c r="UEP530" s="14"/>
      <c r="UEQ530" s="14"/>
      <c r="UER530" s="14"/>
      <c r="UES530" s="14"/>
      <c r="UET530" s="14"/>
      <c r="UEU530" s="14"/>
      <c r="UEV530" s="14"/>
      <c r="UEW530" s="14"/>
      <c r="UEX530" s="14"/>
      <c r="UEY530" s="14"/>
      <c r="UEZ530" s="14"/>
      <c r="UFA530" s="14"/>
      <c r="UFB530" s="14"/>
      <c r="UFC530" s="14"/>
      <c r="UFD530" s="14"/>
      <c r="UFE530" s="14"/>
      <c r="UFF530" s="14"/>
      <c r="UFG530" s="14"/>
      <c r="UFH530" s="14"/>
      <c r="UFI530" s="14"/>
      <c r="UFJ530" s="14"/>
      <c r="UFK530" s="14"/>
      <c r="UFL530" s="14"/>
      <c r="UFM530" s="14"/>
      <c r="UFN530" s="14"/>
      <c r="UFO530" s="14"/>
      <c r="UFP530" s="14"/>
      <c r="UFQ530" s="14"/>
      <c r="UFR530" s="14"/>
      <c r="UFS530" s="14"/>
      <c r="UFT530" s="14"/>
      <c r="UFU530" s="14"/>
      <c r="UFV530" s="14"/>
      <c r="UFW530" s="14"/>
      <c r="UFX530" s="14"/>
      <c r="UFY530" s="14"/>
      <c r="UFZ530" s="14"/>
      <c r="UGA530" s="14"/>
      <c r="UGB530" s="14"/>
      <c r="UGC530" s="14"/>
      <c r="UGD530" s="14"/>
      <c r="UGE530" s="14"/>
      <c r="UGF530" s="14"/>
      <c r="UGG530" s="14"/>
      <c r="UGH530" s="14"/>
      <c r="UGI530" s="14"/>
      <c r="UGJ530" s="14"/>
      <c r="UGK530" s="14"/>
      <c r="UGL530" s="14"/>
      <c r="UGM530" s="14"/>
      <c r="UGN530" s="14"/>
      <c r="UGO530" s="14"/>
      <c r="UGP530" s="14"/>
      <c r="UGQ530" s="14"/>
      <c r="UGR530" s="14"/>
      <c r="UGS530" s="14"/>
      <c r="UGT530" s="14"/>
      <c r="UGU530" s="14"/>
      <c r="UGV530" s="14"/>
      <c r="UGW530" s="14"/>
      <c r="UGX530" s="14"/>
      <c r="UGY530" s="14"/>
      <c r="UGZ530" s="14"/>
      <c r="UHA530" s="14"/>
      <c r="UHB530" s="14"/>
      <c r="UHC530" s="14"/>
      <c r="UHD530" s="14"/>
      <c r="UHE530" s="14"/>
      <c r="UHF530" s="14"/>
      <c r="UHG530" s="14"/>
      <c r="UHH530" s="14"/>
      <c r="UHI530" s="14"/>
      <c r="UHJ530" s="14"/>
      <c r="UHK530" s="14"/>
      <c r="UHL530" s="14"/>
      <c r="UHM530" s="14"/>
      <c r="UHN530" s="14"/>
      <c r="UHO530" s="14"/>
      <c r="UHP530" s="14"/>
      <c r="UHQ530" s="14"/>
      <c r="UHR530" s="14"/>
      <c r="UHS530" s="14"/>
      <c r="UHT530" s="14"/>
      <c r="UHU530" s="14"/>
      <c r="UHV530" s="14"/>
      <c r="UHW530" s="14"/>
      <c r="UHX530" s="14"/>
      <c r="UHY530" s="14"/>
      <c r="UHZ530" s="14"/>
      <c r="UIA530" s="14"/>
      <c r="UIB530" s="14"/>
      <c r="UIC530" s="14"/>
      <c r="UID530" s="14"/>
      <c r="UIE530" s="14"/>
      <c r="UIF530" s="14"/>
      <c r="UIG530" s="14"/>
      <c r="UIH530" s="14"/>
      <c r="UII530" s="14"/>
      <c r="UIJ530" s="14"/>
      <c r="UIK530" s="14"/>
      <c r="UIL530" s="14"/>
      <c r="UIM530" s="14"/>
      <c r="UIN530" s="14"/>
      <c r="UIO530" s="14"/>
      <c r="UIP530" s="14"/>
      <c r="UIQ530" s="14"/>
      <c r="UIR530" s="14"/>
      <c r="UIS530" s="14"/>
      <c r="UIT530" s="14"/>
      <c r="UIU530" s="14"/>
      <c r="UIV530" s="14"/>
      <c r="UIW530" s="14"/>
      <c r="UIX530" s="14"/>
      <c r="UIY530" s="14"/>
      <c r="UIZ530" s="14"/>
      <c r="UJA530" s="14"/>
      <c r="UJB530" s="14"/>
      <c r="UJC530" s="14"/>
      <c r="UJD530" s="14"/>
      <c r="UJE530" s="14"/>
      <c r="UJF530" s="14"/>
      <c r="UJG530" s="14"/>
      <c r="UJH530" s="14"/>
      <c r="UJI530" s="14"/>
      <c r="UJJ530" s="14"/>
      <c r="UJK530" s="14"/>
      <c r="UJL530" s="14"/>
      <c r="UJM530" s="14"/>
      <c r="UJN530" s="14"/>
      <c r="UJO530" s="14"/>
      <c r="UJP530" s="14"/>
      <c r="UJQ530" s="14"/>
      <c r="UJR530" s="14"/>
      <c r="UJS530" s="14"/>
      <c r="UJT530" s="14"/>
      <c r="UJU530" s="14"/>
      <c r="UJV530" s="14"/>
      <c r="UJW530" s="14"/>
      <c r="UJX530" s="14"/>
      <c r="UJY530" s="14"/>
      <c r="UJZ530" s="14"/>
      <c r="UKA530" s="14"/>
      <c r="UKB530" s="14"/>
      <c r="UKC530" s="14"/>
      <c r="UKD530" s="14"/>
      <c r="UKE530" s="14"/>
      <c r="UKF530" s="14"/>
      <c r="UKG530" s="14"/>
      <c r="UKH530" s="14"/>
      <c r="UKI530" s="14"/>
      <c r="UKJ530" s="14"/>
      <c r="UKK530" s="14"/>
      <c r="UKL530" s="14"/>
      <c r="UKM530" s="14"/>
      <c r="UKN530" s="14"/>
      <c r="UKO530" s="14"/>
      <c r="UKP530" s="14"/>
      <c r="UKQ530" s="14"/>
      <c r="UKR530" s="14"/>
      <c r="UKS530" s="14"/>
      <c r="UKT530" s="14"/>
      <c r="UKU530" s="14"/>
      <c r="UKV530" s="14"/>
      <c r="UKW530" s="14"/>
      <c r="UKX530" s="14"/>
      <c r="UKY530" s="14"/>
      <c r="UKZ530" s="14"/>
      <c r="ULA530" s="14"/>
      <c r="ULB530" s="14"/>
      <c r="ULC530" s="14"/>
      <c r="ULD530" s="14"/>
      <c r="ULE530" s="14"/>
      <c r="ULF530" s="14"/>
      <c r="ULG530" s="14"/>
      <c r="ULH530" s="14"/>
      <c r="ULI530" s="14"/>
      <c r="ULJ530" s="14"/>
      <c r="ULK530" s="14"/>
      <c r="ULL530" s="14"/>
      <c r="ULM530" s="14"/>
      <c r="ULN530" s="14"/>
      <c r="ULO530" s="14"/>
      <c r="ULP530" s="14"/>
      <c r="ULQ530" s="14"/>
      <c r="ULR530" s="14"/>
      <c r="ULS530" s="14"/>
      <c r="ULT530" s="14"/>
      <c r="ULU530" s="14"/>
      <c r="ULV530" s="14"/>
      <c r="ULW530" s="14"/>
      <c r="ULX530" s="14"/>
      <c r="ULY530" s="14"/>
      <c r="ULZ530" s="14"/>
      <c r="UMA530" s="14"/>
      <c r="UMB530" s="14"/>
      <c r="UMC530" s="14"/>
      <c r="UMD530" s="14"/>
      <c r="UME530" s="14"/>
      <c r="UMF530" s="14"/>
      <c r="UMG530" s="14"/>
      <c r="UMH530" s="14"/>
      <c r="UMI530" s="14"/>
      <c r="UMJ530" s="14"/>
      <c r="UMK530" s="14"/>
      <c r="UML530" s="14"/>
      <c r="UMM530" s="14"/>
      <c r="UMN530" s="14"/>
      <c r="UMO530" s="14"/>
      <c r="UMP530" s="14"/>
      <c r="UMQ530" s="14"/>
      <c r="UMR530" s="14"/>
      <c r="UMS530" s="14"/>
      <c r="UMT530" s="14"/>
      <c r="UMU530" s="14"/>
      <c r="UMV530" s="14"/>
      <c r="UMW530" s="14"/>
      <c r="UMX530" s="14"/>
      <c r="UMY530" s="14"/>
      <c r="UMZ530" s="14"/>
      <c r="UNA530" s="14"/>
      <c r="UNB530" s="14"/>
      <c r="UNC530" s="14"/>
      <c r="UND530" s="14"/>
      <c r="UNE530" s="14"/>
      <c r="UNF530" s="14"/>
      <c r="UNG530" s="14"/>
      <c r="UNH530" s="14"/>
      <c r="UNI530" s="14"/>
      <c r="UNJ530" s="14"/>
      <c r="UNK530" s="14"/>
      <c r="UNL530" s="14"/>
      <c r="UNM530" s="14"/>
      <c r="UNN530" s="14"/>
      <c r="UNO530" s="14"/>
      <c r="UNP530" s="14"/>
      <c r="UNQ530" s="14"/>
      <c r="UNR530" s="14"/>
      <c r="UNS530" s="14"/>
      <c r="UNT530" s="14"/>
      <c r="UNU530" s="14"/>
      <c r="UNV530" s="14"/>
      <c r="UNW530" s="14"/>
      <c r="UNX530" s="14"/>
      <c r="UNY530" s="14"/>
      <c r="UNZ530" s="14"/>
      <c r="UOA530" s="14"/>
      <c r="UOB530" s="14"/>
      <c r="UOC530" s="14"/>
      <c r="UOD530" s="14"/>
      <c r="UOE530" s="14"/>
      <c r="UOF530" s="14"/>
      <c r="UOG530" s="14"/>
      <c r="UOH530" s="14"/>
      <c r="UOI530" s="14"/>
      <c r="UOJ530" s="14"/>
      <c r="UOK530" s="14"/>
      <c r="UOL530" s="14"/>
      <c r="UOM530" s="14"/>
      <c r="UON530" s="14"/>
      <c r="UOO530" s="14"/>
      <c r="UOP530" s="14"/>
      <c r="UOQ530" s="14"/>
      <c r="UOR530" s="14"/>
      <c r="UOS530" s="14"/>
      <c r="UOT530" s="14"/>
      <c r="UOU530" s="14"/>
      <c r="UOV530" s="14"/>
      <c r="UOW530" s="14"/>
      <c r="UOX530" s="14"/>
      <c r="UOY530" s="14"/>
      <c r="UOZ530" s="14"/>
      <c r="UPA530" s="14"/>
      <c r="UPB530" s="14"/>
      <c r="UPC530" s="14"/>
      <c r="UPD530" s="14"/>
      <c r="UPE530" s="14"/>
      <c r="UPF530" s="14"/>
      <c r="UPG530" s="14"/>
      <c r="UPH530" s="14"/>
      <c r="UPI530" s="14"/>
      <c r="UPJ530" s="14"/>
      <c r="UPK530" s="14"/>
      <c r="UPL530" s="14"/>
      <c r="UPM530" s="14"/>
      <c r="UPN530" s="14"/>
      <c r="UPO530" s="14"/>
      <c r="UPP530" s="14"/>
      <c r="UPQ530" s="14"/>
      <c r="UPR530" s="14"/>
      <c r="UPS530" s="14"/>
      <c r="UPT530" s="14"/>
      <c r="UPU530" s="14"/>
      <c r="UPV530" s="14"/>
      <c r="UPW530" s="14"/>
      <c r="UPX530" s="14"/>
      <c r="UPY530" s="14"/>
      <c r="UPZ530" s="14"/>
      <c r="UQA530" s="14"/>
      <c r="UQB530" s="14"/>
      <c r="UQC530" s="14"/>
      <c r="UQD530" s="14"/>
      <c r="UQE530" s="14"/>
      <c r="UQF530" s="14"/>
      <c r="UQG530" s="14"/>
      <c r="UQH530" s="14"/>
      <c r="UQI530" s="14"/>
      <c r="UQJ530" s="14"/>
      <c r="UQK530" s="14"/>
      <c r="UQL530" s="14"/>
      <c r="UQM530" s="14"/>
      <c r="UQN530" s="14"/>
      <c r="UQO530" s="14"/>
      <c r="UQP530" s="14"/>
      <c r="UQQ530" s="14"/>
      <c r="UQR530" s="14"/>
      <c r="UQS530" s="14"/>
      <c r="UQT530" s="14"/>
      <c r="UQU530" s="14"/>
      <c r="UQV530" s="14"/>
      <c r="UQW530" s="14"/>
      <c r="UQX530" s="14"/>
      <c r="UQY530" s="14"/>
      <c r="UQZ530" s="14"/>
      <c r="URA530" s="14"/>
      <c r="URB530" s="14"/>
      <c r="URC530" s="14"/>
      <c r="URD530" s="14"/>
      <c r="URE530" s="14"/>
      <c r="URF530" s="14"/>
      <c r="URG530" s="14"/>
      <c r="URH530" s="14"/>
      <c r="URI530" s="14"/>
      <c r="URJ530" s="14"/>
      <c r="URK530" s="14"/>
      <c r="URL530" s="14"/>
      <c r="URM530" s="14"/>
      <c r="URN530" s="14"/>
      <c r="URO530" s="14"/>
      <c r="URP530" s="14"/>
      <c r="URQ530" s="14"/>
      <c r="URR530" s="14"/>
      <c r="URS530" s="14"/>
      <c r="URT530" s="14"/>
      <c r="URU530" s="14"/>
      <c r="URV530" s="14"/>
      <c r="URW530" s="14"/>
      <c r="URX530" s="14"/>
      <c r="URY530" s="14"/>
      <c r="URZ530" s="14"/>
      <c r="USA530" s="14"/>
      <c r="USB530" s="14"/>
      <c r="USC530" s="14"/>
      <c r="USD530" s="14"/>
      <c r="USE530" s="14"/>
      <c r="USF530" s="14"/>
      <c r="USG530" s="14"/>
      <c r="USH530" s="14"/>
      <c r="USI530" s="14"/>
      <c r="USJ530" s="14"/>
      <c r="USK530" s="14"/>
      <c r="USL530" s="14"/>
      <c r="USM530" s="14"/>
      <c r="USN530" s="14"/>
      <c r="USO530" s="14"/>
      <c r="USP530" s="14"/>
      <c r="USQ530" s="14"/>
      <c r="USR530" s="14"/>
      <c r="USS530" s="14"/>
      <c r="UST530" s="14"/>
      <c r="USU530" s="14"/>
      <c r="USV530" s="14"/>
      <c r="USW530" s="14"/>
      <c r="USX530" s="14"/>
      <c r="USY530" s="14"/>
      <c r="USZ530" s="14"/>
      <c r="UTA530" s="14"/>
      <c r="UTB530" s="14"/>
      <c r="UTC530" s="14"/>
      <c r="UTD530" s="14"/>
      <c r="UTE530" s="14"/>
      <c r="UTF530" s="14"/>
      <c r="UTG530" s="14"/>
      <c r="UTH530" s="14"/>
      <c r="UTI530" s="14"/>
      <c r="UTJ530" s="14"/>
      <c r="UTK530" s="14"/>
      <c r="UTL530" s="14"/>
      <c r="UTM530" s="14"/>
      <c r="UTN530" s="14"/>
      <c r="UTO530" s="14"/>
      <c r="UTP530" s="14"/>
      <c r="UTQ530" s="14"/>
      <c r="UTR530" s="14"/>
      <c r="UTS530" s="14"/>
      <c r="UTT530" s="14"/>
      <c r="UTU530" s="14"/>
      <c r="UTV530" s="14"/>
      <c r="UTW530" s="14"/>
      <c r="UTX530" s="14"/>
      <c r="UTY530" s="14"/>
      <c r="UTZ530" s="14"/>
      <c r="UUA530" s="14"/>
      <c r="UUB530" s="14"/>
      <c r="UUC530" s="14"/>
      <c r="UUD530" s="14"/>
      <c r="UUE530" s="14"/>
      <c r="UUF530" s="14"/>
      <c r="UUG530" s="14"/>
      <c r="UUH530" s="14"/>
      <c r="UUI530" s="14"/>
      <c r="UUJ530" s="14"/>
      <c r="UUK530" s="14"/>
      <c r="UUL530" s="14"/>
      <c r="UUM530" s="14"/>
      <c r="UUN530" s="14"/>
      <c r="UUO530" s="14"/>
      <c r="UUP530" s="14"/>
      <c r="UUQ530" s="14"/>
      <c r="UUR530" s="14"/>
      <c r="UUS530" s="14"/>
      <c r="UUT530" s="14"/>
      <c r="UUU530" s="14"/>
      <c r="UUV530" s="14"/>
      <c r="UUW530" s="14"/>
      <c r="UUX530" s="14"/>
      <c r="UUY530" s="14"/>
      <c r="UUZ530" s="14"/>
      <c r="UVA530" s="14"/>
      <c r="UVB530" s="14"/>
      <c r="UVC530" s="14"/>
      <c r="UVD530" s="14"/>
      <c r="UVE530" s="14"/>
      <c r="UVF530" s="14"/>
      <c r="UVG530" s="14"/>
      <c r="UVH530" s="14"/>
      <c r="UVI530" s="14"/>
      <c r="UVJ530" s="14"/>
      <c r="UVK530" s="14"/>
      <c r="UVL530" s="14"/>
      <c r="UVM530" s="14"/>
      <c r="UVN530" s="14"/>
      <c r="UVO530" s="14"/>
      <c r="UVP530" s="14"/>
      <c r="UVQ530" s="14"/>
      <c r="UVR530" s="14"/>
      <c r="UVS530" s="14"/>
      <c r="UVT530" s="14"/>
      <c r="UVU530" s="14"/>
      <c r="UVV530" s="14"/>
      <c r="UVW530" s="14"/>
      <c r="UVX530" s="14"/>
      <c r="UVY530" s="14"/>
      <c r="UVZ530" s="14"/>
      <c r="UWA530" s="14"/>
      <c r="UWB530" s="14"/>
      <c r="UWC530" s="14"/>
      <c r="UWD530" s="14"/>
      <c r="UWE530" s="14"/>
      <c r="UWF530" s="14"/>
      <c r="UWG530" s="14"/>
      <c r="UWH530" s="14"/>
      <c r="UWI530" s="14"/>
      <c r="UWJ530" s="14"/>
      <c r="UWK530" s="14"/>
      <c r="UWL530" s="14"/>
      <c r="UWM530" s="14"/>
      <c r="UWN530" s="14"/>
      <c r="UWO530" s="14"/>
      <c r="UWP530" s="14"/>
      <c r="UWQ530" s="14"/>
      <c r="UWR530" s="14"/>
      <c r="UWS530" s="14"/>
      <c r="UWT530" s="14"/>
      <c r="UWU530" s="14"/>
      <c r="UWV530" s="14"/>
      <c r="UWW530" s="14"/>
      <c r="UWX530" s="14"/>
      <c r="UWY530" s="14"/>
      <c r="UWZ530" s="14"/>
      <c r="UXA530" s="14"/>
      <c r="UXB530" s="14"/>
      <c r="UXC530" s="14"/>
      <c r="UXD530" s="14"/>
      <c r="UXE530" s="14"/>
      <c r="UXF530" s="14"/>
      <c r="UXG530" s="14"/>
      <c r="UXH530" s="14"/>
      <c r="UXI530" s="14"/>
      <c r="UXJ530" s="14"/>
      <c r="UXK530" s="14"/>
      <c r="UXL530" s="14"/>
      <c r="UXM530" s="14"/>
      <c r="UXN530" s="14"/>
      <c r="UXO530" s="14"/>
      <c r="UXP530" s="14"/>
      <c r="UXQ530" s="14"/>
      <c r="UXR530" s="14"/>
      <c r="UXS530" s="14"/>
      <c r="UXT530" s="14"/>
      <c r="UXU530" s="14"/>
      <c r="UXV530" s="14"/>
      <c r="UXW530" s="14"/>
      <c r="UXX530" s="14"/>
      <c r="UXY530" s="14"/>
      <c r="UXZ530" s="14"/>
      <c r="UYA530" s="14"/>
      <c r="UYB530" s="14"/>
      <c r="UYC530" s="14"/>
      <c r="UYD530" s="14"/>
      <c r="UYE530" s="14"/>
      <c r="UYF530" s="14"/>
      <c r="UYG530" s="14"/>
      <c r="UYH530" s="14"/>
      <c r="UYI530" s="14"/>
      <c r="UYJ530" s="14"/>
      <c r="UYK530" s="14"/>
      <c r="UYL530" s="14"/>
      <c r="UYM530" s="14"/>
      <c r="UYN530" s="14"/>
      <c r="UYO530" s="14"/>
      <c r="UYP530" s="14"/>
      <c r="UYQ530" s="14"/>
      <c r="UYR530" s="14"/>
      <c r="UYS530" s="14"/>
      <c r="UYT530" s="14"/>
      <c r="UYU530" s="14"/>
      <c r="UYV530" s="14"/>
      <c r="UYW530" s="14"/>
      <c r="UYX530" s="14"/>
      <c r="UYY530" s="14"/>
      <c r="UYZ530" s="14"/>
      <c r="UZA530" s="14"/>
      <c r="UZB530" s="14"/>
      <c r="UZC530" s="14"/>
      <c r="UZD530" s="14"/>
      <c r="UZE530" s="14"/>
      <c r="UZF530" s="14"/>
      <c r="UZG530" s="14"/>
      <c r="UZH530" s="14"/>
      <c r="UZI530" s="14"/>
      <c r="UZJ530" s="14"/>
      <c r="UZK530" s="14"/>
      <c r="UZL530" s="14"/>
      <c r="UZM530" s="14"/>
      <c r="UZN530" s="14"/>
      <c r="UZO530" s="14"/>
      <c r="UZP530" s="14"/>
      <c r="UZQ530" s="14"/>
      <c r="UZR530" s="14"/>
      <c r="UZS530" s="14"/>
      <c r="UZT530" s="14"/>
      <c r="UZU530" s="14"/>
      <c r="UZV530" s="14"/>
      <c r="UZW530" s="14"/>
      <c r="UZX530" s="14"/>
      <c r="UZY530" s="14"/>
      <c r="UZZ530" s="14"/>
      <c r="VAA530" s="14"/>
      <c r="VAB530" s="14"/>
      <c r="VAC530" s="14"/>
      <c r="VAD530" s="14"/>
      <c r="VAE530" s="14"/>
      <c r="VAF530" s="14"/>
      <c r="VAG530" s="14"/>
      <c r="VAH530" s="14"/>
      <c r="VAI530" s="14"/>
      <c r="VAJ530" s="14"/>
      <c r="VAK530" s="14"/>
      <c r="VAL530" s="14"/>
      <c r="VAM530" s="14"/>
      <c r="VAN530" s="14"/>
      <c r="VAO530" s="14"/>
      <c r="VAP530" s="14"/>
      <c r="VAQ530" s="14"/>
      <c r="VAR530" s="14"/>
      <c r="VAS530" s="14"/>
      <c r="VAT530" s="14"/>
      <c r="VAU530" s="14"/>
      <c r="VAV530" s="14"/>
      <c r="VAW530" s="14"/>
      <c r="VAX530" s="14"/>
      <c r="VAY530" s="14"/>
      <c r="VAZ530" s="14"/>
      <c r="VBA530" s="14"/>
      <c r="VBB530" s="14"/>
      <c r="VBC530" s="14"/>
      <c r="VBD530" s="14"/>
      <c r="VBE530" s="14"/>
      <c r="VBF530" s="14"/>
      <c r="VBG530" s="14"/>
      <c r="VBH530" s="14"/>
      <c r="VBI530" s="14"/>
      <c r="VBJ530" s="14"/>
      <c r="VBK530" s="14"/>
      <c r="VBL530" s="14"/>
      <c r="VBM530" s="14"/>
      <c r="VBN530" s="14"/>
      <c r="VBO530" s="14"/>
      <c r="VBP530" s="14"/>
      <c r="VBQ530" s="14"/>
      <c r="VBR530" s="14"/>
      <c r="VBS530" s="14"/>
      <c r="VBT530" s="14"/>
      <c r="VBU530" s="14"/>
      <c r="VBV530" s="14"/>
      <c r="VBW530" s="14"/>
      <c r="VBX530" s="14"/>
      <c r="VBY530" s="14"/>
      <c r="VBZ530" s="14"/>
      <c r="VCA530" s="14"/>
      <c r="VCB530" s="14"/>
      <c r="VCC530" s="14"/>
      <c r="VCD530" s="14"/>
      <c r="VCE530" s="14"/>
      <c r="VCF530" s="14"/>
      <c r="VCG530" s="14"/>
      <c r="VCH530" s="14"/>
      <c r="VCI530" s="14"/>
      <c r="VCJ530" s="14"/>
      <c r="VCK530" s="14"/>
      <c r="VCL530" s="14"/>
      <c r="VCM530" s="14"/>
      <c r="VCN530" s="14"/>
      <c r="VCO530" s="14"/>
      <c r="VCP530" s="14"/>
      <c r="VCQ530" s="14"/>
      <c r="VCR530" s="14"/>
      <c r="VCS530" s="14"/>
      <c r="VCT530" s="14"/>
      <c r="VCU530" s="14"/>
      <c r="VCV530" s="14"/>
      <c r="VCW530" s="14"/>
      <c r="VCX530" s="14"/>
      <c r="VCY530" s="14"/>
      <c r="VCZ530" s="14"/>
      <c r="VDA530" s="14"/>
      <c r="VDB530" s="14"/>
      <c r="VDC530" s="14"/>
      <c r="VDD530" s="14"/>
      <c r="VDE530" s="14"/>
      <c r="VDF530" s="14"/>
      <c r="VDG530" s="14"/>
      <c r="VDH530" s="14"/>
      <c r="VDI530" s="14"/>
      <c r="VDJ530" s="14"/>
      <c r="VDK530" s="14"/>
      <c r="VDL530" s="14"/>
      <c r="VDM530" s="14"/>
      <c r="VDN530" s="14"/>
      <c r="VDO530" s="14"/>
      <c r="VDP530" s="14"/>
      <c r="VDQ530" s="14"/>
      <c r="VDR530" s="14"/>
      <c r="VDS530" s="14"/>
      <c r="VDT530" s="14"/>
      <c r="VDU530" s="14"/>
      <c r="VDV530" s="14"/>
      <c r="VDW530" s="14"/>
      <c r="VDX530" s="14"/>
      <c r="VDY530" s="14"/>
      <c r="VDZ530" s="14"/>
      <c r="VEA530" s="14"/>
      <c r="VEB530" s="14"/>
      <c r="VEC530" s="14"/>
      <c r="VED530" s="14"/>
      <c r="VEE530" s="14"/>
      <c r="VEF530" s="14"/>
      <c r="VEG530" s="14"/>
      <c r="VEH530" s="14"/>
      <c r="VEI530" s="14"/>
      <c r="VEJ530" s="14"/>
      <c r="VEK530" s="14"/>
      <c r="VEL530" s="14"/>
      <c r="VEM530" s="14"/>
      <c r="VEN530" s="14"/>
      <c r="VEO530" s="14"/>
      <c r="VEP530" s="14"/>
      <c r="VEQ530" s="14"/>
      <c r="VER530" s="14"/>
      <c r="VES530" s="14"/>
      <c r="VET530" s="14"/>
      <c r="VEU530" s="14"/>
      <c r="VEV530" s="14"/>
      <c r="VEW530" s="14"/>
      <c r="VEX530" s="14"/>
      <c r="VEY530" s="14"/>
      <c r="VEZ530" s="14"/>
      <c r="VFA530" s="14"/>
      <c r="VFB530" s="14"/>
      <c r="VFC530" s="14"/>
      <c r="VFD530" s="14"/>
      <c r="VFE530" s="14"/>
      <c r="VFF530" s="14"/>
      <c r="VFG530" s="14"/>
      <c r="VFH530" s="14"/>
      <c r="VFI530" s="14"/>
      <c r="VFJ530" s="14"/>
      <c r="VFK530" s="14"/>
      <c r="VFL530" s="14"/>
      <c r="VFM530" s="14"/>
      <c r="VFN530" s="14"/>
      <c r="VFO530" s="14"/>
      <c r="VFP530" s="14"/>
      <c r="VFQ530" s="14"/>
      <c r="VFR530" s="14"/>
      <c r="VFS530" s="14"/>
      <c r="VFT530" s="14"/>
      <c r="VFU530" s="14"/>
      <c r="VFV530" s="14"/>
      <c r="VFW530" s="14"/>
      <c r="VFX530" s="14"/>
      <c r="VFY530" s="14"/>
      <c r="VFZ530" s="14"/>
      <c r="VGA530" s="14"/>
      <c r="VGB530" s="14"/>
      <c r="VGC530" s="14"/>
      <c r="VGD530" s="14"/>
      <c r="VGE530" s="14"/>
      <c r="VGF530" s="14"/>
      <c r="VGG530" s="14"/>
      <c r="VGH530" s="14"/>
      <c r="VGI530" s="14"/>
      <c r="VGJ530" s="14"/>
      <c r="VGK530" s="14"/>
      <c r="VGL530" s="14"/>
      <c r="VGM530" s="14"/>
      <c r="VGN530" s="14"/>
      <c r="VGO530" s="14"/>
      <c r="VGP530" s="14"/>
      <c r="VGQ530" s="14"/>
      <c r="VGR530" s="14"/>
      <c r="VGS530" s="14"/>
      <c r="VGT530" s="14"/>
      <c r="VGU530" s="14"/>
      <c r="VGV530" s="14"/>
      <c r="VGW530" s="14"/>
      <c r="VGX530" s="14"/>
      <c r="VGY530" s="14"/>
      <c r="VGZ530" s="14"/>
      <c r="VHA530" s="14"/>
      <c r="VHB530" s="14"/>
      <c r="VHC530" s="14"/>
      <c r="VHD530" s="14"/>
      <c r="VHE530" s="14"/>
      <c r="VHF530" s="14"/>
      <c r="VHG530" s="14"/>
      <c r="VHH530" s="14"/>
      <c r="VHI530" s="14"/>
      <c r="VHJ530" s="14"/>
      <c r="VHK530" s="14"/>
      <c r="VHL530" s="14"/>
      <c r="VHM530" s="14"/>
      <c r="VHN530" s="14"/>
      <c r="VHO530" s="14"/>
      <c r="VHP530" s="14"/>
      <c r="VHQ530" s="14"/>
      <c r="VHR530" s="14"/>
      <c r="VHS530" s="14"/>
      <c r="VHT530" s="14"/>
      <c r="VHU530" s="14"/>
      <c r="VHV530" s="14"/>
      <c r="VHW530" s="14"/>
      <c r="VHX530" s="14"/>
      <c r="VHY530" s="14"/>
      <c r="VHZ530" s="14"/>
      <c r="VIA530" s="14"/>
      <c r="VIB530" s="14"/>
      <c r="VIC530" s="14"/>
      <c r="VID530" s="14"/>
      <c r="VIE530" s="14"/>
      <c r="VIF530" s="14"/>
      <c r="VIG530" s="14"/>
      <c r="VIH530" s="14"/>
      <c r="VII530" s="14"/>
      <c r="VIJ530" s="14"/>
      <c r="VIK530" s="14"/>
      <c r="VIL530" s="14"/>
      <c r="VIM530" s="14"/>
      <c r="VIN530" s="14"/>
      <c r="VIO530" s="14"/>
      <c r="VIP530" s="14"/>
      <c r="VIQ530" s="14"/>
      <c r="VIR530" s="14"/>
      <c r="VIS530" s="14"/>
      <c r="VIT530" s="14"/>
      <c r="VIU530" s="14"/>
      <c r="VIV530" s="14"/>
      <c r="VIW530" s="14"/>
      <c r="VIX530" s="14"/>
      <c r="VIY530" s="14"/>
      <c r="VIZ530" s="14"/>
      <c r="VJA530" s="14"/>
      <c r="VJB530" s="14"/>
      <c r="VJC530" s="14"/>
      <c r="VJD530" s="14"/>
      <c r="VJE530" s="14"/>
      <c r="VJF530" s="14"/>
      <c r="VJG530" s="14"/>
      <c r="VJH530" s="14"/>
      <c r="VJI530" s="14"/>
      <c r="VJJ530" s="14"/>
      <c r="VJK530" s="14"/>
      <c r="VJL530" s="14"/>
      <c r="VJM530" s="14"/>
      <c r="VJN530" s="14"/>
      <c r="VJO530" s="14"/>
      <c r="VJP530" s="14"/>
      <c r="VJQ530" s="14"/>
      <c r="VJR530" s="14"/>
      <c r="VJS530" s="14"/>
      <c r="VJT530" s="14"/>
      <c r="VJU530" s="14"/>
      <c r="VJV530" s="14"/>
      <c r="VJW530" s="14"/>
      <c r="VJX530" s="14"/>
      <c r="VJY530" s="14"/>
      <c r="VJZ530" s="14"/>
      <c r="VKA530" s="14"/>
      <c r="VKB530" s="14"/>
      <c r="VKC530" s="14"/>
      <c r="VKD530" s="14"/>
      <c r="VKE530" s="14"/>
      <c r="VKF530" s="14"/>
      <c r="VKG530" s="14"/>
      <c r="VKH530" s="14"/>
      <c r="VKI530" s="14"/>
      <c r="VKJ530" s="14"/>
      <c r="VKK530" s="14"/>
      <c r="VKL530" s="14"/>
      <c r="VKM530" s="14"/>
      <c r="VKN530" s="14"/>
      <c r="VKO530" s="14"/>
      <c r="VKP530" s="14"/>
      <c r="VKQ530" s="14"/>
      <c r="VKR530" s="14"/>
      <c r="VKS530" s="14"/>
      <c r="VKT530" s="14"/>
      <c r="VKU530" s="14"/>
      <c r="VKV530" s="14"/>
      <c r="VKW530" s="14"/>
      <c r="VKX530" s="14"/>
      <c r="VKY530" s="14"/>
      <c r="VKZ530" s="14"/>
      <c r="VLA530" s="14"/>
      <c r="VLB530" s="14"/>
      <c r="VLC530" s="14"/>
      <c r="VLD530" s="14"/>
      <c r="VLE530" s="14"/>
      <c r="VLF530" s="14"/>
      <c r="VLG530" s="14"/>
      <c r="VLH530" s="14"/>
      <c r="VLI530" s="14"/>
      <c r="VLJ530" s="14"/>
      <c r="VLK530" s="14"/>
      <c r="VLL530" s="14"/>
      <c r="VLM530" s="14"/>
      <c r="VLN530" s="14"/>
      <c r="VLO530" s="14"/>
      <c r="VLP530" s="14"/>
      <c r="VLQ530" s="14"/>
      <c r="VLR530" s="14"/>
      <c r="VLS530" s="14"/>
      <c r="VLT530" s="14"/>
      <c r="VLU530" s="14"/>
      <c r="VLV530" s="14"/>
      <c r="VLW530" s="14"/>
      <c r="VLX530" s="14"/>
      <c r="VLY530" s="14"/>
      <c r="VLZ530" s="14"/>
      <c r="VMA530" s="14"/>
      <c r="VMB530" s="14"/>
      <c r="VMC530" s="14"/>
      <c r="VMD530" s="14"/>
      <c r="VME530" s="14"/>
      <c r="VMF530" s="14"/>
      <c r="VMG530" s="14"/>
      <c r="VMH530" s="14"/>
      <c r="VMI530" s="14"/>
      <c r="VMJ530" s="14"/>
      <c r="VMK530" s="14"/>
      <c r="VML530" s="14"/>
      <c r="VMM530" s="14"/>
      <c r="VMN530" s="14"/>
      <c r="VMO530" s="14"/>
      <c r="VMP530" s="14"/>
      <c r="VMQ530" s="14"/>
      <c r="VMR530" s="14"/>
      <c r="VMS530" s="14"/>
      <c r="VMT530" s="14"/>
      <c r="VMU530" s="14"/>
      <c r="VMV530" s="14"/>
      <c r="VMW530" s="14"/>
      <c r="VMX530" s="14"/>
      <c r="VMY530" s="14"/>
      <c r="VMZ530" s="14"/>
      <c r="VNA530" s="14"/>
      <c r="VNB530" s="14"/>
      <c r="VNC530" s="14"/>
      <c r="VND530" s="14"/>
      <c r="VNE530" s="14"/>
      <c r="VNF530" s="14"/>
      <c r="VNG530" s="14"/>
      <c r="VNH530" s="14"/>
      <c r="VNI530" s="14"/>
      <c r="VNJ530" s="14"/>
      <c r="VNK530" s="14"/>
      <c r="VNL530" s="14"/>
      <c r="VNM530" s="14"/>
      <c r="VNN530" s="14"/>
      <c r="VNO530" s="14"/>
      <c r="VNP530" s="14"/>
      <c r="VNQ530" s="14"/>
      <c r="VNR530" s="14"/>
      <c r="VNS530" s="14"/>
      <c r="VNT530" s="14"/>
      <c r="VNU530" s="14"/>
      <c r="VNV530" s="14"/>
      <c r="VNW530" s="14"/>
      <c r="VNX530" s="14"/>
      <c r="VNY530" s="14"/>
      <c r="VNZ530" s="14"/>
      <c r="VOA530" s="14"/>
      <c r="VOB530" s="14"/>
      <c r="VOC530" s="14"/>
      <c r="VOD530" s="14"/>
      <c r="VOE530" s="14"/>
      <c r="VOF530" s="14"/>
      <c r="VOG530" s="14"/>
      <c r="VOH530" s="14"/>
      <c r="VOI530" s="14"/>
      <c r="VOJ530" s="14"/>
      <c r="VOK530" s="14"/>
      <c r="VOL530" s="14"/>
      <c r="VOM530" s="14"/>
      <c r="VON530" s="14"/>
      <c r="VOO530" s="14"/>
      <c r="VOP530" s="14"/>
      <c r="VOQ530" s="14"/>
      <c r="VOR530" s="14"/>
      <c r="VOS530" s="14"/>
      <c r="VOT530" s="14"/>
      <c r="VOU530" s="14"/>
      <c r="VOV530" s="14"/>
      <c r="VOW530" s="14"/>
      <c r="VOX530" s="14"/>
      <c r="VOY530" s="14"/>
      <c r="VOZ530" s="14"/>
      <c r="VPA530" s="14"/>
      <c r="VPB530" s="14"/>
      <c r="VPC530" s="14"/>
      <c r="VPD530" s="14"/>
      <c r="VPE530" s="14"/>
      <c r="VPF530" s="14"/>
      <c r="VPG530" s="14"/>
      <c r="VPH530" s="14"/>
      <c r="VPI530" s="14"/>
      <c r="VPJ530" s="14"/>
      <c r="VPK530" s="14"/>
      <c r="VPL530" s="14"/>
      <c r="VPM530" s="14"/>
      <c r="VPN530" s="14"/>
      <c r="VPO530" s="14"/>
      <c r="VPP530" s="14"/>
      <c r="VPQ530" s="14"/>
      <c r="VPR530" s="14"/>
      <c r="VPS530" s="14"/>
      <c r="VPT530" s="14"/>
      <c r="VPU530" s="14"/>
      <c r="VPV530" s="14"/>
      <c r="VPW530" s="14"/>
      <c r="VPX530" s="14"/>
      <c r="VPY530" s="14"/>
      <c r="VPZ530" s="14"/>
      <c r="VQA530" s="14"/>
      <c r="VQB530" s="14"/>
      <c r="VQC530" s="14"/>
      <c r="VQD530" s="14"/>
      <c r="VQE530" s="14"/>
      <c r="VQF530" s="14"/>
      <c r="VQG530" s="14"/>
      <c r="VQH530" s="14"/>
      <c r="VQI530" s="14"/>
      <c r="VQJ530" s="14"/>
      <c r="VQK530" s="14"/>
      <c r="VQL530" s="14"/>
      <c r="VQM530" s="14"/>
      <c r="VQN530" s="14"/>
      <c r="VQO530" s="14"/>
      <c r="VQP530" s="14"/>
      <c r="VQQ530" s="14"/>
      <c r="VQR530" s="14"/>
      <c r="VQS530" s="14"/>
      <c r="VQT530" s="14"/>
      <c r="VQU530" s="14"/>
      <c r="VQV530" s="14"/>
      <c r="VQW530" s="14"/>
      <c r="VQX530" s="14"/>
      <c r="VQY530" s="14"/>
      <c r="VQZ530" s="14"/>
      <c r="VRA530" s="14"/>
      <c r="VRB530" s="14"/>
      <c r="VRC530" s="14"/>
      <c r="VRD530" s="14"/>
      <c r="VRE530" s="14"/>
      <c r="VRF530" s="14"/>
      <c r="VRG530" s="14"/>
      <c r="VRH530" s="14"/>
      <c r="VRI530" s="14"/>
      <c r="VRJ530" s="14"/>
      <c r="VRK530" s="14"/>
      <c r="VRL530" s="14"/>
      <c r="VRM530" s="14"/>
      <c r="VRN530" s="14"/>
      <c r="VRO530" s="14"/>
      <c r="VRP530" s="14"/>
      <c r="VRQ530" s="14"/>
      <c r="VRR530" s="14"/>
      <c r="VRS530" s="14"/>
      <c r="VRT530" s="14"/>
      <c r="VRU530" s="14"/>
      <c r="VRV530" s="14"/>
      <c r="VRW530" s="14"/>
      <c r="VRX530" s="14"/>
      <c r="VRY530" s="14"/>
      <c r="VRZ530" s="14"/>
      <c r="VSA530" s="14"/>
      <c r="VSB530" s="14"/>
      <c r="VSC530" s="14"/>
      <c r="VSD530" s="14"/>
      <c r="VSE530" s="14"/>
      <c r="VSF530" s="14"/>
      <c r="VSG530" s="14"/>
      <c r="VSH530" s="14"/>
      <c r="VSI530" s="14"/>
      <c r="VSJ530" s="14"/>
      <c r="VSK530" s="14"/>
      <c r="VSL530" s="14"/>
      <c r="VSM530" s="14"/>
      <c r="VSN530" s="14"/>
      <c r="VSO530" s="14"/>
      <c r="VSP530" s="14"/>
      <c r="VSQ530" s="14"/>
      <c r="VSR530" s="14"/>
      <c r="VSS530" s="14"/>
      <c r="VST530" s="14"/>
      <c r="VSU530" s="14"/>
      <c r="VSV530" s="14"/>
      <c r="VSW530" s="14"/>
      <c r="VSX530" s="14"/>
      <c r="VSY530" s="14"/>
      <c r="VSZ530" s="14"/>
      <c r="VTA530" s="14"/>
      <c r="VTB530" s="14"/>
      <c r="VTC530" s="14"/>
      <c r="VTD530" s="14"/>
      <c r="VTE530" s="14"/>
      <c r="VTF530" s="14"/>
      <c r="VTG530" s="14"/>
      <c r="VTH530" s="14"/>
      <c r="VTI530" s="14"/>
      <c r="VTJ530" s="14"/>
      <c r="VTK530" s="14"/>
      <c r="VTL530" s="14"/>
      <c r="VTM530" s="14"/>
      <c r="VTN530" s="14"/>
      <c r="VTO530" s="14"/>
      <c r="VTP530" s="14"/>
      <c r="VTQ530" s="14"/>
      <c r="VTR530" s="14"/>
      <c r="VTS530" s="14"/>
      <c r="VTT530" s="14"/>
      <c r="VTU530" s="14"/>
      <c r="VTV530" s="14"/>
      <c r="VTW530" s="14"/>
      <c r="VTX530" s="14"/>
      <c r="VTY530" s="14"/>
      <c r="VTZ530" s="14"/>
      <c r="VUA530" s="14"/>
      <c r="VUB530" s="14"/>
      <c r="VUC530" s="14"/>
      <c r="VUD530" s="14"/>
      <c r="VUE530" s="14"/>
      <c r="VUF530" s="14"/>
      <c r="VUG530" s="14"/>
      <c r="VUH530" s="14"/>
      <c r="VUI530" s="14"/>
      <c r="VUJ530" s="14"/>
      <c r="VUK530" s="14"/>
      <c r="VUL530" s="14"/>
      <c r="VUM530" s="14"/>
      <c r="VUN530" s="14"/>
      <c r="VUO530" s="14"/>
      <c r="VUP530" s="14"/>
      <c r="VUQ530" s="14"/>
      <c r="VUR530" s="14"/>
      <c r="VUS530" s="14"/>
      <c r="VUT530" s="14"/>
      <c r="VUU530" s="14"/>
      <c r="VUV530" s="14"/>
      <c r="VUW530" s="14"/>
      <c r="VUX530" s="14"/>
      <c r="VUY530" s="14"/>
      <c r="VUZ530" s="14"/>
      <c r="VVA530" s="14"/>
      <c r="VVB530" s="14"/>
      <c r="VVC530" s="14"/>
      <c r="VVD530" s="14"/>
      <c r="VVE530" s="14"/>
      <c r="VVF530" s="14"/>
      <c r="VVG530" s="14"/>
      <c r="VVH530" s="14"/>
      <c r="VVI530" s="14"/>
      <c r="VVJ530" s="14"/>
      <c r="VVK530" s="14"/>
      <c r="VVL530" s="14"/>
      <c r="VVM530" s="14"/>
      <c r="VVN530" s="14"/>
      <c r="VVO530" s="14"/>
      <c r="VVP530" s="14"/>
      <c r="VVQ530" s="14"/>
      <c r="VVR530" s="14"/>
      <c r="VVS530" s="14"/>
      <c r="VVT530" s="14"/>
      <c r="VVU530" s="14"/>
      <c r="VVV530" s="14"/>
      <c r="VVW530" s="14"/>
      <c r="VVX530" s="14"/>
      <c r="VVY530" s="14"/>
      <c r="VVZ530" s="14"/>
      <c r="VWA530" s="14"/>
      <c r="VWB530" s="14"/>
      <c r="VWC530" s="14"/>
      <c r="VWD530" s="14"/>
      <c r="VWE530" s="14"/>
      <c r="VWF530" s="14"/>
      <c r="VWG530" s="14"/>
      <c r="VWH530" s="14"/>
      <c r="VWI530" s="14"/>
      <c r="VWJ530" s="14"/>
      <c r="VWK530" s="14"/>
      <c r="VWL530" s="14"/>
      <c r="VWM530" s="14"/>
      <c r="VWN530" s="14"/>
      <c r="VWO530" s="14"/>
      <c r="VWP530" s="14"/>
      <c r="VWQ530" s="14"/>
      <c r="VWR530" s="14"/>
      <c r="VWS530" s="14"/>
      <c r="VWT530" s="14"/>
      <c r="VWU530" s="14"/>
      <c r="VWV530" s="14"/>
      <c r="VWW530" s="14"/>
      <c r="VWX530" s="14"/>
      <c r="VWY530" s="14"/>
      <c r="VWZ530" s="14"/>
      <c r="VXA530" s="14"/>
      <c r="VXB530" s="14"/>
      <c r="VXC530" s="14"/>
      <c r="VXD530" s="14"/>
      <c r="VXE530" s="14"/>
      <c r="VXF530" s="14"/>
      <c r="VXG530" s="14"/>
      <c r="VXH530" s="14"/>
      <c r="VXI530" s="14"/>
      <c r="VXJ530" s="14"/>
      <c r="VXK530" s="14"/>
      <c r="VXL530" s="14"/>
      <c r="VXM530" s="14"/>
      <c r="VXN530" s="14"/>
      <c r="VXO530" s="14"/>
      <c r="VXP530" s="14"/>
      <c r="VXQ530" s="14"/>
      <c r="VXR530" s="14"/>
      <c r="VXS530" s="14"/>
      <c r="VXT530" s="14"/>
      <c r="VXU530" s="14"/>
      <c r="VXV530" s="14"/>
      <c r="VXW530" s="14"/>
      <c r="VXX530" s="14"/>
      <c r="VXY530" s="14"/>
      <c r="VXZ530" s="14"/>
      <c r="VYA530" s="14"/>
      <c r="VYB530" s="14"/>
      <c r="VYC530" s="14"/>
      <c r="VYD530" s="14"/>
      <c r="VYE530" s="14"/>
      <c r="VYF530" s="14"/>
      <c r="VYG530" s="14"/>
      <c r="VYH530" s="14"/>
      <c r="VYI530" s="14"/>
      <c r="VYJ530" s="14"/>
      <c r="VYK530" s="14"/>
      <c r="VYL530" s="14"/>
      <c r="VYM530" s="14"/>
      <c r="VYN530" s="14"/>
      <c r="VYO530" s="14"/>
      <c r="VYP530" s="14"/>
      <c r="VYQ530" s="14"/>
      <c r="VYR530" s="14"/>
      <c r="VYS530" s="14"/>
      <c r="VYT530" s="14"/>
      <c r="VYU530" s="14"/>
      <c r="VYV530" s="14"/>
      <c r="VYW530" s="14"/>
      <c r="VYX530" s="14"/>
      <c r="VYY530" s="14"/>
      <c r="VYZ530" s="14"/>
      <c r="VZA530" s="14"/>
      <c r="VZB530" s="14"/>
      <c r="VZC530" s="14"/>
      <c r="VZD530" s="14"/>
      <c r="VZE530" s="14"/>
      <c r="VZF530" s="14"/>
      <c r="VZG530" s="14"/>
      <c r="VZH530" s="14"/>
      <c r="VZI530" s="14"/>
      <c r="VZJ530" s="14"/>
      <c r="VZK530" s="14"/>
      <c r="VZL530" s="14"/>
      <c r="VZM530" s="14"/>
      <c r="VZN530" s="14"/>
      <c r="VZO530" s="14"/>
      <c r="VZP530" s="14"/>
      <c r="VZQ530" s="14"/>
      <c r="VZR530" s="14"/>
      <c r="VZS530" s="14"/>
      <c r="VZT530" s="14"/>
      <c r="VZU530" s="14"/>
      <c r="VZV530" s="14"/>
      <c r="VZW530" s="14"/>
      <c r="VZX530" s="14"/>
      <c r="VZY530" s="14"/>
      <c r="VZZ530" s="14"/>
      <c r="WAA530" s="14"/>
      <c r="WAB530" s="14"/>
      <c r="WAC530" s="14"/>
      <c r="WAD530" s="14"/>
      <c r="WAE530" s="14"/>
      <c r="WAF530" s="14"/>
      <c r="WAG530" s="14"/>
      <c r="WAH530" s="14"/>
      <c r="WAI530" s="14"/>
      <c r="WAJ530" s="14"/>
      <c r="WAK530" s="14"/>
      <c r="WAL530" s="14"/>
      <c r="WAM530" s="14"/>
      <c r="WAN530" s="14"/>
      <c r="WAO530" s="14"/>
      <c r="WAP530" s="14"/>
      <c r="WAQ530" s="14"/>
      <c r="WAR530" s="14"/>
      <c r="WAS530" s="14"/>
      <c r="WAT530" s="14"/>
      <c r="WAU530" s="14"/>
      <c r="WAV530" s="14"/>
      <c r="WAW530" s="14"/>
      <c r="WAX530" s="14"/>
      <c r="WAY530" s="14"/>
      <c r="WAZ530" s="14"/>
      <c r="WBA530" s="14"/>
      <c r="WBB530" s="14"/>
      <c r="WBC530" s="14"/>
      <c r="WBD530" s="14"/>
      <c r="WBE530" s="14"/>
      <c r="WBF530" s="14"/>
      <c r="WBG530" s="14"/>
      <c r="WBH530" s="14"/>
      <c r="WBI530" s="14"/>
      <c r="WBJ530" s="14"/>
      <c r="WBK530" s="14"/>
      <c r="WBL530" s="14"/>
      <c r="WBM530" s="14"/>
      <c r="WBN530" s="14"/>
      <c r="WBO530" s="14"/>
      <c r="WBP530" s="14"/>
      <c r="WBQ530" s="14"/>
      <c r="WBR530" s="14"/>
      <c r="WBS530" s="14"/>
      <c r="WBT530" s="14"/>
      <c r="WBU530" s="14"/>
      <c r="WBV530" s="14"/>
      <c r="WBW530" s="14"/>
      <c r="WBX530" s="14"/>
      <c r="WBY530" s="14"/>
      <c r="WBZ530" s="14"/>
      <c r="WCA530" s="14"/>
      <c r="WCB530" s="14"/>
      <c r="WCC530" s="14"/>
      <c r="WCD530" s="14"/>
      <c r="WCE530" s="14"/>
      <c r="WCF530" s="14"/>
      <c r="WCG530" s="14"/>
      <c r="WCH530" s="14"/>
      <c r="WCI530" s="14"/>
      <c r="WCJ530" s="14"/>
      <c r="WCK530" s="14"/>
      <c r="WCL530" s="14"/>
      <c r="WCM530" s="14"/>
      <c r="WCN530" s="14"/>
      <c r="WCO530" s="14"/>
      <c r="WCP530" s="14"/>
      <c r="WCQ530" s="14"/>
      <c r="WCR530" s="14"/>
      <c r="WCS530" s="14"/>
      <c r="WCT530" s="14"/>
      <c r="WCU530" s="14"/>
      <c r="WCV530" s="14"/>
      <c r="WCW530" s="14"/>
      <c r="WCX530" s="14"/>
      <c r="WCY530" s="14"/>
      <c r="WCZ530" s="14"/>
      <c r="WDA530" s="14"/>
      <c r="WDB530" s="14"/>
      <c r="WDC530" s="14"/>
      <c r="WDD530" s="14"/>
      <c r="WDE530" s="14"/>
      <c r="WDF530" s="14"/>
      <c r="WDG530" s="14"/>
      <c r="WDH530" s="14"/>
      <c r="WDI530" s="14"/>
      <c r="WDJ530" s="14"/>
      <c r="WDK530" s="14"/>
      <c r="WDL530" s="14"/>
      <c r="WDM530" s="14"/>
      <c r="WDN530" s="14"/>
      <c r="WDO530" s="14"/>
      <c r="WDP530" s="14"/>
      <c r="WDQ530" s="14"/>
      <c r="WDR530" s="14"/>
      <c r="WDS530" s="14"/>
      <c r="WDT530" s="14"/>
      <c r="WDU530" s="14"/>
      <c r="WDV530" s="14"/>
      <c r="WDW530" s="14"/>
      <c r="WDX530" s="14"/>
      <c r="WDY530" s="14"/>
      <c r="WDZ530" s="14"/>
      <c r="WEA530" s="14"/>
      <c r="WEB530" s="14"/>
      <c r="WEC530" s="14"/>
      <c r="WED530" s="14"/>
      <c r="WEE530" s="14"/>
      <c r="WEF530" s="14"/>
      <c r="WEG530" s="14"/>
      <c r="WEH530" s="14"/>
      <c r="WEI530" s="14"/>
      <c r="WEJ530" s="14"/>
      <c r="WEK530" s="14"/>
      <c r="WEL530" s="14"/>
      <c r="WEM530" s="14"/>
      <c r="WEN530" s="14"/>
      <c r="WEO530" s="14"/>
      <c r="WEP530" s="14"/>
      <c r="WEQ530" s="14"/>
      <c r="WER530" s="14"/>
      <c r="WES530" s="14"/>
      <c r="WET530" s="14"/>
      <c r="WEU530" s="14"/>
      <c r="WEV530" s="14"/>
      <c r="WEW530" s="14"/>
      <c r="WEX530" s="14"/>
      <c r="WEY530" s="14"/>
      <c r="WEZ530" s="14"/>
      <c r="WFA530" s="14"/>
      <c r="WFB530" s="14"/>
      <c r="WFC530" s="14"/>
      <c r="WFD530" s="14"/>
      <c r="WFE530" s="14"/>
      <c r="WFF530" s="14"/>
      <c r="WFG530" s="14"/>
      <c r="WFH530" s="14"/>
      <c r="WFI530" s="14"/>
      <c r="WFJ530" s="14"/>
      <c r="WFK530" s="14"/>
      <c r="WFL530" s="14"/>
      <c r="WFM530" s="14"/>
      <c r="WFN530" s="14"/>
      <c r="WFO530" s="14"/>
      <c r="WFP530" s="14"/>
      <c r="WFQ530" s="14"/>
      <c r="WFR530" s="14"/>
      <c r="WFS530" s="14"/>
      <c r="WFT530" s="14"/>
      <c r="WFU530" s="14"/>
      <c r="WFV530" s="14"/>
      <c r="WFW530" s="14"/>
      <c r="WFX530" s="14"/>
      <c r="WFY530" s="14"/>
      <c r="WFZ530" s="14"/>
      <c r="WGA530" s="14"/>
      <c r="WGB530" s="14"/>
      <c r="WGC530" s="14"/>
      <c r="WGD530" s="14"/>
      <c r="WGE530" s="14"/>
      <c r="WGF530" s="14"/>
      <c r="WGG530" s="14"/>
      <c r="WGH530" s="14"/>
      <c r="WGI530" s="14"/>
      <c r="WGJ530" s="14"/>
      <c r="WGK530" s="14"/>
      <c r="WGL530" s="14"/>
      <c r="WGM530" s="14"/>
      <c r="WGN530" s="14"/>
      <c r="WGO530" s="14"/>
      <c r="WGP530" s="14"/>
      <c r="WGQ530" s="14"/>
      <c r="WGR530" s="14"/>
      <c r="WGS530" s="14"/>
      <c r="WGT530" s="14"/>
      <c r="WGU530" s="14"/>
      <c r="WGV530" s="14"/>
      <c r="WGW530" s="14"/>
      <c r="WGX530" s="14"/>
      <c r="WGY530" s="14"/>
      <c r="WGZ530" s="14"/>
      <c r="WHA530" s="14"/>
      <c r="WHB530" s="14"/>
      <c r="WHC530" s="14"/>
      <c r="WHD530" s="14"/>
      <c r="WHE530" s="14"/>
      <c r="WHF530" s="14"/>
      <c r="WHG530" s="14"/>
      <c r="WHH530" s="14"/>
      <c r="WHI530" s="14"/>
      <c r="WHJ530" s="14"/>
      <c r="WHK530" s="14"/>
      <c r="WHL530" s="14"/>
      <c r="WHM530" s="14"/>
      <c r="WHN530" s="14"/>
      <c r="WHO530" s="14"/>
      <c r="WHP530" s="14"/>
      <c r="WHQ530" s="14"/>
      <c r="WHR530" s="14"/>
      <c r="WHS530" s="14"/>
      <c r="WHT530" s="14"/>
      <c r="WHU530" s="14"/>
      <c r="WHV530" s="14"/>
      <c r="WHW530" s="14"/>
      <c r="WHX530" s="14"/>
      <c r="WHY530" s="14"/>
      <c r="WHZ530" s="14"/>
      <c r="WIA530" s="14"/>
      <c r="WIB530" s="14"/>
      <c r="WIC530" s="14"/>
      <c r="WID530" s="14"/>
      <c r="WIE530" s="14"/>
      <c r="WIF530" s="14"/>
      <c r="WIG530" s="14"/>
      <c r="WIH530" s="14"/>
      <c r="WII530" s="14"/>
      <c r="WIJ530" s="14"/>
      <c r="WIK530" s="14"/>
      <c r="WIL530" s="14"/>
      <c r="WIM530" s="14"/>
      <c r="WIN530" s="14"/>
      <c r="WIO530" s="14"/>
      <c r="WIP530" s="14"/>
      <c r="WIQ530" s="14"/>
      <c r="WIR530" s="14"/>
      <c r="WIS530" s="14"/>
      <c r="WIT530" s="14"/>
      <c r="WIU530" s="14"/>
      <c r="WIV530" s="14"/>
      <c r="WIW530" s="14"/>
      <c r="WIX530" s="14"/>
      <c r="WIY530" s="14"/>
      <c r="WIZ530" s="14"/>
      <c r="WJA530" s="14"/>
      <c r="WJB530" s="14"/>
      <c r="WJC530" s="14"/>
      <c r="WJD530" s="14"/>
      <c r="WJE530" s="14"/>
      <c r="WJF530" s="14"/>
      <c r="WJG530" s="14"/>
      <c r="WJH530" s="14"/>
      <c r="WJI530" s="14"/>
      <c r="WJJ530" s="14"/>
      <c r="WJK530" s="14"/>
      <c r="WJL530" s="14"/>
      <c r="WJM530" s="14"/>
      <c r="WJN530" s="14"/>
      <c r="WJO530" s="14"/>
      <c r="WJP530" s="14"/>
      <c r="WJQ530" s="14"/>
      <c r="WJR530" s="14"/>
      <c r="WJS530" s="14"/>
      <c r="WJT530" s="14"/>
      <c r="WJU530" s="14"/>
      <c r="WJV530" s="14"/>
      <c r="WJW530" s="14"/>
      <c r="WJX530" s="14"/>
      <c r="WJY530" s="14"/>
      <c r="WJZ530" s="14"/>
      <c r="WKA530" s="14"/>
      <c r="WKB530" s="14"/>
      <c r="WKC530" s="14"/>
      <c r="WKD530" s="14"/>
      <c r="WKE530" s="14"/>
      <c r="WKF530" s="14"/>
      <c r="WKG530" s="14"/>
      <c r="WKH530" s="14"/>
      <c r="WKI530" s="14"/>
      <c r="WKJ530" s="14"/>
      <c r="WKK530" s="14"/>
      <c r="WKL530" s="14"/>
      <c r="WKM530" s="14"/>
      <c r="WKN530" s="14"/>
      <c r="WKO530" s="14"/>
      <c r="WKP530" s="14"/>
      <c r="WKQ530" s="14"/>
      <c r="WKR530" s="14"/>
      <c r="WKS530" s="14"/>
      <c r="WKT530" s="14"/>
      <c r="WKU530" s="14"/>
      <c r="WKV530" s="14"/>
      <c r="WKW530" s="14"/>
      <c r="WKX530" s="14"/>
      <c r="WKY530" s="14"/>
      <c r="WKZ530" s="14"/>
      <c r="WLA530" s="14"/>
      <c r="WLB530" s="14"/>
      <c r="WLC530" s="14"/>
      <c r="WLD530" s="14"/>
      <c r="WLE530" s="14"/>
      <c r="WLF530" s="14"/>
      <c r="WLG530" s="14"/>
      <c r="WLH530" s="14"/>
      <c r="WLI530" s="14"/>
      <c r="WLJ530" s="14"/>
      <c r="WLK530" s="14"/>
      <c r="WLL530" s="14"/>
      <c r="WLM530" s="14"/>
      <c r="WLN530" s="14"/>
      <c r="WLO530" s="14"/>
      <c r="WLP530" s="14"/>
      <c r="WLQ530" s="14"/>
      <c r="WLR530" s="14"/>
      <c r="WLS530" s="14"/>
      <c r="WLT530" s="14"/>
      <c r="WLU530" s="14"/>
      <c r="WLV530" s="14"/>
      <c r="WLW530" s="14"/>
      <c r="WLX530" s="14"/>
      <c r="WLY530" s="14"/>
      <c r="WLZ530" s="14"/>
      <c r="WMA530" s="14"/>
      <c r="WMB530" s="14"/>
      <c r="WMC530" s="14"/>
      <c r="WMD530" s="14"/>
      <c r="WME530" s="14"/>
      <c r="WMF530" s="14"/>
      <c r="WMG530" s="14"/>
      <c r="WMH530" s="14"/>
      <c r="WMI530" s="14"/>
      <c r="WMJ530" s="14"/>
      <c r="WMK530" s="14"/>
      <c r="WML530" s="14"/>
      <c r="WMM530" s="14"/>
      <c r="WMN530" s="14"/>
      <c r="WMO530" s="14"/>
      <c r="WMP530" s="14"/>
      <c r="WMQ530" s="14"/>
      <c r="WMR530" s="14"/>
      <c r="WMS530" s="14"/>
      <c r="WMT530" s="14"/>
      <c r="WMU530" s="14"/>
      <c r="WMV530" s="14"/>
      <c r="WMW530" s="14"/>
      <c r="WMX530" s="14"/>
      <c r="WMY530" s="14"/>
      <c r="WMZ530" s="14"/>
      <c r="WNA530" s="14"/>
      <c r="WNB530" s="14"/>
      <c r="WNC530" s="14"/>
      <c r="WND530" s="14"/>
      <c r="WNE530" s="14"/>
      <c r="WNF530" s="14"/>
      <c r="WNG530" s="14"/>
      <c r="WNH530" s="14"/>
      <c r="WNI530" s="14"/>
      <c r="WNJ530" s="14"/>
      <c r="WNK530" s="14"/>
      <c r="WNL530" s="14"/>
      <c r="WNM530" s="14"/>
      <c r="WNN530" s="14"/>
      <c r="WNO530" s="14"/>
      <c r="WNP530" s="14"/>
      <c r="WNQ530" s="14"/>
      <c r="WNR530" s="14"/>
      <c r="WNS530" s="14"/>
      <c r="WNT530" s="14"/>
      <c r="WNU530" s="14"/>
      <c r="WNV530" s="14"/>
      <c r="WNW530" s="14"/>
      <c r="WNX530" s="14"/>
      <c r="WNY530" s="14"/>
      <c r="WNZ530" s="14"/>
      <c r="WOA530" s="14"/>
      <c r="WOB530" s="14"/>
      <c r="WOC530" s="14"/>
      <c r="WOD530" s="14"/>
      <c r="WOE530" s="14"/>
      <c r="WOF530" s="14"/>
      <c r="WOG530" s="14"/>
      <c r="WOH530" s="14"/>
      <c r="WOI530" s="14"/>
      <c r="WOJ530" s="14"/>
      <c r="WOK530" s="14"/>
      <c r="WOL530" s="14"/>
      <c r="WOM530" s="14"/>
      <c r="WON530" s="14"/>
      <c r="WOO530" s="14"/>
      <c r="WOP530" s="14"/>
      <c r="WOQ530" s="14"/>
      <c r="WOR530" s="14"/>
      <c r="WOS530" s="14"/>
      <c r="WOT530" s="14"/>
      <c r="WOU530" s="14"/>
      <c r="WOV530" s="14"/>
      <c r="WOW530" s="14"/>
      <c r="WOX530" s="14"/>
      <c r="WOY530" s="14"/>
      <c r="WOZ530" s="14"/>
      <c r="WPA530" s="14"/>
      <c r="WPB530" s="14"/>
      <c r="WPC530" s="14"/>
      <c r="WPD530" s="14"/>
      <c r="WPE530" s="14"/>
      <c r="WPF530" s="14"/>
      <c r="WPG530" s="14"/>
      <c r="WPH530" s="14"/>
      <c r="WPI530" s="14"/>
      <c r="WPJ530" s="14"/>
      <c r="WPK530" s="14"/>
      <c r="WPL530" s="14"/>
      <c r="WPM530" s="14"/>
      <c r="WPN530" s="14"/>
      <c r="WPO530" s="14"/>
      <c r="WPP530" s="14"/>
      <c r="WPQ530" s="14"/>
      <c r="WPR530" s="14"/>
      <c r="WPS530" s="14"/>
      <c r="WPT530" s="14"/>
      <c r="WPU530" s="14"/>
      <c r="WPV530" s="14"/>
      <c r="WPW530" s="14"/>
      <c r="WPX530" s="14"/>
      <c r="WPY530" s="14"/>
      <c r="WPZ530" s="14"/>
      <c r="WQA530" s="14"/>
      <c r="WQB530" s="14"/>
      <c r="WQC530" s="14"/>
      <c r="WQD530" s="14"/>
      <c r="WQE530" s="14"/>
      <c r="WQF530" s="14"/>
      <c r="WQG530" s="14"/>
      <c r="WQH530" s="14"/>
      <c r="WQI530" s="14"/>
      <c r="WQJ530" s="14"/>
      <c r="WQK530" s="14"/>
      <c r="WQL530" s="14"/>
      <c r="WQM530" s="14"/>
      <c r="WQN530" s="14"/>
      <c r="WQO530" s="14"/>
      <c r="WQP530" s="14"/>
      <c r="WQQ530" s="14"/>
      <c r="WQR530" s="14"/>
      <c r="WQS530" s="14"/>
      <c r="WQT530" s="14"/>
      <c r="WQU530" s="14"/>
      <c r="WQV530" s="14"/>
      <c r="WQW530" s="14"/>
      <c r="WQX530" s="14"/>
      <c r="WQY530" s="14"/>
      <c r="WQZ530" s="14"/>
      <c r="WRA530" s="14"/>
      <c r="WRB530" s="14"/>
      <c r="WRC530" s="14"/>
      <c r="WRD530" s="14"/>
      <c r="WRE530" s="14"/>
      <c r="WRF530" s="14"/>
      <c r="WRG530" s="14"/>
      <c r="WRH530" s="14"/>
      <c r="WRI530" s="14"/>
      <c r="WRJ530" s="14"/>
      <c r="WRK530" s="14"/>
      <c r="WRL530" s="14"/>
      <c r="WRM530" s="14"/>
      <c r="WRN530" s="14"/>
      <c r="WRO530" s="14"/>
      <c r="WRP530" s="14"/>
      <c r="WRQ530" s="14"/>
      <c r="WRR530" s="14"/>
      <c r="WRS530" s="14"/>
      <c r="WRT530" s="14"/>
      <c r="WRU530" s="14"/>
      <c r="WRV530" s="14"/>
      <c r="WRW530" s="14"/>
      <c r="WRX530" s="14"/>
      <c r="WRY530" s="14"/>
      <c r="WRZ530" s="14"/>
      <c r="WSA530" s="14"/>
      <c r="WSB530" s="14"/>
      <c r="WSC530" s="14"/>
      <c r="WSD530" s="14"/>
      <c r="WSE530" s="14"/>
      <c r="WSF530" s="14"/>
      <c r="WSG530" s="14"/>
      <c r="WSH530" s="14"/>
      <c r="WSI530" s="14"/>
      <c r="WSJ530" s="14"/>
      <c r="WSK530" s="14"/>
      <c r="WSL530" s="14"/>
      <c r="WSM530" s="14"/>
      <c r="WSN530" s="14"/>
      <c r="WSO530" s="14"/>
      <c r="WSP530" s="14"/>
      <c r="WSQ530" s="14"/>
      <c r="WSR530" s="14"/>
      <c r="WSS530" s="14"/>
      <c r="WST530" s="14"/>
      <c r="WSU530" s="14"/>
      <c r="WSV530" s="14"/>
      <c r="WSW530" s="14"/>
      <c r="WSX530" s="14"/>
      <c r="WSY530" s="14"/>
      <c r="WSZ530" s="14"/>
      <c r="WTA530" s="14"/>
      <c r="WTB530" s="14"/>
      <c r="WTC530" s="14"/>
      <c r="WTD530" s="14"/>
      <c r="WTE530" s="14"/>
      <c r="WTF530" s="14"/>
      <c r="WTG530" s="14"/>
      <c r="WTH530" s="14"/>
      <c r="WTI530" s="14"/>
      <c r="WTJ530" s="14"/>
      <c r="WTK530" s="14"/>
      <c r="WTL530" s="14"/>
      <c r="WTM530" s="14"/>
      <c r="WTN530" s="14"/>
      <c r="WTO530" s="14"/>
      <c r="WTP530" s="14"/>
      <c r="WTQ530" s="14"/>
      <c r="WTR530" s="14"/>
      <c r="WTS530" s="14"/>
      <c r="WTT530" s="14"/>
      <c r="WTU530" s="14"/>
      <c r="WTV530" s="14"/>
      <c r="WTW530" s="14"/>
      <c r="WTX530" s="14"/>
      <c r="WTY530" s="14"/>
      <c r="WTZ530" s="14"/>
      <c r="WUA530" s="14"/>
      <c r="WUB530" s="14"/>
      <c r="WUC530" s="14"/>
      <c r="WUD530" s="14"/>
      <c r="WUE530" s="14"/>
      <c r="WUF530" s="14"/>
      <c r="WUG530" s="14"/>
      <c r="WUH530" s="14"/>
      <c r="WUI530" s="14"/>
      <c r="WUJ530" s="14"/>
      <c r="WUK530" s="14"/>
      <c r="WUL530" s="14"/>
      <c r="WUM530" s="14"/>
      <c r="WUN530" s="14"/>
      <c r="WUO530" s="14"/>
      <c r="WUP530" s="14"/>
      <c r="WUQ530" s="14"/>
      <c r="WUR530" s="14"/>
      <c r="WUS530" s="14"/>
      <c r="WUT530" s="14"/>
      <c r="WUU530" s="14"/>
      <c r="WUV530" s="14"/>
      <c r="WUW530" s="14"/>
      <c r="WUX530" s="14"/>
      <c r="WUY530" s="14"/>
      <c r="WUZ530" s="14"/>
      <c r="WVA530" s="14"/>
      <c r="WVB530" s="14"/>
      <c r="WVC530" s="14"/>
      <c r="WVD530" s="14"/>
      <c r="WVE530" s="14"/>
      <c r="WVF530" s="14"/>
      <c r="WVG530" s="14"/>
      <c r="WVH530" s="14"/>
      <c r="WVI530" s="14"/>
      <c r="WVJ530" s="14"/>
      <c r="WVK530" s="14"/>
      <c r="WVL530" s="14"/>
      <c r="WVM530" s="14"/>
      <c r="WVN530" s="14"/>
      <c r="WVO530" s="14"/>
      <c r="WVP530" s="14"/>
      <c r="WVQ530" s="14"/>
      <c r="WVR530" s="14"/>
      <c r="WVS530" s="14"/>
      <c r="WVT530" s="14"/>
      <c r="WVU530" s="14"/>
      <c r="WVV530" s="14"/>
      <c r="WVW530" s="14"/>
      <c r="WVX530" s="14"/>
      <c r="WVY530" s="14"/>
      <c r="WVZ530" s="14"/>
      <c r="WWA530" s="14"/>
      <c r="WWB530" s="14"/>
      <c r="WWC530" s="14"/>
      <c r="WWD530" s="14"/>
      <c r="WWE530" s="14"/>
      <c r="WWF530" s="14"/>
      <c r="WWG530" s="14"/>
      <c r="WWH530" s="14"/>
      <c r="WWI530" s="14"/>
      <c r="WWJ530" s="14"/>
      <c r="WWK530" s="14"/>
      <c r="WWL530" s="14"/>
      <c r="WWM530" s="14"/>
      <c r="WWN530" s="14"/>
      <c r="WWO530" s="14"/>
      <c r="WWP530" s="14"/>
      <c r="WWQ530" s="14"/>
      <c r="WWR530" s="14"/>
      <c r="WWS530" s="14"/>
      <c r="WWT530" s="14"/>
      <c r="WWU530" s="14"/>
      <c r="WWV530" s="14"/>
      <c r="WWW530" s="14"/>
      <c r="WWX530" s="14"/>
      <c r="WWY530" s="14"/>
      <c r="WWZ530" s="14"/>
      <c r="WXA530" s="14"/>
      <c r="WXB530" s="14"/>
      <c r="WXC530" s="14"/>
      <c r="WXD530" s="14"/>
      <c r="WXE530" s="14"/>
      <c r="WXF530" s="14"/>
      <c r="WXG530" s="14"/>
      <c r="WXH530" s="14"/>
      <c r="WXI530" s="14"/>
      <c r="WXJ530" s="14"/>
      <c r="WXK530" s="14"/>
      <c r="WXL530" s="14"/>
      <c r="WXM530" s="14"/>
      <c r="WXN530" s="14"/>
      <c r="WXO530" s="14"/>
      <c r="WXP530" s="14"/>
      <c r="WXQ530" s="14"/>
      <c r="WXR530" s="14"/>
      <c r="WXS530" s="14"/>
      <c r="WXT530" s="14"/>
      <c r="WXU530" s="14"/>
      <c r="WXV530" s="14"/>
      <c r="WXW530" s="14"/>
      <c r="WXX530" s="14"/>
      <c r="WXY530" s="14"/>
      <c r="WXZ530" s="14"/>
      <c r="WYA530" s="14"/>
      <c r="WYB530" s="14"/>
      <c r="WYC530" s="14"/>
      <c r="WYD530" s="14"/>
      <c r="WYE530" s="14"/>
      <c r="WYF530" s="14"/>
      <c r="WYG530" s="14"/>
      <c r="WYH530" s="14"/>
      <c r="WYI530" s="14"/>
      <c r="WYJ530" s="14"/>
      <c r="WYK530" s="14"/>
      <c r="WYL530" s="14"/>
      <c r="WYM530" s="14"/>
      <c r="WYN530" s="14"/>
      <c r="WYO530" s="14"/>
      <c r="WYP530" s="14"/>
      <c r="WYQ530" s="14"/>
      <c r="WYR530" s="14"/>
      <c r="WYS530" s="14"/>
      <c r="WYT530" s="14"/>
      <c r="WYU530" s="14"/>
      <c r="WYV530" s="14"/>
      <c r="WYW530" s="14"/>
      <c r="WYX530" s="14"/>
      <c r="WYY530" s="14"/>
      <c r="WYZ530" s="14"/>
      <c r="WZA530" s="14"/>
      <c r="WZB530" s="14"/>
      <c r="WZC530" s="14"/>
      <c r="WZD530" s="14"/>
      <c r="WZE530" s="14"/>
      <c r="WZF530" s="14"/>
      <c r="WZG530" s="14"/>
      <c r="WZH530" s="14"/>
      <c r="WZI530" s="14"/>
      <c r="WZJ530" s="14"/>
      <c r="WZK530" s="14"/>
      <c r="WZL530" s="14"/>
      <c r="WZM530" s="14"/>
      <c r="WZN530" s="14"/>
      <c r="WZO530" s="14"/>
      <c r="WZP530" s="14"/>
      <c r="WZQ530" s="14"/>
      <c r="WZR530" s="14"/>
      <c r="WZS530" s="14"/>
      <c r="WZT530" s="14"/>
      <c r="WZU530" s="14"/>
      <c r="WZV530" s="14"/>
      <c r="WZW530" s="14"/>
      <c r="WZX530" s="14"/>
      <c r="WZY530" s="14"/>
      <c r="WZZ530" s="14"/>
      <c r="XAA530" s="14"/>
      <c r="XAB530" s="14"/>
      <c r="XAC530" s="14"/>
      <c r="XAD530" s="14"/>
      <c r="XAE530" s="14"/>
      <c r="XAF530" s="14"/>
      <c r="XAG530" s="14"/>
      <c r="XAH530" s="14"/>
      <c r="XAI530" s="14"/>
      <c r="XAJ530" s="14"/>
      <c r="XAK530" s="14"/>
      <c r="XAL530" s="14"/>
      <c r="XAM530" s="14"/>
      <c r="XAN530" s="14"/>
      <c r="XAO530" s="14"/>
      <c r="XAP530" s="14"/>
      <c r="XAQ530" s="14"/>
      <c r="XAR530" s="14"/>
      <c r="XAS530" s="14"/>
      <c r="XAT530" s="14"/>
      <c r="XAU530" s="14"/>
      <c r="XAV530" s="14"/>
      <c r="XAW530" s="14"/>
      <c r="XAX530" s="14"/>
      <c r="XAY530" s="14"/>
      <c r="XAZ530" s="14"/>
      <c r="XBA530" s="14"/>
      <c r="XBB530" s="14"/>
      <c r="XBC530" s="14"/>
      <c r="XBD530" s="14"/>
      <c r="XBE530" s="14"/>
      <c r="XBF530" s="14"/>
      <c r="XBG530" s="14"/>
      <c r="XBH530" s="14"/>
      <c r="XBI530" s="14"/>
      <c r="XBJ530" s="14"/>
      <c r="XBK530" s="14"/>
      <c r="XBL530" s="14"/>
      <c r="XBM530" s="14"/>
      <c r="XBN530" s="14"/>
      <c r="XBO530" s="14"/>
      <c r="XBP530" s="14"/>
      <c r="XBQ530" s="14"/>
      <c r="XBR530" s="14"/>
      <c r="XBS530" s="14"/>
      <c r="XBT530" s="14"/>
      <c r="XBU530" s="14"/>
      <c r="XBV530" s="14"/>
      <c r="XBW530" s="14"/>
      <c r="XBX530" s="14"/>
      <c r="XBY530" s="14"/>
      <c r="XBZ530" s="14"/>
      <c r="XCA530" s="14"/>
      <c r="XCB530" s="14"/>
      <c r="XCC530" s="14"/>
      <c r="XCD530" s="14"/>
      <c r="XCE530" s="14"/>
      <c r="XCF530" s="14"/>
      <c r="XCG530" s="14"/>
      <c r="XCH530" s="14"/>
      <c r="XCI530" s="14"/>
      <c r="XCJ530" s="14"/>
      <c r="XCK530" s="14"/>
      <c r="XCL530" s="14"/>
      <c r="XCM530" s="14"/>
      <c r="XCN530" s="14"/>
      <c r="XCO530" s="14"/>
      <c r="XCP530" s="14"/>
      <c r="XCQ530" s="14"/>
      <c r="XCR530" s="14"/>
      <c r="XCS530" s="14"/>
      <c r="XCT530" s="14"/>
      <c r="XCU530" s="14"/>
      <c r="XCV530" s="14"/>
      <c r="XCW530" s="14"/>
      <c r="XCX530" s="14"/>
      <c r="XCY530" s="14"/>
      <c r="XCZ530" s="14"/>
      <c r="XDA530" s="14"/>
      <c r="XDB530" s="14"/>
      <c r="XDC530" s="14"/>
      <c r="XDD530" s="14"/>
      <c r="XDE530" s="14"/>
      <c r="XDF530" s="14"/>
      <c r="XDG530" s="14"/>
      <c r="XDH530" s="14"/>
      <c r="XDI530" s="14"/>
      <c r="XDJ530" s="14"/>
      <c r="XDK530" s="14"/>
      <c r="XDL530" s="14"/>
      <c r="XDM530" s="14"/>
      <c r="XDN530" s="14"/>
      <c r="XDO530" s="14"/>
      <c r="XDP530" s="14"/>
      <c r="XDQ530" s="14"/>
      <c r="XDR530" s="14"/>
      <c r="XDS530" s="14"/>
      <c r="XDT530" s="14"/>
      <c r="XDU530" s="14"/>
      <c r="XDV530" s="14"/>
      <c r="XDW530" s="14"/>
      <c r="XDX530" s="14"/>
      <c r="XDY530" s="14"/>
      <c r="XDZ530" s="14"/>
      <c r="XEA530" s="14"/>
      <c r="XEB530" s="14"/>
      <c r="XEC530" s="14"/>
      <c r="XED530" s="14"/>
      <c r="XEE530" s="14"/>
      <c r="XEF530" s="14"/>
      <c r="XEG530" s="14"/>
      <c r="XEH530" s="14"/>
      <c r="XEI530" s="14"/>
      <c r="XEJ530" s="14"/>
      <c r="XEK530" s="14"/>
      <c r="XEL530" s="14"/>
      <c r="XEM530" s="14"/>
      <c r="XEN530" s="14"/>
      <c r="XEO530" s="14"/>
      <c r="XEP530" s="14"/>
      <c r="XEQ530" s="14"/>
      <c r="XER530" s="14"/>
      <c r="XES530" s="14"/>
      <c r="XET530" s="14"/>
      <c r="XEU530" s="14"/>
      <c r="XEV530" s="14"/>
      <c r="XEW530" s="14"/>
      <c r="XEX530" s="14"/>
    </row>
    <row r="531" s="27" customFormat="1" ht="20" customHeight="1" spans="1:16378">
      <c r="A531" s="9">
        <v>528</v>
      </c>
      <c r="B531" s="9" t="s">
        <v>68</v>
      </c>
      <c r="C531" s="8" t="s">
        <v>326</v>
      </c>
      <c r="D531" s="9">
        <v>100</v>
      </c>
      <c r="E531" s="9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  <c r="JO531" s="14"/>
      <c r="JP531" s="14"/>
      <c r="JQ531" s="14"/>
      <c r="JR531" s="14"/>
      <c r="JS531" s="14"/>
      <c r="JT531" s="14"/>
      <c r="JU531" s="14"/>
      <c r="JV531" s="14"/>
      <c r="JW531" s="14"/>
      <c r="JX531" s="14"/>
      <c r="JY531" s="14"/>
      <c r="JZ531" s="14"/>
      <c r="KA531" s="14"/>
      <c r="KB531" s="14"/>
      <c r="KC531" s="14"/>
      <c r="KD531" s="14"/>
      <c r="KE531" s="14"/>
      <c r="KF531" s="14"/>
      <c r="KG531" s="14"/>
      <c r="KH531" s="14"/>
      <c r="KI531" s="14"/>
      <c r="KJ531" s="14"/>
      <c r="KK531" s="14"/>
      <c r="KL531" s="14"/>
      <c r="KM531" s="14"/>
      <c r="KN531" s="14"/>
      <c r="KO531" s="14"/>
      <c r="KP531" s="14"/>
      <c r="KQ531" s="14"/>
      <c r="KR531" s="14"/>
      <c r="KS531" s="14"/>
      <c r="KT531" s="14"/>
      <c r="KU531" s="14"/>
      <c r="KV531" s="14"/>
      <c r="KW531" s="14"/>
      <c r="KX531" s="14"/>
      <c r="KY531" s="14"/>
      <c r="KZ531" s="14"/>
      <c r="LA531" s="14"/>
      <c r="LB531" s="14"/>
      <c r="LC531" s="14"/>
      <c r="LD531" s="14"/>
      <c r="LE531" s="14"/>
      <c r="LF531" s="14"/>
      <c r="LG531" s="14"/>
      <c r="LH531" s="14"/>
      <c r="LI531" s="14"/>
      <c r="LJ531" s="14"/>
      <c r="LK531" s="14"/>
      <c r="LL531" s="14"/>
      <c r="LM531" s="14"/>
      <c r="LN531" s="14"/>
      <c r="LO531" s="14"/>
      <c r="LP531" s="14"/>
      <c r="LQ531" s="14"/>
      <c r="LR531" s="14"/>
      <c r="LS531" s="14"/>
      <c r="LT531" s="14"/>
      <c r="LU531" s="14"/>
      <c r="LV531" s="14"/>
      <c r="LW531" s="14"/>
      <c r="LX531" s="14"/>
      <c r="LY531" s="14"/>
      <c r="LZ531" s="14"/>
      <c r="MA531" s="14"/>
      <c r="MB531" s="14"/>
      <c r="MC531" s="14"/>
      <c r="MD531" s="14"/>
      <c r="ME531" s="14"/>
      <c r="MF531" s="14"/>
      <c r="MG531" s="14"/>
      <c r="MH531" s="14"/>
      <c r="MI531" s="14"/>
      <c r="MJ531" s="14"/>
      <c r="MK531" s="14"/>
      <c r="ML531" s="14"/>
      <c r="MM531" s="14"/>
      <c r="MN531" s="14"/>
      <c r="MO531" s="14"/>
      <c r="MP531" s="14"/>
      <c r="MQ531" s="14"/>
      <c r="MR531" s="14"/>
      <c r="MS531" s="14"/>
      <c r="MT531" s="14"/>
      <c r="MU531" s="14"/>
      <c r="MV531" s="14"/>
      <c r="MW531" s="14"/>
      <c r="MX531" s="14"/>
      <c r="MY531" s="14"/>
      <c r="MZ531" s="14"/>
      <c r="NA531" s="14"/>
      <c r="NB531" s="14"/>
      <c r="NC531" s="14"/>
      <c r="ND531" s="14"/>
      <c r="NE531" s="14"/>
      <c r="NF531" s="14"/>
      <c r="NG531" s="14"/>
      <c r="NH531" s="14"/>
      <c r="NI531" s="14"/>
      <c r="NJ531" s="14"/>
      <c r="NK531" s="14"/>
      <c r="NL531" s="14"/>
      <c r="NM531" s="14"/>
      <c r="NN531" s="14"/>
      <c r="NO531" s="14"/>
      <c r="NP531" s="14"/>
      <c r="NQ531" s="14"/>
      <c r="NR531" s="14"/>
      <c r="NS531" s="14"/>
      <c r="NT531" s="14"/>
      <c r="NU531" s="14"/>
      <c r="NV531" s="14"/>
      <c r="NW531" s="14"/>
      <c r="NX531" s="14"/>
      <c r="NY531" s="14"/>
      <c r="NZ531" s="14"/>
      <c r="OA531" s="14"/>
      <c r="OB531" s="14"/>
      <c r="OC531" s="14"/>
      <c r="OD531" s="14"/>
      <c r="OE531" s="14"/>
      <c r="OF531" s="14"/>
      <c r="OG531" s="14"/>
      <c r="OH531" s="14"/>
      <c r="OI531" s="14"/>
      <c r="OJ531" s="14"/>
      <c r="OK531" s="14"/>
      <c r="OL531" s="14"/>
      <c r="OM531" s="14"/>
      <c r="ON531" s="14"/>
      <c r="OO531" s="14"/>
      <c r="OP531" s="14"/>
      <c r="OQ531" s="14"/>
      <c r="OR531" s="14"/>
      <c r="OS531" s="14"/>
      <c r="OT531" s="14"/>
      <c r="OU531" s="14"/>
      <c r="OV531" s="14"/>
      <c r="OW531" s="14"/>
      <c r="OX531" s="14"/>
      <c r="OY531" s="14"/>
      <c r="OZ531" s="14"/>
      <c r="PA531" s="14"/>
      <c r="PB531" s="14"/>
      <c r="PC531" s="14"/>
      <c r="PD531" s="14"/>
      <c r="PE531" s="14"/>
      <c r="PF531" s="14"/>
      <c r="PG531" s="14"/>
      <c r="PH531" s="14"/>
      <c r="PI531" s="14"/>
      <c r="PJ531" s="14"/>
      <c r="PK531" s="14"/>
      <c r="PL531" s="14"/>
      <c r="PM531" s="14"/>
      <c r="PN531" s="14"/>
      <c r="PO531" s="14"/>
      <c r="PP531" s="14"/>
      <c r="PQ531" s="14"/>
      <c r="PR531" s="14"/>
      <c r="PS531" s="14"/>
      <c r="PT531" s="14"/>
      <c r="PU531" s="14"/>
      <c r="PV531" s="14"/>
      <c r="PW531" s="14"/>
      <c r="PX531" s="14"/>
      <c r="PY531" s="14"/>
      <c r="PZ531" s="14"/>
      <c r="QA531" s="14"/>
      <c r="QB531" s="14"/>
      <c r="QC531" s="14"/>
      <c r="QD531" s="14"/>
      <c r="QE531" s="14"/>
      <c r="QF531" s="14"/>
      <c r="QG531" s="14"/>
      <c r="QH531" s="14"/>
      <c r="QI531" s="14"/>
      <c r="QJ531" s="14"/>
      <c r="QK531" s="14"/>
      <c r="QL531" s="14"/>
      <c r="QM531" s="14"/>
      <c r="QN531" s="14"/>
      <c r="QO531" s="14"/>
      <c r="QP531" s="14"/>
      <c r="QQ531" s="14"/>
      <c r="QR531" s="14"/>
      <c r="QS531" s="14"/>
      <c r="QT531" s="14"/>
      <c r="QU531" s="14"/>
      <c r="QV531" s="14"/>
      <c r="QW531" s="14"/>
      <c r="QX531" s="14"/>
      <c r="QY531" s="14"/>
      <c r="QZ531" s="14"/>
      <c r="RA531" s="14"/>
      <c r="RB531" s="14"/>
      <c r="RC531" s="14"/>
      <c r="RD531" s="14"/>
      <c r="RE531" s="14"/>
      <c r="RF531" s="14"/>
      <c r="RG531" s="14"/>
      <c r="RH531" s="14"/>
      <c r="RI531" s="14"/>
      <c r="RJ531" s="14"/>
      <c r="RK531" s="14"/>
      <c r="RL531" s="14"/>
      <c r="RM531" s="14"/>
      <c r="RN531" s="14"/>
      <c r="RO531" s="14"/>
      <c r="RP531" s="14"/>
      <c r="RQ531" s="14"/>
      <c r="RR531" s="14"/>
      <c r="RS531" s="14"/>
      <c r="RT531" s="14"/>
      <c r="RU531" s="14"/>
      <c r="RV531" s="14"/>
      <c r="RW531" s="14"/>
      <c r="RX531" s="14"/>
      <c r="RY531" s="14"/>
      <c r="RZ531" s="14"/>
      <c r="SA531" s="14"/>
      <c r="SB531" s="14"/>
      <c r="SC531" s="14"/>
      <c r="SD531" s="14"/>
      <c r="SE531" s="14"/>
      <c r="SF531" s="14"/>
      <c r="SG531" s="14"/>
      <c r="SH531" s="14"/>
      <c r="SI531" s="14"/>
      <c r="SJ531" s="14"/>
      <c r="SK531" s="14"/>
      <c r="SL531" s="14"/>
      <c r="SM531" s="14"/>
      <c r="SN531" s="14"/>
      <c r="SO531" s="14"/>
      <c r="SP531" s="14"/>
      <c r="SQ531" s="14"/>
      <c r="SR531" s="14"/>
      <c r="SS531" s="14"/>
      <c r="ST531" s="14"/>
      <c r="SU531" s="14"/>
      <c r="SV531" s="14"/>
      <c r="SW531" s="14"/>
      <c r="SX531" s="14"/>
      <c r="SY531" s="14"/>
      <c r="SZ531" s="14"/>
      <c r="TA531" s="14"/>
      <c r="TB531" s="14"/>
      <c r="TC531" s="14"/>
      <c r="TD531" s="14"/>
      <c r="TE531" s="14"/>
      <c r="TF531" s="14"/>
      <c r="TG531" s="14"/>
      <c r="TH531" s="14"/>
      <c r="TI531" s="14"/>
      <c r="TJ531" s="14"/>
      <c r="TK531" s="14"/>
      <c r="TL531" s="14"/>
      <c r="TM531" s="14"/>
      <c r="TN531" s="14"/>
      <c r="TO531" s="14"/>
      <c r="TP531" s="14"/>
      <c r="TQ531" s="14"/>
      <c r="TR531" s="14"/>
      <c r="TS531" s="14"/>
      <c r="TT531" s="14"/>
      <c r="TU531" s="14"/>
      <c r="TV531" s="14"/>
      <c r="TW531" s="14"/>
      <c r="TX531" s="14"/>
      <c r="TY531" s="14"/>
      <c r="TZ531" s="14"/>
      <c r="UA531" s="14"/>
      <c r="UB531" s="14"/>
      <c r="UC531" s="14"/>
      <c r="UD531" s="14"/>
      <c r="UE531" s="14"/>
      <c r="UF531" s="14"/>
      <c r="UG531" s="14"/>
      <c r="UH531" s="14"/>
      <c r="UI531" s="14"/>
      <c r="UJ531" s="14"/>
      <c r="UK531" s="14"/>
      <c r="UL531" s="14"/>
      <c r="UM531" s="14"/>
      <c r="UN531" s="14"/>
      <c r="UO531" s="14"/>
      <c r="UP531" s="14"/>
      <c r="UQ531" s="14"/>
      <c r="UR531" s="14"/>
      <c r="US531" s="14"/>
      <c r="UT531" s="14"/>
      <c r="UU531" s="14"/>
      <c r="UV531" s="14"/>
      <c r="UW531" s="14"/>
      <c r="UX531" s="14"/>
      <c r="UY531" s="14"/>
      <c r="UZ531" s="14"/>
      <c r="VA531" s="14"/>
      <c r="VB531" s="14"/>
      <c r="VC531" s="14"/>
      <c r="VD531" s="14"/>
      <c r="VE531" s="14"/>
      <c r="VF531" s="14"/>
      <c r="VG531" s="14"/>
      <c r="VH531" s="14"/>
      <c r="VI531" s="14"/>
      <c r="VJ531" s="14"/>
      <c r="VK531" s="14"/>
      <c r="VL531" s="14"/>
      <c r="VM531" s="14"/>
      <c r="VN531" s="14"/>
      <c r="VO531" s="14"/>
      <c r="VP531" s="14"/>
      <c r="VQ531" s="14"/>
      <c r="VR531" s="14"/>
      <c r="VS531" s="14"/>
      <c r="VT531" s="14"/>
      <c r="VU531" s="14"/>
      <c r="VV531" s="14"/>
      <c r="VW531" s="14"/>
      <c r="VX531" s="14"/>
      <c r="VY531" s="14"/>
      <c r="VZ531" s="14"/>
      <c r="WA531" s="14"/>
      <c r="WB531" s="14"/>
      <c r="WC531" s="14"/>
      <c r="WD531" s="14"/>
      <c r="WE531" s="14"/>
      <c r="WF531" s="14"/>
      <c r="WG531" s="14"/>
      <c r="WH531" s="14"/>
      <c r="WI531" s="14"/>
      <c r="WJ531" s="14"/>
      <c r="WK531" s="14"/>
      <c r="WL531" s="14"/>
      <c r="WM531" s="14"/>
      <c r="WN531" s="14"/>
      <c r="WO531" s="14"/>
      <c r="WP531" s="14"/>
      <c r="WQ531" s="14"/>
      <c r="WR531" s="14"/>
      <c r="WS531" s="14"/>
      <c r="WT531" s="14"/>
      <c r="WU531" s="14"/>
      <c r="WV531" s="14"/>
      <c r="WW531" s="14"/>
      <c r="WX531" s="14"/>
      <c r="WY531" s="14"/>
      <c r="WZ531" s="14"/>
      <c r="XA531" s="14"/>
      <c r="XB531" s="14"/>
      <c r="XC531" s="14"/>
      <c r="XD531" s="14"/>
      <c r="XE531" s="14"/>
      <c r="XF531" s="14"/>
      <c r="XG531" s="14"/>
      <c r="XH531" s="14"/>
      <c r="XI531" s="14"/>
      <c r="XJ531" s="14"/>
      <c r="XK531" s="14"/>
      <c r="XL531" s="14"/>
      <c r="XM531" s="14"/>
      <c r="XN531" s="14"/>
      <c r="XO531" s="14"/>
      <c r="XP531" s="14"/>
      <c r="XQ531" s="14"/>
      <c r="XR531" s="14"/>
      <c r="XS531" s="14"/>
      <c r="XT531" s="14"/>
      <c r="XU531" s="14"/>
      <c r="XV531" s="14"/>
      <c r="XW531" s="14"/>
      <c r="XX531" s="14"/>
      <c r="XY531" s="14"/>
      <c r="XZ531" s="14"/>
      <c r="YA531" s="14"/>
      <c r="YB531" s="14"/>
      <c r="YC531" s="14"/>
      <c r="YD531" s="14"/>
      <c r="YE531" s="14"/>
      <c r="YF531" s="14"/>
      <c r="YG531" s="14"/>
      <c r="YH531" s="14"/>
      <c r="YI531" s="14"/>
      <c r="YJ531" s="14"/>
      <c r="YK531" s="14"/>
      <c r="YL531" s="14"/>
      <c r="YM531" s="14"/>
      <c r="YN531" s="14"/>
      <c r="YO531" s="14"/>
      <c r="YP531" s="14"/>
      <c r="YQ531" s="14"/>
      <c r="YR531" s="14"/>
      <c r="YS531" s="14"/>
      <c r="YT531" s="14"/>
      <c r="YU531" s="14"/>
      <c r="YV531" s="14"/>
      <c r="YW531" s="14"/>
      <c r="YX531" s="14"/>
      <c r="YY531" s="14"/>
      <c r="YZ531" s="14"/>
      <c r="ZA531" s="14"/>
      <c r="ZB531" s="14"/>
      <c r="ZC531" s="14"/>
      <c r="ZD531" s="14"/>
      <c r="ZE531" s="14"/>
      <c r="ZF531" s="14"/>
      <c r="ZG531" s="14"/>
      <c r="ZH531" s="14"/>
      <c r="ZI531" s="14"/>
      <c r="ZJ531" s="14"/>
      <c r="ZK531" s="14"/>
      <c r="ZL531" s="14"/>
      <c r="ZM531" s="14"/>
      <c r="ZN531" s="14"/>
      <c r="ZO531" s="14"/>
      <c r="ZP531" s="14"/>
      <c r="ZQ531" s="14"/>
      <c r="ZR531" s="14"/>
      <c r="ZS531" s="14"/>
      <c r="ZT531" s="14"/>
      <c r="ZU531" s="14"/>
      <c r="ZV531" s="14"/>
      <c r="ZW531" s="14"/>
      <c r="ZX531" s="14"/>
      <c r="ZY531" s="14"/>
      <c r="ZZ531" s="14"/>
      <c r="AAA531" s="14"/>
      <c r="AAB531" s="14"/>
      <c r="AAC531" s="14"/>
      <c r="AAD531" s="14"/>
      <c r="AAE531" s="14"/>
      <c r="AAF531" s="14"/>
      <c r="AAG531" s="14"/>
      <c r="AAH531" s="14"/>
      <c r="AAI531" s="14"/>
      <c r="AAJ531" s="14"/>
      <c r="AAK531" s="14"/>
      <c r="AAL531" s="14"/>
      <c r="AAM531" s="14"/>
      <c r="AAN531" s="14"/>
      <c r="AAO531" s="14"/>
      <c r="AAP531" s="14"/>
      <c r="AAQ531" s="14"/>
      <c r="AAR531" s="14"/>
      <c r="AAS531" s="14"/>
      <c r="AAT531" s="14"/>
      <c r="AAU531" s="14"/>
      <c r="AAV531" s="14"/>
      <c r="AAW531" s="14"/>
      <c r="AAX531" s="14"/>
      <c r="AAY531" s="14"/>
      <c r="AAZ531" s="14"/>
      <c r="ABA531" s="14"/>
      <c r="ABB531" s="14"/>
      <c r="ABC531" s="14"/>
      <c r="ABD531" s="14"/>
      <c r="ABE531" s="14"/>
      <c r="ABF531" s="14"/>
      <c r="ABG531" s="14"/>
      <c r="ABH531" s="14"/>
      <c r="ABI531" s="14"/>
      <c r="ABJ531" s="14"/>
      <c r="ABK531" s="14"/>
      <c r="ABL531" s="14"/>
      <c r="ABM531" s="14"/>
      <c r="ABN531" s="14"/>
      <c r="ABO531" s="14"/>
      <c r="ABP531" s="14"/>
      <c r="ABQ531" s="14"/>
      <c r="ABR531" s="14"/>
      <c r="ABS531" s="14"/>
      <c r="ABT531" s="14"/>
      <c r="ABU531" s="14"/>
      <c r="ABV531" s="14"/>
      <c r="ABW531" s="14"/>
      <c r="ABX531" s="14"/>
      <c r="ABY531" s="14"/>
      <c r="ABZ531" s="14"/>
      <c r="ACA531" s="14"/>
      <c r="ACB531" s="14"/>
      <c r="ACC531" s="14"/>
      <c r="ACD531" s="14"/>
      <c r="ACE531" s="14"/>
      <c r="ACF531" s="14"/>
      <c r="ACG531" s="14"/>
      <c r="ACH531" s="14"/>
      <c r="ACI531" s="14"/>
      <c r="ACJ531" s="14"/>
      <c r="ACK531" s="14"/>
      <c r="ACL531" s="14"/>
      <c r="ACM531" s="14"/>
      <c r="ACN531" s="14"/>
      <c r="ACO531" s="14"/>
      <c r="ACP531" s="14"/>
      <c r="ACQ531" s="14"/>
      <c r="ACR531" s="14"/>
      <c r="ACS531" s="14"/>
      <c r="ACT531" s="14"/>
      <c r="ACU531" s="14"/>
      <c r="ACV531" s="14"/>
      <c r="ACW531" s="14"/>
      <c r="ACX531" s="14"/>
      <c r="ACY531" s="14"/>
      <c r="ACZ531" s="14"/>
      <c r="ADA531" s="14"/>
      <c r="ADB531" s="14"/>
      <c r="ADC531" s="14"/>
      <c r="ADD531" s="14"/>
      <c r="ADE531" s="14"/>
      <c r="ADF531" s="14"/>
      <c r="ADG531" s="14"/>
      <c r="ADH531" s="14"/>
      <c r="ADI531" s="14"/>
      <c r="ADJ531" s="14"/>
      <c r="ADK531" s="14"/>
      <c r="ADL531" s="14"/>
      <c r="ADM531" s="14"/>
      <c r="ADN531" s="14"/>
      <c r="ADO531" s="14"/>
      <c r="ADP531" s="14"/>
      <c r="ADQ531" s="14"/>
      <c r="ADR531" s="14"/>
      <c r="ADS531" s="14"/>
      <c r="ADT531" s="14"/>
      <c r="ADU531" s="14"/>
      <c r="ADV531" s="14"/>
      <c r="ADW531" s="14"/>
      <c r="ADX531" s="14"/>
      <c r="ADY531" s="14"/>
      <c r="ADZ531" s="14"/>
      <c r="AEA531" s="14"/>
      <c r="AEB531" s="14"/>
      <c r="AEC531" s="14"/>
      <c r="AED531" s="14"/>
      <c r="AEE531" s="14"/>
      <c r="AEF531" s="14"/>
      <c r="AEG531" s="14"/>
      <c r="AEH531" s="14"/>
      <c r="AEI531" s="14"/>
      <c r="AEJ531" s="14"/>
      <c r="AEK531" s="14"/>
      <c r="AEL531" s="14"/>
      <c r="AEM531" s="14"/>
      <c r="AEN531" s="14"/>
      <c r="AEO531" s="14"/>
      <c r="AEP531" s="14"/>
      <c r="AEQ531" s="14"/>
      <c r="AER531" s="14"/>
      <c r="AES531" s="14"/>
      <c r="AET531" s="14"/>
      <c r="AEU531" s="14"/>
      <c r="AEV531" s="14"/>
      <c r="AEW531" s="14"/>
      <c r="AEX531" s="14"/>
      <c r="AEY531" s="14"/>
      <c r="AEZ531" s="14"/>
      <c r="AFA531" s="14"/>
      <c r="AFB531" s="14"/>
      <c r="AFC531" s="14"/>
      <c r="AFD531" s="14"/>
      <c r="AFE531" s="14"/>
      <c r="AFF531" s="14"/>
      <c r="AFG531" s="14"/>
      <c r="AFH531" s="14"/>
      <c r="AFI531" s="14"/>
      <c r="AFJ531" s="14"/>
      <c r="AFK531" s="14"/>
      <c r="AFL531" s="14"/>
      <c r="AFM531" s="14"/>
      <c r="AFN531" s="14"/>
      <c r="AFO531" s="14"/>
      <c r="AFP531" s="14"/>
      <c r="AFQ531" s="14"/>
      <c r="AFR531" s="14"/>
      <c r="AFS531" s="14"/>
      <c r="AFT531" s="14"/>
      <c r="AFU531" s="14"/>
      <c r="AFV531" s="14"/>
      <c r="AFW531" s="14"/>
      <c r="AFX531" s="14"/>
      <c r="AFY531" s="14"/>
      <c r="AFZ531" s="14"/>
      <c r="AGA531" s="14"/>
      <c r="AGB531" s="14"/>
      <c r="AGC531" s="14"/>
      <c r="AGD531" s="14"/>
      <c r="AGE531" s="14"/>
      <c r="AGF531" s="14"/>
      <c r="AGG531" s="14"/>
      <c r="AGH531" s="14"/>
      <c r="AGI531" s="14"/>
      <c r="AGJ531" s="14"/>
      <c r="AGK531" s="14"/>
      <c r="AGL531" s="14"/>
      <c r="AGM531" s="14"/>
      <c r="AGN531" s="14"/>
      <c r="AGO531" s="14"/>
      <c r="AGP531" s="14"/>
      <c r="AGQ531" s="14"/>
      <c r="AGR531" s="14"/>
      <c r="AGS531" s="14"/>
      <c r="AGT531" s="14"/>
      <c r="AGU531" s="14"/>
      <c r="AGV531" s="14"/>
      <c r="AGW531" s="14"/>
      <c r="AGX531" s="14"/>
      <c r="AGY531" s="14"/>
      <c r="AGZ531" s="14"/>
      <c r="AHA531" s="14"/>
      <c r="AHB531" s="14"/>
      <c r="AHC531" s="14"/>
      <c r="AHD531" s="14"/>
      <c r="AHE531" s="14"/>
      <c r="AHF531" s="14"/>
      <c r="AHG531" s="14"/>
      <c r="AHH531" s="14"/>
      <c r="AHI531" s="14"/>
      <c r="AHJ531" s="14"/>
      <c r="AHK531" s="14"/>
      <c r="AHL531" s="14"/>
      <c r="AHM531" s="14"/>
      <c r="AHN531" s="14"/>
      <c r="AHO531" s="14"/>
      <c r="AHP531" s="14"/>
      <c r="AHQ531" s="14"/>
      <c r="AHR531" s="14"/>
      <c r="AHS531" s="14"/>
      <c r="AHT531" s="14"/>
      <c r="AHU531" s="14"/>
      <c r="AHV531" s="14"/>
      <c r="AHW531" s="14"/>
      <c r="AHX531" s="14"/>
      <c r="AHY531" s="14"/>
      <c r="AHZ531" s="14"/>
      <c r="AIA531" s="14"/>
      <c r="AIB531" s="14"/>
      <c r="AIC531" s="14"/>
      <c r="AID531" s="14"/>
      <c r="AIE531" s="14"/>
      <c r="AIF531" s="14"/>
      <c r="AIG531" s="14"/>
      <c r="AIH531" s="14"/>
      <c r="AII531" s="14"/>
      <c r="AIJ531" s="14"/>
      <c r="AIK531" s="14"/>
      <c r="AIL531" s="14"/>
      <c r="AIM531" s="14"/>
      <c r="AIN531" s="14"/>
      <c r="AIO531" s="14"/>
      <c r="AIP531" s="14"/>
      <c r="AIQ531" s="14"/>
      <c r="AIR531" s="14"/>
      <c r="AIS531" s="14"/>
      <c r="AIT531" s="14"/>
      <c r="AIU531" s="14"/>
      <c r="AIV531" s="14"/>
      <c r="AIW531" s="14"/>
      <c r="AIX531" s="14"/>
      <c r="AIY531" s="14"/>
      <c r="AIZ531" s="14"/>
      <c r="AJA531" s="14"/>
      <c r="AJB531" s="14"/>
      <c r="AJC531" s="14"/>
      <c r="AJD531" s="14"/>
      <c r="AJE531" s="14"/>
      <c r="AJF531" s="14"/>
      <c r="AJG531" s="14"/>
      <c r="AJH531" s="14"/>
      <c r="AJI531" s="14"/>
      <c r="AJJ531" s="14"/>
      <c r="AJK531" s="14"/>
      <c r="AJL531" s="14"/>
      <c r="AJM531" s="14"/>
      <c r="AJN531" s="14"/>
      <c r="AJO531" s="14"/>
      <c r="AJP531" s="14"/>
      <c r="AJQ531" s="14"/>
      <c r="AJR531" s="14"/>
      <c r="AJS531" s="14"/>
      <c r="AJT531" s="14"/>
      <c r="AJU531" s="14"/>
      <c r="AJV531" s="14"/>
      <c r="AJW531" s="14"/>
      <c r="AJX531" s="14"/>
      <c r="AJY531" s="14"/>
      <c r="AJZ531" s="14"/>
      <c r="AKA531" s="14"/>
      <c r="AKB531" s="14"/>
      <c r="AKC531" s="14"/>
      <c r="AKD531" s="14"/>
      <c r="AKE531" s="14"/>
      <c r="AKF531" s="14"/>
      <c r="AKG531" s="14"/>
      <c r="AKH531" s="14"/>
      <c r="AKI531" s="14"/>
      <c r="AKJ531" s="14"/>
      <c r="AKK531" s="14"/>
      <c r="AKL531" s="14"/>
      <c r="AKM531" s="14"/>
      <c r="AKN531" s="14"/>
      <c r="AKO531" s="14"/>
      <c r="AKP531" s="14"/>
      <c r="AKQ531" s="14"/>
      <c r="AKR531" s="14"/>
      <c r="AKS531" s="14"/>
      <c r="AKT531" s="14"/>
      <c r="AKU531" s="14"/>
      <c r="AKV531" s="14"/>
      <c r="AKW531" s="14"/>
      <c r="AKX531" s="14"/>
      <c r="AKY531" s="14"/>
      <c r="AKZ531" s="14"/>
      <c r="ALA531" s="14"/>
      <c r="ALB531" s="14"/>
      <c r="ALC531" s="14"/>
      <c r="ALD531" s="14"/>
      <c r="ALE531" s="14"/>
      <c r="ALF531" s="14"/>
      <c r="ALG531" s="14"/>
      <c r="ALH531" s="14"/>
      <c r="ALI531" s="14"/>
      <c r="ALJ531" s="14"/>
      <c r="ALK531" s="14"/>
      <c r="ALL531" s="14"/>
      <c r="ALM531" s="14"/>
      <c r="ALN531" s="14"/>
      <c r="ALO531" s="14"/>
      <c r="ALP531" s="14"/>
      <c r="ALQ531" s="14"/>
      <c r="ALR531" s="14"/>
      <c r="ALS531" s="14"/>
      <c r="ALT531" s="14"/>
      <c r="ALU531" s="14"/>
      <c r="ALV531" s="14"/>
      <c r="ALW531" s="14"/>
      <c r="ALX531" s="14"/>
      <c r="ALY531" s="14"/>
      <c r="ALZ531" s="14"/>
      <c r="AMA531" s="14"/>
      <c r="AMB531" s="14"/>
      <c r="AMC531" s="14"/>
      <c r="AMD531" s="14"/>
      <c r="AME531" s="14"/>
      <c r="AMF531" s="14"/>
      <c r="AMG531" s="14"/>
      <c r="AMH531" s="14"/>
      <c r="AMI531" s="14"/>
      <c r="AMJ531" s="14"/>
      <c r="AMK531" s="14"/>
      <c r="AML531" s="14"/>
      <c r="AMM531" s="14"/>
      <c r="AMN531" s="14"/>
      <c r="AMO531" s="14"/>
      <c r="AMP531" s="14"/>
      <c r="AMQ531" s="14"/>
      <c r="AMR531" s="14"/>
      <c r="AMS531" s="14"/>
      <c r="AMT531" s="14"/>
      <c r="AMU531" s="14"/>
      <c r="AMV531" s="14"/>
      <c r="AMW531" s="14"/>
      <c r="AMX531" s="14"/>
      <c r="AMY531" s="14"/>
      <c r="AMZ531" s="14"/>
      <c r="ANA531" s="14"/>
      <c r="ANB531" s="14"/>
      <c r="ANC531" s="14"/>
      <c r="AND531" s="14"/>
      <c r="ANE531" s="14"/>
      <c r="ANF531" s="14"/>
      <c r="ANG531" s="14"/>
      <c r="ANH531" s="14"/>
      <c r="ANI531" s="14"/>
      <c r="ANJ531" s="14"/>
      <c r="ANK531" s="14"/>
      <c r="ANL531" s="14"/>
      <c r="ANM531" s="14"/>
      <c r="ANN531" s="14"/>
      <c r="ANO531" s="14"/>
      <c r="ANP531" s="14"/>
      <c r="ANQ531" s="14"/>
      <c r="ANR531" s="14"/>
      <c r="ANS531" s="14"/>
      <c r="ANT531" s="14"/>
      <c r="ANU531" s="14"/>
      <c r="ANV531" s="14"/>
      <c r="ANW531" s="14"/>
      <c r="ANX531" s="14"/>
      <c r="ANY531" s="14"/>
      <c r="ANZ531" s="14"/>
      <c r="AOA531" s="14"/>
      <c r="AOB531" s="14"/>
      <c r="AOC531" s="14"/>
      <c r="AOD531" s="14"/>
      <c r="AOE531" s="14"/>
      <c r="AOF531" s="14"/>
      <c r="AOG531" s="14"/>
      <c r="AOH531" s="14"/>
      <c r="AOI531" s="14"/>
      <c r="AOJ531" s="14"/>
      <c r="AOK531" s="14"/>
      <c r="AOL531" s="14"/>
      <c r="AOM531" s="14"/>
      <c r="AON531" s="14"/>
      <c r="AOO531" s="14"/>
      <c r="AOP531" s="14"/>
      <c r="AOQ531" s="14"/>
      <c r="AOR531" s="14"/>
      <c r="AOS531" s="14"/>
      <c r="AOT531" s="14"/>
      <c r="AOU531" s="14"/>
      <c r="AOV531" s="14"/>
      <c r="AOW531" s="14"/>
      <c r="AOX531" s="14"/>
      <c r="AOY531" s="14"/>
      <c r="AOZ531" s="14"/>
      <c r="APA531" s="14"/>
      <c r="APB531" s="14"/>
      <c r="APC531" s="14"/>
      <c r="APD531" s="14"/>
      <c r="APE531" s="14"/>
      <c r="APF531" s="14"/>
      <c r="APG531" s="14"/>
      <c r="APH531" s="14"/>
      <c r="API531" s="14"/>
      <c r="APJ531" s="14"/>
      <c r="APK531" s="14"/>
      <c r="APL531" s="14"/>
      <c r="APM531" s="14"/>
      <c r="APN531" s="14"/>
      <c r="APO531" s="14"/>
      <c r="APP531" s="14"/>
      <c r="APQ531" s="14"/>
      <c r="APR531" s="14"/>
      <c r="APS531" s="14"/>
      <c r="APT531" s="14"/>
      <c r="APU531" s="14"/>
      <c r="APV531" s="14"/>
      <c r="APW531" s="14"/>
      <c r="APX531" s="14"/>
      <c r="APY531" s="14"/>
      <c r="APZ531" s="14"/>
      <c r="AQA531" s="14"/>
      <c r="AQB531" s="14"/>
      <c r="AQC531" s="14"/>
      <c r="AQD531" s="14"/>
      <c r="AQE531" s="14"/>
      <c r="AQF531" s="14"/>
      <c r="AQG531" s="14"/>
      <c r="AQH531" s="14"/>
      <c r="AQI531" s="14"/>
      <c r="AQJ531" s="14"/>
      <c r="AQK531" s="14"/>
      <c r="AQL531" s="14"/>
      <c r="AQM531" s="14"/>
      <c r="AQN531" s="14"/>
      <c r="AQO531" s="14"/>
      <c r="AQP531" s="14"/>
      <c r="AQQ531" s="14"/>
      <c r="AQR531" s="14"/>
      <c r="AQS531" s="14"/>
      <c r="AQT531" s="14"/>
      <c r="AQU531" s="14"/>
      <c r="AQV531" s="14"/>
      <c r="AQW531" s="14"/>
      <c r="AQX531" s="14"/>
      <c r="AQY531" s="14"/>
      <c r="AQZ531" s="14"/>
      <c r="ARA531" s="14"/>
      <c r="ARB531" s="14"/>
      <c r="ARC531" s="14"/>
      <c r="ARD531" s="14"/>
      <c r="ARE531" s="14"/>
      <c r="ARF531" s="14"/>
      <c r="ARG531" s="14"/>
      <c r="ARH531" s="14"/>
      <c r="ARI531" s="14"/>
      <c r="ARJ531" s="14"/>
      <c r="ARK531" s="14"/>
      <c r="ARL531" s="14"/>
      <c r="ARM531" s="14"/>
      <c r="ARN531" s="14"/>
      <c r="ARO531" s="14"/>
      <c r="ARP531" s="14"/>
      <c r="ARQ531" s="14"/>
      <c r="ARR531" s="14"/>
      <c r="ARS531" s="14"/>
      <c r="ART531" s="14"/>
      <c r="ARU531" s="14"/>
      <c r="ARV531" s="14"/>
      <c r="ARW531" s="14"/>
      <c r="ARX531" s="14"/>
      <c r="ARY531" s="14"/>
      <c r="ARZ531" s="14"/>
      <c r="ASA531" s="14"/>
      <c r="ASB531" s="14"/>
      <c r="ASC531" s="14"/>
      <c r="ASD531" s="14"/>
      <c r="ASE531" s="14"/>
      <c r="ASF531" s="14"/>
      <c r="ASG531" s="14"/>
      <c r="ASH531" s="14"/>
      <c r="ASI531" s="14"/>
      <c r="ASJ531" s="14"/>
      <c r="ASK531" s="14"/>
      <c r="ASL531" s="14"/>
      <c r="ASM531" s="14"/>
      <c r="ASN531" s="14"/>
      <c r="ASO531" s="14"/>
      <c r="ASP531" s="14"/>
      <c r="ASQ531" s="14"/>
      <c r="ASR531" s="14"/>
      <c r="ASS531" s="14"/>
      <c r="AST531" s="14"/>
      <c r="ASU531" s="14"/>
      <c r="ASV531" s="14"/>
      <c r="ASW531" s="14"/>
      <c r="ASX531" s="14"/>
      <c r="ASY531" s="14"/>
      <c r="ASZ531" s="14"/>
      <c r="ATA531" s="14"/>
      <c r="ATB531" s="14"/>
      <c r="ATC531" s="14"/>
      <c r="ATD531" s="14"/>
      <c r="ATE531" s="14"/>
      <c r="ATF531" s="14"/>
      <c r="ATG531" s="14"/>
      <c r="ATH531" s="14"/>
      <c r="ATI531" s="14"/>
      <c r="ATJ531" s="14"/>
      <c r="ATK531" s="14"/>
      <c r="ATL531" s="14"/>
      <c r="ATM531" s="14"/>
      <c r="ATN531" s="14"/>
      <c r="ATO531" s="14"/>
      <c r="ATP531" s="14"/>
      <c r="ATQ531" s="14"/>
      <c r="ATR531" s="14"/>
      <c r="ATS531" s="14"/>
      <c r="ATT531" s="14"/>
      <c r="ATU531" s="14"/>
      <c r="ATV531" s="14"/>
      <c r="ATW531" s="14"/>
      <c r="ATX531" s="14"/>
      <c r="ATY531" s="14"/>
      <c r="ATZ531" s="14"/>
      <c r="AUA531" s="14"/>
      <c r="AUB531" s="14"/>
      <c r="AUC531" s="14"/>
      <c r="AUD531" s="14"/>
      <c r="AUE531" s="14"/>
      <c r="AUF531" s="14"/>
      <c r="AUG531" s="14"/>
      <c r="AUH531" s="14"/>
      <c r="AUI531" s="14"/>
      <c r="AUJ531" s="14"/>
      <c r="AUK531" s="14"/>
      <c r="AUL531" s="14"/>
      <c r="AUM531" s="14"/>
      <c r="AUN531" s="14"/>
      <c r="AUO531" s="14"/>
      <c r="AUP531" s="14"/>
      <c r="AUQ531" s="14"/>
      <c r="AUR531" s="14"/>
      <c r="AUS531" s="14"/>
      <c r="AUT531" s="14"/>
      <c r="AUU531" s="14"/>
      <c r="AUV531" s="14"/>
      <c r="AUW531" s="14"/>
      <c r="AUX531" s="14"/>
      <c r="AUY531" s="14"/>
      <c r="AUZ531" s="14"/>
      <c r="AVA531" s="14"/>
      <c r="AVB531" s="14"/>
      <c r="AVC531" s="14"/>
      <c r="AVD531" s="14"/>
      <c r="AVE531" s="14"/>
      <c r="AVF531" s="14"/>
      <c r="AVG531" s="14"/>
      <c r="AVH531" s="14"/>
      <c r="AVI531" s="14"/>
      <c r="AVJ531" s="14"/>
      <c r="AVK531" s="14"/>
      <c r="AVL531" s="14"/>
      <c r="AVM531" s="14"/>
      <c r="AVN531" s="14"/>
      <c r="AVO531" s="14"/>
      <c r="AVP531" s="14"/>
      <c r="AVQ531" s="14"/>
      <c r="AVR531" s="14"/>
      <c r="AVS531" s="14"/>
      <c r="AVT531" s="14"/>
      <c r="AVU531" s="14"/>
      <c r="AVV531" s="14"/>
      <c r="AVW531" s="14"/>
      <c r="AVX531" s="14"/>
      <c r="AVY531" s="14"/>
      <c r="AVZ531" s="14"/>
      <c r="AWA531" s="14"/>
      <c r="AWB531" s="14"/>
      <c r="AWC531" s="14"/>
      <c r="AWD531" s="14"/>
      <c r="AWE531" s="14"/>
      <c r="AWF531" s="14"/>
      <c r="AWG531" s="14"/>
      <c r="AWH531" s="14"/>
      <c r="AWI531" s="14"/>
      <c r="AWJ531" s="14"/>
      <c r="AWK531" s="14"/>
      <c r="AWL531" s="14"/>
      <c r="AWM531" s="14"/>
      <c r="AWN531" s="14"/>
      <c r="AWO531" s="14"/>
      <c r="AWP531" s="14"/>
      <c r="AWQ531" s="14"/>
      <c r="AWR531" s="14"/>
      <c r="AWS531" s="14"/>
      <c r="AWT531" s="14"/>
      <c r="AWU531" s="14"/>
      <c r="AWV531" s="14"/>
      <c r="AWW531" s="14"/>
      <c r="AWX531" s="14"/>
      <c r="AWY531" s="14"/>
      <c r="AWZ531" s="14"/>
      <c r="AXA531" s="14"/>
      <c r="AXB531" s="14"/>
      <c r="AXC531" s="14"/>
      <c r="AXD531" s="14"/>
      <c r="AXE531" s="14"/>
      <c r="AXF531" s="14"/>
      <c r="AXG531" s="14"/>
      <c r="AXH531" s="14"/>
      <c r="AXI531" s="14"/>
      <c r="AXJ531" s="14"/>
      <c r="AXK531" s="14"/>
      <c r="AXL531" s="14"/>
      <c r="AXM531" s="14"/>
      <c r="AXN531" s="14"/>
      <c r="AXO531" s="14"/>
      <c r="AXP531" s="14"/>
      <c r="AXQ531" s="14"/>
      <c r="AXR531" s="14"/>
      <c r="AXS531" s="14"/>
      <c r="AXT531" s="14"/>
      <c r="AXU531" s="14"/>
      <c r="AXV531" s="14"/>
      <c r="AXW531" s="14"/>
      <c r="AXX531" s="14"/>
      <c r="AXY531" s="14"/>
      <c r="AXZ531" s="14"/>
      <c r="AYA531" s="14"/>
      <c r="AYB531" s="14"/>
      <c r="AYC531" s="14"/>
      <c r="AYD531" s="14"/>
      <c r="AYE531" s="14"/>
      <c r="AYF531" s="14"/>
      <c r="AYG531" s="14"/>
      <c r="AYH531" s="14"/>
      <c r="AYI531" s="14"/>
      <c r="AYJ531" s="14"/>
      <c r="AYK531" s="14"/>
      <c r="AYL531" s="14"/>
      <c r="AYM531" s="14"/>
      <c r="AYN531" s="14"/>
      <c r="AYO531" s="14"/>
      <c r="AYP531" s="14"/>
      <c r="AYQ531" s="14"/>
      <c r="AYR531" s="14"/>
      <c r="AYS531" s="14"/>
      <c r="AYT531" s="14"/>
      <c r="AYU531" s="14"/>
      <c r="AYV531" s="14"/>
      <c r="AYW531" s="14"/>
      <c r="AYX531" s="14"/>
      <c r="AYY531" s="14"/>
      <c r="AYZ531" s="14"/>
      <c r="AZA531" s="14"/>
      <c r="AZB531" s="14"/>
      <c r="AZC531" s="14"/>
      <c r="AZD531" s="14"/>
      <c r="AZE531" s="14"/>
      <c r="AZF531" s="14"/>
      <c r="AZG531" s="14"/>
      <c r="AZH531" s="14"/>
      <c r="AZI531" s="14"/>
      <c r="AZJ531" s="14"/>
      <c r="AZK531" s="14"/>
      <c r="AZL531" s="14"/>
      <c r="AZM531" s="14"/>
      <c r="AZN531" s="14"/>
      <c r="AZO531" s="14"/>
      <c r="AZP531" s="14"/>
      <c r="AZQ531" s="14"/>
      <c r="AZR531" s="14"/>
      <c r="AZS531" s="14"/>
      <c r="AZT531" s="14"/>
      <c r="AZU531" s="14"/>
      <c r="AZV531" s="14"/>
      <c r="AZW531" s="14"/>
      <c r="AZX531" s="14"/>
      <c r="AZY531" s="14"/>
      <c r="AZZ531" s="14"/>
      <c r="BAA531" s="14"/>
      <c r="BAB531" s="14"/>
      <c r="BAC531" s="14"/>
      <c r="BAD531" s="14"/>
      <c r="BAE531" s="14"/>
      <c r="BAF531" s="14"/>
      <c r="BAG531" s="14"/>
      <c r="BAH531" s="14"/>
      <c r="BAI531" s="14"/>
      <c r="BAJ531" s="14"/>
      <c r="BAK531" s="14"/>
      <c r="BAL531" s="14"/>
      <c r="BAM531" s="14"/>
      <c r="BAN531" s="14"/>
      <c r="BAO531" s="14"/>
      <c r="BAP531" s="14"/>
      <c r="BAQ531" s="14"/>
      <c r="BAR531" s="14"/>
      <c r="BAS531" s="14"/>
      <c r="BAT531" s="14"/>
      <c r="BAU531" s="14"/>
      <c r="BAV531" s="14"/>
      <c r="BAW531" s="14"/>
      <c r="BAX531" s="14"/>
      <c r="BAY531" s="14"/>
      <c r="BAZ531" s="14"/>
      <c r="BBA531" s="14"/>
      <c r="BBB531" s="14"/>
      <c r="BBC531" s="14"/>
      <c r="BBD531" s="14"/>
      <c r="BBE531" s="14"/>
      <c r="BBF531" s="14"/>
      <c r="BBG531" s="14"/>
      <c r="BBH531" s="14"/>
      <c r="BBI531" s="14"/>
      <c r="BBJ531" s="14"/>
      <c r="BBK531" s="14"/>
      <c r="BBL531" s="14"/>
      <c r="BBM531" s="14"/>
      <c r="BBN531" s="14"/>
      <c r="BBO531" s="14"/>
      <c r="BBP531" s="14"/>
      <c r="BBQ531" s="14"/>
      <c r="BBR531" s="14"/>
      <c r="BBS531" s="14"/>
      <c r="BBT531" s="14"/>
      <c r="BBU531" s="14"/>
      <c r="BBV531" s="14"/>
      <c r="BBW531" s="14"/>
      <c r="BBX531" s="14"/>
      <c r="BBY531" s="14"/>
      <c r="BBZ531" s="14"/>
      <c r="BCA531" s="14"/>
      <c r="BCB531" s="14"/>
      <c r="BCC531" s="14"/>
      <c r="BCD531" s="14"/>
      <c r="BCE531" s="14"/>
      <c r="BCF531" s="14"/>
      <c r="BCG531" s="14"/>
      <c r="BCH531" s="14"/>
      <c r="BCI531" s="14"/>
      <c r="BCJ531" s="14"/>
      <c r="BCK531" s="14"/>
      <c r="BCL531" s="14"/>
      <c r="BCM531" s="14"/>
      <c r="BCN531" s="14"/>
      <c r="BCO531" s="14"/>
      <c r="BCP531" s="14"/>
      <c r="BCQ531" s="14"/>
      <c r="BCR531" s="14"/>
      <c r="BCS531" s="14"/>
      <c r="BCT531" s="14"/>
      <c r="BCU531" s="14"/>
      <c r="BCV531" s="14"/>
      <c r="BCW531" s="14"/>
      <c r="BCX531" s="14"/>
      <c r="BCY531" s="14"/>
      <c r="BCZ531" s="14"/>
      <c r="BDA531" s="14"/>
      <c r="BDB531" s="14"/>
      <c r="BDC531" s="14"/>
      <c r="BDD531" s="14"/>
      <c r="BDE531" s="14"/>
      <c r="BDF531" s="14"/>
      <c r="BDG531" s="14"/>
      <c r="BDH531" s="14"/>
      <c r="BDI531" s="14"/>
      <c r="BDJ531" s="14"/>
      <c r="BDK531" s="14"/>
      <c r="BDL531" s="14"/>
      <c r="BDM531" s="14"/>
      <c r="BDN531" s="14"/>
      <c r="BDO531" s="14"/>
      <c r="BDP531" s="14"/>
      <c r="BDQ531" s="14"/>
      <c r="BDR531" s="14"/>
      <c r="BDS531" s="14"/>
      <c r="BDT531" s="14"/>
      <c r="BDU531" s="14"/>
      <c r="BDV531" s="14"/>
      <c r="BDW531" s="14"/>
      <c r="BDX531" s="14"/>
      <c r="BDY531" s="14"/>
      <c r="BDZ531" s="14"/>
      <c r="BEA531" s="14"/>
      <c r="BEB531" s="14"/>
      <c r="BEC531" s="14"/>
      <c r="BED531" s="14"/>
      <c r="BEE531" s="14"/>
      <c r="BEF531" s="14"/>
      <c r="BEG531" s="14"/>
      <c r="BEH531" s="14"/>
      <c r="BEI531" s="14"/>
      <c r="BEJ531" s="14"/>
      <c r="BEK531" s="14"/>
      <c r="BEL531" s="14"/>
      <c r="BEM531" s="14"/>
      <c r="BEN531" s="14"/>
      <c r="BEO531" s="14"/>
      <c r="BEP531" s="14"/>
      <c r="BEQ531" s="14"/>
      <c r="BER531" s="14"/>
      <c r="BES531" s="14"/>
      <c r="BET531" s="14"/>
      <c r="BEU531" s="14"/>
      <c r="BEV531" s="14"/>
      <c r="BEW531" s="14"/>
      <c r="BEX531" s="14"/>
      <c r="BEY531" s="14"/>
      <c r="BEZ531" s="14"/>
      <c r="BFA531" s="14"/>
      <c r="BFB531" s="14"/>
      <c r="BFC531" s="14"/>
      <c r="BFD531" s="14"/>
      <c r="BFE531" s="14"/>
      <c r="BFF531" s="14"/>
      <c r="BFG531" s="14"/>
      <c r="BFH531" s="14"/>
      <c r="BFI531" s="14"/>
      <c r="BFJ531" s="14"/>
      <c r="BFK531" s="14"/>
      <c r="BFL531" s="14"/>
      <c r="BFM531" s="14"/>
      <c r="BFN531" s="14"/>
      <c r="BFO531" s="14"/>
      <c r="BFP531" s="14"/>
      <c r="BFQ531" s="14"/>
      <c r="BFR531" s="14"/>
      <c r="BFS531" s="14"/>
      <c r="BFT531" s="14"/>
      <c r="BFU531" s="14"/>
      <c r="BFV531" s="14"/>
      <c r="BFW531" s="14"/>
      <c r="BFX531" s="14"/>
      <c r="BFY531" s="14"/>
      <c r="BFZ531" s="14"/>
      <c r="BGA531" s="14"/>
      <c r="BGB531" s="14"/>
      <c r="BGC531" s="14"/>
      <c r="BGD531" s="14"/>
      <c r="BGE531" s="14"/>
      <c r="BGF531" s="14"/>
      <c r="BGG531" s="14"/>
      <c r="BGH531" s="14"/>
      <c r="BGI531" s="14"/>
      <c r="BGJ531" s="14"/>
      <c r="BGK531" s="14"/>
      <c r="BGL531" s="14"/>
      <c r="BGM531" s="14"/>
      <c r="BGN531" s="14"/>
      <c r="BGO531" s="14"/>
      <c r="BGP531" s="14"/>
      <c r="BGQ531" s="14"/>
      <c r="BGR531" s="14"/>
      <c r="BGS531" s="14"/>
      <c r="BGT531" s="14"/>
      <c r="BGU531" s="14"/>
      <c r="BGV531" s="14"/>
      <c r="BGW531" s="14"/>
      <c r="BGX531" s="14"/>
      <c r="BGY531" s="14"/>
      <c r="BGZ531" s="14"/>
      <c r="BHA531" s="14"/>
      <c r="BHB531" s="14"/>
      <c r="BHC531" s="14"/>
      <c r="BHD531" s="14"/>
      <c r="BHE531" s="14"/>
      <c r="BHF531" s="14"/>
      <c r="BHG531" s="14"/>
      <c r="BHH531" s="14"/>
      <c r="BHI531" s="14"/>
      <c r="BHJ531" s="14"/>
      <c r="BHK531" s="14"/>
      <c r="BHL531" s="14"/>
      <c r="BHM531" s="14"/>
      <c r="BHN531" s="14"/>
      <c r="BHO531" s="14"/>
      <c r="BHP531" s="14"/>
      <c r="BHQ531" s="14"/>
      <c r="BHR531" s="14"/>
      <c r="BHS531" s="14"/>
      <c r="BHT531" s="14"/>
      <c r="BHU531" s="14"/>
      <c r="BHV531" s="14"/>
      <c r="BHW531" s="14"/>
      <c r="BHX531" s="14"/>
      <c r="BHY531" s="14"/>
      <c r="BHZ531" s="14"/>
      <c r="BIA531" s="14"/>
      <c r="BIB531" s="14"/>
      <c r="BIC531" s="14"/>
      <c r="BID531" s="14"/>
      <c r="BIE531" s="14"/>
      <c r="BIF531" s="14"/>
      <c r="BIG531" s="14"/>
      <c r="BIH531" s="14"/>
      <c r="BII531" s="14"/>
      <c r="BIJ531" s="14"/>
      <c r="BIK531" s="14"/>
      <c r="BIL531" s="14"/>
      <c r="BIM531" s="14"/>
      <c r="BIN531" s="14"/>
      <c r="BIO531" s="14"/>
      <c r="BIP531" s="14"/>
      <c r="BIQ531" s="14"/>
      <c r="BIR531" s="14"/>
      <c r="BIS531" s="14"/>
      <c r="BIT531" s="14"/>
      <c r="BIU531" s="14"/>
      <c r="BIV531" s="14"/>
      <c r="BIW531" s="14"/>
      <c r="BIX531" s="14"/>
      <c r="BIY531" s="14"/>
      <c r="BIZ531" s="14"/>
      <c r="BJA531" s="14"/>
      <c r="BJB531" s="14"/>
      <c r="BJC531" s="14"/>
      <c r="BJD531" s="14"/>
      <c r="BJE531" s="14"/>
      <c r="BJF531" s="14"/>
      <c r="BJG531" s="14"/>
      <c r="BJH531" s="14"/>
      <c r="BJI531" s="14"/>
      <c r="BJJ531" s="14"/>
      <c r="BJK531" s="14"/>
      <c r="BJL531" s="14"/>
      <c r="BJM531" s="14"/>
      <c r="BJN531" s="14"/>
      <c r="BJO531" s="14"/>
      <c r="BJP531" s="14"/>
      <c r="BJQ531" s="14"/>
      <c r="BJR531" s="14"/>
      <c r="BJS531" s="14"/>
      <c r="BJT531" s="14"/>
      <c r="BJU531" s="14"/>
      <c r="BJV531" s="14"/>
      <c r="BJW531" s="14"/>
      <c r="BJX531" s="14"/>
      <c r="BJY531" s="14"/>
      <c r="BJZ531" s="14"/>
      <c r="BKA531" s="14"/>
      <c r="BKB531" s="14"/>
      <c r="BKC531" s="14"/>
      <c r="BKD531" s="14"/>
      <c r="BKE531" s="14"/>
      <c r="BKF531" s="14"/>
      <c r="BKG531" s="14"/>
      <c r="BKH531" s="14"/>
      <c r="BKI531" s="14"/>
      <c r="BKJ531" s="14"/>
      <c r="BKK531" s="14"/>
      <c r="BKL531" s="14"/>
      <c r="BKM531" s="14"/>
      <c r="BKN531" s="14"/>
      <c r="BKO531" s="14"/>
      <c r="BKP531" s="14"/>
      <c r="BKQ531" s="14"/>
      <c r="BKR531" s="14"/>
      <c r="BKS531" s="14"/>
      <c r="BKT531" s="14"/>
      <c r="BKU531" s="14"/>
      <c r="BKV531" s="14"/>
      <c r="BKW531" s="14"/>
      <c r="BKX531" s="14"/>
      <c r="BKY531" s="14"/>
      <c r="BKZ531" s="14"/>
      <c r="BLA531" s="14"/>
      <c r="BLB531" s="14"/>
      <c r="BLC531" s="14"/>
      <c r="BLD531" s="14"/>
      <c r="BLE531" s="14"/>
      <c r="BLF531" s="14"/>
      <c r="BLG531" s="14"/>
      <c r="BLH531" s="14"/>
      <c r="BLI531" s="14"/>
      <c r="BLJ531" s="14"/>
      <c r="BLK531" s="14"/>
      <c r="BLL531" s="14"/>
      <c r="BLM531" s="14"/>
      <c r="BLN531" s="14"/>
      <c r="BLO531" s="14"/>
      <c r="BLP531" s="14"/>
      <c r="BLQ531" s="14"/>
      <c r="BLR531" s="14"/>
      <c r="BLS531" s="14"/>
      <c r="BLT531" s="14"/>
      <c r="BLU531" s="14"/>
      <c r="BLV531" s="14"/>
      <c r="BLW531" s="14"/>
      <c r="BLX531" s="14"/>
      <c r="BLY531" s="14"/>
      <c r="BLZ531" s="14"/>
      <c r="BMA531" s="14"/>
      <c r="BMB531" s="14"/>
      <c r="BMC531" s="14"/>
      <c r="BMD531" s="14"/>
      <c r="BME531" s="14"/>
      <c r="BMF531" s="14"/>
      <c r="BMG531" s="14"/>
      <c r="BMH531" s="14"/>
      <c r="BMI531" s="14"/>
      <c r="BMJ531" s="14"/>
      <c r="BMK531" s="14"/>
      <c r="BML531" s="14"/>
      <c r="BMM531" s="14"/>
      <c r="BMN531" s="14"/>
      <c r="BMO531" s="14"/>
      <c r="BMP531" s="14"/>
      <c r="BMQ531" s="14"/>
      <c r="BMR531" s="14"/>
      <c r="BMS531" s="14"/>
      <c r="BMT531" s="14"/>
      <c r="BMU531" s="14"/>
      <c r="BMV531" s="14"/>
      <c r="BMW531" s="14"/>
      <c r="BMX531" s="14"/>
      <c r="BMY531" s="14"/>
      <c r="BMZ531" s="14"/>
      <c r="BNA531" s="14"/>
      <c r="BNB531" s="14"/>
      <c r="BNC531" s="14"/>
      <c r="BND531" s="14"/>
      <c r="BNE531" s="14"/>
      <c r="BNF531" s="14"/>
      <c r="BNG531" s="14"/>
      <c r="BNH531" s="14"/>
      <c r="BNI531" s="14"/>
      <c r="BNJ531" s="14"/>
      <c r="BNK531" s="14"/>
      <c r="BNL531" s="14"/>
      <c r="BNM531" s="14"/>
      <c r="BNN531" s="14"/>
      <c r="BNO531" s="14"/>
      <c r="BNP531" s="14"/>
      <c r="BNQ531" s="14"/>
      <c r="BNR531" s="14"/>
      <c r="BNS531" s="14"/>
      <c r="BNT531" s="14"/>
      <c r="BNU531" s="14"/>
      <c r="BNV531" s="14"/>
      <c r="BNW531" s="14"/>
      <c r="BNX531" s="14"/>
      <c r="BNY531" s="14"/>
      <c r="BNZ531" s="14"/>
      <c r="BOA531" s="14"/>
      <c r="BOB531" s="14"/>
      <c r="BOC531" s="14"/>
      <c r="BOD531" s="14"/>
      <c r="BOE531" s="14"/>
      <c r="BOF531" s="14"/>
      <c r="BOG531" s="14"/>
      <c r="BOH531" s="14"/>
      <c r="BOI531" s="14"/>
      <c r="BOJ531" s="14"/>
      <c r="BOK531" s="14"/>
      <c r="BOL531" s="14"/>
      <c r="BOM531" s="14"/>
      <c r="BON531" s="14"/>
      <c r="BOO531" s="14"/>
      <c r="BOP531" s="14"/>
      <c r="BOQ531" s="14"/>
      <c r="BOR531" s="14"/>
      <c r="BOS531" s="14"/>
      <c r="BOT531" s="14"/>
      <c r="BOU531" s="14"/>
      <c r="BOV531" s="14"/>
      <c r="BOW531" s="14"/>
      <c r="BOX531" s="14"/>
      <c r="BOY531" s="14"/>
      <c r="BOZ531" s="14"/>
      <c r="BPA531" s="14"/>
      <c r="BPB531" s="14"/>
      <c r="BPC531" s="14"/>
      <c r="BPD531" s="14"/>
      <c r="BPE531" s="14"/>
      <c r="BPF531" s="14"/>
      <c r="BPG531" s="14"/>
      <c r="BPH531" s="14"/>
      <c r="BPI531" s="14"/>
      <c r="BPJ531" s="14"/>
      <c r="BPK531" s="14"/>
      <c r="BPL531" s="14"/>
      <c r="BPM531" s="14"/>
      <c r="BPN531" s="14"/>
      <c r="BPO531" s="14"/>
      <c r="BPP531" s="14"/>
      <c r="BPQ531" s="14"/>
      <c r="BPR531" s="14"/>
      <c r="BPS531" s="14"/>
      <c r="BPT531" s="14"/>
      <c r="BPU531" s="14"/>
      <c r="BPV531" s="14"/>
      <c r="BPW531" s="14"/>
      <c r="BPX531" s="14"/>
      <c r="BPY531" s="14"/>
      <c r="BPZ531" s="14"/>
      <c r="BQA531" s="14"/>
      <c r="BQB531" s="14"/>
      <c r="BQC531" s="14"/>
      <c r="BQD531" s="14"/>
      <c r="BQE531" s="14"/>
      <c r="BQF531" s="14"/>
      <c r="BQG531" s="14"/>
      <c r="BQH531" s="14"/>
      <c r="BQI531" s="14"/>
      <c r="BQJ531" s="14"/>
      <c r="BQK531" s="14"/>
      <c r="BQL531" s="14"/>
      <c r="BQM531" s="14"/>
      <c r="BQN531" s="14"/>
      <c r="BQO531" s="14"/>
      <c r="BQP531" s="14"/>
      <c r="BQQ531" s="14"/>
      <c r="BQR531" s="14"/>
      <c r="BQS531" s="14"/>
      <c r="BQT531" s="14"/>
      <c r="BQU531" s="14"/>
      <c r="BQV531" s="14"/>
      <c r="BQW531" s="14"/>
      <c r="BQX531" s="14"/>
      <c r="BQY531" s="14"/>
      <c r="BQZ531" s="14"/>
      <c r="BRA531" s="14"/>
      <c r="BRB531" s="14"/>
      <c r="BRC531" s="14"/>
      <c r="BRD531" s="14"/>
      <c r="BRE531" s="14"/>
      <c r="BRF531" s="14"/>
      <c r="BRG531" s="14"/>
      <c r="BRH531" s="14"/>
      <c r="BRI531" s="14"/>
      <c r="BRJ531" s="14"/>
      <c r="BRK531" s="14"/>
      <c r="BRL531" s="14"/>
      <c r="BRM531" s="14"/>
      <c r="BRN531" s="14"/>
      <c r="BRO531" s="14"/>
      <c r="BRP531" s="14"/>
      <c r="BRQ531" s="14"/>
      <c r="BRR531" s="14"/>
      <c r="BRS531" s="14"/>
      <c r="BRT531" s="14"/>
      <c r="BRU531" s="14"/>
      <c r="BRV531" s="14"/>
      <c r="BRW531" s="14"/>
      <c r="BRX531" s="14"/>
      <c r="BRY531" s="14"/>
      <c r="BRZ531" s="14"/>
      <c r="BSA531" s="14"/>
      <c r="BSB531" s="14"/>
      <c r="BSC531" s="14"/>
      <c r="BSD531" s="14"/>
      <c r="BSE531" s="14"/>
      <c r="BSF531" s="14"/>
      <c r="BSG531" s="14"/>
      <c r="BSH531" s="14"/>
      <c r="BSI531" s="14"/>
      <c r="BSJ531" s="14"/>
      <c r="BSK531" s="14"/>
      <c r="BSL531" s="14"/>
      <c r="BSM531" s="14"/>
      <c r="BSN531" s="14"/>
      <c r="BSO531" s="14"/>
      <c r="BSP531" s="14"/>
      <c r="BSQ531" s="14"/>
      <c r="BSR531" s="14"/>
      <c r="BSS531" s="14"/>
      <c r="BST531" s="14"/>
      <c r="BSU531" s="14"/>
      <c r="BSV531" s="14"/>
      <c r="BSW531" s="14"/>
      <c r="BSX531" s="14"/>
      <c r="BSY531" s="14"/>
      <c r="BSZ531" s="14"/>
      <c r="BTA531" s="14"/>
      <c r="BTB531" s="14"/>
      <c r="BTC531" s="14"/>
      <c r="BTD531" s="14"/>
      <c r="BTE531" s="14"/>
      <c r="BTF531" s="14"/>
      <c r="BTG531" s="14"/>
      <c r="BTH531" s="14"/>
      <c r="BTI531" s="14"/>
      <c r="BTJ531" s="14"/>
      <c r="BTK531" s="14"/>
      <c r="BTL531" s="14"/>
      <c r="BTM531" s="14"/>
      <c r="BTN531" s="14"/>
      <c r="BTO531" s="14"/>
      <c r="BTP531" s="14"/>
      <c r="BTQ531" s="14"/>
      <c r="BTR531" s="14"/>
      <c r="BTS531" s="14"/>
      <c r="BTT531" s="14"/>
      <c r="BTU531" s="14"/>
      <c r="BTV531" s="14"/>
      <c r="BTW531" s="14"/>
      <c r="BTX531" s="14"/>
      <c r="BTY531" s="14"/>
      <c r="BTZ531" s="14"/>
      <c r="BUA531" s="14"/>
      <c r="BUB531" s="14"/>
      <c r="BUC531" s="14"/>
      <c r="BUD531" s="14"/>
      <c r="BUE531" s="14"/>
      <c r="BUF531" s="14"/>
      <c r="BUG531" s="14"/>
      <c r="BUH531" s="14"/>
      <c r="BUI531" s="14"/>
      <c r="BUJ531" s="14"/>
      <c r="BUK531" s="14"/>
      <c r="BUL531" s="14"/>
      <c r="BUM531" s="14"/>
      <c r="BUN531" s="14"/>
      <c r="BUO531" s="14"/>
      <c r="BUP531" s="14"/>
      <c r="BUQ531" s="14"/>
      <c r="BUR531" s="14"/>
      <c r="BUS531" s="14"/>
      <c r="BUT531" s="14"/>
      <c r="BUU531" s="14"/>
      <c r="BUV531" s="14"/>
      <c r="BUW531" s="14"/>
      <c r="BUX531" s="14"/>
      <c r="BUY531" s="14"/>
      <c r="BUZ531" s="14"/>
      <c r="BVA531" s="14"/>
      <c r="BVB531" s="14"/>
      <c r="BVC531" s="14"/>
      <c r="BVD531" s="14"/>
      <c r="BVE531" s="14"/>
      <c r="BVF531" s="14"/>
      <c r="BVG531" s="14"/>
      <c r="BVH531" s="14"/>
      <c r="BVI531" s="14"/>
      <c r="BVJ531" s="14"/>
      <c r="BVK531" s="14"/>
      <c r="BVL531" s="14"/>
      <c r="BVM531" s="14"/>
      <c r="BVN531" s="14"/>
      <c r="BVO531" s="14"/>
      <c r="BVP531" s="14"/>
      <c r="BVQ531" s="14"/>
      <c r="BVR531" s="14"/>
      <c r="BVS531" s="14"/>
      <c r="BVT531" s="14"/>
      <c r="BVU531" s="14"/>
      <c r="BVV531" s="14"/>
      <c r="BVW531" s="14"/>
      <c r="BVX531" s="14"/>
      <c r="BVY531" s="14"/>
      <c r="BVZ531" s="14"/>
      <c r="BWA531" s="14"/>
      <c r="BWB531" s="14"/>
      <c r="BWC531" s="14"/>
      <c r="BWD531" s="14"/>
      <c r="BWE531" s="14"/>
      <c r="BWF531" s="14"/>
      <c r="BWG531" s="14"/>
      <c r="BWH531" s="14"/>
      <c r="BWI531" s="14"/>
      <c r="BWJ531" s="14"/>
      <c r="BWK531" s="14"/>
      <c r="BWL531" s="14"/>
      <c r="BWM531" s="14"/>
      <c r="BWN531" s="14"/>
      <c r="BWO531" s="14"/>
      <c r="BWP531" s="14"/>
      <c r="BWQ531" s="14"/>
      <c r="BWR531" s="14"/>
      <c r="BWS531" s="14"/>
      <c r="BWT531" s="14"/>
      <c r="BWU531" s="14"/>
      <c r="BWV531" s="14"/>
      <c r="BWW531" s="14"/>
      <c r="BWX531" s="14"/>
      <c r="BWY531" s="14"/>
      <c r="BWZ531" s="14"/>
      <c r="BXA531" s="14"/>
      <c r="BXB531" s="14"/>
      <c r="BXC531" s="14"/>
      <c r="BXD531" s="14"/>
      <c r="BXE531" s="14"/>
      <c r="BXF531" s="14"/>
      <c r="BXG531" s="14"/>
      <c r="BXH531" s="14"/>
      <c r="BXI531" s="14"/>
      <c r="BXJ531" s="14"/>
      <c r="BXK531" s="14"/>
      <c r="BXL531" s="14"/>
      <c r="BXM531" s="14"/>
      <c r="BXN531" s="14"/>
      <c r="BXO531" s="14"/>
      <c r="BXP531" s="14"/>
      <c r="BXQ531" s="14"/>
      <c r="BXR531" s="14"/>
      <c r="BXS531" s="14"/>
      <c r="BXT531" s="14"/>
      <c r="BXU531" s="14"/>
      <c r="BXV531" s="14"/>
      <c r="BXW531" s="14"/>
      <c r="BXX531" s="14"/>
      <c r="BXY531" s="14"/>
      <c r="BXZ531" s="14"/>
      <c r="BYA531" s="14"/>
      <c r="BYB531" s="14"/>
      <c r="BYC531" s="14"/>
      <c r="BYD531" s="14"/>
      <c r="BYE531" s="14"/>
      <c r="BYF531" s="14"/>
      <c r="BYG531" s="14"/>
      <c r="BYH531" s="14"/>
      <c r="BYI531" s="14"/>
      <c r="BYJ531" s="14"/>
      <c r="BYK531" s="14"/>
      <c r="BYL531" s="14"/>
      <c r="BYM531" s="14"/>
      <c r="BYN531" s="14"/>
      <c r="BYO531" s="14"/>
      <c r="BYP531" s="14"/>
      <c r="BYQ531" s="14"/>
      <c r="BYR531" s="14"/>
      <c r="BYS531" s="14"/>
      <c r="BYT531" s="14"/>
      <c r="BYU531" s="14"/>
      <c r="BYV531" s="14"/>
      <c r="BYW531" s="14"/>
      <c r="BYX531" s="14"/>
      <c r="BYY531" s="14"/>
      <c r="BYZ531" s="14"/>
      <c r="BZA531" s="14"/>
      <c r="BZB531" s="14"/>
      <c r="BZC531" s="14"/>
      <c r="BZD531" s="14"/>
      <c r="BZE531" s="14"/>
      <c r="BZF531" s="14"/>
      <c r="BZG531" s="14"/>
      <c r="BZH531" s="14"/>
      <c r="BZI531" s="14"/>
      <c r="BZJ531" s="14"/>
      <c r="BZK531" s="14"/>
      <c r="BZL531" s="14"/>
      <c r="BZM531" s="14"/>
      <c r="BZN531" s="14"/>
      <c r="BZO531" s="14"/>
      <c r="BZP531" s="14"/>
      <c r="BZQ531" s="14"/>
      <c r="BZR531" s="14"/>
      <c r="BZS531" s="14"/>
      <c r="BZT531" s="14"/>
      <c r="BZU531" s="14"/>
      <c r="BZV531" s="14"/>
      <c r="BZW531" s="14"/>
      <c r="BZX531" s="14"/>
      <c r="BZY531" s="14"/>
      <c r="BZZ531" s="14"/>
      <c r="CAA531" s="14"/>
      <c r="CAB531" s="14"/>
      <c r="CAC531" s="14"/>
      <c r="CAD531" s="14"/>
      <c r="CAE531" s="14"/>
      <c r="CAF531" s="14"/>
      <c r="CAG531" s="14"/>
      <c r="CAH531" s="14"/>
      <c r="CAI531" s="14"/>
      <c r="CAJ531" s="14"/>
      <c r="CAK531" s="14"/>
      <c r="CAL531" s="14"/>
      <c r="CAM531" s="14"/>
      <c r="CAN531" s="14"/>
      <c r="CAO531" s="14"/>
      <c r="CAP531" s="14"/>
      <c r="CAQ531" s="14"/>
      <c r="CAR531" s="14"/>
      <c r="CAS531" s="14"/>
      <c r="CAT531" s="14"/>
      <c r="CAU531" s="14"/>
      <c r="CAV531" s="14"/>
      <c r="CAW531" s="14"/>
      <c r="CAX531" s="14"/>
      <c r="CAY531" s="14"/>
      <c r="CAZ531" s="14"/>
      <c r="CBA531" s="14"/>
      <c r="CBB531" s="14"/>
      <c r="CBC531" s="14"/>
      <c r="CBD531" s="14"/>
      <c r="CBE531" s="14"/>
      <c r="CBF531" s="14"/>
      <c r="CBG531" s="14"/>
      <c r="CBH531" s="14"/>
      <c r="CBI531" s="14"/>
      <c r="CBJ531" s="14"/>
      <c r="CBK531" s="14"/>
      <c r="CBL531" s="14"/>
      <c r="CBM531" s="14"/>
      <c r="CBN531" s="14"/>
      <c r="CBO531" s="14"/>
      <c r="CBP531" s="14"/>
      <c r="CBQ531" s="14"/>
      <c r="CBR531" s="14"/>
      <c r="CBS531" s="14"/>
      <c r="CBT531" s="14"/>
      <c r="CBU531" s="14"/>
      <c r="CBV531" s="14"/>
      <c r="CBW531" s="14"/>
      <c r="CBX531" s="14"/>
      <c r="CBY531" s="14"/>
      <c r="CBZ531" s="14"/>
      <c r="CCA531" s="14"/>
      <c r="CCB531" s="14"/>
      <c r="CCC531" s="14"/>
      <c r="CCD531" s="14"/>
      <c r="CCE531" s="14"/>
      <c r="CCF531" s="14"/>
      <c r="CCG531" s="14"/>
      <c r="CCH531" s="14"/>
      <c r="CCI531" s="14"/>
      <c r="CCJ531" s="14"/>
      <c r="CCK531" s="14"/>
      <c r="CCL531" s="14"/>
      <c r="CCM531" s="14"/>
      <c r="CCN531" s="14"/>
      <c r="CCO531" s="14"/>
      <c r="CCP531" s="14"/>
      <c r="CCQ531" s="14"/>
      <c r="CCR531" s="14"/>
      <c r="CCS531" s="14"/>
      <c r="CCT531" s="14"/>
      <c r="CCU531" s="14"/>
      <c r="CCV531" s="14"/>
      <c r="CCW531" s="14"/>
      <c r="CCX531" s="14"/>
      <c r="CCY531" s="14"/>
      <c r="CCZ531" s="14"/>
      <c r="CDA531" s="14"/>
      <c r="CDB531" s="14"/>
      <c r="CDC531" s="14"/>
      <c r="CDD531" s="14"/>
      <c r="CDE531" s="14"/>
      <c r="CDF531" s="14"/>
      <c r="CDG531" s="14"/>
      <c r="CDH531" s="14"/>
      <c r="CDI531" s="14"/>
      <c r="CDJ531" s="14"/>
      <c r="CDK531" s="14"/>
      <c r="CDL531" s="14"/>
      <c r="CDM531" s="14"/>
      <c r="CDN531" s="14"/>
      <c r="CDO531" s="14"/>
      <c r="CDP531" s="14"/>
      <c r="CDQ531" s="14"/>
      <c r="CDR531" s="14"/>
      <c r="CDS531" s="14"/>
      <c r="CDT531" s="14"/>
      <c r="CDU531" s="14"/>
      <c r="CDV531" s="14"/>
      <c r="CDW531" s="14"/>
      <c r="CDX531" s="14"/>
      <c r="CDY531" s="14"/>
      <c r="CDZ531" s="14"/>
      <c r="CEA531" s="14"/>
      <c r="CEB531" s="14"/>
      <c r="CEC531" s="14"/>
      <c r="CED531" s="14"/>
      <c r="CEE531" s="14"/>
      <c r="CEF531" s="14"/>
      <c r="CEG531" s="14"/>
      <c r="CEH531" s="14"/>
      <c r="CEI531" s="14"/>
      <c r="CEJ531" s="14"/>
      <c r="CEK531" s="14"/>
      <c r="CEL531" s="14"/>
      <c r="CEM531" s="14"/>
      <c r="CEN531" s="14"/>
      <c r="CEO531" s="14"/>
      <c r="CEP531" s="14"/>
      <c r="CEQ531" s="14"/>
      <c r="CER531" s="14"/>
      <c r="CES531" s="14"/>
      <c r="CET531" s="14"/>
      <c r="CEU531" s="14"/>
      <c r="CEV531" s="14"/>
      <c r="CEW531" s="14"/>
      <c r="CEX531" s="14"/>
      <c r="CEY531" s="14"/>
      <c r="CEZ531" s="14"/>
      <c r="CFA531" s="14"/>
      <c r="CFB531" s="14"/>
      <c r="CFC531" s="14"/>
      <c r="CFD531" s="14"/>
      <c r="CFE531" s="14"/>
      <c r="CFF531" s="14"/>
      <c r="CFG531" s="14"/>
      <c r="CFH531" s="14"/>
      <c r="CFI531" s="14"/>
      <c r="CFJ531" s="14"/>
      <c r="CFK531" s="14"/>
      <c r="CFL531" s="14"/>
      <c r="CFM531" s="14"/>
      <c r="CFN531" s="14"/>
      <c r="CFO531" s="14"/>
      <c r="CFP531" s="14"/>
      <c r="CFQ531" s="14"/>
      <c r="CFR531" s="14"/>
      <c r="CFS531" s="14"/>
      <c r="CFT531" s="14"/>
      <c r="CFU531" s="14"/>
      <c r="CFV531" s="14"/>
      <c r="CFW531" s="14"/>
      <c r="CFX531" s="14"/>
      <c r="CFY531" s="14"/>
      <c r="CFZ531" s="14"/>
      <c r="CGA531" s="14"/>
      <c r="CGB531" s="14"/>
      <c r="CGC531" s="14"/>
      <c r="CGD531" s="14"/>
      <c r="CGE531" s="14"/>
      <c r="CGF531" s="14"/>
      <c r="CGG531" s="14"/>
      <c r="CGH531" s="14"/>
      <c r="CGI531" s="14"/>
      <c r="CGJ531" s="14"/>
      <c r="CGK531" s="14"/>
      <c r="CGL531" s="14"/>
      <c r="CGM531" s="14"/>
      <c r="CGN531" s="14"/>
      <c r="CGO531" s="14"/>
      <c r="CGP531" s="14"/>
      <c r="CGQ531" s="14"/>
      <c r="CGR531" s="14"/>
      <c r="CGS531" s="14"/>
      <c r="CGT531" s="14"/>
      <c r="CGU531" s="14"/>
      <c r="CGV531" s="14"/>
      <c r="CGW531" s="14"/>
      <c r="CGX531" s="14"/>
      <c r="CGY531" s="14"/>
      <c r="CGZ531" s="14"/>
      <c r="CHA531" s="14"/>
      <c r="CHB531" s="14"/>
      <c r="CHC531" s="14"/>
      <c r="CHD531" s="14"/>
      <c r="CHE531" s="14"/>
      <c r="CHF531" s="14"/>
      <c r="CHG531" s="14"/>
      <c r="CHH531" s="14"/>
      <c r="CHI531" s="14"/>
      <c r="CHJ531" s="14"/>
      <c r="CHK531" s="14"/>
      <c r="CHL531" s="14"/>
      <c r="CHM531" s="14"/>
      <c r="CHN531" s="14"/>
      <c r="CHO531" s="14"/>
      <c r="CHP531" s="14"/>
      <c r="CHQ531" s="14"/>
      <c r="CHR531" s="14"/>
      <c r="CHS531" s="14"/>
      <c r="CHT531" s="14"/>
      <c r="CHU531" s="14"/>
      <c r="CHV531" s="14"/>
      <c r="CHW531" s="14"/>
      <c r="CHX531" s="14"/>
      <c r="CHY531" s="14"/>
      <c r="CHZ531" s="14"/>
      <c r="CIA531" s="14"/>
      <c r="CIB531" s="14"/>
      <c r="CIC531" s="14"/>
      <c r="CID531" s="14"/>
      <c r="CIE531" s="14"/>
      <c r="CIF531" s="14"/>
      <c r="CIG531" s="14"/>
      <c r="CIH531" s="14"/>
      <c r="CII531" s="14"/>
      <c r="CIJ531" s="14"/>
      <c r="CIK531" s="14"/>
      <c r="CIL531" s="14"/>
      <c r="CIM531" s="14"/>
      <c r="CIN531" s="14"/>
      <c r="CIO531" s="14"/>
      <c r="CIP531" s="14"/>
      <c r="CIQ531" s="14"/>
      <c r="CIR531" s="14"/>
      <c r="CIS531" s="14"/>
      <c r="CIT531" s="14"/>
      <c r="CIU531" s="14"/>
      <c r="CIV531" s="14"/>
      <c r="CIW531" s="14"/>
      <c r="CIX531" s="14"/>
      <c r="CIY531" s="14"/>
      <c r="CIZ531" s="14"/>
      <c r="CJA531" s="14"/>
      <c r="CJB531" s="14"/>
      <c r="CJC531" s="14"/>
      <c r="CJD531" s="14"/>
      <c r="CJE531" s="14"/>
      <c r="CJF531" s="14"/>
      <c r="CJG531" s="14"/>
      <c r="CJH531" s="14"/>
      <c r="CJI531" s="14"/>
      <c r="CJJ531" s="14"/>
      <c r="CJK531" s="14"/>
      <c r="CJL531" s="14"/>
      <c r="CJM531" s="14"/>
      <c r="CJN531" s="14"/>
      <c r="CJO531" s="14"/>
      <c r="CJP531" s="14"/>
      <c r="CJQ531" s="14"/>
      <c r="CJR531" s="14"/>
      <c r="CJS531" s="14"/>
      <c r="CJT531" s="14"/>
      <c r="CJU531" s="14"/>
      <c r="CJV531" s="14"/>
      <c r="CJW531" s="14"/>
      <c r="CJX531" s="14"/>
      <c r="CJY531" s="14"/>
      <c r="CJZ531" s="14"/>
      <c r="CKA531" s="14"/>
      <c r="CKB531" s="14"/>
      <c r="CKC531" s="14"/>
      <c r="CKD531" s="14"/>
      <c r="CKE531" s="14"/>
      <c r="CKF531" s="14"/>
      <c r="CKG531" s="14"/>
      <c r="CKH531" s="14"/>
      <c r="CKI531" s="14"/>
      <c r="CKJ531" s="14"/>
      <c r="CKK531" s="14"/>
      <c r="CKL531" s="14"/>
      <c r="CKM531" s="14"/>
      <c r="CKN531" s="14"/>
      <c r="CKO531" s="14"/>
      <c r="CKP531" s="14"/>
      <c r="CKQ531" s="14"/>
      <c r="CKR531" s="14"/>
      <c r="CKS531" s="14"/>
      <c r="CKT531" s="14"/>
      <c r="CKU531" s="14"/>
      <c r="CKV531" s="14"/>
      <c r="CKW531" s="14"/>
      <c r="CKX531" s="14"/>
      <c r="CKY531" s="14"/>
      <c r="CKZ531" s="14"/>
      <c r="CLA531" s="14"/>
      <c r="CLB531" s="14"/>
      <c r="CLC531" s="14"/>
      <c r="CLD531" s="14"/>
      <c r="CLE531" s="14"/>
      <c r="CLF531" s="14"/>
      <c r="CLG531" s="14"/>
      <c r="CLH531" s="14"/>
      <c r="CLI531" s="14"/>
      <c r="CLJ531" s="14"/>
      <c r="CLK531" s="14"/>
      <c r="CLL531" s="14"/>
      <c r="CLM531" s="14"/>
      <c r="CLN531" s="14"/>
      <c r="CLO531" s="14"/>
      <c r="CLP531" s="14"/>
      <c r="CLQ531" s="14"/>
      <c r="CLR531" s="14"/>
      <c r="CLS531" s="14"/>
      <c r="CLT531" s="14"/>
      <c r="CLU531" s="14"/>
      <c r="CLV531" s="14"/>
      <c r="CLW531" s="14"/>
      <c r="CLX531" s="14"/>
      <c r="CLY531" s="14"/>
      <c r="CLZ531" s="14"/>
      <c r="CMA531" s="14"/>
      <c r="CMB531" s="14"/>
      <c r="CMC531" s="14"/>
      <c r="CMD531" s="14"/>
      <c r="CME531" s="14"/>
      <c r="CMF531" s="14"/>
      <c r="CMG531" s="14"/>
      <c r="CMH531" s="14"/>
      <c r="CMI531" s="14"/>
      <c r="CMJ531" s="14"/>
      <c r="CMK531" s="14"/>
      <c r="CML531" s="14"/>
      <c r="CMM531" s="14"/>
      <c r="CMN531" s="14"/>
      <c r="CMO531" s="14"/>
      <c r="CMP531" s="14"/>
      <c r="CMQ531" s="14"/>
      <c r="CMR531" s="14"/>
      <c r="CMS531" s="14"/>
      <c r="CMT531" s="14"/>
      <c r="CMU531" s="14"/>
      <c r="CMV531" s="14"/>
      <c r="CMW531" s="14"/>
      <c r="CMX531" s="14"/>
      <c r="CMY531" s="14"/>
      <c r="CMZ531" s="14"/>
      <c r="CNA531" s="14"/>
      <c r="CNB531" s="14"/>
      <c r="CNC531" s="14"/>
      <c r="CND531" s="14"/>
      <c r="CNE531" s="14"/>
      <c r="CNF531" s="14"/>
      <c r="CNG531" s="14"/>
      <c r="CNH531" s="14"/>
      <c r="CNI531" s="14"/>
      <c r="CNJ531" s="14"/>
      <c r="CNK531" s="14"/>
      <c r="CNL531" s="14"/>
      <c r="CNM531" s="14"/>
      <c r="CNN531" s="14"/>
      <c r="CNO531" s="14"/>
      <c r="CNP531" s="14"/>
      <c r="CNQ531" s="14"/>
      <c r="CNR531" s="14"/>
      <c r="CNS531" s="14"/>
      <c r="CNT531" s="14"/>
      <c r="CNU531" s="14"/>
      <c r="CNV531" s="14"/>
      <c r="CNW531" s="14"/>
      <c r="CNX531" s="14"/>
      <c r="CNY531" s="14"/>
      <c r="CNZ531" s="14"/>
      <c r="COA531" s="14"/>
      <c r="COB531" s="14"/>
      <c r="COC531" s="14"/>
      <c r="COD531" s="14"/>
      <c r="COE531" s="14"/>
      <c r="COF531" s="14"/>
      <c r="COG531" s="14"/>
      <c r="COH531" s="14"/>
      <c r="COI531" s="14"/>
      <c r="COJ531" s="14"/>
      <c r="COK531" s="14"/>
      <c r="COL531" s="14"/>
      <c r="COM531" s="14"/>
      <c r="CON531" s="14"/>
      <c r="COO531" s="14"/>
      <c r="COP531" s="14"/>
      <c r="COQ531" s="14"/>
      <c r="COR531" s="14"/>
      <c r="COS531" s="14"/>
      <c r="COT531" s="14"/>
      <c r="COU531" s="14"/>
      <c r="COV531" s="14"/>
      <c r="COW531" s="14"/>
      <c r="COX531" s="14"/>
      <c r="COY531" s="14"/>
      <c r="COZ531" s="14"/>
      <c r="CPA531" s="14"/>
      <c r="CPB531" s="14"/>
      <c r="CPC531" s="14"/>
      <c r="CPD531" s="14"/>
      <c r="CPE531" s="14"/>
      <c r="CPF531" s="14"/>
      <c r="CPG531" s="14"/>
      <c r="CPH531" s="14"/>
      <c r="CPI531" s="14"/>
      <c r="CPJ531" s="14"/>
      <c r="CPK531" s="14"/>
      <c r="CPL531" s="14"/>
      <c r="CPM531" s="14"/>
      <c r="CPN531" s="14"/>
      <c r="CPO531" s="14"/>
      <c r="CPP531" s="14"/>
      <c r="CPQ531" s="14"/>
      <c r="CPR531" s="14"/>
      <c r="CPS531" s="14"/>
      <c r="CPT531" s="14"/>
      <c r="CPU531" s="14"/>
      <c r="CPV531" s="14"/>
      <c r="CPW531" s="14"/>
      <c r="CPX531" s="14"/>
      <c r="CPY531" s="14"/>
      <c r="CPZ531" s="14"/>
      <c r="CQA531" s="14"/>
      <c r="CQB531" s="14"/>
      <c r="CQC531" s="14"/>
      <c r="CQD531" s="14"/>
      <c r="CQE531" s="14"/>
      <c r="CQF531" s="14"/>
      <c r="CQG531" s="14"/>
      <c r="CQH531" s="14"/>
      <c r="CQI531" s="14"/>
      <c r="CQJ531" s="14"/>
      <c r="CQK531" s="14"/>
      <c r="CQL531" s="14"/>
      <c r="CQM531" s="14"/>
      <c r="CQN531" s="14"/>
      <c r="CQO531" s="14"/>
      <c r="CQP531" s="14"/>
      <c r="CQQ531" s="14"/>
      <c r="CQR531" s="14"/>
      <c r="CQS531" s="14"/>
      <c r="CQT531" s="14"/>
      <c r="CQU531" s="14"/>
      <c r="CQV531" s="14"/>
      <c r="CQW531" s="14"/>
      <c r="CQX531" s="14"/>
      <c r="CQY531" s="14"/>
      <c r="CQZ531" s="14"/>
      <c r="CRA531" s="14"/>
      <c r="CRB531" s="14"/>
      <c r="CRC531" s="14"/>
      <c r="CRD531" s="14"/>
      <c r="CRE531" s="14"/>
      <c r="CRF531" s="14"/>
      <c r="CRG531" s="14"/>
      <c r="CRH531" s="14"/>
      <c r="CRI531" s="14"/>
      <c r="CRJ531" s="14"/>
      <c r="CRK531" s="14"/>
      <c r="CRL531" s="14"/>
      <c r="CRM531" s="14"/>
      <c r="CRN531" s="14"/>
      <c r="CRO531" s="14"/>
      <c r="CRP531" s="14"/>
      <c r="CRQ531" s="14"/>
      <c r="CRR531" s="14"/>
      <c r="CRS531" s="14"/>
      <c r="CRT531" s="14"/>
      <c r="CRU531" s="14"/>
      <c r="CRV531" s="14"/>
      <c r="CRW531" s="14"/>
      <c r="CRX531" s="14"/>
      <c r="CRY531" s="14"/>
      <c r="CRZ531" s="14"/>
      <c r="CSA531" s="14"/>
      <c r="CSB531" s="14"/>
      <c r="CSC531" s="14"/>
      <c r="CSD531" s="14"/>
      <c r="CSE531" s="14"/>
      <c r="CSF531" s="14"/>
      <c r="CSG531" s="14"/>
      <c r="CSH531" s="14"/>
      <c r="CSI531" s="14"/>
      <c r="CSJ531" s="14"/>
      <c r="CSK531" s="14"/>
      <c r="CSL531" s="14"/>
      <c r="CSM531" s="14"/>
      <c r="CSN531" s="14"/>
      <c r="CSO531" s="14"/>
      <c r="CSP531" s="14"/>
      <c r="CSQ531" s="14"/>
      <c r="CSR531" s="14"/>
      <c r="CSS531" s="14"/>
      <c r="CST531" s="14"/>
      <c r="CSU531" s="14"/>
      <c r="CSV531" s="14"/>
      <c r="CSW531" s="14"/>
      <c r="CSX531" s="14"/>
      <c r="CSY531" s="14"/>
      <c r="CSZ531" s="14"/>
      <c r="CTA531" s="14"/>
      <c r="CTB531" s="14"/>
      <c r="CTC531" s="14"/>
      <c r="CTD531" s="14"/>
      <c r="CTE531" s="14"/>
      <c r="CTF531" s="14"/>
      <c r="CTG531" s="14"/>
      <c r="CTH531" s="14"/>
      <c r="CTI531" s="14"/>
      <c r="CTJ531" s="14"/>
      <c r="CTK531" s="14"/>
      <c r="CTL531" s="14"/>
      <c r="CTM531" s="14"/>
      <c r="CTN531" s="14"/>
      <c r="CTO531" s="14"/>
      <c r="CTP531" s="14"/>
      <c r="CTQ531" s="14"/>
      <c r="CTR531" s="14"/>
      <c r="CTS531" s="14"/>
      <c r="CTT531" s="14"/>
      <c r="CTU531" s="14"/>
      <c r="CTV531" s="14"/>
      <c r="CTW531" s="14"/>
      <c r="CTX531" s="14"/>
      <c r="CTY531" s="14"/>
      <c r="CTZ531" s="14"/>
      <c r="CUA531" s="14"/>
      <c r="CUB531" s="14"/>
      <c r="CUC531" s="14"/>
      <c r="CUD531" s="14"/>
      <c r="CUE531" s="14"/>
      <c r="CUF531" s="14"/>
      <c r="CUG531" s="14"/>
      <c r="CUH531" s="14"/>
      <c r="CUI531" s="14"/>
      <c r="CUJ531" s="14"/>
      <c r="CUK531" s="14"/>
      <c r="CUL531" s="14"/>
      <c r="CUM531" s="14"/>
      <c r="CUN531" s="14"/>
      <c r="CUO531" s="14"/>
      <c r="CUP531" s="14"/>
      <c r="CUQ531" s="14"/>
      <c r="CUR531" s="14"/>
      <c r="CUS531" s="14"/>
      <c r="CUT531" s="14"/>
      <c r="CUU531" s="14"/>
      <c r="CUV531" s="14"/>
      <c r="CUW531" s="14"/>
      <c r="CUX531" s="14"/>
      <c r="CUY531" s="14"/>
      <c r="CUZ531" s="14"/>
      <c r="CVA531" s="14"/>
      <c r="CVB531" s="14"/>
      <c r="CVC531" s="14"/>
      <c r="CVD531" s="14"/>
      <c r="CVE531" s="14"/>
      <c r="CVF531" s="14"/>
      <c r="CVG531" s="14"/>
      <c r="CVH531" s="14"/>
      <c r="CVI531" s="14"/>
      <c r="CVJ531" s="14"/>
      <c r="CVK531" s="14"/>
      <c r="CVL531" s="14"/>
      <c r="CVM531" s="14"/>
      <c r="CVN531" s="14"/>
      <c r="CVO531" s="14"/>
      <c r="CVP531" s="14"/>
      <c r="CVQ531" s="14"/>
      <c r="CVR531" s="14"/>
      <c r="CVS531" s="14"/>
      <c r="CVT531" s="14"/>
      <c r="CVU531" s="14"/>
      <c r="CVV531" s="14"/>
      <c r="CVW531" s="14"/>
      <c r="CVX531" s="14"/>
      <c r="CVY531" s="14"/>
      <c r="CVZ531" s="14"/>
      <c r="CWA531" s="14"/>
      <c r="CWB531" s="14"/>
      <c r="CWC531" s="14"/>
      <c r="CWD531" s="14"/>
      <c r="CWE531" s="14"/>
      <c r="CWF531" s="14"/>
      <c r="CWG531" s="14"/>
      <c r="CWH531" s="14"/>
      <c r="CWI531" s="14"/>
      <c r="CWJ531" s="14"/>
      <c r="CWK531" s="14"/>
      <c r="CWL531" s="14"/>
      <c r="CWM531" s="14"/>
      <c r="CWN531" s="14"/>
      <c r="CWO531" s="14"/>
      <c r="CWP531" s="14"/>
      <c r="CWQ531" s="14"/>
      <c r="CWR531" s="14"/>
      <c r="CWS531" s="14"/>
      <c r="CWT531" s="14"/>
      <c r="CWU531" s="14"/>
      <c r="CWV531" s="14"/>
      <c r="CWW531" s="14"/>
      <c r="CWX531" s="14"/>
      <c r="CWY531" s="14"/>
      <c r="CWZ531" s="14"/>
      <c r="CXA531" s="14"/>
      <c r="CXB531" s="14"/>
      <c r="CXC531" s="14"/>
      <c r="CXD531" s="14"/>
      <c r="CXE531" s="14"/>
      <c r="CXF531" s="14"/>
      <c r="CXG531" s="14"/>
      <c r="CXH531" s="14"/>
      <c r="CXI531" s="14"/>
      <c r="CXJ531" s="14"/>
      <c r="CXK531" s="14"/>
      <c r="CXL531" s="14"/>
      <c r="CXM531" s="14"/>
      <c r="CXN531" s="14"/>
      <c r="CXO531" s="14"/>
      <c r="CXP531" s="14"/>
      <c r="CXQ531" s="14"/>
      <c r="CXR531" s="14"/>
      <c r="CXS531" s="14"/>
      <c r="CXT531" s="14"/>
      <c r="CXU531" s="14"/>
      <c r="CXV531" s="14"/>
      <c r="CXW531" s="14"/>
      <c r="CXX531" s="14"/>
      <c r="CXY531" s="14"/>
      <c r="CXZ531" s="14"/>
      <c r="CYA531" s="14"/>
      <c r="CYB531" s="14"/>
      <c r="CYC531" s="14"/>
      <c r="CYD531" s="14"/>
      <c r="CYE531" s="14"/>
      <c r="CYF531" s="14"/>
      <c r="CYG531" s="14"/>
      <c r="CYH531" s="14"/>
      <c r="CYI531" s="14"/>
      <c r="CYJ531" s="14"/>
      <c r="CYK531" s="14"/>
      <c r="CYL531" s="14"/>
      <c r="CYM531" s="14"/>
      <c r="CYN531" s="14"/>
      <c r="CYO531" s="14"/>
      <c r="CYP531" s="14"/>
      <c r="CYQ531" s="14"/>
      <c r="CYR531" s="14"/>
      <c r="CYS531" s="14"/>
      <c r="CYT531" s="14"/>
      <c r="CYU531" s="14"/>
      <c r="CYV531" s="14"/>
      <c r="CYW531" s="14"/>
      <c r="CYX531" s="14"/>
      <c r="CYY531" s="14"/>
      <c r="CYZ531" s="14"/>
      <c r="CZA531" s="14"/>
      <c r="CZB531" s="14"/>
      <c r="CZC531" s="14"/>
      <c r="CZD531" s="14"/>
      <c r="CZE531" s="14"/>
      <c r="CZF531" s="14"/>
      <c r="CZG531" s="14"/>
      <c r="CZH531" s="14"/>
      <c r="CZI531" s="14"/>
      <c r="CZJ531" s="14"/>
      <c r="CZK531" s="14"/>
      <c r="CZL531" s="14"/>
      <c r="CZM531" s="14"/>
      <c r="CZN531" s="14"/>
      <c r="CZO531" s="14"/>
      <c r="CZP531" s="14"/>
      <c r="CZQ531" s="14"/>
      <c r="CZR531" s="14"/>
      <c r="CZS531" s="14"/>
      <c r="CZT531" s="14"/>
      <c r="CZU531" s="14"/>
      <c r="CZV531" s="14"/>
      <c r="CZW531" s="14"/>
      <c r="CZX531" s="14"/>
      <c r="CZY531" s="14"/>
      <c r="CZZ531" s="14"/>
      <c r="DAA531" s="14"/>
      <c r="DAB531" s="14"/>
      <c r="DAC531" s="14"/>
      <c r="DAD531" s="14"/>
      <c r="DAE531" s="14"/>
      <c r="DAF531" s="14"/>
      <c r="DAG531" s="14"/>
      <c r="DAH531" s="14"/>
      <c r="DAI531" s="14"/>
      <c r="DAJ531" s="14"/>
      <c r="DAK531" s="14"/>
      <c r="DAL531" s="14"/>
      <c r="DAM531" s="14"/>
      <c r="DAN531" s="14"/>
      <c r="DAO531" s="14"/>
      <c r="DAP531" s="14"/>
      <c r="DAQ531" s="14"/>
      <c r="DAR531" s="14"/>
      <c r="DAS531" s="14"/>
      <c r="DAT531" s="14"/>
      <c r="DAU531" s="14"/>
      <c r="DAV531" s="14"/>
      <c r="DAW531" s="14"/>
      <c r="DAX531" s="14"/>
      <c r="DAY531" s="14"/>
      <c r="DAZ531" s="14"/>
      <c r="DBA531" s="14"/>
      <c r="DBB531" s="14"/>
      <c r="DBC531" s="14"/>
      <c r="DBD531" s="14"/>
      <c r="DBE531" s="14"/>
      <c r="DBF531" s="14"/>
      <c r="DBG531" s="14"/>
      <c r="DBH531" s="14"/>
      <c r="DBI531" s="14"/>
      <c r="DBJ531" s="14"/>
      <c r="DBK531" s="14"/>
      <c r="DBL531" s="14"/>
      <c r="DBM531" s="14"/>
      <c r="DBN531" s="14"/>
      <c r="DBO531" s="14"/>
      <c r="DBP531" s="14"/>
      <c r="DBQ531" s="14"/>
      <c r="DBR531" s="14"/>
      <c r="DBS531" s="14"/>
      <c r="DBT531" s="14"/>
      <c r="DBU531" s="14"/>
      <c r="DBV531" s="14"/>
      <c r="DBW531" s="14"/>
      <c r="DBX531" s="14"/>
      <c r="DBY531" s="14"/>
      <c r="DBZ531" s="14"/>
      <c r="DCA531" s="14"/>
      <c r="DCB531" s="14"/>
      <c r="DCC531" s="14"/>
      <c r="DCD531" s="14"/>
      <c r="DCE531" s="14"/>
      <c r="DCF531" s="14"/>
      <c r="DCG531" s="14"/>
      <c r="DCH531" s="14"/>
      <c r="DCI531" s="14"/>
      <c r="DCJ531" s="14"/>
      <c r="DCK531" s="14"/>
      <c r="DCL531" s="14"/>
      <c r="DCM531" s="14"/>
      <c r="DCN531" s="14"/>
      <c r="DCO531" s="14"/>
      <c r="DCP531" s="14"/>
      <c r="DCQ531" s="14"/>
      <c r="DCR531" s="14"/>
      <c r="DCS531" s="14"/>
      <c r="DCT531" s="14"/>
      <c r="DCU531" s="14"/>
      <c r="DCV531" s="14"/>
      <c r="DCW531" s="14"/>
      <c r="DCX531" s="14"/>
      <c r="DCY531" s="14"/>
      <c r="DCZ531" s="14"/>
      <c r="DDA531" s="14"/>
      <c r="DDB531" s="14"/>
      <c r="DDC531" s="14"/>
      <c r="DDD531" s="14"/>
      <c r="DDE531" s="14"/>
      <c r="DDF531" s="14"/>
      <c r="DDG531" s="14"/>
      <c r="DDH531" s="14"/>
      <c r="DDI531" s="14"/>
      <c r="DDJ531" s="14"/>
      <c r="DDK531" s="14"/>
      <c r="DDL531" s="14"/>
      <c r="DDM531" s="14"/>
      <c r="DDN531" s="14"/>
      <c r="DDO531" s="14"/>
      <c r="DDP531" s="14"/>
      <c r="DDQ531" s="14"/>
      <c r="DDR531" s="14"/>
      <c r="DDS531" s="14"/>
      <c r="DDT531" s="14"/>
      <c r="DDU531" s="14"/>
      <c r="DDV531" s="14"/>
      <c r="DDW531" s="14"/>
      <c r="DDX531" s="14"/>
      <c r="DDY531" s="14"/>
      <c r="DDZ531" s="14"/>
      <c r="DEA531" s="14"/>
      <c r="DEB531" s="14"/>
      <c r="DEC531" s="14"/>
      <c r="DED531" s="14"/>
      <c r="DEE531" s="14"/>
      <c r="DEF531" s="14"/>
      <c r="DEG531" s="14"/>
      <c r="DEH531" s="14"/>
      <c r="DEI531" s="14"/>
      <c r="DEJ531" s="14"/>
      <c r="DEK531" s="14"/>
      <c r="DEL531" s="14"/>
      <c r="DEM531" s="14"/>
      <c r="DEN531" s="14"/>
      <c r="DEO531" s="14"/>
      <c r="DEP531" s="14"/>
      <c r="DEQ531" s="14"/>
      <c r="DER531" s="14"/>
      <c r="DES531" s="14"/>
      <c r="DET531" s="14"/>
      <c r="DEU531" s="14"/>
      <c r="DEV531" s="14"/>
      <c r="DEW531" s="14"/>
      <c r="DEX531" s="14"/>
      <c r="DEY531" s="14"/>
      <c r="DEZ531" s="14"/>
      <c r="DFA531" s="14"/>
      <c r="DFB531" s="14"/>
      <c r="DFC531" s="14"/>
      <c r="DFD531" s="14"/>
      <c r="DFE531" s="14"/>
      <c r="DFF531" s="14"/>
      <c r="DFG531" s="14"/>
      <c r="DFH531" s="14"/>
      <c r="DFI531" s="14"/>
      <c r="DFJ531" s="14"/>
      <c r="DFK531" s="14"/>
      <c r="DFL531" s="14"/>
      <c r="DFM531" s="14"/>
      <c r="DFN531" s="14"/>
      <c r="DFO531" s="14"/>
      <c r="DFP531" s="14"/>
      <c r="DFQ531" s="14"/>
      <c r="DFR531" s="14"/>
      <c r="DFS531" s="14"/>
      <c r="DFT531" s="14"/>
      <c r="DFU531" s="14"/>
      <c r="DFV531" s="14"/>
      <c r="DFW531" s="14"/>
      <c r="DFX531" s="14"/>
      <c r="DFY531" s="14"/>
      <c r="DFZ531" s="14"/>
      <c r="DGA531" s="14"/>
      <c r="DGB531" s="14"/>
      <c r="DGC531" s="14"/>
      <c r="DGD531" s="14"/>
      <c r="DGE531" s="14"/>
      <c r="DGF531" s="14"/>
      <c r="DGG531" s="14"/>
      <c r="DGH531" s="14"/>
      <c r="DGI531" s="14"/>
      <c r="DGJ531" s="14"/>
      <c r="DGK531" s="14"/>
      <c r="DGL531" s="14"/>
      <c r="DGM531" s="14"/>
      <c r="DGN531" s="14"/>
      <c r="DGO531" s="14"/>
      <c r="DGP531" s="14"/>
      <c r="DGQ531" s="14"/>
      <c r="DGR531" s="14"/>
      <c r="DGS531" s="14"/>
      <c r="DGT531" s="14"/>
      <c r="DGU531" s="14"/>
      <c r="DGV531" s="14"/>
      <c r="DGW531" s="14"/>
      <c r="DGX531" s="14"/>
      <c r="DGY531" s="14"/>
      <c r="DGZ531" s="14"/>
      <c r="DHA531" s="14"/>
      <c r="DHB531" s="14"/>
      <c r="DHC531" s="14"/>
      <c r="DHD531" s="14"/>
      <c r="DHE531" s="14"/>
      <c r="DHF531" s="14"/>
      <c r="DHG531" s="14"/>
      <c r="DHH531" s="14"/>
      <c r="DHI531" s="14"/>
      <c r="DHJ531" s="14"/>
      <c r="DHK531" s="14"/>
      <c r="DHL531" s="14"/>
      <c r="DHM531" s="14"/>
      <c r="DHN531" s="14"/>
      <c r="DHO531" s="14"/>
      <c r="DHP531" s="14"/>
      <c r="DHQ531" s="14"/>
      <c r="DHR531" s="14"/>
      <c r="DHS531" s="14"/>
      <c r="DHT531" s="14"/>
      <c r="DHU531" s="14"/>
      <c r="DHV531" s="14"/>
      <c r="DHW531" s="14"/>
      <c r="DHX531" s="14"/>
      <c r="DHY531" s="14"/>
      <c r="DHZ531" s="14"/>
      <c r="DIA531" s="14"/>
      <c r="DIB531" s="14"/>
      <c r="DIC531" s="14"/>
      <c r="DID531" s="14"/>
      <c r="DIE531" s="14"/>
      <c r="DIF531" s="14"/>
      <c r="DIG531" s="14"/>
      <c r="DIH531" s="14"/>
      <c r="DII531" s="14"/>
      <c r="DIJ531" s="14"/>
      <c r="DIK531" s="14"/>
      <c r="DIL531" s="14"/>
      <c r="DIM531" s="14"/>
      <c r="DIN531" s="14"/>
      <c r="DIO531" s="14"/>
      <c r="DIP531" s="14"/>
      <c r="DIQ531" s="14"/>
      <c r="DIR531" s="14"/>
      <c r="DIS531" s="14"/>
      <c r="DIT531" s="14"/>
      <c r="DIU531" s="14"/>
      <c r="DIV531" s="14"/>
      <c r="DIW531" s="14"/>
      <c r="DIX531" s="14"/>
      <c r="DIY531" s="14"/>
      <c r="DIZ531" s="14"/>
      <c r="DJA531" s="14"/>
      <c r="DJB531" s="14"/>
      <c r="DJC531" s="14"/>
      <c r="DJD531" s="14"/>
      <c r="DJE531" s="14"/>
      <c r="DJF531" s="14"/>
      <c r="DJG531" s="14"/>
      <c r="DJH531" s="14"/>
      <c r="DJI531" s="14"/>
      <c r="DJJ531" s="14"/>
      <c r="DJK531" s="14"/>
      <c r="DJL531" s="14"/>
      <c r="DJM531" s="14"/>
      <c r="DJN531" s="14"/>
      <c r="DJO531" s="14"/>
      <c r="DJP531" s="14"/>
      <c r="DJQ531" s="14"/>
      <c r="DJR531" s="14"/>
      <c r="DJS531" s="14"/>
      <c r="DJT531" s="14"/>
      <c r="DJU531" s="14"/>
      <c r="DJV531" s="14"/>
      <c r="DJW531" s="14"/>
      <c r="DJX531" s="14"/>
      <c r="DJY531" s="14"/>
      <c r="DJZ531" s="14"/>
      <c r="DKA531" s="14"/>
      <c r="DKB531" s="14"/>
      <c r="DKC531" s="14"/>
      <c r="DKD531" s="14"/>
      <c r="DKE531" s="14"/>
      <c r="DKF531" s="14"/>
      <c r="DKG531" s="14"/>
      <c r="DKH531" s="14"/>
      <c r="DKI531" s="14"/>
      <c r="DKJ531" s="14"/>
      <c r="DKK531" s="14"/>
      <c r="DKL531" s="14"/>
      <c r="DKM531" s="14"/>
      <c r="DKN531" s="14"/>
      <c r="DKO531" s="14"/>
      <c r="DKP531" s="14"/>
      <c r="DKQ531" s="14"/>
      <c r="DKR531" s="14"/>
      <c r="DKS531" s="14"/>
      <c r="DKT531" s="14"/>
      <c r="DKU531" s="14"/>
      <c r="DKV531" s="14"/>
      <c r="DKW531" s="14"/>
      <c r="DKX531" s="14"/>
      <c r="DKY531" s="14"/>
      <c r="DKZ531" s="14"/>
      <c r="DLA531" s="14"/>
      <c r="DLB531" s="14"/>
      <c r="DLC531" s="14"/>
      <c r="DLD531" s="14"/>
      <c r="DLE531" s="14"/>
      <c r="DLF531" s="14"/>
      <c r="DLG531" s="14"/>
      <c r="DLH531" s="14"/>
      <c r="DLI531" s="14"/>
      <c r="DLJ531" s="14"/>
      <c r="DLK531" s="14"/>
      <c r="DLL531" s="14"/>
      <c r="DLM531" s="14"/>
      <c r="DLN531" s="14"/>
      <c r="DLO531" s="14"/>
      <c r="DLP531" s="14"/>
      <c r="DLQ531" s="14"/>
      <c r="DLR531" s="14"/>
      <c r="DLS531" s="14"/>
      <c r="DLT531" s="14"/>
      <c r="DLU531" s="14"/>
      <c r="DLV531" s="14"/>
      <c r="DLW531" s="14"/>
      <c r="DLX531" s="14"/>
      <c r="DLY531" s="14"/>
      <c r="DLZ531" s="14"/>
      <c r="DMA531" s="14"/>
      <c r="DMB531" s="14"/>
      <c r="DMC531" s="14"/>
      <c r="DMD531" s="14"/>
      <c r="DME531" s="14"/>
      <c r="DMF531" s="14"/>
      <c r="DMG531" s="14"/>
      <c r="DMH531" s="14"/>
      <c r="DMI531" s="14"/>
      <c r="DMJ531" s="14"/>
      <c r="DMK531" s="14"/>
      <c r="DML531" s="14"/>
      <c r="DMM531" s="14"/>
      <c r="DMN531" s="14"/>
      <c r="DMO531" s="14"/>
      <c r="DMP531" s="14"/>
      <c r="DMQ531" s="14"/>
      <c r="DMR531" s="14"/>
      <c r="DMS531" s="14"/>
      <c r="DMT531" s="14"/>
      <c r="DMU531" s="14"/>
      <c r="DMV531" s="14"/>
      <c r="DMW531" s="14"/>
      <c r="DMX531" s="14"/>
      <c r="DMY531" s="14"/>
      <c r="DMZ531" s="14"/>
      <c r="DNA531" s="14"/>
      <c r="DNB531" s="14"/>
      <c r="DNC531" s="14"/>
      <c r="DND531" s="14"/>
      <c r="DNE531" s="14"/>
      <c r="DNF531" s="14"/>
      <c r="DNG531" s="14"/>
      <c r="DNH531" s="14"/>
      <c r="DNI531" s="14"/>
      <c r="DNJ531" s="14"/>
      <c r="DNK531" s="14"/>
      <c r="DNL531" s="14"/>
      <c r="DNM531" s="14"/>
      <c r="DNN531" s="14"/>
      <c r="DNO531" s="14"/>
      <c r="DNP531" s="14"/>
      <c r="DNQ531" s="14"/>
      <c r="DNR531" s="14"/>
      <c r="DNS531" s="14"/>
      <c r="DNT531" s="14"/>
      <c r="DNU531" s="14"/>
      <c r="DNV531" s="14"/>
      <c r="DNW531" s="14"/>
      <c r="DNX531" s="14"/>
      <c r="DNY531" s="14"/>
      <c r="DNZ531" s="14"/>
      <c r="DOA531" s="14"/>
      <c r="DOB531" s="14"/>
      <c r="DOC531" s="14"/>
      <c r="DOD531" s="14"/>
      <c r="DOE531" s="14"/>
      <c r="DOF531" s="14"/>
      <c r="DOG531" s="14"/>
      <c r="DOH531" s="14"/>
      <c r="DOI531" s="14"/>
      <c r="DOJ531" s="14"/>
      <c r="DOK531" s="14"/>
      <c r="DOL531" s="14"/>
      <c r="DOM531" s="14"/>
      <c r="DON531" s="14"/>
      <c r="DOO531" s="14"/>
      <c r="DOP531" s="14"/>
      <c r="DOQ531" s="14"/>
      <c r="DOR531" s="14"/>
      <c r="DOS531" s="14"/>
      <c r="DOT531" s="14"/>
      <c r="DOU531" s="14"/>
      <c r="DOV531" s="14"/>
      <c r="DOW531" s="14"/>
      <c r="DOX531" s="14"/>
      <c r="DOY531" s="14"/>
      <c r="DOZ531" s="14"/>
      <c r="DPA531" s="14"/>
      <c r="DPB531" s="14"/>
      <c r="DPC531" s="14"/>
      <c r="DPD531" s="14"/>
      <c r="DPE531" s="14"/>
      <c r="DPF531" s="14"/>
      <c r="DPG531" s="14"/>
      <c r="DPH531" s="14"/>
      <c r="DPI531" s="14"/>
      <c r="DPJ531" s="14"/>
      <c r="DPK531" s="14"/>
      <c r="DPL531" s="14"/>
      <c r="DPM531" s="14"/>
      <c r="DPN531" s="14"/>
      <c r="DPO531" s="14"/>
      <c r="DPP531" s="14"/>
      <c r="DPQ531" s="14"/>
      <c r="DPR531" s="14"/>
      <c r="DPS531" s="14"/>
      <c r="DPT531" s="14"/>
      <c r="DPU531" s="14"/>
      <c r="DPV531" s="14"/>
      <c r="DPW531" s="14"/>
      <c r="DPX531" s="14"/>
      <c r="DPY531" s="14"/>
      <c r="DPZ531" s="14"/>
      <c r="DQA531" s="14"/>
      <c r="DQB531" s="14"/>
      <c r="DQC531" s="14"/>
      <c r="DQD531" s="14"/>
      <c r="DQE531" s="14"/>
      <c r="DQF531" s="14"/>
      <c r="DQG531" s="14"/>
      <c r="DQH531" s="14"/>
      <c r="DQI531" s="14"/>
      <c r="DQJ531" s="14"/>
      <c r="DQK531" s="14"/>
      <c r="DQL531" s="14"/>
      <c r="DQM531" s="14"/>
      <c r="DQN531" s="14"/>
      <c r="DQO531" s="14"/>
      <c r="DQP531" s="14"/>
      <c r="DQQ531" s="14"/>
      <c r="DQR531" s="14"/>
      <c r="DQS531" s="14"/>
      <c r="DQT531" s="14"/>
      <c r="DQU531" s="14"/>
      <c r="DQV531" s="14"/>
      <c r="DQW531" s="14"/>
      <c r="DQX531" s="14"/>
      <c r="DQY531" s="14"/>
      <c r="DQZ531" s="14"/>
      <c r="DRA531" s="14"/>
      <c r="DRB531" s="14"/>
      <c r="DRC531" s="14"/>
      <c r="DRD531" s="14"/>
      <c r="DRE531" s="14"/>
      <c r="DRF531" s="14"/>
      <c r="DRG531" s="14"/>
      <c r="DRH531" s="14"/>
      <c r="DRI531" s="14"/>
      <c r="DRJ531" s="14"/>
      <c r="DRK531" s="14"/>
      <c r="DRL531" s="14"/>
      <c r="DRM531" s="14"/>
      <c r="DRN531" s="14"/>
      <c r="DRO531" s="14"/>
      <c r="DRP531" s="14"/>
      <c r="DRQ531" s="14"/>
      <c r="DRR531" s="14"/>
      <c r="DRS531" s="14"/>
      <c r="DRT531" s="14"/>
      <c r="DRU531" s="14"/>
      <c r="DRV531" s="14"/>
      <c r="DRW531" s="14"/>
      <c r="DRX531" s="14"/>
      <c r="DRY531" s="14"/>
      <c r="DRZ531" s="14"/>
      <c r="DSA531" s="14"/>
      <c r="DSB531" s="14"/>
      <c r="DSC531" s="14"/>
      <c r="DSD531" s="14"/>
      <c r="DSE531" s="14"/>
      <c r="DSF531" s="14"/>
      <c r="DSG531" s="14"/>
      <c r="DSH531" s="14"/>
      <c r="DSI531" s="14"/>
      <c r="DSJ531" s="14"/>
      <c r="DSK531" s="14"/>
      <c r="DSL531" s="14"/>
      <c r="DSM531" s="14"/>
      <c r="DSN531" s="14"/>
      <c r="DSO531" s="14"/>
      <c r="DSP531" s="14"/>
      <c r="DSQ531" s="14"/>
      <c r="DSR531" s="14"/>
      <c r="DSS531" s="14"/>
      <c r="DST531" s="14"/>
      <c r="DSU531" s="14"/>
      <c r="DSV531" s="14"/>
      <c r="DSW531" s="14"/>
      <c r="DSX531" s="14"/>
      <c r="DSY531" s="14"/>
      <c r="DSZ531" s="14"/>
      <c r="DTA531" s="14"/>
      <c r="DTB531" s="14"/>
      <c r="DTC531" s="14"/>
      <c r="DTD531" s="14"/>
      <c r="DTE531" s="14"/>
      <c r="DTF531" s="14"/>
      <c r="DTG531" s="14"/>
      <c r="DTH531" s="14"/>
      <c r="DTI531" s="14"/>
      <c r="DTJ531" s="14"/>
      <c r="DTK531" s="14"/>
      <c r="DTL531" s="14"/>
      <c r="DTM531" s="14"/>
      <c r="DTN531" s="14"/>
      <c r="DTO531" s="14"/>
      <c r="DTP531" s="14"/>
      <c r="DTQ531" s="14"/>
      <c r="DTR531" s="14"/>
      <c r="DTS531" s="14"/>
      <c r="DTT531" s="14"/>
      <c r="DTU531" s="14"/>
      <c r="DTV531" s="14"/>
      <c r="DTW531" s="14"/>
      <c r="DTX531" s="14"/>
      <c r="DTY531" s="14"/>
      <c r="DTZ531" s="14"/>
      <c r="DUA531" s="14"/>
      <c r="DUB531" s="14"/>
      <c r="DUC531" s="14"/>
      <c r="DUD531" s="14"/>
      <c r="DUE531" s="14"/>
      <c r="DUF531" s="14"/>
      <c r="DUG531" s="14"/>
      <c r="DUH531" s="14"/>
      <c r="DUI531" s="14"/>
      <c r="DUJ531" s="14"/>
      <c r="DUK531" s="14"/>
      <c r="DUL531" s="14"/>
      <c r="DUM531" s="14"/>
      <c r="DUN531" s="14"/>
      <c r="DUO531" s="14"/>
      <c r="DUP531" s="14"/>
      <c r="DUQ531" s="14"/>
      <c r="DUR531" s="14"/>
      <c r="DUS531" s="14"/>
      <c r="DUT531" s="14"/>
      <c r="DUU531" s="14"/>
      <c r="DUV531" s="14"/>
      <c r="DUW531" s="14"/>
      <c r="DUX531" s="14"/>
      <c r="DUY531" s="14"/>
      <c r="DUZ531" s="14"/>
      <c r="DVA531" s="14"/>
      <c r="DVB531" s="14"/>
      <c r="DVC531" s="14"/>
      <c r="DVD531" s="14"/>
      <c r="DVE531" s="14"/>
      <c r="DVF531" s="14"/>
      <c r="DVG531" s="14"/>
      <c r="DVH531" s="14"/>
      <c r="DVI531" s="14"/>
      <c r="DVJ531" s="14"/>
      <c r="DVK531" s="14"/>
      <c r="DVL531" s="14"/>
      <c r="DVM531" s="14"/>
      <c r="DVN531" s="14"/>
      <c r="DVO531" s="14"/>
      <c r="DVP531" s="14"/>
      <c r="DVQ531" s="14"/>
      <c r="DVR531" s="14"/>
      <c r="DVS531" s="14"/>
      <c r="DVT531" s="14"/>
      <c r="DVU531" s="14"/>
      <c r="DVV531" s="14"/>
      <c r="DVW531" s="14"/>
      <c r="DVX531" s="14"/>
      <c r="DVY531" s="14"/>
      <c r="DVZ531" s="14"/>
      <c r="DWA531" s="14"/>
      <c r="DWB531" s="14"/>
      <c r="DWC531" s="14"/>
      <c r="DWD531" s="14"/>
      <c r="DWE531" s="14"/>
      <c r="DWF531" s="14"/>
      <c r="DWG531" s="14"/>
      <c r="DWH531" s="14"/>
      <c r="DWI531" s="14"/>
      <c r="DWJ531" s="14"/>
      <c r="DWK531" s="14"/>
      <c r="DWL531" s="14"/>
      <c r="DWM531" s="14"/>
      <c r="DWN531" s="14"/>
      <c r="DWO531" s="14"/>
      <c r="DWP531" s="14"/>
      <c r="DWQ531" s="14"/>
      <c r="DWR531" s="14"/>
      <c r="DWS531" s="14"/>
      <c r="DWT531" s="14"/>
      <c r="DWU531" s="14"/>
      <c r="DWV531" s="14"/>
      <c r="DWW531" s="14"/>
      <c r="DWX531" s="14"/>
      <c r="DWY531" s="14"/>
      <c r="DWZ531" s="14"/>
      <c r="DXA531" s="14"/>
      <c r="DXB531" s="14"/>
      <c r="DXC531" s="14"/>
      <c r="DXD531" s="14"/>
      <c r="DXE531" s="14"/>
      <c r="DXF531" s="14"/>
      <c r="DXG531" s="14"/>
      <c r="DXH531" s="14"/>
      <c r="DXI531" s="14"/>
      <c r="DXJ531" s="14"/>
      <c r="DXK531" s="14"/>
      <c r="DXL531" s="14"/>
      <c r="DXM531" s="14"/>
      <c r="DXN531" s="14"/>
      <c r="DXO531" s="14"/>
      <c r="DXP531" s="14"/>
      <c r="DXQ531" s="14"/>
      <c r="DXR531" s="14"/>
      <c r="DXS531" s="14"/>
      <c r="DXT531" s="14"/>
      <c r="DXU531" s="14"/>
      <c r="DXV531" s="14"/>
      <c r="DXW531" s="14"/>
      <c r="DXX531" s="14"/>
      <c r="DXY531" s="14"/>
      <c r="DXZ531" s="14"/>
      <c r="DYA531" s="14"/>
      <c r="DYB531" s="14"/>
      <c r="DYC531" s="14"/>
      <c r="DYD531" s="14"/>
      <c r="DYE531" s="14"/>
      <c r="DYF531" s="14"/>
      <c r="DYG531" s="14"/>
      <c r="DYH531" s="14"/>
      <c r="DYI531" s="14"/>
      <c r="DYJ531" s="14"/>
      <c r="DYK531" s="14"/>
      <c r="DYL531" s="14"/>
      <c r="DYM531" s="14"/>
      <c r="DYN531" s="14"/>
      <c r="DYO531" s="14"/>
      <c r="DYP531" s="14"/>
      <c r="DYQ531" s="14"/>
      <c r="DYR531" s="14"/>
      <c r="DYS531" s="14"/>
      <c r="DYT531" s="14"/>
      <c r="DYU531" s="14"/>
      <c r="DYV531" s="14"/>
      <c r="DYW531" s="14"/>
      <c r="DYX531" s="14"/>
      <c r="DYY531" s="14"/>
      <c r="DYZ531" s="14"/>
      <c r="DZA531" s="14"/>
      <c r="DZB531" s="14"/>
      <c r="DZC531" s="14"/>
      <c r="DZD531" s="14"/>
      <c r="DZE531" s="14"/>
      <c r="DZF531" s="14"/>
      <c r="DZG531" s="14"/>
      <c r="DZH531" s="14"/>
      <c r="DZI531" s="14"/>
      <c r="DZJ531" s="14"/>
      <c r="DZK531" s="14"/>
      <c r="DZL531" s="14"/>
      <c r="DZM531" s="14"/>
      <c r="DZN531" s="14"/>
      <c r="DZO531" s="14"/>
      <c r="DZP531" s="14"/>
      <c r="DZQ531" s="14"/>
      <c r="DZR531" s="14"/>
      <c r="DZS531" s="14"/>
      <c r="DZT531" s="14"/>
      <c r="DZU531" s="14"/>
      <c r="DZV531" s="14"/>
      <c r="DZW531" s="14"/>
      <c r="DZX531" s="14"/>
      <c r="DZY531" s="14"/>
      <c r="DZZ531" s="14"/>
      <c r="EAA531" s="14"/>
      <c r="EAB531" s="14"/>
      <c r="EAC531" s="14"/>
      <c r="EAD531" s="14"/>
      <c r="EAE531" s="14"/>
      <c r="EAF531" s="14"/>
      <c r="EAG531" s="14"/>
      <c r="EAH531" s="14"/>
      <c r="EAI531" s="14"/>
      <c r="EAJ531" s="14"/>
      <c r="EAK531" s="14"/>
      <c r="EAL531" s="14"/>
      <c r="EAM531" s="14"/>
      <c r="EAN531" s="14"/>
      <c r="EAO531" s="14"/>
      <c r="EAP531" s="14"/>
      <c r="EAQ531" s="14"/>
      <c r="EAR531" s="14"/>
      <c r="EAS531" s="14"/>
      <c r="EAT531" s="14"/>
      <c r="EAU531" s="14"/>
      <c r="EAV531" s="14"/>
      <c r="EAW531" s="14"/>
      <c r="EAX531" s="14"/>
      <c r="EAY531" s="14"/>
      <c r="EAZ531" s="14"/>
      <c r="EBA531" s="14"/>
      <c r="EBB531" s="14"/>
      <c r="EBC531" s="14"/>
      <c r="EBD531" s="14"/>
      <c r="EBE531" s="14"/>
      <c r="EBF531" s="14"/>
      <c r="EBG531" s="14"/>
      <c r="EBH531" s="14"/>
      <c r="EBI531" s="14"/>
      <c r="EBJ531" s="14"/>
      <c r="EBK531" s="14"/>
      <c r="EBL531" s="14"/>
      <c r="EBM531" s="14"/>
      <c r="EBN531" s="14"/>
      <c r="EBO531" s="14"/>
      <c r="EBP531" s="14"/>
      <c r="EBQ531" s="14"/>
      <c r="EBR531" s="14"/>
      <c r="EBS531" s="14"/>
      <c r="EBT531" s="14"/>
      <c r="EBU531" s="14"/>
      <c r="EBV531" s="14"/>
      <c r="EBW531" s="14"/>
      <c r="EBX531" s="14"/>
      <c r="EBY531" s="14"/>
      <c r="EBZ531" s="14"/>
      <c r="ECA531" s="14"/>
      <c r="ECB531" s="14"/>
      <c r="ECC531" s="14"/>
      <c r="ECD531" s="14"/>
      <c r="ECE531" s="14"/>
      <c r="ECF531" s="14"/>
      <c r="ECG531" s="14"/>
      <c r="ECH531" s="14"/>
      <c r="ECI531" s="14"/>
      <c r="ECJ531" s="14"/>
      <c r="ECK531" s="14"/>
      <c r="ECL531" s="14"/>
      <c r="ECM531" s="14"/>
      <c r="ECN531" s="14"/>
      <c r="ECO531" s="14"/>
      <c r="ECP531" s="14"/>
      <c r="ECQ531" s="14"/>
      <c r="ECR531" s="14"/>
      <c r="ECS531" s="14"/>
      <c r="ECT531" s="14"/>
      <c r="ECU531" s="14"/>
      <c r="ECV531" s="14"/>
      <c r="ECW531" s="14"/>
      <c r="ECX531" s="14"/>
      <c r="ECY531" s="14"/>
      <c r="ECZ531" s="14"/>
      <c r="EDA531" s="14"/>
      <c r="EDB531" s="14"/>
      <c r="EDC531" s="14"/>
      <c r="EDD531" s="14"/>
      <c r="EDE531" s="14"/>
      <c r="EDF531" s="14"/>
      <c r="EDG531" s="14"/>
      <c r="EDH531" s="14"/>
      <c r="EDI531" s="14"/>
      <c r="EDJ531" s="14"/>
      <c r="EDK531" s="14"/>
      <c r="EDL531" s="14"/>
      <c r="EDM531" s="14"/>
      <c r="EDN531" s="14"/>
      <c r="EDO531" s="14"/>
      <c r="EDP531" s="14"/>
      <c r="EDQ531" s="14"/>
      <c r="EDR531" s="14"/>
      <c r="EDS531" s="14"/>
      <c r="EDT531" s="14"/>
      <c r="EDU531" s="14"/>
      <c r="EDV531" s="14"/>
      <c r="EDW531" s="14"/>
      <c r="EDX531" s="14"/>
      <c r="EDY531" s="14"/>
      <c r="EDZ531" s="14"/>
      <c r="EEA531" s="14"/>
      <c r="EEB531" s="14"/>
      <c r="EEC531" s="14"/>
      <c r="EED531" s="14"/>
      <c r="EEE531" s="14"/>
      <c r="EEF531" s="14"/>
      <c r="EEG531" s="14"/>
      <c r="EEH531" s="14"/>
      <c r="EEI531" s="14"/>
      <c r="EEJ531" s="14"/>
      <c r="EEK531" s="14"/>
      <c r="EEL531" s="14"/>
      <c r="EEM531" s="14"/>
      <c r="EEN531" s="14"/>
      <c r="EEO531" s="14"/>
      <c r="EEP531" s="14"/>
      <c r="EEQ531" s="14"/>
      <c r="EER531" s="14"/>
      <c r="EES531" s="14"/>
      <c r="EET531" s="14"/>
      <c r="EEU531" s="14"/>
      <c r="EEV531" s="14"/>
      <c r="EEW531" s="14"/>
      <c r="EEX531" s="14"/>
      <c r="EEY531" s="14"/>
      <c r="EEZ531" s="14"/>
      <c r="EFA531" s="14"/>
      <c r="EFB531" s="14"/>
      <c r="EFC531" s="14"/>
      <c r="EFD531" s="14"/>
      <c r="EFE531" s="14"/>
      <c r="EFF531" s="14"/>
      <c r="EFG531" s="14"/>
      <c r="EFH531" s="14"/>
      <c r="EFI531" s="14"/>
      <c r="EFJ531" s="14"/>
      <c r="EFK531" s="14"/>
      <c r="EFL531" s="14"/>
      <c r="EFM531" s="14"/>
      <c r="EFN531" s="14"/>
      <c r="EFO531" s="14"/>
      <c r="EFP531" s="14"/>
      <c r="EFQ531" s="14"/>
      <c r="EFR531" s="14"/>
      <c r="EFS531" s="14"/>
      <c r="EFT531" s="14"/>
      <c r="EFU531" s="14"/>
      <c r="EFV531" s="14"/>
      <c r="EFW531" s="14"/>
      <c r="EFX531" s="14"/>
      <c r="EFY531" s="14"/>
      <c r="EFZ531" s="14"/>
      <c r="EGA531" s="14"/>
      <c r="EGB531" s="14"/>
      <c r="EGC531" s="14"/>
      <c r="EGD531" s="14"/>
      <c r="EGE531" s="14"/>
      <c r="EGF531" s="14"/>
      <c r="EGG531" s="14"/>
      <c r="EGH531" s="14"/>
      <c r="EGI531" s="14"/>
      <c r="EGJ531" s="14"/>
      <c r="EGK531" s="14"/>
      <c r="EGL531" s="14"/>
      <c r="EGM531" s="14"/>
      <c r="EGN531" s="14"/>
      <c r="EGO531" s="14"/>
      <c r="EGP531" s="14"/>
      <c r="EGQ531" s="14"/>
      <c r="EGR531" s="14"/>
      <c r="EGS531" s="14"/>
      <c r="EGT531" s="14"/>
      <c r="EGU531" s="14"/>
      <c r="EGV531" s="14"/>
      <c r="EGW531" s="14"/>
      <c r="EGX531" s="14"/>
      <c r="EGY531" s="14"/>
      <c r="EGZ531" s="14"/>
      <c r="EHA531" s="14"/>
      <c r="EHB531" s="14"/>
      <c r="EHC531" s="14"/>
      <c r="EHD531" s="14"/>
      <c r="EHE531" s="14"/>
      <c r="EHF531" s="14"/>
      <c r="EHG531" s="14"/>
      <c r="EHH531" s="14"/>
      <c r="EHI531" s="14"/>
      <c r="EHJ531" s="14"/>
      <c r="EHK531" s="14"/>
      <c r="EHL531" s="14"/>
      <c r="EHM531" s="14"/>
      <c r="EHN531" s="14"/>
      <c r="EHO531" s="14"/>
      <c r="EHP531" s="14"/>
      <c r="EHQ531" s="14"/>
      <c r="EHR531" s="14"/>
      <c r="EHS531" s="14"/>
      <c r="EHT531" s="14"/>
      <c r="EHU531" s="14"/>
      <c r="EHV531" s="14"/>
      <c r="EHW531" s="14"/>
      <c r="EHX531" s="14"/>
      <c r="EHY531" s="14"/>
      <c r="EHZ531" s="14"/>
      <c r="EIA531" s="14"/>
      <c r="EIB531" s="14"/>
      <c r="EIC531" s="14"/>
      <c r="EID531" s="14"/>
      <c r="EIE531" s="14"/>
      <c r="EIF531" s="14"/>
      <c r="EIG531" s="14"/>
      <c r="EIH531" s="14"/>
      <c r="EII531" s="14"/>
      <c r="EIJ531" s="14"/>
      <c r="EIK531" s="14"/>
      <c r="EIL531" s="14"/>
      <c r="EIM531" s="14"/>
      <c r="EIN531" s="14"/>
      <c r="EIO531" s="14"/>
      <c r="EIP531" s="14"/>
      <c r="EIQ531" s="14"/>
      <c r="EIR531" s="14"/>
      <c r="EIS531" s="14"/>
      <c r="EIT531" s="14"/>
      <c r="EIU531" s="14"/>
      <c r="EIV531" s="14"/>
      <c r="EIW531" s="14"/>
      <c r="EIX531" s="14"/>
      <c r="EIY531" s="14"/>
      <c r="EIZ531" s="14"/>
      <c r="EJA531" s="14"/>
      <c r="EJB531" s="14"/>
      <c r="EJC531" s="14"/>
      <c r="EJD531" s="14"/>
      <c r="EJE531" s="14"/>
      <c r="EJF531" s="14"/>
      <c r="EJG531" s="14"/>
      <c r="EJH531" s="14"/>
      <c r="EJI531" s="14"/>
      <c r="EJJ531" s="14"/>
      <c r="EJK531" s="14"/>
      <c r="EJL531" s="14"/>
      <c r="EJM531" s="14"/>
      <c r="EJN531" s="14"/>
      <c r="EJO531" s="14"/>
      <c r="EJP531" s="14"/>
      <c r="EJQ531" s="14"/>
      <c r="EJR531" s="14"/>
      <c r="EJS531" s="14"/>
      <c r="EJT531" s="14"/>
      <c r="EJU531" s="14"/>
      <c r="EJV531" s="14"/>
      <c r="EJW531" s="14"/>
      <c r="EJX531" s="14"/>
      <c r="EJY531" s="14"/>
      <c r="EJZ531" s="14"/>
      <c r="EKA531" s="14"/>
      <c r="EKB531" s="14"/>
      <c r="EKC531" s="14"/>
      <c r="EKD531" s="14"/>
      <c r="EKE531" s="14"/>
      <c r="EKF531" s="14"/>
      <c r="EKG531" s="14"/>
      <c r="EKH531" s="14"/>
      <c r="EKI531" s="14"/>
      <c r="EKJ531" s="14"/>
      <c r="EKK531" s="14"/>
      <c r="EKL531" s="14"/>
      <c r="EKM531" s="14"/>
      <c r="EKN531" s="14"/>
      <c r="EKO531" s="14"/>
      <c r="EKP531" s="14"/>
      <c r="EKQ531" s="14"/>
      <c r="EKR531" s="14"/>
      <c r="EKS531" s="14"/>
      <c r="EKT531" s="14"/>
      <c r="EKU531" s="14"/>
      <c r="EKV531" s="14"/>
      <c r="EKW531" s="14"/>
      <c r="EKX531" s="14"/>
      <c r="EKY531" s="14"/>
      <c r="EKZ531" s="14"/>
      <c r="ELA531" s="14"/>
      <c r="ELB531" s="14"/>
      <c r="ELC531" s="14"/>
      <c r="ELD531" s="14"/>
      <c r="ELE531" s="14"/>
      <c r="ELF531" s="14"/>
      <c r="ELG531" s="14"/>
      <c r="ELH531" s="14"/>
      <c r="ELI531" s="14"/>
      <c r="ELJ531" s="14"/>
      <c r="ELK531" s="14"/>
      <c r="ELL531" s="14"/>
      <c r="ELM531" s="14"/>
      <c r="ELN531" s="14"/>
      <c r="ELO531" s="14"/>
      <c r="ELP531" s="14"/>
      <c r="ELQ531" s="14"/>
      <c r="ELR531" s="14"/>
      <c r="ELS531" s="14"/>
      <c r="ELT531" s="14"/>
      <c r="ELU531" s="14"/>
      <c r="ELV531" s="14"/>
      <c r="ELW531" s="14"/>
      <c r="ELX531" s="14"/>
      <c r="ELY531" s="14"/>
      <c r="ELZ531" s="14"/>
      <c r="EMA531" s="14"/>
      <c r="EMB531" s="14"/>
      <c r="EMC531" s="14"/>
      <c r="EMD531" s="14"/>
      <c r="EME531" s="14"/>
      <c r="EMF531" s="14"/>
      <c r="EMG531" s="14"/>
      <c r="EMH531" s="14"/>
      <c r="EMI531" s="14"/>
      <c r="EMJ531" s="14"/>
      <c r="EMK531" s="14"/>
      <c r="EML531" s="14"/>
      <c r="EMM531" s="14"/>
      <c r="EMN531" s="14"/>
      <c r="EMO531" s="14"/>
      <c r="EMP531" s="14"/>
      <c r="EMQ531" s="14"/>
      <c r="EMR531" s="14"/>
      <c r="EMS531" s="14"/>
      <c r="EMT531" s="14"/>
      <c r="EMU531" s="14"/>
      <c r="EMV531" s="14"/>
      <c r="EMW531" s="14"/>
      <c r="EMX531" s="14"/>
      <c r="EMY531" s="14"/>
      <c r="EMZ531" s="14"/>
      <c r="ENA531" s="14"/>
      <c r="ENB531" s="14"/>
      <c r="ENC531" s="14"/>
      <c r="END531" s="14"/>
      <c r="ENE531" s="14"/>
      <c r="ENF531" s="14"/>
      <c r="ENG531" s="14"/>
      <c r="ENH531" s="14"/>
      <c r="ENI531" s="14"/>
      <c r="ENJ531" s="14"/>
      <c r="ENK531" s="14"/>
      <c r="ENL531" s="14"/>
      <c r="ENM531" s="14"/>
      <c r="ENN531" s="14"/>
      <c r="ENO531" s="14"/>
      <c r="ENP531" s="14"/>
      <c r="ENQ531" s="14"/>
      <c r="ENR531" s="14"/>
      <c r="ENS531" s="14"/>
      <c r="ENT531" s="14"/>
      <c r="ENU531" s="14"/>
      <c r="ENV531" s="14"/>
      <c r="ENW531" s="14"/>
      <c r="ENX531" s="14"/>
      <c r="ENY531" s="14"/>
      <c r="ENZ531" s="14"/>
      <c r="EOA531" s="14"/>
      <c r="EOB531" s="14"/>
      <c r="EOC531" s="14"/>
      <c r="EOD531" s="14"/>
      <c r="EOE531" s="14"/>
      <c r="EOF531" s="14"/>
      <c r="EOG531" s="14"/>
      <c r="EOH531" s="14"/>
      <c r="EOI531" s="14"/>
      <c r="EOJ531" s="14"/>
      <c r="EOK531" s="14"/>
      <c r="EOL531" s="14"/>
      <c r="EOM531" s="14"/>
      <c r="EON531" s="14"/>
      <c r="EOO531" s="14"/>
      <c r="EOP531" s="14"/>
      <c r="EOQ531" s="14"/>
      <c r="EOR531" s="14"/>
      <c r="EOS531" s="14"/>
      <c r="EOT531" s="14"/>
      <c r="EOU531" s="14"/>
      <c r="EOV531" s="14"/>
      <c r="EOW531" s="14"/>
      <c r="EOX531" s="14"/>
      <c r="EOY531" s="14"/>
      <c r="EOZ531" s="14"/>
      <c r="EPA531" s="14"/>
      <c r="EPB531" s="14"/>
      <c r="EPC531" s="14"/>
      <c r="EPD531" s="14"/>
      <c r="EPE531" s="14"/>
      <c r="EPF531" s="14"/>
      <c r="EPG531" s="14"/>
      <c r="EPH531" s="14"/>
      <c r="EPI531" s="14"/>
      <c r="EPJ531" s="14"/>
      <c r="EPK531" s="14"/>
      <c r="EPL531" s="14"/>
      <c r="EPM531" s="14"/>
      <c r="EPN531" s="14"/>
      <c r="EPO531" s="14"/>
      <c r="EPP531" s="14"/>
      <c r="EPQ531" s="14"/>
      <c r="EPR531" s="14"/>
      <c r="EPS531" s="14"/>
      <c r="EPT531" s="14"/>
      <c r="EPU531" s="14"/>
      <c r="EPV531" s="14"/>
      <c r="EPW531" s="14"/>
      <c r="EPX531" s="14"/>
      <c r="EPY531" s="14"/>
      <c r="EPZ531" s="14"/>
      <c r="EQA531" s="14"/>
      <c r="EQB531" s="14"/>
      <c r="EQC531" s="14"/>
      <c r="EQD531" s="14"/>
      <c r="EQE531" s="14"/>
      <c r="EQF531" s="14"/>
      <c r="EQG531" s="14"/>
      <c r="EQH531" s="14"/>
      <c r="EQI531" s="14"/>
      <c r="EQJ531" s="14"/>
      <c r="EQK531" s="14"/>
      <c r="EQL531" s="14"/>
      <c r="EQM531" s="14"/>
      <c r="EQN531" s="14"/>
      <c r="EQO531" s="14"/>
      <c r="EQP531" s="14"/>
      <c r="EQQ531" s="14"/>
      <c r="EQR531" s="14"/>
      <c r="EQS531" s="14"/>
      <c r="EQT531" s="14"/>
      <c r="EQU531" s="14"/>
      <c r="EQV531" s="14"/>
      <c r="EQW531" s="14"/>
      <c r="EQX531" s="14"/>
      <c r="EQY531" s="14"/>
      <c r="EQZ531" s="14"/>
      <c r="ERA531" s="14"/>
      <c r="ERB531" s="14"/>
      <c r="ERC531" s="14"/>
      <c r="ERD531" s="14"/>
      <c r="ERE531" s="14"/>
      <c r="ERF531" s="14"/>
      <c r="ERG531" s="14"/>
      <c r="ERH531" s="14"/>
      <c r="ERI531" s="14"/>
      <c r="ERJ531" s="14"/>
      <c r="ERK531" s="14"/>
      <c r="ERL531" s="14"/>
      <c r="ERM531" s="14"/>
      <c r="ERN531" s="14"/>
      <c r="ERO531" s="14"/>
      <c r="ERP531" s="14"/>
      <c r="ERQ531" s="14"/>
      <c r="ERR531" s="14"/>
      <c r="ERS531" s="14"/>
      <c r="ERT531" s="14"/>
      <c r="ERU531" s="14"/>
      <c r="ERV531" s="14"/>
      <c r="ERW531" s="14"/>
      <c r="ERX531" s="14"/>
      <c r="ERY531" s="14"/>
      <c r="ERZ531" s="14"/>
      <c r="ESA531" s="14"/>
      <c r="ESB531" s="14"/>
      <c r="ESC531" s="14"/>
      <c r="ESD531" s="14"/>
      <c r="ESE531" s="14"/>
      <c r="ESF531" s="14"/>
      <c r="ESG531" s="14"/>
      <c r="ESH531" s="14"/>
      <c r="ESI531" s="14"/>
      <c r="ESJ531" s="14"/>
      <c r="ESK531" s="14"/>
      <c r="ESL531" s="14"/>
      <c r="ESM531" s="14"/>
      <c r="ESN531" s="14"/>
      <c r="ESO531" s="14"/>
      <c r="ESP531" s="14"/>
      <c r="ESQ531" s="14"/>
      <c r="ESR531" s="14"/>
      <c r="ESS531" s="14"/>
      <c r="EST531" s="14"/>
      <c r="ESU531" s="14"/>
      <c r="ESV531" s="14"/>
      <c r="ESW531" s="14"/>
      <c r="ESX531" s="14"/>
      <c r="ESY531" s="14"/>
      <c r="ESZ531" s="14"/>
      <c r="ETA531" s="14"/>
      <c r="ETB531" s="14"/>
      <c r="ETC531" s="14"/>
      <c r="ETD531" s="14"/>
      <c r="ETE531" s="14"/>
      <c r="ETF531" s="14"/>
      <c r="ETG531" s="14"/>
      <c r="ETH531" s="14"/>
      <c r="ETI531" s="14"/>
      <c r="ETJ531" s="14"/>
      <c r="ETK531" s="14"/>
      <c r="ETL531" s="14"/>
      <c r="ETM531" s="14"/>
      <c r="ETN531" s="14"/>
      <c r="ETO531" s="14"/>
      <c r="ETP531" s="14"/>
      <c r="ETQ531" s="14"/>
      <c r="ETR531" s="14"/>
      <c r="ETS531" s="14"/>
      <c r="ETT531" s="14"/>
      <c r="ETU531" s="14"/>
      <c r="ETV531" s="14"/>
      <c r="ETW531" s="14"/>
      <c r="ETX531" s="14"/>
      <c r="ETY531" s="14"/>
      <c r="ETZ531" s="14"/>
      <c r="EUA531" s="14"/>
      <c r="EUB531" s="14"/>
      <c r="EUC531" s="14"/>
      <c r="EUD531" s="14"/>
      <c r="EUE531" s="14"/>
      <c r="EUF531" s="14"/>
      <c r="EUG531" s="14"/>
      <c r="EUH531" s="14"/>
      <c r="EUI531" s="14"/>
      <c r="EUJ531" s="14"/>
      <c r="EUK531" s="14"/>
      <c r="EUL531" s="14"/>
      <c r="EUM531" s="14"/>
      <c r="EUN531" s="14"/>
      <c r="EUO531" s="14"/>
      <c r="EUP531" s="14"/>
      <c r="EUQ531" s="14"/>
      <c r="EUR531" s="14"/>
      <c r="EUS531" s="14"/>
      <c r="EUT531" s="14"/>
      <c r="EUU531" s="14"/>
      <c r="EUV531" s="14"/>
      <c r="EUW531" s="14"/>
      <c r="EUX531" s="14"/>
      <c r="EUY531" s="14"/>
      <c r="EUZ531" s="14"/>
      <c r="EVA531" s="14"/>
      <c r="EVB531" s="14"/>
      <c r="EVC531" s="14"/>
      <c r="EVD531" s="14"/>
      <c r="EVE531" s="14"/>
      <c r="EVF531" s="14"/>
      <c r="EVG531" s="14"/>
      <c r="EVH531" s="14"/>
      <c r="EVI531" s="14"/>
      <c r="EVJ531" s="14"/>
      <c r="EVK531" s="14"/>
      <c r="EVL531" s="14"/>
      <c r="EVM531" s="14"/>
      <c r="EVN531" s="14"/>
      <c r="EVO531" s="14"/>
      <c r="EVP531" s="14"/>
      <c r="EVQ531" s="14"/>
      <c r="EVR531" s="14"/>
      <c r="EVS531" s="14"/>
      <c r="EVT531" s="14"/>
      <c r="EVU531" s="14"/>
      <c r="EVV531" s="14"/>
      <c r="EVW531" s="14"/>
      <c r="EVX531" s="14"/>
      <c r="EVY531" s="14"/>
      <c r="EVZ531" s="14"/>
      <c r="EWA531" s="14"/>
      <c r="EWB531" s="14"/>
      <c r="EWC531" s="14"/>
      <c r="EWD531" s="14"/>
      <c r="EWE531" s="14"/>
      <c r="EWF531" s="14"/>
      <c r="EWG531" s="14"/>
      <c r="EWH531" s="14"/>
      <c r="EWI531" s="14"/>
      <c r="EWJ531" s="14"/>
      <c r="EWK531" s="14"/>
      <c r="EWL531" s="14"/>
      <c r="EWM531" s="14"/>
      <c r="EWN531" s="14"/>
      <c r="EWO531" s="14"/>
      <c r="EWP531" s="14"/>
      <c r="EWQ531" s="14"/>
      <c r="EWR531" s="14"/>
      <c r="EWS531" s="14"/>
      <c r="EWT531" s="14"/>
      <c r="EWU531" s="14"/>
      <c r="EWV531" s="14"/>
      <c r="EWW531" s="14"/>
      <c r="EWX531" s="14"/>
      <c r="EWY531" s="14"/>
      <c r="EWZ531" s="14"/>
      <c r="EXA531" s="14"/>
      <c r="EXB531" s="14"/>
      <c r="EXC531" s="14"/>
      <c r="EXD531" s="14"/>
      <c r="EXE531" s="14"/>
      <c r="EXF531" s="14"/>
      <c r="EXG531" s="14"/>
      <c r="EXH531" s="14"/>
      <c r="EXI531" s="14"/>
      <c r="EXJ531" s="14"/>
      <c r="EXK531" s="14"/>
      <c r="EXL531" s="14"/>
      <c r="EXM531" s="14"/>
      <c r="EXN531" s="14"/>
      <c r="EXO531" s="14"/>
      <c r="EXP531" s="14"/>
      <c r="EXQ531" s="14"/>
      <c r="EXR531" s="14"/>
      <c r="EXS531" s="14"/>
      <c r="EXT531" s="14"/>
      <c r="EXU531" s="14"/>
      <c r="EXV531" s="14"/>
      <c r="EXW531" s="14"/>
      <c r="EXX531" s="14"/>
      <c r="EXY531" s="14"/>
      <c r="EXZ531" s="14"/>
      <c r="EYA531" s="14"/>
      <c r="EYB531" s="14"/>
      <c r="EYC531" s="14"/>
      <c r="EYD531" s="14"/>
      <c r="EYE531" s="14"/>
      <c r="EYF531" s="14"/>
      <c r="EYG531" s="14"/>
      <c r="EYH531" s="14"/>
      <c r="EYI531" s="14"/>
      <c r="EYJ531" s="14"/>
      <c r="EYK531" s="14"/>
      <c r="EYL531" s="14"/>
      <c r="EYM531" s="14"/>
      <c r="EYN531" s="14"/>
      <c r="EYO531" s="14"/>
      <c r="EYP531" s="14"/>
      <c r="EYQ531" s="14"/>
      <c r="EYR531" s="14"/>
      <c r="EYS531" s="14"/>
      <c r="EYT531" s="14"/>
      <c r="EYU531" s="14"/>
      <c r="EYV531" s="14"/>
      <c r="EYW531" s="14"/>
      <c r="EYX531" s="14"/>
      <c r="EYY531" s="14"/>
      <c r="EYZ531" s="14"/>
      <c r="EZA531" s="14"/>
      <c r="EZB531" s="14"/>
      <c r="EZC531" s="14"/>
      <c r="EZD531" s="14"/>
      <c r="EZE531" s="14"/>
      <c r="EZF531" s="14"/>
      <c r="EZG531" s="14"/>
      <c r="EZH531" s="14"/>
      <c r="EZI531" s="14"/>
      <c r="EZJ531" s="14"/>
      <c r="EZK531" s="14"/>
      <c r="EZL531" s="14"/>
      <c r="EZM531" s="14"/>
      <c r="EZN531" s="14"/>
      <c r="EZO531" s="14"/>
      <c r="EZP531" s="14"/>
      <c r="EZQ531" s="14"/>
      <c r="EZR531" s="14"/>
      <c r="EZS531" s="14"/>
      <c r="EZT531" s="14"/>
      <c r="EZU531" s="14"/>
      <c r="EZV531" s="14"/>
      <c r="EZW531" s="14"/>
      <c r="EZX531" s="14"/>
      <c r="EZY531" s="14"/>
      <c r="EZZ531" s="14"/>
      <c r="FAA531" s="14"/>
      <c r="FAB531" s="14"/>
      <c r="FAC531" s="14"/>
      <c r="FAD531" s="14"/>
      <c r="FAE531" s="14"/>
      <c r="FAF531" s="14"/>
      <c r="FAG531" s="14"/>
      <c r="FAH531" s="14"/>
      <c r="FAI531" s="14"/>
      <c r="FAJ531" s="14"/>
      <c r="FAK531" s="14"/>
      <c r="FAL531" s="14"/>
      <c r="FAM531" s="14"/>
      <c r="FAN531" s="14"/>
      <c r="FAO531" s="14"/>
      <c r="FAP531" s="14"/>
      <c r="FAQ531" s="14"/>
      <c r="FAR531" s="14"/>
      <c r="FAS531" s="14"/>
      <c r="FAT531" s="14"/>
      <c r="FAU531" s="14"/>
      <c r="FAV531" s="14"/>
      <c r="FAW531" s="14"/>
      <c r="FAX531" s="14"/>
      <c r="FAY531" s="14"/>
      <c r="FAZ531" s="14"/>
      <c r="FBA531" s="14"/>
      <c r="FBB531" s="14"/>
      <c r="FBC531" s="14"/>
      <c r="FBD531" s="14"/>
      <c r="FBE531" s="14"/>
      <c r="FBF531" s="14"/>
      <c r="FBG531" s="14"/>
      <c r="FBH531" s="14"/>
      <c r="FBI531" s="14"/>
      <c r="FBJ531" s="14"/>
      <c r="FBK531" s="14"/>
      <c r="FBL531" s="14"/>
      <c r="FBM531" s="14"/>
      <c r="FBN531" s="14"/>
      <c r="FBO531" s="14"/>
      <c r="FBP531" s="14"/>
      <c r="FBQ531" s="14"/>
      <c r="FBR531" s="14"/>
      <c r="FBS531" s="14"/>
      <c r="FBT531" s="14"/>
      <c r="FBU531" s="14"/>
      <c r="FBV531" s="14"/>
      <c r="FBW531" s="14"/>
      <c r="FBX531" s="14"/>
      <c r="FBY531" s="14"/>
      <c r="FBZ531" s="14"/>
      <c r="FCA531" s="14"/>
      <c r="FCB531" s="14"/>
      <c r="FCC531" s="14"/>
      <c r="FCD531" s="14"/>
      <c r="FCE531" s="14"/>
      <c r="FCF531" s="14"/>
      <c r="FCG531" s="14"/>
      <c r="FCH531" s="14"/>
      <c r="FCI531" s="14"/>
      <c r="FCJ531" s="14"/>
      <c r="FCK531" s="14"/>
      <c r="FCL531" s="14"/>
      <c r="FCM531" s="14"/>
      <c r="FCN531" s="14"/>
      <c r="FCO531" s="14"/>
      <c r="FCP531" s="14"/>
      <c r="FCQ531" s="14"/>
      <c r="FCR531" s="14"/>
      <c r="FCS531" s="14"/>
      <c r="FCT531" s="14"/>
      <c r="FCU531" s="14"/>
      <c r="FCV531" s="14"/>
      <c r="FCW531" s="14"/>
      <c r="FCX531" s="14"/>
      <c r="FCY531" s="14"/>
      <c r="FCZ531" s="14"/>
      <c r="FDA531" s="14"/>
      <c r="FDB531" s="14"/>
      <c r="FDC531" s="14"/>
      <c r="FDD531" s="14"/>
      <c r="FDE531" s="14"/>
      <c r="FDF531" s="14"/>
      <c r="FDG531" s="14"/>
      <c r="FDH531" s="14"/>
      <c r="FDI531" s="14"/>
      <c r="FDJ531" s="14"/>
      <c r="FDK531" s="14"/>
      <c r="FDL531" s="14"/>
      <c r="FDM531" s="14"/>
      <c r="FDN531" s="14"/>
      <c r="FDO531" s="14"/>
      <c r="FDP531" s="14"/>
      <c r="FDQ531" s="14"/>
      <c r="FDR531" s="14"/>
      <c r="FDS531" s="14"/>
      <c r="FDT531" s="14"/>
      <c r="FDU531" s="14"/>
      <c r="FDV531" s="14"/>
      <c r="FDW531" s="14"/>
      <c r="FDX531" s="14"/>
      <c r="FDY531" s="14"/>
      <c r="FDZ531" s="14"/>
      <c r="FEA531" s="14"/>
      <c r="FEB531" s="14"/>
      <c r="FEC531" s="14"/>
      <c r="FED531" s="14"/>
      <c r="FEE531" s="14"/>
      <c r="FEF531" s="14"/>
      <c r="FEG531" s="14"/>
      <c r="FEH531" s="14"/>
      <c r="FEI531" s="14"/>
      <c r="FEJ531" s="14"/>
      <c r="FEK531" s="14"/>
      <c r="FEL531" s="14"/>
      <c r="FEM531" s="14"/>
      <c r="FEN531" s="14"/>
      <c r="FEO531" s="14"/>
      <c r="FEP531" s="14"/>
      <c r="FEQ531" s="14"/>
      <c r="FER531" s="14"/>
      <c r="FES531" s="14"/>
      <c r="FET531" s="14"/>
      <c r="FEU531" s="14"/>
      <c r="FEV531" s="14"/>
      <c r="FEW531" s="14"/>
      <c r="FEX531" s="14"/>
      <c r="FEY531" s="14"/>
      <c r="FEZ531" s="14"/>
      <c r="FFA531" s="14"/>
      <c r="FFB531" s="14"/>
      <c r="FFC531" s="14"/>
      <c r="FFD531" s="14"/>
      <c r="FFE531" s="14"/>
      <c r="FFF531" s="14"/>
      <c r="FFG531" s="14"/>
      <c r="FFH531" s="14"/>
      <c r="FFI531" s="14"/>
      <c r="FFJ531" s="14"/>
      <c r="FFK531" s="14"/>
      <c r="FFL531" s="14"/>
      <c r="FFM531" s="14"/>
      <c r="FFN531" s="14"/>
      <c r="FFO531" s="14"/>
      <c r="FFP531" s="14"/>
      <c r="FFQ531" s="14"/>
      <c r="FFR531" s="14"/>
      <c r="FFS531" s="14"/>
      <c r="FFT531" s="14"/>
      <c r="FFU531" s="14"/>
      <c r="FFV531" s="14"/>
      <c r="FFW531" s="14"/>
      <c r="FFX531" s="14"/>
      <c r="FFY531" s="14"/>
      <c r="FFZ531" s="14"/>
      <c r="FGA531" s="14"/>
      <c r="FGB531" s="14"/>
      <c r="FGC531" s="14"/>
      <c r="FGD531" s="14"/>
      <c r="FGE531" s="14"/>
      <c r="FGF531" s="14"/>
      <c r="FGG531" s="14"/>
      <c r="FGH531" s="14"/>
      <c r="FGI531" s="14"/>
      <c r="FGJ531" s="14"/>
      <c r="FGK531" s="14"/>
      <c r="FGL531" s="14"/>
      <c r="FGM531" s="14"/>
      <c r="FGN531" s="14"/>
      <c r="FGO531" s="14"/>
      <c r="FGP531" s="14"/>
      <c r="FGQ531" s="14"/>
      <c r="FGR531" s="14"/>
      <c r="FGS531" s="14"/>
      <c r="FGT531" s="14"/>
      <c r="FGU531" s="14"/>
      <c r="FGV531" s="14"/>
      <c r="FGW531" s="14"/>
      <c r="FGX531" s="14"/>
      <c r="FGY531" s="14"/>
      <c r="FGZ531" s="14"/>
      <c r="FHA531" s="14"/>
      <c r="FHB531" s="14"/>
      <c r="FHC531" s="14"/>
      <c r="FHD531" s="14"/>
      <c r="FHE531" s="14"/>
      <c r="FHF531" s="14"/>
      <c r="FHG531" s="14"/>
      <c r="FHH531" s="14"/>
      <c r="FHI531" s="14"/>
      <c r="FHJ531" s="14"/>
      <c r="FHK531" s="14"/>
      <c r="FHL531" s="14"/>
      <c r="FHM531" s="14"/>
      <c r="FHN531" s="14"/>
      <c r="FHO531" s="14"/>
      <c r="FHP531" s="14"/>
      <c r="FHQ531" s="14"/>
      <c r="FHR531" s="14"/>
      <c r="FHS531" s="14"/>
      <c r="FHT531" s="14"/>
      <c r="FHU531" s="14"/>
      <c r="FHV531" s="14"/>
      <c r="FHW531" s="14"/>
      <c r="FHX531" s="14"/>
      <c r="FHY531" s="14"/>
      <c r="FHZ531" s="14"/>
      <c r="FIA531" s="14"/>
      <c r="FIB531" s="14"/>
      <c r="FIC531" s="14"/>
      <c r="FID531" s="14"/>
      <c r="FIE531" s="14"/>
      <c r="FIF531" s="14"/>
      <c r="FIG531" s="14"/>
      <c r="FIH531" s="14"/>
      <c r="FII531" s="14"/>
      <c r="FIJ531" s="14"/>
      <c r="FIK531" s="14"/>
      <c r="FIL531" s="14"/>
      <c r="FIM531" s="14"/>
      <c r="FIN531" s="14"/>
      <c r="FIO531" s="14"/>
      <c r="FIP531" s="14"/>
      <c r="FIQ531" s="14"/>
      <c r="FIR531" s="14"/>
      <c r="FIS531" s="14"/>
      <c r="FIT531" s="14"/>
      <c r="FIU531" s="14"/>
      <c r="FIV531" s="14"/>
      <c r="FIW531" s="14"/>
      <c r="FIX531" s="14"/>
      <c r="FIY531" s="14"/>
      <c r="FIZ531" s="14"/>
      <c r="FJA531" s="14"/>
      <c r="FJB531" s="14"/>
      <c r="FJC531" s="14"/>
      <c r="FJD531" s="14"/>
      <c r="FJE531" s="14"/>
      <c r="FJF531" s="14"/>
      <c r="FJG531" s="14"/>
      <c r="FJH531" s="14"/>
      <c r="FJI531" s="14"/>
      <c r="FJJ531" s="14"/>
      <c r="FJK531" s="14"/>
      <c r="FJL531" s="14"/>
      <c r="FJM531" s="14"/>
      <c r="FJN531" s="14"/>
      <c r="FJO531" s="14"/>
      <c r="FJP531" s="14"/>
      <c r="FJQ531" s="14"/>
      <c r="FJR531" s="14"/>
      <c r="FJS531" s="14"/>
      <c r="FJT531" s="14"/>
      <c r="FJU531" s="14"/>
      <c r="FJV531" s="14"/>
      <c r="FJW531" s="14"/>
      <c r="FJX531" s="14"/>
      <c r="FJY531" s="14"/>
      <c r="FJZ531" s="14"/>
      <c r="FKA531" s="14"/>
      <c r="FKB531" s="14"/>
      <c r="FKC531" s="14"/>
      <c r="FKD531" s="14"/>
      <c r="FKE531" s="14"/>
      <c r="FKF531" s="14"/>
      <c r="FKG531" s="14"/>
      <c r="FKH531" s="14"/>
      <c r="FKI531" s="14"/>
      <c r="FKJ531" s="14"/>
      <c r="FKK531" s="14"/>
      <c r="FKL531" s="14"/>
      <c r="FKM531" s="14"/>
      <c r="FKN531" s="14"/>
      <c r="FKO531" s="14"/>
      <c r="FKP531" s="14"/>
      <c r="FKQ531" s="14"/>
      <c r="FKR531" s="14"/>
      <c r="FKS531" s="14"/>
      <c r="FKT531" s="14"/>
      <c r="FKU531" s="14"/>
      <c r="FKV531" s="14"/>
      <c r="FKW531" s="14"/>
      <c r="FKX531" s="14"/>
      <c r="FKY531" s="14"/>
      <c r="FKZ531" s="14"/>
      <c r="FLA531" s="14"/>
      <c r="FLB531" s="14"/>
      <c r="FLC531" s="14"/>
      <c r="FLD531" s="14"/>
      <c r="FLE531" s="14"/>
      <c r="FLF531" s="14"/>
      <c r="FLG531" s="14"/>
      <c r="FLH531" s="14"/>
      <c r="FLI531" s="14"/>
      <c r="FLJ531" s="14"/>
      <c r="FLK531" s="14"/>
      <c r="FLL531" s="14"/>
      <c r="FLM531" s="14"/>
      <c r="FLN531" s="14"/>
      <c r="FLO531" s="14"/>
      <c r="FLP531" s="14"/>
      <c r="FLQ531" s="14"/>
      <c r="FLR531" s="14"/>
      <c r="FLS531" s="14"/>
      <c r="FLT531" s="14"/>
      <c r="FLU531" s="14"/>
      <c r="FLV531" s="14"/>
      <c r="FLW531" s="14"/>
      <c r="FLX531" s="14"/>
      <c r="FLY531" s="14"/>
      <c r="FLZ531" s="14"/>
      <c r="FMA531" s="14"/>
      <c r="FMB531" s="14"/>
      <c r="FMC531" s="14"/>
      <c r="FMD531" s="14"/>
      <c r="FME531" s="14"/>
      <c r="FMF531" s="14"/>
      <c r="FMG531" s="14"/>
      <c r="FMH531" s="14"/>
      <c r="FMI531" s="14"/>
      <c r="FMJ531" s="14"/>
      <c r="FMK531" s="14"/>
      <c r="FML531" s="14"/>
      <c r="FMM531" s="14"/>
      <c r="FMN531" s="14"/>
      <c r="FMO531" s="14"/>
      <c r="FMP531" s="14"/>
      <c r="FMQ531" s="14"/>
      <c r="FMR531" s="14"/>
      <c r="FMS531" s="14"/>
      <c r="FMT531" s="14"/>
      <c r="FMU531" s="14"/>
      <c r="FMV531" s="14"/>
      <c r="FMW531" s="14"/>
      <c r="FMX531" s="14"/>
      <c r="FMY531" s="14"/>
      <c r="FMZ531" s="14"/>
      <c r="FNA531" s="14"/>
      <c r="FNB531" s="14"/>
      <c r="FNC531" s="14"/>
      <c r="FND531" s="14"/>
      <c r="FNE531" s="14"/>
      <c r="FNF531" s="14"/>
      <c r="FNG531" s="14"/>
      <c r="FNH531" s="14"/>
      <c r="FNI531" s="14"/>
      <c r="FNJ531" s="14"/>
      <c r="FNK531" s="14"/>
      <c r="FNL531" s="14"/>
      <c r="FNM531" s="14"/>
      <c r="FNN531" s="14"/>
      <c r="FNO531" s="14"/>
      <c r="FNP531" s="14"/>
      <c r="FNQ531" s="14"/>
      <c r="FNR531" s="14"/>
      <c r="FNS531" s="14"/>
      <c r="FNT531" s="14"/>
      <c r="FNU531" s="14"/>
      <c r="FNV531" s="14"/>
      <c r="FNW531" s="14"/>
      <c r="FNX531" s="14"/>
      <c r="FNY531" s="14"/>
      <c r="FNZ531" s="14"/>
      <c r="FOA531" s="14"/>
      <c r="FOB531" s="14"/>
      <c r="FOC531" s="14"/>
      <c r="FOD531" s="14"/>
      <c r="FOE531" s="14"/>
      <c r="FOF531" s="14"/>
      <c r="FOG531" s="14"/>
      <c r="FOH531" s="14"/>
      <c r="FOI531" s="14"/>
      <c r="FOJ531" s="14"/>
      <c r="FOK531" s="14"/>
      <c r="FOL531" s="14"/>
      <c r="FOM531" s="14"/>
      <c r="FON531" s="14"/>
      <c r="FOO531" s="14"/>
      <c r="FOP531" s="14"/>
      <c r="FOQ531" s="14"/>
      <c r="FOR531" s="14"/>
      <c r="FOS531" s="14"/>
      <c r="FOT531" s="14"/>
      <c r="FOU531" s="14"/>
      <c r="FOV531" s="14"/>
      <c r="FOW531" s="14"/>
      <c r="FOX531" s="14"/>
      <c r="FOY531" s="14"/>
      <c r="FOZ531" s="14"/>
      <c r="FPA531" s="14"/>
      <c r="FPB531" s="14"/>
      <c r="FPC531" s="14"/>
      <c r="FPD531" s="14"/>
      <c r="FPE531" s="14"/>
      <c r="FPF531" s="14"/>
      <c r="FPG531" s="14"/>
      <c r="FPH531" s="14"/>
      <c r="FPI531" s="14"/>
      <c r="FPJ531" s="14"/>
      <c r="FPK531" s="14"/>
      <c r="FPL531" s="14"/>
      <c r="FPM531" s="14"/>
      <c r="FPN531" s="14"/>
      <c r="FPO531" s="14"/>
      <c r="FPP531" s="14"/>
      <c r="FPQ531" s="14"/>
      <c r="FPR531" s="14"/>
      <c r="FPS531" s="14"/>
      <c r="FPT531" s="14"/>
      <c r="FPU531" s="14"/>
      <c r="FPV531" s="14"/>
      <c r="FPW531" s="14"/>
      <c r="FPX531" s="14"/>
      <c r="FPY531" s="14"/>
      <c r="FPZ531" s="14"/>
      <c r="FQA531" s="14"/>
      <c r="FQB531" s="14"/>
      <c r="FQC531" s="14"/>
      <c r="FQD531" s="14"/>
      <c r="FQE531" s="14"/>
      <c r="FQF531" s="14"/>
      <c r="FQG531" s="14"/>
      <c r="FQH531" s="14"/>
      <c r="FQI531" s="14"/>
      <c r="FQJ531" s="14"/>
      <c r="FQK531" s="14"/>
      <c r="FQL531" s="14"/>
      <c r="FQM531" s="14"/>
      <c r="FQN531" s="14"/>
      <c r="FQO531" s="14"/>
      <c r="FQP531" s="14"/>
      <c r="FQQ531" s="14"/>
      <c r="FQR531" s="14"/>
      <c r="FQS531" s="14"/>
      <c r="FQT531" s="14"/>
      <c r="FQU531" s="14"/>
      <c r="FQV531" s="14"/>
      <c r="FQW531" s="14"/>
      <c r="FQX531" s="14"/>
      <c r="FQY531" s="14"/>
      <c r="FQZ531" s="14"/>
      <c r="FRA531" s="14"/>
      <c r="FRB531" s="14"/>
      <c r="FRC531" s="14"/>
      <c r="FRD531" s="14"/>
      <c r="FRE531" s="14"/>
      <c r="FRF531" s="14"/>
      <c r="FRG531" s="14"/>
      <c r="FRH531" s="14"/>
      <c r="FRI531" s="14"/>
      <c r="FRJ531" s="14"/>
      <c r="FRK531" s="14"/>
      <c r="FRL531" s="14"/>
      <c r="FRM531" s="14"/>
      <c r="FRN531" s="14"/>
      <c r="FRO531" s="14"/>
      <c r="FRP531" s="14"/>
      <c r="FRQ531" s="14"/>
      <c r="FRR531" s="14"/>
      <c r="FRS531" s="14"/>
      <c r="FRT531" s="14"/>
      <c r="FRU531" s="14"/>
      <c r="FRV531" s="14"/>
      <c r="FRW531" s="14"/>
      <c r="FRX531" s="14"/>
      <c r="FRY531" s="14"/>
      <c r="FRZ531" s="14"/>
      <c r="FSA531" s="14"/>
      <c r="FSB531" s="14"/>
      <c r="FSC531" s="14"/>
      <c r="FSD531" s="14"/>
      <c r="FSE531" s="14"/>
      <c r="FSF531" s="14"/>
      <c r="FSG531" s="14"/>
      <c r="FSH531" s="14"/>
      <c r="FSI531" s="14"/>
      <c r="FSJ531" s="14"/>
      <c r="FSK531" s="14"/>
      <c r="FSL531" s="14"/>
      <c r="FSM531" s="14"/>
      <c r="FSN531" s="14"/>
      <c r="FSO531" s="14"/>
      <c r="FSP531" s="14"/>
      <c r="FSQ531" s="14"/>
      <c r="FSR531" s="14"/>
      <c r="FSS531" s="14"/>
      <c r="FST531" s="14"/>
      <c r="FSU531" s="14"/>
      <c r="FSV531" s="14"/>
      <c r="FSW531" s="14"/>
      <c r="FSX531" s="14"/>
      <c r="FSY531" s="14"/>
      <c r="FSZ531" s="14"/>
      <c r="FTA531" s="14"/>
      <c r="FTB531" s="14"/>
      <c r="FTC531" s="14"/>
      <c r="FTD531" s="14"/>
      <c r="FTE531" s="14"/>
      <c r="FTF531" s="14"/>
      <c r="FTG531" s="14"/>
      <c r="FTH531" s="14"/>
      <c r="FTI531" s="14"/>
      <c r="FTJ531" s="14"/>
      <c r="FTK531" s="14"/>
      <c r="FTL531" s="14"/>
      <c r="FTM531" s="14"/>
      <c r="FTN531" s="14"/>
      <c r="FTO531" s="14"/>
      <c r="FTP531" s="14"/>
      <c r="FTQ531" s="14"/>
      <c r="FTR531" s="14"/>
      <c r="FTS531" s="14"/>
      <c r="FTT531" s="14"/>
      <c r="FTU531" s="14"/>
      <c r="FTV531" s="14"/>
      <c r="FTW531" s="14"/>
      <c r="FTX531" s="14"/>
      <c r="FTY531" s="14"/>
      <c r="FTZ531" s="14"/>
      <c r="FUA531" s="14"/>
      <c r="FUB531" s="14"/>
      <c r="FUC531" s="14"/>
      <c r="FUD531" s="14"/>
      <c r="FUE531" s="14"/>
      <c r="FUF531" s="14"/>
      <c r="FUG531" s="14"/>
      <c r="FUH531" s="14"/>
      <c r="FUI531" s="14"/>
      <c r="FUJ531" s="14"/>
      <c r="FUK531" s="14"/>
      <c r="FUL531" s="14"/>
      <c r="FUM531" s="14"/>
      <c r="FUN531" s="14"/>
      <c r="FUO531" s="14"/>
      <c r="FUP531" s="14"/>
      <c r="FUQ531" s="14"/>
      <c r="FUR531" s="14"/>
      <c r="FUS531" s="14"/>
      <c r="FUT531" s="14"/>
      <c r="FUU531" s="14"/>
      <c r="FUV531" s="14"/>
      <c r="FUW531" s="14"/>
      <c r="FUX531" s="14"/>
      <c r="FUY531" s="14"/>
      <c r="FUZ531" s="14"/>
      <c r="FVA531" s="14"/>
      <c r="FVB531" s="14"/>
      <c r="FVC531" s="14"/>
      <c r="FVD531" s="14"/>
      <c r="FVE531" s="14"/>
      <c r="FVF531" s="14"/>
      <c r="FVG531" s="14"/>
      <c r="FVH531" s="14"/>
      <c r="FVI531" s="14"/>
      <c r="FVJ531" s="14"/>
      <c r="FVK531" s="14"/>
      <c r="FVL531" s="14"/>
      <c r="FVM531" s="14"/>
      <c r="FVN531" s="14"/>
      <c r="FVO531" s="14"/>
      <c r="FVP531" s="14"/>
      <c r="FVQ531" s="14"/>
      <c r="FVR531" s="14"/>
      <c r="FVS531" s="14"/>
      <c r="FVT531" s="14"/>
      <c r="FVU531" s="14"/>
      <c r="FVV531" s="14"/>
      <c r="FVW531" s="14"/>
      <c r="FVX531" s="14"/>
      <c r="FVY531" s="14"/>
      <c r="FVZ531" s="14"/>
      <c r="FWA531" s="14"/>
      <c r="FWB531" s="14"/>
      <c r="FWC531" s="14"/>
      <c r="FWD531" s="14"/>
      <c r="FWE531" s="14"/>
      <c r="FWF531" s="14"/>
      <c r="FWG531" s="14"/>
      <c r="FWH531" s="14"/>
      <c r="FWI531" s="14"/>
      <c r="FWJ531" s="14"/>
      <c r="FWK531" s="14"/>
      <c r="FWL531" s="14"/>
      <c r="FWM531" s="14"/>
      <c r="FWN531" s="14"/>
      <c r="FWO531" s="14"/>
      <c r="FWP531" s="14"/>
      <c r="FWQ531" s="14"/>
      <c r="FWR531" s="14"/>
      <c r="FWS531" s="14"/>
      <c r="FWT531" s="14"/>
      <c r="FWU531" s="14"/>
      <c r="FWV531" s="14"/>
      <c r="FWW531" s="14"/>
      <c r="FWX531" s="14"/>
      <c r="FWY531" s="14"/>
      <c r="FWZ531" s="14"/>
      <c r="FXA531" s="14"/>
      <c r="FXB531" s="14"/>
      <c r="FXC531" s="14"/>
      <c r="FXD531" s="14"/>
      <c r="FXE531" s="14"/>
      <c r="FXF531" s="14"/>
      <c r="FXG531" s="14"/>
      <c r="FXH531" s="14"/>
      <c r="FXI531" s="14"/>
      <c r="FXJ531" s="14"/>
      <c r="FXK531" s="14"/>
      <c r="FXL531" s="14"/>
      <c r="FXM531" s="14"/>
      <c r="FXN531" s="14"/>
      <c r="FXO531" s="14"/>
      <c r="FXP531" s="14"/>
      <c r="FXQ531" s="14"/>
      <c r="FXR531" s="14"/>
      <c r="FXS531" s="14"/>
      <c r="FXT531" s="14"/>
      <c r="FXU531" s="14"/>
      <c r="FXV531" s="14"/>
      <c r="FXW531" s="14"/>
      <c r="FXX531" s="14"/>
      <c r="FXY531" s="14"/>
      <c r="FXZ531" s="14"/>
      <c r="FYA531" s="14"/>
      <c r="FYB531" s="14"/>
      <c r="FYC531" s="14"/>
      <c r="FYD531" s="14"/>
      <c r="FYE531" s="14"/>
      <c r="FYF531" s="14"/>
      <c r="FYG531" s="14"/>
      <c r="FYH531" s="14"/>
      <c r="FYI531" s="14"/>
      <c r="FYJ531" s="14"/>
      <c r="FYK531" s="14"/>
      <c r="FYL531" s="14"/>
      <c r="FYM531" s="14"/>
      <c r="FYN531" s="14"/>
      <c r="FYO531" s="14"/>
      <c r="FYP531" s="14"/>
      <c r="FYQ531" s="14"/>
      <c r="FYR531" s="14"/>
      <c r="FYS531" s="14"/>
      <c r="FYT531" s="14"/>
      <c r="FYU531" s="14"/>
      <c r="FYV531" s="14"/>
      <c r="FYW531" s="14"/>
      <c r="FYX531" s="14"/>
      <c r="FYY531" s="14"/>
      <c r="FYZ531" s="14"/>
      <c r="FZA531" s="14"/>
      <c r="FZB531" s="14"/>
      <c r="FZC531" s="14"/>
      <c r="FZD531" s="14"/>
      <c r="FZE531" s="14"/>
      <c r="FZF531" s="14"/>
      <c r="FZG531" s="14"/>
      <c r="FZH531" s="14"/>
      <c r="FZI531" s="14"/>
      <c r="FZJ531" s="14"/>
      <c r="FZK531" s="14"/>
      <c r="FZL531" s="14"/>
      <c r="FZM531" s="14"/>
      <c r="FZN531" s="14"/>
      <c r="FZO531" s="14"/>
      <c r="FZP531" s="14"/>
      <c r="FZQ531" s="14"/>
      <c r="FZR531" s="14"/>
      <c r="FZS531" s="14"/>
      <c r="FZT531" s="14"/>
      <c r="FZU531" s="14"/>
      <c r="FZV531" s="14"/>
      <c r="FZW531" s="14"/>
      <c r="FZX531" s="14"/>
      <c r="FZY531" s="14"/>
      <c r="FZZ531" s="14"/>
      <c r="GAA531" s="14"/>
      <c r="GAB531" s="14"/>
      <c r="GAC531" s="14"/>
      <c r="GAD531" s="14"/>
      <c r="GAE531" s="14"/>
      <c r="GAF531" s="14"/>
      <c r="GAG531" s="14"/>
      <c r="GAH531" s="14"/>
      <c r="GAI531" s="14"/>
      <c r="GAJ531" s="14"/>
      <c r="GAK531" s="14"/>
      <c r="GAL531" s="14"/>
      <c r="GAM531" s="14"/>
      <c r="GAN531" s="14"/>
      <c r="GAO531" s="14"/>
      <c r="GAP531" s="14"/>
      <c r="GAQ531" s="14"/>
      <c r="GAR531" s="14"/>
      <c r="GAS531" s="14"/>
      <c r="GAT531" s="14"/>
      <c r="GAU531" s="14"/>
      <c r="GAV531" s="14"/>
      <c r="GAW531" s="14"/>
      <c r="GAX531" s="14"/>
      <c r="GAY531" s="14"/>
      <c r="GAZ531" s="14"/>
      <c r="GBA531" s="14"/>
      <c r="GBB531" s="14"/>
      <c r="GBC531" s="14"/>
      <c r="GBD531" s="14"/>
      <c r="GBE531" s="14"/>
      <c r="GBF531" s="14"/>
      <c r="GBG531" s="14"/>
      <c r="GBH531" s="14"/>
      <c r="GBI531" s="14"/>
      <c r="GBJ531" s="14"/>
      <c r="GBK531" s="14"/>
      <c r="GBL531" s="14"/>
      <c r="GBM531" s="14"/>
      <c r="GBN531" s="14"/>
      <c r="GBO531" s="14"/>
      <c r="GBP531" s="14"/>
      <c r="GBQ531" s="14"/>
      <c r="GBR531" s="14"/>
      <c r="GBS531" s="14"/>
      <c r="GBT531" s="14"/>
      <c r="GBU531" s="14"/>
      <c r="GBV531" s="14"/>
      <c r="GBW531" s="14"/>
      <c r="GBX531" s="14"/>
      <c r="GBY531" s="14"/>
      <c r="GBZ531" s="14"/>
      <c r="GCA531" s="14"/>
      <c r="GCB531" s="14"/>
      <c r="GCC531" s="14"/>
      <c r="GCD531" s="14"/>
      <c r="GCE531" s="14"/>
      <c r="GCF531" s="14"/>
      <c r="GCG531" s="14"/>
      <c r="GCH531" s="14"/>
      <c r="GCI531" s="14"/>
      <c r="GCJ531" s="14"/>
      <c r="GCK531" s="14"/>
      <c r="GCL531" s="14"/>
      <c r="GCM531" s="14"/>
      <c r="GCN531" s="14"/>
      <c r="GCO531" s="14"/>
      <c r="GCP531" s="14"/>
      <c r="GCQ531" s="14"/>
      <c r="GCR531" s="14"/>
      <c r="GCS531" s="14"/>
      <c r="GCT531" s="14"/>
      <c r="GCU531" s="14"/>
      <c r="GCV531" s="14"/>
      <c r="GCW531" s="14"/>
      <c r="GCX531" s="14"/>
      <c r="GCY531" s="14"/>
      <c r="GCZ531" s="14"/>
      <c r="GDA531" s="14"/>
      <c r="GDB531" s="14"/>
      <c r="GDC531" s="14"/>
      <c r="GDD531" s="14"/>
      <c r="GDE531" s="14"/>
      <c r="GDF531" s="14"/>
      <c r="GDG531" s="14"/>
      <c r="GDH531" s="14"/>
      <c r="GDI531" s="14"/>
      <c r="GDJ531" s="14"/>
      <c r="GDK531" s="14"/>
      <c r="GDL531" s="14"/>
      <c r="GDM531" s="14"/>
      <c r="GDN531" s="14"/>
      <c r="GDO531" s="14"/>
      <c r="GDP531" s="14"/>
      <c r="GDQ531" s="14"/>
      <c r="GDR531" s="14"/>
      <c r="GDS531" s="14"/>
      <c r="GDT531" s="14"/>
      <c r="GDU531" s="14"/>
      <c r="GDV531" s="14"/>
      <c r="GDW531" s="14"/>
      <c r="GDX531" s="14"/>
      <c r="GDY531" s="14"/>
      <c r="GDZ531" s="14"/>
      <c r="GEA531" s="14"/>
      <c r="GEB531" s="14"/>
      <c r="GEC531" s="14"/>
      <c r="GED531" s="14"/>
      <c r="GEE531" s="14"/>
      <c r="GEF531" s="14"/>
      <c r="GEG531" s="14"/>
      <c r="GEH531" s="14"/>
      <c r="GEI531" s="14"/>
      <c r="GEJ531" s="14"/>
      <c r="GEK531" s="14"/>
      <c r="GEL531" s="14"/>
      <c r="GEM531" s="14"/>
      <c r="GEN531" s="14"/>
      <c r="GEO531" s="14"/>
      <c r="GEP531" s="14"/>
      <c r="GEQ531" s="14"/>
      <c r="GER531" s="14"/>
      <c r="GES531" s="14"/>
      <c r="GET531" s="14"/>
      <c r="GEU531" s="14"/>
      <c r="GEV531" s="14"/>
      <c r="GEW531" s="14"/>
      <c r="GEX531" s="14"/>
      <c r="GEY531" s="14"/>
      <c r="GEZ531" s="14"/>
      <c r="GFA531" s="14"/>
      <c r="GFB531" s="14"/>
      <c r="GFC531" s="14"/>
      <c r="GFD531" s="14"/>
      <c r="GFE531" s="14"/>
      <c r="GFF531" s="14"/>
      <c r="GFG531" s="14"/>
      <c r="GFH531" s="14"/>
      <c r="GFI531" s="14"/>
      <c r="GFJ531" s="14"/>
      <c r="GFK531" s="14"/>
      <c r="GFL531" s="14"/>
      <c r="GFM531" s="14"/>
      <c r="GFN531" s="14"/>
      <c r="GFO531" s="14"/>
      <c r="GFP531" s="14"/>
      <c r="GFQ531" s="14"/>
      <c r="GFR531" s="14"/>
      <c r="GFS531" s="14"/>
      <c r="GFT531" s="14"/>
      <c r="GFU531" s="14"/>
      <c r="GFV531" s="14"/>
      <c r="GFW531" s="14"/>
      <c r="GFX531" s="14"/>
      <c r="GFY531" s="14"/>
      <c r="GFZ531" s="14"/>
      <c r="GGA531" s="14"/>
      <c r="GGB531" s="14"/>
      <c r="GGC531" s="14"/>
      <c r="GGD531" s="14"/>
      <c r="GGE531" s="14"/>
      <c r="GGF531" s="14"/>
      <c r="GGG531" s="14"/>
      <c r="GGH531" s="14"/>
      <c r="GGI531" s="14"/>
      <c r="GGJ531" s="14"/>
      <c r="GGK531" s="14"/>
      <c r="GGL531" s="14"/>
      <c r="GGM531" s="14"/>
      <c r="GGN531" s="14"/>
      <c r="GGO531" s="14"/>
      <c r="GGP531" s="14"/>
      <c r="GGQ531" s="14"/>
      <c r="GGR531" s="14"/>
      <c r="GGS531" s="14"/>
      <c r="GGT531" s="14"/>
      <c r="GGU531" s="14"/>
      <c r="GGV531" s="14"/>
      <c r="GGW531" s="14"/>
      <c r="GGX531" s="14"/>
      <c r="GGY531" s="14"/>
      <c r="GGZ531" s="14"/>
      <c r="GHA531" s="14"/>
      <c r="GHB531" s="14"/>
      <c r="GHC531" s="14"/>
      <c r="GHD531" s="14"/>
      <c r="GHE531" s="14"/>
      <c r="GHF531" s="14"/>
      <c r="GHG531" s="14"/>
      <c r="GHH531" s="14"/>
      <c r="GHI531" s="14"/>
      <c r="GHJ531" s="14"/>
      <c r="GHK531" s="14"/>
      <c r="GHL531" s="14"/>
      <c r="GHM531" s="14"/>
      <c r="GHN531" s="14"/>
      <c r="GHO531" s="14"/>
      <c r="GHP531" s="14"/>
      <c r="GHQ531" s="14"/>
      <c r="GHR531" s="14"/>
      <c r="GHS531" s="14"/>
      <c r="GHT531" s="14"/>
      <c r="GHU531" s="14"/>
      <c r="GHV531" s="14"/>
      <c r="GHW531" s="14"/>
      <c r="GHX531" s="14"/>
      <c r="GHY531" s="14"/>
      <c r="GHZ531" s="14"/>
      <c r="GIA531" s="14"/>
      <c r="GIB531" s="14"/>
      <c r="GIC531" s="14"/>
      <c r="GID531" s="14"/>
      <c r="GIE531" s="14"/>
      <c r="GIF531" s="14"/>
      <c r="GIG531" s="14"/>
      <c r="GIH531" s="14"/>
      <c r="GII531" s="14"/>
      <c r="GIJ531" s="14"/>
      <c r="GIK531" s="14"/>
      <c r="GIL531" s="14"/>
      <c r="GIM531" s="14"/>
      <c r="GIN531" s="14"/>
      <c r="GIO531" s="14"/>
      <c r="GIP531" s="14"/>
      <c r="GIQ531" s="14"/>
      <c r="GIR531" s="14"/>
      <c r="GIS531" s="14"/>
      <c r="GIT531" s="14"/>
      <c r="GIU531" s="14"/>
      <c r="GIV531" s="14"/>
      <c r="GIW531" s="14"/>
      <c r="GIX531" s="14"/>
      <c r="GIY531" s="14"/>
      <c r="GIZ531" s="14"/>
      <c r="GJA531" s="14"/>
      <c r="GJB531" s="14"/>
      <c r="GJC531" s="14"/>
      <c r="GJD531" s="14"/>
      <c r="GJE531" s="14"/>
      <c r="GJF531" s="14"/>
      <c r="GJG531" s="14"/>
      <c r="GJH531" s="14"/>
      <c r="GJI531" s="14"/>
      <c r="GJJ531" s="14"/>
      <c r="GJK531" s="14"/>
      <c r="GJL531" s="14"/>
      <c r="GJM531" s="14"/>
      <c r="GJN531" s="14"/>
      <c r="GJO531" s="14"/>
      <c r="GJP531" s="14"/>
      <c r="GJQ531" s="14"/>
      <c r="GJR531" s="14"/>
      <c r="GJS531" s="14"/>
      <c r="GJT531" s="14"/>
      <c r="GJU531" s="14"/>
      <c r="GJV531" s="14"/>
      <c r="GJW531" s="14"/>
      <c r="GJX531" s="14"/>
      <c r="GJY531" s="14"/>
      <c r="GJZ531" s="14"/>
      <c r="GKA531" s="14"/>
      <c r="GKB531" s="14"/>
      <c r="GKC531" s="14"/>
      <c r="GKD531" s="14"/>
      <c r="GKE531" s="14"/>
      <c r="GKF531" s="14"/>
      <c r="GKG531" s="14"/>
      <c r="GKH531" s="14"/>
      <c r="GKI531" s="14"/>
      <c r="GKJ531" s="14"/>
      <c r="GKK531" s="14"/>
      <c r="GKL531" s="14"/>
      <c r="GKM531" s="14"/>
      <c r="GKN531" s="14"/>
      <c r="GKO531" s="14"/>
      <c r="GKP531" s="14"/>
      <c r="GKQ531" s="14"/>
      <c r="GKR531" s="14"/>
      <c r="GKS531" s="14"/>
      <c r="GKT531" s="14"/>
      <c r="GKU531" s="14"/>
      <c r="GKV531" s="14"/>
      <c r="GKW531" s="14"/>
      <c r="GKX531" s="14"/>
      <c r="GKY531" s="14"/>
      <c r="GKZ531" s="14"/>
      <c r="GLA531" s="14"/>
      <c r="GLB531" s="14"/>
      <c r="GLC531" s="14"/>
      <c r="GLD531" s="14"/>
      <c r="GLE531" s="14"/>
      <c r="GLF531" s="14"/>
      <c r="GLG531" s="14"/>
      <c r="GLH531" s="14"/>
      <c r="GLI531" s="14"/>
      <c r="GLJ531" s="14"/>
      <c r="GLK531" s="14"/>
      <c r="GLL531" s="14"/>
      <c r="GLM531" s="14"/>
      <c r="GLN531" s="14"/>
      <c r="GLO531" s="14"/>
      <c r="GLP531" s="14"/>
      <c r="GLQ531" s="14"/>
      <c r="GLR531" s="14"/>
      <c r="GLS531" s="14"/>
      <c r="GLT531" s="14"/>
      <c r="GLU531" s="14"/>
      <c r="GLV531" s="14"/>
      <c r="GLW531" s="14"/>
      <c r="GLX531" s="14"/>
      <c r="GLY531" s="14"/>
      <c r="GLZ531" s="14"/>
      <c r="GMA531" s="14"/>
      <c r="GMB531" s="14"/>
      <c r="GMC531" s="14"/>
      <c r="GMD531" s="14"/>
      <c r="GME531" s="14"/>
      <c r="GMF531" s="14"/>
      <c r="GMG531" s="14"/>
      <c r="GMH531" s="14"/>
      <c r="GMI531" s="14"/>
      <c r="GMJ531" s="14"/>
      <c r="GMK531" s="14"/>
      <c r="GML531" s="14"/>
      <c r="GMM531" s="14"/>
      <c r="GMN531" s="14"/>
      <c r="GMO531" s="14"/>
      <c r="GMP531" s="14"/>
      <c r="GMQ531" s="14"/>
      <c r="GMR531" s="14"/>
      <c r="GMS531" s="14"/>
      <c r="GMT531" s="14"/>
      <c r="GMU531" s="14"/>
      <c r="GMV531" s="14"/>
      <c r="GMW531" s="14"/>
      <c r="GMX531" s="14"/>
      <c r="GMY531" s="14"/>
      <c r="GMZ531" s="14"/>
      <c r="GNA531" s="14"/>
      <c r="GNB531" s="14"/>
      <c r="GNC531" s="14"/>
      <c r="GND531" s="14"/>
      <c r="GNE531" s="14"/>
      <c r="GNF531" s="14"/>
      <c r="GNG531" s="14"/>
      <c r="GNH531" s="14"/>
      <c r="GNI531" s="14"/>
      <c r="GNJ531" s="14"/>
      <c r="GNK531" s="14"/>
      <c r="GNL531" s="14"/>
      <c r="GNM531" s="14"/>
      <c r="GNN531" s="14"/>
      <c r="GNO531" s="14"/>
      <c r="GNP531" s="14"/>
      <c r="GNQ531" s="14"/>
      <c r="GNR531" s="14"/>
      <c r="GNS531" s="14"/>
      <c r="GNT531" s="14"/>
      <c r="GNU531" s="14"/>
      <c r="GNV531" s="14"/>
      <c r="GNW531" s="14"/>
      <c r="GNX531" s="14"/>
      <c r="GNY531" s="14"/>
      <c r="GNZ531" s="14"/>
      <c r="GOA531" s="14"/>
      <c r="GOB531" s="14"/>
      <c r="GOC531" s="14"/>
      <c r="GOD531" s="14"/>
      <c r="GOE531" s="14"/>
      <c r="GOF531" s="14"/>
      <c r="GOG531" s="14"/>
      <c r="GOH531" s="14"/>
      <c r="GOI531" s="14"/>
      <c r="GOJ531" s="14"/>
      <c r="GOK531" s="14"/>
      <c r="GOL531" s="14"/>
      <c r="GOM531" s="14"/>
      <c r="GON531" s="14"/>
      <c r="GOO531" s="14"/>
      <c r="GOP531" s="14"/>
      <c r="GOQ531" s="14"/>
      <c r="GOR531" s="14"/>
      <c r="GOS531" s="14"/>
      <c r="GOT531" s="14"/>
      <c r="GOU531" s="14"/>
      <c r="GOV531" s="14"/>
      <c r="GOW531" s="14"/>
      <c r="GOX531" s="14"/>
      <c r="GOY531" s="14"/>
      <c r="GOZ531" s="14"/>
      <c r="GPA531" s="14"/>
      <c r="GPB531" s="14"/>
      <c r="GPC531" s="14"/>
      <c r="GPD531" s="14"/>
      <c r="GPE531" s="14"/>
      <c r="GPF531" s="14"/>
      <c r="GPG531" s="14"/>
      <c r="GPH531" s="14"/>
      <c r="GPI531" s="14"/>
      <c r="GPJ531" s="14"/>
      <c r="GPK531" s="14"/>
      <c r="GPL531" s="14"/>
      <c r="GPM531" s="14"/>
      <c r="GPN531" s="14"/>
      <c r="GPO531" s="14"/>
      <c r="GPP531" s="14"/>
      <c r="GPQ531" s="14"/>
      <c r="GPR531" s="14"/>
      <c r="GPS531" s="14"/>
      <c r="GPT531" s="14"/>
      <c r="GPU531" s="14"/>
      <c r="GPV531" s="14"/>
      <c r="GPW531" s="14"/>
      <c r="GPX531" s="14"/>
      <c r="GPY531" s="14"/>
      <c r="GPZ531" s="14"/>
      <c r="GQA531" s="14"/>
      <c r="GQB531" s="14"/>
      <c r="GQC531" s="14"/>
      <c r="GQD531" s="14"/>
      <c r="GQE531" s="14"/>
      <c r="GQF531" s="14"/>
      <c r="GQG531" s="14"/>
      <c r="GQH531" s="14"/>
      <c r="GQI531" s="14"/>
      <c r="GQJ531" s="14"/>
      <c r="GQK531" s="14"/>
      <c r="GQL531" s="14"/>
      <c r="GQM531" s="14"/>
      <c r="GQN531" s="14"/>
      <c r="GQO531" s="14"/>
      <c r="GQP531" s="14"/>
      <c r="GQQ531" s="14"/>
      <c r="GQR531" s="14"/>
      <c r="GQS531" s="14"/>
      <c r="GQT531" s="14"/>
      <c r="GQU531" s="14"/>
      <c r="GQV531" s="14"/>
      <c r="GQW531" s="14"/>
      <c r="GQX531" s="14"/>
      <c r="GQY531" s="14"/>
      <c r="GQZ531" s="14"/>
      <c r="GRA531" s="14"/>
      <c r="GRB531" s="14"/>
      <c r="GRC531" s="14"/>
      <c r="GRD531" s="14"/>
      <c r="GRE531" s="14"/>
      <c r="GRF531" s="14"/>
      <c r="GRG531" s="14"/>
      <c r="GRH531" s="14"/>
      <c r="GRI531" s="14"/>
      <c r="GRJ531" s="14"/>
      <c r="GRK531" s="14"/>
      <c r="GRL531" s="14"/>
      <c r="GRM531" s="14"/>
      <c r="GRN531" s="14"/>
      <c r="GRO531" s="14"/>
      <c r="GRP531" s="14"/>
      <c r="GRQ531" s="14"/>
      <c r="GRR531" s="14"/>
      <c r="GRS531" s="14"/>
      <c r="GRT531" s="14"/>
      <c r="GRU531" s="14"/>
      <c r="GRV531" s="14"/>
      <c r="GRW531" s="14"/>
      <c r="GRX531" s="14"/>
      <c r="GRY531" s="14"/>
      <c r="GRZ531" s="14"/>
      <c r="GSA531" s="14"/>
      <c r="GSB531" s="14"/>
      <c r="GSC531" s="14"/>
      <c r="GSD531" s="14"/>
      <c r="GSE531" s="14"/>
      <c r="GSF531" s="14"/>
      <c r="GSG531" s="14"/>
      <c r="GSH531" s="14"/>
      <c r="GSI531" s="14"/>
      <c r="GSJ531" s="14"/>
      <c r="GSK531" s="14"/>
      <c r="GSL531" s="14"/>
      <c r="GSM531" s="14"/>
      <c r="GSN531" s="14"/>
      <c r="GSO531" s="14"/>
      <c r="GSP531" s="14"/>
      <c r="GSQ531" s="14"/>
      <c r="GSR531" s="14"/>
      <c r="GSS531" s="14"/>
      <c r="GST531" s="14"/>
      <c r="GSU531" s="14"/>
      <c r="GSV531" s="14"/>
      <c r="GSW531" s="14"/>
      <c r="GSX531" s="14"/>
      <c r="GSY531" s="14"/>
      <c r="GSZ531" s="14"/>
      <c r="GTA531" s="14"/>
      <c r="GTB531" s="14"/>
      <c r="GTC531" s="14"/>
      <c r="GTD531" s="14"/>
      <c r="GTE531" s="14"/>
      <c r="GTF531" s="14"/>
      <c r="GTG531" s="14"/>
      <c r="GTH531" s="14"/>
      <c r="GTI531" s="14"/>
      <c r="GTJ531" s="14"/>
      <c r="GTK531" s="14"/>
      <c r="GTL531" s="14"/>
      <c r="GTM531" s="14"/>
      <c r="GTN531" s="14"/>
      <c r="GTO531" s="14"/>
      <c r="GTP531" s="14"/>
      <c r="GTQ531" s="14"/>
      <c r="GTR531" s="14"/>
      <c r="GTS531" s="14"/>
      <c r="GTT531" s="14"/>
      <c r="GTU531" s="14"/>
      <c r="GTV531" s="14"/>
      <c r="GTW531" s="14"/>
      <c r="GTX531" s="14"/>
      <c r="GTY531" s="14"/>
      <c r="GTZ531" s="14"/>
      <c r="GUA531" s="14"/>
      <c r="GUB531" s="14"/>
      <c r="GUC531" s="14"/>
      <c r="GUD531" s="14"/>
      <c r="GUE531" s="14"/>
      <c r="GUF531" s="14"/>
      <c r="GUG531" s="14"/>
      <c r="GUH531" s="14"/>
      <c r="GUI531" s="14"/>
      <c r="GUJ531" s="14"/>
      <c r="GUK531" s="14"/>
      <c r="GUL531" s="14"/>
      <c r="GUM531" s="14"/>
      <c r="GUN531" s="14"/>
      <c r="GUO531" s="14"/>
      <c r="GUP531" s="14"/>
      <c r="GUQ531" s="14"/>
      <c r="GUR531" s="14"/>
      <c r="GUS531" s="14"/>
      <c r="GUT531" s="14"/>
      <c r="GUU531" s="14"/>
      <c r="GUV531" s="14"/>
      <c r="GUW531" s="14"/>
      <c r="GUX531" s="14"/>
      <c r="GUY531" s="14"/>
      <c r="GUZ531" s="14"/>
      <c r="GVA531" s="14"/>
      <c r="GVB531" s="14"/>
      <c r="GVC531" s="14"/>
      <c r="GVD531" s="14"/>
      <c r="GVE531" s="14"/>
      <c r="GVF531" s="14"/>
      <c r="GVG531" s="14"/>
      <c r="GVH531" s="14"/>
      <c r="GVI531" s="14"/>
      <c r="GVJ531" s="14"/>
      <c r="GVK531" s="14"/>
      <c r="GVL531" s="14"/>
      <c r="GVM531" s="14"/>
      <c r="GVN531" s="14"/>
      <c r="GVO531" s="14"/>
      <c r="GVP531" s="14"/>
      <c r="GVQ531" s="14"/>
      <c r="GVR531" s="14"/>
      <c r="GVS531" s="14"/>
      <c r="GVT531" s="14"/>
      <c r="GVU531" s="14"/>
      <c r="GVV531" s="14"/>
      <c r="GVW531" s="14"/>
      <c r="GVX531" s="14"/>
      <c r="GVY531" s="14"/>
      <c r="GVZ531" s="14"/>
      <c r="GWA531" s="14"/>
      <c r="GWB531" s="14"/>
      <c r="GWC531" s="14"/>
      <c r="GWD531" s="14"/>
      <c r="GWE531" s="14"/>
      <c r="GWF531" s="14"/>
      <c r="GWG531" s="14"/>
      <c r="GWH531" s="14"/>
      <c r="GWI531" s="14"/>
      <c r="GWJ531" s="14"/>
      <c r="GWK531" s="14"/>
      <c r="GWL531" s="14"/>
      <c r="GWM531" s="14"/>
      <c r="GWN531" s="14"/>
      <c r="GWO531" s="14"/>
      <c r="GWP531" s="14"/>
      <c r="GWQ531" s="14"/>
      <c r="GWR531" s="14"/>
      <c r="GWS531" s="14"/>
      <c r="GWT531" s="14"/>
      <c r="GWU531" s="14"/>
      <c r="GWV531" s="14"/>
      <c r="GWW531" s="14"/>
      <c r="GWX531" s="14"/>
      <c r="GWY531" s="14"/>
      <c r="GWZ531" s="14"/>
      <c r="GXA531" s="14"/>
      <c r="GXB531" s="14"/>
      <c r="GXC531" s="14"/>
      <c r="GXD531" s="14"/>
      <c r="GXE531" s="14"/>
      <c r="GXF531" s="14"/>
      <c r="GXG531" s="14"/>
      <c r="GXH531" s="14"/>
      <c r="GXI531" s="14"/>
      <c r="GXJ531" s="14"/>
      <c r="GXK531" s="14"/>
      <c r="GXL531" s="14"/>
      <c r="GXM531" s="14"/>
      <c r="GXN531" s="14"/>
      <c r="GXO531" s="14"/>
      <c r="GXP531" s="14"/>
      <c r="GXQ531" s="14"/>
      <c r="GXR531" s="14"/>
      <c r="GXS531" s="14"/>
      <c r="GXT531" s="14"/>
      <c r="GXU531" s="14"/>
      <c r="GXV531" s="14"/>
      <c r="GXW531" s="14"/>
      <c r="GXX531" s="14"/>
      <c r="GXY531" s="14"/>
      <c r="GXZ531" s="14"/>
      <c r="GYA531" s="14"/>
      <c r="GYB531" s="14"/>
      <c r="GYC531" s="14"/>
      <c r="GYD531" s="14"/>
      <c r="GYE531" s="14"/>
      <c r="GYF531" s="14"/>
      <c r="GYG531" s="14"/>
      <c r="GYH531" s="14"/>
      <c r="GYI531" s="14"/>
      <c r="GYJ531" s="14"/>
      <c r="GYK531" s="14"/>
      <c r="GYL531" s="14"/>
      <c r="GYM531" s="14"/>
      <c r="GYN531" s="14"/>
      <c r="GYO531" s="14"/>
      <c r="GYP531" s="14"/>
      <c r="GYQ531" s="14"/>
      <c r="GYR531" s="14"/>
      <c r="GYS531" s="14"/>
      <c r="GYT531" s="14"/>
      <c r="GYU531" s="14"/>
      <c r="GYV531" s="14"/>
      <c r="GYW531" s="14"/>
      <c r="GYX531" s="14"/>
      <c r="GYY531" s="14"/>
      <c r="GYZ531" s="14"/>
      <c r="GZA531" s="14"/>
      <c r="GZB531" s="14"/>
      <c r="GZC531" s="14"/>
      <c r="GZD531" s="14"/>
      <c r="GZE531" s="14"/>
      <c r="GZF531" s="14"/>
      <c r="GZG531" s="14"/>
      <c r="GZH531" s="14"/>
      <c r="GZI531" s="14"/>
      <c r="GZJ531" s="14"/>
      <c r="GZK531" s="14"/>
      <c r="GZL531" s="14"/>
      <c r="GZM531" s="14"/>
      <c r="GZN531" s="14"/>
      <c r="GZO531" s="14"/>
      <c r="GZP531" s="14"/>
      <c r="GZQ531" s="14"/>
      <c r="GZR531" s="14"/>
      <c r="GZS531" s="14"/>
      <c r="GZT531" s="14"/>
      <c r="GZU531" s="14"/>
      <c r="GZV531" s="14"/>
      <c r="GZW531" s="14"/>
      <c r="GZX531" s="14"/>
      <c r="GZY531" s="14"/>
      <c r="GZZ531" s="14"/>
      <c r="HAA531" s="14"/>
      <c r="HAB531" s="14"/>
      <c r="HAC531" s="14"/>
      <c r="HAD531" s="14"/>
      <c r="HAE531" s="14"/>
      <c r="HAF531" s="14"/>
      <c r="HAG531" s="14"/>
      <c r="HAH531" s="14"/>
      <c r="HAI531" s="14"/>
      <c r="HAJ531" s="14"/>
      <c r="HAK531" s="14"/>
      <c r="HAL531" s="14"/>
      <c r="HAM531" s="14"/>
      <c r="HAN531" s="14"/>
      <c r="HAO531" s="14"/>
      <c r="HAP531" s="14"/>
      <c r="HAQ531" s="14"/>
      <c r="HAR531" s="14"/>
      <c r="HAS531" s="14"/>
      <c r="HAT531" s="14"/>
      <c r="HAU531" s="14"/>
      <c r="HAV531" s="14"/>
      <c r="HAW531" s="14"/>
      <c r="HAX531" s="14"/>
      <c r="HAY531" s="14"/>
      <c r="HAZ531" s="14"/>
      <c r="HBA531" s="14"/>
      <c r="HBB531" s="14"/>
      <c r="HBC531" s="14"/>
      <c r="HBD531" s="14"/>
      <c r="HBE531" s="14"/>
      <c r="HBF531" s="14"/>
      <c r="HBG531" s="14"/>
      <c r="HBH531" s="14"/>
      <c r="HBI531" s="14"/>
      <c r="HBJ531" s="14"/>
      <c r="HBK531" s="14"/>
      <c r="HBL531" s="14"/>
      <c r="HBM531" s="14"/>
      <c r="HBN531" s="14"/>
      <c r="HBO531" s="14"/>
      <c r="HBP531" s="14"/>
      <c r="HBQ531" s="14"/>
      <c r="HBR531" s="14"/>
      <c r="HBS531" s="14"/>
      <c r="HBT531" s="14"/>
      <c r="HBU531" s="14"/>
      <c r="HBV531" s="14"/>
      <c r="HBW531" s="14"/>
      <c r="HBX531" s="14"/>
      <c r="HBY531" s="14"/>
      <c r="HBZ531" s="14"/>
      <c r="HCA531" s="14"/>
      <c r="HCB531" s="14"/>
      <c r="HCC531" s="14"/>
      <c r="HCD531" s="14"/>
      <c r="HCE531" s="14"/>
      <c r="HCF531" s="14"/>
      <c r="HCG531" s="14"/>
      <c r="HCH531" s="14"/>
      <c r="HCI531" s="14"/>
      <c r="HCJ531" s="14"/>
      <c r="HCK531" s="14"/>
      <c r="HCL531" s="14"/>
      <c r="HCM531" s="14"/>
      <c r="HCN531" s="14"/>
      <c r="HCO531" s="14"/>
      <c r="HCP531" s="14"/>
      <c r="HCQ531" s="14"/>
      <c r="HCR531" s="14"/>
      <c r="HCS531" s="14"/>
      <c r="HCT531" s="14"/>
      <c r="HCU531" s="14"/>
      <c r="HCV531" s="14"/>
      <c r="HCW531" s="14"/>
      <c r="HCX531" s="14"/>
      <c r="HCY531" s="14"/>
      <c r="HCZ531" s="14"/>
      <c r="HDA531" s="14"/>
      <c r="HDB531" s="14"/>
      <c r="HDC531" s="14"/>
      <c r="HDD531" s="14"/>
      <c r="HDE531" s="14"/>
      <c r="HDF531" s="14"/>
      <c r="HDG531" s="14"/>
      <c r="HDH531" s="14"/>
      <c r="HDI531" s="14"/>
      <c r="HDJ531" s="14"/>
      <c r="HDK531" s="14"/>
      <c r="HDL531" s="14"/>
      <c r="HDM531" s="14"/>
      <c r="HDN531" s="14"/>
      <c r="HDO531" s="14"/>
      <c r="HDP531" s="14"/>
      <c r="HDQ531" s="14"/>
      <c r="HDR531" s="14"/>
      <c r="HDS531" s="14"/>
      <c r="HDT531" s="14"/>
      <c r="HDU531" s="14"/>
      <c r="HDV531" s="14"/>
      <c r="HDW531" s="14"/>
      <c r="HDX531" s="14"/>
      <c r="HDY531" s="14"/>
      <c r="HDZ531" s="14"/>
      <c r="HEA531" s="14"/>
      <c r="HEB531" s="14"/>
      <c r="HEC531" s="14"/>
      <c r="HED531" s="14"/>
      <c r="HEE531" s="14"/>
      <c r="HEF531" s="14"/>
      <c r="HEG531" s="14"/>
      <c r="HEH531" s="14"/>
      <c r="HEI531" s="14"/>
      <c r="HEJ531" s="14"/>
      <c r="HEK531" s="14"/>
      <c r="HEL531" s="14"/>
      <c r="HEM531" s="14"/>
      <c r="HEN531" s="14"/>
      <c r="HEO531" s="14"/>
      <c r="HEP531" s="14"/>
      <c r="HEQ531" s="14"/>
      <c r="HER531" s="14"/>
      <c r="HES531" s="14"/>
      <c r="HET531" s="14"/>
      <c r="HEU531" s="14"/>
      <c r="HEV531" s="14"/>
      <c r="HEW531" s="14"/>
      <c r="HEX531" s="14"/>
      <c r="HEY531" s="14"/>
      <c r="HEZ531" s="14"/>
      <c r="HFA531" s="14"/>
      <c r="HFB531" s="14"/>
      <c r="HFC531" s="14"/>
      <c r="HFD531" s="14"/>
      <c r="HFE531" s="14"/>
      <c r="HFF531" s="14"/>
      <c r="HFG531" s="14"/>
      <c r="HFH531" s="14"/>
      <c r="HFI531" s="14"/>
      <c r="HFJ531" s="14"/>
      <c r="HFK531" s="14"/>
      <c r="HFL531" s="14"/>
      <c r="HFM531" s="14"/>
      <c r="HFN531" s="14"/>
      <c r="HFO531" s="14"/>
      <c r="HFP531" s="14"/>
      <c r="HFQ531" s="14"/>
      <c r="HFR531" s="14"/>
      <c r="HFS531" s="14"/>
      <c r="HFT531" s="14"/>
      <c r="HFU531" s="14"/>
      <c r="HFV531" s="14"/>
      <c r="HFW531" s="14"/>
      <c r="HFX531" s="14"/>
      <c r="HFY531" s="14"/>
      <c r="HFZ531" s="14"/>
      <c r="HGA531" s="14"/>
      <c r="HGB531" s="14"/>
      <c r="HGC531" s="14"/>
      <c r="HGD531" s="14"/>
      <c r="HGE531" s="14"/>
      <c r="HGF531" s="14"/>
      <c r="HGG531" s="14"/>
      <c r="HGH531" s="14"/>
      <c r="HGI531" s="14"/>
      <c r="HGJ531" s="14"/>
      <c r="HGK531" s="14"/>
      <c r="HGL531" s="14"/>
      <c r="HGM531" s="14"/>
      <c r="HGN531" s="14"/>
      <c r="HGO531" s="14"/>
      <c r="HGP531" s="14"/>
      <c r="HGQ531" s="14"/>
      <c r="HGR531" s="14"/>
      <c r="HGS531" s="14"/>
      <c r="HGT531" s="14"/>
      <c r="HGU531" s="14"/>
      <c r="HGV531" s="14"/>
      <c r="HGW531" s="14"/>
      <c r="HGX531" s="14"/>
      <c r="HGY531" s="14"/>
      <c r="HGZ531" s="14"/>
      <c r="HHA531" s="14"/>
      <c r="HHB531" s="14"/>
      <c r="HHC531" s="14"/>
      <c r="HHD531" s="14"/>
      <c r="HHE531" s="14"/>
      <c r="HHF531" s="14"/>
      <c r="HHG531" s="14"/>
      <c r="HHH531" s="14"/>
      <c r="HHI531" s="14"/>
      <c r="HHJ531" s="14"/>
      <c r="HHK531" s="14"/>
      <c r="HHL531" s="14"/>
      <c r="HHM531" s="14"/>
      <c r="HHN531" s="14"/>
      <c r="HHO531" s="14"/>
      <c r="HHP531" s="14"/>
      <c r="HHQ531" s="14"/>
      <c r="HHR531" s="14"/>
      <c r="HHS531" s="14"/>
      <c r="HHT531" s="14"/>
      <c r="HHU531" s="14"/>
      <c r="HHV531" s="14"/>
      <c r="HHW531" s="14"/>
      <c r="HHX531" s="14"/>
      <c r="HHY531" s="14"/>
      <c r="HHZ531" s="14"/>
      <c r="HIA531" s="14"/>
      <c r="HIB531" s="14"/>
      <c r="HIC531" s="14"/>
      <c r="HID531" s="14"/>
      <c r="HIE531" s="14"/>
      <c r="HIF531" s="14"/>
      <c r="HIG531" s="14"/>
      <c r="HIH531" s="14"/>
      <c r="HII531" s="14"/>
      <c r="HIJ531" s="14"/>
      <c r="HIK531" s="14"/>
      <c r="HIL531" s="14"/>
      <c r="HIM531" s="14"/>
      <c r="HIN531" s="14"/>
      <c r="HIO531" s="14"/>
      <c r="HIP531" s="14"/>
      <c r="HIQ531" s="14"/>
      <c r="HIR531" s="14"/>
      <c r="HIS531" s="14"/>
      <c r="HIT531" s="14"/>
      <c r="HIU531" s="14"/>
      <c r="HIV531" s="14"/>
      <c r="HIW531" s="14"/>
      <c r="HIX531" s="14"/>
      <c r="HIY531" s="14"/>
      <c r="HIZ531" s="14"/>
      <c r="HJA531" s="14"/>
      <c r="HJB531" s="14"/>
      <c r="HJC531" s="14"/>
      <c r="HJD531" s="14"/>
      <c r="HJE531" s="14"/>
      <c r="HJF531" s="14"/>
      <c r="HJG531" s="14"/>
      <c r="HJH531" s="14"/>
      <c r="HJI531" s="14"/>
      <c r="HJJ531" s="14"/>
      <c r="HJK531" s="14"/>
      <c r="HJL531" s="14"/>
      <c r="HJM531" s="14"/>
      <c r="HJN531" s="14"/>
      <c r="HJO531" s="14"/>
      <c r="HJP531" s="14"/>
      <c r="HJQ531" s="14"/>
      <c r="HJR531" s="14"/>
      <c r="HJS531" s="14"/>
      <c r="HJT531" s="14"/>
      <c r="HJU531" s="14"/>
      <c r="HJV531" s="14"/>
      <c r="HJW531" s="14"/>
      <c r="HJX531" s="14"/>
      <c r="HJY531" s="14"/>
      <c r="HJZ531" s="14"/>
      <c r="HKA531" s="14"/>
      <c r="HKB531" s="14"/>
      <c r="HKC531" s="14"/>
      <c r="HKD531" s="14"/>
      <c r="HKE531" s="14"/>
      <c r="HKF531" s="14"/>
      <c r="HKG531" s="14"/>
      <c r="HKH531" s="14"/>
      <c r="HKI531" s="14"/>
      <c r="HKJ531" s="14"/>
      <c r="HKK531" s="14"/>
      <c r="HKL531" s="14"/>
      <c r="HKM531" s="14"/>
      <c r="HKN531" s="14"/>
      <c r="HKO531" s="14"/>
      <c r="HKP531" s="14"/>
      <c r="HKQ531" s="14"/>
      <c r="HKR531" s="14"/>
      <c r="HKS531" s="14"/>
      <c r="HKT531" s="14"/>
      <c r="HKU531" s="14"/>
      <c r="HKV531" s="14"/>
      <c r="HKW531" s="14"/>
      <c r="HKX531" s="14"/>
      <c r="HKY531" s="14"/>
      <c r="HKZ531" s="14"/>
      <c r="HLA531" s="14"/>
      <c r="HLB531" s="14"/>
      <c r="HLC531" s="14"/>
      <c r="HLD531" s="14"/>
      <c r="HLE531" s="14"/>
      <c r="HLF531" s="14"/>
      <c r="HLG531" s="14"/>
      <c r="HLH531" s="14"/>
      <c r="HLI531" s="14"/>
      <c r="HLJ531" s="14"/>
      <c r="HLK531" s="14"/>
      <c r="HLL531" s="14"/>
      <c r="HLM531" s="14"/>
      <c r="HLN531" s="14"/>
      <c r="HLO531" s="14"/>
      <c r="HLP531" s="14"/>
      <c r="HLQ531" s="14"/>
      <c r="HLR531" s="14"/>
      <c r="HLS531" s="14"/>
      <c r="HLT531" s="14"/>
      <c r="HLU531" s="14"/>
      <c r="HLV531" s="14"/>
      <c r="HLW531" s="14"/>
      <c r="HLX531" s="14"/>
      <c r="HLY531" s="14"/>
      <c r="HLZ531" s="14"/>
      <c r="HMA531" s="14"/>
      <c r="HMB531" s="14"/>
      <c r="HMC531" s="14"/>
      <c r="HMD531" s="14"/>
      <c r="HME531" s="14"/>
      <c r="HMF531" s="14"/>
      <c r="HMG531" s="14"/>
      <c r="HMH531" s="14"/>
      <c r="HMI531" s="14"/>
      <c r="HMJ531" s="14"/>
      <c r="HMK531" s="14"/>
      <c r="HML531" s="14"/>
      <c r="HMM531" s="14"/>
      <c r="HMN531" s="14"/>
      <c r="HMO531" s="14"/>
      <c r="HMP531" s="14"/>
      <c r="HMQ531" s="14"/>
      <c r="HMR531" s="14"/>
      <c r="HMS531" s="14"/>
      <c r="HMT531" s="14"/>
      <c r="HMU531" s="14"/>
      <c r="HMV531" s="14"/>
      <c r="HMW531" s="14"/>
      <c r="HMX531" s="14"/>
      <c r="HMY531" s="14"/>
      <c r="HMZ531" s="14"/>
      <c r="HNA531" s="14"/>
      <c r="HNB531" s="14"/>
      <c r="HNC531" s="14"/>
      <c r="HND531" s="14"/>
      <c r="HNE531" s="14"/>
      <c r="HNF531" s="14"/>
      <c r="HNG531" s="14"/>
      <c r="HNH531" s="14"/>
      <c r="HNI531" s="14"/>
      <c r="HNJ531" s="14"/>
      <c r="HNK531" s="14"/>
      <c r="HNL531" s="14"/>
      <c r="HNM531" s="14"/>
      <c r="HNN531" s="14"/>
      <c r="HNO531" s="14"/>
      <c r="HNP531" s="14"/>
      <c r="HNQ531" s="14"/>
      <c r="HNR531" s="14"/>
      <c r="HNS531" s="14"/>
      <c r="HNT531" s="14"/>
      <c r="HNU531" s="14"/>
      <c r="HNV531" s="14"/>
      <c r="HNW531" s="14"/>
      <c r="HNX531" s="14"/>
      <c r="HNY531" s="14"/>
      <c r="HNZ531" s="14"/>
      <c r="HOA531" s="14"/>
      <c r="HOB531" s="14"/>
      <c r="HOC531" s="14"/>
      <c r="HOD531" s="14"/>
      <c r="HOE531" s="14"/>
      <c r="HOF531" s="14"/>
      <c r="HOG531" s="14"/>
      <c r="HOH531" s="14"/>
      <c r="HOI531" s="14"/>
      <c r="HOJ531" s="14"/>
      <c r="HOK531" s="14"/>
      <c r="HOL531" s="14"/>
      <c r="HOM531" s="14"/>
      <c r="HON531" s="14"/>
      <c r="HOO531" s="14"/>
      <c r="HOP531" s="14"/>
      <c r="HOQ531" s="14"/>
      <c r="HOR531" s="14"/>
      <c r="HOS531" s="14"/>
      <c r="HOT531" s="14"/>
      <c r="HOU531" s="14"/>
      <c r="HOV531" s="14"/>
      <c r="HOW531" s="14"/>
      <c r="HOX531" s="14"/>
      <c r="HOY531" s="14"/>
      <c r="HOZ531" s="14"/>
      <c r="HPA531" s="14"/>
      <c r="HPB531" s="14"/>
      <c r="HPC531" s="14"/>
      <c r="HPD531" s="14"/>
      <c r="HPE531" s="14"/>
      <c r="HPF531" s="14"/>
      <c r="HPG531" s="14"/>
      <c r="HPH531" s="14"/>
      <c r="HPI531" s="14"/>
      <c r="HPJ531" s="14"/>
      <c r="HPK531" s="14"/>
      <c r="HPL531" s="14"/>
      <c r="HPM531" s="14"/>
      <c r="HPN531" s="14"/>
      <c r="HPO531" s="14"/>
      <c r="HPP531" s="14"/>
      <c r="HPQ531" s="14"/>
      <c r="HPR531" s="14"/>
      <c r="HPS531" s="14"/>
      <c r="HPT531" s="14"/>
      <c r="HPU531" s="14"/>
      <c r="HPV531" s="14"/>
      <c r="HPW531" s="14"/>
      <c r="HPX531" s="14"/>
      <c r="HPY531" s="14"/>
      <c r="HPZ531" s="14"/>
      <c r="HQA531" s="14"/>
      <c r="HQB531" s="14"/>
      <c r="HQC531" s="14"/>
      <c r="HQD531" s="14"/>
      <c r="HQE531" s="14"/>
      <c r="HQF531" s="14"/>
      <c r="HQG531" s="14"/>
      <c r="HQH531" s="14"/>
      <c r="HQI531" s="14"/>
      <c r="HQJ531" s="14"/>
      <c r="HQK531" s="14"/>
      <c r="HQL531" s="14"/>
      <c r="HQM531" s="14"/>
      <c r="HQN531" s="14"/>
      <c r="HQO531" s="14"/>
      <c r="HQP531" s="14"/>
      <c r="HQQ531" s="14"/>
      <c r="HQR531" s="14"/>
      <c r="HQS531" s="14"/>
      <c r="HQT531" s="14"/>
      <c r="HQU531" s="14"/>
      <c r="HQV531" s="14"/>
      <c r="HQW531" s="14"/>
      <c r="HQX531" s="14"/>
      <c r="HQY531" s="14"/>
      <c r="HQZ531" s="14"/>
      <c r="HRA531" s="14"/>
      <c r="HRB531" s="14"/>
      <c r="HRC531" s="14"/>
      <c r="HRD531" s="14"/>
      <c r="HRE531" s="14"/>
      <c r="HRF531" s="14"/>
      <c r="HRG531" s="14"/>
      <c r="HRH531" s="14"/>
      <c r="HRI531" s="14"/>
      <c r="HRJ531" s="14"/>
      <c r="HRK531" s="14"/>
      <c r="HRL531" s="14"/>
      <c r="HRM531" s="14"/>
      <c r="HRN531" s="14"/>
      <c r="HRO531" s="14"/>
      <c r="HRP531" s="14"/>
      <c r="HRQ531" s="14"/>
      <c r="HRR531" s="14"/>
      <c r="HRS531" s="14"/>
      <c r="HRT531" s="14"/>
      <c r="HRU531" s="14"/>
      <c r="HRV531" s="14"/>
      <c r="HRW531" s="14"/>
      <c r="HRX531" s="14"/>
      <c r="HRY531" s="14"/>
      <c r="HRZ531" s="14"/>
      <c r="HSA531" s="14"/>
      <c r="HSB531" s="14"/>
      <c r="HSC531" s="14"/>
      <c r="HSD531" s="14"/>
      <c r="HSE531" s="14"/>
      <c r="HSF531" s="14"/>
      <c r="HSG531" s="14"/>
      <c r="HSH531" s="14"/>
      <c r="HSI531" s="14"/>
      <c r="HSJ531" s="14"/>
      <c r="HSK531" s="14"/>
      <c r="HSL531" s="14"/>
      <c r="HSM531" s="14"/>
      <c r="HSN531" s="14"/>
      <c r="HSO531" s="14"/>
      <c r="HSP531" s="14"/>
      <c r="HSQ531" s="14"/>
      <c r="HSR531" s="14"/>
      <c r="HSS531" s="14"/>
      <c r="HST531" s="14"/>
      <c r="HSU531" s="14"/>
      <c r="HSV531" s="14"/>
      <c r="HSW531" s="14"/>
      <c r="HSX531" s="14"/>
      <c r="HSY531" s="14"/>
      <c r="HSZ531" s="14"/>
      <c r="HTA531" s="14"/>
      <c r="HTB531" s="14"/>
      <c r="HTC531" s="14"/>
      <c r="HTD531" s="14"/>
      <c r="HTE531" s="14"/>
      <c r="HTF531" s="14"/>
      <c r="HTG531" s="14"/>
      <c r="HTH531" s="14"/>
      <c r="HTI531" s="14"/>
      <c r="HTJ531" s="14"/>
      <c r="HTK531" s="14"/>
      <c r="HTL531" s="14"/>
      <c r="HTM531" s="14"/>
      <c r="HTN531" s="14"/>
      <c r="HTO531" s="14"/>
      <c r="HTP531" s="14"/>
      <c r="HTQ531" s="14"/>
      <c r="HTR531" s="14"/>
      <c r="HTS531" s="14"/>
      <c r="HTT531" s="14"/>
      <c r="HTU531" s="14"/>
      <c r="HTV531" s="14"/>
      <c r="HTW531" s="14"/>
      <c r="HTX531" s="14"/>
      <c r="HTY531" s="14"/>
      <c r="HTZ531" s="14"/>
      <c r="HUA531" s="14"/>
      <c r="HUB531" s="14"/>
      <c r="HUC531" s="14"/>
      <c r="HUD531" s="14"/>
      <c r="HUE531" s="14"/>
      <c r="HUF531" s="14"/>
      <c r="HUG531" s="14"/>
      <c r="HUH531" s="14"/>
      <c r="HUI531" s="14"/>
      <c r="HUJ531" s="14"/>
      <c r="HUK531" s="14"/>
      <c r="HUL531" s="14"/>
      <c r="HUM531" s="14"/>
      <c r="HUN531" s="14"/>
      <c r="HUO531" s="14"/>
      <c r="HUP531" s="14"/>
      <c r="HUQ531" s="14"/>
      <c r="HUR531" s="14"/>
      <c r="HUS531" s="14"/>
      <c r="HUT531" s="14"/>
      <c r="HUU531" s="14"/>
      <c r="HUV531" s="14"/>
      <c r="HUW531" s="14"/>
      <c r="HUX531" s="14"/>
      <c r="HUY531" s="14"/>
      <c r="HUZ531" s="14"/>
      <c r="HVA531" s="14"/>
      <c r="HVB531" s="14"/>
      <c r="HVC531" s="14"/>
      <c r="HVD531" s="14"/>
      <c r="HVE531" s="14"/>
      <c r="HVF531" s="14"/>
      <c r="HVG531" s="14"/>
      <c r="HVH531" s="14"/>
      <c r="HVI531" s="14"/>
      <c r="HVJ531" s="14"/>
      <c r="HVK531" s="14"/>
      <c r="HVL531" s="14"/>
      <c r="HVM531" s="14"/>
      <c r="HVN531" s="14"/>
      <c r="HVO531" s="14"/>
      <c r="HVP531" s="14"/>
      <c r="HVQ531" s="14"/>
      <c r="HVR531" s="14"/>
      <c r="HVS531" s="14"/>
      <c r="HVT531" s="14"/>
      <c r="HVU531" s="14"/>
      <c r="HVV531" s="14"/>
      <c r="HVW531" s="14"/>
      <c r="HVX531" s="14"/>
      <c r="HVY531" s="14"/>
      <c r="HVZ531" s="14"/>
      <c r="HWA531" s="14"/>
      <c r="HWB531" s="14"/>
      <c r="HWC531" s="14"/>
      <c r="HWD531" s="14"/>
      <c r="HWE531" s="14"/>
      <c r="HWF531" s="14"/>
      <c r="HWG531" s="14"/>
      <c r="HWH531" s="14"/>
      <c r="HWI531" s="14"/>
      <c r="HWJ531" s="14"/>
      <c r="HWK531" s="14"/>
      <c r="HWL531" s="14"/>
      <c r="HWM531" s="14"/>
      <c r="HWN531" s="14"/>
      <c r="HWO531" s="14"/>
      <c r="HWP531" s="14"/>
      <c r="HWQ531" s="14"/>
      <c r="HWR531" s="14"/>
      <c r="HWS531" s="14"/>
      <c r="HWT531" s="14"/>
      <c r="HWU531" s="14"/>
      <c r="HWV531" s="14"/>
      <c r="HWW531" s="14"/>
      <c r="HWX531" s="14"/>
      <c r="HWY531" s="14"/>
      <c r="HWZ531" s="14"/>
      <c r="HXA531" s="14"/>
      <c r="HXB531" s="14"/>
      <c r="HXC531" s="14"/>
      <c r="HXD531" s="14"/>
      <c r="HXE531" s="14"/>
      <c r="HXF531" s="14"/>
      <c r="HXG531" s="14"/>
      <c r="HXH531" s="14"/>
      <c r="HXI531" s="14"/>
      <c r="HXJ531" s="14"/>
      <c r="HXK531" s="14"/>
      <c r="HXL531" s="14"/>
      <c r="HXM531" s="14"/>
      <c r="HXN531" s="14"/>
      <c r="HXO531" s="14"/>
      <c r="HXP531" s="14"/>
      <c r="HXQ531" s="14"/>
      <c r="HXR531" s="14"/>
      <c r="HXS531" s="14"/>
      <c r="HXT531" s="14"/>
      <c r="HXU531" s="14"/>
      <c r="HXV531" s="14"/>
      <c r="HXW531" s="14"/>
      <c r="HXX531" s="14"/>
      <c r="HXY531" s="14"/>
      <c r="HXZ531" s="14"/>
      <c r="HYA531" s="14"/>
      <c r="HYB531" s="14"/>
      <c r="HYC531" s="14"/>
      <c r="HYD531" s="14"/>
      <c r="HYE531" s="14"/>
      <c r="HYF531" s="14"/>
      <c r="HYG531" s="14"/>
      <c r="HYH531" s="14"/>
      <c r="HYI531" s="14"/>
      <c r="HYJ531" s="14"/>
      <c r="HYK531" s="14"/>
      <c r="HYL531" s="14"/>
      <c r="HYM531" s="14"/>
      <c r="HYN531" s="14"/>
      <c r="HYO531" s="14"/>
      <c r="HYP531" s="14"/>
      <c r="HYQ531" s="14"/>
      <c r="HYR531" s="14"/>
      <c r="HYS531" s="14"/>
      <c r="HYT531" s="14"/>
      <c r="HYU531" s="14"/>
      <c r="HYV531" s="14"/>
      <c r="HYW531" s="14"/>
      <c r="HYX531" s="14"/>
      <c r="HYY531" s="14"/>
      <c r="HYZ531" s="14"/>
      <c r="HZA531" s="14"/>
      <c r="HZB531" s="14"/>
      <c r="HZC531" s="14"/>
      <c r="HZD531" s="14"/>
      <c r="HZE531" s="14"/>
      <c r="HZF531" s="14"/>
      <c r="HZG531" s="14"/>
      <c r="HZH531" s="14"/>
      <c r="HZI531" s="14"/>
      <c r="HZJ531" s="14"/>
      <c r="HZK531" s="14"/>
      <c r="HZL531" s="14"/>
      <c r="HZM531" s="14"/>
      <c r="HZN531" s="14"/>
      <c r="HZO531" s="14"/>
      <c r="HZP531" s="14"/>
      <c r="HZQ531" s="14"/>
      <c r="HZR531" s="14"/>
      <c r="HZS531" s="14"/>
      <c r="HZT531" s="14"/>
      <c r="HZU531" s="14"/>
      <c r="HZV531" s="14"/>
      <c r="HZW531" s="14"/>
      <c r="HZX531" s="14"/>
      <c r="HZY531" s="14"/>
      <c r="HZZ531" s="14"/>
      <c r="IAA531" s="14"/>
      <c r="IAB531" s="14"/>
      <c r="IAC531" s="14"/>
      <c r="IAD531" s="14"/>
      <c r="IAE531" s="14"/>
      <c r="IAF531" s="14"/>
      <c r="IAG531" s="14"/>
      <c r="IAH531" s="14"/>
      <c r="IAI531" s="14"/>
      <c r="IAJ531" s="14"/>
      <c r="IAK531" s="14"/>
      <c r="IAL531" s="14"/>
      <c r="IAM531" s="14"/>
      <c r="IAN531" s="14"/>
      <c r="IAO531" s="14"/>
      <c r="IAP531" s="14"/>
      <c r="IAQ531" s="14"/>
      <c r="IAR531" s="14"/>
      <c r="IAS531" s="14"/>
      <c r="IAT531" s="14"/>
      <c r="IAU531" s="14"/>
      <c r="IAV531" s="14"/>
      <c r="IAW531" s="14"/>
      <c r="IAX531" s="14"/>
      <c r="IAY531" s="14"/>
      <c r="IAZ531" s="14"/>
      <c r="IBA531" s="14"/>
      <c r="IBB531" s="14"/>
      <c r="IBC531" s="14"/>
      <c r="IBD531" s="14"/>
      <c r="IBE531" s="14"/>
      <c r="IBF531" s="14"/>
      <c r="IBG531" s="14"/>
      <c r="IBH531" s="14"/>
      <c r="IBI531" s="14"/>
      <c r="IBJ531" s="14"/>
      <c r="IBK531" s="14"/>
      <c r="IBL531" s="14"/>
      <c r="IBM531" s="14"/>
      <c r="IBN531" s="14"/>
      <c r="IBO531" s="14"/>
      <c r="IBP531" s="14"/>
      <c r="IBQ531" s="14"/>
      <c r="IBR531" s="14"/>
      <c r="IBS531" s="14"/>
      <c r="IBT531" s="14"/>
      <c r="IBU531" s="14"/>
      <c r="IBV531" s="14"/>
      <c r="IBW531" s="14"/>
      <c r="IBX531" s="14"/>
      <c r="IBY531" s="14"/>
      <c r="IBZ531" s="14"/>
      <c r="ICA531" s="14"/>
      <c r="ICB531" s="14"/>
      <c r="ICC531" s="14"/>
      <c r="ICD531" s="14"/>
      <c r="ICE531" s="14"/>
      <c r="ICF531" s="14"/>
      <c r="ICG531" s="14"/>
      <c r="ICH531" s="14"/>
      <c r="ICI531" s="14"/>
      <c r="ICJ531" s="14"/>
      <c r="ICK531" s="14"/>
      <c r="ICL531" s="14"/>
      <c r="ICM531" s="14"/>
      <c r="ICN531" s="14"/>
      <c r="ICO531" s="14"/>
      <c r="ICP531" s="14"/>
      <c r="ICQ531" s="14"/>
      <c r="ICR531" s="14"/>
      <c r="ICS531" s="14"/>
      <c r="ICT531" s="14"/>
      <c r="ICU531" s="14"/>
      <c r="ICV531" s="14"/>
      <c r="ICW531" s="14"/>
      <c r="ICX531" s="14"/>
      <c r="ICY531" s="14"/>
      <c r="ICZ531" s="14"/>
      <c r="IDA531" s="14"/>
      <c r="IDB531" s="14"/>
      <c r="IDC531" s="14"/>
      <c r="IDD531" s="14"/>
      <c r="IDE531" s="14"/>
      <c r="IDF531" s="14"/>
      <c r="IDG531" s="14"/>
      <c r="IDH531" s="14"/>
      <c r="IDI531" s="14"/>
      <c r="IDJ531" s="14"/>
      <c r="IDK531" s="14"/>
      <c r="IDL531" s="14"/>
      <c r="IDM531" s="14"/>
      <c r="IDN531" s="14"/>
      <c r="IDO531" s="14"/>
      <c r="IDP531" s="14"/>
      <c r="IDQ531" s="14"/>
      <c r="IDR531" s="14"/>
      <c r="IDS531" s="14"/>
      <c r="IDT531" s="14"/>
      <c r="IDU531" s="14"/>
      <c r="IDV531" s="14"/>
      <c r="IDW531" s="14"/>
      <c r="IDX531" s="14"/>
      <c r="IDY531" s="14"/>
      <c r="IDZ531" s="14"/>
      <c r="IEA531" s="14"/>
      <c r="IEB531" s="14"/>
      <c r="IEC531" s="14"/>
      <c r="IED531" s="14"/>
      <c r="IEE531" s="14"/>
      <c r="IEF531" s="14"/>
      <c r="IEG531" s="14"/>
      <c r="IEH531" s="14"/>
      <c r="IEI531" s="14"/>
      <c r="IEJ531" s="14"/>
      <c r="IEK531" s="14"/>
      <c r="IEL531" s="14"/>
      <c r="IEM531" s="14"/>
      <c r="IEN531" s="14"/>
      <c r="IEO531" s="14"/>
      <c r="IEP531" s="14"/>
      <c r="IEQ531" s="14"/>
      <c r="IER531" s="14"/>
      <c r="IES531" s="14"/>
      <c r="IET531" s="14"/>
      <c r="IEU531" s="14"/>
      <c r="IEV531" s="14"/>
      <c r="IEW531" s="14"/>
      <c r="IEX531" s="14"/>
      <c r="IEY531" s="14"/>
      <c r="IEZ531" s="14"/>
      <c r="IFA531" s="14"/>
      <c r="IFB531" s="14"/>
      <c r="IFC531" s="14"/>
      <c r="IFD531" s="14"/>
      <c r="IFE531" s="14"/>
      <c r="IFF531" s="14"/>
      <c r="IFG531" s="14"/>
      <c r="IFH531" s="14"/>
      <c r="IFI531" s="14"/>
      <c r="IFJ531" s="14"/>
      <c r="IFK531" s="14"/>
      <c r="IFL531" s="14"/>
      <c r="IFM531" s="14"/>
      <c r="IFN531" s="14"/>
      <c r="IFO531" s="14"/>
      <c r="IFP531" s="14"/>
      <c r="IFQ531" s="14"/>
      <c r="IFR531" s="14"/>
      <c r="IFS531" s="14"/>
      <c r="IFT531" s="14"/>
      <c r="IFU531" s="14"/>
      <c r="IFV531" s="14"/>
      <c r="IFW531" s="14"/>
      <c r="IFX531" s="14"/>
      <c r="IFY531" s="14"/>
      <c r="IFZ531" s="14"/>
      <c r="IGA531" s="14"/>
      <c r="IGB531" s="14"/>
      <c r="IGC531" s="14"/>
      <c r="IGD531" s="14"/>
      <c r="IGE531" s="14"/>
      <c r="IGF531" s="14"/>
      <c r="IGG531" s="14"/>
      <c r="IGH531" s="14"/>
      <c r="IGI531" s="14"/>
      <c r="IGJ531" s="14"/>
      <c r="IGK531" s="14"/>
      <c r="IGL531" s="14"/>
      <c r="IGM531" s="14"/>
      <c r="IGN531" s="14"/>
      <c r="IGO531" s="14"/>
      <c r="IGP531" s="14"/>
      <c r="IGQ531" s="14"/>
      <c r="IGR531" s="14"/>
      <c r="IGS531" s="14"/>
      <c r="IGT531" s="14"/>
      <c r="IGU531" s="14"/>
      <c r="IGV531" s="14"/>
      <c r="IGW531" s="14"/>
      <c r="IGX531" s="14"/>
      <c r="IGY531" s="14"/>
      <c r="IGZ531" s="14"/>
      <c r="IHA531" s="14"/>
      <c r="IHB531" s="14"/>
      <c r="IHC531" s="14"/>
      <c r="IHD531" s="14"/>
      <c r="IHE531" s="14"/>
      <c r="IHF531" s="14"/>
      <c r="IHG531" s="14"/>
      <c r="IHH531" s="14"/>
      <c r="IHI531" s="14"/>
      <c r="IHJ531" s="14"/>
      <c r="IHK531" s="14"/>
      <c r="IHL531" s="14"/>
      <c r="IHM531" s="14"/>
      <c r="IHN531" s="14"/>
      <c r="IHO531" s="14"/>
      <c r="IHP531" s="14"/>
      <c r="IHQ531" s="14"/>
      <c r="IHR531" s="14"/>
      <c r="IHS531" s="14"/>
      <c r="IHT531" s="14"/>
      <c r="IHU531" s="14"/>
      <c r="IHV531" s="14"/>
      <c r="IHW531" s="14"/>
      <c r="IHX531" s="14"/>
      <c r="IHY531" s="14"/>
      <c r="IHZ531" s="14"/>
      <c r="IIA531" s="14"/>
      <c r="IIB531" s="14"/>
      <c r="IIC531" s="14"/>
      <c r="IID531" s="14"/>
      <c r="IIE531" s="14"/>
      <c r="IIF531" s="14"/>
      <c r="IIG531" s="14"/>
      <c r="IIH531" s="14"/>
      <c r="III531" s="14"/>
      <c r="IIJ531" s="14"/>
      <c r="IIK531" s="14"/>
      <c r="IIL531" s="14"/>
      <c r="IIM531" s="14"/>
      <c r="IIN531" s="14"/>
      <c r="IIO531" s="14"/>
      <c r="IIP531" s="14"/>
      <c r="IIQ531" s="14"/>
      <c r="IIR531" s="14"/>
      <c r="IIS531" s="14"/>
      <c r="IIT531" s="14"/>
      <c r="IIU531" s="14"/>
      <c r="IIV531" s="14"/>
      <c r="IIW531" s="14"/>
      <c r="IIX531" s="14"/>
      <c r="IIY531" s="14"/>
      <c r="IIZ531" s="14"/>
      <c r="IJA531" s="14"/>
      <c r="IJB531" s="14"/>
      <c r="IJC531" s="14"/>
      <c r="IJD531" s="14"/>
      <c r="IJE531" s="14"/>
      <c r="IJF531" s="14"/>
      <c r="IJG531" s="14"/>
      <c r="IJH531" s="14"/>
      <c r="IJI531" s="14"/>
      <c r="IJJ531" s="14"/>
      <c r="IJK531" s="14"/>
      <c r="IJL531" s="14"/>
      <c r="IJM531" s="14"/>
      <c r="IJN531" s="14"/>
      <c r="IJO531" s="14"/>
      <c r="IJP531" s="14"/>
      <c r="IJQ531" s="14"/>
      <c r="IJR531" s="14"/>
      <c r="IJS531" s="14"/>
      <c r="IJT531" s="14"/>
      <c r="IJU531" s="14"/>
      <c r="IJV531" s="14"/>
      <c r="IJW531" s="14"/>
      <c r="IJX531" s="14"/>
      <c r="IJY531" s="14"/>
      <c r="IJZ531" s="14"/>
      <c r="IKA531" s="14"/>
      <c r="IKB531" s="14"/>
      <c r="IKC531" s="14"/>
      <c r="IKD531" s="14"/>
      <c r="IKE531" s="14"/>
      <c r="IKF531" s="14"/>
      <c r="IKG531" s="14"/>
      <c r="IKH531" s="14"/>
      <c r="IKI531" s="14"/>
      <c r="IKJ531" s="14"/>
      <c r="IKK531" s="14"/>
      <c r="IKL531" s="14"/>
      <c r="IKM531" s="14"/>
      <c r="IKN531" s="14"/>
      <c r="IKO531" s="14"/>
      <c r="IKP531" s="14"/>
      <c r="IKQ531" s="14"/>
      <c r="IKR531" s="14"/>
      <c r="IKS531" s="14"/>
      <c r="IKT531" s="14"/>
      <c r="IKU531" s="14"/>
      <c r="IKV531" s="14"/>
      <c r="IKW531" s="14"/>
      <c r="IKX531" s="14"/>
      <c r="IKY531" s="14"/>
      <c r="IKZ531" s="14"/>
      <c r="ILA531" s="14"/>
      <c r="ILB531" s="14"/>
      <c r="ILC531" s="14"/>
      <c r="ILD531" s="14"/>
      <c r="ILE531" s="14"/>
      <c r="ILF531" s="14"/>
      <c r="ILG531" s="14"/>
      <c r="ILH531" s="14"/>
      <c r="ILI531" s="14"/>
      <c r="ILJ531" s="14"/>
      <c r="ILK531" s="14"/>
      <c r="ILL531" s="14"/>
      <c r="ILM531" s="14"/>
      <c r="ILN531" s="14"/>
      <c r="ILO531" s="14"/>
      <c r="ILP531" s="14"/>
      <c r="ILQ531" s="14"/>
      <c r="ILR531" s="14"/>
      <c r="ILS531" s="14"/>
      <c r="ILT531" s="14"/>
      <c r="ILU531" s="14"/>
      <c r="ILV531" s="14"/>
      <c r="ILW531" s="14"/>
      <c r="ILX531" s="14"/>
      <c r="ILY531" s="14"/>
      <c r="ILZ531" s="14"/>
      <c r="IMA531" s="14"/>
      <c r="IMB531" s="14"/>
      <c r="IMC531" s="14"/>
      <c r="IMD531" s="14"/>
      <c r="IME531" s="14"/>
      <c r="IMF531" s="14"/>
      <c r="IMG531" s="14"/>
      <c r="IMH531" s="14"/>
      <c r="IMI531" s="14"/>
      <c r="IMJ531" s="14"/>
      <c r="IMK531" s="14"/>
      <c r="IML531" s="14"/>
      <c r="IMM531" s="14"/>
      <c r="IMN531" s="14"/>
      <c r="IMO531" s="14"/>
      <c r="IMP531" s="14"/>
      <c r="IMQ531" s="14"/>
      <c r="IMR531" s="14"/>
      <c r="IMS531" s="14"/>
      <c r="IMT531" s="14"/>
      <c r="IMU531" s="14"/>
      <c r="IMV531" s="14"/>
      <c r="IMW531" s="14"/>
      <c r="IMX531" s="14"/>
      <c r="IMY531" s="14"/>
      <c r="IMZ531" s="14"/>
      <c r="INA531" s="14"/>
      <c r="INB531" s="14"/>
      <c r="INC531" s="14"/>
      <c r="IND531" s="14"/>
      <c r="INE531" s="14"/>
      <c r="INF531" s="14"/>
      <c r="ING531" s="14"/>
      <c r="INH531" s="14"/>
      <c r="INI531" s="14"/>
      <c r="INJ531" s="14"/>
      <c r="INK531" s="14"/>
      <c r="INL531" s="14"/>
      <c r="INM531" s="14"/>
      <c r="INN531" s="14"/>
      <c r="INO531" s="14"/>
      <c r="INP531" s="14"/>
      <c r="INQ531" s="14"/>
      <c r="INR531" s="14"/>
      <c r="INS531" s="14"/>
      <c r="INT531" s="14"/>
      <c r="INU531" s="14"/>
      <c r="INV531" s="14"/>
      <c r="INW531" s="14"/>
      <c r="INX531" s="14"/>
      <c r="INY531" s="14"/>
      <c r="INZ531" s="14"/>
      <c r="IOA531" s="14"/>
      <c r="IOB531" s="14"/>
      <c r="IOC531" s="14"/>
      <c r="IOD531" s="14"/>
      <c r="IOE531" s="14"/>
      <c r="IOF531" s="14"/>
      <c r="IOG531" s="14"/>
      <c r="IOH531" s="14"/>
      <c r="IOI531" s="14"/>
      <c r="IOJ531" s="14"/>
      <c r="IOK531" s="14"/>
      <c r="IOL531" s="14"/>
      <c r="IOM531" s="14"/>
      <c r="ION531" s="14"/>
      <c r="IOO531" s="14"/>
      <c r="IOP531" s="14"/>
      <c r="IOQ531" s="14"/>
      <c r="IOR531" s="14"/>
      <c r="IOS531" s="14"/>
      <c r="IOT531" s="14"/>
      <c r="IOU531" s="14"/>
      <c r="IOV531" s="14"/>
      <c r="IOW531" s="14"/>
      <c r="IOX531" s="14"/>
      <c r="IOY531" s="14"/>
      <c r="IOZ531" s="14"/>
      <c r="IPA531" s="14"/>
      <c r="IPB531" s="14"/>
      <c r="IPC531" s="14"/>
      <c r="IPD531" s="14"/>
      <c r="IPE531" s="14"/>
      <c r="IPF531" s="14"/>
      <c r="IPG531" s="14"/>
      <c r="IPH531" s="14"/>
      <c r="IPI531" s="14"/>
      <c r="IPJ531" s="14"/>
      <c r="IPK531" s="14"/>
      <c r="IPL531" s="14"/>
      <c r="IPM531" s="14"/>
      <c r="IPN531" s="14"/>
      <c r="IPO531" s="14"/>
      <c r="IPP531" s="14"/>
      <c r="IPQ531" s="14"/>
      <c r="IPR531" s="14"/>
      <c r="IPS531" s="14"/>
      <c r="IPT531" s="14"/>
      <c r="IPU531" s="14"/>
      <c r="IPV531" s="14"/>
      <c r="IPW531" s="14"/>
      <c r="IPX531" s="14"/>
      <c r="IPY531" s="14"/>
      <c r="IPZ531" s="14"/>
      <c r="IQA531" s="14"/>
      <c r="IQB531" s="14"/>
      <c r="IQC531" s="14"/>
      <c r="IQD531" s="14"/>
      <c r="IQE531" s="14"/>
      <c r="IQF531" s="14"/>
      <c r="IQG531" s="14"/>
      <c r="IQH531" s="14"/>
      <c r="IQI531" s="14"/>
      <c r="IQJ531" s="14"/>
      <c r="IQK531" s="14"/>
      <c r="IQL531" s="14"/>
      <c r="IQM531" s="14"/>
      <c r="IQN531" s="14"/>
      <c r="IQO531" s="14"/>
      <c r="IQP531" s="14"/>
      <c r="IQQ531" s="14"/>
      <c r="IQR531" s="14"/>
      <c r="IQS531" s="14"/>
      <c r="IQT531" s="14"/>
      <c r="IQU531" s="14"/>
      <c r="IQV531" s="14"/>
      <c r="IQW531" s="14"/>
      <c r="IQX531" s="14"/>
      <c r="IQY531" s="14"/>
      <c r="IQZ531" s="14"/>
      <c r="IRA531" s="14"/>
      <c r="IRB531" s="14"/>
      <c r="IRC531" s="14"/>
      <c r="IRD531" s="14"/>
      <c r="IRE531" s="14"/>
      <c r="IRF531" s="14"/>
      <c r="IRG531" s="14"/>
      <c r="IRH531" s="14"/>
      <c r="IRI531" s="14"/>
      <c r="IRJ531" s="14"/>
      <c r="IRK531" s="14"/>
      <c r="IRL531" s="14"/>
      <c r="IRM531" s="14"/>
      <c r="IRN531" s="14"/>
      <c r="IRO531" s="14"/>
      <c r="IRP531" s="14"/>
      <c r="IRQ531" s="14"/>
      <c r="IRR531" s="14"/>
      <c r="IRS531" s="14"/>
      <c r="IRT531" s="14"/>
      <c r="IRU531" s="14"/>
      <c r="IRV531" s="14"/>
      <c r="IRW531" s="14"/>
      <c r="IRX531" s="14"/>
      <c r="IRY531" s="14"/>
      <c r="IRZ531" s="14"/>
      <c r="ISA531" s="14"/>
      <c r="ISB531" s="14"/>
      <c r="ISC531" s="14"/>
      <c r="ISD531" s="14"/>
      <c r="ISE531" s="14"/>
      <c r="ISF531" s="14"/>
      <c r="ISG531" s="14"/>
      <c r="ISH531" s="14"/>
      <c r="ISI531" s="14"/>
      <c r="ISJ531" s="14"/>
      <c r="ISK531" s="14"/>
      <c r="ISL531" s="14"/>
      <c r="ISM531" s="14"/>
      <c r="ISN531" s="14"/>
      <c r="ISO531" s="14"/>
      <c r="ISP531" s="14"/>
      <c r="ISQ531" s="14"/>
      <c r="ISR531" s="14"/>
      <c r="ISS531" s="14"/>
      <c r="IST531" s="14"/>
      <c r="ISU531" s="14"/>
      <c r="ISV531" s="14"/>
      <c r="ISW531" s="14"/>
      <c r="ISX531" s="14"/>
      <c r="ISY531" s="14"/>
      <c r="ISZ531" s="14"/>
      <c r="ITA531" s="14"/>
      <c r="ITB531" s="14"/>
      <c r="ITC531" s="14"/>
      <c r="ITD531" s="14"/>
      <c r="ITE531" s="14"/>
      <c r="ITF531" s="14"/>
      <c r="ITG531" s="14"/>
      <c r="ITH531" s="14"/>
      <c r="ITI531" s="14"/>
      <c r="ITJ531" s="14"/>
      <c r="ITK531" s="14"/>
      <c r="ITL531" s="14"/>
      <c r="ITM531" s="14"/>
      <c r="ITN531" s="14"/>
      <c r="ITO531" s="14"/>
      <c r="ITP531" s="14"/>
      <c r="ITQ531" s="14"/>
      <c r="ITR531" s="14"/>
      <c r="ITS531" s="14"/>
      <c r="ITT531" s="14"/>
      <c r="ITU531" s="14"/>
      <c r="ITV531" s="14"/>
      <c r="ITW531" s="14"/>
      <c r="ITX531" s="14"/>
      <c r="ITY531" s="14"/>
      <c r="ITZ531" s="14"/>
      <c r="IUA531" s="14"/>
      <c r="IUB531" s="14"/>
      <c r="IUC531" s="14"/>
      <c r="IUD531" s="14"/>
      <c r="IUE531" s="14"/>
      <c r="IUF531" s="14"/>
      <c r="IUG531" s="14"/>
      <c r="IUH531" s="14"/>
      <c r="IUI531" s="14"/>
      <c r="IUJ531" s="14"/>
      <c r="IUK531" s="14"/>
      <c r="IUL531" s="14"/>
      <c r="IUM531" s="14"/>
      <c r="IUN531" s="14"/>
      <c r="IUO531" s="14"/>
      <c r="IUP531" s="14"/>
      <c r="IUQ531" s="14"/>
      <c r="IUR531" s="14"/>
      <c r="IUS531" s="14"/>
      <c r="IUT531" s="14"/>
      <c r="IUU531" s="14"/>
      <c r="IUV531" s="14"/>
      <c r="IUW531" s="14"/>
      <c r="IUX531" s="14"/>
      <c r="IUY531" s="14"/>
      <c r="IUZ531" s="14"/>
      <c r="IVA531" s="14"/>
      <c r="IVB531" s="14"/>
      <c r="IVC531" s="14"/>
      <c r="IVD531" s="14"/>
      <c r="IVE531" s="14"/>
      <c r="IVF531" s="14"/>
      <c r="IVG531" s="14"/>
      <c r="IVH531" s="14"/>
      <c r="IVI531" s="14"/>
      <c r="IVJ531" s="14"/>
      <c r="IVK531" s="14"/>
      <c r="IVL531" s="14"/>
      <c r="IVM531" s="14"/>
      <c r="IVN531" s="14"/>
      <c r="IVO531" s="14"/>
      <c r="IVP531" s="14"/>
      <c r="IVQ531" s="14"/>
      <c r="IVR531" s="14"/>
      <c r="IVS531" s="14"/>
      <c r="IVT531" s="14"/>
      <c r="IVU531" s="14"/>
      <c r="IVV531" s="14"/>
      <c r="IVW531" s="14"/>
      <c r="IVX531" s="14"/>
      <c r="IVY531" s="14"/>
      <c r="IVZ531" s="14"/>
      <c r="IWA531" s="14"/>
      <c r="IWB531" s="14"/>
      <c r="IWC531" s="14"/>
      <c r="IWD531" s="14"/>
      <c r="IWE531" s="14"/>
      <c r="IWF531" s="14"/>
      <c r="IWG531" s="14"/>
      <c r="IWH531" s="14"/>
      <c r="IWI531" s="14"/>
      <c r="IWJ531" s="14"/>
      <c r="IWK531" s="14"/>
      <c r="IWL531" s="14"/>
      <c r="IWM531" s="14"/>
      <c r="IWN531" s="14"/>
      <c r="IWO531" s="14"/>
      <c r="IWP531" s="14"/>
      <c r="IWQ531" s="14"/>
      <c r="IWR531" s="14"/>
      <c r="IWS531" s="14"/>
      <c r="IWT531" s="14"/>
      <c r="IWU531" s="14"/>
      <c r="IWV531" s="14"/>
      <c r="IWW531" s="14"/>
      <c r="IWX531" s="14"/>
      <c r="IWY531" s="14"/>
      <c r="IWZ531" s="14"/>
      <c r="IXA531" s="14"/>
      <c r="IXB531" s="14"/>
      <c r="IXC531" s="14"/>
      <c r="IXD531" s="14"/>
      <c r="IXE531" s="14"/>
      <c r="IXF531" s="14"/>
      <c r="IXG531" s="14"/>
      <c r="IXH531" s="14"/>
      <c r="IXI531" s="14"/>
      <c r="IXJ531" s="14"/>
      <c r="IXK531" s="14"/>
      <c r="IXL531" s="14"/>
      <c r="IXM531" s="14"/>
      <c r="IXN531" s="14"/>
      <c r="IXO531" s="14"/>
      <c r="IXP531" s="14"/>
      <c r="IXQ531" s="14"/>
      <c r="IXR531" s="14"/>
      <c r="IXS531" s="14"/>
      <c r="IXT531" s="14"/>
      <c r="IXU531" s="14"/>
      <c r="IXV531" s="14"/>
      <c r="IXW531" s="14"/>
      <c r="IXX531" s="14"/>
      <c r="IXY531" s="14"/>
      <c r="IXZ531" s="14"/>
      <c r="IYA531" s="14"/>
      <c r="IYB531" s="14"/>
      <c r="IYC531" s="14"/>
      <c r="IYD531" s="14"/>
      <c r="IYE531" s="14"/>
      <c r="IYF531" s="14"/>
      <c r="IYG531" s="14"/>
      <c r="IYH531" s="14"/>
      <c r="IYI531" s="14"/>
      <c r="IYJ531" s="14"/>
      <c r="IYK531" s="14"/>
      <c r="IYL531" s="14"/>
      <c r="IYM531" s="14"/>
      <c r="IYN531" s="14"/>
      <c r="IYO531" s="14"/>
      <c r="IYP531" s="14"/>
      <c r="IYQ531" s="14"/>
      <c r="IYR531" s="14"/>
      <c r="IYS531" s="14"/>
      <c r="IYT531" s="14"/>
      <c r="IYU531" s="14"/>
      <c r="IYV531" s="14"/>
      <c r="IYW531" s="14"/>
      <c r="IYX531" s="14"/>
      <c r="IYY531" s="14"/>
      <c r="IYZ531" s="14"/>
      <c r="IZA531" s="14"/>
      <c r="IZB531" s="14"/>
      <c r="IZC531" s="14"/>
      <c r="IZD531" s="14"/>
      <c r="IZE531" s="14"/>
      <c r="IZF531" s="14"/>
      <c r="IZG531" s="14"/>
      <c r="IZH531" s="14"/>
      <c r="IZI531" s="14"/>
      <c r="IZJ531" s="14"/>
      <c r="IZK531" s="14"/>
      <c r="IZL531" s="14"/>
      <c r="IZM531" s="14"/>
      <c r="IZN531" s="14"/>
      <c r="IZO531" s="14"/>
      <c r="IZP531" s="14"/>
      <c r="IZQ531" s="14"/>
      <c r="IZR531" s="14"/>
      <c r="IZS531" s="14"/>
      <c r="IZT531" s="14"/>
      <c r="IZU531" s="14"/>
      <c r="IZV531" s="14"/>
      <c r="IZW531" s="14"/>
      <c r="IZX531" s="14"/>
      <c r="IZY531" s="14"/>
      <c r="IZZ531" s="14"/>
      <c r="JAA531" s="14"/>
      <c r="JAB531" s="14"/>
      <c r="JAC531" s="14"/>
      <c r="JAD531" s="14"/>
      <c r="JAE531" s="14"/>
      <c r="JAF531" s="14"/>
      <c r="JAG531" s="14"/>
      <c r="JAH531" s="14"/>
      <c r="JAI531" s="14"/>
      <c r="JAJ531" s="14"/>
      <c r="JAK531" s="14"/>
      <c r="JAL531" s="14"/>
      <c r="JAM531" s="14"/>
      <c r="JAN531" s="14"/>
      <c r="JAO531" s="14"/>
      <c r="JAP531" s="14"/>
      <c r="JAQ531" s="14"/>
      <c r="JAR531" s="14"/>
      <c r="JAS531" s="14"/>
      <c r="JAT531" s="14"/>
      <c r="JAU531" s="14"/>
      <c r="JAV531" s="14"/>
      <c r="JAW531" s="14"/>
      <c r="JAX531" s="14"/>
      <c r="JAY531" s="14"/>
      <c r="JAZ531" s="14"/>
      <c r="JBA531" s="14"/>
      <c r="JBB531" s="14"/>
      <c r="JBC531" s="14"/>
      <c r="JBD531" s="14"/>
      <c r="JBE531" s="14"/>
      <c r="JBF531" s="14"/>
      <c r="JBG531" s="14"/>
      <c r="JBH531" s="14"/>
      <c r="JBI531" s="14"/>
      <c r="JBJ531" s="14"/>
      <c r="JBK531" s="14"/>
      <c r="JBL531" s="14"/>
      <c r="JBM531" s="14"/>
      <c r="JBN531" s="14"/>
      <c r="JBO531" s="14"/>
      <c r="JBP531" s="14"/>
      <c r="JBQ531" s="14"/>
      <c r="JBR531" s="14"/>
      <c r="JBS531" s="14"/>
      <c r="JBT531" s="14"/>
      <c r="JBU531" s="14"/>
      <c r="JBV531" s="14"/>
      <c r="JBW531" s="14"/>
      <c r="JBX531" s="14"/>
      <c r="JBY531" s="14"/>
      <c r="JBZ531" s="14"/>
      <c r="JCA531" s="14"/>
      <c r="JCB531" s="14"/>
      <c r="JCC531" s="14"/>
      <c r="JCD531" s="14"/>
      <c r="JCE531" s="14"/>
      <c r="JCF531" s="14"/>
      <c r="JCG531" s="14"/>
      <c r="JCH531" s="14"/>
      <c r="JCI531" s="14"/>
      <c r="JCJ531" s="14"/>
      <c r="JCK531" s="14"/>
      <c r="JCL531" s="14"/>
      <c r="JCM531" s="14"/>
      <c r="JCN531" s="14"/>
      <c r="JCO531" s="14"/>
      <c r="JCP531" s="14"/>
      <c r="JCQ531" s="14"/>
      <c r="JCR531" s="14"/>
      <c r="JCS531" s="14"/>
      <c r="JCT531" s="14"/>
      <c r="JCU531" s="14"/>
      <c r="JCV531" s="14"/>
      <c r="JCW531" s="14"/>
      <c r="JCX531" s="14"/>
      <c r="JCY531" s="14"/>
      <c r="JCZ531" s="14"/>
      <c r="JDA531" s="14"/>
      <c r="JDB531" s="14"/>
      <c r="JDC531" s="14"/>
      <c r="JDD531" s="14"/>
      <c r="JDE531" s="14"/>
      <c r="JDF531" s="14"/>
      <c r="JDG531" s="14"/>
      <c r="JDH531" s="14"/>
      <c r="JDI531" s="14"/>
      <c r="JDJ531" s="14"/>
      <c r="JDK531" s="14"/>
      <c r="JDL531" s="14"/>
      <c r="JDM531" s="14"/>
      <c r="JDN531" s="14"/>
      <c r="JDO531" s="14"/>
      <c r="JDP531" s="14"/>
      <c r="JDQ531" s="14"/>
      <c r="JDR531" s="14"/>
      <c r="JDS531" s="14"/>
      <c r="JDT531" s="14"/>
      <c r="JDU531" s="14"/>
      <c r="JDV531" s="14"/>
      <c r="JDW531" s="14"/>
      <c r="JDX531" s="14"/>
      <c r="JDY531" s="14"/>
      <c r="JDZ531" s="14"/>
      <c r="JEA531" s="14"/>
      <c r="JEB531" s="14"/>
      <c r="JEC531" s="14"/>
      <c r="JED531" s="14"/>
      <c r="JEE531" s="14"/>
      <c r="JEF531" s="14"/>
      <c r="JEG531" s="14"/>
      <c r="JEH531" s="14"/>
      <c r="JEI531" s="14"/>
      <c r="JEJ531" s="14"/>
      <c r="JEK531" s="14"/>
      <c r="JEL531" s="14"/>
      <c r="JEM531" s="14"/>
      <c r="JEN531" s="14"/>
      <c r="JEO531" s="14"/>
      <c r="JEP531" s="14"/>
      <c r="JEQ531" s="14"/>
      <c r="JER531" s="14"/>
      <c r="JES531" s="14"/>
      <c r="JET531" s="14"/>
      <c r="JEU531" s="14"/>
      <c r="JEV531" s="14"/>
      <c r="JEW531" s="14"/>
      <c r="JEX531" s="14"/>
      <c r="JEY531" s="14"/>
      <c r="JEZ531" s="14"/>
      <c r="JFA531" s="14"/>
      <c r="JFB531" s="14"/>
      <c r="JFC531" s="14"/>
      <c r="JFD531" s="14"/>
      <c r="JFE531" s="14"/>
      <c r="JFF531" s="14"/>
      <c r="JFG531" s="14"/>
      <c r="JFH531" s="14"/>
      <c r="JFI531" s="14"/>
      <c r="JFJ531" s="14"/>
      <c r="JFK531" s="14"/>
      <c r="JFL531" s="14"/>
      <c r="JFM531" s="14"/>
      <c r="JFN531" s="14"/>
      <c r="JFO531" s="14"/>
      <c r="JFP531" s="14"/>
      <c r="JFQ531" s="14"/>
      <c r="JFR531" s="14"/>
      <c r="JFS531" s="14"/>
      <c r="JFT531" s="14"/>
      <c r="JFU531" s="14"/>
      <c r="JFV531" s="14"/>
      <c r="JFW531" s="14"/>
      <c r="JFX531" s="14"/>
      <c r="JFY531" s="14"/>
      <c r="JFZ531" s="14"/>
      <c r="JGA531" s="14"/>
      <c r="JGB531" s="14"/>
      <c r="JGC531" s="14"/>
      <c r="JGD531" s="14"/>
      <c r="JGE531" s="14"/>
      <c r="JGF531" s="14"/>
      <c r="JGG531" s="14"/>
      <c r="JGH531" s="14"/>
      <c r="JGI531" s="14"/>
      <c r="JGJ531" s="14"/>
      <c r="JGK531" s="14"/>
      <c r="JGL531" s="14"/>
      <c r="JGM531" s="14"/>
      <c r="JGN531" s="14"/>
      <c r="JGO531" s="14"/>
      <c r="JGP531" s="14"/>
      <c r="JGQ531" s="14"/>
      <c r="JGR531" s="14"/>
      <c r="JGS531" s="14"/>
      <c r="JGT531" s="14"/>
      <c r="JGU531" s="14"/>
      <c r="JGV531" s="14"/>
      <c r="JGW531" s="14"/>
      <c r="JGX531" s="14"/>
      <c r="JGY531" s="14"/>
      <c r="JGZ531" s="14"/>
      <c r="JHA531" s="14"/>
      <c r="JHB531" s="14"/>
      <c r="JHC531" s="14"/>
      <c r="JHD531" s="14"/>
      <c r="JHE531" s="14"/>
      <c r="JHF531" s="14"/>
      <c r="JHG531" s="14"/>
      <c r="JHH531" s="14"/>
      <c r="JHI531" s="14"/>
      <c r="JHJ531" s="14"/>
      <c r="JHK531" s="14"/>
      <c r="JHL531" s="14"/>
      <c r="JHM531" s="14"/>
      <c r="JHN531" s="14"/>
      <c r="JHO531" s="14"/>
      <c r="JHP531" s="14"/>
      <c r="JHQ531" s="14"/>
      <c r="JHR531" s="14"/>
      <c r="JHS531" s="14"/>
      <c r="JHT531" s="14"/>
      <c r="JHU531" s="14"/>
      <c r="JHV531" s="14"/>
      <c r="JHW531" s="14"/>
      <c r="JHX531" s="14"/>
      <c r="JHY531" s="14"/>
      <c r="JHZ531" s="14"/>
      <c r="JIA531" s="14"/>
      <c r="JIB531" s="14"/>
      <c r="JIC531" s="14"/>
      <c r="JID531" s="14"/>
      <c r="JIE531" s="14"/>
      <c r="JIF531" s="14"/>
      <c r="JIG531" s="14"/>
      <c r="JIH531" s="14"/>
      <c r="JII531" s="14"/>
      <c r="JIJ531" s="14"/>
      <c r="JIK531" s="14"/>
      <c r="JIL531" s="14"/>
      <c r="JIM531" s="14"/>
      <c r="JIN531" s="14"/>
      <c r="JIO531" s="14"/>
      <c r="JIP531" s="14"/>
      <c r="JIQ531" s="14"/>
      <c r="JIR531" s="14"/>
      <c r="JIS531" s="14"/>
      <c r="JIT531" s="14"/>
      <c r="JIU531" s="14"/>
      <c r="JIV531" s="14"/>
      <c r="JIW531" s="14"/>
      <c r="JIX531" s="14"/>
      <c r="JIY531" s="14"/>
      <c r="JIZ531" s="14"/>
      <c r="JJA531" s="14"/>
      <c r="JJB531" s="14"/>
      <c r="JJC531" s="14"/>
      <c r="JJD531" s="14"/>
      <c r="JJE531" s="14"/>
      <c r="JJF531" s="14"/>
      <c r="JJG531" s="14"/>
      <c r="JJH531" s="14"/>
      <c r="JJI531" s="14"/>
      <c r="JJJ531" s="14"/>
      <c r="JJK531" s="14"/>
      <c r="JJL531" s="14"/>
      <c r="JJM531" s="14"/>
      <c r="JJN531" s="14"/>
      <c r="JJO531" s="14"/>
      <c r="JJP531" s="14"/>
      <c r="JJQ531" s="14"/>
      <c r="JJR531" s="14"/>
      <c r="JJS531" s="14"/>
      <c r="JJT531" s="14"/>
      <c r="JJU531" s="14"/>
      <c r="JJV531" s="14"/>
      <c r="JJW531" s="14"/>
      <c r="JJX531" s="14"/>
      <c r="JJY531" s="14"/>
      <c r="JJZ531" s="14"/>
      <c r="JKA531" s="14"/>
      <c r="JKB531" s="14"/>
      <c r="JKC531" s="14"/>
      <c r="JKD531" s="14"/>
      <c r="JKE531" s="14"/>
      <c r="JKF531" s="14"/>
      <c r="JKG531" s="14"/>
      <c r="JKH531" s="14"/>
      <c r="JKI531" s="14"/>
      <c r="JKJ531" s="14"/>
      <c r="JKK531" s="14"/>
      <c r="JKL531" s="14"/>
      <c r="JKM531" s="14"/>
      <c r="JKN531" s="14"/>
      <c r="JKO531" s="14"/>
      <c r="JKP531" s="14"/>
      <c r="JKQ531" s="14"/>
      <c r="JKR531" s="14"/>
      <c r="JKS531" s="14"/>
      <c r="JKT531" s="14"/>
      <c r="JKU531" s="14"/>
      <c r="JKV531" s="14"/>
      <c r="JKW531" s="14"/>
      <c r="JKX531" s="14"/>
      <c r="JKY531" s="14"/>
      <c r="JKZ531" s="14"/>
      <c r="JLA531" s="14"/>
      <c r="JLB531" s="14"/>
      <c r="JLC531" s="14"/>
      <c r="JLD531" s="14"/>
      <c r="JLE531" s="14"/>
      <c r="JLF531" s="14"/>
      <c r="JLG531" s="14"/>
      <c r="JLH531" s="14"/>
      <c r="JLI531" s="14"/>
      <c r="JLJ531" s="14"/>
      <c r="JLK531" s="14"/>
      <c r="JLL531" s="14"/>
      <c r="JLM531" s="14"/>
      <c r="JLN531" s="14"/>
      <c r="JLO531" s="14"/>
      <c r="JLP531" s="14"/>
      <c r="JLQ531" s="14"/>
      <c r="JLR531" s="14"/>
      <c r="JLS531" s="14"/>
      <c r="JLT531" s="14"/>
      <c r="JLU531" s="14"/>
      <c r="JLV531" s="14"/>
      <c r="JLW531" s="14"/>
      <c r="JLX531" s="14"/>
      <c r="JLY531" s="14"/>
      <c r="JLZ531" s="14"/>
      <c r="JMA531" s="14"/>
      <c r="JMB531" s="14"/>
      <c r="JMC531" s="14"/>
      <c r="JMD531" s="14"/>
      <c r="JME531" s="14"/>
      <c r="JMF531" s="14"/>
      <c r="JMG531" s="14"/>
      <c r="JMH531" s="14"/>
      <c r="JMI531" s="14"/>
      <c r="JMJ531" s="14"/>
      <c r="JMK531" s="14"/>
      <c r="JML531" s="14"/>
      <c r="JMM531" s="14"/>
      <c r="JMN531" s="14"/>
      <c r="JMO531" s="14"/>
      <c r="JMP531" s="14"/>
      <c r="JMQ531" s="14"/>
      <c r="JMR531" s="14"/>
      <c r="JMS531" s="14"/>
      <c r="JMT531" s="14"/>
      <c r="JMU531" s="14"/>
      <c r="JMV531" s="14"/>
      <c r="JMW531" s="14"/>
      <c r="JMX531" s="14"/>
      <c r="JMY531" s="14"/>
      <c r="JMZ531" s="14"/>
      <c r="JNA531" s="14"/>
      <c r="JNB531" s="14"/>
      <c r="JNC531" s="14"/>
      <c r="JND531" s="14"/>
      <c r="JNE531" s="14"/>
      <c r="JNF531" s="14"/>
      <c r="JNG531" s="14"/>
      <c r="JNH531" s="14"/>
      <c r="JNI531" s="14"/>
      <c r="JNJ531" s="14"/>
      <c r="JNK531" s="14"/>
      <c r="JNL531" s="14"/>
      <c r="JNM531" s="14"/>
      <c r="JNN531" s="14"/>
      <c r="JNO531" s="14"/>
      <c r="JNP531" s="14"/>
      <c r="JNQ531" s="14"/>
      <c r="JNR531" s="14"/>
      <c r="JNS531" s="14"/>
      <c r="JNT531" s="14"/>
      <c r="JNU531" s="14"/>
      <c r="JNV531" s="14"/>
      <c r="JNW531" s="14"/>
      <c r="JNX531" s="14"/>
      <c r="JNY531" s="14"/>
      <c r="JNZ531" s="14"/>
      <c r="JOA531" s="14"/>
      <c r="JOB531" s="14"/>
      <c r="JOC531" s="14"/>
      <c r="JOD531" s="14"/>
      <c r="JOE531" s="14"/>
      <c r="JOF531" s="14"/>
      <c r="JOG531" s="14"/>
      <c r="JOH531" s="14"/>
      <c r="JOI531" s="14"/>
      <c r="JOJ531" s="14"/>
      <c r="JOK531" s="14"/>
      <c r="JOL531" s="14"/>
      <c r="JOM531" s="14"/>
      <c r="JON531" s="14"/>
      <c r="JOO531" s="14"/>
      <c r="JOP531" s="14"/>
      <c r="JOQ531" s="14"/>
      <c r="JOR531" s="14"/>
      <c r="JOS531" s="14"/>
      <c r="JOT531" s="14"/>
      <c r="JOU531" s="14"/>
      <c r="JOV531" s="14"/>
      <c r="JOW531" s="14"/>
      <c r="JOX531" s="14"/>
      <c r="JOY531" s="14"/>
      <c r="JOZ531" s="14"/>
      <c r="JPA531" s="14"/>
      <c r="JPB531" s="14"/>
      <c r="JPC531" s="14"/>
      <c r="JPD531" s="14"/>
      <c r="JPE531" s="14"/>
      <c r="JPF531" s="14"/>
      <c r="JPG531" s="14"/>
      <c r="JPH531" s="14"/>
      <c r="JPI531" s="14"/>
      <c r="JPJ531" s="14"/>
      <c r="JPK531" s="14"/>
      <c r="JPL531" s="14"/>
      <c r="JPM531" s="14"/>
      <c r="JPN531" s="14"/>
      <c r="JPO531" s="14"/>
      <c r="JPP531" s="14"/>
      <c r="JPQ531" s="14"/>
      <c r="JPR531" s="14"/>
      <c r="JPS531" s="14"/>
      <c r="JPT531" s="14"/>
      <c r="JPU531" s="14"/>
      <c r="JPV531" s="14"/>
      <c r="JPW531" s="14"/>
      <c r="JPX531" s="14"/>
      <c r="JPY531" s="14"/>
      <c r="JPZ531" s="14"/>
      <c r="JQA531" s="14"/>
      <c r="JQB531" s="14"/>
      <c r="JQC531" s="14"/>
      <c r="JQD531" s="14"/>
      <c r="JQE531" s="14"/>
      <c r="JQF531" s="14"/>
      <c r="JQG531" s="14"/>
      <c r="JQH531" s="14"/>
      <c r="JQI531" s="14"/>
      <c r="JQJ531" s="14"/>
      <c r="JQK531" s="14"/>
      <c r="JQL531" s="14"/>
      <c r="JQM531" s="14"/>
      <c r="JQN531" s="14"/>
      <c r="JQO531" s="14"/>
      <c r="JQP531" s="14"/>
      <c r="JQQ531" s="14"/>
      <c r="JQR531" s="14"/>
      <c r="JQS531" s="14"/>
      <c r="JQT531" s="14"/>
      <c r="JQU531" s="14"/>
      <c r="JQV531" s="14"/>
      <c r="JQW531" s="14"/>
      <c r="JQX531" s="14"/>
      <c r="JQY531" s="14"/>
      <c r="JQZ531" s="14"/>
      <c r="JRA531" s="14"/>
      <c r="JRB531" s="14"/>
      <c r="JRC531" s="14"/>
      <c r="JRD531" s="14"/>
      <c r="JRE531" s="14"/>
      <c r="JRF531" s="14"/>
      <c r="JRG531" s="14"/>
      <c r="JRH531" s="14"/>
      <c r="JRI531" s="14"/>
      <c r="JRJ531" s="14"/>
      <c r="JRK531" s="14"/>
      <c r="JRL531" s="14"/>
      <c r="JRM531" s="14"/>
      <c r="JRN531" s="14"/>
      <c r="JRO531" s="14"/>
      <c r="JRP531" s="14"/>
      <c r="JRQ531" s="14"/>
      <c r="JRR531" s="14"/>
      <c r="JRS531" s="14"/>
      <c r="JRT531" s="14"/>
      <c r="JRU531" s="14"/>
      <c r="JRV531" s="14"/>
      <c r="JRW531" s="14"/>
      <c r="JRX531" s="14"/>
      <c r="JRY531" s="14"/>
      <c r="JRZ531" s="14"/>
      <c r="JSA531" s="14"/>
      <c r="JSB531" s="14"/>
      <c r="JSC531" s="14"/>
      <c r="JSD531" s="14"/>
      <c r="JSE531" s="14"/>
      <c r="JSF531" s="14"/>
      <c r="JSG531" s="14"/>
      <c r="JSH531" s="14"/>
      <c r="JSI531" s="14"/>
      <c r="JSJ531" s="14"/>
      <c r="JSK531" s="14"/>
      <c r="JSL531" s="14"/>
      <c r="JSM531" s="14"/>
      <c r="JSN531" s="14"/>
      <c r="JSO531" s="14"/>
      <c r="JSP531" s="14"/>
      <c r="JSQ531" s="14"/>
      <c r="JSR531" s="14"/>
      <c r="JSS531" s="14"/>
      <c r="JST531" s="14"/>
      <c r="JSU531" s="14"/>
      <c r="JSV531" s="14"/>
      <c r="JSW531" s="14"/>
      <c r="JSX531" s="14"/>
      <c r="JSY531" s="14"/>
      <c r="JSZ531" s="14"/>
      <c r="JTA531" s="14"/>
      <c r="JTB531" s="14"/>
      <c r="JTC531" s="14"/>
      <c r="JTD531" s="14"/>
      <c r="JTE531" s="14"/>
      <c r="JTF531" s="14"/>
      <c r="JTG531" s="14"/>
      <c r="JTH531" s="14"/>
      <c r="JTI531" s="14"/>
      <c r="JTJ531" s="14"/>
      <c r="JTK531" s="14"/>
      <c r="JTL531" s="14"/>
      <c r="JTM531" s="14"/>
      <c r="JTN531" s="14"/>
      <c r="JTO531" s="14"/>
      <c r="JTP531" s="14"/>
      <c r="JTQ531" s="14"/>
      <c r="JTR531" s="14"/>
      <c r="JTS531" s="14"/>
      <c r="JTT531" s="14"/>
      <c r="JTU531" s="14"/>
      <c r="JTV531" s="14"/>
      <c r="JTW531" s="14"/>
      <c r="JTX531" s="14"/>
      <c r="JTY531" s="14"/>
      <c r="JTZ531" s="14"/>
      <c r="JUA531" s="14"/>
      <c r="JUB531" s="14"/>
      <c r="JUC531" s="14"/>
      <c r="JUD531" s="14"/>
      <c r="JUE531" s="14"/>
      <c r="JUF531" s="14"/>
      <c r="JUG531" s="14"/>
      <c r="JUH531" s="14"/>
      <c r="JUI531" s="14"/>
      <c r="JUJ531" s="14"/>
      <c r="JUK531" s="14"/>
      <c r="JUL531" s="14"/>
      <c r="JUM531" s="14"/>
      <c r="JUN531" s="14"/>
      <c r="JUO531" s="14"/>
      <c r="JUP531" s="14"/>
      <c r="JUQ531" s="14"/>
      <c r="JUR531" s="14"/>
      <c r="JUS531" s="14"/>
      <c r="JUT531" s="14"/>
      <c r="JUU531" s="14"/>
      <c r="JUV531" s="14"/>
      <c r="JUW531" s="14"/>
      <c r="JUX531" s="14"/>
      <c r="JUY531" s="14"/>
      <c r="JUZ531" s="14"/>
      <c r="JVA531" s="14"/>
      <c r="JVB531" s="14"/>
      <c r="JVC531" s="14"/>
      <c r="JVD531" s="14"/>
      <c r="JVE531" s="14"/>
      <c r="JVF531" s="14"/>
      <c r="JVG531" s="14"/>
      <c r="JVH531" s="14"/>
      <c r="JVI531" s="14"/>
      <c r="JVJ531" s="14"/>
      <c r="JVK531" s="14"/>
      <c r="JVL531" s="14"/>
      <c r="JVM531" s="14"/>
      <c r="JVN531" s="14"/>
      <c r="JVO531" s="14"/>
      <c r="JVP531" s="14"/>
      <c r="JVQ531" s="14"/>
      <c r="JVR531" s="14"/>
      <c r="JVS531" s="14"/>
      <c r="JVT531" s="14"/>
      <c r="JVU531" s="14"/>
      <c r="JVV531" s="14"/>
      <c r="JVW531" s="14"/>
      <c r="JVX531" s="14"/>
      <c r="JVY531" s="14"/>
      <c r="JVZ531" s="14"/>
      <c r="JWA531" s="14"/>
      <c r="JWB531" s="14"/>
      <c r="JWC531" s="14"/>
      <c r="JWD531" s="14"/>
      <c r="JWE531" s="14"/>
      <c r="JWF531" s="14"/>
      <c r="JWG531" s="14"/>
      <c r="JWH531" s="14"/>
      <c r="JWI531" s="14"/>
      <c r="JWJ531" s="14"/>
      <c r="JWK531" s="14"/>
      <c r="JWL531" s="14"/>
      <c r="JWM531" s="14"/>
      <c r="JWN531" s="14"/>
      <c r="JWO531" s="14"/>
      <c r="JWP531" s="14"/>
      <c r="JWQ531" s="14"/>
      <c r="JWR531" s="14"/>
      <c r="JWS531" s="14"/>
      <c r="JWT531" s="14"/>
      <c r="JWU531" s="14"/>
      <c r="JWV531" s="14"/>
      <c r="JWW531" s="14"/>
      <c r="JWX531" s="14"/>
      <c r="JWY531" s="14"/>
      <c r="JWZ531" s="14"/>
      <c r="JXA531" s="14"/>
      <c r="JXB531" s="14"/>
      <c r="JXC531" s="14"/>
      <c r="JXD531" s="14"/>
      <c r="JXE531" s="14"/>
      <c r="JXF531" s="14"/>
      <c r="JXG531" s="14"/>
      <c r="JXH531" s="14"/>
      <c r="JXI531" s="14"/>
      <c r="JXJ531" s="14"/>
      <c r="JXK531" s="14"/>
      <c r="JXL531" s="14"/>
      <c r="JXM531" s="14"/>
      <c r="JXN531" s="14"/>
      <c r="JXO531" s="14"/>
      <c r="JXP531" s="14"/>
      <c r="JXQ531" s="14"/>
      <c r="JXR531" s="14"/>
      <c r="JXS531" s="14"/>
      <c r="JXT531" s="14"/>
      <c r="JXU531" s="14"/>
      <c r="JXV531" s="14"/>
      <c r="JXW531" s="14"/>
      <c r="JXX531" s="14"/>
      <c r="JXY531" s="14"/>
      <c r="JXZ531" s="14"/>
      <c r="JYA531" s="14"/>
      <c r="JYB531" s="14"/>
      <c r="JYC531" s="14"/>
      <c r="JYD531" s="14"/>
      <c r="JYE531" s="14"/>
      <c r="JYF531" s="14"/>
      <c r="JYG531" s="14"/>
      <c r="JYH531" s="14"/>
      <c r="JYI531" s="14"/>
      <c r="JYJ531" s="14"/>
      <c r="JYK531" s="14"/>
      <c r="JYL531" s="14"/>
      <c r="JYM531" s="14"/>
      <c r="JYN531" s="14"/>
      <c r="JYO531" s="14"/>
      <c r="JYP531" s="14"/>
      <c r="JYQ531" s="14"/>
      <c r="JYR531" s="14"/>
      <c r="JYS531" s="14"/>
      <c r="JYT531" s="14"/>
      <c r="JYU531" s="14"/>
      <c r="JYV531" s="14"/>
      <c r="JYW531" s="14"/>
      <c r="JYX531" s="14"/>
      <c r="JYY531" s="14"/>
      <c r="JYZ531" s="14"/>
      <c r="JZA531" s="14"/>
      <c r="JZB531" s="14"/>
      <c r="JZC531" s="14"/>
      <c r="JZD531" s="14"/>
      <c r="JZE531" s="14"/>
      <c r="JZF531" s="14"/>
      <c r="JZG531" s="14"/>
      <c r="JZH531" s="14"/>
      <c r="JZI531" s="14"/>
      <c r="JZJ531" s="14"/>
      <c r="JZK531" s="14"/>
      <c r="JZL531" s="14"/>
      <c r="JZM531" s="14"/>
      <c r="JZN531" s="14"/>
      <c r="JZO531" s="14"/>
      <c r="JZP531" s="14"/>
      <c r="JZQ531" s="14"/>
      <c r="JZR531" s="14"/>
      <c r="JZS531" s="14"/>
      <c r="JZT531" s="14"/>
      <c r="JZU531" s="14"/>
      <c r="JZV531" s="14"/>
      <c r="JZW531" s="14"/>
      <c r="JZX531" s="14"/>
      <c r="JZY531" s="14"/>
      <c r="JZZ531" s="14"/>
      <c r="KAA531" s="14"/>
      <c r="KAB531" s="14"/>
      <c r="KAC531" s="14"/>
      <c r="KAD531" s="14"/>
      <c r="KAE531" s="14"/>
      <c r="KAF531" s="14"/>
      <c r="KAG531" s="14"/>
      <c r="KAH531" s="14"/>
      <c r="KAI531" s="14"/>
      <c r="KAJ531" s="14"/>
      <c r="KAK531" s="14"/>
      <c r="KAL531" s="14"/>
      <c r="KAM531" s="14"/>
      <c r="KAN531" s="14"/>
      <c r="KAO531" s="14"/>
      <c r="KAP531" s="14"/>
      <c r="KAQ531" s="14"/>
      <c r="KAR531" s="14"/>
      <c r="KAS531" s="14"/>
      <c r="KAT531" s="14"/>
      <c r="KAU531" s="14"/>
      <c r="KAV531" s="14"/>
      <c r="KAW531" s="14"/>
      <c r="KAX531" s="14"/>
      <c r="KAY531" s="14"/>
      <c r="KAZ531" s="14"/>
      <c r="KBA531" s="14"/>
      <c r="KBB531" s="14"/>
      <c r="KBC531" s="14"/>
      <c r="KBD531" s="14"/>
      <c r="KBE531" s="14"/>
      <c r="KBF531" s="14"/>
      <c r="KBG531" s="14"/>
      <c r="KBH531" s="14"/>
      <c r="KBI531" s="14"/>
      <c r="KBJ531" s="14"/>
      <c r="KBK531" s="14"/>
      <c r="KBL531" s="14"/>
      <c r="KBM531" s="14"/>
      <c r="KBN531" s="14"/>
      <c r="KBO531" s="14"/>
      <c r="KBP531" s="14"/>
      <c r="KBQ531" s="14"/>
      <c r="KBR531" s="14"/>
      <c r="KBS531" s="14"/>
      <c r="KBT531" s="14"/>
      <c r="KBU531" s="14"/>
      <c r="KBV531" s="14"/>
      <c r="KBW531" s="14"/>
      <c r="KBX531" s="14"/>
      <c r="KBY531" s="14"/>
      <c r="KBZ531" s="14"/>
      <c r="KCA531" s="14"/>
      <c r="KCB531" s="14"/>
      <c r="KCC531" s="14"/>
      <c r="KCD531" s="14"/>
      <c r="KCE531" s="14"/>
      <c r="KCF531" s="14"/>
      <c r="KCG531" s="14"/>
      <c r="KCH531" s="14"/>
      <c r="KCI531" s="14"/>
      <c r="KCJ531" s="14"/>
      <c r="KCK531" s="14"/>
      <c r="KCL531" s="14"/>
      <c r="KCM531" s="14"/>
      <c r="KCN531" s="14"/>
      <c r="KCO531" s="14"/>
      <c r="KCP531" s="14"/>
      <c r="KCQ531" s="14"/>
      <c r="KCR531" s="14"/>
      <c r="KCS531" s="14"/>
      <c r="KCT531" s="14"/>
      <c r="KCU531" s="14"/>
      <c r="KCV531" s="14"/>
      <c r="KCW531" s="14"/>
      <c r="KCX531" s="14"/>
      <c r="KCY531" s="14"/>
      <c r="KCZ531" s="14"/>
      <c r="KDA531" s="14"/>
      <c r="KDB531" s="14"/>
      <c r="KDC531" s="14"/>
      <c r="KDD531" s="14"/>
      <c r="KDE531" s="14"/>
      <c r="KDF531" s="14"/>
      <c r="KDG531" s="14"/>
      <c r="KDH531" s="14"/>
      <c r="KDI531" s="14"/>
      <c r="KDJ531" s="14"/>
      <c r="KDK531" s="14"/>
      <c r="KDL531" s="14"/>
      <c r="KDM531" s="14"/>
      <c r="KDN531" s="14"/>
      <c r="KDO531" s="14"/>
      <c r="KDP531" s="14"/>
      <c r="KDQ531" s="14"/>
      <c r="KDR531" s="14"/>
      <c r="KDS531" s="14"/>
      <c r="KDT531" s="14"/>
      <c r="KDU531" s="14"/>
      <c r="KDV531" s="14"/>
      <c r="KDW531" s="14"/>
      <c r="KDX531" s="14"/>
      <c r="KDY531" s="14"/>
      <c r="KDZ531" s="14"/>
      <c r="KEA531" s="14"/>
      <c r="KEB531" s="14"/>
      <c r="KEC531" s="14"/>
      <c r="KED531" s="14"/>
      <c r="KEE531" s="14"/>
      <c r="KEF531" s="14"/>
      <c r="KEG531" s="14"/>
      <c r="KEH531" s="14"/>
      <c r="KEI531" s="14"/>
      <c r="KEJ531" s="14"/>
      <c r="KEK531" s="14"/>
      <c r="KEL531" s="14"/>
      <c r="KEM531" s="14"/>
      <c r="KEN531" s="14"/>
      <c r="KEO531" s="14"/>
      <c r="KEP531" s="14"/>
      <c r="KEQ531" s="14"/>
      <c r="KER531" s="14"/>
      <c r="KES531" s="14"/>
      <c r="KET531" s="14"/>
      <c r="KEU531" s="14"/>
      <c r="KEV531" s="14"/>
      <c r="KEW531" s="14"/>
      <c r="KEX531" s="14"/>
      <c r="KEY531" s="14"/>
      <c r="KEZ531" s="14"/>
      <c r="KFA531" s="14"/>
      <c r="KFB531" s="14"/>
      <c r="KFC531" s="14"/>
      <c r="KFD531" s="14"/>
      <c r="KFE531" s="14"/>
      <c r="KFF531" s="14"/>
      <c r="KFG531" s="14"/>
      <c r="KFH531" s="14"/>
      <c r="KFI531" s="14"/>
      <c r="KFJ531" s="14"/>
      <c r="KFK531" s="14"/>
      <c r="KFL531" s="14"/>
      <c r="KFM531" s="14"/>
      <c r="KFN531" s="14"/>
      <c r="KFO531" s="14"/>
      <c r="KFP531" s="14"/>
      <c r="KFQ531" s="14"/>
      <c r="KFR531" s="14"/>
      <c r="KFS531" s="14"/>
      <c r="KFT531" s="14"/>
      <c r="KFU531" s="14"/>
      <c r="KFV531" s="14"/>
      <c r="KFW531" s="14"/>
      <c r="KFX531" s="14"/>
      <c r="KFY531" s="14"/>
      <c r="KFZ531" s="14"/>
      <c r="KGA531" s="14"/>
      <c r="KGB531" s="14"/>
      <c r="KGC531" s="14"/>
      <c r="KGD531" s="14"/>
      <c r="KGE531" s="14"/>
      <c r="KGF531" s="14"/>
      <c r="KGG531" s="14"/>
      <c r="KGH531" s="14"/>
      <c r="KGI531" s="14"/>
      <c r="KGJ531" s="14"/>
      <c r="KGK531" s="14"/>
      <c r="KGL531" s="14"/>
      <c r="KGM531" s="14"/>
      <c r="KGN531" s="14"/>
      <c r="KGO531" s="14"/>
      <c r="KGP531" s="14"/>
      <c r="KGQ531" s="14"/>
      <c r="KGR531" s="14"/>
      <c r="KGS531" s="14"/>
      <c r="KGT531" s="14"/>
      <c r="KGU531" s="14"/>
      <c r="KGV531" s="14"/>
      <c r="KGW531" s="14"/>
      <c r="KGX531" s="14"/>
      <c r="KGY531" s="14"/>
      <c r="KGZ531" s="14"/>
      <c r="KHA531" s="14"/>
      <c r="KHB531" s="14"/>
      <c r="KHC531" s="14"/>
      <c r="KHD531" s="14"/>
      <c r="KHE531" s="14"/>
      <c r="KHF531" s="14"/>
      <c r="KHG531" s="14"/>
      <c r="KHH531" s="14"/>
      <c r="KHI531" s="14"/>
      <c r="KHJ531" s="14"/>
      <c r="KHK531" s="14"/>
      <c r="KHL531" s="14"/>
      <c r="KHM531" s="14"/>
      <c r="KHN531" s="14"/>
      <c r="KHO531" s="14"/>
      <c r="KHP531" s="14"/>
      <c r="KHQ531" s="14"/>
      <c r="KHR531" s="14"/>
      <c r="KHS531" s="14"/>
      <c r="KHT531" s="14"/>
      <c r="KHU531" s="14"/>
      <c r="KHV531" s="14"/>
      <c r="KHW531" s="14"/>
      <c r="KHX531" s="14"/>
      <c r="KHY531" s="14"/>
      <c r="KHZ531" s="14"/>
      <c r="KIA531" s="14"/>
      <c r="KIB531" s="14"/>
      <c r="KIC531" s="14"/>
      <c r="KID531" s="14"/>
      <c r="KIE531" s="14"/>
      <c r="KIF531" s="14"/>
      <c r="KIG531" s="14"/>
      <c r="KIH531" s="14"/>
      <c r="KII531" s="14"/>
      <c r="KIJ531" s="14"/>
      <c r="KIK531" s="14"/>
      <c r="KIL531" s="14"/>
      <c r="KIM531" s="14"/>
      <c r="KIN531" s="14"/>
      <c r="KIO531" s="14"/>
      <c r="KIP531" s="14"/>
      <c r="KIQ531" s="14"/>
      <c r="KIR531" s="14"/>
      <c r="KIS531" s="14"/>
      <c r="KIT531" s="14"/>
      <c r="KIU531" s="14"/>
      <c r="KIV531" s="14"/>
      <c r="KIW531" s="14"/>
      <c r="KIX531" s="14"/>
      <c r="KIY531" s="14"/>
      <c r="KIZ531" s="14"/>
      <c r="KJA531" s="14"/>
      <c r="KJB531" s="14"/>
      <c r="KJC531" s="14"/>
      <c r="KJD531" s="14"/>
      <c r="KJE531" s="14"/>
      <c r="KJF531" s="14"/>
      <c r="KJG531" s="14"/>
      <c r="KJH531" s="14"/>
      <c r="KJI531" s="14"/>
      <c r="KJJ531" s="14"/>
      <c r="KJK531" s="14"/>
      <c r="KJL531" s="14"/>
      <c r="KJM531" s="14"/>
      <c r="KJN531" s="14"/>
      <c r="KJO531" s="14"/>
      <c r="KJP531" s="14"/>
      <c r="KJQ531" s="14"/>
      <c r="KJR531" s="14"/>
      <c r="KJS531" s="14"/>
      <c r="KJT531" s="14"/>
      <c r="KJU531" s="14"/>
      <c r="KJV531" s="14"/>
      <c r="KJW531" s="14"/>
      <c r="KJX531" s="14"/>
      <c r="KJY531" s="14"/>
      <c r="KJZ531" s="14"/>
      <c r="KKA531" s="14"/>
      <c r="KKB531" s="14"/>
      <c r="KKC531" s="14"/>
      <c r="KKD531" s="14"/>
      <c r="KKE531" s="14"/>
      <c r="KKF531" s="14"/>
      <c r="KKG531" s="14"/>
      <c r="KKH531" s="14"/>
      <c r="KKI531" s="14"/>
      <c r="KKJ531" s="14"/>
      <c r="KKK531" s="14"/>
      <c r="KKL531" s="14"/>
      <c r="KKM531" s="14"/>
      <c r="KKN531" s="14"/>
      <c r="KKO531" s="14"/>
      <c r="KKP531" s="14"/>
      <c r="KKQ531" s="14"/>
      <c r="KKR531" s="14"/>
      <c r="KKS531" s="14"/>
      <c r="KKT531" s="14"/>
      <c r="KKU531" s="14"/>
      <c r="KKV531" s="14"/>
      <c r="KKW531" s="14"/>
      <c r="KKX531" s="14"/>
      <c r="KKY531" s="14"/>
      <c r="KKZ531" s="14"/>
      <c r="KLA531" s="14"/>
      <c r="KLB531" s="14"/>
      <c r="KLC531" s="14"/>
      <c r="KLD531" s="14"/>
      <c r="KLE531" s="14"/>
      <c r="KLF531" s="14"/>
      <c r="KLG531" s="14"/>
      <c r="KLH531" s="14"/>
      <c r="KLI531" s="14"/>
      <c r="KLJ531" s="14"/>
      <c r="KLK531" s="14"/>
      <c r="KLL531" s="14"/>
      <c r="KLM531" s="14"/>
      <c r="KLN531" s="14"/>
      <c r="KLO531" s="14"/>
      <c r="KLP531" s="14"/>
      <c r="KLQ531" s="14"/>
      <c r="KLR531" s="14"/>
      <c r="KLS531" s="14"/>
      <c r="KLT531" s="14"/>
      <c r="KLU531" s="14"/>
      <c r="KLV531" s="14"/>
      <c r="KLW531" s="14"/>
      <c r="KLX531" s="14"/>
      <c r="KLY531" s="14"/>
      <c r="KLZ531" s="14"/>
      <c r="KMA531" s="14"/>
      <c r="KMB531" s="14"/>
      <c r="KMC531" s="14"/>
      <c r="KMD531" s="14"/>
      <c r="KME531" s="14"/>
      <c r="KMF531" s="14"/>
      <c r="KMG531" s="14"/>
      <c r="KMH531" s="14"/>
      <c r="KMI531" s="14"/>
      <c r="KMJ531" s="14"/>
      <c r="KMK531" s="14"/>
      <c r="KML531" s="14"/>
      <c r="KMM531" s="14"/>
      <c r="KMN531" s="14"/>
      <c r="KMO531" s="14"/>
      <c r="KMP531" s="14"/>
      <c r="KMQ531" s="14"/>
      <c r="KMR531" s="14"/>
      <c r="KMS531" s="14"/>
      <c r="KMT531" s="14"/>
      <c r="KMU531" s="14"/>
      <c r="KMV531" s="14"/>
      <c r="KMW531" s="14"/>
      <c r="KMX531" s="14"/>
      <c r="KMY531" s="14"/>
      <c r="KMZ531" s="14"/>
      <c r="KNA531" s="14"/>
      <c r="KNB531" s="14"/>
      <c r="KNC531" s="14"/>
      <c r="KND531" s="14"/>
      <c r="KNE531" s="14"/>
      <c r="KNF531" s="14"/>
      <c r="KNG531" s="14"/>
      <c r="KNH531" s="14"/>
      <c r="KNI531" s="14"/>
      <c r="KNJ531" s="14"/>
      <c r="KNK531" s="14"/>
      <c r="KNL531" s="14"/>
      <c r="KNM531" s="14"/>
      <c r="KNN531" s="14"/>
      <c r="KNO531" s="14"/>
      <c r="KNP531" s="14"/>
      <c r="KNQ531" s="14"/>
      <c r="KNR531" s="14"/>
      <c r="KNS531" s="14"/>
      <c r="KNT531" s="14"/>
      <c r="KNU531" s="14"/>
      <c r="KNV531" s="14"/>
      <c r="KNW531" s="14"/>
      <c r="KNX531" s="14"/>
      <c r="KNY531" s="14"/>
      <c r="KNZ531" s="14"/>
      <c r="KOA531" s="14"/>
      <c r="KOB531" s="14"/>
      <c r="KOC531" s="14"/>
      <c r="KOD531" s="14"/>
      <c r="KOE531" s="14"/>
      <c r="KOF531" s="14"/>
      <c r="KOG531" s="14"/>
      <c r="KOH531" s="14"/>
      <c r="KOI531" s="14"/>
      <c r="KOJ531" s="14"/>
      <c r="KOK531" s="14"/>
      <c r="KOL531" s="14"/>
      <c r="KOM531" s="14"/>
      <c r="KON531" s="14"/>
      <c r="KOO531" s="14"/>
      <c r="KOP531" s="14"/>
      <c r="KOQ531" s="14"/>
      <c r="KOR531" s="14"/>
      <c r="KOS531" s="14"/>
      <c r="KOT531" s="14"/>
      <c r="KOU531" s="14"/>
      <c r="KOV531" s="14"/>
      <c r="KOW531" s="14"/>
      <c r="KOX531" s="14"/>
      <c r="KOY531" s="14"/>
      <c r="KOZ531" s="14"/>
      <c r="KPA531" s="14"/>
      <c r="KPB531" s="14"/>
      <c r="KPC531" s="14"/>
      <c r="KPD531" s="14"/>
      <c r="KPE531" s="14"/>
      <c r="KPF531" s="14"/>
      <c r="KPG531" s="14"/>
      <c r="KPH531" s="14"/>
      <c r="KPI531" s="14"/>
      <c r="KPJ531" s="14"/>
      <c r="KPK531" s="14"/>
      <c r="KPL531" s="14"/>
      <c r="KPM531" s="14"/>
      <c r="KPN531" s="14"/>
      <c r="KPO531" s="14"/>
      <c r="KPP531" s="14"/>
      <c r="KPQ531" s="14"/>
      <c r="KPR531" s="14"/>
      <c r="KPS531" s="14"/>
      <c r="KPT531" s="14"/>
      <c r="KPU531" s="14"/>
      <c r="KPV531" s="14"/>
      <c r="KPW531" s="14"/>
      <c r="KPX531" s="14"/>
      <c r="KPY531" s="14"/>
      <c r="KPZ531" s="14"/>
      <c r="KQA531" s="14"/>
      <c r="KQB531" s="14"/>
      <c r="KQC531" s="14"/>
      <c r="KQD531" s="14"/>
      <c r="KQE531" s="14"/>
      <c r="KQF531" s="14"/>
      <c r="KQG531" s="14"/>
      <c r="KQH531" s="14"/>
      <c r="KQI531" s="14"/>
      <c r="KQJ531" s="14"/>
      <c r="KQK531" s="14"/>
      <c r="KQL531" s="14"/>
      <c r="KQM531" s="14"/>
      <c r="KQN531" s="14"/>
      <c r="KQO531" s="14"/>
      <c r="KQP531" s="14"/>
      <c r="KQQ531" s="14"/>
      <c r="KQR531" s="14"/>
      <c r="KQS531" s="14"/>
      <c r="KQT531" s="14"/>
      <c r="KQU531" s="14"/>
      <c r="KQV531" s="14"/>
      <c r="KQW531" s="14"/>
      <c r="KQX531" s="14"/>
      <c r="KQY531" s="14"/>
      <c r="KQZ531" s="14"/>
      <c r="KRA531" s="14"/>
      <c r="KRB531" s="14"/>
      <c r="KRC531" s="14"/>
      <c r="KRD531" s="14"/>
      <c r="KRE531" s="14"/>
      <c r="KRF531" s="14"/>
      <c r="KRG531" s="14"/>
      <c r="KRH531" s="14"/>
      <c r="KRI531" s="14"/>
      <c r="KRJ531" s="14"/>
      <c r="KRK531" s="14"/>
      <c r="KRL531" s="14"/>
      <c r="KRM531" s="14"/>
      <c r="KRN531" s="14"/>
      <c r="KRO531" s="14"/>
      <c r="KRP531" s="14"/>
      <c r="KRQ531" s="14"/>
      <c r="KRR531" s="14"/>
      <c r="KRS531" s="14"/>
      <c r="KRT531" s="14"/>
      <c r="KRU531" s="14"/>
      <c r="KRV531" s="14"/>
      <c r="KRW531" s="14"/>
      <c r="KRX531" s="14"/>
      <c r="KRY531" s="14"/>
      <c r="KRZ531" s="14"/>
      <c r="KSA531" s="14"/>
      <c r="KSB531" s="14"/>
      <c r="KSC531" s="14"/>
      <c r="KSD531" s="14"/>
      <c r="KSE531" s="14"/>
      <c r="KSF531" s="14"/>
      <c r="KSG531" s="14"/>
      <c r="KSH531" s="14"/>
      <c r="KSI531" s="14"/>
      <c r="KSJ531" s="14"/>
      <c r="KSK531" s="14"/>
      <c r="KSL531" s="14"/>
      <c r="KSM531" s="14"/>
      <c r="KSN531" s="14"/>
      <c r="KSO531" s="14"/>
      <c r="KSP531" s="14"/>
      <c r="KSQ531" s="14"/>
      <c r="KSR531" s="14"/>
      <c r="KSS531" s="14"/>
      <c r="KST531" s="14"/>
      <c r="KSU531" s="14"/>
      <c r="KSV531" s="14"/>
      <c r="KSW531" s="14"/>
      <c r="KSX531" s="14"/>
      <c r="KSY531" s="14"/>
      <c r="KSZ531" s="14"/>
      <c r="KTA531" s="14"/>
      <c r="KTB531" s="14"/>
      <c r="KTC531" s="14"/>
      <c r="KTD531" s="14"/>
      <c r="KTE531" s="14"/>
      <c r="KTF531" s="14"/>
      <c r="KTG531" s="14"/>
      <c r="KTH531" s="14"/>
      <c r="KTI531" s="14"/>
      <c r="KTJ531" s="14"/>
      <c r="KTK531" s="14"/>
      <c r="KTL531" s="14"/>
      <c r="KTM531" s="14"/>
      <c r="KTN531" s="14"/>
      <c r="KTO531" s="14"/>
      <c r="KTP531" s="14"/>
      <c r="KTQ531" s="14"/>
      <c r="KTR531" s="14"/>
      <c r="KTS531" s="14"/>
      <c r="KTT531" s="14"/>
      <c r="KTU531" s="14"/>
      <c r="KTV531" s="14"/>
      <c r="KTW531" s="14"/>
      <c r="KTX531" s="14"/>
      <c r="KTY531" s="14"/>
      <c r="KTZ531" s="14"/>
      <c r="KUA531" s="14"/>
      <c r="KUB531" s="14"/>
      <c r="KUC531" s="14"/>
      <c r="KUD531" s="14"/>
      <c r="KUE531" s="14"/>
      <c r="KUF531" s="14"/>
      <c r="KUG531" s="14"/>
      <c r="KUH531" s="14"/>
      <c r="KUI531" s="14"/>
      <c r="KUJ531" s="14"/>
      <c r="KUK531" s="14"/>
      <c r="KUL531" s="14"/>
      <c r="KUM531" s="14"/>
      <c r="KUN531" s="14"/>
      <c r="KUO531" s="14"/>
      <c r="KUP531" s="14"/>
      <c r="KUQ531" s="14"/>
      <c r="KUR531" s="14"/>
      <c r="KUS531" s="14"/>
      <c r="KUT531" s="14"/>
      <c r="KUU531" s="14"/>
      <c r="KUV531" s="14"/>
      <c r="KUW531" s="14"/>
      <c r="KUX531" s="14"/>
      <c r="KUY531" s="14"/>
      <c r="KUZ531" s="14"/>
      <c r="KVA531" s="14"/>
      <c r="KVB531" s="14"/>
      <c r="KVC531" s="14"/>
      <c r="KVD531" s="14"/>
      <c r="KVE531" s="14"/>
      <c r="KVF531" s="14"/>
      <c r="KVG531" s="14"/>
      <c r="KVH531" s="14"/>
      <c r="KVI531" s="14"/>
      <c r="KVJ531" s="14"/>
      <c r="KVK531" s="14"/>
      <c r="KVL531" s="14"/>
      <c r="KVM531" s="14"/>
      <c r="KVN531" s="14"/>
      <c r="KVO531" s="14"/>
      <c r="KVP531" s="14"/>
      <c r="KVQ531" s="14"/>
      <c r="KVR531" s="14"/>
      <c r="KVS531" s="14"/>
      <c r="KVT531" s="14"/>
      <c r="KVU531" s="14"/>
      <c r="KVV531" s="14"/>
      <c r="KVW531" s="14"/>
      <c r="KVX531" s="14"/>
      <c r="KVY531" s="14"/>
      <c r="KVZ531" s="14"/>
      <c r="KWA531" s="14"/>
      <c r="KWB531" s="14"/>
      <c r="KWC531" s="14"/>
      <c r="KWD531" s="14"/>
      <c r="KWE531" s="14"/>
      <c r="KWF531" s="14"/>
      <c r="KWG531" s="14"/>
      <c r="KWH531" s="14"/>
      <c r="KWI531" s="14"/>
      <c r="KWJ531" s="14"/>
      <c r="KWK531" s="14"/>
      <c r="KWL531" s="14"/>
      <c r="KWM531" s="14"/>
      <c r="KWN531" s="14"/>
      <c r="KWO531" s="14"/>
      <c r="KWP531" s="14"/>
      <c r="KWQ531" s="14"/>
      <c r="KWR531" s="14"/>
      <c r="KWS531" s="14"/>
      <c r="KWT531" s="14"/>
      <c r="KWU531" s="14"/>
      <c r="KWV531" s="14"/>
      <c r="KWW531" s="14"/>
      <c r="KWX531" s="14"/>
      <c r="KWY531" s="14"/>
      <c r="KWZ531" s="14"/>
      <c r="KXA531" s="14"/>
      <c r="KXB531" s="14"/>
      <c r="KXC531" s="14"/>
      <c r="KXD531" s="14"/>
      <c r="KXE531" s="14"/>
      <c r="KXF531" s="14"/>
      <c r="KXG531" s="14"/>
      <c r="KXH531" s="14"/>
      <c r="KXI531" s="14"/>
      <c r="KXJ531" s="14"/>
      <c r="KXK531" s="14"/>
      <c r="KXL531" s="14"/>
      <c r="KXM531" s="14"/>
      <c r="KXN531" s="14"/>
      <c r="KXO531" s="14"/>
      <c r="KXP531" s="14"/>
      <c r="KXQ531" s="14"/>
      <c r="KXR531" s="14"/>
      <c r="KXS531" s="14"/>
      <c r="KXT531" s="14"/>
      <c r="KXU531" s="14"/>
      <c r="KXV531" s="14"/>
      <c r="KXW531" s="14"/>
      <c r="KXX531" s="14"/>
      <c r="KXY531" s="14"/>
      <c r="KXZ531" s="14"/>
      <c r="KYA531" s="14"/>
      <c r="KYB531" s="14"/>
      <c r="KYC531" s="14"/>
      <c r="KYD531" s="14"/>
      <c r="KYE531" s="14"/>
      <c r="KYF531" s="14"/>
      <c r="KYG531" s="14"/>
      <c r="KYH531" s="14"/>
      <c r="KYI531" s="14"/>
      <c r="KYJ531" s="14"/>
      <c r="KYK531" s="14"/>
      <c r="KYL531" s="14"/>
      <c r="KYM531" s="14"/>
      <c r="KYN531" s="14"/>
      <c r="KYO531" s="14"/>
      <c r="KYP531" s="14"/>
      <c r="KYQ531" s="14"/>
      <c r="KYR531" s="14"/>
      <c r="KYS531" s="14"/>
      <c r="KYT531" s="14"/>
      <c r="KYU531" s="14"/>
      <c r="KYV531" s="14"/>
      <c r="KYW531" s="14"/>
      <c r="KYX531" s="14"/>
      <c r="KYY531" s="14"/>
      <c r="KYZ531" s="14"/>
      <c r="KZA531" s="14"/>
      <c r="KZB531" s="14"/>
      <c r="KZC531" s="14"/>
      <c r="KZD531" s="14"/>
      <c r="KZE531" s="14"/>
      <c r="KZF531" s="14"/>
      <c r="KZG531" s="14"/>
      <c r="KZH531" s="14"/>
      <c r="KZI531" s="14"/>
      <c r="KZJ531" s="14"/>
      <c r="KZK531" s="14"/>
      <c r="KZL531" s="14"/>
      <c r="KZM531" s="14"/>
      <c r="KZN531" s="14"/>
      <c r="KZO531" s="14"/>
      <c r="KZP531" s="14"/>
      <c r="KZQ531" s="14"/>
      <c r="KZR531" s="14"/>
      <c r="KZS531" s="14"/>
      <c r="KZT531" s="14"/>
      <c r="KZU531" s="14"/>
      <c r="KZV531" s="14"/>
      <c r="KZW531" s="14"/>
      <c r="KZX531" s="14"/>
      <c r="KZY531" s="14"/>
      <c r="KZZ531" s="14"/>
      <c r="LAA531" s="14"/>
      <c r="LAB531" s="14"/>
      <c r="LAC531" s="14"/>
      <c r="LAD531" s="14"/>
      <c r="LAE531" s="14"/>
      <c r="LAF531" s="14"/>
      <c r="LAG531" s="14"/>
      <c r="LAH531" s="14"/>
      <c r="LAI531" s="14"/>
      <c r="LAJ531" s="14"/>
      <c r="LAK531" s="14"/>
      <c r="LAL531" s="14"/>
      <c r="LAM531" s="14"/>
      <c r="LAN531" s="14"/>
      <c r="LAO531" s="14"/>
      <c r="LAP531" s="14"/>
      <c r="LAQ531" s="14"/>
      <c r="LAR531" s="14"/>
      <c r="LAS531" s="14"/>
      <c r="LAT531" s="14"/>
      <c r="LAU531" s="14"/>
      <c r="LAV531" s="14"/>
      <c r="LAW531" s="14"/>
      <c r="LAX531" s="14"/>
      <c r="LAY531" s="14"/>
      <c r="LAZ531" s="14"/>
      <c r="LBA531" s="14"/>
      <c r="LBB531" s="14"/>
      <c r="LBC531" s="14"/>
      <c r="LBD531" s="14"/>
      <c r="LBE531" s="14"/>
      <c r="LBF531" s="14"/>
      <c r="LBG531" s="14"/>
      <c r="LBH531" s="14"/>
      <c r="LBI531" s="14"/>
      <c r="LBJ531" s="14"/>
      <c r="LBK531" s="14"/>
      <c r="LBL531" s="14"/>
      <c r="LBM531" s="14"/>
      <c r="LBN531" s="14"/>
      <c r="LBO531" s="14"/>
      <c r="LBP531" s="14"/>
      <c r="LBQ531" s="14"/>
      <c r="LBR531" s="14"/>
      <c r="LBS531" s="14"/>
      <c r="LBT531" s="14"/>
      <c r="LBU531" s="14"/>
      <c r="LBV531" s="14"/>
      <c r="LBW531" s="14"/>
      <c r="LBX531" s="14"/>
      <c r="LBY531" s="14"/>
      <c r="LBZ531" s="14"/>
      <c r="LCA531" s="14"/>
      <c r="LCB531" s="14"/>
      <c r="LCC531" s="14"/>
      <c r="LCD531" s="14"/>
      <c r="LCE531" s="14"/>
      <c r="LCF531" s="14"/>
      <c r="LCG531" s="14"/>
      <c r="LCH531" s="14"/>
      <c r="LCI531" s="14"/>
      <c r="LCJ531" s="14"/>
      <c r="LCK531" s="14"/>
      <c r="LCL531" s="14"/>
      <c r="LCM531" s="14"/>
      <c r="LCN531" s="14"/>
      <c r="LCO531" s="14"/>
      <c r="LCP531" s="14"/>
      <c r="LCQ531" s="14"/>
      <c r="LCR531" s="14"/>
      <c r="LCS531" s="14"/>
      <c r="LCT531" s="14"/>
      <c r="LCU531" s="14"/>
      <c r="LCV531" s="14"/>
      <c r="LCW531" s="14"/>
      <c r="LCX531" s="14"/>
      <c r="LCY531" s="14"/>
      <c r="LCZ531" s="14"/>
      <c r="LDA531" s="14"/>
      <c r="LDB531" s="14"/>
      <c r="LDC531" s="14"/>
      <c r="LDD531" s="14"/>
      <c r="LDE531" s="14"/>
      <c r="LDF531" s="14"/>
      <c r="LDG531" s="14"/>
      <c r="LDH531" s="14"/>
      <c r="LDI531" s="14"/>
      <c r="LDJ531" s="14"/>
      <c r="LDK531" s="14"/>
      <c r="LDL531" s="14"/>
      <c r="LDM531" s="14"/>
      <c r="LDN531" s="14"/>
      <c r="LDO531" s="14"/>
      <c r="LDP531" s="14"/>
      <c r="LDQ531" s="14"/>
      <c r="LDR531" s="14"/>
      <c r="LDS531" s="14"/>
      <c r="LDT531" s="14"/>
      <c r="LDU531" s="14"/>
      <c r="LDV531" s="14"/>
      <c r="LDW531" s="14"/>
      <c r="LDX531" s="14"/>
      <c r="LDY531" s="14"/>
      <c r="LDZ531" s="14"/>
      <c r="LEA531" s="14"/>
      <c r="LEB531" s="14"/>
      <c r="LEC531" s="14"/>
      <c r="LED531" s="14"/>
      <c r="LEE531" s="14"/>
      <c r="LEF531" s="14"/>
      <c r="LEG531" s="14"/>
      <c r="LEH531" s="14"/>
      <c r="LEI531" s="14"/>
      <c r="LEJ531" s="14"/>
      <c r="LEK531" s="14"/>
      <c r="LEL531" s="14"/>
      <c r="LEM531" s="14"/>
      <c r="LEN531" s="14"/>
      <c r="LEO531" s="14"/>
      <c r="LEP531" s="14"/>
      <c r="LEQ531" s="14"/>
      <c r="LER531" s="14"/>
      <c r="LES531" s="14"/>
      <c r="LET531" s="14"/>
      <c r="LEU531" s="14"/>
      <c r="LEV531" s="14"/>
      <c r="LEW531" s="14"/>
      <c r="LEX531" s="14"/>
      <c r="LEY531" s="14"/>
      <c r="LEZ531" s="14"/>
      <c r="LFA531" s="14"/>
      <c r="LFB531" s="14"/>
      <c r="LFC531" s="14"/>
      <c r="LFD531" s="14"/>
      <c r="LFE531" s="14"/>
      <c r="LFF531" s="14"/>
      <c r="LFG531" s="14"/>
      <c r="LFH531" s="14"/>
      <c r="LFI531" s="14"/>
      <c r="LFJ531" s="14"/>
      <c r="LFK531" s="14"/>
      <c r="LFL531" s="14"/>
      <c r="LFM531" s="14"/>
      <c r="LFN531" s="14"/>
      <c r="LFO531" s="14"/>
      <c r="LFP531" s="14"/>
      <c r="LFQ531" s="14"/>
      <c r="LFR531" s="14"/>
      <c r="LFS531" s="14"/>
      <c r="LFT531" s="14"/>
      <c r="LFU531" s="14"/>
      <c r="LFV531" s="14"/>
      <c r="LFW531" s="14"/>
      <c r="LFX531" s="14"/>
      <c r="LFY531" s="14"/>
      <c r="LFZ531" s="14"/>
      <c r="LGA531" s="14"/>
      <c r="LGB531" s="14"/>
      <c r="LGC531" s="14"/>
      <c r="LGD531" s="14"/>
      <c r="LGE531" s="14"/>
      <c r="LGF531" s="14"/>
      <c r="LGG531" s="14"/>
      <c r="LGH531" s="14"/>
      <c r="LGI531" s="14"/>
      <c r="LGJ531" s="14"/>
      <c r="LGK531" s="14"/>
      <c r="LGL531" s="14"/>
      <c r="LGM531" s="14"/>
      <c r="LGN531" s="14"/>
      <c r="LGO531" s="14"/>
      <c r="LGP531" s="14"/>
      <c r="LGQ531" s="14"/>
      <c r="LGR531" s="14"/>
      <c r="LGS531" s="14"/>
      <c r="LGT531" s="14"/>
      <c r="LGU531" s="14"/>
      <c r="LGV531" s="14"/>
      <c r="LGW531" s="14"/>
      <c r="LGX531" s="14"/>
      <c r="LGY531" s="14"/>
      <c r="LGZ531" s="14"/>
      <c r="LHA531" s="14"/>
      <c r="LHB531" s="14"/>
      <c r="LHC531" s="14"/>
      <c r="LHD531" s="14"/>
      <c r="LHE531" s="14"/>
      <c r="LHF531" s="14"/>
      <c r="LHG531" s="14"/>
      <c r="LHH531" s="14"/>
      <c r="LHI531" s="14"/>
      <c r="LHJ531" s="14"/>
      <c r="LHK531" s="14"/>
      <c r="LHL531" s="14"/>
      <c r="LHM531" s="14"/>
      <c r="LHN531" s="14"/>
      <c r="LHO531" s="14"/>
      <c r="LHP531" s="14"/>
      <c r="LHQ531" s="14"/>
      <c r="LHR531" s="14"/>
      <c r="LHS531" s="14"/>
      <c r="LHT531" s="14"/>
      <c r="LHU531" s="14"/>
      <c r="LHV531" s="14"/>
      <c r="LHW531" s="14"/>
      <c r="LHX531" s="14"/>
      <c r="LHY531" s="14"/>
      <c r="LHZ531" s="14"/>
      <c r="LIA531" s="14"/>
      <c r="LIB531" s="14"/>
      <c r="LIC531" s="14"/>
      <c r="LID531" s="14"/>
      <c r="LIE531" s="14"/>
      <c r="LIF531" s="14"/>
      <c r="LIG531" s="14"/>
      <c r="LIH531" s="14"/>
      <c r="LII531" s="14"/>
      <c r="LIJ531" s="14"/>
      <c r="LIK531" s="14"/>
      <c r="LIL531" s="14"/>
      <c r="LIM531" s="14"/>
      <c r="LIN531" s="14"/>
      <c r="LIO531" s="14"/>
      <c r="LIP531" s="14"/>
      <c r="LIQ531" s="14"/>
      <c r="LIR531" s="14"/>
      <c r="LIS531" s="14"/>
      <c r="LIT531" s="14"/>
      <c r="LIU531" s="14"/>
      <c r="LIV531" s="14"/>
      <c r="LIW531" s="14"/>
      <c r="LIX531" s="14"/>
      <c r="LIY531" s="14"/>
      <c r="LIZ531" s="14"/>
      <c r="LJA531" s="14"/>
      <c r="LJB531" s="14"/>
      <c r="LJC531" s="14"/>
      <c r="LJD531" s="14"/>
      <c r="LJE531" s="14"/>
      <c r="LJF531" s="14"/>
      <c r="LJG531" s="14"/>
      <c r="LJH531" s="14"/>
      <c r="LJI531" s="14"/>
      <c r="LJJ531" s="14"/>
      <c r="LJK531" s="14"/>
      <c r="LJL531" s="14"/>
      <c r="LJM531" s="14"/>
      <c r="LJN531" s="14"/>
      <c r="LJO531" s="14"/>
      <c r="LJP531" s="14"/>
      <c r="LJQ531" s="14"/>
      <c r="LJR531" s="14"/>
      <c r="LJS531" s="14"/>
      <c r="LJT531" s="14"/>
      <c r="LJU531" s="14"/>
      <c r="LJV531" s="14"/>
      <c r="LJW531" s="14"/>
      <c r="LJX531" s="14"/>
      <c r="LJY531" s="14"/>
      <c r="LJZ531" s="14"/>
      <c r="LKA531" s="14"/>
      <c r="LKB531" s="14"/>
      <c r="LKC531" s="14"/>
      <c r="LKD531" s="14"/>
      <c r="LKE531" s="14"/>
      <c r="LKF531" s="14"/>
      <c r="LKG531" s="14"/>
      <c r="LKH531" s="14"/>
      <c r="LKI531" s="14"/>
      <c r="LKJ531" s="14"/>
      <c r="LKK531" s="14"/>
      <c r="LKL531" s="14"/>
      <c r="LKM531" s="14"/>
      <c r="LKN531" s="14"/>
      <c r="LKO531" s="14"/>
      <c r="LKP531" s="14"/>
      <c r="LKQ531" s="14"/>
      <c r="LKR531" s="14"/>
      <c r="LKS531" s="14"/>
      <c r="LKT531" s="14"/>
      <c r="LKU531" s="14"/>
      <c r="LKV531" s="14"/>
      <c r="LKW531" s="14"/>
      <c r="LKX531" s="14"/>
      <c r="LKY531" s="14"/>
      <c r="LKZ531" s="14"/>
      <c r="LLA531" s="14"/>
      <c r="LLB531" s="14"/>
      <c r="LLC531" s="14"/>
      <c r="LLD531" s="14"/>
      <c r="LLE531" s="14"/>
      <c r="LLF531" s="14"/>
      <c r="LLG531" s="14"/>
      <c r="LLH531" s="14"/>
      <c r="LLI531" s="14"/>
      <c r="LLJ531" s="14"/>
      <c r="LLK531" s="14"/>
      <c r="LLL531" s="14"/>
      <c r="LLM531" s="14"/>
      <c r="LLN531" s="14"/>
      <c r="LLO531" s="14"/>
      <c r="LLP531" s="14"/>
      <c r="LLQ531" s="14"/>
      <c r="LLR531" s="14"/>
      <c r="LLS531" s="14"/>
      <c r="LLT531" s="14"/>
      <c r="LLU531" s="14"/>
      <c r="LLV531" s="14"/>
      <c r="LLW531" s="14"/>
      <c r="LLX531" s="14"/>
      <c r="LLY531" s="14"/>
      <c r="LLZ531" s="14"/>
      <c r="LMA531" s="14"/>
      <c r="LMB531" s="14"/>
      <c r="LMC531" s="14"/>
      <c r="LMD531" s="14"/>
      <c r="LME531" s="14"/>
      <c r="LMF531" s="14"/>
      <c r="LMG531" s="14"/>
      <c r="LMH531" s="14"/>
      <c r="LMI531" s="14"/>
      <c r="LMJ531" s="14"/>
      <c r="LMK531" s="14"/>
      <c r="LML531" s="14"/>
      <c r="LMM531" s="14"/>
      <c r="LMN531" s="14"/>
      <c r="LMO531" s="14"/>
      <c r="LMP531" s="14"/>
      <c r="LMQ531" s="14"/>
      <c r="LMR531" s="14"/>
      <c r="LMS531" s="14"/>
      <c r="LMT531" s="14"/>
      <c r="LMU531" s="14"/>
      <c r="LMV531" s="14"/>
      <c r="LMW531" s="14"/>
      <c r="LMX531" s="14"/>
      <c r="LMY531" s="14"/>
      <c r="LMZ531" s="14"/>
      <c r="LNA531" s="14"/>
      <c r="LNB531" s="14"/>
      <c r="LNC531" s="14"/>
      <c r="LND531" s="14"/>
      <c r="LNE531" s="14"/>
      <c r="LNF531" s="14"/>
      <c r="LNG531" s="14"/>
      <c r="LNH531" s="14"/>
      <c r="LNI531" s="14"/>
      <c r="LNJ531" s="14"/>
      <c r="LNK531" s="14"/>
      <c r="LNL531" s="14"/>
      <c r="LNM531" s="14"/>
      <c r="LNN531" s="14"/>
      <c r="LNO531" s="14"/>
      <c r="LNP531" s="14"/>
      <c r="LNQ531" s="14"/>
      <c r="LNR531" s="14"/>
      <c r="LNS531" s="14"/>
      <c r="LNT531" s="14"/>
      <c r="LNU531" s="14"/>
      <c r="LNV531" s="14"/>
      <c r="LNW531" s="14"/>
      <c r="LNX531" s="14"/>
      <c r="LNY531" s="14"/>
      <c r="LNZ531" s="14"/>
      <c r="LOA531" s="14"/>
      <c r="LOB531" s="14"/>
      <c r="LOC531" s="14"/>
      <c r="LOD531" s="14"/>
      <c r="LOE531" s="14"/>
      <c r="LOF531" s="14"/>
      <c r="LOG531" s="14"/>
      <c r="LOH531" s="14"/>
      <c r="LOI531" s="14"/>
      <c r="LOJ531" s="14"/>
      <c r="LOK531" s="14"/>
      <c r="LOL531" s="14"/>
      <c r="LOM531" s="14"/>
      <c r="LON531" s="14"/>
      <c r="LOO531" s="14"/>
      <c r="LOP531" s="14"/>
      <c r="LOQ531" s="14"/>
      <c r="LOR531" s="14"/>
      <c r="LOS531" s="14"/>
      <c r="LOT531" s="14"/>
      <c r="LOU531" s="14"/>
      <c r="LOV531" s="14"/>
      <c r="LOW531" s="14"/>
      <c r="LOX531" s="14"/>
      <c r="LOY531" s="14"/>
      <c r="LOZ531" s="14"/>
      <c r="LPA531" s="14"/>
      <c r="LPB531" s="14"/>
      <c r="LPC531" s="14"/>
      <c r="LPD531" s="14"/>
      <c r="LPE531" s="14"/>
      <c r="LPF531" s="14"/>
      <c r="LPG531" s="14"/>
      <c r="LPH531" s="14"/>
      <c r="LPI531" s="14"/>
      <c r="LPJ531" s="14"/>
      <c r="LPK531" s="14"/>
      <c r="LPL531" s="14"/>
      <c r="LPM531" s="14"/>
      <c r="LPN531" s="14"/>
      <c r="LPO531" s="14"/>
      <c r="LPP531" s="14"/>
      <c r="LPQ531" s="14"/>
      <c r="LPR531" s="14"/>
      <c r="LPS531" s="14"/>
      <c r="LPT531" s="14"/>
      <c r="LPU531" s="14"/>
      <c r="LPV531" s="14"/>
      <c r="LPW531" s="14"/>
      <c r="LPX531" s="14"/>
      <c r="LPY531" s="14"/>
      <c r="LPZ531" s="14"/>
      <c r="LQA531" s="14"/>
      <c r="LQB531" s="14"/>
      <c r="LQC531" s="14"/>
      <c r="LQD531" s="14"/>
      <c r="LQE531" s="14"/>
      <c r="LQF531" s="14"/>
      <c r="LQG531" s="14"/>
      <c r="LQH531" s="14"/>
      <c r="LQI531" s="14"/>
      <c r="LQJ531" s="14"/>
      <c r="LQK531" s="14"/>
      <c r="LQL531" s="14"/>
      <c r="LQM531" s="14"/>
      <c r="LQN531" s="14"/>
      <c r="LQO531" s="14"/>
      <c r="LQP531" s="14"/>
      <c r="LQQ531" s="14"/>
      <c r="LQR531" s="14"/>
      <c r="LQS531" s="14"/>
      <c r="LQT531" s="14"/>
      <c r="LQU531" s="14"/>
      <c r="LQV531" s="14"/>
      <c r="LQW531" s="14"/>
      <c r="LQX531" s="14"/>
      <c r="LQY531" s="14"/>
      <c r="LQZ531" s="14"/>
      <c r="LRA531" s="14"/>
      <c r="LRB531" s="14"/>
      <c r="LRC531" s="14"/>
      <c r="LRD531" s="14"/>
      <c r="LRE531" s="14"/>
      <c r="LRF531" s="14"/>
      <c r="LRG531" s="14"/>
      <c r="LRH531" s="14"/>
      <c r="LRI531" s="14"/>
      <c r="LRJ531" s="14"/>
      <c r="LRK531" s="14"/>
      <c r="LRL531" s="14"/>
      <c r="LRM531" s="14"/>
      <c r="LRN531" s="14"/>
      <c r="LRO531" s="14"/>
      <c r="LRP531" s="14"/>
      <c r="LRQ531" s="14"/>
      <c r="LRR531" s="14"/>
      <c r="LRS531" s="14"/>
      <c r="LRT531" s="14"/>
      <c r="LRU531" s="14"/>
      <c r="LRV531" s="14"/>
      <c r="LRW531" s="14"/>
      <c r="LRX531" s="14"/>
      <c r="LRY531" s="14"/>
      <c r="LRZ531" s="14"/>
      <c r="LSA531" s="14"/>
      <c r="LSB531" s="14"/>
      <c r="LSC531" s="14"/>
      <c r="LSD531" s="14"/>
      <c r="LSE531" s="14"/>
      <c r="LSF531" s="14"/>
      <c r="LSG531" s="14"/>
      <c r="LSH531" s="14"/>
      <c r="LSI531" s="14"/>
      <c r="LSJ531" s="14"/>
      <c r="LSK531" s="14"/>
      <c r="LSL531" s="14"/>
      <c r="LSM531" s="14"/>
      <c r="LSN531" s="14"/>
      <c r="LSO531" s="14"/>
      <c r="LSP531" s="14"/>
      <c r="LSQ531" s="14"/>
      <c r="LSR531" s="14"/>
      <c r="LSS531" s="14"/>
      <c r="LST531" s="14"/>
      <c r="LSU531" s="14"/>
      <c r="LSV531" s="14"/>
      <c r="LSW531" s="14"/>
      <c r="LSX531" s="14"/>
      <c r="LSY531" s="14"/>
      <c r="LSZ531" s="14"/>
      <c r="LTA531" s="14"/>
      <c r="LTB531" s="14"/>
      <c r="LTC531" s="14"/>
      <c r="LTD531" s="14"/>
      <c r="LTE531" s="14"/>
      <c r="LTF531" s="14"/>
      <c r="LTG531" s="14"/>
      <c r="LTH531" s="14"/>
      <c r="LTI531" s="14"/>
      <c r="LTJ531" s="14"/>
      <c r="LTK531" s="14"/>
      <c r="LTL531" s="14"/>
      <c r="LTM531" s="14"/>
      <c r="LTN531" s="14"/>
      <c r="LTO531" s="14"/>
      <c r="LTP531" s="14"/>
      <c r="LTQ531" s="14"/>
      <c r="LTR531" s="14"/>
      <c r="LTS531" s="14"/>
      <c r="LTT531" s="14"/>
      <c r="LTU531" s="14"/>
      <c r="LTV531" s="14"/>
      <c r="LTW531" s="14"/>
      <c r="LTX531" s="14"/>
      <c r="LTY531" s="14"/>
      <c r="LTZ531" s="14"/>
      <c r="LUA531" s="14"/>
      <c r="LUB531" s="14"/>
      <c r="LUC531" s="14"/>
      <c r="LUD531" s="14"/>
      <c r="LUE531" s="14"/>
      <c r="LUF531" s="14"/>
      <c r="LUG531" s="14"/>
      <c r="LUH531" s="14"/>
      <c r="LUI531" s="14"/>
      <c r="LUJ531" s="14"/>
      <c r="LUK531" s="14"/>
      <c r="LUL531" s="14"/>
      <c r="LUM531" s="14"/>
      <c r="LUN531" s="14"/>
      <c r="LUO531" s="14"/>
      <c r="LUP531" s="14"/>
      <c r="LUQ531" s="14"/>
      <c r="LUR531" s="14"/>
      <c r="LUS531" s="14"/>
      <c r="LUT531" s="14"/>
      <c r="LUU531" s="14"/>
      <c r="LUV531" s="14"/>
      <c r="LUW531" s="14"/>
      <c r="LUX531" s="14"/>
      <c r="LUY531" s="14"/>
      <c r="LUZ531" s="14"/>
      <c r="LVA531" s="14"/>
      <c r="LVB531" s="14"/>
      <c r="LVC531" s="14"/>
      <c r="LVD531" s="14"/>
      <c r="LVE531" s="14"/>
      <c r="LVF531" s="14"/>
      <c r="LVG531" s="14"/>
      <c r="LVH531" s="14"/>
      <c r="LVI531" s="14"/>
      <c r="LVJ531" s="14"/>
      <c r="LVK531" s="14"/>
      <c r="LVL531" s="14"/>
      <c r="LVM531" s="14"/>
      <c r="LVN531" s="14"/>
      <c r="LVO531" s="14"/>
      <c r="LVP531" s="14"/>
      <c r="LVQ531" s="14"/>
      <c r="LVR531" s="14"/>
      <c r="LVS531" s="14"/>
      <c r="LVT531" s="14"/>
      <c r="LVU531" s="14"/>
      <c r="LVV531" s="14"/>
      <c r="LVW531" s="14"/>
      <c r="LVX531" s="14"/>
      <c r="LVY531" s="14"/>
      <c r="LVZ531" s="14"/>
      <c r="LWA531" s="14"/>
      <c r="LWB531" s="14"/>
      <c r="LWC531" s="14"/>
      <c r="LWD531" s="14"/>
      <c r="LWE531" s="14"/>
      <c r="LWF531" s="14"/>
      <c r="LWG531" s="14"/>
      <c r="LWH531" s="14"/>
      <c r="LWI531" s="14"/>
      <c r="LWJ531" s="14"/>
      <c r="LWK531" s="14"/>
      <c r="LWL531" s="14"/>
      <c r="LWM531" s="14"/>
      <c r="LWN531" s="14"/>
      <c r="LWO531" s="14"/>
      <c r="LWP531" s="14"/>
      <c r="LWQ531" s="14"/>
      <c r="LWR531" s="14"/>
      <c r="LWS531" s="14"/>
      <c r="LWT531" s="14"/>
      <c r="LWU531" s="14"/>
      <c r="LWV531" s="14"/>
      <c r="LWW531" s="14"/>
      <c r="LWX531" s="14"/>
      <c r="LWY531" s="14"/>
      <c r="LWZ531" s="14"/>
      <c r="LXA531" s="14"/>
      <c r="LXB531" s="14"/>
      <c r="LXC531" s="14"/>
      <c r="LXD531" s="14"/>
      <c r="LXE531" s="14"/>
      <c r="LXF531" s="14"/>
      <c r="LXG531" s="14"/>
      <c r="LXH531" s="14"/>
      <c r="LXI531" s="14"/>
      <c r="LXJ531" s="14"/>
      <c r="LXK531" s="14"/>
      <c r="LXL531" s="14"/>
      <c r="LXM531" s="14"/>
      <c r="LXN531" s="14"/>
      <c r="LXO531" s="14"/>
      <c r="LXP531" s="14"/>
      <c r="LXQ531" s="14"/>
      <c r="LXR531" s="14"/>
      <c r="LXS531" s="14"/>
      <c r="LXT531" s="14"/>
      <c r="LXU531" s="14"/>
      <c r="LXV531" s="14"/>
      <c r="LXW531" s="14"/>
      <c r="LXX531" s="14"/>
      <c r="LXY531" s="14"/>
      <c r="LXZ531" s="14"/>
      <c r="LYA531" s="14"/>
      <c r="LYB531" s="14"/>
      <c r="LYC531" s="14"/>
      <c r="LYD531" s="14"/>
      <c r="LYE531" s="14"/>
      <c r="LYF531" s="14"/>
      <c r="LYG531" s="14"/>
      <c r="LYH531" s="14"/>
      <c r="LYI531" s="14"/>
      <c r="LYJ531" s="14"/>
      <c r="LYK531" s="14"/>
      <c r="LYL531" s="14"/>
      <c r="LYM531" s="14"/>
      <c r="LYN531" s="14"/>
      <c r="LYO531" s="14"/>
      <c r="LYP531" s="14"/>
      <c r="LYQ531" s="14"/>
      <c r="LYR531" s="14"/>
      <c r="LYS531" s="14"/>
      <c r="LYT531" s="14"/>
      <c r="LYU531" s="14"/>
      <c r="LYV531" s="14"/>
      <c r="LYW531" s="14"/>
      <c r="LYX531" s="14"/>
      <c r="LYY531" s="14"/>
      <c r="LYZ531" s="14"/>
      <c r="LZA531" s="14"/>
      <c r="LZB531" s="14"/>
      <c r="LZC531" s="14"/>
      <c r="LZD531" s="14"/>
      <c r="LZE531" s="14"/>
      <c r="LZF531" s="14"/>
      <c r="LZG531" s="14"/>
      <c r="LZH531" s="14"/>
      <c r="LZI531" s="14"/>
      <c r="LZJ531" s="14"/>
      <c r="LZK531" s="14"/>
      <c r="LZL531" s="14"/>
      <c r="LZM531" s="14"/>
      <c r="LZN531" s="14"/>
      <c r="LZO531" s="14"/>
      <c r="LZP531" s="14"/>
      <c r="LZQ531" s="14"/>
      <c r="LZR531" s="14"/>
      <c r="LZS531" s="14"/>
      <c r="LZT531" s="14"/>
      <c r="LZU531" s="14"/>
      <c r="LZV531" s="14"/>
      <c r="LZW531" s="14"/>
      <c r="LZX531" s="14"/>
      <c r="LZY531" s="14"/>
      <c r="LZZ531" s="14"/>
      <c r="MAA531" s="14"/>
      <c r="MAB531" s="14"/>
      <c r="MAC531" s="14"/>
      <c r="MAD531" s="14"/>
      <c r="MAE531" s="14"/>
      <c r="MAF531" s="14"/>
      <c r="MAG531" s="14"/>
      <c r="MAH531" s="14"/>
      <c r="MAI531" s="14"/>
      <c r="MAJ531" s="14"/>
      <c r="MAK531" s="14"/>
      <c r="MAL531" s="14"/>
      <c r="MAM531" s="14"/>
      <c r="MAN531" s="14"/>
      <c r="MAO531" s="14"/>
      <c r="MAP531" s="14"/>
      <c r="MAQ531" s="14"/>
      <c r="MAR531" s="14"/>
      <c r="MAS531" s="14"/>
      <c r="MAT531" s="14"/>
      <c r="MAU531" s="14"/>
      <c r="MAV531" s="14"/>
      <c r="MAW531" s="14"/>
      <c r="MAX531" s="14"/>
      <c r="MAY531" s="14"/>
      <c r="MAZ531" s="14"/>
      <c r="MBA531" s="14"/>
      <c r="MBB531" s="14"/>
      <c r="MBC531" s="14"/>
      <c r="MBD531" s="14"/>
      <c r="MBE531" s="14"/>
      <c r="MBF531" s="14"/>
      <c r="MBG531" s="14"/>
      <c r="MBH531" s="14"/>
      <c r="MBI531" s="14"/>
      <c r="MBJ531" s="14"/>
      <c r="MBK531" s="14"/>
      <c r="MBL531" s="14"/>
      <c r="MBM531" s="14"/>
      <c r="MBN531" s="14"/>
      <c r="MBO531" s="14"/>
      <c r="MBP531" s="14"/>
      <c r="MBQ531" s="14"/>
      <c r="MBR531" s="14"/>
      <c r="MBS531" s="14"/>
      <c r="MBT531" s="14"/>
      <c r="MBU531" s="14"/>
      <c r="MBV531" s="14"/>
      <c r="MBW531" s="14"/>
      <c r="MBX531" s="14"/>
      <c r="MBY531" s="14"/>
      <c r="MBZ531" s="14"/>
      <c r="MCA531" s="14"/>
      <c r="MCB531" s="14"/>
      <c r="MCC531" s="14"/>
      <c r="MCD531" s="14"/>
      <c r="MCE531" s="14"/>
      <c r="MCF531" s="14"/>
      <c r="MCG531" s="14"/>
      <c r="MCH531" s="14"/>
      <c r="MCI531" s="14"/>
      <c r="MCJ531" s="14"/>
      <c r="MCK531" s="14"/>
      <c r="MCL531" s="14"/>
      <c r="MCM531" s="14"/>
      <c r="MCN531" s="14"/>
      <c r="MCO531" s="14"/>
      <c r="MCP531" s="14"/>
      <c r="MCQ531" s="14"/>
      <c r="MCR531" s="14"/>
      <c r="MCS531" s="14"/>
      <c r="MCT531" s="14"/>
      <c r="MCU531" s="14"/>
      <c r="MCV531" s="14"/>
      <c r="MCW531" s="14"/>
      <c r="MCX531" s="14"/>
      <c r="MCY531" s="14"/>
      <c r="MCZ531" s="14"/>
      <c r="MDA531" s="14"/>
      <c r="MDB531" s="14"/>
      <c r="MDC531" s="14"/>
      <c r="MDD531" s="14"/>
      <c r="MDE531" s="14"/>
      <c r="MDF531" s="14"/>
      <c r="MDG531" s="14"/>
      <c r="MDH531" s="14"/>
      <c r="MDI531" s="14"/>
      <c r="MDJ531" s="14"/>
      <c r="MDK531" s="14"/>
      <c r="MDL531" s="14"/>
      <c r="MDM531" s="14"/>
      <c r="MDN531" s="14"/>
      <c r="MDO531" s="14"/>
      <c r="MDP531" s="14"/>
      <c r="MDQ531" s="14"/>
      <c r="MDR531" s="14"/>
      <c r="MDS531" s="14"/>
      <c r="MDT531" s="14"/>
      <c r="MDU531" s="14"/>
      <c r="MDV531" s="14"/>
      <c r="MDW531" s="14"/>
      <c r="MDX531" s="14"/>
      <c r="MDY531" s="14"/>
      <c r="MDZ531" s="14"/>
      <c r="MEA531" s="14"/>
      <c r="MEB531" s="14"/>
      <c r="MEC531" s="14"/>
      <c r="MED531" s="14"/>
      <c r="MEE531" s="14"/>
      <c r="MEF531" s="14"/>
      <c r="MEG531" s="14"/>
      <c r="MEH531" s="14"/>
      <c r="MEI531" s="14"/>
      <c r="MEJ531" s="14"/>
      <c r="MEK531" s="14"/>
      <c r="MEL531" s="14"/>
      <c r="MEM531" s="14"/>
      <c r="MEN531" s="14"/>
      <c r="MEO531" s="14"/>
      <c r="MEP531" s="14"/>
      <c r="MEQ531" s="14"/>
      <c r="MER531" s="14"/>
      <c r="MES531" s="14"/>
      <c r="MET531" s="14"/>
      <c r="MEU531" s="14"/>
      <c r="MEV531" s="14"/>
      <c r="MEW531" s="14"/>
      <c r="MEX531" s="14"/>
      <c r="MEY531" s="14"/>
      <c r="MEZ531" s="14"/>
      <c r="MFA531" s="14"/>
      <c r="MFB531" s="14"/>
      <c r="MFC531" s="14"/>
      <c r="MFD531" s="14"/>
      <c r="MFE531" s="14"/>
      <c r="MFF531" s="14"/>
      <c r="MFG531" s="14"/>
      <c r="MFH531" s="14"/>
      <c r="MFI531" s="14"/>
      <c r="MFJ531" s="14"/>
      <c r="MFK531" s="14"/>
      <c r="MFL531" s="14"/>
      <c r="MFM531" s="14"/>
      <c r="MFN531" s="14"/>
      <c r="MFO531" s="14"/>
      <c r="MFP531" s="14"/>
      <c r="MFQ531" s="14"/>
      <c r="MFR531" s="14"/>
      <c r="MFS531" s="14"/>
      <c r="MFT531" s="14"/>
      <c r="MFU531" s="14"/>
      <c r="MFV531" s="14"/>
      <c r="MFW531" s="14"/>
      <c r="MFX531" s="14"/>
      <c r="MFY531" s="14"/>
      <c r="MFZ531" s="14"/>
      <c r="MGA531" s="14"/>
      <c r="MGB531" s="14"/>
      <c r="MGC531" s="14"/>
      <c r="MGD531" s="14"/>
      <c r="MGE531" s="14"/>
      <c r="MGF531" s="14"/>
      <c r="MGG531" s="14"/>
      <c r="MGH531" s="14"/>
      <c r="MGI531" s="14"/>
      <c r="MGJ531" s="14"/>
      <c r="MGK531" s="14"/>
      <c r="MGL531" s="14"/>
      <c r="MGM531" s="14"/>
      <c r="MGN531" s="14"/>
      <c r="MGO531" s="14"/>
      <c r="MGP531" s="14"/>
      <c r="MGQ531" s="14"/>
      <c r="MGR531" s="14"/>
      <c r="MGS531" s="14"/>
      <c r="MGT531" s="14"/>
      <c r="MGU531" s="14"/>
      <c r="MGV531" s="14"/>
      <c r="MGW531" s="14"/>
      <c r="MGX531" s="14"/>
      <c r="MGY531" s="14"/>
      <c r="MGZ531" s="14"/>
      <c r="MHA531" s="14"/>
      <c r="MHB531" s="14"/>
      <c r="MHC531" s="14"/>
      <c r="MHD531" s="14"/>
      <c r="MHE531" s="14"/>
      <c r="MHF531" s="14"/>
      <c r="MHG531" s="14"/>
      <c r="MHH531" s="14"/>
      <c r="MHI531" s="14"/>
      <c r="MHJ531" s="14"/>
      <c r="MHK531" s="14"/>
      <c r="MHL531" s="14"/>
      <c r="MHM531" s="14"/>
      <c r="MHN531" s="14"/>
      <c r="MHO531" s="14"/>
      <c r="MHP531" s="14"/>
      <c r="MHQ531" s="14"/>
      <c r="MHR531" s="14"/>
      <c r="MHS531" s="14"/>
      <c r="MHT531" s="14"/>
      <c r="MHU531" s="14"/>
      <c r="MHV531" s="14"/>
      <c r="MHW531" s="14"/>
      <c r="MHX531" s="14"/>
      <c r="MHY531" s="14"/>
      <c r="MHZ531" s="14"/>
      <c r="MIA531" s="14"/>
      <c r="MIB531" s="14"/>
      <c r="MIC531" s="14"/>
      <c r="MID531" s="14"/>
      <c r="MIE531" s="14"/>
      <c r="MIF531" s="14"/>
      <c r="MIG531" s="14"/>
      <c r="MIH531" s="14"/>
      <c r="MII531" s="14"/>
      <c r="MIJ531" s="14"/>
      <c r="MIK531" s="14"/>
      <c r="MIL531" s="14"/>
      <c r="MIM531" s="14"/>
      <c r="MIN531" s="14"/>
      <c r="MIO531" s="14"/>
      <c r="MIP531" s="14"/>
      <c r="MIQ531" s="14"/>
      <c r="MIR531" s="14"/>
      <c r="MIS531" s="14"/>
      <c r="MIT531" s="14"/>
      <c r="MIU531" s="14"/>
      <c r="MIV531" s="14"/>
      <c r="MIW531" s="14"/>
      <c r="MIX531" s="14"/>
      <c r="MIY531" s="14"/>
      <c r="MIZ531" s="14"/>
      <c r="MJA531" s="14"/>
      <c r="MJB531" s="14"/>
      <c r="MJC531" s="14"/>
      <c r="MJD531" s="14"/>
      <c r="MJE531" s="14"/>
      <c r="MJF531" s="14"/>
      <c r="MJG531" s="14"/>
      <c r="MJH531" s="14"/>
      <c r="MJI531" s="14"/>
      <c r="MJJ531" s="14"/>
      <c r="MJK531" s="14"/>
      <c r="MJL531" s="14"/>
      <c r="MJM531" s="14"/>
      <c r="MJN531" s="14"/>
      <c r="MJO531" s="14"/>
      <c r="MJP531" s="14"/>
      <c r="MJQ531" s="14"/>
      <c r="MJR531" s="14"/>
      <c r="MJS531" s="14"/>
      <c r="MJT531" s="14"/>
      <c r="MJU531" s="14"/>
      <c r="MJV531" s="14"/>
      <c r="MJW531" s="14"/>
      <c r="MJX531" s="14"/>
      <c r="MJY531" s="14"/>
      <c r="MJZ531" s="14"/>
      <c r="MKA531" s="14"/>
      <c r="MKB531" s="14"/>
      <c r="MKC531" s="14"/>
      <c r="MKD531" s="14"/>
      <c r="MKE531" s="14"/>
      <c r="MKF531" s="14"/>
      <c r="MKG531" s="14"/>
      <c r="MKH531" s="14"/>
      <c r="MKI531" s="14"/>
      <c r="MKJ531" s="14"/>
      <c r="MKK531" s="14"/>
      <c r="MKL531" s="14"/>
      <c r="MKM531" s="14"/>
      <c r="MKN531" s="14"/>
      <c r="MKO531" s="14"/>
      <c r="MKP531" s="14"/>
      <c r="MKQ531" s="14"/>
      <c r="MKR531" s="14"/>
      <c r="MKS531" s="14"/>
      <c r="MKT531" s="14"/>
      <c r="MKU531" s="14"/>
      <c r="MKV531" s="14"/>
      <c r="MKW531" s="14"/>
      <c r="MKX531" s="14"/>
      <c r="MKY531" s="14"/>
      <c r="MKZ531" s="14"/>
      <c r="MLA531" s="14"/>
      <c r="MLB531" s="14"/>
      <c r="MLC531" s="14"/>
      <c r="MLD531" s="14"/>
      <c r="MLE531" s="14"/>
      <c r="MLF531" s="14"/>
      <c r="MLG531" s="14"/>
      <c r="MLH531" s="14"/>
      <c r="MLI531" s="14"/>
      <c r="MLJ531" s="14"/>
      <c r="MLK531" s="14"/>
      <c r="MLL531" s="14"/>
      <c r="MLM531" s="14"/>
      <c r="MLN531" s="14"/>
      <c r="MLO531" s="14"/>
      <c r="MLP531" s="14"/>
      <c r="MLQ531" s="14"/>
      <c r="MLR531" s="14"/>
      <c r="MLS531" s="14"/>
      <c r="MLT531" s="14"/>
      <c r="MLU531" s="14"/>
      <c r="MLV531" s="14"/>
      <c r="MLW531" s="14"/>
      <c r="MLX531" s="14"/>
      <c r="MLY531" s="14"/>
      <c r="MLZ531" s="14"/>
      <c r="MMA531" s="14"/>
      <c r="MMB531" s="14"/>
      <c r="MMC531" s="14"/>
      <c r="MMD531" s="14"/>
      <c r="MME531" s="14"/>
      <c r="MMF531" s="14"/>
      <c r="MMG531" s="14"/>
      <c r="MMH531" s="14"/>
      <c r="MMI531" s="14"/>
      <c r="MMJ531" s="14"/>
      <c r="MMK531" s="14"/>
      <c r="MML531" s="14"/>
      <c r="MMM531" s="14"/>
      <c r="MMN531" s="14"/>
      <c r="MMO531" s="14"/>
      <c r="MMP531" s="14"/>
      <c r="MMQ531" s="14"/>
      <c r="MMR531" s="14"/>
      <c r="MMS531" s="14"/>
      <c r="MMT531" s="14"/>
      <c r="MMU531" s="14"/>
      <c r="MMV531" s="14"/>
      <c r="MMW531" s="14"/>
      <c r="MMX531" s="14"/>
      <c r="MMY531" s="14"/>
      <c r="MMZ531" s="14"/>
      <c r="MNA531" s="14"/>
      <c r="MNB531" s="14"/>
      <c r="MNC531" s="14"/>
      <c r="MND531" s="14"/>
      <c r="MNE531" s="14"/>
      <c r="MNF531" s="14"/>
      <c r="MNG531" s="14"/>
      <c r="MNH531" s="14"/>
      <c r="MNI531" s="14"/>
      <c r="MNJ531" s="14"/>
      <c r="MNK531" s="14"/>
      <c r="MNL531" s="14"/>
      <c r="MNM531" s="14"/>
      <c r="MNN531" s="14"/>
      <c r="MNO531" s="14"/>
      <c r="MNP531" s="14"/>
      <c r="MNQ531" s="14"/>
      <c r="MNR531" s="14"/>
      <c r="MNS531" s="14"/>
      <c r="MNT531" s="14"/>
      <c r="MNU531" s="14"/>
      <c r="MNV531" s="14"/>
      <c r="MNW531" s="14"/>
      <c r="MNX531" s="14"/>
      <c r="MNY531" s="14"/>
      <c r="MNZ531" s="14"/>
      <c r="MOA531" s="14"/>
      <c r="MOB531" s="14"/>
      <c r="MOC531" s="14"/>
      <c r="MOD531" s="14"/>
      <c r="MOE531" s="14"/>
      <c r="MOF531" s="14"/>
      <c r="MOG531" s="14"/>
      <c r="MOH531" s="14"/>
      <c r="MOI531" s="14"/>
      <c r="MOJ531" s="14"/>
      <c r="MOK531" s="14"/>
      <c r="MOL531" s="14"/>
      <c r="MOM531" s="14"/>
      <c r="MON531" s="14"/>
      <c r="MOO531" s="14"/>
      <c r="MOP531" s="14"/>
      <c r="MOQ531" s="14"/>
      <c r="MOR531" s="14"/>
      <c r="MOS531" s="14"/>
      <c r="MOT531" s="14"/>
      <c r="MOU531" s="14"/>
      <c r="MOV531" s="14"/>
      <c r="MOW531" s="14"/>
      <c r="MOX531" s="14"/>
      <c r="MOY531" s="14"/>
      <c r="MOZ531" s="14"/>
      <c r="MPA531" s="14"/>
      <c r="MPB531" s="14"/>
      <c r="MPC531" s="14"/>
      <c r="MPD531" s="14"/>
      <c r="MPE531" s="14"/>
      <c r="MPF531" s="14"/>
      <c r="MPG531" s="14"/>
      <c r="MPH531" s="14"/>
      <c r="MPI531" s="14"/>
      <c r="MPJ531" s="14"/>
      <c r="MPK531" s="14"/>
      <c r="MPL531" s="14"/>
      <c r="MPM531" s="14"/>
      <c r="MPN531" s="14"/>
      <c r="MPO531" s="14"/>
      <c r="MPP531" s="14"/>
      <c r="MPQ531" s="14"/>
      <c r="MPR531" s="14"/>
      <c r="MPS531" s="14"/>
      <c r="MPT531" s="14"/>
      <c r="MPU531" s="14"/>
      <c r="MPV531" s="14"/>
      <c r="MPW531" s="14"/>
      <c r="MPX531" s="14"/>
      <c r="MPY531" s="14"/>
      <c r="MPZ531" s="14"/>
      <c r="MQA531" s="14"/>
      <c r="MQB531" s="14"/>
      <c r="MQC531" s="14"/>
      <c r="MQD531" s="14"/>
      <c r="MQE531" s="14"/>
      <c r="MQF531" s="14"/>
      <c r="MQG531" s="14"/>
      <c r="MQH531" s="14"/>
      <c r="MQI531" s="14"/>
      <c r="MQJ531" s="14"/>
      <c r="MQK531" s="14"/>
      <c r="MQL531" s="14"/>
      <c r="MQM531" s="14"/>
      <c r="MQN531" s="14"/>
      <c r="MQO531" s="14"/>
      <c r="MQP531" s="14"/>
      <c r="MQQ531" s="14"/>
      <c r="MQR531" s="14"/>
      <c r="MQS531" s="14"/>
      <c r="MQT531" s="14"/>
      <c r="MQU531" s="14"/>
      <c r="MQV531" s="14"/>
      <c r="MQW531" s="14"/>
      <c r="MQX531" s="14"/>
      <c r="MQY531" s="14"/>
      <c r="MQZ531" s="14"/>
      <c r="MRA531" s="14"/>
      <c r="MRB531" s="14"/>
      <c r="MRC531" s="14"/>
      <c r="MRD531" s="14"/>
      <c r="MRE531" s="14"/>
      <c r="MRF531" s="14"/>
      <c r="MRG531" s="14"/>
      <c r="MRH531" s="14"/>
      <c r="MRI531" s="14"/>
      <c r="MRJ531" s="14"/>
      <c r="MRK531" s="14"/>
      <c r="MRL531" s="14"/>
      <c r="MRM531" s="14"/>
      <c r="MRN531" s="14"/>
      <c r="MRO531" s="14"/>
      <c r="MRP531" s="14"/>
      <c r="MRQ531" s="14"/>
      <c r="MRR531" s="14"/>
      <c r="MRS531" s="14"/>
      <c r="MRT531" s="14"/>
      <c r="MRU531" s="14"/>
      <c r="MRV531" s="14"/>
      <c r="MRW531" s="14"/>
      <c r="MRX531" s="14"/>
      <c r="MRY531" s="14"/>
      <c r="MRZ531" s="14"/>
      <c r="MSA531" s="14"/>
      <c r="MSB531" s="14"/>
      <c r="MSC531" s="14"/>
      <c r="MSD531" s="14"/>
      <c r="MSE531" s="14"/>
      <c r="MSF531" s="14"/>
      <c r="MSG531" s="14"/>
      <c r="MSH531" s="14"/>
      <c r="MSI531" s="14"/>
      <c r="MSJ531" s="14"/>
      <c r="MSK531" s="14"/>
      <c r="MSL531" s="14"/>
      <c r="MSM531" s="14"/>
      <c r="MSN531" s="14"/>
      <c r="MSO531" s="14"/>
      <c r="MSP531" s="14"/>
      <c r="MSQ531" s="14"/>
      <c r="MSR531" s="14"/>
      <c r="MSS531" s="14"/>
      <c r="MST531" s="14"/>
      <c r="MSU531" s="14"/>
      <c r="MSV531" s="14"/>
      <c r="MSW531" s="14"/>
      <c r="MSX531" s="14"/>
      <c r="MSY531" s="14"/>
      <c r="MSZ531" s="14"/>
      <c r="MTA531" s="14"/>
      <c r="MTB531" s="14"/>
      <c r="MTC531" s="14"/>
      <c r="MTD531" s="14"/>
      <c r="MTE531" s="14"/>
      <c r="MTF531" s="14"/>
      <c r="MTG531" s="14"/>
      <c r="MTH531" s="14"/>
      <c r="MTI531" s="14"/>
      <c r="MTJ531" s="14"/>
      <c r="MTK531" s="14"/>
      <c r="MTL531" s="14"/>
      <c r="MTM531" s="14"/>
      <c r="MTN531" s="14"/>
      <c r="MTO531" s="14"/>
      <c r="MTP531" s="14"/>
      <c r="MTQ531" s="14"/>
      <c r="MTR531" s="14"/>
      <c r="MTS531" s="14"/>
      <c r="MTT531" s="14"/>
      <c r="MTU531" s="14"/>
      <c r="MTV531" s="14"/>
      <c r="MTW531" s="14"/>
      <c r="MTX531" s="14"/>
      <c r="MTY531" s="14"/>
      <c r="MTZ531" s="14"/>
      <c r="MUA531" s="14"/>
      <c r="MUB531" s="14"/>
      <c r="MUC531" s="14"/>
      <c r="MUD531" s="14"/>
      <c r="MUE531" s="14"/>
      <c r="MUF531" s="14"/>
      <c r="MUG531" s="14"/>
      <c r="MUH531" s="14"/>
      <c r="MUI531" s="14"/>
      <c r="MUJ531" s="14"/>
      <c r="MUK531" s="14"/>
      <c r="MUL531" s="14"/>
      <c r="MUM531" s="14"/>
      <c r="MUN531" s="14"/>
      <c r="MUO531" s="14"/>
      <c r="MUP531" s="14"/>
      <c r="MUQ531" s="14"/>
      <c r="MUR531" s="14"/>
      <c r="MUS531" s="14"/>
      <c r="MUT531" s="14"/>
      <c r="MUU531" s="14"/>
      <c r="MUV531" s="14"/>
      <c r="MUW531" s="14"/>
      <c r="MUX531" s="14"/>
      <c r="MUY531" s="14"/>
      <c r="MUZ531" s="14"/>
      <c r="MVA531" s="14"/>
      <c r="MVB531" s="14"/>
      <c r="MVC531" s="14"/>
      <c r="MVD531" s="14"/>
      <c r="MVE531" s="14"/>
      <c r="MVF531" s="14"/>
      <c r="MVG531" s="14"/>
      <c r="MVH531" s="14"/>
      <c r="MVI531" s="14"/>
      <c r="MVJ531" s="14"/>
      <c r="MVK531" s="14"/>
      <c r="MVL531" s="14"/>
      <c r="MVM531" s="14"/>
      <c r="MVN531" s="14"/>
      <c r="MVO531" s="14"/>
      <c r="MVP531" s="14"/>
      <c r="MVQ531" s="14"/>
      <c r="MVR531" s="14"/>
      <c r="MVS531" s="14"/>
      <c r="MVT531" s="14"/>
      <c r="MVU531" s="14"/>
      <c r="MVV531" s="14"/>
      <c r="MVW531" s="14"/>
      <c r="MVX531" s="14"/>
      <c r="MVY531" s="14"/>
      <c r="MVZ531" s="14"/>
      <c r="MWA531" s="14"/>
      <c r="MWB531" s="14"/>
      <c r="MWC531" s="14"/>
      <c r="MWD531" s="14"/>
      <c r="MWE531" s="14"/>
      <c r="MWF531" s="14"/>
      <c r="MWG531" s="14"/>
      <c r="MWH531" s="14"/>
      <c r="MWI531" s="14"/>
      <c r="MWJ531" s="14"/>
      <c r="MWK531" s="14"/>
      <c r="MWL531" s="14"/>
      <c r="MWM531" s="14"/>
      <c r="MWN531" s="14"/>
      <c r="MWO531" s="14"/>
      <c r="MWP531" s="14"/>
      <c r="MWQ531" s="14"/>
      <c r="MWR531" s="14"/>
      <c r="MWS531" s="14"/>
      <c r="MWT531" s="14"/>
      <c r="MWU531" s="14"/>
      <c r="MWV531" s="14"/>
      <c r="MWW531" s="14"/>
      <c r="MWX531" s="14"/>
      <c r="MWY531" s="14"/>
      <c r="MWZ531" s="14"/>
      <c r="MXA531" s="14"/>
      <c r="MXB531" s="14"/>
      <c r="MXC531" s="14"/>
      <c r="MXD531" s="14"/>
      <c r="MXE531" s="14"/>
      <c r="MXF531" s="14"/>
      <c r="MXG531" s="14"/>
      <c r="MXH531" s="14"/>
      <c r="MXI531" s="14"/>
      <c r="MXJ531" s="14"/>
      <c r="MXK531" s="14"/>
      <c r="MXL531" s="14"/>
      <c r="MXM531" s="14"/>
      <c r="MXN531" s="14"/>
      <c r="MXO531" s="14"/>
      <c r="MXP531" s="14"/>
      <c r="MXQ531" s="14"/>
      <c r="MXR531" s="14"/>
      <c r="MXS531" s="14"/>
      <c r="MXT531" s="14"/>
      <c r="MXU531" s="14"/>
      <c r="MXV531" s="14"/>
      <c r="MXW531" s="14"/>
      <c r="MXX531" s="14"/>
      <c r="MXY531" s="14"/>
      <c r="MXZ531" s="14"/>
      <c r="MYA531" s="14"/>
      <c r="MYB531" s="14"/>
      <c r="MYC531" s="14"/>
      <c r="MYD531" s="14"/>
      <c r="MYE531" s="14"/>
      <c r="MYF531" s="14"/>
      <c r="MYG531" s="14"/>
      <c r="MYH531" s="14"/>
      <c r="MYI531" s="14"/>
      <c r="MYJ531" s="14"/>
      <c r="MYK531" s="14"/>
      <c r="MYL531" s="14"/>
      <c r="MYM531" s="14"/>
      <c r="MYN531" s="14"/>
      <c r="MYO531" s="14"/>
      <c r="MYP531" s="14"/>
      <c r="MYQ531" s="14"/>
      <c r="MYR531" s="14"/>
      <c r="MYS531" s="14"/>
      <c r="MYT531" s="14"/>
      <c r="MYU531" s="14"/>
      <c r="MYV531" s="14"/>
      <c r="MYW531" s="14"/>
      <c r="MYX531" s="14"/>
      <c r="MYY531" s="14"/>
      <c r="MYZ531" s="14"/>
      <c r="MZA531" s="14"/>
      <c r="MZB531" s="14"/>
      <c r="MZC531" s="14"/>
      <c r="MZD531" s="14"/>
      <c r="MZE531" s="14"/>
      <c r="MZF531" s="14"/>
      <c r="MZG531" s="14"/>
      <c r="MZH531" s="14"/>
      <c r="MZI531" s="14"/>
      <c r="MZJ531" s="14"/>
      <c r="MZK531" s="14"/>
      <c r="MZL531" s="14"/>
      <c r="MZM531" s="14"/>
      <c r="MZN531" s="14"/>
      <c r="MZO531" s="14"/>
      <c r="MZP531" s="14"/>
      <c r="MZQ531" s="14"/>
      <c r="MZR531" s="14"/>
      <c r="MZS531" s="14"/>
      <c r="MZT531" s="14"/>
      <c r="MZU531" s="14"/>
      <c r="MZV531" s="14"/>
      <c r="MZW531" s="14"/>
      <c r="MZX531" s="14"/>
      <c r="MZY531" s="14"/>
      <c r="MZZ531" s="14"/>
      <c r="NAA531" s="14"/>
      <c r="NAB531" s="14"/>
      <c r="NAC531" s="14"/>
      <c r="NAD531" s="14"/>
      <c r="NAE531" s="14"/>
      <c r="NAF531" s="14"/>
      <c r="NAG531" s="14"/>
      <c r="NAH531" s="14"/>
      <c r="NAI531" s="14"/>
      <c r="NAJ531" s="14"/>
      <c r="NAK531" s="14"/>
      <c r="NAL531" s="14"/>
      <c r="NAM531" s="14"/>
      <c r="NAN531" s="14"/>
      <c r="NAO531" s="14"/>
      <c r="NAP531" s="14"/>
      <c r="NAQ531" s="14"/>
      <c r="NAR531" s="14"/>
      <c r="NAS531" s="14"/>
      <c r="NAT531" s="14"/>
      <c r="NAU531" s="14"/>
      <c r="NAV531" s="14"/>
      <c r="NAW531" s="14"/>
      <c r="NAX531" s="14"/>
      <c r="NAY531" s="14"/>
      <c r="NAZ531" s="14"/>
      <c r="NBA531" s="14"/>
      <c r="NBB531" s="14"/>
      <c r="NBC531" s="14"/>
      <c r="NBD531" s="14"/>
      <c r="NBE531" s="14"/>
      <c r="NBF531" s="14"/>
      <c r="NBG531" s="14"/>
      <c r="NBH531" s="14"/>
      <c r="NBI531" s="14"/>
      <c r="NBJ531" s="14"/>
      <c r="NBK531" s="14"/>
      <c r="NBL531" s="14"/>
      <c r="NBM531" s="14"/>
      <c r="NBN531" s="14"/>
      <c r="NBO531" s="14"/>
      <c r="NBP531" s="14"/>
      <c r="NBQ531" s="14"/>
      <c r="NBR531" s="14"/>
      <c r="NBS531" s="14"/>
      <c r="NBT531" s="14"/>
      <c r="NBU531" s="14"/>
      <c r="NBV531" s="14"/>
      <c r="NBW531" s="14"/>
      <c r="NBX531" s="14"/>
      <c r="NBY531" s="14"/>
      <c r="NBZ531" s="14"/>
      <c r="NCA531" s="14"/>
      <c r="NCB531" s="14"/>
      <c r="NCC531" s="14"/>
      <c r="NCD531" s="14"/>
      <c r="NCE531" s="14"/>
      <c r="NCF531" s="14"/>
      <c r="NCG531" s="14"/>
      <c r="NCH531" s="14"/>
      <c r="NCI531" s="14"/>
      <c r="NCJ531" s="14"/>
      <c r="NCK531" s="14"/>
      <c r="NCL531" s="14"/>
      <c r="NCM531" s="14"/>
      <c r="NCN531" s="14"/>
      <c r="NCO531" s="14"/>
      <c r="NCP531" s="14"/>
      <c r="NCQ531" s="14"/>
      <c r="NCR531" s="14"/>
      <c r="NCS531" s="14"/>
      <c r="NCT531" s="14"/>
      <c r="NCU531" s="14"/>
      <c r="NCV531" s="14"/>
      <c r="NCW531" s="14"/>
      <c r="NCX531" s="14"/>
      <c r="NCY531" s="14"/>
      <c r="NCZ531" s="14"/>
      <c r="NDA531" s="14"/>
      <c r="NDB531" s="14"/>
      <c r="NDC531" s="14"/>
      <c r="NDD531" s="14"/>
      <c r="NDE531" s="14"/>
      <c r="NDF531" s="14"/>
      <c r="NDG531" s="14"/>
      <c r="NDH531" s="14"/>
      <c r="NDI531" s="14"/>
      <c r="NDJ531" s="14"/>
      <c r="NDK531" s="14"/>
      <c r="NDL531" s="14"/>
      <c r="NDM531" s="14"/>
      <c r="NDN531" s="14"/>
      <c r="NDO531" s="14"/>
      <c r="NDP531" s="14"/>
      <c r="NDQ531" s="14"/>
      <c r="NDR531" s="14"/>
      <c r="NDS531" s="14"/>
      <c r="NDT531" s="14"/>
      <c r="NDU531" s="14"/>
      <c r="NDV531" s="14"/>
      <c r="NDW531" s="14"/>
      <c r="NDX531" s="14"/>
      <c r="NDY531" s="14"/>
      <c r="NDZ531" s="14"/>
      <c r="NEA531" s="14"/>
      <c r="NEB531" s="14"/>
      <c r="NEC531" s="14"/>
      <c r="NED531" s="14"/>
      <c r="NEE531" s="14"/>
      <c r="NEF531" s="14"/>
      <c r="NEG531" s="14"/>
      <c r="NEH531" s="14"/>
      <c r="NEI531" s="14"/>
      <c r="NEJ531" s="14"/>
      <c r="NEK531" s="14"/>
      <c r="NEL531" s="14"/>
      <c r="NEM531" s="14"/>
      <c r="NEN531" s="14"/>
      <c r="NEO531" s="14"/>
      <c r="NEP531" s="14"/>
      <c r="NEQ531" s="14"/>
      <c r="NER531" s="14"/>
      <c r="NES531" s="14"/>
      <c r="NET531" s="14"/>
      <c r="NEU531" s="14"/>
      <c r="NEV531" s="14"/>
      <c r="NEW531" s="14"/>
      <c r="NEX531" s="14"/>
      <c r="NEY531" s="14"/>
      <c r="NEZ531" s="14"/>
      <c r="NFA531" s="14"/>
      <c r="NFB531" s="14"/>
      <c r="NFC531" s="14"/>
      <c r="NFD531" s="14"/>
      <c r="NFE531" s="14"/>
      <c r="NFF531" s="14"/>
      <c r="NFG531" s="14"/>
      <c r="NFH531" s="14"/>
      <c r="NFI531" s="14"/>
      <c r="NFJ531" s="14"/>
      <c r="NFK531" s="14"/>
      <c r="NFL531" s="14"/>
      <c r="NFM531" s="14"/>
      <c r="NFN531" s="14"/>
      <c r="NFO531" s="14"/>
      <c r="NFP531" s="14"/>
      <c r="NFQ531" s="14"/>
      <c r="NFR531" s="14"/>
      <c r="NFS531" s="14"/>
      <c r="NFT531" s="14"/>
      <c r="NFU531" s="14"/>
      <c r="NFV531" s="14"/>
      <c r="NFW531" s="14"/>
      <c r="NFX531" s="14"/>
      <c r="NFY531" s="14"/>
      <c r="NFZ531" s="14"/>
      <c r="NGA531" s="14"/>
      <c r="NGB531" s="14"/>
      <c r="NGC531" s="14"/>
      <c r="NGD531" s="14"/>
      <c r="NGE531" s="14"/>
      <c r="NGF531" s="14"/>
      <c r="NGG531" s="14"/>
      <c r="NGH531" s="14"/>
      <c r="NGI531" s="14"/>
      <c r="NGJ531" s="14"/>
      <c r="NGK531" s="14"/>
      <c r="NGL531" s="14"/>
      <c r="NGM531" s="14"/>
      <c r="NGN531" s="14"/>
      <c r="NGO531" s="14"/>
      <c r="NGP531" s="14"/>
      <c r="NGQ531" s="14"/>
      <c r="NGR531" s="14"/>
      <c r="NGS531" s="14"/>
      <c r="NGT531" s="14"/>
      <c r="NGU531" s="14"/>
      <c r="NGV531" s="14"/>
      <c r="NGW531" s="14"/>
      <c r="NGX531" s="14"/>
      <c r="NGY531" s="14"/>
      <c r="NGZ531" s="14"/>
      <c r="NHA531" s="14"/>
      <c r="NHB531" s="14"/>
      <c r="NHC531" s="14"/>
      <c r="NHD531" s="14"/>
      <c r="NHE531" s="14"/>
      <c r="NHF531" s="14"/>
      <c r="NHG531" s="14"/>
      <c r="NHH531" s="14"/>
      <c r="NHI531" s="14"/>
      <c r="NHJ531" s="14"/>
      <c r="NHK531" s="14"/>
      <c r="NHL531" s="14"/>
      <c r="NHM531" s="14"/>
      <c r="NHN531" s="14"/>
      <c r="NHO531" s="14"/>
      <c r="NHP531" s="14"/>
      <c r="NHQ531" s="14"/>
      <c r="NHR531" s="14"/>
      <c r="NHS531" s="14"/>
      <c r="NHT531" s="14"/>
      <c r="NHU531" s="14"/>
      <c r="NHV531" s="14"/>
      <c r="NHW531" s="14"/>
      <c r="NHX531" s="14"/>
      <c r="NHY531" s="14"/>
      <c r="NHZ531" s="14"/>
      <c r="NIA531" s="14"/>
      <c r="NIB531" s="14"/>
      <c r="NIC531" s="14"/>
      <c r="NID531" s="14"/>
      <c r="NIE531" s="14"/>
      <c r="NIF531" s="14"/>
      <c r="NIG531" s="14"/>
      <c r="NIH531" s="14"/>
      <c r="NII531" s="14"/>
      <c r="NIJ531" s="14"/>
      <c r="NIK531" s="14"/>
      <c r="NIL531" s="14"/>
      <c r="NIM531" s="14"/>
      <c r="NIN531" s="14"/>
      <c r="NIO531" s="14"/>
      <c r="NIP531" s="14"/>
      <c r="NIQ531" s="14"/>
      <c r="NIR531" s="14"/>
      <c r="NIS531" s="14"/>
      <c r="NIT531" s="14"/>
      <c r="NIU531" s="14"/>
      <c r="NIV531" s="14"/>
      <c r="NIW531" s="14"/>
      <c r="NIX531" s="14"/>
      <c r="NIY531" s="14"/>
      <c r="NIZ531" s="14"/>
      <c r="NJA531" s="14"/>
      <c r="NJB531" s="14"/>
      <c r="NJC531" s="14"/>
      <c r="NJD531" s="14"/>
      <c r="NJE531" s="14"/>
      <c r="NJF531" s="14"/>
      <c r="NJG531" s="14"/>
      <c r="NJH531" s="14"/>
      <c r="NJI531" s="14"/>
      <c r="NJJ531" s="14"/>
      <c r="NJK531" s="14"/>
      <c r="NJL531" s="14"/>
      <c r="NJM531" s="14"/>
      <c r="NJN531" s="14"/>
      <c r="NJO531" s="14"/>
      <c r="NJP531" s="14"/>
      <c r="NJQ531" s="14"/>
      <c r="NJR531" s="14"/>
      <c r="NJS531" s="14"/>
      <c r="NJT531" s="14"/>
      <c r="NJU531" s="14"/>
      <c r="NJV531" s="14"/>
      <c r="NJW531" s="14"/>
      <c r="NJX531" s="14"/>
      <c r="NJY531" s="14"/>
      <c r="NJZ531" s="14"/>
      <c r="NKA531" s="14"/>
      <c r="NKB531" s="14"/>
      <c r="NKC531" s="14"/>
      <c r="NKD531" s="14"/>
      <c r="NKE531" s="14"/>
      <c r="NKF531" s="14"/>
      <c r="NKG531" s="14"/>
      <c r="NKH531" s="14"/>
      <c r="NKI531" s="14"/>
      <c r="NKJ531" s="14"/>
      <c r="NKK531" s="14"/>
      <c r="NKL531" s="14"/>
      <c r="NKM531" s="14"/>
      <c r="NKN531" s="14"/>
      <c r="NKO531" s="14"/>
      <c r="NKP531" s="14"/>
      <c r="NKQ531" s="14"/>
      <c r="NKR531" s="14"/>
      <c r="NKS531" s="14"/>
      <c r="NKT531" s="14"/>
      <c r="NKU531" s="14"/>
      <c r="NKV531" s="14"/>
      <c r="NKW531" s="14"/>
      <c r="NKX531" s="14"/>
      <c r="NKY531" s="14"/>
      <c r="NKZ531" s="14"/>
      <c r="NLA531" s="14"/>
      <c r="NLB531" s="14"/>
      <c r="NLC531" s="14"/>
      <c r="NLD531" s="14"/>
      <c r="NLE531" s="14"/>
      <c r="NLF531" s="14"/>
      <c r="NLG531" s="14"/>
      <c r="NLH531" s="14"/>
      <c r="NLI531" s="14"/>
      <c r="NLJ531" s="14"/>
      <c r="NLK531" s="14"/>
      <c r="NLL531" s="14"/>
      <c r="NLM531" s="14"/>
      <c r="NLN531" s="14"/>
      <c r="NLO531" s="14"/>
      <c r="NLP531" s="14"/>
      <c r="NLQ531" s="14"/>
      <c r="NLR531" s="14"/>
      <c r="NLS531" s="14"/>
      <c r="NLT531" s="14"/>
      <c r="NLU531" s="14"/>
      <c r="NLV531" s="14"/>
      <c r="NLW531" s="14"/>
      <c r="NLX531" s="14"/>
      <c r="NLY531" s="14"/>
      <c r="NLZ531" s="14"/>
      <c r="NMA531" s="14"/>
      <c r="NMB531" s="14"/>
      <c r="NMC531" s="14"/>
      <c r="NMD531" s="14"/>
      <c r="NME531" s="14"/>
      <c r="NMF531" s="14"/>
      <c r="NMG531" s="14"/>
      <c r="NMH531" s="14"/>
      <c r="NMI531" s="14"/>
      <c r="NMJ531" s="14"/>
      <c r="NMK531" s="14"/>
      <c r="NML531" s="14"/>
      <c r="NMM531" s="14"/>
      <c r="NMN531" s="14"/>
      <c r="NMO531" s="14"/>
      <c r="NMP531" s="14"/>
      <c r="NMQ531" s="14"/>
      <c r="NMR531" s="14"/>
      <c r="NMS531" s="14"/>
      <c r="NMT531" s="14"/>
      <c r="NMU531" s="14"/>
      <c r="NMV531" s="14"/>
      <c r="NMW531" s="14"/>
      <c r="NMX531" s="14"/>
      <c r="NMY531" s="14"/>
      <c r="NMZ531" s="14"/>
      <c r="NNA531" s="14"/>
      <c r="NNB531" s="14"/>
      <c r="NNC531" s="14"/>
      <c r="NND531" s="14"/>
      <c r="NNE531" s="14"/>
      <c r="NNF531" s="14"/>
      <c r="NNG531" s="14"/>
      <c r="NNH531" s="14"/>
      <c r="NNI531" s="14"/>
      <c r="NNJ531" s="14"/>
      <c r="NNK531" s="14"/>
      <c r="NNL531" s="14"/>
      <c r="NNM531" s="14"/>
      <c r="NNN531" s="14"/>
      <c r="NNO531" s="14"/>
      <c r="NNP531" s="14"/>
      <c r="NNQ531" s="14"/>
      <c r="NNR531" s="14"/>
      <c r="NNS531" s="14"/>
      <c r="NNT531" s="14"/>
      <c r="NNU531" s="14"/>
      <c r="NNV531" s="14"/>
      <c r="NNW531" s="14"/>
      <c r="NNX531" s="14"/>
      <c r="NNY531" s="14"/>
      <c r="NNZ531" s="14"/>
      <c r="NOA531" s="14"/>
      <c r="NOB531" s="14"/>
      <c r="NOC531" s="14"/>
      <c r="NOD531" s="14"/>
      <c r="NOE531" s="14"/>
      <c r="NOF531" s="14"/>
      <c r="NOG531" s="14"/>
      <c r="NOH531" s="14"/>
      <c r="NOI531" s="14"/>
      <c r="NOJ531" s="14"/>
      <c r="NOK531" s="14"/>
      <c r="NOL531" s="14"/>
      <c r="NOM531" s="14"/>
      <c r="NON531" s="14"/>
      <c r="NOO531" s="14"/>
      <c r="NOP531" s="14"/>
      <c r="NOQ531" s="14"/>
      <c r="NOR531" s="14"/>
      <c r="NOS531" s="14"/>
      <c r="NOT531" s="14"/>
      <c r="NOU531" s="14"/>
      <c r="NOV531" s="14"/>
      <c r="NOW531" s="14"/>
      <c r="NOX531" s="14"/>
      <c r="NOY531" s="14"/>
      <c r="NOZ531" s="14"/>
      <c r="NPA531" s="14"/>
      <c r="NPB531" s="14"/>
      <c r="NPC531" s="14"/>
      <c r="NPD531" s="14"/>
      <c r="NPE531" s="14"/>
      <c r="NPF531" s="14"/>
      <c r="NPG531" s="14"/>
      <c r="NPH531" s="14"/>
      <c r="NPI531" s="14"/>
      <c r="NPJ531" s="14"/>
      <c r="NPK531" s="14"/>
      <c r="NPL531" s="14"/>
      <c r="NPM531" s="14"/>
      <c r="NPN531" s="14"/>
      <c r="NPO531" s="14"/>
      <c r="NPP531" s="14"/>
      <c r="NPQ531" s="14"/>
      <c r="NPR531" s="14"/>
      <c r="NPS531" s="14"/>
      <c r="NPT531" s="14"/>
      <c r="NPU531" s="14"/>
      <c r="NPV531" s="14"/>
      <c r="NPW531" s="14"/>
      <c r="NPX531" s="14"/>
      <c r="NPY531" s="14"/>
      <c r="NPZ531" s="14"/>
      <c r="NQA531" s="14"/>
      <c r="NQB531" s="14"/>
      <c r="NQC531" s="14"/>
      <c r="NQD531" s="14"/>
      <c r="NQE531" s="14"/>
      <c r="NQF531" s="14"/>
      <c r="NQG531" s="14"/>
      <c r="NQH531" s="14"/>
      <c r="NQI531" s="14"/>
      <c r="NQJ531" s="14"/>
      <c r="NQK531" s="14"/>
      <c r="NQL531" s="14"/>
      <c r="NQM531" s="14"/>
      <c r="NQN531" s="14"/>
      <c r="NQO531" s="14"/>
      <c r="NQP531" s="14"/>
      <c r="NQQ531" s="14"/>
      <c r="NQR531" s="14"/>
      <c r="NQS531" s="14"/>
      <c r="NQT531" s="14"/>
      <c r="NQU531" s="14"/>
      <c r="NQV531" s="14"/>
      <c r="NQW531" s="14"/>
      <c r="NQX531" s="14"/>
      <c r="NQY531" s="14"/>
      <c r="NQZ531" s="14"/>
      <c r="NRA531" s="14"/>
      <c r="NRB531" s="14"/>
      <c r="NRC531" s="14"/>
      <c r="NRD531" s="14"/>
      <c r="NRE531" s="14"/>
      <c r="NRF531" s="14"/>
      <c r="NRG531" s="14"/>
      <c r="NRH531" s="14"/>
      <c r="NRI531" s="14"/>
      <c r="NRJ531" s="14"/>
      <c r="NRK531" s="14"/>
      <c r="NRL531" s="14"/>
      <c r="NRM531" s="14"/>
      <c r="NRN531" s="14"/>
      <c r="NRO531" s="14"/>
      <c r="NRP531" s="14"/>
      <c r="NRQ531" s="14"/>
      <c r="NRR531" s="14"/>
      <c r="NRS531" s="14"/>
      <c r="NRT531" s="14"/>
      <c r="NRU531" s="14"/>
      <c r="NRV531" s="14"/>
      <c r="NRW531" s="14"/>
      <c r="NRX531" s="14"/>
      <c r="NRY531" s="14"/>
      <c r="NRZ531" s="14"/>
      <c r="NSA531" s="14"/>
      <c r="NSB531" s="14"/>
      <c r="NSC531" s="14"/>
      <c r="NSD531" s="14"/>
      <c r="NSE531" s="14"/>
      <c r="NSF531" s="14"/>
      <c r="NSG531" s="14"/>
      <c r="NSH531" s="14"/>
      <c r="NSI531" s="14"/>
      <c r="NSJ531" s="14"/>
      <c r="NSK531" s="14"/>
      <c r="NSL531" s="14"/>
      <c r="NSM531" s="14"/>
      <c r="NSN531" s="14"/>
      <c r="NSO531" s="14"/>
      <c r="NSP531" s="14"/>
      <c r="NSQ531" s="14"/>
      <c r="NSR531" s="14"/>
      <c r="NSS531" s="14"/>
      <c r="NST531" s="14"/>
      <c r="NSU531" s="14"/>
      <c r="NSV531" s="14"/>
      <c r="NSW531" s="14"/>
      <c r="NSX531" s="14"/>
      <c r="NSY531" s="14"/>
      <c r="NSZ531" s="14"/>
      <c r="NTA531" s="14"/>
      <c r="NTB531" s="14"/>
      <c r="NTC531" s="14"/>
      <c r="NTD531" s="14"/>
      <c r="NTE531" s="14"/>
      <c r="NTF531" s="14"/>
      <c r="NTG531" s="14"/>
      <c r="NTH531" s="14"/>
      <c r="NTI531" s="14"/>
      <c r="NTJ531" s="14"/>
      <c r="NTK531" s="14"/>
      <c r="NTL531" s="14"/>
      <c r="NTM531" s="14"/>
      <c r="NTN531" s="14"/>
      <c r="NTO531" s="14"/>
      <c r="NTP531" s="14"/>
      <c r="NTQ531" s="14"/>
      <c r="NTR531" s="14"/>
      <c r="NTS531" s="14"/>
      <c r="NTT531" s="14"/>
      <c r="NTU531" s="14"/>
      <c r="NTV531" s="14"/>
      <c r="NTW531" s="14"/>
      <c r="NTX531" s="14"/>
      <c r="NTY531" s="14"/>
      <c r="NTZ531" s="14"/>
      <c r="NUA531" s="14"/>
      <c r="NUB531" s="14"/>
      <c r="NUC531" s="14"/>
      <c r="NUD531" s="14"/>
      <c r="NUE531" s="14"/>
      <c r="NUF531" s="14"/>
      <c r="NUG531" s="14"/>
      <c r="NUH531" s="14"/>
      <c r="NUI531" s="14"/>
      <c r="NUJ531" s="14"/>
      <c r="NUK531" s="14"/>
      <c r="NUL531" s="14"/>
      <c r="NUM531" s="14"/>
      <c r="NUN531" s="14"/>
      <c r="NUO531" s="14"/>
      <c r="NUP531" s="14"/>
      <c r="NUQ531" s="14"/>
      <c r="NUR531" s="14"/>
      <c r="NUS531" s="14"/>
      <c r="NUT531" s="14"/>
      <c r="NUU531" s="14"/>
      <c r="NUV531" s="14"/>
      <c r="NUW531" s="14"/>
      <c r="NUX531" s="14"/>
      <c r="NUY531" s="14"/>
      <c r="NUZ531" s="14"/>
      <c r="NVA531" s="14"/>
      <c r="NVB531" s="14"/>
      <c r="NVC531" s="14"/>
      <c r="NVD531" s="14"/>
      <c r="NVE531" s="14"/>
      <c r="NVF531" s="14"/>
      <c r="NVG531" s="14"/>
      <c r="NVH531" s="14"/>
      <c r="NVI531" s="14"/>
      <c r="NVJ531" s="14"/>
      <c r="NVK531" s="14"/>
      <c r="NVL531" s="14"/>
      <c r="NVM531" s="14"/>
      <c r="NVN531" s="14"/>
      <c r="NVO531" s="14"/>
      <c r="NVP531" s="14"/>
      <c r="NVQ531" s="14"/>
      <c r="NVR531" s="14"/>
      <c r="NVS531" s="14"/>
      <c r="NVT531" s="14"/>
      <c r="NVU531" s="14"/>
      <c r="NVV531" s="14"/>
      <c r="NVW531" s="14"/>
      <c r="NVX531" s="14"/>
      <c r="NVY531" s="14"/>
      <c r="NVZ531" s="14"/>
      <c r="NWA531" s="14"/>
      <c r="NWB531" s="14"/>
      <c r="NWC531" s="14"/>
      <c r="NWD531" s="14"/>
      <c r="NWE531" s="14"/>
      <c r="NWF531" s="14"/>
      <c r="NWG531" s="14"/>
      <c r="NWH531" s="14"/>
      <c r="NWI531" s="14"/>
      <c r="NWJ531" s="14"/>
      <c r="NWK531" s="14"/>
      <c r="NWL531" s="14"/>
      <c r="NWM531" s="14"/>
      <c r="NWN531" s="14"/>
      <c r="NWO531" s="14"/>
      <c r="NWP531" s="14"/>
      <c r="NWQ531" s="14"/>
      <c r="NWR531" s="14"/>
      <c r="NWS531" s="14"/>
      <c r="NWT531" s="14"/>
      <c r="NWU531" s="14"/>
      <c r="NWV531" s="14"/>
      <c r="NWW531" s="14"/>
      <c r="NWX531" s="14"/>
      <c r="NWY531" s="14"/>
      <c r="NWZ531" s="14"/>
      <c r="NXA531" s="14"/>
      <c r="NXB531" s="14"/>
      <c r="NXC531" s="14"/>
      <c r="NXD531" s="14"/>
      <c r="NXE531" s="14"/>
      <c r="NXF531" s="14"/>
      <c r="NXG531" s="14"/>
      <c r="NXH531" s="14"/>
      <c r="NXI531" s="14"/>
      <c r="NXJ531" s="14"/>
      <c r="NXK531" s="14"/>
      <c r="NXL531" s="14"/>
      <c r="NXM531" s="14"/>
      <c r="NXN531" s="14"/>
      <c r="NXO531" s="14"/>
      <c r="NXP531" s="14"/>
      <c r="NXQ531" s="14"/>
      <c r="NXR531" s="14"/>
      <c r="NXS531" s="14"/>
      <c r="NXT531" s="14"/>
      <c r="NXU531" s="14"/>
      <c r="NXV531" s="14"/>
      <c r="NXW531" s="14"/>
      <c r="NXX531" s="14"/>
      <c r="NXY531" s="14"/>
      <c r="NXZ531" s="14"/>
      <c r="NYA531" s="14"/>
      <c r="NYB531" s="14"/>
      <c r="NYC531" s="14"/>
      <c r="NYD531" s="14"/>
      <c r="NYE531" s="14"/>
      <c r="NYF531" s="14"/>
      <c r="NYG531" s="14"/>
      <c r="NYH531" s="14"/>
      <c r="NYI531" s="14"/>
      <c r="NYJ531" s="14"/>
      <c r="NYK531" s="14"/>
      <c r="NYL531" s="14"/>
      <c r="NYM531" s="14"/>
      <c r="NYN531" s="14"/>
      <c r="NYO531" s="14"/>
      <c r="NYP531" s="14"/>
      <c r="NYQ531" s="14"/>
      <c r="NYR531" s="14"/>
      <c r="NYS531" s="14"/>
      <c r="NYT531" s="14"/>
      <c r="NYU531" s="14"/>
      <c r="NYV531" s="14"/>
      <c r="NYW531" s="14"/>
      <c r="NYX531" s="14"/>
      <c r="NYY531" s="14"/>
      <c r="NYZ531" s="14"/>
      <c r="NZA531" s="14"/>
      <c r="NZB531" s="14"/>
      <c r="NZC531" s="14"/>
      <c r="NZD531" s="14"/>
      <c r="NZE531" s="14"/>
      <c r="NZF531" s="14"/>
      <c r="NZG531" s="14"/>
      <c r="NZH531" s="14"/>
      <c r="NZI531" s="14"/>
      <c r="NZJ531" s="14"/>
      <c r="NZK531" s="14"/>
      <c r="NZL531" s="14"/>
      <c r="NZM531" s="14"/>
      <c r="NZN531" s="14"/>
      <c r="NZO531" s="14"/>
      <c r="NZP531" s="14"/>
      <c r="NZQ531" s="14"/>
      <c r="NZR531" s="14"/>
      <c r="NZS531" s="14"/>
      <c r="NZT531" s="14"/>
      <c r="NZU531" s="14"/>
      <c r="NZV531" s="14"/>
      <c r="NZW531" s="14"/>
      <c r="NZX531" s="14"/>
      <c r="NZY531" s="14"/>
      <c r="NZZ531" s="14"/>
      <c r="OAA531" s="14"/>
      <c r="OAB531" s="14"/>
      <c r="OAC531" s="14"/>
      <c r="OAD531" s="14"/>
      <c r="OAE531" s="14"/>
      <c r="OAF531" s="14"/>
      <c r="OAG531" s="14"/>
      <c r="OAH531" s="14"/>
      <c r="OAI531" s="14"/>
      <c r="OAJ531" s="14"/>
      <c r="OAK531" s="14"/>
      <c r="OAL531" s="14"/>
      <c r="OAM531" s="14"/>
      <c r="OAN531" s="14"/>
      <c r="OAO531" s="14"/>
      <c r="OAP531" s="14"/>
      <c r="OAQ531" s="14"/>
      <c r="OAR531" s="14"/>
      <c r="OAS531" s="14"/>
      <c r="OAT531" s="14"/>
      <c r="OAU531" s="14"/>
      <c r="OAV531" s="14"/>
      <c r="OAW531" s="14"/>
      <c r="OAX531" s="14"/>
      <c r="OAY531" s="14"/>
      <c r="OAZ531" s="14"/>
      <c r="OBA531" s="14"/>
      <c r="OBB531" s="14"/>
      <c r="OBC531" s="14"/>
      <c r="OBD531" s="14"/>
      <c r="OBE531" s="14"/>
      <c r="OBF531" s="14"/>
      <c r="OBG531" s="14"/>
      <c r="OBH531" s="14"/>
      <c r="OBI531" s="14"/>
      <c r="OBJ531" s="14"/>
      <c r="OBK531" s="14"/>
      <c r="OBL531" s="14"/>
      <c r="OBM531" s="14"/>
      <c r="OBN531" s="14"/>
      <c r="OBO531" s="14"/>
      <c r="OBP531" s="14"/>
      <c r="OBQ531" s="14"/>
      <c r="OBR531" s="14"/>
      <c r="OBS531" s="14"/>
      <c r="OBT531" s="14"/>
      <c r="OBU531" s="14"/>
      <c r="OBV531" s="14"/>
      <c r="OBW531" s="14"/>
      <c r="OBX531" s="14"/>
      <c r="OBY531" s="14"/>
      <c r="OBZ531" s="14"/>
      <c r="OCA531" s="14"/>
      <c r="OCB531" s="14"/>
      <c r="OCC531" s="14"/>
      <c r="OCD531" s="14"/>
      <c r="OCE531" s="14"/>
      <c r="OCF531" s="14"/>
      <c r="OCG531" s="14"/>
      <c r="OCH531" s="14"/>
      <c r="OCI531" s="14"/>
      <c r="OCJ531" s="14"/>
      <c r="OCK531" s="14"/>
      <c r="OCL531" s="14"/>
      <c r="OCM531" s="14"/>
      <c r="OCN531" s="14"/>
      <c r="OCO531" s="14"/>
      <c r="OCP531" s="14"/>
      <c r="OCQ531" s="14"/>
      <c r="OCR531" s="14"/>
      <c r="OCS531" s="14"/>
      <c r="OCT531" s="14"/>
      <c r="OCU531" s="14"/>
      <c r="OCV531" s="14"/>
      <c r="OCW531" s="14"/>
      <c r="OCX531" s="14"/>
      <c r="OCY531" s="14"/>
      <c r="OCZ531" s="14"/>
      <c r="ODA531" s="14"/>
      <c r="ODB531" s="14"/>
      <c r="ODC531" s="14"/>
      <c r="ODD531" s="14"/>
      <c r="ODE531" s="14"/>
      <c r="ODF531" s="14"/>
      <c r="ODG531" s="14"/>
      <c r="ODH531" s="14"/>
      <c r="ODI531" s="14"/>
      <c r="ODJ531" s="14"/>
      <c r="ODK531" s="14"/>
      <c r="ODL531" s="14"/>
      <c r="ODM531" s="14"/>
      <c r="ODN531" s="14"/>
      <c r="ODO531" s="14"/>
      <c r="ODP531" s="14"/>
      <c r="ODQ531" s="14"/>
      <c r="ODR531" s="14"/>
      <c r="ODS531" s="14"/>
      <c r="ODT531" s="14"/>
      <c r="ODU531" s="14"/>
      <c r="ODV531" s="14"/>
      <c r="ODW531" s="14"/>
      <c r="ODX531" s="14"/>
      <c r="ODY531" s="14"/>
      <c r="ODZ531" s="14"/>
      <c r="OEA531" s="14"/>
      <c r="OEB531" s="14"/>
      <c r="OEC531" s="14"/>
      <c r="OED531" s="14"/>
      <c r="OEE531" s="14"/>
      <c r="OEF531" s="14"/>
      <c r="OEG531" s="14"/>
      <c r="OEH531" s="14"/>
      <c r="OEI531" s="14"/>
      <c r="OEJ531" s="14"/>
      <c r="OEK531" s="14"/>
      <c r="OEL531" s="14"/>
      <c r="OEM531" s="14"/>
      <c r="OEN531" s="14"/>
      <c r="OEO531" s="14"/>
      <c r="OEP531" s="14"/>
      <c r="OEQ531" s="14"/>
      <c r="OER531" s="14"/>
      <c r="OES531" s="14"/>
      <c r="OET531" s="14"/>
      <c r="OEU531" s="14"/>
      <c r="OEV531" s="14"/>
      <c r="OEW531" s="14"/>
      <c r="OEX531" s="14"/>
      <c r="OEY531" s="14"/>
      <c r="OEZ531" s="14"/>
      <c r="OFA531" s="14"/>
      <c r="OFB531" s="14"/>
      <c r="OFC531" s="14"/>
      <c r="OFD531" s="14"/>
      <c r="OFE531" s="14"/>
      <c r="OFF531" s="14"/>
      <c r="OFG531" s="14"/>
      <c r="OFH531" s="14"/>
      <c r="OFI531" s="14"/>
      <c r="OFJ531" s="14"/>
      <c r="OFK531" s="14"/>
      <c r="OFL531" s="14"/>
      <c r="OFM531" s="14"/>
      <c r="OFN531" s="14"/>
      <c r="OFO531" s="14"/>
      <c r="OFP531" s="14"/>
      <c r="OFQ531" s="14"/>
      <c r="OFR531" s="14"/>
      <c r="OFS531" s="14"/>
      <c r="OFT531" s="14"/>
      <c r="OFU531" s="14"/>
      <c r="OFV531" s="14"/>
      <c r="OFW531" s="14"/>
      <c r="OFX531" s="14"/>
      <c r="OFY531" s="14"/>
      <c r="OFZ531" s="14"/>
      <c r="OGA531" s="14"/>
      <c r="OGB531" s="14"/>
      <c r="OGC531" s="14"/>
      <c r="OGD531" s="14"/>
      <c r="OGE531" s="14"/>
      <c r="OGF531" s="14"/>
      <c r="OGG531" s="14"/>
      <c r="OGH531" s="14"/>
      <c r="OGI531" s="14"/>
      <c r="OGJ531" s="14"/>
      <c r="OGK531" s="14"/>
      <c r="OGL531" s="14"/>
      <c r="OGM531" s="14"/>
      <c r="OGN531" s="14"/>
      <c r="OGO531" s="14"/>
      <c r="OGP531" s="14"/>
      <c r="OGQ531" s="14"/>
      <c r="OGR531" s="14"/>
      <c r="OGS531" s="14"/>
      <c r="OGT531" s="14"/>
      <c r="OGU531" s="14"/>
      <c r="OGV531" s="14"/>
      <c r="OGW531" s="14"/>
      <c r="OGX531" s="14"/>
      <c r="OGY531" s="14"/>
      <c r="OGZ531" s="14"/>
      <c r="OHA531" s="14"/>
      <c r="OHB531" s="14"/>
      <c r="OHC531" s="14"/>
      <c r="OHD531" s="14"/>
      <c r="OHE531" s="14"/>
      <c r="OHF531" s="14"/>
      <c r="OHG531" s="14"/>
      <c r="OHH531" s="14"/>
      <c r="OHI531" s="14"/>
      <c r="OHJ531" s="14"/>
      <c r="OHK531" s="14"/>
      <c r="OHL531" s="14"/>
      <c r="OHM531" s="14"/>
      <c r="OHN531" s="14"/>
      <c r="OHO531" s="14"/>
      <c r="OHP531" s="14"/>
      <c r="OHQ531" s="14"/>
      <c r="OHR531" s="14"/>
      <c r="OHS531" s="14"/>
      <c r="OHT531" s="14"/>
      <c r="OHU531" s="14"/>
      <c r="OHV531" s="14"/>
      <c r="OHW531" s="14"/>
      <c r="OHX531" s="14"/>
      <c r="OHY531" s="14"/>
      <c r="OHZ531" s="14"/>
      <c r="OIA531" s="14"/>
      <c r="OIB531" s="14"/>
      <c r="OIC531" s="14"/>
      <c r="OID531" s="14"/>
      <c r="OIE531" s="14"/>
      <c r="OIF531" s="14"/>
      <c r="OIG531" s="14"/>
      <c r="OIH531" s="14"/>
      <c r="OII531" s="14"/>
      <c r="OIJ531" s="14"/>
      <c r="OIK531" s="14"/>
      <c r="OIL531" s="14"/>
      <c r="OIM531" s="14"/>
      <c r="OIN531" s="14"/>
      <c r="OIO531" s="14"/>
      <c r="OIP531" s="14"/>
      <c r="OIQ531" s="14"/>
      <c r="OIR531" s="14"/>
      <c r="OIS531" s="14"/>
      <c r="OIT531" s="14"/>
      <c r="OIU531" s="14"/>
      <c r="OIV531" s="14"/>
      <c r="OIW531" s="14"/>
      <c r="OIX531" s="14"/>
      <c r="OIY531" s="14"/>
      <c r="OIZ531" s="14"/>
      <c r="OJA531" s="14"/>
      <c r="OJB531" s="14"/>
      <c r="OJC531" s="14"/>
      <c r="OJD531" s="14"/>
      <c r="OJE531" s="14"/>
      <c r="OJF531" s="14"/>
      <c r="OJG531" s="14"/>
      <c r="OJH531" s="14"/>
      <c r="OJI531" s="14"/>
      <c r="OJJ531" s="14"/>
      <c r="OJK531" s="14"/>
      <c r="OJL531" s="14"/>
      <c r="OJM531" s="14"/>
      <c r="OJN531" s="14"/>
      <c r="OJO531" s="14"/>
      <c r="OJP531" s="14"/>
      <c r="OJQ531" s="14"/>
      <c r="OJR531" s="14"/>
      <c r="OJS531" s="14"/>
      <c r="OJT531" s="14"/>
      <c r="OJU531" s="14"/>
      <c r="OJV531" s="14"/>
      <c r="OJW531" s="14"/>
      <c r="OJX531" s="14"/>
      <c r="OJY531" s="14"/>
      <c r="OJZ531" s="14"/>
      <c r="OKA531" s="14"/>
      <c r="OKB531" s="14"/>
      <c r="OKC531" s="14"/>
      <c r="OKD531" s="14"/>
      <c r="OKE531" s="14"/>
      <c r="OKF531" s="14"/>
      <c r="OKG531" s="14"/>
      <c r="OKH531" s="14"/>
      <c r="OKI531" s="14"/>
      <c r="OKJ531" s="14"/>
      <c r="OKK531" s="14"/>
      <c r="OKL531" s="14"/>
      <c r="OKM531" s="14"/>
      <c r="OKN531" s="14"/>
      <c r="OKO531" s="14"/>
      <c r="OKP531" s="14"/>
      <c r="OKQ531" s="14"/>
      <c r="OKR531" s="14"/>
      <c r="OKS531" s="14"/>
      <c r="OKT531" s="14"/>
      <c r="OKU531" s="14"/>
      <c r="OKV531" s="14"/>
      <c r="OKW531" s="14"/>
      <c r="OKX531" s="14"/>
      <c r="OKY531" s="14"/>
      <c r="OKZ531" s="14"/>
      <c r="OLA531" s="14"/>
      <c r="OLB531" s="14"/>
      <c r="OLC531" s="14"/>
      <c r="OLD531" s="14"/>
      <c r="OLE531" s="14"/>
      <c r="OLF531" s="14"/>
      <c r="OLG531" s="14"/>
      <c r="OLH531" s="14"/>
      <c r="OLI531" s="14"/>
      <c r="OLJ531" s="14"/>
      <c r="OLK531" s="14"/>
      <c r="OLL531" s="14"/>
      <c r="OLM531" s="14"/>
      <c r="OLN531" s="14"/>
      <c r="OLO531" s="14"/>
      <c r="OLP531" s="14"/>
      <c r="OLQ531" s="14"/>
      <c r="OLR531" s="14"/>
      <c r="OLS531" s="14"/>
      <c r="OLT531" s="14"/>
      <c r="OLU531" s="14"/>
      <c r="OLV531" s="14"/>
      <c r="OLW531" s="14"/>
      <c r="OLX531" s="14"/>
      <c r="OLY531" s="14"/>
      <c r="OLZ531" s="14"/>
      <c r="OMA531" s="14"/>
      <c r="OMB531" s="14"/>
      <c r="OMC531" s="14"/>
      <c r="OMD531" s="14"/>
      <c r="OME531" s="14"/>
      <c r="OMF531" s="14"/>
      <c r="OMG531" s="14"/>
      <c r="OMH531" s="14"/>
      <c r="OMI531" s="14"/>
      <c r="OMJ531" s="14"/>
      <c r="OMK531" s="14"/>
      <c r="OML531" s="14"/>
      <c r="OMM531" s="14"/>
      <c r="OMN531" s="14"/>
      <c r="OMO531" s="14"/>
      <c r="OMP531" s="14"/>
      <c r="OMQ531" s="14"/>
      <c r="OMR531" s="14"/>
      <c r="OMS531" s="14"/>
      <c r="OMT531" s="14"/>
      <c r="OMU531" s="14"/>
      <c r="OMV531" s="14"/>
      <c r="OMW531" s="14"/>
      <c r="OMX531" s="14"/>
      <c r="OMY531" s="14"/>
      <c r="OMZ531" s="14"/>
      <c r="ONA531" s="14"/>
      <c r="ONB531" s="14"/>
      <c r="ONC531" s="14"/>
      <c r="OND531" s="14"/>
      <c r="ONE531" s="14"/>
      <c r="ONF531" s="14"/>
      <c r="ONG531" s="14"/>
      <c r="ONH531" s="14"/>
      <c r="ONI531" s="14"/>
      <c r="ONJ531" s="14"/>
      <c r="ONK531" s="14"/>
      <c r="ONL531" s="14"/>
      <c r="ONM531" s="14"/>
      <c r="ONN531" s="14"/>
      <c r="ONO531" s="14"/>
      <c r="ONP531" s="14"/>
      <c r="ONQ531" s="14"/>
      <c r="ONR531" s="14"/>
      <c r="ONS531" s="14"/>
      <c r="ONT531" s="14"/>
      <c r="ONU531" s="14"/>
      <c r="ONV531" s="14"/>
      <c r="ONW531" s="14"/>
      <c r="ONX531" s="14"/>
      <c r="ONY531" s="14"/>
      <c r="ONZ531" s="14"/>
      <c r="OOA531" s="14"/>
      <c r="OOB531" s="14"/>
      <c r="OOC531" s="14"/>
      <c r="OOD531" s="14"/>
      <c r="OOE531" s="14"/>
      <c r="OOF531" s="14"/>
      <c r="OOG531" s="14"/>
      <c r="OOH531" s="14"/>
      <c r="OOI531" s="14"/>
      <c r="OOJ531" s="14"/>
      <c r="OOK531" s="14"/>
      <c r="OOL531" s="14"/>
      <c r="OOM531" s="14"/>
      <c r="OON531" s="14"/>
      <c r="OOO531" s="14"/>
      <c r="OOP531" s="14"/>
      <c r="OOQ531" s="14"/>
      <c r="OOR531" s="14"/>
      <c r="OOS531" s="14"/>
      <c r="OOT531" s="14"/>
      <c r="OOU531" s="14"/>
      <c r="OOV531" s="14"/>
      <c r="OOW531" s="14"/>
      <c r="OOX531" s="14"/>
      <c r="OOY531" s="14"/>
      <c r="OOZ531" s="14"/>
      <c r="OPA531" s="14"/>
      <c r="OPB531" s="14"/>
      <c r="OPC531" s="14"/>
      <c r="OPD531" s="14"/>
      <c r="OPE531" s="14"/>
      <c r="OPF531" s="14"/>
      <c r="OPG531" s="14"/>
      <c r="OPH531" s="14"/>
      <c r="OPI531" s="14"/>
      <c r="OPJ531" s="14"/>
      <c r="OPK531" s="14"/>
      <c r="OPL531" s="14"/>
      <c r="OPM531" s="14"/>
      <c r="OPN531" s="14"/>
      <c r="OPO531" s="14"/>
      <c r="OPP531" s="14"/>
      <c r="OPQ531" s="14"/>
      <c r="OPR531" s="14"/>
      <c r="OPS531" s="14"/>
      <c r="OPT531" s="14"/>
      <c r="OPU531" s="14"/>
      <c r="OPV531" s="14"/>
      <c r="OPW531" s="14"/>
      <c r="OPX531" s="14"/>
      <c r="OPY531" s="14"/>
      <c r="OPZ531" s="14"/>
      <c r="OQA531" s="14"/>
      <c r="OQB531" s="14"/>
      <c r="OQC531" s="14"/>
      <c r="OQD531" s="14"/>
      <c r="OQE531" s="14"/>
      <c r="OQF531" s="14"/>
      <c r="OQG531" s="14"/>
      <c r="OQH531" s="14"/>
      <c r="OQI531" s="14"/>
      <c r="OQJ531" s="14"/>
      <c r="OQK531" s="14"/>
      <c r="OQL531" s="14"/>
      <c r="OQM531" s="14"/>
      <c r="OQN531" s="14"/>
      <c r="OQO531" s="14"/>
      <c r="OQP531" s="14"/>
      <c r="OQQ531" s="14"/>
      <c r="OQR531" s="14"/>
      <c r="OQS531" s="14"/>
      <c r="OQT531" s="14"/>
      <c r="OQU531" s="14"/>
      <c r="OQV531" s="14"/>
      <c r="OQW531" s="14"/>
      <c r="OQX531" s="14"/>
      <c r="OQY531" s="14"/>
      <c r="OQZ531" s="14"/>
      <c r="ORA531" s="14"/>
      <c r="ORB531" s="14"/>
      <c r="ORC531" s="14"/>
      <c r="ORD531" s="14"/>
      <c r="ORE531" s="14"/>
      <c r="ORF531" s="14"/>
      <c r="ORG531" s="14"/>
      <c r="ORH531" s="14"/>
      <c r="ORI531" s="14"/>
      <c r="ORJ531" s="14"/>
      <c r="ORK531" s="14"/>
      <c r="ORL531" s="14"/>
      <c r="ORM531" s="14"/>
      <c r="ORN531" s="14"/>
      <c r="ORO531" s="14"/>
      <c r="ORP531" s="14"/>
      <c r="ORQ531" s="14"/>
      <c r="ORR531" s="14"/>
      <c r="ORS531" s="14"/>
      <c r="ORT531" s="14"/>
      <c r="ORU531" s="14"/>
      <c r="ORV531" s="14"/>
      <c r="ORW531" s="14"/>
      <c r="ORX531" s="14"/>
      <c r="ORY531" s="14"/>
      <c r="ORZ531" s="14"/>
      <c r="OSA531" s="14"/>
      <c r="OSB531" s="14"/>
      <c r="OSC531" s="14"/>
      <c r="OSD531" s="14"/>
      <c r="OSE531" s="14"/>
      <c r="OSF531" s="14"/>
      <c r="OSG531" s="14"/>
      <c r="OSH531" s="14"/>
      <c r="OSI531" s="14"/>
      <c r="OSJ531" s="14"/>
      <c r="OSK531" s="14"/>
      <c r="OSL531" s="14"/>
      <c r="OSM531" s="14"/>
      <c r="OSN531" s="14"/>
      <c r="OSO531" s="14"/>
      <c r="OSP531" s="14"/>
      <c r="OSQ531" s="14"/>
      <c r="OSR531" s="14"/>
      <c r="OSS531" s="14"/>
      <c r="OST531" s="14"/>
      <c r="OSU531" s="14"/>
      <c r="OSV531" s="14"/>
      <c r="OSW531" s="14"/>
      <c r="OSX531" s="14"/>
      <c r="OSY531" s="14"/>
      <c r="OSZ531" s="14"/>
      <c r="OTA531" s="14"/>
      <c r="OTB531" s="14"/>
      <c r="OTC531" s="14"/>
      <c r="OTD531" s="14"/>
      <c r="OTE531" s="14"/>
      <c r="OTF531" s="14"/>
      <c r="OTG531" s="14"/>
      <c r="OTH531" s="14"/>
      <c r="OTI531" s="14"/>
      <c r="OTJ531" s="14"/>
      <c r="OTK531" s="14"/>
      <c r="OTL531" s="14"/>
      <c r="OTM531" s="14"/>
      <c r="OTN531" s="14"/>
      <c r="OTO531" s="14"/>
      <c r="OTP531" s="14"/>
      <c r="OTQ531" s="14"/>
      <c r="OTR531" s="14"/>
      <c r="OTS531" s="14"/>
      <c r="OTT531" s="14"/>
      <c r="OTU531" s="14"/>
      <c r="OTV531" s="14"/>
      <c r="OTW531" s="14"/>
      <c r="OTX531" s="14"/>
      <c r="OTY531" s="14"/>
      <c r="OTZ531" s="14"/>
      <c r="OUA531" s="14"/>
      <c r="OUB531" s="14"/>
      <c r="OUC531" s="14"/>
      <c r="OUD531" s="14"/>
      <c r="OUE531" s="14"/>
      <c r="OUF531" s="14"/>
      <c r="OUG531" s="14"/>
      <c r="OUH531" s="14"/>
      <c r="OUI531" s="14"/>
      <c r="OUJ531" s="14"/>
      <c r="OUK531" s="14"/>
      <c r="OUL531" s="14"/>
      <c r="OUM531" s="14"/>
      <c r="OUN531" s="14"/>
      <c r="OUO531" s="14"/>
      <c r="OUP531" s="14"/>
      <c r="OUQ531" s="14"/>
      <c r="OUR531" s="14"/>
      <c r="OUS531" s="14"/>
      <c r="OUT531" s="14"/>
      <c r="OUU531" s="14"/>
      <c r="OUV531" s="14"/>
      <c r="OUW531" s="14"/>
      <c r="OUX531" s="14"/>
      <c r="OUY531" s="14"/>
      <c r="OUZ531" s="14"/>
      <c r="OVA531" s="14"/>
      <c r="OVB531" s="14"/>
      <c r="OVC531" s="14"/>
      <c r="OVD531" s="14"/>
      <c r="OVE531" s="14"/>
      <c r="OVF531" s="14"/>
      <c r="OVG531" s="14"/>
      <c r="OVH531" s="14"/>
      <c r="OVI531" s="14"/>
      <c r="OVJ531" s="14"/>
      <c r="OVK531" s="14"/>
      <c r="OVL531" s="14"/>
      <c r="OVM531" s="14"/>
      <c r="OVN531" s="14"/>
      <c r="OVO531" s="14"/>
      <c r="OVP531" s="14"/>
      <c r="OVQ531" s="14"/>
      <c r="OVR531" s="14"/>
      <c r="OVS531" s="14"/>
      <c r="OVT531" s="14"/>
      <c r="OVU531" s="14"/>
      <c r="OVV531" s="14"/>
      <c r="OVW531" s="14"/>
      <c r="OVX531" s="14"/>
      <c r="OVY531" s="14"/>
      <c r="OVZ531" s="14"/>
      <c r="OWA531" s="14"/>
      <c r="OWB531" s="14"/>
      <c r="OWC531" s="14"/>
      <c r="OWD531" s="14"/>
      <c r="OWE531" s="14"/>
      <c r="OWF531" s="14"/>
      <c r="OWG531" s="14"/>
      <c r="OWH531" s="14"/>
      <c r="OWI531" s="14"/>
      <c r="OWJ531" s="14"/>
      <c r="OWK531" s="14"/>
      <c r="OWL531" s="14"/>
      <c r="OWM531" s="14"/>
      <c r="OWN531" s="14"/>
      <c r="OWO531" s="14"/>
      <c r="OWP531" s="14"/>
      <c r="OWQ531" s="14"/>
      <c r="OWR531" s="14"/>
      <c r="OWS531" s="14"/>
      <c r="OWT531" s="14"/>
      <c r="OWU531" s="14"/>
      <c r="OWV531" s="14"/>
      <c r="OWW531" s="14"/>
      <c r="OWX531" s="14"/>
      <c r="OWY531" s="14"/>
      <c r="OWZ531" s="14"/>
      <c r="OXA531" s="14"/>
      <c r="OXB531" s="14"/>
      <c r="OXC531" s="14"/>
      <c r="OXD531" s="14"/>
      <c r="OXE531" s="14"/>
      <c r="OXF531" s="14"/>
      <c r="OXG531" s="14"/>
      <c r="OXH531" s="14"/>
      <c r="OXI531" s="14"/>
      <c r="OXJ531" s="14"/>
      <c r="OXK531" s="14"/>
      <c r="OXL531" s="14"/>
      <c r="OXM531" s="14"/>
      <c r="OXN531" s="14"/>
      <c r="OXO531" s="14"/>
      <c r="OXP531" s="14"/>
      <c r="OXQ531" s="14"/>
      <c r="OXR531" s="14"/>
      <c r="OXS531" s="14"/>
      <c r="OXT531" s="14"/>
      <c r="OXU531" s="14"/>
      <c r="OXV531" s="14"/>
      <c r="OXW531" s="14"/>
      <c r="OXX531" s="14"/>
      <c r="OXY531" s="14"/>
      <c r="OXZ531" s="14"/>
      <c r="OYA531" s="14"/>
      <c r="OYB531" s="14"/>
      <c r="OYC531" s="14"/>
      <c r="OYD531" s="14"/>
      <c r="OYE531" s="14"/>
      <c r="OYF531" s="14"/>
      <c r="OYG531" s="14"/>
      <c r="OYH531" s="14"/>
      <c r="OYI531" s="14"/>
      <c r="OYJ531" s="14"/>
      <c r="OYK531" s="14"/>
      <c r="OYL531" s="14"/>
      <c r="OYM531" s="14"/>
      <c r="OYN531" s="14"/>
      <c r="OYO531" s="14"/>
      <c r="OYP531" s="14"/>
      <c r="OYQ531" s="14"/>
      <c r="OYR531" s="14"/>
      <c r="OYS531" s="14"/>
      <c r="OYT531" s="14"/>
      <c r="OYU531" s="14"/>
      <c r="OYV531" s="14"/>
      <c r="OYW531" s="14"/>
      <c r="OYX531" s="14"/>
      <c r="OYY531" s="14"/>
      <c r="OYZ531" s="14"/>
      <c r="OZA531" s="14"/>
      <c r="OZB531" s="14"/>
      <c r="OZC531" s="14"/>
      <c r="OZD531" s="14"/>
      <c r="OZE531" s="14"/>
      <c r="OZF531" s="14"/>
      <c r="OZG531" s="14"/>
      <c r="OZH531" s="14"/>
      <c r="OZI531" s="14"/>
      <c r="OZJ531" s="14"/>
      <c r="OZK531" s="14"/>
      <c r="OZL531" s="14"/>
      <c r="OZM531" s="14"/>
      <c r="OZN531" s="14"/>
      <c r="OZO531" s="14"/>
      <c r="OZP531" s="14"/>
      <c r="OZQ531" s="14"/>
      <c r="OZR531" s="14"/>
      <c r="OZS531" s="14"/>
      <c r="OZT531" s="14"/>
      <c r="OZU531" s="14"/>
      <c r="OZV531" s="14"/>
      <c r="OZW531" s="14"/>
      <c r="OZX531" s="14"/>
      <c r="OZY531" s="14"/>
      <c r="OZZ531" s="14"/>
      <c r="PAA531" s="14"/>
      <c r="PAB531" s="14"/>
      <c r="PAC531" s="14"/>
      <c r="PAD531" s="14"/>
      <c r="PAE531" s="14"/>
      <c r="PAF531" s="14"/>
      <c r="PAG531" s="14"/>
      <c r="PAH531" s="14"/>
      <c r="PAI531" s="14"/>
      <c r="PAJ531" s="14"/>
      <c r="PAK531" s="14"/>
      <c r="PAL531" s="14"/>
      <c r="PAM531" s="14"/>
      <c r="PAN531" s="14"/>
      <c r="PAO531" s="14"/>
      <c r="PAP531" s="14"/>
      <c r="PAQ531" s="14"/>
      <c r="PAR531" s="14"/>
      <c r="PAS531" s="14"/>
      <c r="PAT531" s="14"/>
      <c r="PAU531" s="14"/>
      <c r="PAV531" s="14"/>
      <c r="PAW531" s="14"/>
      <c r="PAX531" s="14"/>
      <c r="PAY531" s="14"/>
      <c r="PAZ531" s="14"/>
      <c r="PBA531" s="14"/>
      <c r="PBB531" s="14"/>
      <c r="PBC531" s="14"/>
      <c r="PBD531" s="14"/>
      <c r="PBE531" s="14"/>
      <c r="PBF531" s="14"/>
      <c r="PBG531" s="14"/>
      <c r="PBH531" s="14"/>
      <c r="PBI531" s="14"/>
      <c r="PBJ531" s="14"/>
      <c r="PBK531" s="14"/>
      <c r="PBL531" s="14"/>
      <c r="PBM531" s="14"/>
      <c r="PBN531" s="14"/>
      <c r="PBO531" s="14"/>
      <c r="PBP531" s="14"/>
      <c r="PBQ531" s="14"/>
      <c r="PBR531" s="14"/>
      <c r="PBS531" s="14"/>
      <c r="PBT531" s="14"/>
      <c r="PBU531" s="14"/>
      <c r="PBV531" s="14"/>
      <c r="PBW531" s="14"/>
      <c r="PBX531" s="14"/>
      <c r="PBY531" s="14"/>
      <c r="PBZ531" s="14"/>
      <c r="PCA531" s="14"/>
      <c r="PCB531" s="14"/>
      <c r="PCC531" s="14"/>
      <c r="PCD531" s="14"/>
      <c r="PCE531" s="14"/>
      <c r="PCF531" s="14"/>
      <c r="PCG531" s="14"/>
      <c r="PCH531" s="14"/>
      <c r="PCI531" s="14"/>
      <c r="PCJ531" s="14"/>
      <c r="PCK531" s="14"/>
      <c r="PCL531" s="14"/>
      <c r="PCM531" s="14"/>
      <c r="PCN531" s="14"/>
      <c r="PCO531" s="14"/>
      <c r="PCP531" s="14"/>
      <c r="PCQ531" s="14"/>
      <c r="PCR531" s="14"/>
      <c r="PCS531" s="14"/>
      <c r="PCT531" s="14"/>
      <c r="PCU531" s="14"/>
      <c r="PCV531" s="14"/>
      <c r="PCW531" s="14"/>
      <c r="PCX531" s="14"/>
      <c r="PCY531" s="14"/>
      <c r="PCZ531" s="14"/>
      <c r="PDA531" s="14"/>
      <c r="PDB531" s="14"/>
      <c r="PDC531" s="14"/>
      <c r="PDD531" s="14"/>
      <c r="PDE531" s="14"/>
      <c r="PDF531" s="14"/>
      <c r="PDG531" s="14"/>
      <c r="PDH531" s="14"/>
      <c r="PDI531" s="14"/>
      <c r="PDJ531" s="14"/>
      <c r="PDK531" s="14"/>
      <c r="PDL531" s="14"/>
      <c r="PDM531" s="14"/>
      <c r="PDN531" s="14"/>
      <c r="PDO531" s="14"/>
      <c r="PDP531" s="14"/>
      <c r="PDQ531" s="14"/>
      <c r="PDR531" s="14"/>
      <c r="PDS531" s="14"/>
      <c r="PDT531" s="14"/>
      <c r="PDU531" s="14"/>
      <c r="PDV531" s="14"/>
      <c r="PDW531" s="14"/>
      <c r="PDX531" s="14"/>
      <c r="PDY531" s="14"/>
      <c r="PDZ531" s="14"/>
      <c r="PEA531" s="14"/>
      <c r="PEB531" s="14"/>
      <c r="PEC531" s="14"/>
      <c r="PED531" s="14"/>
      <c r="PEE531" s="14"/>
      <c r="PEF531" s="14"/>
      <c r="PEG531" s="14"/>
      <c r="PEH531" s="14"/>
      <c r="PEI531" s="14"/>
      <c r="PEJ531" s="14"/>
      <c r="PEK531" s="14"/>
      <c r="PEL531" s="14"/>
      <c r="PEM531" s="14"/>
      <c r="PEN531" s="14"/>
      <c r="PEO531" s="14"/>
      <c r="PEP531" s="14"/>
      <c r="PEQ531" s="14"/>
      <c r="PER531" s="14"/>
      <c r="PES531" s="14"/>
      <c r="PET531" s="14"/>
      <c r="PEU531" s="14"/>
      <c r="PEV531" s="14"/>
      <c r="PEW531" s="14"/>
      <c r="PEX531" s="14"/>
      <c r="PEY531" s="14"/>
      <c r="PEZ531" s="14"/>
      <c r="PFA531" s="14"/>
      <c r="PFB531" s="14"/>
      <c r="PFC531" s="14"/>
      <c r="PFD531" s="14"/>
      <c r="PFE531" s="14"/>
      <c r="PFF531" s="14"/>
      <c r="PFG531" s="14"/>
      <c r="PFH531" s="14"/>
      <c r="PFI531" s="14"/>
      <c r="PFJ531" s="14"/>
      <c r="PFK531" s="14"/>
      <c r="PFL531" s="14"/>
      <c r="PFM531" s="14"/>
      <c r="PFN531" s="14"/>
      <c r="PFO531" s="14"/>
      <c r="PFP531" s="14"/>
      <c r="PFQ531" s="14"/>
      <c r="PFR531" s="14"/>
      <c r="PFS531" s="14"/>
      <c r="PFT531" s="14"/>
      <c r="PFU531" s="14"/>
      <c r="PFV531" s="14"/>
      <c r="PFW531" s="14"/>
      <c r="PFX531" s="14"/>
      <c r="PFY531" s="14"/>
      <c r="PFZ531" s="14"/>
      <c r="PGA531" s="14"/>
      <c r="PGB531" s="14"/>
      <c r="PGC531" s="14"/>
      <c r="PGD531" s="14"/>
      <c r="PGE531" s="14"/>
      <c r="PGF531" s="14"/>
      <c r="PGG531" s="14"/>
      <c r="PGH531" s="14"/>
      <c r="PGI531" s="14"/>
      <c r="PGJ531" s="14"/>
      <c r="PGK531" s="14"/>
      <c r="PGL531" s="14"/>
      <c r="PGM531" s="14"/>
      <c r="PGN531" s="14"/>
      <c r="PGO531" s="14"/>
      <c r="PGP531" s="14"/>
      <c r="PGQ531" s="14"/>
      <c r="PGR531" s="14"/>
      <c r="PGS531" s="14"/>
      <c r="PGT531" s="14"/>
      <c r="PGU531" s="14"/>
      <c r="PGV531" s="14"/>
      <c r="PGW531" s="14"/>
      <c r="PGX531" s="14"/>
      <c r="PGY531" s="14"/>
      <c r="PGZ531" s="14"/>
      <c r="PHA531" s="14"/>
      <c r="PHB531" s="14"/>
      <c r="PHC531" s="14"/>
      <c r="PHD531" s="14"/>
      <c r="PHE531" s="14"/>
      <c r="PHF531" s="14"/>
      <c r="PHG531" s="14"/>
      <c r="PHH531" s="14"/>
      <c r="PHI531" s="14"/>
      <c r="PHJ531" s="14"/>
      <c r="PHK531" s="14"/>
      <c r="PHL531" s="14"/>
      <c r="PHM531" s="14"/>
      <c r="PHN531" s="14"/>
      <c r="PHO531" s="14"/>
      <c r="PHP531" s="14"/>
      <c r="PHQ531" s="14"/>
      <c r="PHR531" s="14"/>
      <c r="PHS531" s="14"/>
      <c r="PHT531" s="14"/>
      <c r="PHU531" s="14"/>
      <c r="PHV531" s="14"/>
      <c r="PHW531" s="14"/>
      <c r="PHX531" s="14"/>
      <c r="PHY531" s="14"/>
      <c r="PHZ531" s="14"/>
      <c r="PIA531" s="14"/>
      <c r="PIB531" s="14"/>
      <c r="PIC531" s="14"/>
      <c r="PID531" s="14"/>
      <c r="PIE531" s="14"/>
      <c r="PIF531" s="14"/>
      <c r="PIG531" s="14"/>
      <c r="PIH531" s="14"/>
      <c r="PII531" s="14"/>
      <c r="PIJ531" s="14"/>
      <c r="PIK531" s="14"/>
      <c r="PIL531" s="14"/>
      <c r="PIM531" s="14"/>
      <c r="PIN531" s="14"/>
      <c r="PIO531" s="14"/>
      <c r="PIP531" s="14"/>
      <c r="PIQ531" s="14"/>
      <c r="PIR531" s="14"/>
      <c r="PIS531" s="14"/>
      <c r="PIT531" s="14"/>
      <c r="PIU531" s="14"/>
      <c r="PIV531" s="14"/>
      <c r="PIW531" s="14"/>
      <c r="PIX531" s="14"/>
      <c r="PIY531" s="14"/>
      <c r="PIZ531" s="14"/>
      <c r="PJA531" s="14"/>
      <c r="PJB531" s="14"/>
      <c r="PJC531" s="14"/>
      <c r="PJD531" s="14"/>
      <c r="PJE531" s="14"/>
      <c r="PJF531" s="14"/>
      <c r="PJG531" s="14"/>
      <c r="PJH531" s="14"/>
      <c r="PJI531" s="14"/>
      <c r="PJJ531" s="14"/>
      <c r="PJK531" s="14"/>
      <c r="PJL531" s="14"/>
      <c r="PJM531" s="14"/>
      <c r="PJN531" s="14"/>
      <c r="PJO531" s="14"/>
      <c r="PJP531" s="14"/>
      <c r="PJQ531" s="14"/>
      <c r="PJR531" s="14"/>
      <c r="PJS531" s="14"/>
      <c r="PJT531" s="14"/>
      <c r="PJU531" s="14"/>
      <c r="PJV531" s="14"/>
      <c r="PJW531" s="14"/>
      <c r="PJX531" s="14"/>
      <c r="PJY531" s="14"/>
      <c r="PJZ531" s="14"/>
      <c r="PKA531" s="14"/>
      <c r="PKB531" s="14"/>
      <c r="PKC531" s="14"/>
      <c r="PKD531" s="14"/>
      <c r="PKE531" s="14"/>
      <c r="PKF531" s="14"/>
      <c r="PKG531" s="14"/>
      <c r="PKH531" s="14"/>
      <c r="PKI531" s="14"/>
      <c r="PKJ531" s="14"/>
      <c r="PKK531" s="14"/>
      <c r="PKL531" s="14"/>
      <c r="PKM531" s="14"/>
      <c r="PKN531" s="14"/>
      <c r="PKO531" s="14"/>
      <c r="PKP531" s="14"/>
      <c r="PKQ531" s="14"/>
      <c r="PKR531" s="14"/>
      <c r="PKS531" s="14"/>
      <c r="PKT531" s="14"/>
      <c r="PKU531" s="14"/>
      <c r="PKV531" s="14"/>
      <c r="PKW531" s="14"/>
      <c r="PKX531" s="14"/>
      <c r="PKY531" s="14"/>
      <c r="PKZ531" s="14"/>
      <c r="PLA531" s="14"/>
      <c r="PLB531" s="14"/>
      <c r="PLC531" s="14"/>
      <c r="PLD531" s="14"/>
      <c r="PLE531" s="14"/>
      <c r="PLF531" s="14"/>
      <c r="PLG531" s="14"/>
      <c r="PLH531" s="14"/>
      <c r="PLI531" s="14"/>
      <c r="PLJ531" s="14"/>
      <c r="PLK531" s="14"/>
      <c r="PLL531" s="14"/>
      <c r="PLM531" s="14"/>
      <c r="PLN531" s="14"/>
      <c r="PLO531" s="14"/>
      <c r="PLP531" s="14"/>
      <c r="PLQ531" s="14"/>
      <c r="PLR531" s="14"/>
      <c r="PLS531" s="14"/>
      <c r="PLT531" s="14"/>
      <c r="PLU531" s="14"/>
      <c r="PLV531" s="14"/>
      <c r="PLW531" s="14"/>
      <c r="PLX531" s="14"/>
      <c r="PLY531" s="14"/>
      <c r="PLZ531" s="14"/>
      <c r="PMA531" s="14"/>
      <c r="PMB531" s="14"/>
      <c r="PMC531" s="14"/>
      <c r="PMD531" s="14"/>
      <c r="PME531" s="14"/>
      <c r="PMF531" s="14"/>
      <c r="PMG531" s="14"/>
      <c r="PMH531" s="14"/>
      <c r="PMI531" s="14"/>
      <c r="PMJ531" s="14"/>
      <c r="PMK531" s="14"/>
      <c r="PML531" s="14"/>
      <c r="PMM531" s="14"/>
      <c r="PMN531" s="14"/>
      <c r="PMO531" s="14"/>
      <c r="PMP531" s="14"/>
      <c r="PMQ531" s="14"/>
      <c r="PMR531" s="14"/>
      <c r="PMS531" s="14"/>
      <c r="PMT531" s="14"/>
      <c r="PMU531" s="14"/>
      <c r="PMV531" s="14"/>
      <c r="PMW531" s="14"/>
      <c r="PMX531" s="14"/>
      <c r="PMY531" s="14"/>
      <c r="PMZ531" s="14"/>
      <c r="PNA531" s="14"/>
      <c r="PNB531" s="14"/>
      <c r="PNC531" s="14"/>
      <c r="PND531" s="14"/>
      <c r="PNE531" s="14"/>
      <c r="PNF531" s="14"/>
      <c r="PNG531" s="14"/>
      <c r="PNH531" s="14"/>
      <c r="PNI531" s="14"/>
      <c r="PNJ531" s="14"/>
      <c r="PNK531" s="14"/>
      <c r="PNL531" s="14"/>
      <c r="PNM531" s="14"/>
      <c r="PNN531" s="14"/>
      <c r="PNO531" s="14"/>
      <c r="PNP531" s="14"/>
      <c r="PNQ531" s="14"/>
      <c r="PNR531" s="14"/>
      <c r="PNS531" s="14"/>
      <c r="PNT531" s="14"/>
      <c r="PNU531" s="14"/>
      <c r="PNV531" s="14"/>
      <c r="PNW531" s="14"/>
      <c r="PNX531" s="14"/>
      <c r="PNY531" s="14"/>
      <c r="PNZ531" s="14"/>
      <c r="POA531" s="14"/>
      <c r="POB531" s="14"/>
      <c r="POC531" s="14"/>
      <c r="POD531" s="14"/>
      <c r="POE531" s="14"/>
      <c r="POF531" s="14"/>
      <c r="POG531" s="14"/>
      <c r="POH531" s="14"/>
      <c r="POI531" s="14"/>
      <c r="POJ531" s="14"/>
      <c r="POK531" s="14"/>
      <c r="POL531" s="14"/>
      <c r="POM531" s="14"/>
      <c r="PON531" s="14"/>
      <c r="POO531" s="14"/>
      <c r="POP531" s="14"/>
      <c r="POQ531" s="14"/>
      <c r="POR531" s="14"/>
      <c r="POS531" s="14"/>
      <c r="POT531" s="14"/>
      <c r="POU531" s="14"/>
      <c r="POV531" s="14"/>
      <c r="POW531" s="14"/>
      <c r="POX531" s="14"/>
      <c r="POY531" s="14"/>
      <c r="POZ531" s="14"/>
      <c r="PPA531" s="14"/>
      <c r="PPB531" s="14"/>
      <c r="PPC531" s="14"/>
      <c r="PPD531" s="14"/>
      <c r="PPE531" s="14"/>
      <c r="PPF531" s="14"/>
      <c r="PPG531" s="14"/>
      <c r="PPH531" s="14"/>
      <c r="PPI531" s="14"/>
      <c r="PPJ531" s="14"/>
      <c r="PPK531" s="14"/>
      <c r="PPL531" s="14"/>
      <c r="PPM531" s="14"/>
      <c r="PPN531" s="14"/>
      <c r="PPO531" s="14"/>
      <c r="PPP531" s="14"/>
      <c r="PPQ531" s="14"/>
      <c r="PPR531" s="14"/>
      <c r="PPS531" s="14"/>
      <c r="PPT531" s="14"/>
      <c r="PPU531" s="14"/>
      <c r="PPV531" s="14"/>
      <c r="PPW531" s="14"/>
      <c r="PPX531" s="14"/>
      <c r="PPY531" s="14"/>
      <c r="PPZ531" s="14"/>
      <c r="PQA531" s="14"/>
      <c r="PQB531" s="14"/>
      <c r="PQC531" s="14"/>
      <c r="PQD531" s="14"/>
      <c r="PQE531" s="14"/>
      <c r="PQF531" s="14"/>
      <c r="PQG531" s="14"/>
      <c r="PQH531" s="14"/>
      <c r="PQI531" s="14"/>
      <c r="PQJ531" s="14"/>
      <c r="PQK531" s="14"/>
      <c r="PQL531" s="14"/>
      <c r="PQM531" s="14"/>
      <c r="PQN531" s="14"/>
      <c r="PQO531" s="14"/>
      <c r="PQP531" s="14"/>
      <c r="PQQ531" s="14"/>
      <c r="PQR531" s="14"/>
      <c r="PQS531" s="14"/>
      <c r="PQT531" s="14"/>
      <c r="PQU531" s="14"/>
      <c r="PQV531" s="14"/>
      <c r="PQW531" s="14"/>
      <c r="PQX531" s="14"/>
      <c r="PQY531" s="14"/>
      <c r="PQZ531" s="14"/>
      <c r="PRA531" s="14"/>
      <c r="PRB531" s="14"/>
      <c r="PRC531" s="14"/>
      <c r="PRD531" s="14"/>
      <c r="PRE531" s="14"/>
      <c r="PRF531" s="14"/>
      <c r="PRG531" s="14"/>
      <c r="PRH531" s="14"/>
      <c r="PRI531" s="14"/>
      <c r="PRJ531" s="14"/>
      <c r="PRK531" s="14"/>
      <c r="PRL531" s="14"/>
      <c r="PRM531" s="14"/>
      <c r="PRN531" s="14"/>
      <c r="PRO531" s="14"/>
      <c r="PRP531" s="14"/>
      <c r="PRQ531" s="14"/>
      <c r="PRR531" s="14"/>
      <c r="PRS531" s="14"/>
      <c r="PRT531" s="14"/>
      <c r="PRU531" s="14"/>
      <c r="PRV531" s="14"/>
      <c r="PRW531" s="14"/>
      <c r="PRX531" s="14"/>
      <c r="PRY531" s="14"/>
      <c r="PRZ531" s="14"/>
      <c r="PSA531" s="14"/>
      <c r="PSB531" s="14"/>
      <c r="PSC531" s="14"/>
      <c r="PSD531" s="14"/>
      <c r="PSE531" s="14"/>
      <c r="PSF531" s="14"/>
      <c r="PSG531" s="14"/>
      <c r="PSH531" s="14"/>
      <c r="PSI531" s="14"/>
      <c r="PSJ531" s="14"/>
      <c r="PSK531" s="14"/>
      <c r="PSL531" s="14"/>
      <c r="PSM531" s="14"/>
      <c r="PSN531" s="14"/>
      <c r="PSO531" s="14"/>
      <c r="PSP531" s="14"/>
      <c r="PSQ531" s="14"/>
      <c r="PSR531" s="14"/>
      <c r="PSS531" s="14"/>
      <c r="PST531" s="14"/>
      <c r="PSU531" s="14"/>
      <c r="PSV531" s="14"/>
      <c r="PSW531" s="14"/>
      <c r="PSX531" s="14"/>
      <c r="PSY531" s="14"/>
      <c r="PSZ531" s="14"/>
      <c r="PTA531" s="14"/>
      <c r="PTB531" s="14"/>
      <c r="PTC531" s="14"/>
      <c r="PTD531" s="14"/>
      <c r="PTE531" s="14"/>
      <c r="PTF531" s="14"/>
      <c r="PTG531" s="14"/>
      <c r="PTH531" s="14"/>
      <c r="PTI531" s="14"/>
      <c r="PTJ531" s="14"/>
      <c r="PTK531" s="14"/>
      <c r="PTL531" s="14"/>
      <c r="PTM531" s="14"/>
      <c r="PTN531" s="14"/>
      <c r="PTO531" s="14"/>
      <c r="PTP531" s="14"/>
      <c r="PTQ531" s="14"/>
      <c r="PTR531" s="14"/>
      <c r="PTS531" s="14"/>
      <c r="PTT531" s="14"/>
      <c r="PTU531" s="14"/>
      <c r="PTV531" s="14"/>
      <c r="PTW531" s="14"/>
      <c r="PTX531" s="14"/>
      <c r="PTY531" s="14"/>
      <c r="PTZ531" s="14"/>
      <c r="PUA531" s="14"/>
      <c r="PUB531" s="14"/>
      <c r="PUC531" s="14"/>
      <c r="PUD531" s="14"/>
      <c r="PUE531" s="14"/>
      <c r="PUF531" s="14"/>
      <c r="PUG531" s="14"/>
      <c r="PUH531" s="14"/>
      <c r="PUI531" s="14"/>
      <c r="PUJ531" s="14"/>
      <c r="PUK531" s="14"/>
      <c r="PUL531" s="14"/>
      <c r="PUM531" s="14"/>
      <c r="PUN531" s="14"/>
      <c r="PUO531" s="14"/>
      <c r="PUP531" s="14"/>
      <c r="PUQ531" s="14"/>
      <c r="PUR531" s="14"/>
      <c r="PUS531" s="14"/>
      <c r="PUT531" s="14"/>
      <c r="PUU531" s="14"/>
      <c r="PUV531" s="14"/>
      <c r="PUW531" s="14"/>
      <c r="PUX531" s="14"/>
      <c r="PUY531" s="14"/>
      <c r="PUZ531" s="14"/>
      <c r="PVA531" s="14"/>
      <c r="PVB531" s="14"/>
      <c r="PVC531" s="14"/>
      <c r="PVD531" s="14"/>
      <c r="PVE531" s="14"/>
      <c r="PVF531" s="14"/>
      <c r="PVG531" s="14"/>
      <c r="PVH531" s="14"/>
      <c r="PVI531" s="14"/>
      <c r="PVJ531" s="14"/>
      <c r="PVK531" s="14"/>
      <c r="PVL531" s="14"/>
      <c r="PVM531" s="14"/>
      <c r="PVN531" s="14"/>
      <c r="PVO531" s="14"/>
      <c r="PVP531" s="14"/>
      <c r="PVQ531" s="14"/>
      <c r="PVR531" s="14"/>
      <c r="PVS531" s="14"/>
      <c r="PVT531" s="14"/>
      <c r="PVU531" s="14"/>
      <c r="PVV531" s="14"/>
      <c r="PVW531" s="14"/>
      <c r="PVX531" s="14"/>
      <c r="PVY531" s="14"/>
      <c r="PVZ531" s="14"/>
      <c r="PWA531" s="14"/>
      <c r="PWB531" s="14"/>
      <c r="PWC531" s="14"/>
      <c r="PWD531" s="14"/>
      <c r="PWE531" s="14"/>
      <c r="PWF531" s="14"/>
      <c r="PWG531" s="14"/>
      <c r="PWH531" s="14"/>
      <c r="PWI531" s="14"/>
      <c r="PWJ531" s="14"/>
      <c r="PWK531" s="14"/>
      <c r="PWL531" s="14"/>
      <c r="PWM531" s="14"/>
      <c r="PWN531" s="14"/>
      <c r="PWO531" s="14"/>
      <c r="PWP531" s="14"/>
      <c r="PWQ531" s="14"/>
      <c r="PWR531" s="14"/>
      <c r="PWS531" s="14"/>
      <c r="PWT531" s="14"/>
      <c r="PWU531" s="14"/>
      <c r="PWV531" s="14"/>
      <c r="PWW531" s="14"/>
      <c r="PWX531" s="14"/>
      <c r="PWY531" s="14"/>
      <c r="PWZ531" s="14"/>
      <c r="PXA531" s="14"/>
      <c r="PXB531" s="14"/>
      <c r="PXC531" s="14"/>
      <c r="PXD531" s="14"/>
      <c r="PXE531" s="14"/>
      <c r="PXF531" s="14"/>
      <c r="PXG531" s="14"/>
      <c r="PXH531" s="14"/>
      <c r="PXI531" s="14"/>
      <c r="PXJ531" s="14"/>
      <c r="PXK531" s="14"/>
      <c r="PXL531" s="14"/>
      <c r="PXM531" s="14"/>
      <c r="PXN531" s="14"/>
      <c r="PXO531" s="14"/>
      <c r="PXP531" s="14"/>
      <c r="PXQ531" s="14"/>
      <c r="PXR531" s="14"/>
      <c r="PXS531" s="14"/>
      <c r="PXT531" s="14"/>
      <c r="PXU531" s="14"/>
      <c r="PXV531" s="14"/>
      <c r="PXW531" s="14"/>
      <c r="PXX531" s="14"/>
      <c r="PXY531" s="14"/>
      <c r="PXZ531" s="14"/>
      <c r="PYA531" s="14"/>
      <c r="PYB531" s="14"/>
      <c r="PYC531" s="14"/>
      <c r="PYD531" s="14"/>
      <c r="PYE531" s="14"/>
      <c r="PYF531" s="14"/>
      <c r="PYG531" s="14"/>
      <c r="PYH531" s="14"/>
      <c r="PYI531" s="14"/>
      <c r="PYJ531" s="14"/>
      <c r="PYK531" s="14"/>
      <c r="PYL531" s="14"/>
      <c r="PYM531" s="14"/>
      <c r="PYN531" s="14"/>
      <c r="PYO531" s="14"/>
      <c r="PYP531" s="14"/>
      <c r="PYQ531" s="14"/>
      <c r="PYR531" s="14"/>
      <c r="PYS531" s="14"/>
      <c r="PYT531" s="14"/>
      <c r="PYU531" s="14"/>
      <c r="PYV531" s="14"/>
      <c r="PYW531" s="14"/>
      <c r="PYX531" s="14"/>
      <c r="PYY531" s="14"/>
      <c r="PYZ531" s="14"/>
      <c r="PZA531" s="14"/>
      <c r="PZB531" s="14"/>
      <c r="PZC531" s="14"/>
      <c r="PZD531" s="14"/>
      <c r="PZE531" s="14"/>
      <c r="PZF531" s="14"/>
      <c r="PZG531" s="14"/>
      <c r="PZH531" s="14"/>
      <c r="PZI531" s="14"/>
      <c r="PZJ531" s="14"/>
      <c r="PZK531" s="14"/>
      <c r="PZL531" s="14"/>
      <c r="PZM531" s="14"/>
      <c r="PZN531" s="14"/>
      <c r="PZO531" s="14"/>
      <c r="PZP531" s="14"/>
      <c r="PZQ531" s="14"/>
      <c r="PZR531" s="14"/>
      <c r="PZS531" s="14"/>
      <c r="PZT531" s="14"/>
      <c r="PZU531" s="14"/>
      <c r="PZV531" s="14"/>
      <c r="PZW531" s="14"/>
      <c r="PZX531" s="14"/>
      <c r="PZY531" s="14"/>
      <c r="PZZ531" s="14"/>
      <c r="QAA531" s="14"/>
      <c r="QAB531" s="14"/>
      <c r="QAC531" s="14"/>
      <c r="QAD531" s="14"/>
      <c r="QAE531" s="14"/>
      <c r="QAF531" s="14"/>
      <c r="QAG531" s="14"/>
      <c r="QAH531" s="14"/>
      <c r="QAI531" s="14"/>
      <c r="QAJ531" s="14"/>
      <c r="QAK531" s="14"/>
      <c r="QAL531" s="14"/>
      <c r="QAM531" s="14"/>
      <c r="QAN531" s="14"/>
      <c r="QAO531" s="14"/>
      <c r="QAP531" s="14"/>
      <c r="QAQ531" s="14"/>
      <c r="QAR531" s="14"/>
      <c r="QAS531" s="14"/>
      <c r="QAT531" s="14"/>
      <c r="QAU531" s="14"/>
      <c r="QAV531" s="14"/>
      <c r="QAW531" s="14"/>
      <c r="QAX531" s="14"/>
      <c r="QAY531" s="14"/>
      <c r="QAZ531" s="14"/>
      <c r="QBA531" s="14"/>
      <c r="QBB531" s="14"/>
      <c r="QBC531" s="14"/>
      <c r="QBD531" s="14"/>
      <c r="QBE531" s="14"/>
      <c r="QBF531" s="14"/>
      <c r="QBG531" s="14"/>
      <c r="QBH531" s="14"/>
      <c r="QBI531" s="14"/>
      <c r="QBJ531" s="14"/>
      <c r="QBK531" s="14"/>
      <c r="QBL531" s="14"/>
      <c r="QBM531" s="14"/>
      <c r="QBN531" s="14"/>
      <c r="QBO531" s="14"/>
      <c r="QBP531" s="14"/>
      <c r="QBQ531" s="14"/>
      <c r="QBR531" s="14"/>
      <c r="QBS531" s="14"/>
      <c r="QBT531" s="14"/>
      <c r="QBU531" s="14"/>
      <c r="QBV531" s="14"/>
      <c r="QBW531" s="14"/>
      <c r="QBX531" s="14"/>
      <c r="QBY531" s="14"/>
      <c r="QBZ531" s="14"/>
      <c r="QCA531" s="14"/>
      <c r="QCB531" s="14"/>
      <c r="QCC531" s="14"/>
      <c r="QCD531" s="14"/>
      <c r="QCE531" s="14"/>
      <c r="QCF531" s="14"/>
      <c r="QCG531" s="14"/>
      <c r="QCH531" s="14"/>
      <c r="QCI531" s="14"/>
      <c r="QCJ531" s="14"/>
      <c r="QCK531" s="14"/>
      <c r="QCL531" s="14"/>
      <c r="QCM531" s="14"/>
      <c r="QCN531" s="14"/>
      <c r="QCO531" s="14"/>
      <c r="QCP531" s="14"/>
      <c r="QCQ531" s="14"/>
      <c r="QCR531" s="14"/>
      <c r="QCS531" s="14"/>
      <c r="QCT531" s="14"/>
      <c r="QCU531" s="14"/>
      <c r="QCV531" s="14"/>
      <c r="QCW531" s="14"/>
      <c r="QCX531" s="14"/>
      <c r="QCY531" s="14"/>
      <c r="QCZ531" s="14"/>
      <c r="QDA531" s="14"/>
      <c r="QDB531" s="14"/>
      <c r="QDC531" s="14"/>
      <c r="QDD531" s="14"/>
      <c r="QDE531" s="14"/>
      <c r="QDF531" s="14"/>
      <c r="QDG531" s="14"/>
      <c r="QDH531" s="14"/>
      <c r="QDI531" s="14"/>
      <c r="QDJ531" s="14"/>
      <c r="QDK531" s="14"/>
      <c r="QDL531" s="14"/>
      <c r="QDM531" s="14"/>
      <c r="QDN531" s="14"/>
      <c r="QDO531" s="14"/>
      <c r="QDP531" s="14"/>
      <c r="QDQ531" s="14"/>
      <c r="QDR531" s="14"/>
      <c r="QDS531" s="14"/>
      <c r="QDT531" s="14"/>
      <c r="QDU531" s="14"/>
      <c r="QDV531" s="14"/>
      <c r="QDW531" s="14"/>
      <c r="QDX531" s="14"/>
      <c r="QDY531" s="14"/>
      <c r="QDZ531" s="14"/>
      <c r="QEA531" s="14"/>
      <c r="QEB531" s="14"/>
      <c r="QEC531" s="14"/>
      <c r="QED531" s="14"/>
      <c r="QEE531" s="14"/>
      <c r="QEF531" s="14"/>
      <c r="QEG531" s="14"/>
      <c r="QEH531" s="14"/>
      <c r="QEI531" s="14"/>
      <c r="QEJ531" s="14"/>
      <c r="QEK531" s="14"/>
      <c r="QEL531" s="14"/>
      <c r="QEM531" s="14"/>
      <c r="QEN531" s="14"/>
      <c r="QEO531" s="14"/>
      <c r="QEP531" s="14"/>
      <c r="QEQ531" s="14"/>
      <c r="QER531" s="14"/>
      <c r="QES531" s="14"/>
      <c r="QET531" s="14"/>
      <c r="QEU531" s="14"/>
      <c r="QEV531" s="14"/>
      <c r="QEW531" s="14"/>
      <c r="QEX531" s="14"/>
      <c r="QEY531" s="14"/>
      <c r="QEZ531" s="14"/>
      <c r="QFA531" s="14"/>
      <c r="QFB531" s="14"/>
      <c r="QFC531" s="14"/>
      <c r="QFD531" s="14"/>
      <c r="QFE531" s="14"/>
      <c r="QFF531" s="14"/>
      <c r="QFG531" s="14"/>
      <c r="QFH531" s="14"/>
      <c r="QFI531" s="14"/>
      <c r="QFJ531" s="14"/>
      <c r="QFK531" s="14"/>
      <c r="QFL531" s="14"/>
      <c r="QFM531" s="14"/>
      <c r="QFN531" s="14"/>
      <c r="QFO531" s="14"/>
      <c r="QFP531" s="14"/>
      <c r="QFQ531" s="14"/>
      <c r="QFR531" s="14"/>
      <c r="QFS531" s="14"/>
      <c r="QFT531" s="14"/>
      <c r="QFU531" s="14"/>
      <c r="QFV531" s="14"/>
      <c r="QFW531" s="14"/>
      <c r="QFX531" s="14"/>
      <c r="QFY531" s="14"/>
      <c r="QFZ531" s="14"/>
      <c r="QGA531" s="14"/>
      <c r="QGB531" s="14"/>
      <c r="QGC531" s="14"/>
      <c r="QGD531" s="14"/>
      <c r="QGE531" s="14"/>
      <c r="QGF531" s="14"/>
      <c r="QGG531" s="14"/>
      <c r="QGH531" s="14"/>
      <c r="QGI531" s="14"/>
      <c r="QGJ531" s="14"/>
      <c r="QGK531" s="14"/>
      <c r="QGL531" s="14"/>
      <c r="QGM531" s="14"/>
      <c r="QGN531" s="14"/>
      <c r="QGO531" s="14"/>
      <c r="QGP531" s="14"/>
      <c r="QGQ531" s="14"/>
      <c r="QGR531" s="14"/>
      <c r="QGS531" s="14"/>
      <c r="QGT531" s="14"/>
      <c r="QGU531" s="14"/>
      <c r="QGV531" s="14"/>
      <c r="QGW531" s="14"/>
      <c r="QGX531" s="14"/>
      <c r="QGY531" s="14"/>
      <c r="QGZ531" s="14"/>
      <c r="QHA531" s="14"/>
      <c r="QHB531" s="14"/>
      <c r="QHC531" s="14"/>
      <c r="QHD531" s="14"/>
      <c r="QHE531" s="14"/>
      <c r="QHF531" s="14"/>
      <c r="QHG531" s="14"/>
      <c r="QHH531" s="14"/>
      <c r="QHI531" s="14"/>
      <c r="QHJ531" s="14"/>
      <c r="QHK531" s="14"/>
      <c r="QHL531" s="14"/>
      <c r="QHM531" s="14"/>
      <c r="QHN531" s="14"/>
      <c r="QHO531" s="14"/>
      <c r="QHP531" s="14"/>
      <c r="QHQ531" s="14"/>
      <c r="QHR531" s="14"/>
      <c r="QHS531" s="14"/>
      <c r="QHT531" s="14"/>
      <c r="QHU531" s="14"/>
      <c r="QHV531" s="14"/>
      <c r="QHW531" s="14"/>
      <c r="QHX531" s="14"/>
      <c r="QHY531" s="14"/>
      <c r="QHZ531" s="14"/>
      <c r="QIA531" s="14"/>
      <c r="QIB531" s="14"/>
      <c r="QIC531" s="14"/>
      <c r="QID531" s="14"/>
      <c r="QIE531" s="14"/>
      <c r="QIF531" s="14"/>
      <c r="QIG531" s="14"/>
      <c r="QIH531" s="14"/>
      <c r="QII531" s="14"/>
      <c r="QIJ531" s="14"/>
      <c r="QIK531" s="14"/>
      <c r="QIL531" s="14"/>
      <c r="QIM531" s="14"/>
      <c r="QIN531" s="14"/>
      <c r="QIO531" s="14"/>
      <c r="QIP531" s="14"/>
      <c r="QIQ531" s="14"/>
      <c r="QIR531" s="14"/>
      <c r="QIS531" s="14"/>
      <c r="QIT531" s="14"/>
      <c r="QIU531" s="14"/>
      <c r="QIV531" s="14"/>
      <c r="QIW531" s="14"/>
      <c r="QIX531" s="14"/>
      <c r="QIY531" s="14"/>
      <c r="QIZ531" s="14"/>
      <c r="QJA531" s="14"/>
      <c r="QJB531" s="14"/>
      <c r="QJC531" s="14"/>
      <c r="QJD531" s="14"/>
      <c r="QJE531" s="14"/>
      <c r="QJF531" s="14"/>
      <c r="QJG531" s="14"/>
      <c r="QJH531" s="14"/>
      <c r="QJI531" s="14"/>
      <c r="QJJ531" s="14"/>
      <c r="QJK531" s="14"/>
      <c r="QJL531" s="14"/>
      <c r="QJM531" s="14"/>
      <c r="QJN531" s="14"/>
      <c r="QJO531" s="14"/>
      <c r="QJP531" s="14"/>
      <c r="QJQ531" s="14"/>
      <c r="QJR531" s="14"/>
      <c r="QJS531" s="14"/>
      <c r="QJT531" s="14"/>
      <c r="QJU531" s="14"/>
      <c r="QJV531" s="14"/>
      <c r="QJW531" s="14"/>
      <c r="QJX531" s="14"/>
      <c r="QJY531" s="14"/>
      <c r="QJZ531" s="14"/>
      <c r="QKA531" s="14"/>
      <c r="QKB531" s="14"/>
      <c r="QKC531" s="14"/>
      <c r="QKD531" s="14"/>
      <c r="QKE531" s="14"/>
      <c r="QKF531" s="14"/>
      <c r="QKG531" s="14"/>
      <c r="QKH531" s="14"/>
      <c r="QKI531" s="14"/>
      <c r="QKJ531" s="14"/>
      <c r="QKK531" s="14"/>
      <c r="QKL531" s="14"/>
      <c r="QKM531" s="14"/>
      <c r="QKN531" s="14"/>
      <c r="QKO531" s="14"/>
      <c r="QKP531" s="14"/>
      <c r="QKQ531" s="14"/>
      <c r="QKR531" s="14"/>
      <c r="QKS531" s="14"/>
      <c r="QKT531" s="14"/>
      <c r="QKU531" s="14"/>
      <c r="QKV531" s="14"/>
      <c r="QKW531" s="14"/>
      <c r="QKX531" s="14"/>
      <c r="QKY531" s="14"/>
      <c r="QKZ531" s="14"/>
      <c r="QLA531" s="14"/>
      <c r="QLB531" s="14"/>
      <c r="QLC531" s="14"/>
      <c r="QLD531" s="14"/>
      <c r="QLE531" s="14"/>
      <c r="QLF531" s="14"/>
      <c r="QLG531" s="14"/>
      <c r="QLH531" s="14"/>
      <c r="QLI531" s="14"/>
      <c r="QLJ531" s="14"/>
      <c r="QLK531" s="14"/>
      <c r="QLL531" s="14"/>
      <c r="QLM531" s="14"/>
      <c r="QLN531" s="14"/>
      <c r="QLO531" s="14"/>
      <c r="QLP531" s="14"/>
      <c r="QLQ531" s="14"/>
      <c r="QLR531" s="14"/>
      <c r="QLS531" s="14"/>
      <c r="QLT531" s="14"/>
      <c r="QLU531" s="14"/>
      <c r="QLV531" s="14"/>
      <c r="QLW531" s="14"/>
      <c r="QLX531" s="14"/>
      <c r="QLY531" s="14"/>
      <c r="QLZ531" s="14"/>
      <c r="QMA531" s="14"/>
      <c r="QMB531" s="14"/>
      <c r="QMC531" s="14"/>
      <c r="QMD531" s="14"/>
      <c r="QME531" s="14"/>
      <c r="QMF531" s="14"/>
      <c r="QMG531" s="14"/>
      <c r="QMH531" s="14"/>
      <c r="QMI531" s="14"/>
      <c r="QMJ531" s="14"/>
      <c r="QMK531" s="14"/>
      <c r="QML531" s="14"/>
      <c r="QMM531" s="14"/>
      <c r="QMN531" s="14"/>
      <c r="QMO531" s="14"/>
      <c r="QMP531" s="14"/>
      <c r="QMQ531" s="14"/>
      <c r="QMR531" s="14"/>
      <c r="QMS531" s="14"/>
      <c r="QMT531" s="14"/>
      <c r="QMU531" s="14"/>
      <c r="QMV531" s="14"/>
      <c r="QMW531" s="14"/>
      <c r="QMX531" s="14"/>
      <c r="QMY531" s="14"/>
      <c r="QMZ531" s="14"/>
      <c r="QNA531" s="14"/>
      <c r="QNB531" s="14"/>
      <c r="QNC531" s="14"/>
      <c r="QND531" s="14"/>
      <c r="QNE531" s="14"/>
      <c r="QNF531" s="14"/>
      <c r="QNG531" s="14"/>
      <c r="QNH531" s="14"/>
      <c r="QNI531" s="14"/>
      <c r="QNJ531" s="14"/>
      <c r="QNK531" s="14"/>
      <c r="QNL531" s="14"/>
      <c r="QNM531" s="14"/>
      <c r="QNN531" s="14"/>
      <c r="QNO531" s="14"/>
      <c r="QNP531" s="14"/>
      <c r="QNQ531" s="14"/>
      <c r="QNR531" s="14"/>
      <c r="QNS531" s="14"/>
      <c r="QNT531" s="14"/>
      <c r="QNU531" s="14"/>
      <c r="QNV531" s="14"/>
      <c r="QNW531" s="14"/>
      <c r="QNX531" s="14"/>
      <c r="QNY531" s="14"/>
      <c r="QNZ531" s="14"/>
      <c r="QOA531" s="14"/>
      <c r="QOB531" s="14"/>
      <c r="QOC531" s="14"/>
      <c r="QOD531" s="14"/>
      <c r="QOE531" s="14"/>
      <c r="QOF531" s="14"/>
      <c r="QOG531" s="14"/>
      <c r="QOH531" s="14"/>
      <c r="QOI531" s="14"/>
      <c r="QOJ531" s="14"/>
      <c r="QOK531" s="14"/>
      <c r="QOL531" s="14"/>
      <c r="QOM531" s="14"/>
      <c r="QON531" s="14"/>
      <c r="QOO531" s="14"/>
      <c r="QOP531" s="14"/>
      <c r="QOQ531" s="14"/>
      <c r="QOR531" s="14"/>
      <c r="QOS531" s="14"/>
      <c r="QOT531" s="14"/>
      <c r="QOU531" s="14"/>
      <c r="QOV531" s="14"/>
      <c r="QOW531" s="14"/>
      <c r="QOX531" s="14"/>
      <c r="QOY531" s="14"/>
      <c r="QOZ531" s="14"/>
      <c r="QPA531" s="14"/>
      <c r="QPB531" s="14"/>
      <c r="QPC531" s="14"/>
      <c r="QPD531" s="14"/>
      <c r="QPE531" s="14"/>
      <c r="QPF531" s="14"/>
      <c r="QPG531" s="14"/>
      <c r="QPH531" s="14"/>
      <c r="QPI531" s="14"/>
      <c r="QPJ531" s="14"/>
      <c r="QPK531" s="14"/>
      <c r="QPL531" s="14"/>
      <c r="QPM531" s="14"/>
      <c r="QPN531" s="14"/>
      <c r="QPO531" s="14"/>
      <c r="QPP531" s="14"/>
      <c r="QPQ531" s="14"/>
      <c r="QPR531" s="14"/>
      <c r="QPS531" s="14"/>
      <c r="QPT531" s="14"/>
      <c r="QPU531" s="14"/>
      <c r="QPV531" s="14"/>
      <c r="QPW531" s="14"/>
      <c r="QPX531" s="14"/>
      <c r="QPY531" s="14"/>
      <c r="QPZ531" s="14"/>
      <c r="QQA531" s="14"/>
      <c r="QQB531" s="14"/>
      <c r="QQC531" s="14"/>
      <c r="QQD531" s="14"/>
      <c r="QQE531" s="14"/>
      <c r="QQF531" s="14"/>
      <c r="QQG531" s="14"/>
      <c r="QQH531" s="14"/>
      <c r="QQI531" s="14"/>
      <c r="QQJ531" s="14"/>
      <c r="QQK531" s="14"/>
      <c r="QQL531" s="14"/>
      <c r="QQM531" s="14"/>
      <c r="QQN531" s="14"/>
      <c r="QQO531" s="14"/>
      <c r="QQP531" s="14"/>
      <c r="QQQ531" s="14"/>
      <c r="QQR531" s="14"/>
      <c r="QQS531" s="14"/>
      <c r="QQT531" s="14"/>
      <c r="QQU531" s="14"/>
      <c r="QQV531" s="14"/>
      <c r="QQW531" s="14"/>
      <c r="QQX531" s="14"/>
      <c r="QQY531" s="14"/>
      <c r="QQZ531" s="14"/>
      <c r="QRA531" s="14"/>
      <c r="QRB531" s="14"/>
      <c r="QRC531" s="14"/>
      <c r="QRD531" s="14"/>
      <c r="QRE531" s="14"/>
      <c r="QRF531" s="14"/>
      <c r="QRG531" s="14"/>
      <c r="QRH531" s="14"/>
      <c r="QRI531" s="14"/>
      <c r="QRJ531" s="14"/>
      <c r="QRK531" s="14"/>
      <c r="QRL531" s="14"/>
      <c r="QRM531" s="14"/>
      <c r="QRN531" s="14"/>
      <c r="QRO531" s="14"/>
      <c r="QRP531" s="14"/>
      <c r="QRQ531" s="14"/>
      <c r="QRR531" s="14"/>
      <c r="QRS531" s="14"/>
      <c r="QRT531" s="14"/>
      <c r="QRU531" s="14"/>
      <c r="QRV531" s="14"/>
      <c r="QRW531" s="14"/>
      <c r="QRX531" s="14"/>
      <c r="QRY531" s="14"/>
      <c r="QRZ531" s="14"/>
      <c r="QSA531" s="14"/>
      <c r="QSB531" s="14"/>
      <c r="QSC531" s="14"/>
      <c r="QSD531" s="14"/>
      <c r="QSE531" s="14"/>
      <c r="QSF531" s="14"/>
      <c r="QSG531" s="14"/>
      <c r="QSH531" s="14"/>
      <c r="QSI531" s="14"/>
      <c r="QSJ531" s="14"/>
      <c r="QSK531" s="14"/>
      <c r="QSL531" s="14"/>
      <c r="QSM531" s="14"/>
      <c r="QSN531" s="14"/>
      <c r="QSO531" s="14"/>
      <c r="QSP531" s="14"/>
      <c r="QSQ531" s="14"/>
      <c r="QSR531" s="14"/>
      <c r="QSS531" s="14"/>
      <c r="QST531" s="14"/>
      <c r="QSU531" s="14"/>
      <c r="QSV531" s="14"/>
      <c r="QSW531" s="14"/>
      <c r="QSX531" s="14"/>
      <c r="QSY531" s="14"/>
      <c r="QSZ531" s="14"/>
      <c r="QTA531" s="14"/>
      <c r="QTB531" s="14"/>
      <c r="QTC531" s="14"/>
      <c r="QTD531" s="14"/>
      <c r="QTE531" s="14"/>
      <c r="QTF531" s="14"/>
      <c r="QTG531" s="14"/>
      <c r="QTH531" s="14"/>
      <c r="QTI531" s="14"/>
      <c r="QTJ531" s="14"/>
      <c r="QTK531" s="14"/>
      <c r="QTL531" s="14"/>
      <c r="QTM531" s="14"/>
      <c r="QTN531" s="14"/>
      <c r="QTO531" s="14"/>
      <c r="QTP531" s="14"/>
      <c r="QTQ531" s="14"/>
      <c r="QTR531" s="14"/>
      <c r="QTS531" s="14"/>
      <c r="QTT531" s="14"/>
      <c r="QTU531" s="14"/>
      <c r="QTV531" s="14"/>
      <c r="QTW531" s="14"/>
      <c r="QTX531" s="14"/>
      <c r="QTY531" s="14"/>
      <c r="QTZ531" s="14"/>
      <c r="QUA531" s="14"/>
      <c r="QUB531" s="14"/>
      <c r="QUC531" s="14"/>
      <c r="QUD531" s="14"/>
      <c r="QUE531" s="14"/>
      <c r="QUF531" s="14"/>
      <c r="QUG531" s="14"/>
      <c r="QUH531" s="14"/>
      <c r="QUI531" s="14"/>
      <c r="QUJ531" s="14"/>
      <c r="QUK531" s="14"/>
      <c r="QUL531" s="14"/>
      <c r="QUM531" s="14"/>
      <c r="QUN531" s="14"/>
      <c r="QUO531" s="14"/>
      <c r="QUP531" s="14"/>
      <c r="QUQ531" s="14"/>
      <c r="QUR531" s="14"/>
      <c r="QUS531" s="14"/>
      <c r="QUT531" s="14"/>
      <c r="QUU531" s="14"/>
      <c r="QUV531" s="14"/>
      <c r="QUW531" s="14"/>
      <c r="QUX531" s="14"/>
      <c r="QUY531" s="14"/>
      <c r="QUZ531" s="14"/>
      <c r="QVA531" s="14"/>
      <c r="QVB531" s="14"/>
      <c r="QVC531" s="14"/>
      <c r="QVD531" s="14"/>
      <c r="QVE531" s="14"/>
      <c r="QVF531" s="14"/>
      <c r="QVG531" s="14"/>
      <c r="QVH531" s="14"/>
      <c r="QVI531" s="14"/>
      <c r="QVJ531" s="14"/>
      <c r="QVK531" s="14"/>
      <c r="QVL531" s="14"/>
      <c r="QVM531" s="14"/>
      <c r="QVN531" s="14"/>
      <c r="QVO531" s="14"/>
      <c r="QVP531" s="14"/>
      <c r="QVQ531" s="14"/>
      <c r="QVR531" s="14"/>
      <c r="QVS531" s="14"/>
      <c r="QVT531" s="14"/>
      <c r="QVU531" s="14"/>
      <c r="QVV531" s="14"/>
      <c r="QVW531" s="14"/>
      <c r="QVX531" s="14"/>
      <c r="QVY531" s="14"/>
      <c r="QVZ531" s="14"/>
      <c r="QWA531" s="14"/>
      <c r="QWB531" s="14"/>
      <c r="QWC531" s="14"/>
      <c r="QWD531" s="14"/>
      <c r="QWE531" s="14"/>
      <c r="QWF531" s="14"/>
      <c r="QWG531" s="14"/>
      <c r="QWH531" s="14"/>
      <c r="QWI531" s="14"/>
      <c r="QWJ531" s="14"/>
      <c r="QWK531" s="14"/>
      <c r="QWL531" s="14"/>
      <c r="QWM531" s="14"/>
      <c r="QWN531" s="14"/>
      <c r="QWO531" s="14"/>
      <c r="QWP531" s="14"/>
      <c r="QWQ531" s="14"/>
      <c r="QWR531" s="14"/>
      <c r="QWS531" s="14"/>
      <c r="QWT531" s="14"/>
      <c r="QWU531" s="14"/>
      <c r="QWV531" s="14"/>
      <c r="QWW531" s="14"/>
      <c r="QWX531" s="14"/>
      <c r="QWY531" s="14"/>
      <c r="QWZ531" s="14"/>
      <c r="QXA531" s="14"/>
      <c r="QXB531" s="14"/>
      <c r="QXC531" s="14"/>
      <c r="QXD531" s="14"/>
      <c r="QXE531" s="14"/>
      <c r="QXF531" s="14"/>
      <c r="QXG531" s="14"/>
      <c r="QXH531" s="14"/>
      <c r="QXI531" s="14"/>
      <c r="QXJ531" s="14"/>
      <c r="QXK531" s="14"/>
      <c r="QXL531" s="14"/>
      <c r="QXM531" s="14"/>
      <c r="QXN531" s="14"/>
      <c r="QXO531" s="14"/>
      <c r="QXP531" s="14"/>
      <c r="QXQ531" s="14"/>
      <c r="QXR531" s="14"/>
      <c r="QXS531" s="14"/>
      <c r="QXT531" s="14"/>
      <c r="QXU531" s="14"/>
      <c r="QXV531" s="14"/>
      <c r="QXW531" s="14"/>
      <c r="QXX531" s="14"/>
      <c r="QXY531" s="14"/>
      <c r="QXZ531" s="14"/>
      <c r="QYA531" s="14"/>
      <c r="QYB531" s="14"/>
      <c r="QYC531" s="14"/>
      <c r="QYD531" s="14"/>
      <c r="QYE531" s="14"/>
      <c r="QYF531" s="14"/>
      <c r="QYG531" s="14"/>
      <c r="QYH531" s="14"/>
      <c r="QYI531" s="14"/>
      <c r="QYJ531" s="14"/>
      <c r="QYK531" s="14"/>
      <c r="QYL531" s="14"/>
      <c r="QYM531" s="14"/>
      <c r="QYN531" s="14"/>
      <c r="QYO531" s="14"/>
      <c r="QYP531" s="14"/>
      <c r="QYQ531" s="14"/>
      <c r="QYR531" s="14"/>
      <c r="QYS531" s="14"/>
      <c r="QYT531" s="14"/>
      <c r="QYU531" s="14"/>
      <c r="QYV531" s="14"/>
      <c r="QYW531" s="14"/>
      <c r="QYX531" s="14"/>
      <c r="QYY531" s="14"/>
      <c r="QYZ531" s="14"/>
      <c r="QZA531" s="14"/>
      <c r="QZB531" s="14"/>
      <c r="QZC531" s="14"/>
      <c r="QZD531" s="14"/>
      <c r="QZE531" s="14"/>
      <c r="QZF531" s="14"/>
      <c r="QZG531" s="14"/>
      <c r="QZH531" s="14"/>
      <c r="QZI531" s="14"/>
      <c r="QZJ531" s="14"/>
      <c r="QZK531" s="14"/>
      <c r="QZL531" s="14"/>
      <c r="QZM531" s="14"/>
      <c r="QZN531" s="14"/>
      <c r="QZO531" s="14"/>
      <c r="QZP531" s="14"/>
      <c r="QZQ531" s="14"/>
      <c r="QZR531" s="14"/>
      <c r="QZS531" s="14"/>
      <c r="QZT531" s="14"/>
      <c r="QZU531" s="14"/>
      <c r="QZV531" s="14"/>
      <c r="QZW531" s="14"/>
      <c r="QZX531" s="14"/>
      <c r="QZY531" s="14"/>
      <c r="QZZ531" s="14"/>
      <c r="RAA531" s="14"/>
      <c r="RAB531" s="14"/>
      <c r="RAC531" s="14"/>
      <c r="RAD531" s="14"/>
      <c r="RAE531" s="14"/>
      <c r="RAF531" s="14"/>
      <c r="RAG531" s="14"/>
      <c r="RAH531" s="14"/>
      <c r="RAI531" s="14"/>
      <c r="RAJ531" s="14"/>
      <c r="RAK531" s="14"/>
      <c r="RAL531" s="14"/>
      <c r="RAM531" s="14"/>
      <c r="RAN531" s="14"/>
      <c r="RAO531" s="14"/>
      <c r="RAP531" s="14"/>
      <c r="RAQ531" s="14"/>
      <c r="RAR531" s="14"/>
      <c r="RAS531" s="14"/>
      <c r="RAT531" s="14"/>
      <c r="RAU531" s="14"/>
      <c r="RAV531" s="14"/>
      <c r="RAW531" s="14"/>
      <c r="RAX531" s="14"/>
      <c r="RAY531" s="14"/>
      <c r="RAZ531" s="14"/>
      <c r="RBA531" s="14"/>
      <c r="RBB531" s="14"/>
      <c r="RBC531" s="14"/>
      <c r="RBD531" s="14"/>
      <c r="RBE531" s="14"/>
      <c r="RBF531" s="14"/>
      <c r="RBG531" s="14"/>
      <c r="RBH531" s="14"/>
      <c r="RBI531" s="14"/>
      <c r="RBJ531" s="14"/>
      <c r="RBK531" s="14"/>
      <c r="RBL531" s="14"/>
      <c r="RBM531" s="14"/>
      <c r="RBN531" s="14"/>
      <c r="RBO531" s="14"/>
      <c r="RBP531" s="14"/>
      <c r="RBQ531" s="14"/>
      <c r="RBR531" s="14"/>
      <c r="RBS531" s="14"/>
      <c r="RBT531" s="14"/>
      <c r="RBU531" s="14"/>
      <c r="RBV531" s="14"/>
      <c r="RBW531" s="14"/>
      <c r="RBX531" s="14"/>
      <c r="RBY531" s="14"/>
      <c r="RBZ531" s="14"/>
      <c r="RCA531" s="14"/>
      <c r="RCB531" s="14"/>
      <c r="RCC531" s="14"/>
      <c r="RCD531" s="14"/>
      <c r="RCE531" s="14"/>
      <c r="RCF531" s="14"/>
      <c r="RCG531" s="14"/>
      <c r="RCH531" s="14"/>
      <c r="RCI531" s="14"/>
      <c r="RCJ531" s="14"/>
      <c r="RCK531" s="14"/>
      <c r="RCL531" s="14"/>
      <c r="RCM531" s="14"/>
      <c r="RCN531" s="14"/>
      <c r="RCO531" s="14"/>
      <c r="RCP531" s="14"/>
      <c r="RCQ531" s="14"/>
      <c r="RCR531" s="14"/>
      <c r="RCS531" s="14"/>
      <c r="RCT531" s="14"/>
      <c r="RCU531" s="14"/>
      <c r="RCV531" s="14"/>
      <c r="RCW531" s="14"/>
      <c r="RCX531" s="14"/>
      <c r="RCY531" s="14"/>
      <c r="RCZ531" s="14"/>
      <c r="RDA531" s="14"/>
      <c r="RDB531" s="14"/>
      <c r="RDC531" s="14"/>
      <c r="RDD531" s="14"/>
      <c r="RDE531" s="14"/>
      <c r="RDF531" s="14"/>
      <c r="RDG531" s="14"/>
      <c r="RDH531" s="14"/>
      <c r="RDI531" s="14"/>
      <c r="RDJ531" s="14"/>
      <c r="RDK531" s="14"/>
      <c r="RDL531" s="14"/>
      <c r="RDM531" s="14"/>
      <c r="RDN531" s="14"/>
      <c r="RDO531" s="14"/>
      <c r="RDP531" s="14"/>
      <c r="RDQ531" s="14"/>
      <c r="RDR531" s="14"/>
      <c r="RDS531" s="14"/>
      <c r="RDT531" s="14"/>
      <c r="RDU531" s="14"/>
      <c r="RDV531" s="14"/>
      <c r="RDW531" s="14"/>
      <c r="RDX531" s="14"/>
      <c r="RDY531" s="14"/>
      <c r="RDZ531" s="14"/>
      <c r="REA531" s="14"/>
      <c r="REB531" s="14"/>
      <c r="REC531" s="14"/>
      <c r="RED531" s="14"/>
      <c r="REE531" s="14"/>
      <c r="REF531" s="14"/>
      <c r="REG531" s="14"/>
      <c r="REH531" s="14"/>
      <c r="REI531" s="14"/>
      <c r="REJ531" s="14"/>
      <c r="REK531" s="14"/>
      <c r="REL531" s="14"/>
      <c r="REM531" s="14"/>
      <c r="REN531" s="14"/>
      <c r="REO531" s="14"/>
      <c r="REP531" s="14"/>
      <c r="REQ531" s="14"/>
      <c r="RER531" s="14"/>
      <c r="RES531" s="14"/>
      <c r="RET531" s="14"/>
      <c r="REU531" s="14"/>
      <c r="REV531" s="14"/>
      <c r="REW531" s="14"/>
      <c r="REX531" s="14"/>
      <c r="REY531" s="14"/>
      <c r="REZ531" s="14"/>
      <c r="RFA531" s="14"/>
      <c r="RFB531" s="14"/>
      <c r="RFC531" s="14"/>
      <c r="RFD531" s="14"/>
      <c r="RFE531" s="14"/>
      <c r="RFF531" s="14"/>
      <c r="RFG531" s="14"/>
      <c r="RFH531" s="14"/>
      <c r="RFI531" s="14"/>
      <c r="RFJ531" s="14"/>
      <c r="RFK531" s="14"/>
      <c r="RFL531" s="14"/>
      <c r="RFM531" s="14"/>
      <c r="RFN531" s="14"/>
      <c r="RFO531" s="14"/>
      <c r="RFP531" s="14"/>
      <c r="RFQ531" s="14"/>
      <c r="RFR531" s="14"/>
      <c r="RFS531" s="14"/>
      <c r="RFT531" s="14"/>
      <c r="RFU531" s="14"/>
      <c r="RFV531" s="14"/>
      <c r="RFW531" s="14"/>
      <c r="RFX531" s="14"/>
      <c r="RFY531" s="14"/>
      <c r="RFZ531" s="14"/>
      <c r="RGA531" s="14"/>
      <c r="RGB531" s="14"/>
      <c r="RGC531" s="14"/>
      <c r="RGD531" s="14"/>
      <c r="RGE531" s="14"/>
      <c r="RGF531" s="14"/>
      <c r="RGG531" s="14"/>
      <c r="RGH531" s="14"/>
      <c r="RGI531" s="14"/>
      <c r="RGJ531" s="14"/>
      <c r="RGK531" s="14"/>
      <c r="RGL531" s="14"/>
      <c r="RGM531" s="14"/>
      <c r="RGN531" s="14"/>
      <c r="RGO531" s="14"/>
      <c r="RGP531" s="14"/>
      <c r="RGQ531" s="14"/>
      <c r="RGR531" s="14"/>
      <c r="RGS531" s="14"/>
      <c r="RGT531" s="14"/>
      <c r="RGU531" s="14"/>
      <c r="RGV531" s="14"/>
      <c r="RGW531" s="14"/>
      <c r="RGX531" s="14"/>
      <c r="RGY531" s="14"/>
      <c r="RGZ531" s="14"/>
      <c r="RHA531" s="14"/>
      <c r="RHB531" s="14"/>
      <c r="RHC531" s="14"/>
      <c r="RHD531" s="14"/>
      <c r="RHE531" s="14"/>
      <c r="RHF531" s="14"/>
      <c r="RHG531" s="14"/>
      <c r="RHH531" s="14"/>
      <c r="RHI531" s="14"/>
      <c r="RHJ531" s="14"/>
      <c r="RHK531" s="14"/>
      <c r="RHL531" s="14"/>
      <c r="RHM531" s="14"/>
      <c r="RHN531" s="14"/>
      <c r="RHO531" s="14"/>
      <c r="RHP531" s="14"/>
      <c r="RHQ531" s="14"/>
      <c r="RHR531" s="14"/>
      <c r="RHS531" s="14"/>
      <c r="RHT531" s="14"/>
      <c r="RHU531" s="14"/>
      <c r="RHV531" s="14"/>
      <c r="RHW531" s="14"/>
      <c r="RHX531" s="14"/>
      <c r="RHY531" s="14"/>
      <c r="RHZ531" s="14"/>
      <c r="RIA531" s="14"/>
      <c r="RIB531" s="14"/>
      <c r="RIC531" s="14"/>
      <c r="RID531" s="14"/>
      <c r="RIE531" s="14"/>
      <c r="RIF531" s="14"/>
      <c r="RIG531" s="14"/>
      <c r="RIH531" s="14"/>
      <c r="RII531" s="14"/>
      <c r="RIJ531" s="14"/>
      <c r="RIK531" s="14"/>
      <c r="RIL531" s="14"/>
      <c r="RIM531" s="14"/>
      <c r="RIN531" s="14"/>
      <c r="RIO531" s="14"/>
      <c r="RIP531" s="14"/>
      <c r="RIQ531" s="14"/>
      <c r="RIR531" s="14"/>
      <c r="RIS531" s="14"/>
      <c r="RIT531" s="14"/>
      <c r="RIU531" s="14"/>
      <c r="RIV531" s="14"/>
      <c r="RIW531" s="14"/>
      <c r="RIX531" s="14"/>
      <c r="RIY531" s="14"/>
      <c r="RIZ531" s="14"/>
      <c r="RJA531" s="14"/>
      <c r="RJB531" s="14"/>
      <c r="RJC531" s="14"/>
      <c r="RJD531" s="14"/>
      <c r="RJE531" s="14"/>
      <c r="RJF531" s="14"/>
      <c r="RJG531" s="14"/>
      <c r="RJH531" s="14"/>
      <c r="RJI531" s="14"/>
      <c r="RJJ531" s="14"/>
      <c r="RJK531" s="14"/>
      <c r="RJL531" s="14"/>
      <c r="RJM531" s="14"/>
      <c r="RJN531" s="14"/>
      <c r="RJO531" s="14"/>
      <c r="RJP531" s="14"/>
      <c r="RJQ531" s="14"/>
      <c r="RJR531" s="14"/>
      <c r="RJS531" s="14"/>
      <c r="RJT531" s="14"/>
      <c r="RJU531" s="14"/>
      <c r="RJV531" s="14"/>
      <c r="RJW531" s="14"/>
      <c r="RJX531" s="14"/>
      <c r="RJY531" s="14"/>
      <c r="RJZ531" s="14"/>
      <c r="RKA531" s="14"/>
      <c r="RKB531" s="14"/>
      <c r="RKC531" s="14"/>
      <c r="RKD531" s="14"/>
      <c r="RKE531" s="14"/>
      <c r="RKF531" s="14"/>
      <c r="RKG531" s="14"/>
      <c r="RKH531" s="14"/>
      <c r="RKI531" s="14"/>
      <c r="RKJ531" s="14"/>
      <c r="RKK531" s="14"/>
      <c r="RKL531" s="14"/>
      <c r="RKM531" s="14"/>
      <c r="RKN531" s="14"/>
      <c r="RKO531" s="14"/>
      <c r="RKP531" s="14"/>
      <c r="RKQ531" s="14"/>
      <c r="RKR531" s="14"/>
      <c r="RKS531" s="14"/>
      <c r="RKT531" s="14"/>
      <c r="RKU531" s="14"/>
      <c r="RKV531" s="14"/>
      <c r="RKW531" s="14"/>
      <c r="RKX531" s="14"/>
      <c r="RKY531" s="14"/>
      <c r="RKZ531" s="14"/>
      <c r="RLA531" s="14"/>
      <c r="RLB531" s="14"/>
      <c r="RLC531" s="14"/>
      <c r="RLD531" s="14"/>
      <c r="RLE531" s="14"/>
      <c r="RLF531" s="14"/>
      <c r="RLG531" s="14"/>
      <c r="RLH531" s="14"/>
      <c r="RLI531" s="14"/>
      <c r="RLJ531" s="14"/>
      <c r="RLK531" s="14"/>
      <c r="RLL531" s="14"/>
      <c r="RLM531" s="14"/>
      <c r="RLN531" s="14"/>
      <c r="RLO531" s="14"/>
      <c r="RLP531" s="14"/>
      <c r="RLQ531" s="14"/>
      <c r="RLR531" s="14"/>
      <c r="RLS531" s="14"/>
      <c r="RLT531" s="14"/>
      <c r="RLU531" s="14"/>
      <c r="RLV531" s="14"/>
      <c r="RLW531" s="14"/>
      <c r="RLX531" s="14"/>
      <c r="RLY531" s="14"/>
      <c r="RLZ531" s="14"/>
      <c r="RMA531" s="14"/>
      <c r="RMB531" s="14"/>
      <c r="RMC531" s="14"/>
      <c r="RMD531" s="14"/>
      <c r="RME531" s="14"/>
      <c r="RMF531" s="14"/>
      <c r="RMG531" s="14"/>
      <c r="RMH531" s="14"/>
      <c r="RMI531" s="14"/>
      <c r="RMJ531" s="14"/>
      <c r="RMK531" s="14"/>
      <c r="RML531" s="14"/>
      <c r="RMM531" s="14"/>
      <c r="RMN531" s="14"/>
      <c r="RMO531" s="14"/>
      <c r="RMP531" s="14"/>
      <c r="RMQ531" s="14"/>
      <c r="RMR531" s="14"/>
      <c r="RMS531" s="14"/>
      <c r="RMT531" s="14"/>
      <c r="RMU531" s="14"/>
      <c r="RMV531" s="14"/>
      <c r="RMW531" s="14"/>
      <c r="RMX531" s="14"/>
      <c r="RMY531" s="14"/>
      <c r="RMZ531" s="14"/>
      <c r="RNA531" s="14"/>
      <c r="RNB531" s="14"/>
      <c r="RNC531" s="14"/>
      <c r="RND531" s="14"/>
      <c r="RNE531" s="14"/>
      <c r="RNF531" s="14"/>
      <c r="RNG531" s="14"/>
      <c r="RNH531" s="14"/>
      <c r="RNI531" s="14"/>
      <c r="RNJ531" s="14"/>
      <c r="RNK531" s="14"/>
      <c r="RNL531" s="14"/>
      <c r="RNM531" s="14"/>
      <c r="RNN531" s="14"/>
      <c r="RNO531" s="14"/>
      <c r="RNP531" s="14"/>
      <c r="RNQ531" s="14"/>
      <c r="RNR531" s="14"/>
      <c r="RNS531" s="14"/>
      <c r="RNT531" s="14"/>
      <c r="RNU531" s="14"/>
      <c r="RNV531" s="14"/>
      <c r="RNW531" s="14"/>
      <c r="RNX531" s="14"/>
      <c r="RNY531" s="14"/>
      <c r="RNZ531" s="14"/>
      <c r="ROA531" s="14"/>
      <c r="ROB531" s="14"/>
      <c r="ROC531" s="14"/>
      <c r="ROD531" s="14"/>
      <c r="ROE531" s="14"/>
      <c r="ROF531" s="14"/>
      <c r="ROG531" s="14"/>
      <c r="ROH531" s="14"/>
      <c r="ROI531" s="14"/>
      <c r="ROJ531" s="14"/>
      <c r="ROK531" s="14"/>
      <c r="ROL531" s="14"/>
      <c r="ROM531" s="14"/>
      <c r="RON531" s="14"/>
      <c r="ROO531" s="14"/>
      <c r="ROP531" s="14"/>
      <c r="ROQ531" s="14"/>
      <c r="ROR531" s="14"/>
      <c r="ROS531" s="14"/>
      <c r="ROT531" s="14"/>
      <c r="ROU531" s="14"/>
      <c r="ROV531" s="14"/>
      <c r="ROW531" s="14"/>
      <c r="ROX531" s="14"/>
      <c r="ROY531" s="14"/>
      <c r="ROZ531" s="14"/>
      <c r="RPA531" s="14"/>
      <c r="RPB531" s="14"/>
      <c r="RPC531" s="14"/>
      <c r="RPD531" s="14"/>
      <c r="RPE531" s="14"/>
      <c r="RPF531" s="14"/>
      <c r="RPG531" s="14"/>
      <c r="RPH531" s="14"/>
      <c r="RPI531" s="14"/>
      <c r="RPJ531" s="14"/>
      <c r="RPK531" s="14"/>
      <c r="RPL531" s="14"/>
      <c r="RPM531" s="14"/>
      <c r="RPN531" s="14"/>
      <c r="RPO531" s="14"/>
      <c r="RPP531" s="14"/>
      <c r="RPQ531" s="14"/>
      <c r="RPR531" s="14"/>
      <c r="RPS531" s="14"/>
      <c r="RPT531" s="14"/>
      <c r="RPU531" s="14"/>
      <c r="RPV531" s="14"/>
      <c r="RPW531" s="14"/>
      <c r="RPX531" s="14"/>
      <c r="RPY531" s="14"/>
      <c r="RPZ531" s="14"/>
      <c r="RQA531" s="14"/>
      <c r="RQB531" s="14"/>
      <c r="RQC531" s="14"/>
      <c r="RQD531" s="14"/>
      <c r="RQE531" s="14"/>
      <c r="RQF531" s="14"/>
      <c r="RQG531" s="14"/>
      <c r="RQH531" s="14"/>
      <c r="RQI531" s="14"/>
      <c r="RQJ531" s="14"/>
      <c r="RQK531" s="14"/>
      <c r="RQL531" s="14"/>
      <c r="RQM531" s="14"/>
      <c r="RQN531" s="14"/>
      <c r="RQO531" s="14"/>
      <c r="RQP531" s="14"/>
      <c r="RQQ531" s="14"/>
      <c r="RQR531" s="14"/>
      <c r="RQS531" s="14"/>
      <c r="RQT531" s="14"/>
      <c r="RQU531" s="14"/>
      <c r="RQV531" s="14"/>
      <c r="RQW531" s="14"/>
      <c r="RQX531" s="14"/>
      <c r="RQY531" s="14"/>
      <c r="RQZ531" s="14"/>
      <c r="RRA531" s="14"/>
      <c r="RRB531" s="14"/>
      <c r="RRC531" s="14"/>
      <c r="RRD531" s="14"/>
      <c r="RRE531" s="14"/>
      <c r="RRF531" s="14"/>
      <c r="RRG531" s="14"/>
      <c r="RRH531" s="14"/>
      <c r="RRI531" s="14"/>
      <c r="RRJ531" s="14"/>
      <c r="RRK531" s="14"/>
      <c r="RRL531" s="14"/>
      <c r="RRM531" s="14"/>
      <c r="RRN531" s="14"/>
      <c r="RRO531" s="14"/>
      <c r="RRP531" s="14"/>
      <c r="RRQ531" s="14"/>
      <c r="RRR531" s="14"/>
      <c r="RRS531" s="14"/>
      <c r="RRT531" s="14"/>
      <c r="RRU531" s="14"/>
      <c r="RRV531" s="14"/>
      <c r="RRW531" s="14"/>
      <c r="RRX531" s="14"/>
      <c r="RRY531" s="14"/>
      <c r="RRZ531" s="14"/>
      <c r="RSA531" s="14"/>
      <c r="RSB531" s="14"/>
      <c r="RSC531" s="14"/>
      <c r="RSD531" s="14"/>
      <c r="RSE531" s="14"/>
      <c r="RSF531" s="14"/>
      <c r="RSG531" s="14"/>
      <c r="RSH531" s="14"/>
      <c r="RSI531" s="14"/>
      <c r="RSJ531" s="14"/>
      <c r="RSK531" s="14"/>
      <c r="RSL531" s="14"/>
      <c r="RSM531" s="14"/>
      <c r="RSN531" s="14"/>
      <c r="RSO531" s="14"/>
      <c r="RSP531" s="14"/>
      <c r="RSQ531" s="14"/>
      <c r="RSR531" s="14"/>
      <c r="RSS531" s="14"/>
      <c r="RST531" s="14"/>
      <c r="RSU531" s="14"/>
      <c r="RSV531" s="14"/>
      <c r="RSW531" s="14"/>
      <c r="RSX531" s="14"/>
      <c r="RSY531" s="14"/>
      <c r="RSZ531" s="14"/>
      <c r="RTA531" s="14"/>
      <c r="RTB531" s="14"/>
      <c r="RTC531" s="14"/>
      <c r="RTD531" s="14"/>
      <c r="RTE531" s="14"/>
      <c r="RTF531" s="14"/>
      <c r="RTG531" s="14"/>
      <c r="RTH531" s="14"/>
      <c r="RTI531" s="14"/>
      <c r="RTJ531" s="14"/>
      <c r="RTK531" s="14"/>
      <c r="RTL531" s="14"/>
      <c r="RTM531" s="14"/>
      <c r="RTN531" s="14"/>
      <c r="RTO531" s="14"/>
      <c r="RTP531" s="14"/>
      <c r="RTQ531" s="14"/>
      <c r="RTR531" s="14"/>
      <c r="RTS531" s="14"/>
      <c r="RTT531" s="14"/>
      <c r="RTU531" s="14"/>
      <c r="RTV531" s="14"/>
      <c r="RTW531" s="14"/>
      <c r="RTX531" s="14"/>
      <c r="RTY531" s="14"/>
      <c r="RTZ531" s="14"/>
      <c r="RUA531" s="14"/>
      <c r="RUB531" s="14"/>
      <c r="RUC531" s="14"/>
      <c r="RUD531" s="14"/>
      <c r="RUE531" s="14"/>
      <c r="RUF531" s="14"/>
      <c r="RUG531" s="14"/>
      <c r="RUH531" s="14"/>
      <c r="RUI531" s="14"/>
      <c r="RUJ531" s="14"/>
      <c r="RUK531" s="14"/>
      <c r="RUL531" s="14"/>
      <c r="RUM531" s="14"/>
      <c r="RUN531" s="14"/>
      <c r="RUO531" s="14"/>
      <c r="RUP531" s="14"/>
      <c r="RUQ531" s="14"/>
      <c r="RUR531" s="14"/>
      <c r="RUS531" s="14"/>
      <c r="RUT531" s="14"/>
      <c r="RUU531" s="14"/>
      <c r="RUV531" s="14"/>
      <c r="RUW531" s="14"/>
      <c r="RUX531" s="14"/>
      <c r="RUY531" s="14"/>
      <c r="RUZ531" s="14"/>
      <c r="RVA531" s="14"/>
      <c r="RVB531" s="14"/>
      <c r="RVC531" s="14"/>
      <c r="RVD531" s="14"/>
      <c r="RVE531" s="14"/>
      <c r="RVF531" s="14"/>
      <c r="RVG531" s="14"/>
      <c r="RVH531" s="14"/>
      <c r="RVI531" s="14"/>
      <c r="RVJ531" s="14"/>
      <c r="RVK531" s="14"/>
      <c r="RVL531" s="14"/>
      <c r="RVM531" s="14"/>
      <c r="RVN531" s="14"/>
      <c r="RVO531" s="14"/>
      <c r="RVP531" s="14"/>
      <c r="RVQ531" s="14"/>
      <c r="RVR531" s="14"/>
      <c r="RVS531" s="14"/>
      <c r="RVT531" s="14"/>
      <c r="RVU531" s="14"/>
      <c r="RVV531" s="14"/>
      <c r="RVW531" s="14"/>
      <c r="RVX531" s="14"/>
      <c r="RVY531" s="14"/>
      <c r="RVZ531" s="14"/>
      <c r="RWA531" s="14"/>
      <c r="RWB531" s="14"/>
      <c r="RWC531" s="14"/>
      <c r="RWD531" s="14"/>
      <c r="RWE531" s="14"/>
      <c r="RWF531" s="14"/>
      <c r="RWG531" s="14"/>
      <c r="RWH531" s="14"/>
      <c r="RWI531" s="14"/>
      <c r="RWJ531" s="14"/>
      <c r="RWK531" s="14"/>
      <c r="RWL531" s="14"/>
      <c r="RWM531" s="14"/>
      <c r="RWN531" s="14"/>
      <c r="RWO531" s="14"/>
      <c r="RWP531" s="14"/>
      <c r="RWQ531" s="14"/>
      <c r="RWR531" s="14"/>
      <c r="RWS531" s="14"/>
      <c r="RWT531" s="14"/>
      <c r="RWU531" s="14"/>
      <c r="RWV531" s="14"/>
      <c r="RWW531" s="14"/>
      <c r="RWX531" s="14"/>
      <c r="RWY531" s="14"/>
      <c r="RWZ531" s="14"/>
      <c r="RXA531" s="14"/>
      <c r="RXB531" s="14"/>
      <c r="RXC531" s="14"/>
      <c r="RXD531" s="14"/>
      <c r="RXE531" s="14"/>
      <c r="RXF531" s="14"/>
      <c r="RXG531" s="14"/>
      <c r="RXH531" s="14"/>
      <c r="RXI531" s="14"/>
      <c r="RXJ531" s="14"/>
      <c r="RXK531" s="14"/>
      <c r="RXL531" s="14"/>
      <c r="RXM531" s="14"/>
      <c r="RXN531" s="14"/>
      <c r="RXO531" s="14"/>
      <c r="RXP531" s="14"/>
      <c r="RXQ531" s="14"/>
      <c r="RXR531" s="14"/>
      <c r="RXS531" s="14"/>
      <c r="RXT531" s="14"/>
      <c r="RXU531" s="14"/>
      <c r="RXV531" s="14"/>
      <c r="RXW531" s="14"/>
      <c r="RXX531" s="14"/>
      <c r="RXY531" s="14"/>
      <c r="RXZ531" s="14"/>
      <c r="RYA531" s="14"/>
      <c r="RYB531" s="14"/>
      <c r="RYC531" s="14"/>
      <c r="RYD531" s="14"/>
      <c r="RYE531" s="14"/>
      <c r="RYF531" s="14"/>
      <c r="RYG531" s="14"/>
      <c r="RYH531" s="14"/>
      <c r="RYI531" s="14"/>
      <c r="RYJ531" s="14"/>
      <c r="RYK531" s="14"/>
      <c r="RYL531" s="14"/>
      <c r="RYM531" s="14"/>
      <c r="RYN531" s="14"/>
      <c r="RYO531" s="14"/>
      <c r="RYP531" s="14"/>
      <c r="RYQ531" s="14"/>
      <c r="RYR531" s="14"/>
      <c r="RYS531" s="14"/>
      <c r="RYT531" s="14"/>
      <c r="RYU531" s="14"/>
      <c r="RYV531" s="14"/>
      <c r="RYW531" s="14"/>
      <c r="RYX531" s="14"/>
      <c r="RYY531" s="14"/>
      <c r="RYZ531" s="14"/>
      <c r="RZA531" s="14"/>
      <c r="RZB531" s="14"/>
      <c r="RZC531" s="14"/>
      <c r="RZD531" s="14"/>
      <c r="RZE531" s="14"/>
      <c r="RZF531" s="14"/>
      <c r="RZG531" s="14"/>
      <c r="RZH531" s="14"/>
      <c r="RZI531" s="14"/>
      <c r="RZJ531" s="14"/>
      <c r="RZK531" s="14"/>
      <c r="RZL531" s="14"/>
      <c r="RZM531" s="14"/>
      <c r="RZN531" s="14"/>
      <c r="RZO531" s="14"/>
      <c r="RZP531" s="14"/>
      <c r="RZQ531" s="14"/>
      <c r="RZR531" s="14"/>
      <c r="RZS531" s="14"/>
      <c r="RZT531" s="14"/>
      <c r="RZU531" s="14"/>
      <c r="RZV531" s="14"/>
      <c r="RZW531" s="14"/>
      <c r="RZX531" s="14"/>
      <c r="RZY531" s="14"/>
      <c r="RZZ531" s="14"/>
      <c r="SAA531" s="14"/>
      <c r="SAB531" s="14"/>
      <c r="SAC531" s="14"/>
      <c r="SAD531" s="14"/>
      <c r="SAE531" s="14"/>
      <c r="SAF531" s="14"/>
      <c r="SAG531" s="14"/>
      <c r="SAH531" s="14"/>
      <c r="SAI531" s="14"/>
      <c r="SAJ531" s="14"/>
      <c r="SAK531" s="14"/>
      <c r="SAL531" s="14"/>
      <c r="SAM531" s="14"/>
      <c r="SAN531" s="14"/>
      <c r="SAO531" s="14"/>
      <c r="SAP531" s="14"/>
      <c r="SAQ531" s="14"/>
      <c r="SAR531" s="14"/>
      <c r="SAS531" s="14"/>
      <c r="SAT531" s="14"/>
      <c r="SAU531" s="14"/>
      <c r="SAV531" s="14"/>
      <c r="SAW531" s="14"/>
      <c r="SAX531" s="14"/>
      <c r="SAY531" s="14"/>
      <c r="SAZ531" s="14"/>
      <c r="SBA531" s="14"/>
      <c r="SBB531" s="14"/>
      <c r="SBC531" s="14"/>
      <c r="SBD531" s="14"/>
      <c r="SBE531" s="14"/>
      <c r="SBF531" s="14"/>
      <c r="SBG531" s="14"/>
      <c r="SBH531" s="14"/>
      <c r="SBI531" s="14"/>
      <c r="SBJ531" s="14"/>
      <c r="SBK531" s="14"/>
      <c r="SBL531" s="14"/>
      <c r="SBM531" s="14"/>
      <c r="SBN531" s="14"/>
      <c r="SBO531" s="14"/>
      <c r="SBP531" s="14"/>
      <c r="SBQ531" s="14"/>
      <c r="SBR531" s="14"/>
      <c r="SBS531" s="14"/>
      <c r="SBT531" s="14"/>
      <c r="SBU531" s="14"/>
      <c r="SBV531" s="14"/>
      <c r="SBW531" s="14"/>
      <c r="SBX531" s="14"/>
      <c r="SBY531" s="14"/>
      <c r="SBZ531" s="14"/>
      <c r="SCA531" s="14"/>
      <c r="SCB531" s="14"/>
      <c r="SCC531" s="14"/>
      <c r="SCD531" s="14"/>
      <c r="SCE531" s="14"/>
      <c r="SCF531" s="14"/>
      <c r="SCG531" s="14"/>
      <c r="SCH531" s="14"/>
      <c r="SCI531" s="14"/>
      <c r="SCJ531" s="14"/>
      <c r="SCK531" s="14"/>
      <c r="SCL531" s="14"/>
      <c r="SCM531" s="14"/>
      <c r="SCN531" s="14"/>
      <c r="SCO531" s="14"/>
      <c r="SCP531" s="14"/>
      <c r="SCQ531" s="14"/>
      <c r="SCR531" s="14"/>
      <c r="SCS531" s="14"/>
      <c r="SCT531" s="14"/>
      <c r="SCU531" s="14"/>
      <c r="SCV531" s="14"/>
      <c r="SCW531" s="14"/>
      <c r="SCX531" s="14"/>
      <c r="SCY531" s="14"/>
      <c r="SCZ531" s="14"/>
      <c r="SDA531" s="14"/>
      <c r="SDB531" s="14"/>
      <c r="SDC531" s="14"/>
      <c r="SDD531" s="14"/>
      <c r="SDE531" s="14"/>
      <c r="SDF531" s="14"/>
      <c r="SDG531" s="14"/>
      <c r="SDH531" s="14"/>
      <c r="SDI531" s="14"/>
      <c r="SDJ531" s="14"/>
      <c r="SDK531" s="14"/>
      <c r="SDL531" s="14"/>
      <c r="SDM531" s="14"/>
      <c r="SDN531" s="14"/>
      <c r="SDO531" s="14"/>
      <c r="SDP531" s="14"/>
      <c r="SDQ531" s="14"/>
      <c r="SDR531" s="14"/>
      <c r="SDS531" s="14"/>
      <c r="SDT531" s="14"/>
      <c r="SDU531" s="14"/>
      <c r="SDV531" s="14"/>
      <c r="SDW531" s="14"/>
      <c r="SDX531" s="14"/>
      <c r="SDY531" s="14"/>
      <c r="SDZ531" s="14"/>
      <c r="SEA531" s="14"/>
      <c r="SEB531" s="14"/>
      <c r="SEC531" s="14"/>
      <c r="SED531" s="14"/>
      <c r="SEE531" s="14"/>
      <c r="SEF531" s="14"/>
      <c r="SEG531" s="14"/>
      <c r="SEH531" s="14"/>
      <c r="SEI531" s="14"/>
      <c r="SEJ531" s="14"/>
      <c r="SEK531" s="14"/>
      <c r="SEL531" s="14"/>
      <c r="SEM531" s="14"/>
      <c r="SEN531" s="14"/>
      <c r="SEO531" s="14"/>
      <c r="SEP531" s="14"/>
      <c r="SEQ531" s="14"/>
      <c r="SER531" s="14"/>
      <c r="SES531" s="14"/>
      <c r="SET531" s="14"/>
      <c r="SEU531" s="14"/>
      <c r="SEV531" s="14"/>
      <c r="SEW531" s="14"/>
      <c r="SEX531" s="14"/>
      <c r="SEY531" s="14"/>
      <c r="SEZ531" s="14"/>
      <c r="SFA531" s="14"/>
      <c r="SFB531" s="14"/>
      <c r="SFC531" s="14"/>
      <c r="SFD531" s="14"/>
      <c r="SFE531" s="14"/>
      <c r="SFF531" s="14"/>
      <c r="SFG531" s="14"/>
      <c r="SFH531" s="14"/>
      <c r="SFI531" s="14"/>
      <c r="SFJ531" s="14"/>
      <c r="SFK531" s="14"/>
      <c r="SFL531" s="14"/>
      <c r="SFM531" s="14"/>
      <c r="SFN531" s="14"/>
      <c r="SFO531" s="14"/>
      <c r="SFP531" s="14"/>
      <c r="SFQ531" s="14"/>
      <c r="SFR531" s="14"/>
      <c r="SFS531" s="14"/>
      <c r="SFT531" s="14"/>
      <c r="SFU531" s="14"/>
      <c r="SFV531" s="14"/>
      <c r="SFW531" s="14"/>
      <c r="SFX531" s="14"/>
      <c r="SFY531" s="14"/>
      <c r="SFZ531" s="14"/>
      <c r="SGA531" s="14"/>
      <c r="SGB531" s="14"/>
      <c r="SGC531" s="14"/>
      <c r="SGD531" s="14"/>
      <c r="SGE531" s="14"/>
      <c r="SGF531" s="14"/>
      <c r="SGG531" s="14"/>
      <c r="SGH531" s="14"/>
      <c r="SGI531" s="14"/>
      <c r="SGJ531" s="14"/>
      <c r="SGK531" s="14"/>
      <c r="SGL531" s="14"/>
      <c r="SGM531" s="14"/>
      <c r="SGN531" s="14"/>
      <c r="SGO531" s="14"/>
      <c r="SGP531" s="14"/>
      <c r="SGQ531" s="14"/>
      <c r="SGR531" s="14"/>
      <c r="SGS531" s="14"/>
      <c r="SGT531" s="14"/>
      <c r="SGU531" s="14"/>
      <c r="SGV531" s="14"/>
      <c r="SGW531" s="14"/>
      <c r="SGX531" s="14"/>
      <c r="SGY531" s="14"/>
      <c r="SGZ531" s="14"/>
      <c r="SHA531" s="14"/>
      <c r="SHB531" s="14"/>
      <c r="SHC531" s="14"/>
      <c r="SHD531" s="14"/>
      <c r="SHE531" s="14"/>
      <c r="SHF531" s="14"/>
      <c r="SHG531" s="14"/>
      <c r="SHH531" s="14"/>
      <c r="SHI531" s="14"/>
      <c r="SHJ531" s="14"/>
      <c r="SHK531" s="14"/>
      <c r="SHL531" s="14"/>
      <c r="SHM531" s="14"/>
      <c r="SHN531" s="14"/>
      <c r="SHO531" s="14"/>
      <c r="SHP531" s="14"/>
      <c r="SHQ531" s="14"/>
      <c r="SHR531" s="14"/>
      <c r="SHS531" s="14"/>
      <c r="SHT531" s="14"/>
      <c r="SHU531" s="14"/>
      <c r="SHV531" s="14"/>
      <c r="SHW531" s="14"/>
      <c r="SHX531" s="14"/>
      <c r="SHY531" s="14"/>
      <c r="SHZ531" s="14"/>
      <c r="SIA531" s="14"/>
      <c r="SIB531" s="14"/>
      <c r="SIC531" s="14"/>
      <c r="SID531" s="14"/>
      <c r="SIE531" s="14"/>
      <c r="SIF531" s="14"/>
      <c r="SIG531" s="14"/>
      <c r="SIH531" s="14"/>
      <c r="SII531" s="14"/>
      <c r="SIJ531" s="14"/>
      <c r="SIK531" s="14"/>
      <c r="SIL531" s="14"/>
      <c r="SIM531" s="14"/>
      <c r="SIN531" s="14"/>
      <c r="SIO531" s="14"/>
      <c r="SIP531" s="14"/>
      <c r="SIQ531" s="14"/>
      <c r="SIR531" s="14"/>
      <c r="SIS531" s="14"/>
      <c r="SIT531" s="14"/>
      <c r="SIU531" s="14"/>
      <c r="SIV531" s="14"/>
      <c r="SIW531" s="14"/>
      <c r="SIX531" s="14"/>
      <c r="SIY531" s="14"/>
      <c r="SIZ531" s="14"/>
      <c r="SJA531" s="14"/>
      <c r="SJB531" s="14"/>
      <c r="SJC531" s="14"/>
      <c r="SJD531" s="14"/>
      <c r="SJE531" s="14"/>
      <c r="SJF531" s="14"/>
      <c r="SJG531" s="14"/>
      <c r="SJH531" s="14"/>
      <c r="SJI531" s="14"/>
      <c r="SJJ531" s="14"/>
      <c r="SJK531" s="14"/>
      <c r="SJL531" s="14"/>
      <c r="SJM531" s="14"/>
      <c r="SJN531" s="14"/>
      <c r="SJO531" s="14"/>
      <c r="SJP531" s="14"/>
      <c r="SJQ531" s="14"/>
      <c r="SJR531" s="14"/>
      <c r="SJS531" s="14"/>
      <c r="SJT531" s="14"/>
      <c r="SJU531" s="14"/>
      <c r="SJV531" s="14"/>
      <c r="SJW531" s="14"/>
      <c r="SJX531" s="14"/>
      <c r="SJY531" s="14"/>
      <c r="SJZ531" s="14"/>
      <c r="SKA531" s="14"/>
      <c r="SKB531" s="14"/>
      <c r="SKC531" s="14"/>
      <c r="SKD531" s="14"/>
      <c r="SKE531" s="14"/>
      <c r="SKF531" s="14"/>
      <c r="SKG531" s="14"/>
      <c r="SKH531" s="14"/>
      <c r="SKI531" s="14"/>
      <c r="SKJ531" s="14"/>
      <c r="SKK531" s="14"/>
      <c r="SKL531" s="14"/>
      <c r="SKM531" s="14"/>
      <c r="SKN531" s="14"/>
      <c r="SKO531" s="14"/>
      <c r="SKP531" s="14"/>
      <c r="SKQ531" s="14"/>
      <c r="SKR531" s="14"/>
      <c r="SKS531" s="14"/>
      <c r="SKT531" s="14"/>
      <c r="SKU531" s="14"/>
      <c r="SKV531" s="14"/>
      <c r="SKW531" s="14"/>
      <c r="SKX531" s="14"/>
      <c r="SKY531" s="14"/>
      <c r="SKZ531" s="14"/>
      <c r="SLA531" s="14"/>
      <c r="SLB531" s="14"/>
      <c r="SLC531" s="14"/>
      <c r="SLD531" s="14"/>
      <c r="SLE531" s="14"/>
      <c r="SLF531" s="14"/>
      <c r="SLG531" s="14"/>
      <c r="SLH531" s="14"/>
      <c r="SLI531" s="14"/>
      <c r="SLJ531" s="14"/>
      <c r="SLK531" s="14"/>
      <c r="SLL531" s="14"/>
      <c r="SLM531" s="14"/>
      <c r="SLN531" s="14"/>
      <c r="SLO531" s="14"/>
      <c r="SLP531" s="14"/>
      <c r="SLQ531" s="14"/>
      <c r="SLR531" s="14"/>
      <c r="SLS531" s="14"/>
      <c r="SLT531" s="14"/>
      <c r="SLU531" s="14"/>
      <c r="SLV531" s="14"/>
      <c r="SLW531" s="14"/>
      <c r="SLX531" s="14"/>
      <c r="SLY531" s="14"/>
      <c r="SLZ531" s="14"/>
      <c r="SMA531" s="14"/>
      <c r="SMB531" s="14"/>
      <c r="SMC531" s="14"/>
      <c r="SMD531" s="14"/>
      <c r="SME531" s="14"/>
      <c r="SMF531" s="14"/>
      <c r="SMG531" s="14"/>
      <c r="SMH531" s="14"/>
      <c r="SMI531" s="14"/>
      <c r="SMJ531" s="14"/>
      <c r="SMK531" s="14"/>
      <c r="SML531" s="14"/>
      <c r="SMM531" s="14"/>
      <c r="SMN531" s="14"/>
      <c r="SMO531" s="14"/>
      <c r="SMP531" s="14"/>
      <c r="SMQ531" s="14"/>
      <c r="SMR531" s="14"/>
      <c r="SMS531" s="14"/>
      <c r="SMT531" s="14"/>
      <c r="SMU531" s="14"/>
      <c r="SMV531" s="14"/>
      <c r="SMW531" s="14"/>
      <c r="SMX531" s="14"/>
      <c r="SMY531" s="14"/>
      <c r="SMZ531" s="14"/>
      <c r="SNA531" s="14"/>
      <c r="SNB531" s="14"/>
      <c r="SNC531" s="14"/>
      <c r="SND531" s="14"/>
      <c r="SNE531" s="14"/>
      <c r="SNF531" s="14"/>
      <c r="SNG531" s="14"/>
      <c r="SNH531" s="14"/>
      <c r="SNI531" s="14"/>
      <c r="SNJ531" s="14"/>
      <c r="SNK531" s="14"/>
      <c r="SNL531" s="14"/>
      <c r="SNM531" s="14"/>
      <c r="SNN531" s="14"/>
      <c r="SNO531" s="14"/>
      <c r="SNP531" s="14"/>
      <c r="SNQ531" s="14"/>
      <c r="SNR531" s="14"/>
      <c r="SNS531" s="14"/>
      <c r="SNT531" s="14"/>
      <c r="SNU531" s="14"/>
      <c r="SNV531" s="14"/>
      <c r="SNW531" s="14"/>
      <c r="SNX531" s="14"/>
      <c r="SNY531" s="14"/>
      <c r="SNZ531" s="14"/>
      <c r="SOA531" s="14"/>
      <c r="SOB531" s="14"/>
      <c r="SOC531" s="14"/>
      <c r="SOD531" s="14"/>
      <c r="SOE531" s="14"/>
      <c r="SOF531" s="14"/>
      <c r="SOG531" s="14"/>
      <c r="SOH531" s="14"/>
      <c r="SOI531" s="14"/>
      <c r="SOJ531" s="14"/>
      <c r="SOK531" s="14"/>
      <c r="SOL531" s="14"/>
      <c r="SOM531" s="14"/>
      <c r="SON531" s="14"/>
      <c r="SOO531" s="14"/>
      <c r="SOP531" s="14"/>
      <c r="SOQ531" s="14"/>
      <c r="SOR531" s="14"/>
      <c r="SOS531" s="14"/>
      <c r="SOT531" s="14"/>
      <c r="SOU531" s="14"/>
      <c r="SOV531" s="14"/>
      <c r="SOW531" s="14"/>
      <c r="SOX531" s="14"/>
      <c r="SOY531" s="14"/>
      <c r="SOZ531" s="14"/>
      <c r="SPA531" s="14"/>
      <c r="SPB531" s="14"/>
      <c r="SPC531" s="14"/>
      <c r="SPD531" s="14"/>
      <c r="SPE531" s="14"/>
      <c r="SPF531" s="14"/>
      <c r="SPG531" s="14"/>
      <c r="SPH531" s="14"/>
      <c r="SPI531" s="14"/>
      <c r="SPJ531" s="14"/>
      <c r="SPK531" s="14"/>
      <c r="SPL531" s="14"/>
      <c r="SPM531" s="14"/>
      <c r="SPN531" s="14"/>
      <c r="SPO531" s="14"/>
      <c r="SPP531" s="14"/>
      <c r="SPQ531" s="14"/>
      <c r="SPR531" s="14"/>
      <c r="SPS531" s="14"/>
      <c r="SPT531" s="14"/>
      <c r="SPU531" s="14"/>
      <c r="SPV531" s="14"/>
      <c r="SPW531" s="14"/>
      <c r="SPX531" s="14"/>
      <c r="SPY531" s="14"/>
      <c r="SPZ531" s="14"/>
      <c r="SQA531" s="14"/>
      <c r="SQB531" s="14"/>
      <c r="SQC531" s="14"/>
      <c r="SQD531" s="14"/>
      <c r="SQE531" s="14"/>
      <c r="SQF531" s="14"/>
      <c r="SQG531" s="14"/>
      <c r="SQH531" s="14"/>
      <c r="SQI531" s="14"/>
      <c r="SQJ531" s="14"/>
      <c r="SQK531" s="14"/>
      <c r="SQL531" s="14"/>
      <c r="SQM531" s="14"/>
      <c r="SQN531" s="14"/>
      <c r="SQO531" s="14"/>
      <c r="SQP531" s="14"/>
      <c r="SQQ531" s="14"/>
      <c r="SQR531" s="14"/>
      <c r="SQS531" s="14"/>
      <c r="SQT531" s="14"/>
      <c r="SQU531" s="14"/>
      <c r="SQV531" s="14"/>
      <c r="SQW531" s="14"/>
      <c r="SQX531" s="14"/>
      <c r="SQY531" s="14"/>
      <c r="SQZ531" s="14"/>
      <c r="SRA531" s="14"/>
      <c r="SRB531" s="14"/>
      <c r="SRC531" s="14"/>
      <c r="SRD531" s="14"/>
      <c r="SRE531" s="14"/>
      <c r="SRF531" s="14"/>
      <c r="SRG531" s="14"/>
      <c r="SRH531" s="14"/>
      <c r="SRI531" s="14"/>
      <c r="SRJ531" s="14"/>
      <c r="SRK531" s="14"/>
      <c r="SRL531" s="14"/>
      <c r="SRM531" s="14"/>
      <c r="SRN531" s="14"/>
      <c r="SRO531" s="14"/>
      <c r="SRP531" s="14"/>
      <c r="SRQ531" s="14"/>
      <c r="SRR531" s="14"/>
      <c r="SRS531" s="14"/>
      <c r="SRT531" s="14"/>
      <c r="SRU531" s="14"/>
      <c r="SRV531" s="14"/>
      <c r="SRW531" s="14"/>
      <c r="SRX531" s="14"/>
      <c r="SRY531" s="14"/>
      <c r="SRZ531" s="14"/>
      <c r="SSA531" s="14"/>
      <c r="SSB531" s="14"/>
      <c r="SSC531" s="14"/>
      <c r="SSD531" s="14"/>
      <c r="SSE531" s="14"/>
      <c r="SSF531" s="14"/>
      <c r="SSG531" s="14"/>
      <c r="SSH531" s="14"/>
      <c r="SSI531" s="14"/>
      <c r="SSJ531" s="14"/>
      <c r="SSK531" s="14"/>
      <c r="SSL531" s="14"/>
      <c r="SSM531" s="14"/>
      <c r="SSN531" s="14"/>
      <c r="SSO531" s="14"/>
      <c r="SSP531" s="14"/>
      <c r="SSQ531" s="14"/>
      <c r="SSR531" s="14"/>
      <c r="SSS531" s="14"/>
      <c r="SST531" s="14"/>
      <c r="SSU531" s="14"/>
      <c r="SSV531" s="14"/>
      <c r="SSW531" s="14"/>
      <c r="SSX531" s="14"/>
      <c r="SSY531" s="14"/>
      <c r="SSZ531" s="14"/>
      <c r="STA531" s="14"/>
      <c r="STB531" s="14"/>
      <c r="STC531" s="14"/>
      <c r="STD531" s="14"/>
      <c r="STE531" s="14"/>
      <c r="STF531" s="14"/>
      <c r="STG531" s="14"/>
      <c r="STH531" s="14"/>
      <c r="STI531" s="14"/>
      <c r="STJ531" s="14"/>
      <c r="STK531" s="14"/>
      <c r="STL531" s="14"/>
      <c r="STM531" s="14"/>
      <c r="STN531" s="14"/>
      <c r="STO531" s="14"/>
      <c r="STP531" s="14"/>
      <c r="STQ531" s="14"/>
      <c r="STR531" s="14"/>
      <c r="STS531" s="14"/>
      <c r="STT531" s="14"/>
      <c r="STU531" s="14"/>
      <c r="STV531" s="14"/>
      <c r="STW531" s="14"/>
      <c r="STX531" s="14"/>
      <c r="STY531" s="14"/>
      <c r="STZ531" s="14"/>
      <c r="SUA531" s="14"/>
      <c r="SUB531" s="14"/>
      <c r="SUC531" s="14"/>
      <c r="SUD531" s="14"/>
      <c r="SUE531" s="14"/>
      <c r="SUF531" s="14"/>
      <c r="SUG531" s="14"/>
      <c r="SUH531" s="14"/>
      <c r="SUI531" s="14"/>
      <c r="SUJ531" s="14"/>
      <c r="SUK531" s="14"/>
      <c r="SUL531" s="14"/>
      <c r="SUM531" s="14"/>
      <c r="SUN531" s="14"/>
      <c r="SUO531" s="14"/>
      <c r="SUP531" s="14"/>
      <c r="SUQ531" s="14"/>
      <c r="SUR531" s="14"/>
      <c r="SUS531" s="14"/>
      <c r="SUT531" s="14"/>
      <c r="SUU531" s="14"/>
      <c r="SUV531" s="14"/>
      <c r="SUW531" s="14"/>
      <c r="SUX531" s="14"/>
      <c r="SUY531" s="14"/>
      <c r="SUZ531" s="14"/>
      <c r="SVA531" s="14"/>
      <c r="SVB531" s="14"/>
      <c r="SVC531" s="14"/>
      <c r="SVD531" s="14"/>
      <c r="SVE531" s="14"/>
      <c r="SVF531" s="14"/>
      <c r="SVG531" s="14"/>
      <c r="SVH531" s="14"/>
      <c r="SVI531" s="14"/>
      <c r="SVJ531" s="14"/>
      <c r="SVK531" s="14"/>
      <c r="SVL531" s="14"/>
      <c r="SVM531" s="14"/>
      <c r="SVN531" s="14"/>
      <c r="SVO531" s="14"/>
      <c r="SVP531" s="14"/>
      <c r="SVQ531" s="14"/>
      <c r="SVR531" s="14"/>
      <c r="SVS531" s="14"/>
      <c r="SVT531" s="14"/>
      <c r="SVU531" s="14"/>
      <c r="SVV531" s="14"/>
      <c r="SVW531" s="14"/>
      <c r="SVX531" s="14"/>
      <c r="SVY531" s="14"/>
      <c r="SVZ531" s="14"/>
      <c r="SWA531" s="14"/>
      <c r="SWB531" s="14"/>
      <c r="SWC531" s="14"/>
      <c r="SWD531" s="14"/>
      <c r="SWE531" s="14"/>
      <c r="SWF531" s="14"/>
      <c r="SWG531" s="14"/>
      <c r="SWH531" s="14"/>
      <c r="SWI531" s="14"/>
      <c r="SWJ531" s="14"/>
      <c r="SWK531" s="14"/>
      <c r="SWL531" s="14"/>
      <c r="SWM531" s="14"/>
      <c r="SWN531" s="14"/>
      <c r="SWO531" s="14"/>
      <c r="SWP531" s="14"/>
      <c r="SWQ531" s="14"/>
      <c r="SWR531" s="14"/>
      <c r="SWS531" s="14"/>
      <c r="SWT531" s="14"/>
      <c r="SWU531" s="14"/>
      <c r="SWV531" s="14"/>
      <c r="SWW531" s="14"/>
      <c r="SWX531" s="14"/>
      <c r="SWY531" s="14"/>
      <c r="SWZ531" s="14"/>
      <c r="SXA531" s="14"/>
      <c r="SXB531" s="14"/>
      <c r="SXC531" s="14"/>
      <c r="SXD531" s="14"/>
      <c r="SXE531" s="14"/>
      <c r="SXF531" s="14"/>
      <c r="SXG531" s="14"/>
      <c r="SXH531" s="14"/>
      <c r="SXI531" s="14"/>
      <c r="SXJ531" s="14"/>
      <c r="SXK531" s="14"/>
      <c r="SXL531" s="14"/>
      <c r="SXM531" s="14"/>
      <c r="SXN531" s="14"/>
      <c r="SXO531" s="14"/>
      <c r="SXP531" s="14"/>
      <c r="SXQ531" s="14"/>
      <c r="SXR531" s="14"/>
      <c r="SXS531" s="14"/>
      <c r="SXT531" s="14"/>
      <c r="SXU531" s="14"/>
      <c r="SXV531" s="14"/>
      <c r="SXW531" s="14"/>
      <c r="SXX531" s="14"/>
      <c r="SXY531" s="14"/>
      <c r="SXZ531" s="14"/>
      <c r="SYA531" s="14"/>
      <c r="SYB531" s="14"/>
      <c r="SYC531" s="14"/>
      <c r="SYD531" s="14"/>
      <c r="SYE531" s="14"/>
      <c r="SYF531" s="14"/>
      <c r="SYG531" s="14"/>
      <c r="SYH531" s="14"/>
      <c r="SYI531" s="14"/>
      <c r="SYJ531" s="14"/>
      <c r="SYK531" s="14"/>
      <c r="SYL531" s="14"/>
      <c r="SYM531" s="14"/>
      <c r="SYN531" s="14"/>
      <c r="SYO531" s="14"/>
      <c r="SYP531" s="14"/>
      <c r="SYQ531" s="14"/>
      <c r="SYR531" s="14"/>
      <c r="SYS531" s="14"/>
      <c r="SYT531" s="14"/>
      <c r="SYU531" s="14"/>
      <c r="SYV531" s="14"/>
      <c r="SYW531" s="14"/>
      <c r="SYX531" s="14"/>
      <c r="SYY531" s="14"/>
      <c r="SYZ531" s="14"/>
      <c r="SZA531" s="14"/>
      <c r="SZB531" s="14"/>
      <c r="SZC531" s="14"/>
      <c r="SZD531" s="14"/>
      <c r="SZE531" s="14"/>
      <c r="SZF531" s="14"/>
      <c r="SZG531" s="14"/>
      <c r="SZH531" s="14"/>
      <c r="SZI531" s="14"/>
      <c r="SZJ531" s="14"/>
      <c r="SZK531" s="14"/>
      <c r="SZL531" s="14"/>
      <c r="SZM531" s="14"/>
      <c r="SZN531" s="14"/>
      <c r="SZO531" s="14"/>
      <c r="SZP531" s="14"/>
      <c r="SZQ531" s="14"/>
      <c r="SZR531" s="14"/>
      <c r="SZS531" s="14"/>
      <c r="SZT531" s="14"/>
      <c r="SZU531" s="14"/>
      <c r="SZV531" s="14"/>
      <c r="SZW531" s="14"/>
      <c r="SZX531" s="14"/>
      <c r="SZY531" s="14"/>
      <c r="SZZ531" s="14"/>
      <c r="TAA531" s="14"/>
      <c r="TAB531" s="14"/>
      <c r="TAC531" s="14"/>
      <c r="TAD531" s="14"/>
      <c r="TAE531" s="14"/>
      <c r="TAF531" s="14"/>
      <c r="TAG531" s="14"/>
      <c r="TAH531" s="14"/>
      <c r="TAI531" s="14"/>
      <c r="TAJ531" s="14"/>
      <c r="TAK531" s="14"/>
      <c r="TAL531" s="14"/>
      <c r="TAM531" s="14"/>
      <c r="TAN531" s="14"/>
      <c r="TAO531" s="14"/>
      <c r="TAP531" s="14"/>
      <c r="TAQ531" s="14"/>
      <c r="TAR531" s="14"/>
      <c r="TAS531" s="14"/>
      <c r="TAT531" s="14"/>
      <c r="TAU531" s="14"/>
      <c r="TAV531" s="14"/>
      <c r="TAW531" s="14"/>
      <c r="TAX531" s="14"/>
      <c r="TAY531" s="14"/>
      <c r="TAZ531" s="14"/>
      <c r="TBA531" s="14"/>
      <c r="TBB531" s="14"/>
      <c r="TBC531" s="14"/>
      <c r="TBD531" s="14"/>
      <c r="TBE531" s="14"/>
      <c r="TBF531" s="14"/>
      <c r="TBG531" s="14"/>
      <c r="TBH531" s="14"/>
      <c r="TBI531" s="14"/>
      <c r="TBJ531" s="14"/>
      <c r="TBK531" s="14"/>
      <c r="TBL531" s="14"/>
      <c r="TBM531" s="14"/>
      <c r="TBN531" s="14"/>
      <c r="TBO531" s="14"/>
      <c r="TBP531" s="14"/>
      <c r="TBQ531" s="14"/>
      <c r="TBR531" s="14"/>
      <c r="TBS531" s="14"/>
      <c r="TBT531" s="14"/>
      <c r="TBU531" s="14"/>
      <c r="TBV531" s="14"/>
      <c r="TBW531" s="14"/>
      <c r="TBX531" s="14"/>
      <c r="TBY531" s="14"/>
      <c r="TBZ531" s="14"/>
      <c r="TCA531" s="14"/>
      <c r="TCB531" s="14"/>
      <c r="TCC531" s="14"/>
      <c r="TCD531" s="14"/>
      <c r="TCE531" s="14"/>
      <c r="TCF531" s="14"/>
      <c r="TCG531" s="14"/>
      <c r="TCH531" s="14"/>
      <c r="TCI531" s="14"/>
      <c r="TCJ531" s="14"/>
      <c r="TCK531" s="14"/>
      <c r="TCL531" s="14"/>
      <c r="TCM531" s="14"/>
      <c r="TCN531" s="14"/>
      <c r="TCO531" s="14"/>
      <c r="TCP531" s="14"/>
      <c r="TCQ531" s="14"/>
      <c r="TCR531" s="14"/>
      <c r="TCS531" s="14"/>
      <c r="TCT531" s="14"/>
      <c r="TCU531" s="14"/>
      <c r="TCV531" s="14"/>
      <c r="TCW531" s="14"/>
      <c r="TCX531" s="14"/>
      <c r="TCY531" s="14"/>
      <c r="TCZ531" s="14"/>
      <c r="TDA531" s="14"/>
      <c r="TDB531" s="14"/>
      <c r="TDC531" s="14"/>
      <c r="TDD531" s="14"/>
      <c r="TDE531" s="14"/>
      <c r="TDF531" s="14"/>
      <c r="TDG531" s="14"/>
      <c r="TDH531" s="14"/>
      <c r="TDI531" s="14"/>
      <c r="TDJ531" s="14"/>
      <c r="TDK531" s="14"/>
      <c r="TDL531" s="14"/>
      <c r="TDM531" s="14"/>
      <c r="TDN531" s="14"/>
      <c r="TDO531" s="14"/>
      <c r="TDP531" s="14"/>
      <c r="TDQ531" s="14"/>
      <c r="TDR531" s="14"/>
      <c r="TDS531" s="14"/>
      <c r="TDT531" s="14"/>
      <c r="TDU531" s="14"/>
      <c r="TDV531" s="14"/>
      <c r="TDW531" s="14"/>
      <c r="TDX531" s="14"/>
      <c r="TDY531" s="14"/>
      <c r="TDZ531" s="14"/>
      <c r="TEA531" s="14"/>
      <c r="TEB531" s="14"/>
      <c r="TEC531" s="14"/>
      <c r="TED531" s="14"/>
      <c r="TEE531" s="14"/>
      <c r="TEF531" s="14"/>
      <c r="TEG531" s="14"/>
      <c r="TEH531" s="14"/>
      <c r="TEI531" s="14"/>
      <c r="TEJ531" s="14"/>
      <c r="TEK531" s="14"/>
      <c r="TEL531" s="14"/>
      <c r="TEM531" s="14"/>
      <c r="TEN531" s="14"/>
      <c r="TEO531" s="14"/>
      <c r="TEP531" s="14"/>
      <c r="TEQ531" s="14"/>
      <c r="TER531" s="14"/>
      <c r="TES531" s="14"/>
      <c r="TET531" s="14"/>
      <c r="TEU531" s="14"/>
      <c r="TEV531" s="14"/>
      <c r="TEW531" s="14"/>
      <c r="TEX531" s="14"/>
      <c r="TEY531" s="14"/>
      <c r="TEZ531" s="14"/>
      <c r="TFA531" s="14"/>
      <c r="TFB531" s="14"/>
      <c r="TFC531" s="14"/>
      <c r="TFD531" s="14"/>
      <c r="TFE531" s="14"/>
      <c r="TFF531" s="14"/>
      <c r="TFG531" s="14"/>
      <c r="TFH531" s="14"/>
      <c r="TFI531" s="14"/>
      <c r="TFJ531" s="14"/>
      <c r="TFK531" s="14"/>
      <c r="TFL531" s="14"/>
      <c r="TFM531" s="14"/>
      <c r="TFN531" s="14"/>
      <c r="TFO531" s="14"/>
      <c r="TFP531" s="14"/>
      <c r="TFQ531" s="14"/>
      <c r="TFR531" s="14"/>
      <c r="TFS531" s="14"/>
      <c r="TFT531" s="14"/>
      <c r="TFU531" s="14"/>
      <c r="TFV531" s="14"/>
      <c r="TFW531" s="14"/>
      <c r="TFX531" s="14"/>
      <c r="TFY531" s="14"/>
      <c r="TFZ531" s="14"/>
      <c r="TGA531" s="14"/>
      <c r="TGB531" s="14"/>
      <c r="TGC531" s="14"/>
      <c r="TGD531" s="14"/>
      <c r="TGE531" s="14"/>
      <c r="TGF531" s="14"/>
      <c r="TGG531" s="14"/>
      <c r="TGH531" s="14"/>
      <c r="TGI531" s="14"/>
      <c r="TGJ531" s="14"/>
      <c r="TGK531" s="14"/>
      <c r="TGL531" s="14"/>
      <c r="TGM531" s="14"/>
      <c r="TGN531" s="14"/>
      <c r="TGO531" s="14"/>
      <c r="TGP531" s="14"/>
      <c r="TGQ531" s="14"/>
      <c r="TGR531" s="14"/>
      <c r="TGS531" s="14"/>
      <c r="TGT531" s="14"/>
      <c r="TGU531" s="14"/>
      <c r="TGV531" s="14"/>
      <c r="TGW531" s="14"/>
      <c r="TGX531" s="14"/>
      <c r="TGY531" s="14"/>
      <c r="TGZ531" s="14"/>
      <c r="THA531" s="14"/>
      <c r="THB531" s="14"/>
      <c r="THC531" s="14"/>
      <c r="THD531" s="14"/>
      <c r="THE531" s="14"/>
      <c r="THF531" s="14"/>
      <c r="THG531" s="14"/>
      <c r="THH531" s="14"/>
      <c r="THI531" s="14"/>
      <c r="THJ531" s="14"/>
      <c r="THK531" s="14"/>
      <c r="THL531" s="14"/>
      <c r="THM531" s="14"/>
      <c r="THN531" s="14"/>
      <c r="THO531" s="14"/>
      <c r="THP531" s="14"/>
      <c r="THQ531" s="14"/>
      <c r="THR531" s="14"/>
      <c r="THS531" s="14"/>
      <c r="THT531" s="14"/>
      <c r="THU531" s="14"/>
      <c r="THV531" s="14"/>
      <c r="THW531" s="14"/>
      <c r="THX531" s="14"/>
      <c r="THY531" s="14"/>
      <c r="THZ531" s="14"/>
      <c r="TIA531" s="14"/>
      <c r="TIB531" s="14"/>
      <c r="TIC531" s="14"/>
      <c r="TID531" s="14"/>
      <c r="TIE531" s="14"/>
      <c r="TIF531" s="14"/>
      <c r="TIG531" s="14"/>
      <c r="TIH531" s="14"/>
      <c r="TII531" s="14"/>
      <c r="TIJ531" s="14"/>
      <c r="TIK531" s="14"/>
      <c r="TIL531" s="14"/>
      <c r="TIM531" s="14"/>
      <c r="TIN531" s="14"/>
      <c r="TIO531" s="14"/>
      <c r="TIP531" s="14"/>
      <c r="TIQ531" s="14"/>
      <c r="TIR531" s="14"/>
      <c r="TIS531" s="14"/>
      <c r="TIT531" s="14"/>
      <c r="TIU531" s="14"/>
      <c r="TIV531" s="14"/>
      <c r="TIW531" s="14"/>
      <c r="TIX531" s="14"/>
      <c r="TIY531" s="14"/>
      <c r="TIZ531" s="14"/>
      <c r="TJA531" s="14"/>
      <c r="TJB531" s="14"/>
      <c r="TJC531" s="14"/>
      <c r="TJD531" s="14"/>
      <c r="TJE531" s="14"/>
      <c r="TJF531" s="14"/>
      <c r="TJG531" s="14"/>
      <c r="TJH531" s="14"/>
      <c r="TJI531" s="14"/>
      <c r="TJJ531" s="14"/>
      <c r="TJK531" s="14"/>
      <c r="TJL531" s="14"/>
      <c r="TJM531" s="14"/>
      <c r="TJN531" s="14"/>
      <c r="TJO531" s="14"/>
      <c r="TJP531" s="14"/>
      <c r="TJQ531" s="14"/>
      <c r="TJR531" s="14"/>
      <c r="TJS531" s="14"/>
      <c r="TJT531" s="14"/>
      <c r="TJU531" s="14"/>
      <c r="TJV531" s="14"/>
      <c r="TJW531" s="14"/>
      <c r="TJX531" s="14"/>
      <c r="TJY531" s="14"/>
      <c r="TJZ531" s="14"/>
      <c r="TKA531" s="14"/>
      <c r="TKB531" s="14"/>
      <c r="TKC531" s="14"/>
      <c r="TKD531" s="14"/>
      <c r="TKE531" s="14"/>
      <c r="TKF531" s="14"/>
      <c r="TKG531" s="14"/>
      <c r="TKH531" s="14"/>
      <c r="TKI531" s="14"/>
      <c r="TKJ531" s="14"/>
      <c r="TKK531" s="14"/>
      <c r="TKL531" s="14"/>
      <c r="TKM531" s="14"/>
      <c r="TKN531" s="14"/>
      <c r="TKO531" s="14"/>
      <c r="TKP531" s="14"/>
      <c r="TKQ531" s="14"/>
      <c r="TKR531" s="14"/>
      <c r="TKS531" s="14"/>
      <c r="TKT531" s="14"/>
      <c r="TKU531" s="14"/>
      <c r="TKV531" s="14"/>
      <c r="TKW531" s="14"/>
      <c r="TKX531" s="14"/>
      <c r="TKY531" s="14"/>
      <c r="TKZ531" s="14"/>
      <c r="TLA531" s="14"/>
      <c r="TLB531" s="14"/>
      <c r="TLC531" s="14"/>
      <c r="TLD531" s="14"/>
      <c r="TLE531" s="14"/>
      <c r="TLF531" s="14"/>
      <c r="TLG531" s="14"/>
      <c r="TLH531" s="14"/>
      <c r="TLI531" s="14"/>
      <c r="TLJ531" s="14"/>
      <c r="TLK531" s="14"/>
      <c r="TLL531" s="14"/>
      <c r="TLM531" s="14"/>
      <c r="TLN531" s="14"/>
      <c r="TLO531" s="14"/>
      <c r="TLP531" s="14"/>
      <c r="TLQ531" s="14"/>
      <c r="TLR531" s="14"/>
      <c r="TLS531" s="14"/>
      <c r="TLT531" s="14"/>
      <c r="TLU531" s="14"/>
      <c r="TLV531" s="14"/>
      <c r="TLW531" s="14"/>
      <c r="TLX531" s="14"/>
      <c r="TLY531" s="14"/>
      <c r="TLZ531" s="14"/>
      <c r="TMA531" s="14"/>
      <c r="TMB531" s="14"/>
      <c r="TMC531" s="14"/>
      <c r="TMD531" s="14"/>
      <c r="TME531" s="14"/>
      <c r="TMF531" s="14"/>
      <c r="TMG531" s="14"/>
      <c r="TMH531" s="14"/>
      <c r="TMI531" s="14"/>
      <c r="TMJ531" s="14"/>
      <c r="TMK531" s="14"/>
      <c r="TML531" s="14"/>
      <c r="TMM531" s="14"/>
      <c r="TMN531" s="14"/>
      <c r="TMO531" s="14"/>
      <c r="TMP531" s="14"/>
      <c r="TMQ531" s="14"/>
      <c r="TMR531" s="14"/>
      <c r="TMS531" s="14"/>
      <c r="TMT531" s="14"/>
      <c r="TMU531" s="14"/>
      <c r="TMV531" s="14"/>
      <c r="TMW531" s="14"/>
      <c r="TMX531" s="14"/>
      <c r="TMY531" s="14"/>
      <c r="TMZ531" s="14"/>
      <c r="TNA531" s="14"/>
      <c r="TNB531" s="14"/>
      <c r="TNC531" s="14"/>
      <c r="TND531" s="14"/>
      <c r="TNE531" s="14"/>
      <c r="TNF531" s="14"/>
      <c r="TNG531" s="14"/>
      <c r="TNH531" s="14"/>
      <c r="TNI531" s="14"/>
      <c r="TNJ531" s="14"/>
      <c r="TNK531" s="14"/>
      <c r="TNL531" s="14"/>
      <c r="TNM531" s="14"/>
      <c r="TNN531" s="14"/>
      <c r="TNO531" s="14"/>
      <c r="TNP531" s="14"/>
      <c r="TNQ531" s="14"/>
      <c r="TNR531" s="14"/>
      <c r="TNS531" s="14"/>
      <c r="TNT531" s="14"/>
      <c r="TNU531" s="14"/>
      <c r="TNV531" s="14"/>
      <c r="TNW531" s="14"/>
      <c r="TNX531" s="14"/>
      <c r="TNY531" s="14"/>
      <c r="TNZ531" s="14"/>
      <c r="TOA531" s="14"/>
      <c r="TOB531" s="14"/>
      <c r="TOC531" s="14"/>
      <c r="TOD531" s="14"/>
      <c r="TOE531" s="14"/>
      <c r="TOF531" s="14"/>
      <c r="TOG531" s="14"/>
      <c r="TOH531" s="14"/>
      <c r="TOI531" s="14"/>
      <c r="TOJ531" s="14"/>
      <c r="TOK531" s="14"/>
      <c r="TOL531" s="14"/>
      <c r="TOM531" s="14"/>
      <c r="TON531" s="14"/>
      <c r="TOO531" s="14"/>
      <c r="TOP531" s="14"/>
      <c r="TOQ531" s="14"/>
      <c r="TOR531" s="14"/>
      <c r="TOS531" s="14"/>
      <c r="TOT531" s="14"/>
      <c r="TOU531" s="14"/>
      <c r="TOV531" s="14"/>
      <c r="TOW531" s="14"/>
      <c r="TOX531" s="14"/>
      <c r="TOY531" s="14"/>
      <c r="TOZ531" s="14"/>
      <c r="TPA531" s="14"/>
      <c r="TPB531" s="14"/>
      <c r="TPC531" s="14"/>
      <c r="TPD531" s="14"/>
      <c r="TPE531" s="14"/>
      <c r="TPF531" s="14"/>
      <c r="TPG531" s="14"/>
      <c r="TPH531" s="14"/>
      <c r="TPI531" s="14"/>
      <c r="TPJ531" s="14"/>
      <c r="TPK531" s="14"/>
      <c r="TPL531" s="14"/>
      <c r="TPM531" s="14"/>
      <c r="TPN531" s="14"/>
      <c r="TPO531" s="14"/>
      <c r="TPP531" s="14"/>
      <c r="TPQ531" s="14"/>
      <c r="TPR531" s="14"/>
      <c r="TPS531" s="14"/>
      <c r="TPT531" s="14"/>
      <c r="TPU531" s="14"/>
      <c r="TPV531" s="14"/>
      <c r="TPW531" s="14"/>
      <c r="TPX531" s="14"/>
      <c r="TPY531" s="14"/>
      <c r="TPZ531" s="14"/>
      <c r="TQA531" s="14"/>
      <c r="TQB531" s="14"/>
      <c r="TQC531" s="14"/>
      <c r="TQD531" s="14"/>
      <c r="TQE531" s="14"/>
      <c r="TQF531" s="14"/>
      <c r="TQG531" s="14"/>
      <c r="TQH531" s="14"/>
      <c r="TQI531" s="14"/>
      <c r="TQJ531" s="14"/>
      <c r="TQK531" s="14"/>
      <c r="TQL531" s="14"/>
      <c r="TQM531" s="14"/>
      <c r="TQN531" s="14"/>
      <c r="TQO531" s="14"/>
      <c r="TQP531" s="14"/>
      <c r="TQQ531" s="14"/>
      <c r="TQR531" s="14"/>
      <c r="TQS531" s="14"/>
      <c r="TQT531" s="14"/>
      <c r="TQU531" s="14"/>
      <c r="TQV531" s="14"/>
      <c r="TQW531" s="14"/>
      <c r="TQX531" s="14"/>
      <c r="TQY531" s="14"/>
      <c r="TQZ531" s="14"/>
      <c r="TRA531" s="14"/>
      <c r="TRB531" s="14"/>
      <c r="TRC531" s="14"/>
      <c r="TRD531" s="14"/>
      <c r="TRE531" s="14"/>
      <c r="TRF531" s="14"/>
      <c r="TRG531" s="14"/>
      <c r="TRH531" s="14"/>
      <c r="TRI531" s="14"/>
      <c r="TRJ531" s="14"/>
      <c r="TRK531" s="14"/>
      <c r="TRL531" s="14"/>
      <c r="TRM531" s="14"/>
      <c r="TRN531" s="14"/>
      <c r="TRO531" s="14"/>
      <c r="TRP531" s="14"/>
      <c r="TRQ531" s="14"/>
      <c r="TRR531" s="14"/>
      <c r="TRS531" s="14"/>
      <c r="TRT531" s="14"/>
      <c r="TRU531" s="14"/>
      <c r="TRV531" s="14"/>
      <c r="TRW531" s="14"/>
      <c r="TRX531" s="14"/>
      <c r="TRY531" s="14"/>
      <c r="TRZ531" s="14"/>
      <c r="TSA531" s="14"/>
      <c r="TSB531" s="14"/>
      <c r="TSC531" s="14"/>
      <c r="TSD531" s="14"/>
      <c r="TSE531" s="14"/>
      <c r="TSF531" s="14"/>
      <c r="TSG531" s="14"/>
      <c r="TSH531" s="14"/>
      <c r="TSI531" s="14"/>
      <c r="TSJ531" s="14"/>
      <c r="TSK531" s="14"/>
      <c r="TSL531" s="14"/>
      <c r="TSM531" s="14"/>
      <c r="TSN531" s="14"/>
      <c r="TSO531" s="14"/>
      <c r="TSP531" s="14"/>
      <c r="TSQ531" s="14"/>
      <c r="TSR531" s="14"/>
      <c r="TSS531" s="14"/>
      <c r="TST531" s="14"/>
      <c r="TSU531" s="14"/>
      <c r="TSV531" s="14"/>
      <c r="TSW531" s="14"/>
      <c r="TSX531" s="14"/>
      <c r="TSY531" s="14"/>
      <c r="TSZ531" s="14"/>
      <c r="TTA531" s="14"/>
      <c r="TTB531" s="14"/>
      <c r="TTC531" s="14"/>
      <c r="TTD531" s="14"/>
      <c r="TTE531" s="14"/>
      <c r="TTF531" s="14"/>
      <c r="TTG531" s="14"/>
      <c r="TTH531" s="14"/>
      <c r="TTI531" s="14"/>
      <c r="TTJ531" s="14"/>
      <c r="TTK531" s="14"/>
      <c r="TTL531" s="14"/>
      <c r="TTM531" s="14"/>
      <c r="TTN531" s="14"/>
      <c r="TTO531" s="14"/>
      <c r="TTP531" s="14"/>
      <c r="TTQ531" s="14"/>
      <c r="TTR531" s="14"/>
      <c r="TTS531" s="14"/>
      <c r="TTT531" s="14"/>
      <c r="TTU531" s="14"/>
      <c r="TTV531" s="14"/>
      <c r="TTW531" s="14"/>
      <c r="TTX531" s="14"/>
      <c r="TTY531" s="14"/>
      <c r="TTZ531" s="14"/>
      <c r="TUA531" s="14"/>
      <c r="TUB531" s="14"/>
      <c r="TUC531" s="14"/>
      <c r="TUD531" s="14"/>
      <c r="TUE531" s="14"/>
      <c r="TUF531" s="14"/>
      <c r="TUG531" s="14"/>
      <c r="TUH531" s="14"/>
      <c r="TUI531" s="14"/>
      <c r="TUJ531" s="14"/>
      <c r="TUK531" s="14"/>
      <c r="TUL531" s="14"/>
      <c r="TUM531" s="14"/>
      <c r="TUN531" s="14"/>
      <c r="TUO531" s="14"/>
      <c r="TUP531" s="14"/>
      <c r="TUQ531" s="14"/>
      <c r="TUR531" s="14"/>
      <c r="TUS531" s="14"/>
      <c r="TUT531" s="14"/>
      <c r="TUU531" s="14"/>
      <c r="TUV531" s="14"/>
      <c r="TUW531" s="14"/>
      <c r="TUX531" s="14"/>
      <c r="TUY531" s="14"/>
      <c r="TUZ531" s="14"/>
      <c r="TVA531" s="14"/>
      <c r="TVB531" s="14"/>
      <c r="TVC531" s="14"/>
      <c r="TVD531" s="14"/>
      <c r="TVE531" s="14"/>
      <c r="TVF531" s="14"/>
      <c r="TVG531" s="14"/>
      <c r="TVH531" s="14"/>
      <c r="TVI531" s="14"/>
      <c r="TVJ531" s="14"/>
      <c r="TVK531" s="14"/>
      <c r="TVL531" s="14"/>
      <c r="TVM531" s="14"/>
      <c r="TVN531" s="14"/>
      <c r="TVO531" s="14"/>
      <c r="TVP531" s="14"/>
      <c r="TVQ531" s="14"/>
      <c r="TVR531" s="14"/>
      <c r="TVS531" s="14"/>
      <c r="TVT531" s="14"/>
      <c r="TVU531" s="14"/>
      <c r="TVV531" s="14"/>
      <c r="TVW531" s="14"/>
      <c r="TVX531" s="14"/>
      <c r="TVY531" s="14"/>
      <c r="TVZ531" s="14"/>
      <c r="TWA531" s="14"/>
      <c r="TWB531" s="14"/>
      <c r="TWC531" s="14"/>
      <c r="TWD531" s="14"/>
      <c r="TWE531" s="14"/>
      <c r="TWF531" s="14"/>
      <c r="TWG531" s="14"/>
      <c r="TWH531" s="14"/>
      <c r="TWI531" s="14"/>
      <c r="TWJ531" s="14"/>
      <c r="TWK531" s="14"/>
      <c r="TWL531" s="14"/>
      <c r="TWM531" s="14"/>
      <c r="TWN531" s="14"/>
      <c r="TWO531" s="14"/>
      <c r="TWP531" s="14"/>
      <c r="TWQ531" s="14"/>
      <c r="TWR531" s="14"/>
      <c r="TWS531" s="14"/>
      <c r="TWT531" s="14"/>
      <c r="TWU531" s="14"/>
      <c r="TWV531" s="14"/>
      <c r="TWW531" s="14"/>
      <c r="TWX531" s="14"/>
      <c r="TWY531" s="14"/>
      <c r="TWZ531" s="14"/>
      <c r="TXA531" s="14"/>
      <c r="TXB531" s="14"/>
      <c r="TXC531" s="14"/>
      <c r="TXD531" s="14"/>
      <c r="TXE531" s="14"/>
      <c r="TXF531" s="14"/>
      <c r="TXG531" s="14"/>
      <c r="TXH531" s="14"/>
      <c r="TXI531" s="14"/>
      <c r="TXJ531" s="14"/>
      <c r="TXK531" s="14"/>
      <c r="TXL531" s="14"/>
      <c r="TXM531" s="14"/>
      <c r="TXN531" s="14"/>
      <c r="TXO531" s="14"/>
      <c r="TXP531" s="14"/>
      <c r="TXQ531" s="14"/>
      <c r="TXR531" s="14"/>
      <c r="TXS531" s="14"/>
      <c r="TXT531" s="14"/>
      <c r="TXU531" s="14"/>
      <c r="TXV531" s="14"/>
      <c r="TXW531" s="14"/>
      <c r="TXX531" s="14"/>
      <c r="TXY531" s="14"/>
      <c r="TXZ531" s="14"/>
      <c r="TYA531" s="14"/>
      <c r="TYB531" s="14"/>
      <c r="TYC531" s="14"/>
      <c r="TYD531" s="14"/>
      <c r="TYE531" s="14"/>
      <c r="TYF531" s="14"/>
      <c r="TYG531" s="14"/>
      <c r="TYH531" s="14"/>
      <c r="TYI531" s="14"/>
      <c r="TYJ531" s="14"/>
      <c r="TYK531" s="14"/>
      <c r="TYL531" s="14"/>
      <c r="TYM531" s="14"/>
      <c r="TYN531" s="14"/>
      <c r="TYO531" s="14"/>
      <c r="TYP531" s="14"/>
      <c r="TYQ531" s="14"/>
      <c r="TYR531" s="14"/>
      <c r="TYS531" s="14"/>
      <c r="TYT531" s="14"/>
      <c r="TYU531" s="14"/>
      <c r="TYV531" s="14"/>
      <c r="TYW531" s="14"/>
      <c r="TYX531" s="14"/>
      <c r="TYY531" s="14"/>
      <c r="TYZ531" s="14"/>
      <c r="TZA531" s="14"/>
      <c r="TZB531" s="14"/>
      <c r="TZC531" s="14"/>
      <c r="TZD531" s="14"/>
      <c r="TZE531" s="14"/>
      <c r="TZF531" s="14"/>
      <c r="TZG531" s="14"/>
      <c r="TZH531" s="14"/>
      <c r="TZI531" s="14"/>
      <c r="TZJ531" s="14"/>
      <c r="TZK531" s="14"/>
      <c r="TZL531" s="14"/>
      <c r="TZM531" s="14"/>
      <c r="TZN531" s="14"/>
      <c r="TZO531" s="14"/>
      <c r="TZP531" s="14"/>
      <c r="TZQ531" s="14"/>
      <c r="TZR531" s="14"/>
      <c r="TZS531" s="14"/>
      <c r="TZT531" s="14"/>
      <c r="TZU531" s="14"/>
      <c r="TZV531" s="14"/>
      <c r="TZW531" s="14"/>
      <c r="TZX531" s="14"/>
      <c r="TZY531" s="14"/>
      <c r="TZZ531" s="14"/>
      <c r="UAA531" s="14"/>
      <c r="UAB531" s="14"/>
      <c r="UAC531" s="14"/>
      <c r="UAD531" s="14"/>
      <c r="UAE531" s="14"/>
      <c r="UAF531" s="14"/>
      <c r="UAG531" s="14"/>
      <c r="UAH531" s="14"/>
      <c r="UAI531" s="14"/>
      <c r="UAJ531" s="14"/>
      <c r="UAK531" s="14"/>
      <c r="UAL531" s="14"/>
      <c r="UAM531" s="14"/>
      <c r="UAN531" s="14"/>
      <c r="UAO531" s="14"/>
      <c r="UAP531" s="14"/>
      <c r="UAQ531" s="14"/>
      <c r="UAR531" s="14"/>
      <c r="UAS531" s="14"/>
      <c r="UAT531" s="14"/>
      <c r="UAU531" s="14"/>
      <c r="UAV531" s="14"/>
      <c r="UAW531" s="14"/>
      <c r="UAX531" s="14"/>
      <c r="UAY531" s="14"/>
      <c r="UAZ531" s="14"/>
      <c r="UBA531" s="14"/>
      <c r="UBB531" s="14"/>
      <c r="UBC531" s="14"/>
      <c r="UBD531" s="14"/>
      <c r="UBE531" s="14"/>
      <c r="UBF531" s="14"/>
      <c r="UBG531" s="14"/>
      <c r="UBH531" s="14"/>
      <c r="UBI531" s="14"/>
      <c r="UBJ531" s="14"/>
      <c r="UBK531" s="14"/>
      <c r="UBL531" s="14"/>
      <c r="UBM531" s="14"/>
      <c r="UBN531" s="14"/>
      <c r="UBO531" s="14"/>
      <c r="UBP531" s="14"/>
      <c r="UBQ531" s="14"/>
      <c r="UBR531" s="14"/>
      <c r="UBS531" s="14"/>
      <c r="UBT531" s="14"/>
      <c r="UBU531" s="14"/>
      <c r="UBV531" s="14"/>
      <c r="UBW531" s="14"/>
      <c r="UBX531" s="14"/>
      <c r="UBY531" s="14"/>
      <c r="UBZ531" s="14"/>
      <c r="UCA531" s="14"/>
      <c r="UCB531" s="14"/>
      <c r="UCC531" s="14"/>
      <c r="UCD531" s="14"/>
      <c r="UCE531" s="14"/>
      <c r="UCF531" s="14"/>
      <c r="UCG531" s="14"/>
      <c r="UCH531" s="14"/>
      <c r="UCI531" s="14"/>
      <c r="UCJ531" s="14"/>
      <c r="UCK531" s="14"/>
      <c r="UCL531" s="14"/>
      <c r="UCM531" s="14"/>
      <c r="UCN531" s="14"/>
      <c r="UCO531" s="14"/>
      <c r="UCP531" s="14"/>
      <c r="UCQ531" s="14"/>
      <c r="UCR531" s="14"/>
      <c r="UCS531" s="14"/>
      <c r="UCT531" s="14"/>
      <c r="UCU531" s="14"/>
      <c r="UCV531" s="14"/>
      <c r="UCW531" s="14"/>
      <c r="UCX531" s="14"/>
      <c r="UCY531" s="14"/>
      <c r="UCZ531" s="14"/>
      <c r="UDA531" s="14"/>
      <c r="UDB531" s="14"/>
      <c r="UDC531" s="14"/>
      <c r="UDD531" s="14"/>
      <c r="UDE531" s="14"/>
      <c r="UDF531" s="14"/>
      <c r="UDG531" s="14"/>
      <c r="UDH531" s="14"/>
      <c r="UDI531" s="14"/>
      <c r="UDJ531" s="14"/>
      <c r="UDK531" s="14"/>
      <c r="UDL531" s="14"/>
      <c r="UDM531" s="14"/>
      <c r="UDN531" s="14"/>
      <c r="UDO531" s="14"/>
      <c r="UDP531" s="14"/>
      <c r="UDQ531" s="14"/>
      <c r="UDR531" s="14"/>
      <c r="UDS531" s="14"/>
      <c r="UDT531" s="14"/>
      <c r="UDU531" s="14"/>
      <c r="UDV531" s="14"/>
      <c r="UDW531" s="14"/>
      <c r="UDX531" s="14"/>
      <c r="UDY531" s="14"/>
      <c r="UDZ531" s="14"/>
      <c r="UEA531" s="14"/>
      <c r="UEB531" s="14"/>
      <c r="UEC531" s="14"/>
      <c r="UED531" s="14"/>
      <c r="UEE531" s="14"/>
      <c r="UEF531" s="14"/>
      <c r="UEG531" s="14"/>
      <c r="UEH531" s="14"/>
      <c r="UEI531" s="14"/>
      <c r="UEJ531" s="14"/>
      <c r="UEK531" s="14"/>
      <c r="UEL531" s="14"/>
      <c r="UEM531" s="14"/>
      <c r="UEN531" s="14"/>
      <c r="UEO531" s="14"/>
      <c r="UEP531" s="14"/>
      <c r="UEQ531" s="14"/>
      <c r="UER531" s="14"/>
      <c r="UES531" s="14"/>
      <c r="UET531" s="14"/>
      <c r="UEU531" s="14"/>
      <c r="UEV531" s="14"/>
      <c r="UEW531" s="14"/>
      <c r="UEX531" s="14"/>
      <c r="UEY531" s="14"/>
      <c r="UEZ531" s="14"/>
      <c r="UFA531" s="14"/>
      <c r="UFB531" s="14"/>
      <c r="UFC531" s="14"/>
      <c r="UFD531" s="14"/>
      <c r="UFE531" s="14"/>
      <c r="UFF531" s="14"/>
      <c r="UFG531" s="14"/>
      <c r="UFH531" s="14"/>
      <c r="UFI531" s="14"/>
      <c r="UFJ531" s="14"/>
      <c r="UFK531" s="14"/>
      <c r="UFL531" s="14"/>
      <c r="UFM531" s="14"/>
      <c r="UFN531" s="14"/>
      <c r="UFO531" s="14"/>
      <c r="UFP531" s="14"/>
      <c r="UFQ531" s="14"/>
      <c r="UFR531" s="14"/>
      <c r="UFS531" s="14"/>
      <c r="UFT531" s="14"/>
      <c r="UFU531" s="14"/>
      <c r="UFV531" s="14"/>
      <c r="UFW531" s="14"/>
      <c r="UFX531" s="14"/>
      <c r="UFY531" s="14"/>
      <c r="UFZ531" s="14"/>
      <c r="UGA531" s="14"/>
      <c r="UGB531" s="14"/>
      <c r="UGC531" s="14"/>
      <c r="UGD531" s="14"/>
      <c r="UGE531" s="14"/>
      <c r="UGF531" s="14"/>
      <c r="UGG531" s="14"/>
      <c r="UGH531" s="14"/>
      <c r="UGI531" s="14"/>
      <c r="UGJ531" s="14"/>
      <c r="UGK531" s="14"/>
      <c r="UGL531" s="14"/>
      <c r="UGM531" s="14"/>
      <c r="UGN531" s="14"/>
      <c r="UGO531" s="14"/>
      <c r="UGP531" s="14"/>
      <c r="UGQ531" s="14"/>
      <c r="UGR531" s="14"/>
      <c r="UGS531" s="14"/>
      <c r="UGT531" s="14"/>
      <c r="UGU531" s="14"/>
      <c r="UGV531" s="14"/>
      <c r="UGW531" s="14"/>
      <c r="UGX531" s="14"/>
      <c r="UGY531" s="14"/>
      <c r="UGZ531" s="14"/>
      <c r="UHA531" s="14"/>
      <c r="UHB531" s="14"/>
      <c r="UHC531" s="14"/>
      <c r="UHD531" s="14"/>
      <c r="UHE531" s="14"/>
      <c r="UHF531" s="14"/>
      <c r="UHG531" s="14"/>
      <c r="UHH531" s="14"/>
      <c r="UHI531" s="14"/>
      <c r="UHJ531" s="14"/>
      <c r="UHK531" s="14"/>
      <c r="UHL531" s="14"/>
      <c r="UHM531" s="14"/>
      <c r="UHN531" s="14"/>
      <c r="UHO531" s="14"/>
      <c r="UHP531" s="14"/>
      <c r="UHQ531" s="14"/>
      <c r="UHR531" s="14"/>
      <c r="UHS531" s="14"/>
      <c r="UHT531" s="14"/>
      <c r="UHU531" s="14"/>
      <c r="UHV531" s="14"/>
      <c r="UHW531" s="14"/>
      <c r="UHX531" s="14"/>
      <c r="UHY531" s="14"/>
      <c r="UHZ531" s="14"/>
      <c r="UIA531" s="14"/>
      <c r="UIB531" s="14"/>
      <c r="UIC531" s="14"/>
      <c r="UID531" s="14"/>
      <c r="UIE531" s="14"/>
      <c r="UIF531" s="14"/>
      <c r="UIG531" s="14"/>
      <c r="UIH531" s="14"/>
      <c r="UII531" s="14"/>
      <c r="UIJ531" s="14"/>
      <c r="UIK531" s="14"/>
      <c r="UIL531" s="14"/>
      <c r="UIM531" s="14"/>
      <c r="UIN531" s="14"/>
      <c r="UIO531" s="14"/>
      <c r="UIP531" s="14"/>
      <c r="UIQ531" s="14"/>
      <c r="UIR531" s="14"/>
      <c r="UIS531" s="14"/>
      <c r="UIT531" s="14"/>
      <c r="UIU531" s="14"/>
      <c r="UIV531" s="14"/>
      <c r="UIW531" s="14"/>
      <c r="UIX531" s="14"/>
      <c r="UIY531" s="14"/>
      <c r="UIZ531" s="14"/>
      <c r="UJA531" s="14"/>
      <c r="UJB531" s="14"/>
      <c r="UJC531" s="14"/>
      <c r="UJD531" s="14"/>
      <c r="UJE531" s="14"/>
      <c r="UJF531" s="14"/>
      <c r="UJG531" s="14"/>
      <c r="UJH531" s="14"/>
      <c r="UJI531" s="14"/>
      <c r="UJJ531" s="14"/>
      <c r="UJK531" s="14"/>
      <c r="UJL531" s="14"/>
      <c r="UJM531" s="14"/>
      <c r="UJN531" s="14"/>
      <c r="UJO531" s="14"/>
      <c r="UJP531" s="14"/>
      <c r="UJQ531" s="14"/>
      <c r="UJR531" s="14"/>
      <c r="UJS531" s="14"/>
      <c r="UJT531" s="14"/>
      <c r="UJU531" s="14"/>
      <c r="UJV531" s="14"/>
      <c r="UJW531" s="14"/>
      <c r="UJX531" s="14"/>
      <c r="UJY531" s="14"/>
      <c r="UJZ531" s="14"/>
      <c r="UKA531" s="14"/>
      <c r="UKB531" s="14"/>
      <c r="UKC531" s="14"/>
      <c r="UKD531" s="14"/>
      <c r="UKE531" s="14"/>
      <c r="UKF531" s="14"/>
      <c r="UKG531" s="14"/>
      <c r="UKH531" s="14"/>
      <c r="UKI531" s="14"/>
      <c r="UKJ531" s="14"/>
      <c r="UKK531" s="14"/>
      <c r="UKL531" s="14"/>
      <c r="UKM531" s="14"/>
      <c r="UKN531" s="14"/>
      <c r="UKO531" s="14"/>
      <c r="UKP531" s="14"/>
      <c r="UKQ531" s="14"/>
      <c r="UKR531" s="14"/>
      <c r="UKS531" s="14"/>
      <c r="UKT531" s="14"/>
      <c r="UKU531" s="14"/>
      <c r="UKV531" s="14"/>
      <c r="UKW531" s="14"/>
      <c r="UKX531" s="14"/>
      <c r="UKY531" s="14"/>
      <c r="UKZ531" s="14"/>
      <c r="ULA531" s="14"/>
      <c r="ULB531" s="14"/>
      <c r="ULC531" s="14"/>
      <c r="ULD531" s="14"/>
      <c r="ULE531" s="14"/>
      <c r="ULF531" s="14"/>
      <c r="ULG531" s="14"/>
      <c r="ULH531" s="14"/>
      <c r="ULI531" s="14"/>
      <c r="ULJ531" s="14"/>
      <c r="ULK531" s="14"/>
      <c r="ULL531" s="14"/>
      <c r="ULM531" s="14"/>
      <c r="ULN531" s="14"/>
      <c r="ULO531" s="14"/>
      <c r="ULP531" s="14"/>
      <c r="ULQ531" s="14"/>
      <c r="ULR531" s="14"/>
      <c r="ULS531" s="14"/>
      <c r="ULT531" s="14"/>
      <c r="ULU531" s="14"/>
      <c r="ULV531" s="14"/>
      <c r="ULW531" s="14"/>
      <c r="ULX531" s="14"/>
      <c r="ULY531" s="14"/>
      <c r="ULZ531" s="14"/>
      <c r="UMA531" s="14"/>
      <c r="UMB531" s="14"/>
      <c r="UMC531" s="14"/>
      <c r="UMD531" s="14"/>
      <c r="UME531" s="14"/>
      <c r="UMF531" s="14"/>
      <c r="UMG531" s="14"/>
      <c r="UMH531" s="14"/>
      <c r="UMI531" s="14"/>
      <c r="UMJ531" s="14"/>
      <c r="UMK531" s="14"/>
      <c r="UML531" s="14"/>
      <c r="UMM531" s="14"/>
      <c r="UMN531" s="14"/>
      <c r="UMO531" s="14"/>
      <c r="UMP531" s="14"/>
      <c r="UMQ531" s="14"/>
      <c r="UMR531" s="14"/>
      <c r="UMS531" s="14"/>
      <c r="UMT531" s="14"/>
      <c r="UMU531" s="14"/>
      <c r="UMV531" s="14"/>
      <c r="UMW531" s="14"/>
      <c r="UMX531" s="14"/>
      <c r="UMY531" s="14"/>
      <c r="UMZ531" s="14"/>
      <c r="UNA531" s="14"/>
      <c r="UNB531" s="14"/>
      <c r="UNC531" s="14"/>
      <c r="UND531" s="14"/>
      <c r="UNE531" s="14"/>
      <c r="UNF531" s="14"/>
      <c r="UNG531" s="14"/>
      <c r="UNH531" s="14"/>
      <c r="UNI531" s="14"/>
      <c r="UNJ531" s="14"/>
      <c r="UNK531" s="14"/>
      <c r="UNL531" s="14"/>
      <c r="UNM531" s="14"/>
      <c r="UNN531" s="14"/>
      <c r="UNO531" s="14"/>
      <c r="UNP531" s="14"/>
      <c r="UNQ531" s="14"/>
      <c r="UNR531" s="14"/>
      <c r="UNS531" s="14"/>
      <c r="UNT531" s="14"/>
      <c r="UNU531" s="14"/>
      <c r="UNV531" s="14"/>
      <c r="UNW531" s="14"/>
      <c r="UNX531" s="14"/>
      <c r="UNY531" s="14"/>
      <c r="UNZ531" s="14"/>
      <c r="UOA531" s="14"/>
      <c r="UOB531" s="14"/>
      <c r="UOC531" s="14"/>
      <c r="UOD531" s="14"/>
      <c r="UOE531" s="14"/>
      <c r="UOF531" s="14"/>
      <c r="UOG531" s="14"/>
      <c r="UOH531" s="14"/>
      <c r="UOI531" s="14"/>
      <c r="UOJ531" s="14"/>
      <c r="UOK531" s="14"/>
      <c r="UOL531" s="14"/>
      <c r="UOM531" s="14"/>
      <c r="UON531" s="14"/>
      <c r="UOO531" s="14"/>
      <c r="UOP531" s="14"/>
      <c r="UOQ531" s="14"/>
      <c r="UOR531" s="14"/>
      <c r="UOS531" s="14"/>
      <c r="UOT531" s="14"/>
      <c r="UOU531" s="14"/>
      <c r="UOV531" s="14"/>
      <c r="UOW531" s="14"/>
      <c r="UOX531" s="14"/>
      <c r="UOY531" s="14"/>
      <c r="UOZ531" s="14"/>
      <c r="UPA531" s="14"/>
      <c r="UPB531" s="14"/>
      <c r="UPC531" s="14"/>
      <c r="UPD531" s="14"/>
      <c r="UPE531" s="14"/>
      <c r="UPF531" s="14"/>
      <c r="UPG531" s="14"/>
      <c r="UPH531" s="14"/>
      <c r="UPI531" s="14"/>
      <c r="UPJ531" s="14"/>
      <c r="UPK531" s="14"/>
      <c r="UPL531" s="14"/>
      <c r="UPM531" s="14"/>
      <c r="UPN531" s="14"/>
      <c r="UPO531" s="14"/>
      <c r="UPP531" s="14"/>
      <c r="UPQ531" s="14"/>
      <c r="UPR531" s="14"/>
      <c r="UPS531" s="14"/>
      <c r="UPT531" s="14"/>
      <c r="UPU531" s="14"/>
      <c r="UPV531" s="14"/>
      <c r="UPW531" s="14"/>
      <c r="UPX531" s="14"/>
      <c r="UPY531" s="14"/>
      <c r="UPZ531" s="14"/>
      <c r="UQA531" s="14"/>
      <c r="UQB531" s="14"/>
      <c r="UQC531" s="14"/>
      <c r="UQD531" s="14"/>
      <c r="UQE531" s="14"/>
      <c r="UQF531" s="14"/>
      <c r="UQG531" s="14"/>
      <c r="UQH531" s="14"/>
      <c r="UQI531" s="14"/>
      <c r="UQJ531" s="14"/>
      <c r="UQK531" s="14"/>
      <c r="UQL531" s="14"/>
      <c r="UQM531" s="14"/>
      <c r="UQN531" s="14"/>
      <c r="UQO531" s="14"/>
      <c r="UQP531" s="14"/>
      <c r="UQQ531" s="14"/>
      <c r="UQR531" s="14"/>
      <c r="UQS531" s="14"/>
      <c r="UQT531" s="14"/>
      <c r="UQU531" s="14"/>
      <c r="UQV531" s="14"/>
      <c r="UQW531" s="14"/>
      <c r="UQX531" s="14"/>
      <c r="UQY531" s="14"/>
      <c r="UQZ531" s="14"/>
      <c r="URA531" s="14"/>
      <c r="URB531" s="14"/>
      <c r="URC531" s="14"/>
      <c r="URD531" s="14"/>
      <c r="URE531" s="14"/>
      <c r="URF531" s="14"/>
      <c r="URG531" s="14"/>
      <c r="URH531" s="14"/>
      <c r="URI531" s="14"/>
      <c r="URJ531" s="14"/>
      <c r="URK531" s="14"/>
      <c r="URL531" s="14"/>
      <c r="URM531" s="14"/>
      <c r="URN531" s="14"/>
      <c r="URO531" s="14"/>
      <c r="URP531" s="14"/>
      <c r="URQ531" s="14"/>
      <c r="URR531" s="14"/>
      <c r="URS531" s="14"/>
      <c r="URT531" s="14"/>
      <c r="URU531" s="14"/>
      <c r="URV531" s="14"/>
      <c r="URW531" s="14"/>
      <c r="URX531" s="14"/>
      <c r="URY531" s="14"/>
      <c r="URZ531" s="14"/>
      <c r="USA531" s="14"/>
      <c r="USB531" s="14"/>
      <c r="USC531" s="14"/>
      <c r="USD531" s="14"/>
      <c r="USE531" s="14"/>
      <c r="USF531" s="14"/>
      <c r="USG531" s="14"/>
      <c r="USH531" s="14"/>
      <c r="USI531" s="14"/>
      <c r="USJ531" s="14"/>
      <c r="USK531" s="14"/>
      <c r="USL531" s="14"/>
      <c r="USM531" s="14"/>
      <c r="USN531" s="14"/>
      <c r="USO531" s="14"/>
      <c r="USP531" s="14"/>
      <c r="USQ531" s="14"/>
      <c r="USR531" s="14"/>
      <c r="USS531" s="14"/>
      <c r="UST531" s="14"/>
      <c r="USU531" s="14"/>
      <c r="USV531" s="14"/>
      <c r="USW531" s="14"/>
      <c r="USX531" s="14"/>
      <c r="USY531" s="14"/>
      <c r="USZ531" s="14"/>
      <c r="UTA531" s="14"/>
      <c r="UTB531" s="14"/>
      <c r="UTC531" s="14"/>
      <c r="UTD531" s="14"/>
      <c r="UTE531" s="14"/>
      <c r="UTF531" s="14"/>
      <c r="UTG531" s="14"/>
      <c r="UTH531" s="14"/>
      <c r="UTI531" s="14"/>
      <c r="UTJ531" s="14"/>
      <c r="UTK531" s="14"/>
      <c r="UTL531" s="14"/>
      <c r="UTM531" s="14"/>
      <c r="UTN531" s="14"/>
      <c r="UTO531" s="14"/>
      <c r="UTP531" s="14"/>
      <c r="UTQ531" s="14"/>
      <c r="UTR531" s="14"/>
      <c r="UTS531" s="14"/>
      <c r="UTT531" s="14"/>
      <c r="UTU531" s="14"/>
      <c r="UTV531" s="14"/>
      <c r="UTW531" s="14"/>
      <c r="UTX531" s="14"/>
      <c r="UTY531" s="14"/>
      <c r="UTZ531" s="14"/>
      <c r="UUA531" s="14"/>
      <c r="UUB531" s="14"/>
      <c r="UUC531" s="14"/>
      <c r="UUD531" s="14"/>
      <c r="UUE531" s="14"/>
      <c r="UUF531" s="14"/>
      <c r="UUG531" s="14"/>
      <c r="UUH531" s="14"/>
      <c r="UUI531" s="14"/>
      <c r="UUJ531" s="14"/>
      <c r="UUK531" s="14"/>
      <c r="UUL531" s="14"/>
      <c r="UUM531" s="14"/>
      <c r="UUN531" s="14"/>
      <c r="UUO531" s="14"/>
      <c r="UUP531" s="14"/>
      <c r="UUQ531" s="14"/>
      <c r="UUR531" s="14"/>
      <c r="UUS531" s="14"/>
      <c r="UUT531" s="14"/>
      <c r="UUU531" s="14"/>
      <c r="UUV531" s="14"/>
      <c r="UUW531" s="14"/>
      <c r="UUX531" s="14"/>
      <c r="UUY531" s="14"/>
      <c r="UUZ531" s="14"/>
      <c r="UVA531" s="14"/>
      <c r="UVB531" s="14"/>
      <c r="UVC531" s="14"/>
      <c r="UVD531" s="14"/>
      <c r="UVE531" s="14"/>
      <c r="UVF531" s="14"/>
      <c r="UVG531" s="14"/>
      <c r="UVH531" s="14"/>
      <c r="UVI531" s="14"/>
      <c r="UVJ531" s="14"/>
      <c r="UVK531" s="14"/>
      <c r="UVL531" s="14"/>
      <c r="UVM531" s="14"/>
      <c r="UVN531" s="14"/>
      <c r="UVO531" s="14"/>
      <c r="UVP531" s="14"/>
      <c r="UVQ531" s="14"/>
      <c r="UVR531" s="14"/>
      <c r="UVS531" s="14"/>
      <c r="UVT531" s="14"/>
      <c r="UVU531" s="14"/>
      <c r="UVV531" s="14"/>
      <c r="UVW531" s="14"/>
      <c r="UVX531" s="14"/>
      <c r="UVY531" s="14"/>
      <c r="UVZ531" s="14"/>
      <c r="UWA531" s="14"/>
      <c r="UWB531" s="14"/>
      <c r="UWC531" s="14"/>
      <c r="UWD531" s="14"/>
      <c r="UWE531" s="14"/>
      <c r="UWF531" s="14"/>
      <c r="UWG531" s="14"/>
      <c r="UWH531" s="14"/>
      <c r="UWI531" s="14"/>
      <c r="UWJ531" s="14"/>
      <c r="UWK531" s="14"/>
      <c r="UWL531" s="14"/>
      <c r="UWM531" s="14"/>
      <c r="UWN531" s="14"/>
      <c r="UWO531" s="14"/>
      <c r="UWP531" s="14"/>
      <c r="UWQ531" s="14"/>
      <c r="UWR531" s="14"/>
      <c r="UWS531" s="14"/>
      <c r="UWT531" s="14"/>
      <c r="UWU531" s="14"/>
      <c r="UWV531" s="14"/>
      <c r="UWW531" s="14"/>
      <c r="UWX531" s="14"/>
      <c r="UWY531" s="14"/>
      <c r="UWZ531" s="14"/>
      <c r="UXA531" s="14"/>
      <c r="UXB531" s="14"/>
      <c r="UXC531" s="14"/>
      <c r="UXD531" s="14"/>
      <c r="UXE531" s="14"/>
      <c r="UXF531" s="14"/>
      <c r="UXG531" s="14"/>
      <c r="UXH531" s="14"/>
      <c r="UXI531" s="14"/>
      <c r="UXJ531" s="14"/>
      <c r="UXK531" s="14"/>
      <c r="UXL531" s="14"/>
      <c r="UXM531" s="14"/>
      <c r="UXN531" s="14"/>
      <c r="UXO531" s="14"/>
      <c r="UXP531" s="14"/>
      <c r="UXQ531" s="14"/>
      <c r="UXR531" s="14"/>
      <c r="UXS531" s="14"/>
      <c r="UXT531" s="14"/>
      <c r="UXU531" s="14"/>
      <c r="UXV531" s="14"/>
      <c r="UXW531" s="14"/>
      <c r="UXX531" s="14"/>
      <c r="UXY531" s="14"/>
      <c r="UXZ531" s="14"/>
      <c r="UYA531" s="14"/>
      <c r="UYB531" s="14"/>
      <c r="UYC531" s="14"/>
      <c r="UYD531" s="14"/>
      <c r="UYE531" s="14"/>
      <c r="UYF531" s="14"/>
      <c r="UYG531" s="14"/>
      <c r="UYH531" s="14"/>
      <c r="UYI531" s="14"/>
      <c r="UYJ531" s="14"/>
      <c r="UYK531" s="14"/>
      <c r="UYL531" s="14"/>
      <c r="UYM531" s="14"/>
      <c r="UYN531" s="14"/>
      <c r="UYO531" s="14"/>
      <c r="UYP531" s="14"/>
      <c r="UYQ531" s="14"/>
      <c r="UYR531" s="14"/>
      <c r="UYS531" s="14"/>
      <c r="UYT531" s="14"/>
      <c r="UYU531" s="14"/>
      <c r="UYV531" s="14"/>
      <c r="UYW531" s="14"/>
      <c r="UYX531" s="14"/>
      <c r="UYY531" s="14"/>
      <c r="UYZ531" s="14"/>
      <c r="UZA531" s="14"/>
      <c r="UZB531" s="14"/>
      <c r="UZC531" s="14"/>
      <c r="UZD531" s="14"/>
      <c r="UZE531" s="14"/>
      <c r="UZF531" s="14"/>
      <c r="UZG531" s="14"/>
      <c r="UZH531" s="14"/>
      <c r="UZI531" s="14"/>
      <c r="UZJ531" s="14"/>
      <c r="UZK531" s="14"/>
      <c r="UZL531" s="14"/>
      <c r="UZM531" s="14"/>
      <c r="UZN531" s="14"/>
      <c r="UZO531" s="14"/>
      <c r="UZP531" s="14"/>
      <c r="UZQ531" s="14"/>
      <c r="UZR531" s="14"/>
      <c r="UZS531" s="14"/>
      <c r="UZT531" s="14"/>
      <c r="UZU531" s="14"/>
      <c r="UZV531" s="14"/>
      <c r="UZW531" s="14"/>
      <c r="UZX531" s="14"/>
      <c r="UZY531" s="14"/>
      <c r="UZZ531" s="14"/>
      <c r="VAA531" s="14"/>
      <c r="VAB531" s="14"/>
      <c r="VAC531" s="14"/>
      <c r="VAD531" s="14"/>
      <c r="VAE531" s="14"/>
      <c r="VAF531" s="14"/>
      <c r="VAG531" s="14"/>
      <c r="VAH531" s="14"/>
      <c r="VAI531" s="14"/>
      <c r="VAJ531" s="14"/>
      <c r="VAK531" s="14"/>
      <c r="VAL531" s="14"/>
      <c r="VAM531" s="14"/>
      <c r="VAN531" s="14"/>
      <c r="VAO531" s="14"/>
      <c r="VAP531" s="14"/>
      <c r="VAQ531" s="14"/>
      <c r="VAR531" s="14"/>
      <c r="VAS531" s="14"/>
      <c r="VAT531" s="14"/>
      <c r="VAU531" s="14"/>
      <c r="VAV531" s="14"/>
      <c r="VAW531" s="14"/>
      <c r="VAX531" s="14"/>
      <c r="VAY531" s="14"/>
      <c r="VAZ531" s="14"/>
      <c r="VBA531" s="14"/>
      <c r="VBB531" s="14"/>
      <c r="VBC531" s="14"/>
      <c r="VBD531" s="14"/>
      <c r="VBE531" s="14"/>
      <c r="VBF531" s="14"/>
      <c r="VBG531" s="14"/>
      <c r="VBH531" s="14"/>
      <c r="VBI531" s="14"/>
      <c r="VBJ531" s="14"/>
      <c r="VBK531" s="14"/>
      <c r="VBL531" s="14"/>
      <c r="VBM531" s="14"/>
      <c r="VBN531" s="14"/>
      <c r="VBO531" s="14"/>
      <c r="VBP531" s="14"/>
      <c r="VBQ531" s="14"/>
      <c r="VBR531" s="14"/>
      <c r="VBS531" s="14"/>
      <c r="VBT531" s="14"/>
      <c r="VBU531" s="14"/>
      <c r="VBV531" s="14"/>
      <c r="VBW531" s="14"/>
      <c r="VBX531" s="14"/>
      <c r="VBY531" s="14"/>
      <c r="VBZ531" s="14"/>
      <c r="VCA531" s="14"/>
      <c r="VCB531" s="14"/>
      <c r="VCC531" s="14"/>
      <c r="VCD531" s="14"/>
      <c r="VCE531" s="14"/>
      <c r="VCF531" s="14"/>
      <c r="VCG531" s="14"/>
      <c r="VCH531" s="14"/>
      <c r="VCI531" s="14"/>
      <c r="VCJ531" s="14"/>
      <c r="VCK531" s="14"/>
      <c r="VCL531" s="14"/>
      <c r="VCM531" s="14"/>
      <c r="VCN531" s="14"/>
      <c r="VCO531" s="14"/>
      <c r="VCP531" s="14"/>
      <c r="VCQ531" s="14"/>
      <c r="VCR531" s="14"/>
      <c r="VCS531" s="14"/>
      <c r="VCT531" s="14"/>
      <c r="VCU531" s="14"/>
      <c r="VCV531" s="14"/>
      <c r="VCW531" s="14"/>
      <c r="VCX531" s="14"/>
      <c r="VCY531" s="14"/>
      <c r="VCZ531" s="14"/>
      <c r="VDA531" s="14"/>
      <c r="VDB531" s="14"/>
      <c r="VDC531" s="14"/>
      <c r="VDD531" s="14"/>
      <c r="VDE531" s="14"/>
      <c r="VDF531" s="14"/>
      <c r="VDG531" s="14"/>
      <c r="VDH531" s="14"/>
      <c r="VDI531" s="14"/>
      <c r="VDJ531" s="14"/>
      <c r="VDK531" s="14"/>
      <c r="VDL531" s="14"/>
      <c r="VDM531" s="14"/>
      <c r="VDN531" s="14"/>
      <c r="VDO531" s="14"/>
      <c r="VDP531" s="14"/>
      <c r="VDQ531" s="14"/>
      <c r="VDR531" s="14"/>
      <c r="VDS531" s="14"/>
      <c r="VDT531" s="14"/>
      <c r="VDU531" s="14"/>
      <c r="VDV531" s="14"/>
      <c r="VDW531" s="14"/>
      <c r="VDX531" s="14"/>
      <c r="VDY531" s="14"/>
      <c r="VDZ531" s="14"/>
      <c r="VEA531" s="14"/>
      <c r="VEB531" s="14"/>
      <c r="VEC531" s="14"/>
      <c r="VED531" s="14"/>
      <c r="VEE531" s="14"/>
      <c r="VEF531" s="14"/>
      <c r="VEG531" s="14"/>
      <c r="VEH531" s="14"/>
      <c r="VEI531" s="14"/>
      <c r="VEJ531" s="14"/>
      <c r="VEK531" s="14"/>
      <c r="VEL531" s="14"/>
      <c r="VEM531" s="14"/>
      <c r="VEN531" s="14"/>
      <c r="VEO531" s="14"/>
      <c r="VEP531" s="14"/>
      <c r="VEQ531" s="14"/>
      <c r="VER531" s="14"/>
      <c r="VES531" s="14"/>
      <c r="VET531" s="14"/>
      <c r="VEU531" s="14"/>
      <c r="VEV531" s="14"/>
      <c r="VEW531" s="14"/>
      <c r="VEX531" s="14"/>
      <c r="VEY531" s="14"/>
      <c r="VEZ531" s="14"/>
      <c r="VFA531" s="14"/>
      <c r="VFB531" s="14"/>
      <c r="VFC531" s="14"/>
      <c r="VFD531" s="14"/>
      <c r="VFE531" s="14"/>
      <c r="VFF531" s="14"/>
      <c r="VFG531" s="14"/>
      <c r="VFH531" s="14"/>
      <c r="VFI531" s="14"/>
      <c r="VFJ531" s="14"/>
      <c r="VFK531" s="14"/>
      <c r="VFL531" s="14"/>
      <c r="VFM531" s="14"/>
      <c r="VFN531" s="14"/>
      <c r="VFO531" s="14"/>
      <c r="VFP531" s="14"/>
      <c r="VFQ531" s="14"/>
      <c r="VFR531" s="14"/>
      <c r="VFS531" s="14"/>
      <c r="VFT531" s="14"/>
      <c r="VFU531" s="14"/>
      <c r="VFV531" s="14"/>
      <c r="VFW531" s="14"/>
      <c r="VFX531" s="14"/>
      <c r="VFY531" s="14"/>
      <c r="VFZ531" s="14"/>
      <c r="VGA531" s="14"/>
      <c r="VGB531" s="14"/>
      <c r="VGC531" s="14"/>
      <c r="VGD531" s="14"/>
      <c r="VGE531" s="14"/>
      <c r="VGF531" s="14"/>
      <c r="VGG531" s="14"/>
      <c r="VGH531" s="14"/>
      <c r="VGI531" s="14"/>
      <c r="VGJ531" s="14"/>
      <c r="VGK531" s="14"/>
      <c r="VGL531" s="14"/>
      <c r="VGM531" s="14"/>
      <c r="VGN531" s="14"/>
      <c r="VGO531" s="14"/>
      <c r="VGP531" s="14"/>
      <c r="VGQ531" s="14"/>
      <c r="VGR531" s="14"/>
      <c r="VGS531" s="14"/>
      <c r="VGT531" s="14"/>
      <c r="VGU531" s="14"/>
      <c r="VGV531" s="14"/>
      <c r="VGW531" s="14"/>
      <c r="VGX531" s="14"/>
      <c r="VGY531" s="14"/>
      <c r="VGZ531" s="14"/>
      <c r="VHA531" s="14"/>
      <c r="VHB531" s="14"/>
      <c r="VHC531" s="14"/>
      <c r="VHD531" s="14"/>
      <c r="VHE531" s="14"/>
      <c r="VHF531" s="14"/>
      <c r="VHG531" s="14"/>
      <c r="VHH531" s="14"/>
      <c r="VHI531" s="14"/>
      <c r="VHJ531" s="14"/>
      <c r="VHK531" s="14"/>
      <c r="VHL531" s="14"/>
      <c r="VHM531" s="14"/>
      <c r="VHN531" s="14"/>
      <c r="VHO531" s="14"/>
      <c r="VHP531" s="14"/>
      <c r="VHQ531" s="14"/>
      <c r="VHR531" s="14"/>
      <c r="VHS531" s="14"/>
      <c r="VHT531" s="14"/>
      <c r="VHU531" s="14"/>
      <c r="VHV531" s="14"/>
      <c r="VHW531" s="14"/>
      <c r="VHX531" s="14"/>
      <c r="VHY531" s="14"/>
      <c r="VHZ531" s="14"/>
      <c r="VIA531" s="14"/>
      <c r="VIB531" s="14"/>
      <c r="VIC531" s="14"/>
      <c r="VID531" s="14"/>
      <c r="VIE531" s="14"/>
      <c r="VIF531" s="14"/>
      <c r="VIG531" s="14"/>
      <c r="VIH531" s="14"/>
      <c r="VII531" s="14"/>
      <c r="VIJ531" s="14"/>
      <c r="VIK531" s="14"/>
      <c r="VIL531" s="14"/>
      <c r="VIM531" s="14"/>
      <c r="VIN531" s="14"/>
      <c r="VIO531" s="14"/>
      <c r="VIP531" s="14"/>
      <c r="VIQ531" s="14"/>
      <c r="VIR531" s="14"/>
      <c r="VIS531" s="14"/>
      <c r="VIT531" s="14"/>
      <c r="VIU531" s="14"/>
      <c r="VIV531" s="14"/>
      <c r="VIW531" s="14"/>
      <c r="VIX531" s="14"/>
      <c r="VIY531" s="14"/>
      <c r="VIZ531" s="14"/>
      <c r="VJA531" s="14"/>
      <c r="VJB531" s="14"/>
      <c r="VJC531" s="14"/>
      <c r="VJD531" s="14"/>
      <c r="VJE531" s="14"/>
      <c r="VJF531" s="14"/>
      <c r="VJG531" s="14"/>
      <c r="VJH531" s="14"/>
      <c r="VJI531" s="14"/>
      <c r="VJJ531" s="14"/>
      <c r="VJK531" s="14"/>
      <c r="VJL531" s="14"/>
      <c r="VJM531" s="14"/>
      <c r="VJN531" s="14"/>
      <c r="VJO531" s="14"/>
      <c r="VJP531" s="14"/>
      <c r="VJQ531" s="14"/>
      <c r="VJR531" s="14"/>
      <c r="VJS531" s="14"/>
      <c r="VJT531" s="14"/>
      <c r="VJU531" s="14"/>
      <c r="VJV531" s="14"/>
      <c r="VJW531" s="14"/>
      <c r="VJX531" s="14"/>
      <c r="VJY531" s="14"/>
      <c r="VJZ531" s="14"/>
      <c r="VKA531" s="14"/>
      <c r="VKB531" s="14"/>
      <c r="VKC531" s="14"/>
      <c r="VKD531" s="14"/>
      <c r="VKE531" s="14"/>
      <c r="VKF531" s="14"/>
      <c r="VKG531" s="14"/>
      <c r="VKH531" s="14"/>
      <c r="VKI531" s="14"/>
      <c r="VKJ531" s="14"/>
      <c r="VKK531" s="14"/>
      <c r="VKL531" s="14"/>
      <c r="VKM531" s="14"/>
      <c r="VKN531" s="14"/>
      <c r="VKO531" s="14"/>
      <c r="VKP531" s="14"/>
      <c r="VKQ531" s="14"/>
      <c r="VKR531" s="14"/>
      <c r="VKS531" s="14"/>
      <c r="VKT531" s="14"/>
      <c r="VKU531" s="14"/>
      <c r="VKV531" s="14"/>
      <c r="VKW531" s="14"/>
      <c r="VKX531" s="14"/>
      <c r="VKY531" s="14"/>
      <c r="VKZ531" s="14"/>
      <c r="VLA531" s="14"/>
      <c r="VLB531" s="14"/>
      <c r="VLC531" s="14"/>
      <c r="VLD531" s="14"/>
      <c r="VLE531" s="14"/>
      <c r="VLF531" s="14"/>
      <c r="VLG531" s="14"/>
      <c r="VLH531" s="14"/>
      <c r="VLI531" s="14"/>
      <c r="VLJ531" s="14"/>
      <c r="VLK531" s="14"/>
      <c r="VLL531" s="14"/>
      <c r="VLM531" s="14"/>
      <c r="VLN531" s="14"/>
      <c r="VLO531" s="14"/>
      <c r="VLP531" s="14"/>
      <c r="VLQ531" s="14"/>
      <c r="VLR531" s="14"/>
      <c r="VLS531" s="14"/>
      <c r="VLT531" s="14"/>
      <c r="VLU531" s="14"/>
      <c r="VLV531" s="14"/>
      <c r="VLW531" s="14"/>
      <c r="VLX531" s="14"/>
      <c r="VLY531" s="14"/>
      <c r="VLZ531" s="14"/>
      <c r="VMA531" s="14"/>
      <c r="VMB531" s="14"/>
      <c r="VMC531" s="14"/>
      <c r="VMD531" s="14"/>
      <c r="VME531" s="14"/>
      <c r="VMF531" s="14"/>
      <c r="VMG531" s="14"/>
      <c r="VMH531" s="14"/>
      <c r="VMI531" s="14"/>
      <c r="VMJ531" s="14"/>
      <c r="VMK531" s="14"/>
      <c r="VML531" s="14"/>
      <c r="VMM531" s="14"/>
      <c r="VMN531" s="14"/>
      <c r="VMO531" s="14"/>
      <c r="VMP531" s="14"/>
      <c r="VMQ531" s="14"/>
      <c r="VMR531" s="14"/>
      <c r="VMS531" s="14"/>
      <c r="VMT531" s="14"/>
      <c r="VMU531" s="14"/>
      <c r="VMV531" s="14"/>
      <c r="VMW531" s="14"/>
      <c r="VMX531" s="14"/>
      <c r="VMY531" s="14"/>
      <c r="VMZ531" s="14"/>
      <c r="VNA531" s="14"/>
      <c r="VNB531" s="14"/>
      <c r="VNC531" s="14"/>
      <c r="VND531" s="14"/>
      <c r="VNE531" s="14"/>
      <c r="VNF531" s="14"/>
      <c r="VNG531" s="14"/>
      <c r="VNH531" s="14"/>
      <c r="VNI531" s="14"/>
      <c r="VNJ531" s="14"/>
      <c r="VNK531" s="14"/>
      <c r="VNL531" s="14"/>
      <c r="VNM531" s="14"/>
      <c r="VNN531" s="14"/>
      <c r="VNO531" s="14"/>
      <c r="VNP531" s="14"/>
      <c r="VNQ531" s="14"/>
      <c r="VNR531" s="14"/>
      <c r="VNS531" s="14"/>
      <c r="VNT531" s="14"/>
      <c r="VNU531" s="14"/>
      <c r="VNV531" s="14"/>
      <c r="VNW531" s="14"/>
      <c r="VNX531" s="14"/>
      <c r="VNY531" s="14"/>
      <c r="VNZ531" s="14"/>
      <c r="VOA531" s="14"/>
      <c r="VOB531" s="14"/>
      <c r="VOC531" s="14"/>
      <c r="VOD531" s="14"/>
      <c r="VOE531" s="14"/>
      <c r="VOF531" s="14"/>
      <c r="VOG531" s="14"/>
      <c r="VOH531" s="14"/>
      <c r="VOI531" s="14"/>
      <c r="VOJ531" s="14"/>
      <c r="VOK531" s="14"/>
      <c r="VOL531" s="14"/>
      <c r="VOM531" s="14"/>
      <c r="VON531" s="14"/>
      <c r="VOO531" s="14"/>
      <c r="VOP531" s="14"/>
      <c r="VOQ531" s="14"/>
      <c r="VOR531" s="14"/>
      <c r="VOS531" s="14"/>
      <c r="VOT531" s="14"/>
      <c r="VOU531" s="14"/>
      <c r="VOV531" s="14"/>
      <c r="VOW531" s="14"/>
      <c r="VOX531" s="14"/>
      <c r="VOY531" s="14"/>
      <c r="VOZ531" s="14"/>
      <c r="VPA531" s="14"/>
      <c r="VPB531" s="14"/>
      <c r="VPC531" s="14"/>
      <c r="VPD531" s="14"/>
      <c r="VPE531" s="14"/>
      <c r="VPF531" s="14"/>
      <c r="VPG531" s="14"/>
      <c r="VPH531" s="14"/>
      <c r="VPI531" s="14"/>
      <c r="VPJ531" s="14"/>
      <c r="VPK531" s="14"/>
      <c r="VPL531" s="14"/>
      <c r="VPM531" s="14"/>
      <c r="VPN531" s="14"/>
      <c r="VPO531" s="14"/>
      <c r="VPP531" s="14"/>
      <c r="VPQ531" s="14"/>
      <c r="VPR531" s="14"/>
      <c r="VPS531" s="14"/>
      <c r="VPT531" s="14"/>
      <c r="VPU531" s="14"/>
      <c r="VPV531" s="14"/>
      <c r="VPW531" s="14"/>
      <c r="VPX531" s="14"/>
      <c r="VPY531" s="14"/>
      <c r="VPZ531" s="14"/>
      <c r="VQA531" s="14"/>
      <c r="VQB531" s="14"/>
      <c r="VQC531" s="14"/>
      <c r="VQD531" s="14"/>
      <c r="VQE531" s="14"/>
      <c r="VQF531" s="14"/>
      <c r="VQG531" s="14"/>
      <c r="VQH531" s="14"/>
      <c r="VQI531" s="14"/>
      <c r="VQJ531" s="14"/>
      <c r="VQK531" s="14"/>
      <c r="VQL531" s="14"/>
      <c r="VQM531" s="14"/>
      <c r="VQN531" s="14"/>
      <c r="VQO531" s="14"/>
      <c r="VQP531" s="14"/>
      <c r="VQQ531" s="14"/>
      <c r="VQR531" s="14"/>
      <c r="VQS531" s="14"/>
      <c r="VQT531" s="14"/>
      <c r="VQU531" s="14"/>
      <c r="VQV531" s="14"/>
      <c r="VQW531" s="14"/>
      <c r="VQX531" s="14"/>
      <c r="VQY531" s="14"/>
      <c r="VQZ531" s="14"/>
      <c r="VRA531" s="14"/>
      <c r="VRB531" s="14"/>
      <c r="VRC531" s="14"/>
      <c r="VRD531" s="14"/>
      <c r="VRE531" s="14"/>
      <c r="VRF531" s="14"/>
      <c r="VRG531" s="14"/>
      <c r="VRH531" s="14"/>
      <c r="VRI531" s="14"/>
      <c r="VRJ531" s="14"/>
      <c r="VRK531" s="14"/>
      <c r="VRL531" s="14"/>
      <c r="VRM531" s="14"/>
      <c r="VRN531" s="14"/>
      <c r="VRO531" s="14"/>
      <c r="VRP531" s="14"/>
      <c r="VRQ531" s="14"/>
      <c r="VRR531" s="14"/>
      <c r="VRS531" s="14"/>
      <c r="VRT531" s="14"/>
      <c r="VRU531" s="14"/>
      <c r="VRV531" s="14"/>
      <c r="VRW531" s="14"/>
      <c r="VRX531" s="14"/>
      <c r="VRY531" s="14"/>
      <c r="VRZ531" s="14"/>
      <c r="VSA531" s="14"/>
      <c r="VSB531" s="14"/>
      <c r="VSC531" s="14"/>
      <c r="VSD531" s="14"/>
      <c r="VSE531" s="14"/>
      <c r="VSF531" s="14"/>
      <c r="VSG531" s="14"/>
      <c r="VSH531" s="14"/>
      <c r="VSI531" s="14"/>
      <c r="VSJ531" s="14"/>
      <c r="VSK531" s="14"/>
      <c r="VSL531" s="14"/>
      <c r="VSM531" s="14"/>
      <c r="VSN531" s="14"/>
      <c r="VSO531" s="14"/>
      <c r="VSP531" s="14"/>
      <c r="VSQ531" s="14"/>
      <c r="VSR531" s="14"/>
      <c r="VSS531" s="14"/>
      <c r="VST531" s="14"/>
      <c r="VSU531" s="14"/>
      <c r="VSV531" s="14"/>
      <c r="VSW531" s="14"/>
      <c r="VSX531" s="14"/>
      <c r="VSY531" s="14"/>
      <c r="VSZ531" s="14"/>
      <c r="VTA531" s="14"/>
      <c r="VTB531" s="14"/>
      <c r="VTC531" s="14"/>
      <c r="VTD531" s="14"/>
      <c r="VTE531" s="14"/>
      <c r="VTF531" s="14"/>
      <c r="VTG531" s="14"/>
      <c r="VTH531" s="14"/>
      <c r="VTI531" s="14"/>
      <c r="VTJ531" s="14"/>
      <c r="VTK531" s="14"/>
      <c r="VTL531" s="14"/>
      <c r="VTM531" s="14"/>
      <c r="VTN531" s="14"/>
      <c r="VTO531" s="14"/>
      <c r="VTP531" s="14"/>
      <c r="VTQ531" s="14"/>
      <c r="VTR531" s="14"/>
      <c r="VTS531" s="14"/>
      <c r="VTT531" s="14"/>
      <c r="VTU531" s="14"/>
      <c r="VTV531" s="14"/>
      <c r="VTW531" s="14"/>
      <c r="VTX531" s="14"/>
      <c r="VTY531" s="14"/>
      <c r="VTZ531" s="14"/>
      <c r="VUA531" s="14"/>
      <c r="VUB531" s="14"/>
      <c r="VUC531" s="14"/>
      <c r="VUD531" s="14"/>
      <c r="VUE531" s="14"/>
      <c r="VUF531" s="14"/>
      <c r="VUG531" s="14"/>
      <c r="VUH531" s="14"/>
      <c r="VUI531" s="14"/>
      <c r="VUJ531" s="14"/>
      <c r="VUK531" s="14"/>
      <c r="VUL531" s="14"/>
      <c r="VUM531" s="14"/>
      <c r="VUN531" s="14"/>
      <c r="VUO531" s="14"/>
      <c r="VUP531" s="14"/>
      <c r="VUQ531" s="14"/>
      <c r="VUR531" s="14"/>
      <c r="VUS531" s="14"/>
      <c r="VUT531" s="14"/>
      <c r="VUU531" s="14"/>
      <c r="VUV531" s="14"/>
      <c r="VUW531" s="14"/>
      <c r="VUX531" s="14"/>
      <c r="VUY531" s="14"/>
      <c r="VUZ531" s="14"/>
      <c r="VVA531" s="14"/>
      <c r="VVB531" s="14"/>
      <c r="VVC531" s="14"/>
      <c r="VVD531" s="14"/>
      <c r="VVE531" s="14"/>
      <c r="VVF531" s="14"/>
      <c r="VVG531" s="14"/>
      <c r="VVH531" s="14"/>
      <c r="VVI531" s="14"/>
      <c r="VVJ531" s="14"/>
      <c r="VVK531" s="14"/>
      <c r="VVL531" s="14"/>
      <c r="VVM531" s="14"/>
      <c r="VVN531" s="14"/>
      <c r="VVO531" s="14"/>
      <c r="VVP531" s="14"/>
      <c r="VVQ531" s="14"/>
      <c r="VVR531" s="14"/>
      <c r="VVS531" s="14"/>
      <c r="VVT531" s="14"/>
      <c r="VVU531" s="14"/>
      <c r="VVV531" s="14"/>
      <c r="VVW531" s="14"/>
      <c r="VVX531" s="14"/>
      <c r="VVY531" s="14"/>
      <c r="VVZ531" s="14"/>
      <c r="VWA531" s="14"/>
      <c r="VWB531" s="14"/>
      <c r="VWC531" s="14"/>
      <c r="VWD531" s="14"/>
      <c r="VWE531" s="14"/>
      <c r="VWF531" s="14"/>
      <c r="VWG531" s="14"/>
      <c r="VWH531" s="14"/>
      <c r="VWI531" s="14"/>
      <c r="VWJ531" s="14"/>
      <c r="VWK531" s="14"/>
      <c r="VWL531" s="14"/>
      <c r="VWM531" s="14"/>
      <c r="VWN531" s="14"/>
      <c r="VWO531" s="14"/>
      <c r="VWP531" s="14"/>
      <c r="VWQ531" s="14"/>
      <c r="VWR531" s="14"/>
      <c r="VWS531" s="14"/>
      <c r="VWT531" s="14"/>
      <c r="VWU531" s="14"/>
      <c r="VWV531" s="14"/>
      <c r="VWW531" s="14"/>
      <c r="VWX531" s="14"/>
      <c r="VWY531" s="14"/>
      <c r="VWZ531" s="14"/>
      <c r="VXA531" s="14"/>
      <c r="VXB531" s="14"/>
      <c r="VXC531" s="14"/>
      <c r="VXD531" s="14"/>
      <c r="VXE531" s="14"/>
      <c r="VXF531" s="14"/>
      <c r="VXG531" s="14"/>
      <c r="VXH531" s="14"/>
      <c r="VXI531" s="14"/>
      <c r="VXJ531" s="14"/>
      <c r="VXK531" s="14"/>
      <c r="VXL531" s="14"/>
      <c r="VXM531" s="14"/>
      <c r="VXN531" s="14"/>
      <c r="VXO531" s="14"/>
      <c r="VXP531" s="14"/>
      <c r="VXQ531" s="14"/>
      <c r="VXR531" s="14"/>
      <c r="VXS531" s="14"/>
      <c r="VXT531" s="14"/>
      <c r="VXU531" s="14"/>
      <c r="VXV531" s="14"/>
      <c r="VXW531" s="14"/>
      <c r="VXX531" s="14"/>
      <c r="VXY531" s="14"/>
      <c r="VXZ531" s="14"/>
      <c r="VYA531" s="14"/>
      <c r="VYB531" s="14"/>
      <c r="VYC531" s="14"/>
      <c r="VYD531" s="14"/>
      <c r="VYE531" s="14"/>
      <c r="VYF531" s="14"/>
      <c r="VYG531" s="14"/>
      <c r="VYH531" s="14"/>
      <c r="VYI531" s="14"/>
      <c r="VYJ531" s="14"/>
      <c r="VYK531" s="14"/>
      <c r="VYL531" s="14"/>
      <c r="VYM531" s="14"/>
      <c r="VYN531" s="14"/>
      <c r="VYO531" s="14"/>
      <c r="VYP531" s="14"/>
      <c r="VYQ531" s="14"/>
      <c r="VYR531" s="14"/>
      <c r="VYS531" s="14"/>
      <c r="VYT531" s="14"/>
      <c r="VYU531" s="14"/>
      <c r="VYV531" s="14"/>
      <c r="VYW531" s="14"/>
      <c r="VYX531" s="14"/>
      <c r="VYY531" s="14"/>
      <c r="VYZ531" s="14"/>
      <c r="VZA531" s="14"/>
      <c r="VZB531" s="14"/>
      <c r="VZC531" s="14"/>
      <c r="VZD531" s="14"/>
      <c r="VZE531" s="14"/>
      <c r="VZF531" s="14"/>
      <c r="VZG531" s="14"/>
      <c r="VZH531" s="14"/>
      <c r="VZI531" s="14"/>
      <c r="VZJ531" s="14"/>
      <c r="VZK531" s="14"/>
      <c r="VZL531" s="14"/>
      <c r="VZM531" s="14"/>
      <c r="VZN531" s="14"/>
      <c r="VZO531" s="14"/>
      <c r="VZP531" s="14"/>
      <c r="VZQ531" s="14"/>
      <c r="VZR531" s="14"/>
      <c r="VZS531" s="14"/>
      <c r="VZT531" s="14"/>
      <c r="VZU531" s="14"/>
      <c r="VZV531" s="14"/>
      <c r="VZW531" s="14"/>
      <c r="VZX531" s="14"/>
      <c r="VZY531" s="14"/>
      <c r="VZZ531" s="14"/>
      <c r="WAA531" s="14"/>
      <c r="WAB531" s="14"/>
      <c r="WAC531" s="14"/>
      <c r="WAD531" s="14"/>
      <c r="WAE531" s="14"/>
      <c r="WAF531" s="14"/>
      <c r="WAG531" s="14"/>
      <c r="WAH531" s="14"/>
      <c r="WAI531" s="14"/>
      <c r="WAJ531" s="14"/>
      <c r="WAK531" s="14"/>
      <c r="WAL531" s="14"/>
      <c r="WAM531" s="14"/>
      <c r="WAN531" s="14"/>
      <c r="WAO531" s="14"/>
      <c r="WAP531" s="14"/>
      <c r="WAQ531" s="14"/>
      <c r="WAR531" s="14"/>
      <c r="WAS531" s="14"/>
      <c r="WAT531" s="14"/>
      <c r="WAU531" s="14"/>
      <c r="WAV531" s="14"/>
      <c r="WAW531" s="14"/>
      <c r="WAX531" s="14"/>
      <c r="WAY531" s="14"/>
      <c r="WAZ531" s="14"/>
      <c r="WBA531" s="14"/>
      <c r="WBB531" s="14"/>
      <c r="WBC531" s="14"/>
      <c r="WBD531" s="14"/>
      <c r="WBE531" s="14"/>
      <c r="WBF531" s="14"/>
      <c r="WBG531" s="14"/>
      <c r="WBH531" s="14"/>
      <c r="WBI531" s="14"/>
      <c r="WBJ531" s="14"/>
      <c r="WBK531" s="14"/>
      <c r="WBL531" s="14"/>
      <c r="WBM531" s="14"/>
      <c r="WBN531" s="14"/>
      <c r="WBO531" s="14"/>
      <c r="WBP531" s="14"/>
      <c r="WBQ531" s="14"/>
      <c r="WBR531" s="14"/>
      <c r="WBS531" s="14"/>
      <c r="WBT531" s="14"/>
      <c r="WBU531" s="14"/>
      <c r="WBV531" s="14"/>
      <c r="WBW531" s="14"/>
      <c r="WBX531" s="14"/>
      <c r="WBY531" s="14"/>
      <c r="WBZ531" s="14"/>
      <c r="WCA531" s="14"/>
      <c r="WCB531" s="14"/>
      <c r="WCC531" s="14"/>
      <c r="WCD531" s="14"/>
      <c r="WCE531" s="14"/>
      <c r="WCF531" s="14"/>
      <c r="WCG531" s="14"/>
      <c r="WCH531" s="14"/>
      <c r="WCI531" s="14"/>
      <c r="WCJ531" s="14"/>
      <c r="WCK531" s="14"/>
      <c r="WCL531" s="14"/>
      <c r="WCM531" s="14"/>
      <c r="WCN531" s="14"/>
      <c r="WCO531" s="14"/>
      <c r="WCP531" s="14"/>
      <c r="WCQ531" s="14"/>
      <c r="WCR531" s="14"/>
      <c r="WCS531" s="14"/>
      <c r="WCT531" s="14"/>
      <c r="WCU531" s="14"/>
      <c r="WCV531" s="14"/>
      <c r="WCW531" s="14"/>
      <c r="WCX531" s="14"/>
      <c r="WCY531" s="14"/>
      <c r="WCZ531" s="14"/>
      <c r="WDA531" s="14"/>
      <c r="WDB531" s="14"/>
      <c r="WDC531" s="14"/>
      <c r="WDD531" s="14"/>
      <c r="WDE531" s="14"/>
      <c r="WDF531" s="14"/>
      <c r="WDG531" s="14"/>
      <c r="WDH531" s="14"/>
      <c r="WDI531" s="14"/>
      <c r="WDJ531" s="14"/>
      <c r="WDK531" s="14"/>
      <c r="WDL531" s="14"/>
      <c r="WDM531" s="14"/>
      <c r="WDN531" s="14"/>
      <c r="WDO531" s="14"/>
      <c r="WDP531" s="14"/>
      <c r="WDQ531" s="14"/>
      <c r="WDR531" s="14"/>
      <c r="WDS531" s="14"/>
      <c r="WDT531" s="14"/>
      <c r="WDU531" s="14"/>
      <c r="WDV531" s="14"/>
      <c r="WDW531" s="14"/>
      <c r="WDX531" s="14"/>
      <c r="WDY531" s="14"/>
      <c r="WDZ531" s="14"/>
      <c r="WEA531" s="14"/>
      <c r="WEB531" s="14"/>
      <c r="WEC531" s="14"/>
      <c r="WED531" s="14"/>
      <c r="WEE531" s="14"/>
      <c r="WEF531" s="14"/>
      <c r="WEG531" s="14"/>
      <c r="WEH531" s="14"/>
      <c r="WEI531" s="14"/>
      <c r="WEJ531" s="14"/>
      <c r="WEK531" s="14"/>
      <c r="WEL531" s="14"/>
      <c r="WEM531" s="14"/>
      <c r="WEN531" s="14"/>
      <c r="WEO531" s="14"/>
      <c r="WEP531" s="14"/>
      <c r="WEQ531" s="14"/>
      <c r="WER531" s="14"/>
      <c r="WES531" s="14"/>
      <c r="WET531" s="14"/>
      <c r="WEU531" s="14"/>
      <c r="WEV531" s="14"/>
      <c r="WEW531" s="14"/>
      <c r="WEX531" s="14"/>
      <c r="WEY531" s="14"/>
      <c r="WEZ531" s="14"/>
      <c r="WFA531" s="14"/>
      <c r="WFB531" s="14"/>
      <c r="WFC531" s="14"/>
      <c r="WFD531" s="14"/>
      <c r="WFE531" s="14"/>
      <c r="WFF531" s="14"/>
      <c r="WFG531" s="14"/>
      <c r="WFH531" s="14"/>
      <c r="WFI531" s="14"/>
      <c r="WFJ531" s="14"/>
      <c r="WFK531" s="14"/>
      <c r="WFL531" s="14"/>
      <c r="WFM531" s="14"/>
      <c r="WFN531" s="14"/>
      <c r="WFO531" s="14"/>
      <c r="WFP531" s="14"/>
      <c r="WFQ531" s="14"/>
      <c r="WFR531" s="14"/>
      <c r="WFS531" s="14"/>
      <c r="WFT531" s="14"/>
      <c r="WFU531" s="14"/>
      <c r="WFV531" s="14"/>
      <c r="WFW531" s="14"/>
      <c r="WFX531" s="14"/>
      <c r="WFY531" s="14"/>
      <c r="WFZ531" s="14"/>
      <c r="WGA531" s="14"/>
      <c r="WGB531" s="14"/>
      <c r="WGC531" s="14"/>
      <c r="WGD531" s="14"/>
      <c r="WGE531" s="14"/>
      <c r="WGF531" s="14"/>
      <c r="WGG531" s="14"/>
      <c r="WGH531" s="14"/>
      <c r="WGI531" s="14"/>
      <c r="WGJ531" s="14"/>
      <c r="WGK531" s="14"/>
      <c r="WGL531" s="14"/>
      <c r="WGM531" s="14"/>
      <c r="WGN531" s="14"/>
      <c r="WGO531" s="14"/>
      <c r="WGP531" s="14"/>
      <c r="WGQ531" s="14"/>
      <c r="WGR531" s="14"/>
      <c r="WGS531" s="14"/>
      <c r="WGT531" s="14"/>
      <c r="WGU531" s="14"/>
      <c r="WGV531" s="14"/>
      <c r="WGW531" s="14"/>
      <c r="WGX531" s="14"/>
      <c r="WGY531" s="14"/>
      <c r="WGZ531" s="14"/>
      <c r="WHA531" s="14"/>
      <c r="WHB531" s="14"/>
      <c r="WHC531" s="14"/>
      <c r="WHD531" s="14"/>
      <c r="WHE531" s="14"/>
      <c r="WHF531" s="14"/>
      <c r="WHG531" s="14"/>
      <c r="WHH531" s="14"/>
      <c r="WHI531" s="14"/>
      <c r="WHJ531" s="14"/>
      <c r="WHK531" s="14"/>
      <c r="WHL531" s="14"/>
      <c r="WHM531" s="14"/>
      <c r="WHN531" s="14"/>
      <c r="WHO531" s="14"/>
      <c r="WHP531" s="14"/>
      <c r="WHQ531" s="14"/>
      <c r="WHR531" s="14"/>
      <c r="WHS531" s="14"/>
      <c r="WHT531" s="14"/>
      <c r="WHU531" s="14"/>
      <c r="WHV531" s="14"/>
      <c r="WHW531" s="14"/>
      <c r="WHX531" s="14"/>
      <c r="WHY531" s="14"/>
      <c r="WHZ531" s="14"/>
      <c r="WIA531" s="14"/>
      <c r="WIB531" s="14"/>
      <c r="WIC531" s="14"/>
      <c r="WID531" s="14"/>
      <c r="WIE531" s="14"/>
      <c r="WIF531" s="14"/>
      <c r="WIG531" s="14"/>
      <c r="WIH531" s="14"/>
      <c r="WII531" s="14"/>
      <c r="WIJ531" s="14"/>
      <c r="WIK531" s="14"/>
      <c r="WIL531" s="14"/>
      <c r="WIM531" s="14"/>
      <c r="WIN531" s="14"/>
      <c r="WIO531" s="14"/>
      <c r="WIP531" s="14"/>
      <c r="WIQ531" s="14"/>
      <c r="WIR531" s="14"/>
      <c r="WIS531" s="14"/>
      <c r="WIT531" s="14"/>
      <c r="WIU531" s="14"/>
      <c r="WIV531" s="14"/>
      <c r="WIW531" s="14"/>
      <c r="WIX531" s="14"/>
      <c r="WIY531" s="14"/>
      <c r="WIZ531" s="14"/>
      <c r="WJA531" s="14"/>
      <c r="WJB531" s="14"/>
      <c r="WJC531" s="14"/>
      <c r="WJD531" s="14"/>
      <c r="WJE531" s="14"/>
      <c r="WJF531" s="14"/>
      <c r="WJG531" s="14"/>
      <c r="WJH531" s="14"/>
      <c r="WJI531" s="14"/>
      <c r="WJJ531" s="14"/>
      <c r="WJK531" s="14"/>
      <c r="WJL531" s="14"/>
      <c r="WJM531" s="14"/>
      <c r="WJN531" s="14"/>
      <c r="WJO531" s="14"/>
      <c r="WJP531" s="14"/>
      <c r="WJQ531" s="14"/>
      <c r="WJR531" s="14"/>
      <c r="WJS531" s="14"/>
      <c r="WJT531" s="14"/>
      <c r="WJU531" s="14"/>
      <c r="WJV531" s="14"/>
      <c r="WJW531" s="14"/>
      <c r="WJX531" s="14"/>
      <c r="WJY531" s="14"/>
      <c r="WJZ531" s="14"/>
      <c r="WKA531" s="14"/>
      <c r="WKB531" s="14"/>
      <c r="WKC531" s="14"/>
      <c r="WKD531" s="14"/>
      <c r="WKE531" s="14"/>
      <c r="WKF531" s="14"/>
      <c r="WKG531" s="14"/>
      <c r="WKH531" s="14"/>
      <c r="WKI531" s="14"/>
      <c r="WKJ531" s="14"/>
      <c r="WKK531" s="14"/>
      <c r="WKL531" s="14"/>
      <c r="WKM531" s="14"/>
      <c r="WKN531" s="14"/>
      <c r="WKO531" s="14"/>
      <c r="WKP531" s="14"/>
      <c r="WKQ531" s="14"/>
      <c r="WKR531" s="14"/>
      <c r="WKS531" s="14"/>
      <c r="WKT531" s="14"/>
      <c r="WKU531" s="14"/>
      <c r="WKV531" s="14"/>
      <c r="WKW531" s="14"/>
      <c r="WKX531" s="14"/>
      <c r="WKY531" s="14"/>
      <c r="WKZ531" s="14"/>
      <c r="WLA531" s="14"/>
      <c r="WLB531" s="14"/>
      <c r="WLC531" s="14"/>
      <c r="WLD531" s="14"/>
      <c r="WLE531" s="14"/>
      <c r="WLF531" s="14"/>
      <c r="WLG531" s="14"/>
      <c r="WLH531" s="14"/>
      <c r="WLI531" s="14"/>
      <c r="WLJ531" s="14"/>
      <c r="WLK531" s="14"/>
      <c r="WLL531" s="14"/>
      <c r="WLM531" s="14"/>
      <c r="WLN531" s="14"/>
      <c r="WLO531" s="14"/>
      <c r="WLP531" s="14"/>
      <c r="WLQ531" s="14"/>
      <c r="WLR531" s="14"/>
      <c r="WLS531" s="14"/>
      <c r="WLT531" s="14"/>
      <c r="WLU531" s="14"/>
      <c r="WLV531" s="14"/>
      <c r="WLW531" s="14"/>
      <c r="WLX531" s="14"/>
      <c r="WLY531" s="14"/>
      <c r="WLZ531" s="14"/>
      <c r="WMA531" s="14"/>
      <c r="WMB531" s="14"/>
      <c r="WMC531" s="14"/>
      <c r="WMD531" s="14"/>
      <c r="WME531" s="14"/>
      <c r="WMF531" s="14"/>
      <c r="WMG531" s="14"/>
      <c r="WMH531" s="14"/>
      <c r="WMI531" s="14"/>
      <c r="WMJ531" s="14"/>
      <c r="WMK531" s="14"/>
      <c r="WML531" s="14"/>
      <c r="WMM531" s="14"/>
      <c r="WMN531" s="14"/>
      <c r="WMO531" s="14"/>
      <c r="WMP531" s="14"/>
      <c r="WMQ531" s="14"/>
      <c r="WMR531" s="14"/>
      <c r="WMS531" s="14"/>
      <c r="WMT531" s="14"/>
      <c r="WMU531" s="14"/>
      <c r="WMV531" s="14"/>
      <c r="WMW531" s="14"/>
      <c r="WMX531" s="14"/>
      <c r="WMY531" s="14"/>
      <c r="WMZ531" s="14"/>
      <c r="WNA531" s="14"/>
      <c r="WNB531" s="14"/>
      <c r="WNC531" s="14"/>
      <c r="WND531" s="14"/>
      <c r="WNE531" s="14"/>
      <c r="WNF531" s="14"/>
      <c r="WNG531" s="14"/>
      <c r="WNH531" s="14"/>
      <c r="WNI531" s="14"/>
      <c r="WNJ531" s="14"/>
      <c r="WNK531" s="14"/>
      <c r="WNL531" s="14"/>
      <c r="WNM531" s="14"/>
      <c r="WNN531" s="14"/>
      <c r="WNO531" s="14"/>
      <c r="WNP531" s="14"/>
      <c r="WNQ531" s="14"/>
      <c r="WNR531" s="14"/>
      <c r="WNS531" s="14"/>
      <c r="WNT531" s="14"/>
      <c r="WNU531" s="14"/>
      <c r="WNV531" s="14"/>
      <c r="WNW531" s="14"/>
      <c r="WNX531" s="14"/>
      <c r="WNY531" s="14"/>
      <c r="WNZ531" s="14"/>
      <c r="WOA531" s="14"/>
      <c r="WOB531" s="14"/>
      <c r="WOC531" s="14"/>
      <c r="WOD531" s="14"/>
      <c r="WOE531" s="14"/>
      <c r="WOF531" s="14"/>
      <c r="WOG531" s="14"/>
      <c r="WOH531" s="14"/>
      <c r="WOI531" s="14"/>
      <c r="WOJ531" s="14"/>
      <c r="WOK531" s="14"/>
      <c r="WOL531" s="14"/>
      <c r="WOM531" s="14"/>
      <c r="WON531" s="14"/>
      <c r="WOO531" s="14"/>
      <c r="WOP531" s="14"/>
      <c r="WOQ531" s="14"/>
      <c r="WOR531" s="14"/>
      <c r="WOS531" s="14"/>
      <c r="WOT531" s="14"/>
      <c r="WOU531" s="14"/>
      <c r="WOV531" s="14"/>
      <c r="WOW531" s="14"/>
      <c r="WOX531" s="14"/>
      <c r="WOY531" s="14"/>
      <c r="WOZ531" s="14"/>
      <c r="WPA531" s="14"/>
      <c r="WPB531" s="14"/>
      <c r="WPC531" s="14"/>
      <c r="WPD531" s="14"/>
      <c r="WPE531" s="14"/>
      <c r="WPF531" s="14"/>
      <c r="WPG531" s="14"/>
      <c r="WPH531" s="14"/>
      <c r="WPI531" s="14"/>
      <c r="WPJ531" s="14"/>
      <c r="WPK531" s="14"/>
      <c r="WPL531" s="14"/>
      <c r="WPM531" s="14"/>
      <c r="WPN531" s="14"/>
      <c r="WPO531" s="14"/>
      <c r="WPP531" s="14"/>
      <c r="WPQ531" s="14"/>
      <c r="WPR531" s="14"/>
      <c r="WPS531" s="14"/>
      <c r="WPT531" s="14"/>
      <c r="WPU531" s="14"/>
      <c r="WPV531" s="14"/>
      <c r="WPW531" s="14"/>
      <c r="WPX531" s="14"/>
      <c r="WPY531" s="14"/>
      <c r="WPZ531" s="14"/>
      <c r="WQA531" s="14"/>
      <c r="WQB531" s="14"/>
      <c r="WQC531" s="14"/>
      <c r="WQD531" s="14"/>
      <c r="WQE531" s="14"/>
      <c r="WQF531" s="14"/>
      <c r="WQG531" s="14"/>
      <c r="WQH531" s="14"/>
      <c r="WQI531" s="14"/>
      <c r="WQJ531" s="14"/>
      <c r="WQK531" s="14"/>
      <c r="WQL531" s="14"/>
      <c r="WQM531" s="14"/>
      <c r="WQN531" s="14"/>
      <c r="WQO531" s="14"/>
      <c r="WQP531" s="14"/>
      <c r="WQQ531" s="14"/>
      <c r="WQR531" s="14"/>
      <c r="WQS531" s="14"/>
      <c r="WQT531" s="14"/>
      <c r="WQU531" s="14"/>
      <c r="WQV531" s="14"/>
      <c r="WQW531" s="14"/>
      <c r="WQX531" s="14"/>
      <c r="WQY531" s="14"/>
      <c r="WQZ531" s="14"/>
      <c r="WRA531" s="14"/>
      <c r="WRB531" s="14"/>
      <c r="WRC531" s="14"/>
      <c r="WRD531" s="14"/>
      <c r="WRE531" s="14"/>
      <c r="WRF531" s="14"/>
      <c r="WRG531" s="14"/>
      <c r="WRH531" s="14"/>
      <c r="WRI531" s="14"/>
      <c r="WRJ531" s="14"/>
      <c r="WRK531" s="14"/>
      <c r="WRL531" s="14"/>
      <c r="WRM531" s="14"/>
      <c r="WRN531" s="14"/>
      <c r="WRO531" s="14"/>
      <c r="WRP531" s="14"/>
      <c r="WRQ531" s="14"/>
      <c r="WRR531" s="14"/>
      <c r="WRS531" s="14"/>
      <c r="WRT531" s="14"/>
      <c r="WRU531" s="14"/>
      <c r="WRV531" s="14"/>
      <c r="WRW531" s="14"/>
      <c r="WRX531" s="14"/>
      <c r="WRY531" s="14"/>
      <c r="WRZ531" s="14"/>
      <c r="WSA531" s="14"/>
      <c r="WSB531" s="14"/>
      <c r="WSC531" s="14"/>
      <c r="WSD531" s="14"/>
      <c r="WSE531" s="14"/>
      <c r="WSF531" s="14"/>
      <c r="WSG531" s="14"/>
      <c r="WSH531" s="14"/>
      <c r="WSI531" s="14"/>
      <c r="WSJ531" s="14"/>
      <c r="WSK531" s="14"/>
      <c r="WSL531" s="14"/>
      <c r="WSM531" s="14"/>
      <c r="WSN531" s="14"/>
      <c r="WSO531" s="14"/>
      <c r="WSP531" s="14"/>
      <c r="WSQ531" s="14"/>
      <c r="WSR531" s="14"/>
      <c r="WSS531" s="14"/>
      <c r="WST531" s="14"/>
      <c r="WSU531" s="14"/>
      <c r="WSV531" s="14"/>
      <c r="WSW531" s="14"/>
      <c r="WSX531" s="14"/>
      <c r="WSY531" s="14"/>
      <c r="WSZ531" s="14"/>
      <c r="WTA531" s="14"/>
      <c r="WTB531" s="14"/>
      <c r="WTC531" s="14"/>
      <c r="WTD531" s="14"/>
      <c r="WTE531" s="14"/>
      <c r="WTF531" s="14"/>
      <c r="WTG531" s="14"/>
      <c r="WTH531" s="14"/>
      <c r="WTI531" s="14"/>
      <c r="WTJ531" s="14"/>
      <c r="WTK531" s="14"/>
      <c r="WTL531" s="14"/>
      <c r="WTM531" s="14"/>
      <c r="WTN531" s="14"/>
      <c r="WTO531" s="14"/>
      <c r="WTP531" s="14"/>
      <c r="WTQ531" s="14"/>
      <c r="WTR531" s="14"/>
      <c r="WTS531" s="14"/>
      <c r="WTT531" s="14"/>
      <c r="WTU531" s="14"/>
      <c r="WTV531" s="14"/>
      <c r="WTW531" s="14"/>
      <c r="WTX531" s="14"/>
      <c r="WTY531" s="14"/>
      <c r="WTZ531" s="14"/>
      <c r="WUA531" s="14"/>
      <c r="WUB531" s="14"/>
      <c r="WUC531" s="14"/>
      <c r="WUD531" s="14"/>
      <c r="WUE531" s="14"/>
      <c r="WUF531" s="14"/>
      <c r="WUG531" s="14"/>
      <c r="WUH531" s="14"/>
      <c r="WUI531" s="14"/>
      <c r="WUJ531" s="14"/>
      <c r="WUK531" s="14"/>
      <c r="WUL531" s="14"/>
      <c r="WUM531" s="14"/>
      <c r="WUN531" s="14"/>
      <c r="WUO531" s="14"/>
      <c r="WUP531" s="14"/>
      <c r="WUQ531" s="14"/>
      <c r="WUR531" s="14"/>
      <c r="WUS531" s="14"/>
      <c r="WUT531" s="14"/>
      <c r="WUU531" s="14"/>
      <c r="WUV531" s="14"/>
      <c r="WUW531" s="14"/>
      <c r="WUX531" s="14"/>
      <c r="WUY531" s="14"/>
      <c r="WUZ531" s="14"/>
      <c r="WVA531" s="14"/>
      <c r="WVB531" s="14"/>
      <c r="WVC531" s="14"/>
      <c r="WVD531" s="14"/>
      <c r="WVE531" s="14"/>
      <c r="WVF531" s="14"/>
      <c r="WVG531" s="14"/>
      <c r="WVH531" s="14"/>
      <c r="WVI531" s="14"/>
      <c r="WVJ531" s="14"/>
      <c r="WVK531" s="14"/>
      <c r="WVL531" s="14"/>
      <c r="WVM531" s="14"/>
      <c r="WVN531" s="14"/>
      <c r="WVO531" s="14"/>
      <c r="WVP531" s="14"/>
      <c r="WVQ531" s="14"/>
      <c r="WVR531" s="14"/>
      <c r="WVS531" s="14"/>
      <c r="WVT531" s="14"/>
      <c r="WVU531" s="14"/>
      <c r="WVV531" s="14"/>
      <c r="WVW531" s="14"/>
      <c r="WVX531" s="14"/>
      <c r="WVY531" s="14"/>
      <c r="WVZ531" s="14"/>
      <c r="WWA531" s="14"/>
      <c r="WWB531" s="14"/>
      <c r="WWC531" s="14"/>
      <c r="WWD531" s="14"/>
      <c r="WWE531" s="14"/>
      <c r="WWF531" s="14"/>
      <c r="WWG531" s="14"/>
      <c r="WWH531" s="14"/>
      <c r="WWI531" s="14"/>
      <c r="WWJ531" s="14"/>
      <c r="WWK531" s="14"/>
      <c r="WWL531" s="14"/>
      <c r="WWM531" s="14"/>
      <c r="WWN531" s="14"/>
      <c r="WWO531" s="14"/>
      <c r="WWP531" s="14"/>
      <c r="WWQ531" s="14"/>
      <c r="WWR531" s="14"/>
      <c r="WWS531" s="14"/>
      <c r="WWT531" s="14"/>
      <c r="WWU531" s="14"/>
      <c r="WWV531" s="14"/>
      <c r="WWW531" s="14"/>
      <c r="WWX531" s="14"/>
      <c r="WWY531" s="14"/>
      <c r="WWZ531" s="14"/>
      <c r="WXA531" s="14"/>
      <c r="WXB531" s="14"/>
      <c r="WXC531" s="14"/>
      <c r="WXD531" s="14"/>
      <c r="WXE531" s="14"/>
      <c r="WXF531" s="14"/>
      <c r="WXG531" s="14"/>
      <c r="WXH531" s="14"/>
      <c r="WXI531" s="14"/>
      <c r="WXJ531" s="14"/>
      <c r="WXK531" s="14"/>
      <c r="WXL531" s="14"/>
      <c r="WXM531" s="14"/>
      <c r="WXN531" s="14"/>
      <c r="WXO531" s="14"/>
      <c r="WXP531" s="14"/>
      <c r="WXQ531" s="14"/>
      <c r="WXR531" s="14"/>
      <c r="WXS531" s="14"/>
      <c r="WXT531" s="14"/>
      <c r="WXU531" s="14"/>
      <c r="WXV531" s="14"/>
      <c r="WXW531" s="14"/>
      <c r="WXX531" s="14"/>
      <c r="WXY531" s="14"/>
      <c r="WXZ531" s="14"/>
      <c r="WYA531" s="14"/>
      <c r="WYB531" s="14"/>
      <c r="WYC531" s="14"/>
      <c r="WYD531" s="14"/>
      <c r="WYE531" s="14"/>
      <c r="WYF531" s="14"/>
      <c r="WYG531" s="14"/>
      <c r="WYH531" s="14"/>
      <c r="WYI531" s="14"/>
      <c r="WYJ531" s="14"/>
      <c r="WYK531" s="14"/>
      <c r="WYL531" s="14"/>
      <c r="WYM531" s="14"/>
      <c r="WYN531" s="14"/>
      <c r="WYO531" s="14"/>
      <c r="WYP531" s="14"/>
      <c r="WYQ531" s="14"/>
      <c r="WYR531" s="14"/>
      <c r="WYS531" s="14"/>
      <c r="WYT531" s="14"/>
      <c r="WYU531" s="14"/>
      <c r="WYV531" s="14"/>
      <c r="WYW531" s="14"/>
      <c r="WYX531" s="14"/>
      <c r="WYY531" s="14"/>
      <c r="WYZ531" s="14"/>
      <c r="WZA531" s="14"/>
      <c r="WZB531" s="14"/>
      <c r="WZC531" s="14"/>
      <c r="WZD531" s="14"/>
      <c r="WZE531" s="14"/>
      <c r="WZF531" s="14"/>
      <c r="WZG531" s="14"/>
      <c r="WZH531" s="14"/>
      <c r="WZI531" s="14"/>
      <c r="WZJ531" s="14"/>
      <c r="WZK531" s="14"/>
      <c r="WZL531" s="14"/>
      <c r="WZM531" s="14"/>
      <c r="WZN531" s="14"/>
      <c r="WZO531" s="14"/>
      <c r="WZP531" s="14"/>
      <c r="WZQ531" s="14"/>
      <c r="WZR531" s="14"/>
      <c r="WZS531" s="14"/>
      <c r="WZT531" s="14"/>
      <c r="WZU531" s="14"/>
      <c r="WZV531" s="14"/>
      <c r="WZW531" s="14"/>
      <c r="WZX531" s="14"/>
      <c r="WZY531" s="14"/>
      <c r="WZZ531" s="14"/>
      <c r="XAA531" s="14"/>
      <c r="XAB531" s="14"/>
      <c r="XAC531" s="14"/>
      <c r="XAD531" s="14"/>
      <c r="XAE531" s="14"/>
      <c r="XAF531" s="14"/>
      <c r="XAG531" s="14"/>
      <c r="XAH531" s="14"/>
      <c r="XAI531" s="14"/>
      <c r="XAJ531" s="14"/>
      <c r="XAK531" s="14"/>
      <c r="XAL531" s="14"/>
      <c r="XAM531" s="14"/>
      <c r="XAN531" s="14"/>
      <c r="XAO531" s="14"/>
      <c r="XAP531" s="14"/>
      <c r="XAQ531" s="14"/>
      <c r="XAR531" s="14"/>
      <c r="XAS531" s="14"/>
      <c r="XAT531" s="14"/>
      <c r="XAU531" s="14"/>
      <c r="XAV531" s="14"/>
      <c r="XAW531" s="14"/>
      <c r="XAX531" s="14"/>
      <c r="XAY531" s="14"/>
      <c r="XAZ531" s="14"/>
      <c r="XBA531" s="14"/>
      <c r="XBB531" s="14"/>
      <c r="XBC531" s="14"/>
      <c r="XBD531" s="14"/>
      <c r="XBE531" s="14"/>
      <c r="XBF531" s="14"/>
      <c r="XBG531" s="14"/>
      <c r="XBH531" s="14"/>
      <c r="XBI531" s="14"/>
      <c r="XBJ531" s="14"/>
      <c r="XBK531" s="14"/>
      <c r="XBL531" s="14"/>
      <c r="XBM531" s="14"/>
      <c r="XBN531" s="14"/>
      <c r="XBO531" s="14"/>
      <c r="XBP531" s="14"/>
      <c r="XBQ531" s="14"/>
      <c r="XBR531" s="14"/>
      <c r="XBS531" s="14"/>
      <c r="XBT531" s="14"/>
      <c r="XBU531" s="14"/>
      <c r="XBV531" s="14"/>
      <c r="XBW531" s="14"/>
      <c r="XBX531" s="14"/>
      <c r="XBY531" s="14"/>
      <c r="XBZ531" s="14"/>
      <c r="XCA531" s="14"/>
      <c r="XCB531" s="14"/>
      <c r="XCC531" s="14"/>
      <c r="XCD531" s="14"/>
      <c r="XCE531" s="14"/>
      <c r="XCF531" s="14"/>
      <c r="XCG531" s="14"/>
      <c r="XCH531" s="14"/>
      <c r="XCI531" s="14"/>
      <c r="XCJ531" s="14"/>
      <c r="XCK531" s="14"/>
      <c r="XCL531" s="14"/>
      <c r="XCM531" s="14"/>
      <c r="XCN531" s="14"/>
      <c r="XCO531" s="14"/>
      <c r="XCP531" s="14"/>
      <c r="XCQ531" s="14"/>
      <c r="XCR531" s="14"/>
      <c r="XCS531" s="14"/>
      <c r="XCT531" s="14"/>
      <c r="XCU531" s="14"/>
      <c r="XCV531" s="14"/>
      <c r="XCW531" s="14"/>
      <c r="XCX531" s="14"/>
      <c r="XCY531" s="14"/>
      <c r="XCZ531" s="14"/>
      <c r="XDA531" s="14"/>
      <c r="XDB531" s="14"/>
      <c r="XDC531" s="14"/>
      <c r="XDD531" s="14"/>
      <c r="XDE531" s="14"/>
      <c r="XDF531" s="14"/>
      <c r="XDG531" s="14"/>
      <c r="XDH531" s="14"/>
      <c r="XDI531" s="14"/>
      <c r="XDJ531" s="14"/>
      <c r="XDK531" s="14"/>
      <c r="XDL531" s="14"/>
      <c r="XDM531" s="14"/>
      <c r="XDN531" s="14"/>
      <c r="XDO531" s="14"/>
      <c r="XDP531" s="14"/>
      <c r="XDQ531" s="14"/>
      <c r="XDR531" s="14"/>
      <c r="XDS531" s="14"/>
      <c r="XDT531" s="14"/>
      <c r="XDU531" s="14"/>
      <c r="XDV531" s="14"/>
      <c r="XDW531" s="14"/>
      <c r="XDX531" s="14"/>
      <c r="XDY531" s="14"/>
      <c r="XDZ531" s="14"/>
      <c r="XEA531" s="14"/>
      <c r="XEB531" s="14"/>
      <c r="XEC531" s="14"/>
      <c r="XED531" s="14"/>
      <c r="XEE531" s="14"/>
      <c r="XEF531" s="14"/>
      <c r="XEG531" s="14"/>
      <c r="XEH531" s="14"/>
      <c r="XEI531" s="14"/>
      <c r="XEJ531" s="14"/>
      <c r="XEK531" s="14"/>
      <c r="XEL531" s="14"/>
      <c r="XEM531" s="14"/>
      <c r="XEN531" s="14"/>
      <c r="XEO531" s="14"/>
      <c r="XEP531" s="14"/>
      <c r="XEQ531" s="14"/>
      <c r="XER531" s="14"/>
      <c r="XES531" s="14"/>
      <c r="XET531" s="14"/>
      <c r="XEU531" s="14"/>
      <c r="XEV531" s="14"/>
      <c r="XEW531" s="14"/>
      <c r="XEX531" s="14"/>
    </row>
    <row r="532" s="27" customFormat="1" ht="20" customHeight="1" spans="1:16378">
      <c r="A532" s="9">
        <v>529</v>
      </c>
      <c r="B532" s="9" t="s">
        <v>68</v>
      </c>
      <c r="C532" s="9" t="s">
        <v>555</v>
      </c>
      <c r="D532" s="9">
        <v>100</v>
      </c>
      <c r="E532" s="9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  <c r="IW532" s="14"/>
      <c r="IX532" s="14"/>
      <c r="IY532" s="14"/>
      <c r="IZ532" s="14"/>
      <c r="JA532" s="14"/>
      <c r="JB532" s="14"/>
      <c r="JC532" s="14"/>
      <c r="JD532" s="14"/>
      <c r="JE532" s="14"/>
      <c r="JF532" s="14"/>
      <c r="JG532" s="14"/>
      <c r="JH532" s="14"/>
      <c r="JI532" s="14"/>
      <c r="JJ532" s="14"/>
      <c r="JK532" s="14"/>
      <c r="JL532" s="14"/>
      <c r="JM532" s="14"/>
      <c r="JN532" s="14"/>
      <c r="JO532" s="14"/>
      <c r="JP532" s="14"/>
      <c r="JQ532" s="14"/>
      <c r="JR532" s="14"/>
      <c r="JS532" s="14"/>
      <c r="JT532" s="14"/>
      <c r="JU532" s="14"/>
      <c r="JV532" s="14"/>
      <c r="JW532" s="14"/>
      <c r="JX532" s="14"/>
      <c r="JY532" s="14"/>
      <c r="JZ532" s="14"/>
      <c r="KA532" s="14"/>
      <c r="KB532" s="14"/>
      <c r="KC532" s="14"/>
      <c r="KD532" s="14"/>
      <c r="KE532" s="14"/>
      <c r="KF532" s="14"/>
      <c r="KG532" s="14"/>
      <c r="KH532" s="14"/>
      <c r="KI532" s="14"/>
      <c r="KJ532" s="14"/>
      <c r="KK532" s="14"/>
      <c r="KL532" s="14"/>
      <c r="KM532" s="14"/>
      <c r="KN532" s="14"/>
      <c r="KO532" s="14"/>
      <c r="KP532" s="14"/>
      <c r="KQ532" s="14"/>
      <c r="KR532" s="14"/>
      <c r="KS532" s="14"/>
      <c r="KT532" s="14"/>
      <c r="KU532" s="14"/>
      <c r="KV532" s="14"/>
      <c r="KW532" s="14"/>
      <c r="KX532" s="14"/>
      <c r="KY532" s="14"/>
      <c r="KZ532" s="14"/>
      <c r="LA532" s="14"/>
      <c r="LB532" s="14"/>
      <c r="LC532" s="14"/>
      <c r="LD532" s="14"/>
      <c r="LE532" s="14"/>
      <c r="LF532" s="14"/>
      <c r="LG532" s="14"/>
      <c r="LH532" s="14"/>
      <c r="LI532" s="14"/>
      <c r="LJ532" s="14"/>
      <c r="LK532" s="14"/>
      <c r="LL532" s="14"/>
      <c r="LM532" s="14"/>
      <c r="LN532" s="14"/>
      <c r="LO532" s="14"/>
      <c r="LP532" s="14"/>
      <c r="LQ532" s="14"/>
      <c r="LR532" s="14"/>
      <c r="LS532" s="14"/>
      <c r="LT532" s="14"/>
      <c r="LU532" s="14"/>
      <c r="LV532" s="14"/>
      <c r="LW532" s="14"/>
      <c r="LX532" s="14"/>
      <c r="LY532" s="14"/>
      <c r="LZ532" s="14"/>
      <c r="MA532" s="14"/>
      <c r="MB532" s="14"/>
      <c r="MC532" s="14"/>
      <c r="MD532" s="14"/>
      <c r="ME532" s="14"/>
      <c r="MF532" s="14"/>
      <c r="MG532" s="14"/>
      <c r="MH532" s="14"/>
      <c r="MI532" s="14"/>
      <c r="MJ532" s="14"/>
      <c r="MK532" s="14"/>
      <c r="ML532" s="14"/>
      <c r="MM532" s="14"/>
      <c r="MN532" s="14"/>
      <c r="MO532" s="14"/>
      <c r="MP532" s="14"/>
      <c r="MQ532" s="14"/>
      <c r="MR532" s="14"/>
      <c r="MS532" s="14"/>
      <c r="MT532" s="14"/>
      <c r="MU532" s="14"/>
      <c r="MV532" s="14"/>
      <c r="MW532" s="14"/>
      <c r="MX532" s="14"/>
      <c r="MY532" s="14"/>
      <c r="MZ532" s="14"/>
      <c r="NA532" s="14"/>
      <c r="NB532" s="14"/>
      <c r="NC532" s="14"/>
      <c r="ND532" s="14"/>
      <c r="NE532" s="14"/>
      <c r="NF532" s="14"/>
      <c r="NG532" s="14"/>
      <c r="NH532" s="14"/>
      <c r="NI532" s="14"/>
      <c r="NJ532" s="14"/>
      <c r="NK532" s="14"/>
      <c r="NL532" s="14"/>
      <c r="NM532" s="14"/>
      <c r="NN532" s="14"/>
      <c r="NO532" s="14"/>
      <c r="NP532" s="14"/>
      <c r="NQ532" s="14"/>
      <c r="NR532" s="14"/>
      <c r="NS532" s="14"/>
      <c r="NT532" s="14"/>
      <c r="NU532" s="14"/>
      <c r="NV532" s="14"/>
      <c r="NW532" s="14"/>
      <c r="NX532" s="14"/>
      <c r="NY532" s="14"/>
      <c r="NZ532" s="14"/>
      <c r="OA532" s="14"/>
      <c r="OB532" s="14"/>
      <c r="OC532" s="14"/>
      <c r="OD532" s="14"/>
      <c r="OE532" s="14"/>
      <c r="OF532" s="14"/>
      <c r="OG532" s="14"/>
      <c r="OH532" s="14"/>
      <c r="OI532" s="14"/>
      <c r="OJ532" s="14"/>
      <c r="OK532" s="14"/>
      <c r="OL532" s="14"/>
      <c r="OM532" s="14"/>
      <c r="ON532" s="14"/>
      <c r="OO532" s="14"/>
      <c r="OP532" s="14"/>
      <c r="OQ532" s="14"/>
      <c r="OR532" s="14"/>
      <c r="OS532" s="14"/>
      <c r="OT532" s="14"/>
      <c r="OU532" s="14"/>
      <c r="OV532" s="14"/>
      <c r="OW532" s="14"/>
      <c r="OX532" s="14"/>
      <c r="OY532" s="14"/>
      <c r="OZ532" s="14"/>
      <c r="PA532" s="14"/>
      <c r="PB532" s="14"/>
      <c r="PC532" s="14"/>
      <c r="PD532" s="14"/>
      <c r="PE532" s="14"/>
      <c r="PF532" s="14"/>
      <c r="PG532" s="14"/>
      <c r="PH532" s="14"/>
      <c r="PI532" s="14"/>
      <c r="PJ532" s="14"/>
      <c r="PK532" s="14"/>
      <c r="PL532" s="14"/>
      <c r="PM532" s="14"/>
      <c r="PN532" s="14"/>
      <c r="PO532" s="14"/>
      <c r="PP532" s="14"/>
      <c r="PQ532" s="14"/>
      <c r="PR532" s="14"/>
      <c r="PS532" s="14"/>
      <c r="PT532" s="14"/>
      <c r="PU532" s="14"/>
      <c r="PV532" s="14"/>
      <c r="PW532" s="14"/>
      <c r="PX532" s="14"/>
      <c r="PY532" s="14"/>
      <c r="PZ532" s="14"/>
      <c r="QA532" s="14"/>
      <c r="QB532" s="14"/>
      <c r="QC532" s="14"/>
      <c r="QD532" s="14"/>
      <c r="QE532" s="14"/>
      <c r="QF532" s="14"/>
      <c r="QG532" s="14"/>
      <c r="QH532" s="14"/>
      <c r="QI532" s="14"/>
      <c r="QJ532" s="14"/>
      <c r="QK532" s="14"/>
      <c r="QL532" s="14"/>
      <c r="QM532" s="14"/>
      <c r="QN532" s="14"/>
      <c r="QO532" s="14"/>
      <c r="QP532" s="14"/>
      <c r="QQ532" s="14"/>
      <c r="QR532" s="14"/>
      <c r="QS532" s="14"/>
      <c r="QT532" s="14"/>
      <c r="QU532" s="14"/>
      <c r="QV532" s="14"/>
      <c r="QW532" s="14"/>
      <c r="QX532" s="14"/>
      <c r="QY532" s="14"/>
      <c r="QZ532" s="14"/>
      <c r="RA532" s="14"/>
      <c r="RB532" s="14"/>
      <c r="RC532" s="14"/>
      <c r="RD532" s="14"/>
      <c r="RE532" s="14"/>
      <c r="RF532" s="14"/>
      <c r="RG532" s="14"/>
      <c r="RH532" s="14"/>
      <c r="RI532" s="14"/>
      <c r="RJ532" s="14"/>
      <c r="RK532" s="14"/>
      <c r="RL532" s="14"/>
      <c r="RM532" s="14"/>
      <c r="RN532" s="14"/>
      <c r="RO532" s="14"/>
      <c r="RP532" s="14"/>
      <c r="RQ532" s="14"/>
      <c r="RR532" s="14"/>
      <c r="RS532" s="14"/>
      <c r="RT532" s="14"/>
      <c r="RU532" s="14"/>
      <c r="RV532" s="14"/>
      <c r="RW532" s="14"/>
      <c r="RX532" s="14"/>
      <c r="RY532" s="14"/>
      <c r="RZ532" s="14"/>
      <c r="SA532" s="14"/>
      <c r="SB532" s="14"/>
      <c r="SC532" s="14"/>
      <c r="SD532" s="14"/>
      <c r="SE532" s="14"/>
      <c r="SF532" s="14"/>
      <c r="SG532" s="14"/>
      <c r="SH532" s="14"/>
      <c r="SI532" s="14"/>
      <c r="SJ532" s="14"/>
      <c r="SK532" s="14"/>
      <c r="SL532" s="14"/>
      <c r="SM532" s="14"/>
      <c r="SN532" s="14"/>
      <c r="SO532" s="14"/>
      <c r="SP532" s="14"/>
      <c r="SQ532" s="14"/>
      <c r="SR532" s="14"/>
      <c r="SS532" s="14"/>
      <c r="ST532" s="14"/>
      <c r="SU532" s="14"/>
      <c r="SV532" s="14"/>
      <c r="SW532" s="14"/>
      <c r="SX532" s="14"/>
      <c r="SY532" s="14"/>
      <c r="SZ532" s="14"/>
      <c r="TA532" s="14"/>
      <c r="TB532" s="14"/>
      <c r="TC532" s="14"/>
      <c r="TD532" s="14"/>
      <c r="TE532" s="14"/>
      <c r="TF532" s="14"/>
      <c r="TG532" s="14"/>
      <c r="TH532" s="14"/>
      <c r="TI532" s="14"/>
      <c r="TJ532" s="14"/>
      <c r="TK532" s="14"/>
      <c r="TL532" s="14"/>
      <c r="TM532" s="14"/>
      <c r="TN532" s="14"/>
      <c r="TO532" s="14"/>
      <c r="TP532" s="14"/>
      <c r="TQ532" s="14"/>
      <c r="TR532" s="14"/>
      <c r="TS532" s="14"/>
      <c r="TT532" s="14"/>
      <c r="TU532" s="14"/>
      <c r="TV532" s="14"/>
      <c r="TW532" s="14"/>
      <c r="TX532" s="14"/>
      <c r="TY532" s="14"/>
      <c r="TZ532" s="14"/>
      <c r="UA532" s="14"/>
      <c r="UB532" s="14"/>
      <c r="UC532" s="14"/>
      <c r="UD532" s="14"/>
      <c r="UE532" s="14"/>
      <c r="UF532" s="14"/>
      <c r="UG532" s="14"/>
      <c r="UH532" s="14"/>
      <c r="UI532" s="14"/>
      <c r="UJ532" s="14"/>
      <c r="UK532" s="14"/>
      <c r="UL532" s="14"/>
      <c r="UM532" s="14"/>
      <c r="UN532" s="14"/>
      <c r="UO532" s="14"/>
      <c r="UP532" s="14"/>
      <c r="UQ532" s="14"/>
      <c r="UR532" s="14"/>
      <c r="US532" s="14"/>
      <c r="UT532" s="14"/>
      <c r="UU532" s="14"/>
      <c r="UV532" s="14"/>
      <c r="UW532" s="14"/>
      <c r="UX532" s="14"/>
      <c r="UY532" s="14"/>
      <c r="UZ532" s="14"/>
      <c r="VA532" s="14"/>
      <c r="VB532" s="14"/>
      <c r="VC532" s="14"/>
      <c r="VD532" s="14"/>
      <c r="VE532" s="14"/>
      <c r="VF532" s="14"/>
      <c r="VG532" s="14"/>
      <c r="VH532" s="14"/>
      <c r="VI532" s="14"/>
      <c r="VJ532" s="14"/>
      <c r="VK532" s="14"/>
      <c r="VL532" s="14"/>
      <c r="VM532" s="14"/>
      <c r="VN532" s="14"/>
      <c r="VO532" s="14"/>
      <c r="VP532" s="14"/>
      <c r="VQ532" s="14"/>
      <c r="VR532" s="14"/>
      <c r="VS532" s="14"/>
      <c r="VT532" s="14"/>
      <c r="VU532" s="14"/>
      <c r="VV532" s="14"/>
      <c r="VW532" s="14"/>
      <c r="VX532" s="14"/>
      <c r="VY532" s="14"/>
      <c r="VZ532" s="14"/>
      <c r="WA532" s="14"/>
      <c r="WB532" s="14"/>
      <c r="WC532" s="14"/>
      <c r="WD532" s="14"/>
      <c r="WE532" s="14"/>
      <c r="WF532" s="14"/>
      <c r="WG532" s="14"/>
      <c r="WH532" s="14"/>
      <c r="WI532" s="14"/>
      <c r="WJ532" s="14"/>
      <c r="WK532" s="14"/>
      <c r="WL532" s="14"/>
      <c r="WM532" s="14"/>
      <c r="WN532" s="14"/>
      <c r="WO532" s="14"/>
      <c r="WP532" s="14"/>
      <c r="WQ532" s="14"/>
      <c r="WR532" s="14"/>
      <c r="WS532" s="14"/>
      <c r="WT532" s="14"/>
      <c r="WU532" s="14"/>
      <c r="WV532" s="14"/>
      <c r="WW532" s="14"/>
      <c r="WX532" s="14"/>
      <c r="WY532" s="14"/>
      <c r="WZ532" s="14"/>
      <c r="XA532" s="14"/>
      <c r="XB532" s="14"/>
      <c r="XC532" s="14"/>
      <c r="XD532" s="14"/>
      <c r="XE532" s="14"/>
      <c r="XF532" s="14"/>
      <c r="XG532" s="14"/>
      <c r="XH532" s="14"/>
      <c r="XI532" s="14"/>
      <c r="XJ532" s="14"/>
      <c r="XK532" s="14"/>
      <c r="XL532" s="14"/>
      <c r="XM532" s="14"/>
      <c r="XN532" s="14"/>
      <c r="XO532" s="14"/>
      <c r="XP532" s="14"/>
      <c r="XQ532" s="14"/>
      <c r="XR532" s="14"/>
      <c r="XS532" s="14"/>
      <c r="XT532" s="14"/>
      <c r="XU532" s="14"/>
      <c r="XV532" s="14"/>
      <c r="XW532" s="14"/>
      <c r="XX532" s="14"/>
      <c r="XY532" s="14"/>
      <c r="XZ532" s="14"/>
      <c r="YA532" s="14"/>
      <c r="YB532" s="14"/>
      <c r="YC532" s="14"/>
      <c r="YD532" s="14"/>
      <c r="YE532" s="14"/>
      <c r="YF532" s="14"/>
      <c r="YG532" s="14"/>
      <c r="YH532" s="14"/>
      <c r="YI532" s="14"/>
      <c r="YJ532" s="14"/>
      <c r="YK532" s="14"/>
      <c r="YL532" s="14"/>
      <c r="YM532" s="14"/>
      <c r="YN532" s="14"/>
      <c r="YO532" s="14"/>
      <c r="YP532" s="14"/>
      <c r="YQ532" s="14"/>
      <c r="YR532" s="14"/>
      <c r="YS532" s="14"/>
      <c r="YT532" s="14"/>
      <c r="YU532" s="14"/>
      <c r="YV532" s="14"/>
      <c r="YW532" s="14"/>
      <c r="YX532" s="14"/>
      <c r="YY532" s="14"/>
      <c r="YZ532" s="14"/>
      <c r="ZA532" s="14"/>
      <c r="ZB532" s="14"/>
      <c r="ZC532" s="14"/>
      <c r="ZD532" s="14"/>
      <c r="ZE532" s="14"/>
      <c r="ZF532" s="14"/>
      <c r="ZG532" s="14"/>
      <c r="ZH532" s="14"/>
      <c r="ZI532" s="14"/>
      <c r="ZJ532" s="14"/>
      <c r="ZK532" s="14"/>
      <c r="ZL532" s="14"/>
      <c r="ZM532" s="14"/>
      <c r="ZN532" s="14"/>
      <c r="ZO532" s="14"/>
      <c r="ZP532" s="14"/>
      <c r="ZQ532" s="14"/>
      <c r="ZR532" s="14"/>
      <c r="ZS532" s="14"/>
      <c r="ZT532" s="14"/>
      <c r="ZU532" s="14"/>
      <c r="ZV532" s="14"/>
      <c r="ZW532" s="14"/>
      <c r="ZX532" s="14"/>
      <c r="ZY532" s="14"/>
      <c r="ZZ532" s="14"/>
      <c r="AAA532" s="14"/>
      <c r="AAB532" s="14"/>
      <c r="AAC532" s="14"/>
      <c r="AAD532" s="14"/>
      <c r="AAE532" s="14"/>
      <c r="AAF532" s="14"/>
      <c r="AAG532" s="14"/>
      <c r="AAH532" s="14"/>
      <c r="AAI532" s="14"/>
      <c r="AAJ532" s="14"/>
      <c r="AAK532" s="14"/>
      <c r="AAL532" s="14"/>
      <c r="AAM532" s="14"/>
      <c r="AAN532" s="14"/>
      <c r="AAO532" s="14"/>
      <c r="AAP532" s="14"/>
      <c r="AAQ532" s="14"/>
      <c r="AAR532" s="14"/>
      <c r="AAS532" s="14"/>
      <c r="AAT532" s="14"/>
      <c r="AAU532" s="14"/>
      <c r="AAV532" s="14"/>
      <c r="AAW532" s="14"/>
      <c r="AAX532" s="14"/>
      <c r="AAY532" s="14"/>
      <c r="AAZ532" s="14"/>
      <c r="ABA532" s="14"/>
      <c r="ABB532" s="14"/>
      <c r="ABC532" s="14"/>
      <c r="ABD532" s="14"/>
      <c r="ABE532" s="14"/>
      <c r="ABF532" s="14"/>
      <c r="ABG532" s="14"/>
      <c r="ABH532" s="14"/>
      <c r="ABI532" s="14"/>
      <c r="ABJ532" s="14"/>
      <c r="ABK532" s="14"/>
      <c r="ABL532" s="14"/>
      <c r="ABM532" s="14"/>
      <c r="ABN532" s="14"/>
      <c r="ABO532" s="14"/>
      <c r="ABP532" s="14"/>
      <c r="ABQ532" s="14"/>
      <c r="ABR532" s="14"/>
      <c r="ABS532" s="14"/>
      <c r="ABT532" s="14"/>
      <c r="ABU532" s="14"/>
      <c r="ABV532" s="14"/>
      <c r="ABW532" s="14"/>
      <c r="ABX532" s="14"/>
      <c r="ABY532" s="14"/>
      <c r="ABZ532" s="14"/>
      <c r="ACA532" s="14"/>
      <c r="ACB532" s="14"/>
      <c r="ACC532" s="14"/>
      <c r="ACD532" s="14"/>
      <c r="ACE532" s="14"/>
      <c r="ACF532" s="14"/>
      <c r="ACG532" s="14"/>
      <c r="ACH532" s="14"/>
      <c r="ACI532" s="14"/>
      <c r="ACJ532" s="14"/>
      <c r="ACK532" s="14"/>
      <c r="ACL532" s="14"/>
      <c r="ACM532" s="14"/>
      <c r="ACN532" s="14"/>
      <c r="ACO532" s="14"/>
      <c r="ACP532" s="14"/>
      <c r="ACQ532" s="14"/>
      <c r="ACR532" s="14"/>
      <c r="ACS532" s="14"/>
      <c r="ACT532" s="14"/>
      <c r="ACU532" s="14"/>
      <c r="ACV532" s="14"/>
      <c r="ACW532" s="14"/>
      <c r="ACX532" s="14"/>
      <c r="ACY532" s="14"/>
      <c r="ACZ532" s="14"/>
      <c r="ADA532" s="14"/>
      <c r="ADB532" s="14"/>
      <c r="ADC532" s="14"/>
      <c r="ADD532" s="14"/>
      <c r="ADE532" s="14"/>
      <c r="ADF532" s="14"/>
      <c r="ADG532" s="14"/>
      <c r="ADH532" s="14"/>
      <c r="ADI532" s="14"/>
      <c r="ADJ532" s="14"/>
      <c r="ADK532" s="14"/>
      <c r="ADL532" s="14"/>
      <c r="ADM532" s="14"/>
      <c r="ADN532" s="14"/>
      <c r="ADO532" s="14"/>
      <c r="ADP532" s="14"/>
      <c r="ADQ532" s="14"/>
      <c r="ADR532" s="14"/>
      <c r="ADS532" s="14"/>
      <c r="ADT532" s="14"/>
      <c r="ADU532" s="14"/>
      <c r="ADV532" s="14"/>
      <c r="ADW532" s="14"/>
      <c r="ADX532" s="14"/>
      <c r="ADY532" s="14"/>
      <c r="ADZ532" s="14"/>
      <c r="AEA532" s="14"/>
      <c r="AEB532" s="14"/>
      <c r="AEC532" s="14"/>
      <c r="AED532" s="14"/>
      <c r="AEE532" s="14"/>
      <c r="AEF532" s="14"/>
      <c r="AEG532" s="14"/>
      <c r="AEH532" s="14"/>
      <c r="AEI532" s="14"/>
      <c r="AEJ532" s="14"/>
      <c r="AEK532" s="14"/>
      <c r="AEL532" s="14"/>
      <c r="AEM532" s="14"/>
      <c r="AEN532" s="14"/>
      <c r="AEO532" s="14"/>
      <c r="AEP532" s="14"/>
      <c r="AEQ532" s="14"/>
      <c r="AER532" s="14"/>
      <c r="AES532" s="14"/>
      <c r="AET532" s="14"/>
      <c r="AEU532" s="14"/>
      <c r="AEV532" s="14"/>
      <c r="AEW532" s="14"/>
      <c r="AEX532" s="14"/>
      <c r="AEY532" s="14"/>
      <c r="AEZ532" s="14"/>
      <c r="AFA532" s="14"/>
      <c r="AFB532" s="14"/>
      <c r="AFC532" s="14"/>
      <c r="AFD532" s="14"/>
      <c r="AFE532" s="14"/>
      <c r="AFF532" s="14"/>
      <c r="AFG532" s="14"/>
      <c r="AFH532" s="14"/>
      <c r="AFI532" s="14"/>
      <c r="AFJ532" s="14"/>
      <c r="AFK532" s="14"/>
      <c r="AFL532" s="14"/>
      <c r="AFM532" s="14"/>
      <c r="AFN532" s="14"/>
      <c r="AFO532" s="14"/>
      <c r="AFP532" s="14"/>
      <c r="AFQ532" s="14"/>
      <c r="AFR532" s="14"/>
      <c r="AFS532" s="14"/>
      <c r="AFT532" s="14"/>
      <c r="AFU532" s="14"/>
      <c r="AFV532" s="14"/>
      <c r="AFW532" s="14"/>
      <c r="AFX532" s="14"/>
      <c r="AFY532" s="14"/>
      <c r="AFZ532" s="14"/>
      <c r="AGA532" s="14"/>
      <c r="AGB532" s="14"/>
      <c r="AGC532" s="14"/>
      <c r="AGD532" s="14"/>
      <c r="AGE532" s="14"/>
      <c r="AGF532" s="14"/>
      <c r="AGG532" s="14"/>
      <c r="AGH532" s="14"/>
      <c r="AGI532" s="14"/>
      <c r="AGJ532" s="14"/>
      <c r="AGK532" s="14"/>
      <c r="AGL532" s="14"/>
      <c r="AGM532" s="14"/>
      <c r="AGN532" s="14"/>
      <c r="AGO532" s="14"/>
      <c r="AGP532" s="14"/>
      <c r="AGQ532" s="14"/>
      <c r="AGR532" s="14"/>
      <c r="AGS532" s="14"/>
      <c r="AGT532" s="14"/>
      <c r="AGU532" s="14"/>
      <c r="AGV532" s="14"/>
      <c r="AGW532" s="14"/>
      <c r="AGX532" s="14"/>
      <c r="AGY532" s="14"/>
      <c r="AGZ532" s="14"/>
      <c r="AHA532" s="14"/>
      <c r="AHB532" s="14"/>
      <c r="AHC532" s="14"/>
      <c r="AHD532" s="14"/>
      <c r="AHE532" s="14"/>
      <c r="AHF532" s="14"/>
      <c r="AHG532" s="14"/>
      <c r="AHH532" s="14"/>
      <c r="AHI532" s="14"/>
      <c r="AHJ532" s="14"/>
      <c r="AHK532" s="14"/>
      <c r="AHL532" s="14"/>
      <c r="AHM532" s="14"/>
      <c r="AHN532" s="14"/>
      <c r="AHO532" s="14"/>
      <c r="AHP532" s="14"/>
      <c r="AHQ532" s="14"/>
      <c r="AHR532" s="14"/>
      <c r="AHS532" s="14"/>
      <c r="AHT532" s="14"/>
      <c r="AHU532" s="14"/>
      <c r="AHV532" s="14"/>
      <c r="AHW532" s="14"/>
      <c r="AHX532" s="14"/>
      <c r="AHY532" s="14"/>
      <c r="AHZ532" s="14"/>
      <c r="AIA532" s="14"/>
      <c r="AIB532" s="14"/>
      <c r="AIC532" s="14"/>
      <c r="AID532" s="14"/>
      <c r="AIE532" s="14"/>
      <c r="AIF532" s="14"/>
      <c r="AIG532" s="14"/>
      <c r="AIH532" s="14"/>
      <c r="AII532" s="14"/>
      <c r="AIJ532" s="14"/>
      <c r="AIK532" s="14"/>
      <c r="AIL532" s="14"/>
      <c r="AIM532" s="14"/>
      <c r="AIN532" s="14"/>
      <c r="AIO532" s="14"/>
      <c r="AIP532" s="14"/>
      <c r="AIQ532" s="14"/>
      <c r="AIR532" s="14"/>
      <c r="AIS532" s="14"/>
      <c r="AIT532" s="14"/>
      <c r="AIU532" s="14"/>
      <c r="AIV532" s="14"/>
      <c r="AIW532" s="14"/>
      <c r="AIX532" s="14"/>
      <c r="AIY532" s="14"/>
      <c r="AIZ532" s="14"/>
      <c r="AJA532" s="14"/>
      <c r="AJB532" s="14"/>
      <c r="AJC532" s="14"/>
      <c r="AJD532" s="14"/>
      <c r="AJE532" s="14"/>
      <c r="AJF532" s="14"/>
      <c r="AJG532" s="14"/>
      <c r="AJH532" s="14"/>
      <c r="AJI532" s="14"/>
      <c r="AJJ532" s="14"/>
      <c r="AJK532" s="14"/>
      <c r="AJL532" s="14"/>
      <c r="AJM532" s="14"/>
      <c r="AJN532" s="14"/>
      <c r="AJO532" s="14"/>
      <c r="AJP532" s="14"/>
      <c r="AJQ532" s="14"/>
      <c r="AJR532" s="14"/>
      <c r="AJS532" s="14"/>
      <c r="AJT532" s="14"/>
      <c r="AJU532" s="14"/>
      <c r="AJV532" s="14"/>
      <c r="AJW532" s="14"/>
      <c r="AJX532" s="14"/>
      <c r="AJY532" s="14"/>
      <c r="AJZ532" s="14"/>
      <c r="AKA532" s="14"/>
      <c r="AKB532" s="14"/>
      <c r="AKC532" s="14"/>
      <c r="AKD532" s="14"/>
      <c r="AKE532" s="14"/>
      <c r="AKF532" s="14"/>
      <c r="AKG532" s="14"/>
      <c r="AKH532" s="14"/>
      <c r="AKI532" s="14"/>
      <c r="AKJ532" s="14"/>
      <c r="AKK532" s="14"/>
      <c r="AKL532" s="14"/>
      <c r="AKM532" s="14"/>
      <c r="AKN532" s="14"/>
      <c r="AKO532" s="14"/>
      <c r="AKP532" s="14"/>
      <c r="AKQ532" s="14"/>
      <c r="AKR532" s="14"/>
      <c r="AKS532" s="14"/>
      <c r="AKT532" s="14"/>
      <c r="AKU532" s="14"/>
      <c r="AKV532" s="14"/>
      <c r="AKW532" s="14"/>
      <c r="AKX532" s="14"/>
      <c r="AKY532" s="14"/>
      <c r="AKZ532" s="14"/>
      <c r="ALA532" s="14"/>
      <c r="ALB532" s="14"/>
      <c r="ALC532" s="14"/>
      <c r="ALD532" s="14"/>
      <c r="ALE532" s="14"/>
      <c r="ALF532" s="14"/>
      <c r="ALG532" s="14"/>
      <c r="ALH532" s="14"/>
      <c r="ALI532" s="14"/>
      <c r="ALJ532" s="14"/>
      <c r="ALK532" s="14"/>
      <c r="ALL532" s="14"/>
      <c r="ALM532" s="14"/>
      <c r="ALN532" s="14"/>
      <c r="ALO532" s="14"/>
      <c r="ALP532" s="14"/>
      <c r="ALQ532" s="14"/>
      <c r="ALR532" s="14"/>
      <c r="ALS532" s="14"/>
      <c r="ALT532" s="14"/>
      <c r="ALU532" s="14"/>
      <c r="ALV532" s="14"/>
      <c r="ALW532" s="14"/>
      <c r="ALX532" s="14"/>
      <c r="ALY532" s="14"/>
      <c r="ALZ532" s="14"/>
      <c r="AMA532" s="14"/>
      <c r="AMB532" s="14"/>
      <c r="AMC532" s="14"/>
      <c r="AMD532" s="14"/>
      <c r="AME532" s="14"/>
      <c r="AMF532" s="14"/>
      <c r="AMG532" s="14"/>
      <c r="AMH532" s="14"/>
      <c r="AMI532" s="14"/>
      <c r="AMJ532" s="14"/>
      <c r="AMK532" s="14"/>
      <c r="AML532" s="14"/>
      <c r="AMM532" s="14"/>
      <c r="AMN532" s="14"/>
      <c r="AMO532" s="14"/>
      <c r="AMP532" s="14"/>
      <c r="AMQ532" s="14"/>
      <c r="AMR532" s="14"/>
      <c r="AMS532" s="14"/>
      <c r="AMT532" s="14"/>
      <c r="AMU532" s="14"/>
      <c r="AMV532" s="14"/>
      <c r="AMW532" s="14"/>
      <c r="AMX532" s="14"/>
      <c r="AMY532" s="14"/>
      <c r="AMZ532" s="14"/>
      <c r="ANA532" s="14"/>
      <c r="ANB532" s="14"/>
      <c r="ANC532" s="14"/>
      <c r="AND532" s="14"/>
      <c r="ANE532" s="14"/>
      <c r="ANF532" s="14"/>
      <c r="ANG532" s="14"/>
      <c r="ANH532" s="14"/>
      <c r="ANI532" s="14"/>
      <c r="ANJ532" s="14"/>
      <c r="ANK532" s="14"/>
      <c r="ANL532" s="14"/>
      <c r="ANM532" s="14"/>
      <c r="ANN532" s="14"/>
      <c r="ANO532" s="14"/>
      <c r="ANP532" s="14"/>
      <c r="ANQ532" s="14"/>
      <c r="ANR532" s="14"/>
      <c r="ANS532" s="14"/>
      <c r="ANT532" s="14"/>
      <c r="ANU532" s="14"/>
      <c r="ANV532" s="14"/>
      <c r="ANW532" s="14"/>
      <c r="ANX532" s="14"/>
      <c r="ANY532" s="14"/>
      <c r="ANZ532" s="14"/>
      <c r="AOA532" s="14"/>
      <c r="AOB532" s="14"/>
      <c r="AOC532" s="14"/>
      <c r="AOD532" s="14"/>
      <c r="AOE532" s="14"/>
      <c r="AOF532" s="14"/>
      <c r="AOG532" s="14"/>
      <c r="AOH532" s="14"/>
      <c r="AOI532" s="14"/>
      <c r="AOJ532" s="14"/>
      <c r="AOK532" s="14"/>
      <c r="AOL532" s="14"/>
      <c r="AOM532" s="14"/>
      <c r="AON532" s="14"/>
      <c r="AOO532" s="14"/>
      <c r="AOP532" s="14"/>
      <c r="AOQ532" s="14"/>
      <c r="AOR532" s="14"/>
      <c r="AOS532" s="14"/>
      <c r="AOT532" s="14"/>
      <c r="AOU532" s="14"/>
      <c r="AOV532" s="14"/>
      <c r="AOW532" s="14"/>
      <c r="AOX532" s="14"/>
      <c r="AOY532" s="14"/>
      <c r="AOZ532" s="14"/>
      <c r="APA532" s="14"/>
      <c r="APB532" s="14"/>
      <c r="APC532" s="14"/>
      <c r="APD532" s="14"/>
      <c r="APE532" s="14"/>
      <c r="APF532" s="14"/>
      <c r="APG532" s="14"/>
      <c r="APH532" s="14"/>
      <c r="API532" s="14"/>
      <c r="APJ532" s="14"/>
      <c r="APK532" s="14"/>
      <c r="APL532" s="14"/>
      <c r="APM532" s="14"/>
      <c r="APN532" s="14"/>
      <c r="APO532" s="14"/>
      <c r="APP532" s="14"/>
      <c r="APQ532" s="14"/>
      <c r="APR532" s="14"/>
      <c r="APS532" s="14"/>
      <c r="APT532" s="14"/>
      <c r="APU532" s="14"/>
      <c r="APV532" s="14"/>
      <c r="APW532" s="14"/>
      <c r="APX532" s="14"/>
      <c r="APY532" s="14"/>
      <c r="APZ532" s="14"/>
      <c r="AQA532" s="14"/>
      <c r="AQB532" s="14"/>
      <c r="AQC532" s="14"/>
      <c r="AQD532" s="14"/>
      <c r="AQE532" s="14"/>
      <c r="AQF532" s="14"/>
      <c r="AQG532" s="14"/>
      <c r="AQH532" s="14"/>
      <c r="AQI532" s="14"/>
      <c r="AQJ532" s="14"/>
      <c r="AQK532" s="14"/>
      <c r="AQL532" s="14"/>
      <c r="AQM532" s="14"/>
      <c r="AQN532" s="14"/>
      <c r="AQO532" s="14"/>
      <c r="AQP532" s="14"/>
      <c r="AQQ532" s="14"/>
      <c r="AQR532" s="14"/>
      <c r="AQS532" s="14"/>
      <c r="AQT532" s="14"/>
      <c r="AQU532" s="14"/>
      <c r="AQV532" s="14"/>
      <c r="AQW532" s="14"/>
      <c r="AQX532" s="14"/>
      <c r="AQY532" s="14"/>
      <c r="AQZ532" s="14"/>
      <c r="ARA532" s="14"/>
      <c r="ARB532" s="14"/>
      <c r="ARC532" s="14"/>
      <c r="ARD532" s="14"/>
      <c r="ARE532" s="14"/>
      <c r="ARF532" s="14"/>
      <c r="ARG532" s="14"/>
      <c r="ARH532" s="14"/>
      <c r="ARI532" s="14"/>
      <c r="ARJ532" s="14"/>
      <c r="ARK532" s="14"/>
      <c r="ARL532" s="14"/>
      <c r="ARM532" s="14"/>
      <c r="ARN532" s="14"/>
      <c r="ARO532" s="14"/>
      <c r="ARP532" s="14"/>
      <c r="ARQ532" s="14"/>
      <c r="ARR532" s="14"/>
      <c r="ARS532" s="14"/>
      <c r="ART532" s="14"/>
      <c r="ARU532" s="14"/>
      <c r="ARV532" s="14"/>
      <c r="ARW532" s="14"/>
      <c r="ARX532" s="14"/>
      <c r="ARY532" s="14"/>
      <c r="ARZ532" s="14"/>
      <c r="ASA532" s="14"/>
      <c r="ASB532" s="14"/>
      <c r="ASC532" s="14"/>
      <c r="ASD532" s="14"/>
      <c r="ASE532" s="14"/>
      <c r="ASF532" s="14"/>
      <c r="ASG532" s="14"/>
      <c r="ASH532" s="14"/>
      <c r="ASI532" s="14"/>
      <c r="ASJ532" s="14"/>
      <c r="ASK532" s="14"/>
      <c r="ASL532" s="14"/>
      <c r="ASM532" s="14"/>
      <c r="ASN532" s="14"/>
      <c r="ASO532" s="14"/>
      <c r="ASP532" s="14"/>
      <c r="ASQ532" s="14"/>
      <c r="ASR532" s="14"/>
      <c r="ASS532" s="14"/>
      <c r="AST532" s="14"/>
      <c r="ASU532" s="14"/>
      <c r="ASV532" s="14"/>
      <c r="ASW532" s="14"/>
      <c r="ASX532" s="14"/>
      <c r="ASY532" s="14"/>
      <c r="ASZ532" s="14"/>
      <c r="ATA532" s="14"/>
      <c r="ATB532" s="14"/>
      <c r="ATC532" s="14"/>
      <c r="ATD532" s="14"/>
      <c r="ATE532" s="14"/>
      <c r="ATF532" s="14"/>
      <c r="ATG532" s="14"/>
      <c r="ATH532" s="14"/>
      <c r="ATI532" s="14"/>
      <c r="ATJ532" s="14"/>
      <c r="ATK532" s="14"/>
      <c r="ATL532" s="14"/>
      <c r="ATM532" s="14"/>
      <c r="ATN532" s="14"/>
      <c r="ATO532" s="14"/>
      <c r="ATP532" s="14"/>
      <c r="ATQ532" s="14"/>
      <c r="ATR532" s="14"/>
      <c r="ATS532" s="14"/>
      <c r="ATT532" s="14"/>
      <c r="ATU532" s="14"/>
      <c r="ATV532" s="14"/>
      <c r="ATW532" s="14"/>
      <c r="ATX532" s="14"/>
      <c r="ATY532" s="14"/>
      <c r="ATZ532" s="14"/>
      <c r="AUA532" s="14"/>
      <c r="AUB532" s="14"/>
      <c r="AUC532" s="14"/>
      <c r="AUD532" s="14"/>
      <c r="AUE532" s="14"/>
      <c r="AUF532" s="14"/>
      <c r="AUG532" s="14"/>
      <c r="AUH532" s="14"/>
      <c r="AUI532" s="14"/>
      <c r="AUJ532" s="14"/>
      <c r="AUK532" s="14"/>
      <c r="AUL532" s="14"/>
      <c r="AUM532" s="14"/>
      <c r="AUN532" s="14"/>
      <c r="AUO532" s="14"/>
      <c r="AUP532" s="14"/>
      <c r="AUQ532" s="14"/>
      <c r="AUR532" s="14"/>
      <c r="AUS532" s="14"/>
      <c r="AUT532" s="14"/>
      <c r="AUU532" s="14"/>
      <c r="AUV532" s="14"/>
      <c r="AUW532" s="14"/>
      <c r="AUX532" s="14"/>
      <c r="AUY532" s="14"/>
      <c r="AUZ532" s="14"/>
      <c r="AVA532" s="14"/>
      <c r="AVB532" s="14"/>
      <c r="AVC532" s="14"/>
      <c r="AVD532" s="14"/>
      <c r="AVE532" s="14"/>
      <c r="AVF532" s="14"/>
      <c r="AVG532" s="14"/>
      <c r="AVH532" s="14"/>
      <c r="AVI532" s="14"/>
      <c r="AVJ532" s="14"/>
      <c r="AVK532" s="14"/>
      <c r="AVL532" s="14"/>
      <c r="AVM532" s="14"/>
      <c r="AVN532" s="14"/>
      <c r="AVO532" s="14"/>
      <c r="AVP532" s="14"/>
      <c r="AVQ532" s="14"/>
      <c r="AVR532" s="14"/>
      <c r="AVS532" s="14"/>
      <c r="AVT532" s="14"/>
      <c r="AVU532" s="14"/>
      <c r="AVV532" s="14"/>
      <c r="AVW532" s="14"/>
      <c r="AVX532" s="14"/>
      <c r="AVY532" s="14"/>
      <c r="AVZ532" s="14"/>
      <c r="AWA532" s="14"/>
      <c r="AWB532" s="14"/>
      <c r="AWC532" s="14"/>
      <c r="AWD532" s="14"/>
      <c r="AWE532" s="14"/>
      <c r="AWF532" s="14"/>
      <c r="AWG532" s="14"/>
      <c r="AWH532" s="14"/>
      <c r="AWI532" s="14"/>
      <c r="AWJ532" s="14"/>
      <c r="AWK532" s="14"/>
      <c r="AWL532" s="14"/>
      <c r="AWM532" s="14"/>
      <c r="AWN532" s="14"/>
      <c r="AWO532" s="14"/>
      <c r="AWP532" s="14"/>
      <c r="AWQ532" s="14"/>
      <c r="AWR532" s="14"/>
      <c r="AWS532" s="14"/>
      <c r="AWT532" s="14"/>
      <c r="AWU532" s="14"/>
      <c r="AWV532" s="14"/>
      <c r="AWW532" s="14"/>
      <c r="AWX532" s="14"/>
      <c r="AWY532" s="14"/>
      <c r="AWZ532" s="14"/>
      <c r="AXA532" s="14"/>
      <c r="AXB532" s="14"/>
      <c r="AXC532" s="14"/>
      <c r="AXD532" s="14"/>
      <c r="AXE532" s="14"/>
      <c r="AXF532" s="14"/>
      <c r="AXG532" s="14"/>
      <c r="AXH532" s="14"/>
      <c r="AXI532" s="14"/>
      <c r="AXJ532" s="14"/>
      <c r="AXK532" s="14"/>
      <c r="AXL532" s="14"/>
      <c r="AXM532" s="14"/>
      <c r="AXN532" s="14"/>
      <c r="AXO532" s="14"/>
      <c r="AXP532" s="14"/>
      <c r="AXQ532" s="14"/>
      <c r="AXR532" s="14"/>
      <c r="AXS532" s="14"/>
      <c r="AXT532" s="14"/>
      <c r="AXU532" s="14"/>
      <c r="AXV532" s="14"/>
      <c r="AXW532" s="14"/>
      <c r="AXX532" s="14"/>
      <c r="AXY532" s="14"/>
      <c r="AXZ532" s="14"/>
      <c r="AYA532" s="14"/>
      <c r="AYB532" s="14"/>
      <c r="AYC532" s="14"/>
      <c r="AYD532" s="14"/>
      <c r="AYE532" s="14"/>
      <c r="AYF532" s="14"/>
      <c r="AYG532" s="14"/>
      <c r="AYH532" s="14"/>
      <c r="AYI532" s="14"/>
      <c r="AYJ532" s="14"/>
      <c r="AYK532" s="14"/>
      <c r="AYL532" s="14"/>
      <c r="AYM532" s="14"/>
      <c r="AYN532" s="14"/>
      <c r="AYO532" s="14"/>
      <c r="AYP532" s="14"/>
      <c r="AYQ532" s="14"/>
      <c r="AYR532" s="14"/>
      <c r="AYS532" s="14"/>
      <c r="AYT532" s="14"/>
      <c r="AYU532" s="14"/>
      <c r="AYV532" s="14"/>
      <c r="AYW532" s="14"/>
      <c r="AYX532" s="14"/>
      <c r="AYY532" s="14"/>
      <c r="AYZ532" s="14"/>
      <c r="AZA532" s="14"/>
      <c r="AZB532" s="14"/>
      <c r="AZC532" s="14"/>
      <c r="AZD532" s="14"/>
      <c r="AZE532" s="14"/>
      <c r="AZF532" s="14"/>
      <c r="AZG532" s="14"/>
      <c r="AZH532" s="14"/>
      <c r="AZI532" s="14"/>
      <c r="AZJ532" s="14"/>
      <c r="AZK532" s="14"/>
      <c r="AZL532" s="14"/>
      <c r="AZM532" s="14"/>
      <c r="AZN532" s="14"/>
      <c r="AZO532" s="14"/>
      <c r="AZP532" s="14"/>
      <c r="AZQ532" s="14"/>
      <c r="AZR532" s="14"/>
      <c r="AZS532" s="14"/>
      <c r="AZT532" s="14"/>
      <c r="AZU532" s="14"/>
      <c r="AZV532" s="14"/>
      <c r="AZW532" s="14"/>
      <c r="AZX532" s="14"/>
      <c r="AZY532" s="14"/>
      <c r="AZZ532" s="14"/>
      <c r="BAA532" s="14"/>
      <c r="BAB532" s="14"/>
      <c r="BAC532" s="14"/>
      <c r="BAD532" s="14"/>
      <c r="BAE532" s="14"/>
      <c r="BAF532" s="14"/>
      <c r="BAG532" s="14"/>
      <c r="BAH532" s="14"/>
      <c r="BAI532" s="14"/>
      <c r="BAJ532" s="14"/>
      <c r="BAK532" s="14"/>
      <c r="BAL532" s="14"/>
      <c r="BAM532" s="14"/>
      <c r="BAN532" s="14"/>
      <c r="BAO532" s="14"/>
      <c r="BAP532" s="14"/>
      <c r="BAQ532" s="14"/>
      <c r="BAR532" s="14"/>
      <c r="BAS532" s="14"/>
      <c r="BAT532" s="14"/>
      <c r="BAU532" s="14"/>
      <c r="BAV532" s="14"/>
      <c r="BAW532" s="14"/>
      <c r="BAX532" s="14"/>
      <c r="BAY532" s="14"/>
      <c r="BAZ532" s="14"/>
      <c r="BBA532" s="14"/>
      <c r="BBB532" s="14"/>
      <c r="BBC532" s="14"/>
      <c r="BBD532" s="14"/>
      <c r="BBE532" s="14"/>
      <c r="BBF532" s="14"/>
      <c r="BBG532" s="14"/>
      <c r="BBH532" s="14"/>
      <c r="BBI532" s="14"/>
      <c r="BBJ532" s="14"/>
      <c r="BBK532" s="14"/>
      <c r="BBL532" s="14"/>
      <c r="BBM532" s="14"/>
      <c r="BBN532" s="14"/>
      <c r="BBO532" s="14"/>
      <c r="BBP532" s="14"/>
      <c r="BBQ532" s="14"/>
      <c r="BBR532" s="14"/>
      <c r="BBS532" s="14"/>
      <c r="BBT532" s="14"/>
      <c r="BBU532" s="14"/>
      <c r="BBV532" s="14"/>
      <c r="BBW532" s="14"/>
      <c r="BBX532" s="14"/>
      <c r="BBY532" s="14"/>
      <c r="BBZ532" s="14"/>
      <c r="BCA532" s="14"/>
      <c r="BCB532" s="14"/>
      <c r="BCC532" s="14"/>
      <c r="BCD532" s="14"/>
      <c r="BCE532" s="14"/>
      <c r="BCF532" s="14"/>
      <c r="BCG532" s="14"/>
      <c r="BCH532" s="14"/>
      <c r="BCI532" s="14"/>
      <c r="BCJ532" s="14"/>
      <c r="BCK532" s="14"/>
      <c r="BCL532" s="14"/>
      <c r="BCM532" s="14"/>
      <c r="BCN532" s="14"/>
      <c r="BCO532" s="14"/>
      <c r="BCP532" s="14"/>
      <c r="BCQ532" s="14"/>
      <c r="BCR532" s="14"/>
      <c r="BCS532" s="14"/>
      <c r="BCT532" s="14"/>
      <c r="BCU532" s="14"/>
      <c r="BCV532" s="14"/>
      <c r="BCW532" s="14"/>
      <c r="BCX532" s="14"/>
      <c r="BCY532" s="14"/>
      <c r="BCZ532" s="14"/>
      <c r="BDA532" s="14"/>
      <c r="BDB532" s="14"/>
      <c r="BDC532" s="14"/>
      <c r="BDD532" s="14"/>
      <c r="BDE532" s="14"/>
      <c r="BDF532" s="14"/>
      <c r="BDG532" s="14"/>
      <c r="BDH532" s="14"/>
      <c r="BDI532" s="14"/>
      <c r="BDJ532" s="14"/>
      <c r="BDK532" s="14"/>
      <c r="BDL532" s="14"/>
      <c r="BDM532" s="14"/>
      <c r="BDN532" s="14"/>
      <c r="BDO532" s="14"/>
      <c r="BDP532" s="14"/>
      <c r="BDQ532" s="14"/>
      <c r="BDR532" s="14"/>
      <c r="BDS532" s="14"/>
      <c r="BDT532" s="14"/>
      <c r="BDU532" s="14"/>
      <c r="BDV532" s="14"/>
      <c r="BDW532" s="14"/>
      <c r="BDX532" s="14"/>
      <c r="BDY532" s="14"/>
      <c r="BDZ532" s="14"/>
      <c r="BEA532" s="14"/>
      <c r="BEB532" s="14"/>
      <c r="BEC532" s="14"/>
      <c r="BED532" s="14"/>
      <c r="BEE532" s="14"/>
      <c r="BEF532" s="14"/>
      <c r="BEG532" s="14"/>
      <c r="BEH532" s="14"/>
      <c r="BEI532" s="14"/>
      <c r="BEJ532" s="14"/>
      <c r="BEK532" s="14"/>
      <c r="BEL532" s="14"/>
      <c r="BEM532" s="14"/>
      <c r="BEN532" s="14"/>
      <c r="BEO532" s="14"/>
      <c r="BEP532" s="14"/>
      <c r="BEQ532" s="14"/>
      <c r="BER532" s="14"/>
      <c r="BES532" s="14"/>
      <c r="BET532" s="14"/>
      <c r="BEU532" s="14"/>
      <c r="BEV532" s="14"/>
      <c r="BEW532" s="14"/>
      <c r="BEX532" s="14"/>
      <c r="BEY532" s="14"/>
      <c r="BEZ532" s="14"/>
      <c r="BFA532" s="14"/>
      <c r="BFB532" s="14"/>
      <c r="BFC532" s="14"/>
      <c r="BFD532" s="14"/>
      <c r="BFE532" s="14"/>
      <c r="BFF532" s="14"/>
      <c r="BFG532" s="14"/>
      <c r="BFH532" s="14"/>
      <c r="BFI532" s="14"/>
      <c r="BFJ532" s="14"/>
      <c r="BFK532" s="14"/>
      <c r="BFL532" s="14"/>
      <c r="BFM532" s="14"/>
      <c r="BFN532" s="14"/>
      <c r="BFO532" s="14"/>
      <c r="BFP532" s="14"/>
      <c r="BFQ532" s="14"/>
      <c r="BFR532" s="14"/>
      <c r="BFS532" s="14"/>
      <c r="BFT532" s="14"/>
      <c r="BFU532" s="14"/>
      <c r="BFV532" s="14"/>
      <c r="BFW532" s="14"/>
      <c r="BFX532" s="14"/>
      <c r="BFY532" s="14"/>
      <c r="BFZ532" s="14"/>
      <c r="BGA532" s="14"/>
      <c r="BGB532" s="14"/>
      <c r="BGC532" s="14"/>
      <c r="BGD532" s="14"/>
      <c r="BGE532" s="14"/>
      <c r="BGF532" s="14"/>
      <c r="BGG532" s="14"/>
      <c r="BGH532" s="14"/>
      <c r="BGI532" s="14"/>
      <c r="BGJ532" s="14"/>
      <c r="BGK532" s="14"/>
      <c r="BGL532" s="14"/>
      <c r="BGM532" s="14"/>
      <c r="BGN532" s="14"/>
      <c r="BGO532" s="14"/>
      <c r="BGP532" s="14"/>
      <c r="BGQ532" s="14"/>
      <c r="BGR532" s="14"/>
      <c r="BGS532" s="14"/>
      <c r="BGT532" s="14"/>
      <c r="BGU532" s="14"/>
      <c r="BGV532" s="14"/>
      <c r="BGW532" s="14"/>
      <c r="BGX532" s="14"/>
      <c r="BGY532" s="14"/>
      <c r="BGZ532" s="14"/>
      <c r="BHA532" s="14"/>
      <c r="BHB532" s="14"/>
      <c r="BHC532" s="14"/>
      <c r="BHD532" s="14"/>
      <c r="BHE532" s="14"/>
      <c r="BHF532" s="14"/>
      <c r="BHG532" s="14"/>
      <c r="BHH532" s="14"/>
      <c r="BHI532" s="14"/>
      <c r="BHJ532" s="14"/>
      <c r="BHK532" s="14"/>
      <c r="BHL532" s="14"/>
      <c r="BHM532" s="14"/>
      <c r="BHN532" s="14"/>
      <c r="BHO532" s="14"/>
      <c r="BHP532" s="14"/>
      <c r="BHQ532" s="14"/>
      <c r="BHR532" s="14"/>
      <c r="BHS532" s="14"/>
      <c r="BHT532" s="14"/>
      <c r="BHU532" s="14"/>
      <c r="BHV532" s="14"/>
      <c r="BHW532" s="14"/>
      <c r="BHX532" s="14"/>
      <c r="BHY532" s="14"/>
      <c r="BHZ532" s="14"/>
      <c r="BIA532" s="14"/>
      <c r="BIB532" s="14"/>
      <c r="BIC532" s="14"/>
      <c r="BID532" s="14"/>
      <c r="BIE532" s="14"/>
      <c r="BIF532" s="14"/>
      <c r="BIG532" s="14"/>
      <c r="BIH532" s="14"/>
      <c r="BII532" s="14"/>
      <c r="BIJ532" s="14"/>
      <c r="BIK532" s="14"/>
      <c r="BIL532" s="14"/>
      <c r="BIM532" s="14"/>
      <c r="BIN532" s="14"/>
      <c r="BIO532" s="14"/>
      <c r="BIP532" s="14"/>
      <c r="BIQ532" s="14"/>
      <c r="BIR532" s="14"/>
      <c r="BIS532" s="14"/>
      <c r="BIT532" s="14"/>
      <c r="BIU532" s="14"/>
      <c r="BIV532" s="14"/>
      <c r="BIW532" s="14"/>
      <c r="BIX532" s="14"/>
      <c r="BIY532" s="14"/>
      <c r="BIZ532" s="14"/>
      <c r="BJA532" s="14"/>
      <c r="BJB532" s="14"/>
      <c r="BJC532" s="14"/>
      <c r="BJD532" s="14"/>
      <c r="BJE532" s="14"/>
      <c r="BJF532" s="14"/>
      <c r="BJG532" s="14"/>
      <c r="BJH532" s="14"/>
      <c r="BJI532" s="14"/>
      <c r="BJJ532" s="14"/>
      <c r="BJK532" s="14"/>
      <c r="BJL532" s="14"/>
      <c r="BJM532" s="14"/>
      <c r="BJN532" s="14"/>
      <c r="BJO532" s="14"/>
      <c r="BJP532" s="14"/>
      <c r="BJQ532" s="14"/>
      <c r="BJR532" s="14"/>
      <c r="BJS532" s="14"/>
      <c r="BJT532" s="14"/>
      <c r="BJU532" s="14"/>
      <c r="BJV532" s="14"/>
      <c r="BJW532" s="14"/>
      <c r="BJX532" s="14"/>
      <c r="BJY532" s="14"/>
      <c r="BJZ532" s="14"/>
      <c r="BKA532" s="14"/>
      <c r="BKB532" s="14"/>
      <c r="BKC532" s="14"/>
      <c r="BKD532" s="14"/>
      <c r="BKE532" s="14"/>
      <c r="BKF532" s="14"/>
      <c r="BKG532" s="14"/>
      <c r="BKH532" s="14"/>
      <c r="BKI532" s="14"/>
      <c r="BKJ532" s="14"/>
      <c r="BKK532" s="14"/>
      <c r="BKL532" s="14"/>
      <c r="BKM532" s="14"/>
      <c r="BKN532" s="14"/>
      <c r="BKO532" s="14"/>
      <c r="BKP532" s="14"/>
      <c r="BKQ532" s="14"/>
      <c r="BKR532" s="14"/>
      <c r="BKS532" s="14"/>
      <c r="BKT532" s="14"/>
      <c r="BKU532" s="14"/>
      <c r="BKV532" s="14"/>
      <c r="BKW532" s="14"/>
      <c r="BKX532" s="14"/>
      <c r="BKY532" s="14"/>
      <c r="BKZ532" s="14"/>
      <c r="BLA532" s="14"/>
      <c r="BLB532" s="14"/>
      <c r="BLC532" s="14"/>
      <c r="BLD532" s="14"/>
      <c r="BLE532" s="14"/>
      <c r="BLF532" s="14"/>
      <c r="BLG532" s="14"/>
      <c r="BLH532" s="14"/>
      <c r="BLI532" s="14"/>
      <c r="BLJ532" s="14"/>
      <c r="BLK532" s="14"/>
      <c r="BLL532" s="14"/>
      <c r="BLM532" s="14"/>
      <c r="BLN532" s="14"/>
      <c r="BLO532" s="14"/>
      <c r="BLP532" s="14"/>
      <c r="BLQ532" s="14"/>
      <c r="BLR532" s="14"/>
      <c r="BLS532" s="14"/>
      <c r="BLT532" s="14"/>
      <c r="BLU532" s="14"/>
      <c r="BLV532" s="14"/>
      <c r="BLW532" s="14"/>
      <c r="BLX532" s="14"/>
      <c r="BLY532" s="14"/>
      <c r="BLZ532" s="14"/>
      <c r="BMA532" s="14"/>
      <c r="BMB532" s="14"/>
      <c r="BMC532" s="14"/>
      <c r="BMD532" s="14"/>
      <c r="BME532" s="14"/>
      <c r="BMF532" s="14"/>
      <c r="BMG532" s="14"/>
      <c r="BMH532" s="14"/>
      <c r="BMI532" s="14"/>
      <c r="BMJ532" s="14"/>
      <c r="BMK532" s="14"/>
      <c r="BML532" s="14"/>
      <c r="BMM532" s="14"/>
      <c r="BMN532" s="14"/>
      <c r="BMO532" s="14"/>
      <c r="BMP532" s="14"/>
      <c r="BMQ532" s="14"/>
      <c r="BMR532" s="14"/>
      <c r="BMS532" s="14"/>
      <c r="BMT532" s="14"/>
      <c r="BMU532" s="14"/>
      <c r="BMV532" s="14"/>
      <c r="BMW532" s="14"/>
      <c r="BMX532" s="14"/>
      <c r="BMY532" s="14"/>
      <c r="BMZ532" s="14"/>
      <c r="BNA532" s="14"/>
      <c r="BNB532" s="14"/>
      <c r="BNC532" s="14"/>
      <c r="BND532" s="14"/>
      <c r="BNE532" s="14"/>
      <c r="BNF532" s="14"/>
      <c r="BNG532" s="14"/>
      <c r="BNH532" s="14"/>
      <c r="BNI532" s="14"/>
      <c r="BNJ532" s="14"/>
      <c r="BNK532" s="14"/>
      <c r="BNL532" s="14"/>
      <c r="BNM532" s="14"/>
      <c r="BNN532" s="14"/>
      <c r="BNO532" s="14"/>
      <c r="BNP532" s="14"/>
      <c r="BNQ532" s="14"/>
      <c r="BNR532" s="14"/>
      <c r="BNS532" s="14"/>
      <c r="BNT532" s="14"/>
      <c r="BNU532" s="14"/>
      <c r="BNV532" s="14"/>
      <c r="BNW532" s="14"/>
      <c r="BNX532" s="14"/>
      <c r="BNY532" s="14"/>
      <c r="BNZ532" s="14"/>
      <c r="BOA532" s="14"/>
      <c r="BOB532" s="14"/>
      <c r="BOC532" s="14"/>
      <c r="BOD532" s="14"/>
      <c r="BOE532" s="14"/>
      <c r="BOF532" s="14"/>
      <c r="BOG532" s="14"/>
      <c r="BOH532" s="14"/>
      <c r="BOI532" s="14"/>
      <c r="BOJ532" s="14"/>
      <c r="BOK532" s="14"/>
      <c r="BOL532" s="14"/>
      <c r="BOM532" s="14"/>
      <c r="BON532" s="14"/>
      <c r="BOO532" s="14"/>
      <c r="BOP532" s="14"/>
      <c r="BOQ532" s="14"/>
      <c r="BOR532" s="14"/>
      <c r="BOS532" s="14"/>
      <c r="BOT532" s="14"/>
      <c r="BOU532" s="14"/>
      <c r="BOV532" s="14"/>
      <c r="BOW532" s="14"/>
      <c r="BOX532" s="14"/>
      <c r="BOY532" s="14"/>
      <c r="BOZ532" s="14"/>
      <c r="BPA532" s="14"/>
      <c r="BPB532" s="14"/>
      <c r="BPC532" s="14"/>
      <c r="BPD532" s="14"/>
      <c r="BPE532" s="14"/>
      <c r="BPF532" s="14"/>
      <c r="BPG532" s="14"/>
      <c r="BPH532" s="14"/>
      <c r="BPI532" s="14"/>
      <c r="BPJ532" s="14"/>
      <c r="BPK532" s="14"/>
      <c r="BPL532" s="14"/>
      <c r="BPM532" s="14"/>
      <c r="BPN532" s="14"/>
      <c r="BPO532" s="14"/>
      <c r="BPP532" s="14"/>
      <c r="BPQ532" s="14"/>
      <c r="BPR532" s="14"/>
      <c r="BPS532" s="14"/>
      <c r="BPT532" s="14"/>
      <c r="BPU532" s="14"/>
      <c r="BPV532" s="14"/>
      <c r="BPW532" s="14"/>
      <c r="BPX532" s="14"/>
      <c r="BPY532" s="14"/>
      <c r="BPZ532" s="14"/>
      <c r="BQA532" s="14"/>
      <c r="BQB532" s="14"/>
      <c r="BQC532" s="14"/>
      <c r="BQD532" s="14"/>
      <c r="BQE532" s="14"/>
      <c r="BQF532" s="14"/>
      <c r="BQG532" s="14"/>
      <c r="BQH532" s="14"/>
      <c r="BQI532" s="14"/>
      <c r="BQJ532" s="14"/>
      <c r="BQK532" s="14"/>
      <c r="BQL532" s="14"/>
      <c r="BQM532" s="14"/>
      <c r="BQN532" s="14"/>
      <c r="BQO532" s="14"/>
      <c r="BQP532" s="14"/>
      <c r="BQQ532" s="14"/>
      <c r="BQR532" s="14"/>
      <c r="BQS532" s="14"/>
      <c r="BQT532" s="14"/>
      <c r="BQU532" s="14"/>
      <c r="BQV532" s="14"/>
      <c r="BQW532" s="14"/>
      <c r="BQX532" s="14"/>
      <c r="BQY532" s="14"/>
      <c r="BQZ532" s="14"/>
      <c r="BRA532" s="14"/>
      <c r="BRB532" s="14"/>
      <c r="BRC532" s="14"/>
      <c r="BRD532" s="14"/>
      <c r="BRE532" s="14"/>
      <c r="BRF532" s="14"/>
      <c r="BRG532" s="14"/>
      <c r="BRH532" s="14"/>
      <c r="BRI532" s="14"/>
      <c r="BRJ532" s="14"/>
      <c r="BRK532" s="14"/>
      <c r="BRL532" s="14"/>
      <c r="BRM532" s="14"/>
      <c r="BRN532" s="14"/>
      <c r="BRO532" s="14"/>
      <c r="BRP532" s="14"/>
      <c r="BRQ532" s="14"/>
      <c r="BRR532" s="14"/>
      <c r="BRS532" s="14"/>
      <c r="BRT532" s="14"/>
      <c r="BRU532" s="14"/>
      <c r="BRV532" s="14"/>
      <c r="BRW532" s="14"/>
      <c r="BRX532" s="14"/>
      <c r="BRY532" s="14"/>
      <c r="BRZ532" s="14"/>
      <c r="BSA532" s="14"/>
      <c r="BSB532" s="14"/>
      <c r="BSC532" s="14"/>
      <c r="BSD532" s="14"/>
      <c r="BSE532" s="14"/>
      <c r="BSF532" s="14"/>
      <c r="BSG532" s="14"/>
      <c r="BSH532" s="14"/>
      <c r="BSI532" s="14"/>
      <c r="BSJ532" s="14"/>
      <c r="BSK532" s="14"/>
      <c r="BSL532" s="14"/>
      <c r="BSM532" s="14"/>
      <c r="BSN532" s="14"/>
      <c r="BSO532" s="14"/>
      <c r="BSP532" s="14"/>
      <c r="BSQ532" s="14"/>
      <c r="BSR532" s="14"/>
      <c r="BSS532" s="14"/>
      <c r="BST532" s="14"/>
      <c r="BSU532" s="14"/>
      <c r="BSV532" s="14"/>
      <c r="BSW532" s="14"/>
      <c r="BSX532" s="14"/>
      <c r="BSY532" s="14"/>
      <c r="BSZ532" s="14"/>
      <c r="BTA532" s="14"/>
      <c r="BTB532" s="14"/>
      <c r="BTC532" s="14"/>
      <c r="BTD532" s="14"/>
      <c r="BTE532" s="14"/>
      <c r="BTF532" s="14"/>
      <c r="BTG532" s="14"/>
      <c r="BTH532" s="14"/>
      <c r="BTI532" s="14"/>
      <c r="BTJ532" s="14"/>
      <c r="BTK532" s="14"/>
      <c r="BTL532" s="14"/>
      <c r="BTM532" s="14"/>
      <c r="BTN532" s="14"/>
      <c r="BTO532" s="14"/>
      <c r="BTP532" s="14"/>
      <c r="BTQ532" s="14"/>
      <c r="BTR532" s="14"/>
      <c r="BTS532" s="14"/>
      <c r="BTT532" s="14"/>
      <c r="BTU532" s="14"/>
      <c r="BTV532" s="14"/>
      <c r="BTW532" s="14"/>
      <c r="BTX532" s="14"/>
      <c r="BTY532" s="14"/>
      <c r="BTZ532" s="14"/>
      <c r="BUA532" s="14"/>
      <c r="BUB532" s="14"/>
      <c r="BUC532" s="14"/>
      <c r="BUD532" s="14"/>
      <c r="BUE532" s="14"/>
      <c r="BUF532" s="14"/>
      <c r="BUG532" s="14"/>
      <c r="BUH532" s="14"/>
      <c r="BUI532" s="14"/>
      <c r="BUJ532" s="14"/>
      <c r="BUK532" s="14"/>
      <c r="BUL532" s="14"/>
      <c r="BUM532" s="14"/>
      <c r="BUN532" s="14"/>
      <c r="BUO532" s="14"/>
      <c r="BUP532" s="14"/>
      <c r="BUQ532" s="14"/>
      <c r="BUR532" s="14"/>
      <c r="BUS532" s="14"/>
      <c r="BUT532" s="14"/>
      <c r="BUU532" s="14"/>
      <c r="BUV532" s="14"/>
      <c r="BUW532" s="14"/>
      <c r="BUX532" s="14"/>
      <c r="BUY532" s="14"/>
      <c r="BUZ532" s="14"/>
      <c r="BVA532" s="14"/>
      <c r="BVB532" s="14"/>
      <c r="BVC532" s="14"/>
      <c r="BVD532" s="14"/>
      <c r="BVE532" s="14"/>
      <c r="BVF532" s="14"/>
      <c r="BVG532" s="14"/>
      <c r="BVH532" s="14"/>
      <c r="BVI532" s="14"/>
      <c r="BVJ532" s="14"/>
      <c r="BVK532" s="14"/>
      <c r="BVL532" s="14"/>
      <c r="BVM532" s="14"/>
      <c r="BVN532" s="14"/>
      <c r="BVO532" s="14"/>
      <c r="BVP532" s="14"/>
      <c r="BVQ532" s="14"/>
      <c r="BVR532" s="14"/>
      <c r="BVS532" s="14"/>
      <c r="BVT532" s="14"/>
      <c r="BVU532" s="14"/>
      <c r="BVV532" s="14"/>
      <c r="BVW532" s="14"/>
      <c r="BVX532" s="14"/>
      <c r="BVY532" s="14"/>
      <c r="BVZ532" s="14"/>
      <c r="BWA532" s="14"/>
      <c r="BWB532" s="14"/>
      <c r="BWC532" s="14"/>
      <c r="BWD532" s="14"/>
      <c r="BWE532" s="14"/>
      <c r="BWF532" s="14"/>
      <c r="BWG532" s="14"/>
      <c r="BWH532" s="14"/>
      <c r="BWI532" s="14"/>
      <c r="BWJ532" s="14"/>
      <c r="BWK532" s="14"/>
      <c r="BWL532" s="14"/>
      <c r="BWM532" s="14"/>
      <c r="BWN532" s="14"/>
      <c r="BWO532" s="14"/>
      <c r="BWP532" s="14"/>
      <c r="BWQ532" s="14"/>
      <c r="BWR532" s="14"/>
      <c r="BWS532" s="14"/>
      <c r="BWT532" s="14"/>
      <c r="BWU532" s="14"/>
      <c r="BWV532" s="14"/>
      <c r="BWW532" s="14"/>
      <c r="BWX532" s="14"/>
      <c r="BWY532" s="14"/>
      <c r="BWZ532" s="14"/>
      <c r="BXA532" s="14"/>
      <c r="BXB532" s="14"/>
      <c r="BXC532" s="14"/>
      <c r="BXD532" s="14"/>
      <c r="BXE532" s="14"/>
      <c r="BXF532" s="14"/>
      <c r="BXG532" s="14"/>
      <c r="BXH532" s="14"/>
      <c r="BXI532" s="14"/>
      <c r="BXJ532" s="14"/>
      <c r="BXK532" s="14"/>
      <c r="BXL532" s="14"/>
      <c r="BXM532" s="14"/>
      <c r="BXN532" s="14"/>
      <c r="BXO532" s="14"/>
      <c r="BXP532" s="14"/>
      <c r="BXQ532" s="14"/>
      <c r="BXR532" s="14"/>
      <c r="BXS532" s="14"/>
      <c r="BXT532" s="14"/>
      <c r="BXU532" s="14"/>
      <c r="BXV532" s="14"/>
      <c r="BXW532" s="14"/>
      <c r="BXX532" s="14"/>
      <c r="BXY532" s="14"/>
      <c r="BXZ532" s="14"/>
      <c r="BYA532" s="14"/>
      <c r="BYB532" s="14"/>
      <c r="BYC532" s="14"/>
      <c r="BYD532" s="14"/>
      <c r="BYE532" s="14"/>
      <c r="BYF532" s="14"/>
      <c r="BYG532" s="14"/>
      <c r="BYH532" s="14"/>
      <c r="BYI532" s="14"/>
      <c r="BYJ532" s="14"/>
      <c r="BYK532" s="14"/>
      <c r="BYL532" s="14"/>
      <c r="BYM532" s="14"/>
      <c r="BYN532" s="14"/>
      <c r="BYO532" s="14"/>
      <c r="BYP532" s="14"/>
      <c r="BYQ532" s="14"/>
      <c r="BYR532" s="14"/>
      <c r="BYS532" s="14"/>
      <c r="BYT532" s="14"/>
      <c r="BYU532" s="14"/>
      <c r="BYV532" s="14"/>
      <c r="BYW532" s="14"/>
      <c r="BYX532" s="14"/>
      <c r="BYY532" s="14"/>
      <c r="BYZ532" s="14"/>
      <c r="BZA532" s="14"/>
      <c r="BZB532" s="14"/>
      <c r="BZC532" s="14"/>
      <c r="BZD532" s="14"/>
      <c r="BZE532" s="14"/>
      <c r="BZF532" s="14"/>
      <c r="BZG532" s="14"/>
      <c r="BZH532" s="14"/>
      <c r="BZI532" s="14"/>
      <c r="BZJ532" s="14"/>
      <c r="BZK532" s="14"/>
      <c r="BZL532" s="14"/>
      <c r="BZM532" s="14"/>
      <c r="BZN532" s="14"/>
      <c r="BZO532" s="14"/>
      <c r="BZP532" s="14"/>
      <c r="BZQ532" s="14"/>
      <c r="BZR532" s="14"/>
      <c r="BZS532" s="14"/>
      <c r="BZT532" s="14"/>
      <c r="BZU532" s="14"/>
      <c r="BZV532" s="14"/>
      <c r="BZW532" s="14"/>
      <c r="BZX532" s="14"/>
      <c r="BZY532" s="14"/>
      <c r="BZZ532" s="14"/>
      <c r="CAA532" s="14"/>
      <c r="CAB532" s="14"/>
      <c r="CAC532" s="14"/>
      <c r="CAD532" s="14"/>
      <c r="CAE532" s="14"/>
      <c r="CAF532" s="14"/>
      <c r="CAG532" s="14"/>
      <c r="CAH532" s="14"/>
      <c r="CAI532" s="14"/>
      <c r="CAJ532" s="14"/>
      <c r="CAK532" s="14"/>
      <c r="CAL532" s="14"/>
      <c r="CAM532" s="14"/>
      <c r="CAN532" s="14"/>
      <c r="CAO532" s="14"/>
      <c r="CAP532" s="14"/>
      <c r="CAQ532" s="14"/>
      <c r="CAR532" s="14"/>
      <c r="CAS532" s="14"/>
      <c r="CAT532" s="14"/>
      <c r="CAU532" s="14"/>
      <c r="CAV532" s="14"/>
      <c r="CAW532" s="14"/>
      <c r="CAX532" s="14"/>
      <c r="CAY532" s="14"/>
      <c r="CAZ532" s="14"/>
      <c r="CBA532" s="14"/>
      <c r="CBB532" s="14"/>
      <c r="CBC532" s="14"/>
      <c r="CBD532" s="14"/>
      <c r="CBE532" s="14"/>
      <c r="CBF532" s="14"/>
      <c r="CBG532" s="14"/>
      <c r="CBH532" s="14"/>
      <c r="CBI532" s="14"/>
      <c r="CBJ532" s="14"/>
      <c r="CBK532" s="14"/>
      <c r="CBL532" s="14"/>
      <c r="CBM532" s="14"/>
      <c r="CBN532" s="14"/>
      <c r="CBO532" s="14"/>
      <c r="CBP532" s="14"/>
      <c r="CBQ532" s="14"/>
      <c r="CBR532" s="14"/>
      <c r="CBS532" s="14"/>
      <c r="CBT532" s="14"/>
      <c r="CBU532" s="14"/>
      <c r="CBV532" s="14"/>
      <c r="CBW532" s="14"/>
      <c r="CBX532" s="14"/>
      <c r="CBY532" s="14"/>
      <c r="CBZ532" s="14"/>
      <c r="CCA532" s="14"/>
      <c r="CCB532" s="14"/>
      <c r="CCC532" s="14"/>
      <c r="CCD532" s="14"/>
      <c r="CCE532" s="14"/>
      <c r="CCF532" s="14"/>
      <c r="CCG532" s="14"/>
      <c r="CCH532" s="14"/>
      <c r="CCI532" s="14"/>
      <c r="CCJ532" s="14"/>
      <c r="CCK532" s="14"/>
      <c r="CCL532" s="14"/>
      <c r="CCM532" s="14"/>
      <c r="CCN532" s="14"/>
      <c r="CCO532" s="14"/>
      <c r="CCP532" s="14"/>
      <c r="CCQ532" s="14"/>
      <c r="CCR532" s="14"/>
      <c r="CCS532" s="14"/>
      <c r="CCT532" s="14"/>
      <c r="CCU532" s="14"/>
      <c r="CCV532" s="14"/>
      <c r="CCW532" s="14"/>
      <c r="CCX532" s="14"/>
      <c r="CCY532" s="14"/>
      <c r="CCZ532" s="14"/>
      <c r="CDA532" s="14"/>
      <c r="CDB532" s="14"/>
      <c r="CDC532" s="14"/>
      <c r="CDD532" s="14"/>
      <c r="CDE532" s="14"/>
      <c r="CDF532" s="14"/>
      <c r="CDG532" s="14"/>
      <c r="CDH532" s="14"/>
      <c r="CDI532" s="14"/>
      <c r="CDJ532" s="14"/>
      <c r="CDK532" s="14"/>
      <c r="CDL532" s="14"/>
      <c r="CDM532" s="14"/>
      <c r="CDN532" s="14"/>
      <c r="CDO532" s="14"/>
      <c r="CDP532" s="14"/>
      <c r="CDQ532" s="14"/>
      <c r="CDR532" s="14"/>
      <c r="CDS532" s="14"/>
      <c r="CDT532" s="14"/>
      <c r="CDU532" s="14"/>
      <c r="CDV532" s="14"/>
      <c r="CDW532" s="14"/>
      <c r="CDX532" s="14"/>
      <c r="CDY532" s="14"/>
      <c r="CDZ532" s="14"/>
      <c r="CEA532" s="14"/>
      <c r="CEB532" s="14"/>
      <c r="CEC532" s="14"/>
      <c r="CED532" s="14"/>
      <c r="CEE532" s="14"/>
      <c r="CEF532" s="14"/>
      <c r="CEG532" s="14"/>
      <c r="CEH532" s="14"/>
      <c r="CEI532" s="14"/>
      <c r="CEJ532" s="14"/>
      <c r="CEK532" s="14"/>
      <c r="CEL532" s="14"/>
      <c r="CEM532" s="14"/>
      <c r="CEN532" s="14"/>
      <c r="CEO532" s="14"/>
      <c r="CEP532" s="14"/>
      <c r="CEQ532" s="14"/>
      <c r="CER532" s="14"/>
      <c r="CES532" s="14"/>
      <c r="CET532" s="14"/>
      <c r="CEU532" s="14"/>
      <c r="CEV532" s="14"/>
      <c r="CEW532" s="14"/>
      <c r="CEX532" s="14"/>
      <c r="CEY532" s="14"/>
      <c r="CEZ532" s="14"/>
      <c r="CFA532" s="14"/>
      <c r="CFB532" s="14"/>
      <c r="CFC532" s="14"/>
      <c r="CFD532" s="14"/>
      <c r="CFE532" s="14"/>
      <c r="CFF532" s="14"/>
      <c r="CFG532" s="14"/>
      <c r="CFH532" s="14"/>
      <c r="CFI532" s="14"/>
      <c r="CFJ532" s="14"/>
      <c r="CFK532" s="14"/>
      <c r="CFL532" s="14"/>
      <c r="CFM532" s="14"/>
      <c r="CFN532" s="14"/>
      <c r="CFO532" s="14"/>
      <c r="CFP532" s="14"/>
      <c r="CFQ532" s="14"/>
      <c r="CFR532" s="14"/>
      <c r="CFS532" s="14"/>
      <c r="CFT532" s="14"/>
      <c r="CFU532" s="14"/>
      <c r="CFV532" s="14"/>
      <c r="CFW532" s="14"/>
      <c r="CFX532" s="14"/>
      <c r="CFY532" s="14"/>
      <c r="CFZ532" s="14"/>
      <c r="CGA532" s="14"/>
      <c r="CGB532" s="14"/>
      <c r="CGC532" s="14"/>
      <c r="CGD532" s="14"/>
      <c r="CGE532" s="14"/>
      <c r="CGF532" s="14"/>
      <c r="CGG532" s="14"/>
      <c r="CGH532" s="14"/>
      <c r="CGI532" s="14"/>
      <c r="CGJ532" s="14"/>
      <c r="CGK532" s="14"/>
      <c r="CGL532" s="14"/>
      <c r="CGM532" s="14"/>
      <c r="CGN532" s="14"/>
      <c r="CGO532" s="14"/>
      <c r="CGP532" s="14"/>
      <c r="CGQ532" s="14"/>
      <c r="CGR532" s="14"/>
      <c r="CGS532" s="14"/>
      <c r="CGT532" s="14"/>
      <c r="CGU532" s="14"/>
      <c r="CGV532" s="14"/>
      <c r="CGW532" s="14"/>
      <c r="CGX532" s="14"/>
      <c r="CGY532" s="14"/>
      <c r="CGZ532" s="14"/>
      <c r="CHA532" s="14"/>
      <c r="CHB532" s="14"/>
      <c r="CHC532" s="14"/>
      <c r="CHD532" s="14"/>
      <c r="CHE532" s="14"/>
      <c r="CHF532" s="14"/>
      <c r="CHG532" s="14"/>
      <c r="CHH532" s="14"/>
      <c r="CHI532" s="14"/>
      <c r="CHJ532" s="14"/>
      <c r="CHK532" s="14"/>
      <c r="CHL532" s="14"/>
      <c r="CHM532" s="14"/>
      <c r="CHN532" s="14"/>
      <c r="CHO532" s="14"/>
      <c r="CHP532" s="14"/>
      <c r="CHQ532" s="14"/>
      <c r="CHR532" s="14"/>
      <c r="CHS532" s="14"/>
      <c r="CHT532" s="14"/>
      <c r="CHU532" s="14"/>
      <c r="CHV532" s="14"/>
      <c r="CHW532" s="14"/>
      <c r="CHX532" s="14"/>
      <c r="CHY532" s="14"/>
      <c r="CHZ532" s="14"/>
      <c r="CIA532" s="14"/>
      <c r="CIB532" s="14"/>
      <c r="CIC532" s="14"/>
      <c r="CID532" s="14"/>
      <c r="CIE532" s="14"/>
      <c r="CIF532" s="14"/>
      <c r="CIG532" s="14"/>
      <c r="CIH532" s="14"/>
      <c r="CII532" s="14"/>
      <c r="CIJ532" s="14"/>
      <c r="CIK532" s="14"/>
      <c r="CIL532" s="14"/>
      <c r="CIM532" s="14"/>
      <c r="CIN532" s="14"/>
      <c r="CIO532" s="14"/>
      <c r="CIP532" s="14"/>
      <c r="CIQ532" s="14"/>
      <c r="CIR532" s="14"/>
      <c r="CIS532" s="14"/>
      <c r="CIT532" s="14"/>
      <c r="CIU532" s="14"/>
      <c r="CIV532" s="14"/>
      <c r="CIW532" s="14"/>
      <c r="CIX532" s="14"/>
      <c r="CIY532" s="14"/>
      <c r="CIZ532" s="14"/>
      <c r="CJA532" s="14"/>
      <c r="CJB532" s="14"/>
      <c r="CJC532" s="14"/>
      <c r="CJD532" s="14"/>
      <c r="CJE532" s="14"/>
      <c r="CJF532" s="14"/>
      <c r="CJG532" s="14"/>
      <c r="CJH532" s="14"/>
      <c r="CJI532" s="14"/>
      <c r="CJJ532" s="14"/>
      <c r="CJK532" s="14"/>
      <c r="CJL532" s="14"/>
      <c r="CJM532" s="14"/>
      <c r="CJN532" s="14"/>
      <c r="CJO532" s="14"/>
      <c r="CJP532" s="14"/>
      <c r="CJQ532" s="14"/>
      <c r="CJR532" s="14"/>
      <c r="CJS532" s="14"/>
      <c r="CJT532" s="14"/>
      <c r="CJU532" s="14"/>
      <c r="CJV532" s="14"/>
      <c r="CJW532" s="14"/>
      <c r="CJX532" s="14"/>
      <c r="CJY532" s="14"/>
      <c r="CJZ532" s="14"/>
      <c r="CKA532" s="14"/>
      <c r="CKB532" s="14"/>
      <c r="CKC532" s="14"/>
      <c r="CKD532" s="14"/>
      <c r="CKE532" s="14"/>
      <c r="CKF532" s="14"/>
      <c r="CKG532" s="14"/>
      <c r="CKH532" s="14"/>
      <c r="CKI532" s="14"/>
      <c r="CKJ532" s="14"/>
      <c r="CKK532" s="14"/>
      <c r="CKL532" s="14"/>
      <c r="CKM532" s="14"/>
      <c r="CKN532" s="14"/>
      <c r="CKO532" s="14"/>
      <c r="CKP532" s="14"/>
      <c r="CKQ532" s="14"/>
      <c r="CKR532" s="14"/>
      <c r="CKS532" s="14"/>
      <c r="CKT532" s="14"/>
      <c r="CKU532" s="14"/>
      <c r="CKV532" s="14"/>
      <c r="CKW532" s="14"/>
      <c r="CKX532" s="14"/>
      <c r="CKY532" s="14"/>
      <c r="CKZ532" s="14"/>
      <c r="CLA532" s="14"/>
      <c r="CLB532" s="14"/>
      <c r="CLC532" s="14"/>
      <c r="CLD532" s="14"/>
      <c r="CLE532" s="14"/>
      <c r="CLF532" s="14"/>
      <c r="CLG532" s="14"/>
      <c r="CLH532" s="14"/>
      <c r="CLI532" s="14"/>
      <c r="CLJ532" s="14"/>
      <c r="CLK532" s="14"/>
      <c r="CLL532" s="14"/>
      <c r="CLM532" s="14"/>
      <c r="CLN532" s="14"/>
      <c r="CLO532" s="14"/>
      <c r="CLP532" s="14"/>
      <c r="CLQ532" s="14"/>
      <c r="CLR532" s="14"/>
      <c r="CLS532" s="14"/>
      <c r="CLT532" s="14"/>
      <c r="CLU532" s="14"/>
      <c r="CLV532" s="14"/>
      <c r="CLW532" s="14"/>
      <c r="CLX532" s="14"/>
      <c r="CLY532" s="14"/>
      <c r="CLZ532" s="14"/>
      <c r="CMA532" s="14"/>
      <c r="CMB532" s="14"/>
      <c r="CMC532" s="14"/>
      <c r="CMD532" s="14"/>
      <c r="CME532" s="14"/>
      <c r="CMF532" s="14"/>
      <c r="CMG532" s="14"/>
      <c r="CMH532" s="14"/>
      <c r="CMI532" s="14"/>
      <c r="CMJ532" s="14"/>
      <c r="CMK532" s="14"/>
      <c r="CML532" s="14"/>
      <c r="CMM532" s="14"/>
      <c r="CMN532" s="14"/>
      <c r="CMO532" s="14"/>
      <c r="CMP532" s="14"/>
      <c r="CMQ532" s="14"/>
      <c r="CMR532" s="14"/>
      <c r="CMS532" s="14"/>
      <c r="CMT532" s="14"/>
      <c r="CMU532" s="14"/>
      <c r="CMV532" s="14"/>
      <c r="CMW532" s="14"/>
      <c r="CMX532" s="14"/>
      <c r="CMY532" s="14"/>
      <c r="CMZ532" s="14"/>
      <c r="CNA532" s="14"/>
      <c r="CNB532" s="14"/>
      <c r="CNC532" s="14"/>
      <c r="CND532" s="14"/>
      <c r="CNE532" s="14"/>
      <c r="CNF532" s="14"/>
      <c r="CNG532" s="14"/>
      <c r="CNH532" s="14"/>
      <c r="CNI532" s="14"/>
      <c r="CNJ532" s="14"/>
      <c r="CNK532" s="14"/>
      <c r="CNL532" s="14"/>
      <c r="CNM532" s="14"/>
      <c r="CNN532" s="14"/>
      <c r="CNO532" s="14"/>
      <c r="CNP532" s="14"/>
      <c r="CNQ532" s="14"/>
      <c r="CNR532" s="14"/>
      <c r="CNS532" s="14"/>
      <c r="CNT532" s="14"/>
      <c r="CNU532" s="14"/>
      <c r="CNV532" s="14"/>
      <c r="CNW532" s="14"/>
      <c r="CNX532" s="14"/>
      <c r="CNY532" s="14"/>
      <c r="CNZ532" s="14"/>
      <c r="COA532" s="14"/>
      <c r="COB532" s="14"/>
      <c r="COC532" s="14"/>
      <c r="COD532" s="14"/>
      <c r="COE532" s="14"/>
      <c r="COF532" s="14"/>
      <c r="COG532" s="14"/>
      <c r="COH532" s="14"/>
      <c r="COI532" s="14"/>
      <c r="COJ532" s="14"/>
      <c r="COK532" s="14"/>
      <c r="COL532" s="14"/>
      <c r="COM532" s="14"/>
      <c r="CON532" s="14"/>
      <c r="COO532" s="14"/>
      <c r="COP532" s="14"/>
      <c r="COQ532" s="14"/>
      <c r="COR532" s="14"/>
      <c r="COS532" s="14"/>
      <c r="COT532" s="14"/>
      <c r="COU532" s="14"/>
      <c r="COV532" s="14"/>
      <c r="COW532" s="14"/>
      <c r="COX532" s="14"/>
      <c r="COY532" s="14"/>
      <c r="COZ532" s="14"/>
      <c r="CPA532" s="14"/>
      <c r="CPB532" s="14"/>
      <c r="CPC532" s="14"/>
      <c r="CPD532" s="14"/>
      <c r="CPE532" s="14"/>
      <c r="CPF532" s="14"/>
      <c r="CPG532" s="14"/>
      <c r="CPH532" s="14"/>
      <c r="CPI532" s="14"/>
      <c r="CPJ532" s="14"/>
      <c r="CPK532" s="14"/>
      <c r="CPL532" s="14"/>
      <c r="CPM532" s="14"/>
      <c r="CPN532" s="14"/>
      <c r="CPO532" s="14"/>
      <c r="CPP532" s="14"/>
      <c r="CPQ532" s="14"/>
      <c r="CPR532" s="14"/>
      <c r="CPS532" s="14"/>
      <c r="CPT532" s="14"/>
      <c r="CPU532" s="14"/>
      <c r="CPV532" s="14"/>
      <c r="CPW532" s="14"/>
      <c r="CPX532" s="14"/>
      <c r="CPY532" s="14"/>
      <c r="CPZ532" s="14"/>
      <c r="CQA532" s="14"/>
      <c r="CQB532" s="14"/>
      <c r="CQC532" s="14"/>
      <c r="CQD532" s="14"/>
      <c r="CQE532" s="14"/>
      <c r="CQF532" s="14"/>
      <c r="CQG532" s="14"/>
      <c r="CQH532" s="14"/>
      <c r="CQI532" s="14"/>
      <c r="CQJ532" s="14"/>
      <c r="CQK532" s="14"/>
      <c r="CQL532" s="14"/>
      <c r="CQM532" s="14"/>
      <c r="CQN532" s="14"/>
      <c r="CQO532" s="14"/>
      <c r="CQP532" s="14"/>
      <c r="CQQ532" s="14"/>
      <c r="CQR532" s="14"/>
      <c r="CQS532" s="14"/>
      <c r="CQT532" s="14"/>
      <c r="CQU532" s="14"/>
      <c r="CQV532" s="14"/>
      <c r="CQW532" s="14"/>
      <c r="CQX532" s="14"/>
      <c r="CQY532" s="14"/>
      <c r="CQZ532" s="14"/>
      <c r="CRA532" s="14"/>
      <c r="CRB532" s="14"/>
      <c r="CRC532" s="14"/>
      <c r="CRD532" s="14"/>
      <c r="CRE532" s="14"/>
      <c r="CRF532" s="14"/>
      <c r="CRG532" s="14"/>
      <c r="CRH532" s="14"/>
      <c r="CRI532" s="14"/>
      <c r="CRJ532" s="14"/>
      <c r="CRK532" s="14"/>
      <c r="CRL532" s="14"/>
      <c r="CRM532" s="14"/>
      <c r="CRN532" s="14"/>
      <c r="CRO532" s="14"/>
      <c r="CRP532" s="14"/>
      <c r="CRQ532" s="14"/>
      <c r="CRR532" s="14"/>
      <c r="CRS532" s="14"/>
      <c r="CRT532" s="14"/>
      <c r="CRU532" s="14"/>
      <c r="CRV532" s="14"/>
      <c r="CRW532" s="14"/>
      <c r="CRX532" s="14"/>
      <c r="CRY532" s="14"/>
      <c r="CRZ532" s="14"/>
      <c r="CSA532" s="14"/>
      <c r="CSB532" s="14"/>
      <c r="CSC532" s="14"/>
      <c r="CSD532" s="14"/>
      <c r="CSE532" s="14"/>
      <c r="CSF532" s="14"/>
      <c r="CSG532" s="14"/>
      <c r="CSH532" s="14"/>
      <c r="CSI532" s="14"/>
      <c r="CSJ532" s="14"/>
      <c r="CSK532" s="14"/>
      <c r="CSL532" s="14"/>
      <c r="CSM532" s="14"/>
      <c r="CSN532" s="14"/>
      <c r="CSO532" s="14"/>
      <c r="CSP532" s="14"/>
      <c r="CSQ532" s="14"/>
      <c r="CSR532" s="14"/>
      <c r="CSS532" s="14"/>
      <c r="CST532" s="14"/>
      <c r="CSU532" s="14"/>
      <c r="CSV532" s="14"/>
      <c r="CSW532" s="14"/>
      <c r="CSX532" s="14"/>
      <c r="CSY532" s="14"/>
      <c r="CSZ532" s="14"/>
      <c r="CTA532" s="14"/>
      <c r="CTB532" s="14"/>
      <c r="CTC532" s="14"/>
      <c r="CTD532" s="14"/>
      <c r="CTE532" s="14"/>
      <c r="CTF532" s="14"/>
      <c r="CTG532" s="14"/>
      <c r="CTH532" s="14"/>
      <c r="CTI532" s="14"/>
      <c r="CTJ532" s="14"/>
      <c r="CTK532" s="14"/>
      <c r="CTL532" s="14"/>
      <c r="CTM532" s="14"/>
      <c r="CTN532" s="14"/>
      <c r="CTO532" s="14"/>
      <c r="CTP532" s="14"/>
      <c r="CTQ532" s="14"/>
      <c r="CTR532" s="14"/>
      <c r="CTS532" s="14"/>
      <c r="CTT532" s="14"/>
      <c r="CTU532" s="14"/>
      <c r="CTV532" s="14"/>
      <c r="CTW532" s="14"/>
      <c r="CTX532" s="14"/>
      <c r="CTY532" s="14"/>
      <c r="CTZ532" s="14"/>
      <c r="CUA532" s="14"/>
      <c r="CUB532" s="14"/>
      <c r="CUC532" s="14"/>
      <c r="CUD532" s="14"/>
      <c r="CUE532" s="14"/>
      <c r="CUF532" s="14"/>
      <c r="CUG532" s="14"/>
      <c r="CUH532" s="14"/>
      <c r="CUI532" s="14"/>
      <c r="CUJ532" s="14"/>
      <c r="CUK532" s="14"/>
      <c r="CUL532" s="14"/>
      <c r="CUM532" s="14"/>
      <c r="CUN532" s="14"/>
      <c r="CUO532" s="14"/>
      <c r="CUP532" s="14"/>
      <c r="CUQ532" s="14"/>
      <c r="CUR532" s="14"/>
      <c r="CUS532" s="14"/>
      <c r="CUT532" s="14"/>
      <c r="CUU532" s="14"/>
      <c r="CUV532" s="14"/>
      <c r="CUW532" s="14"/>
      <c r="CUX532" s="14"/>
      <c r="CUY532" s="14"/>
      <c r="CUZ532" s="14"/>
      <c r="CVA532" s="14"/>
      <c r="CVB532" s="14"/>
      <c r="CVC532" s="14"/>
      <c r="CVD532" s="14"/>
      <c r="CVE532" s="14"/>
      <c r="CVF532" s="14"/>
      <c r="CVG532" s="14"/>
      <c r="CVH532" s="14"/>
      <c r="CVI532" s="14"/>
      <c r="CVJ532" s="14"/>
      <c r="CVK532" s="14"/>
      <c r="CVL532" s="14"/>
      <c r="CVM532" s="14"/>
      <c r="CVN532" s="14"/>
      <c r="CVO532" s="14"/>
      <c r="CVP532" s="14"/>
      <c r="CVQ532" s="14"/>
      <c r="CVR532" s="14"/>
      <c r="CVS532" s="14"/>
      <c r="CVT532" s="14"/>
      <c r="CVU532" s="14"/>
      <c r="CVV532" s="14"/>
      <c r="CVW532" s="14"/>
      <c r="CVX532" s="14"/>
      <c r="CVY532" s="14"/>
      <c r="CVZ532" s="14"/>
      <c r="CWA532" s="14"/>
      <c r="CWB532" s="14"/>
      <c r="CWC532" s="14"/>
      <c r="CWD532" s="14"/>
      <c r="CWE532" s="14"/>
      <c r="CWF532" s="14"/>
      <c r="CWG532" s="14"/>
      <c r="CWH532" s="14"/>
      <c r="CWI532" s="14"/>
      <c r="CWJ532" s="14"/>
      <c r="CWK532" s="14"/>
      <c r="CWL532" s="14"/>
      <c r="CWM532" s="14"/>
      <c r="CWN532" s="14"/>
      <c r="CWO532" s="14"/>
      <c r="CWP532" s="14"/>
      <c r="CWQ532" s="14"/>
      <c r="CWR532" s="14"/>
      <c r="CWS532" s="14"/>
      <c r="CWT532" s="14"/>
      <c r="CWU532" s="14"/>
      <c r="CWV532" s="14"/>
      <c r="CWW532" s="14"/>
      <c r="CWX532" s="14"/>
      <c r="CWY532" s="14"/>
      <c r="CWZ532" s="14"/>
      <c r="CXA532" s="14"/>
      <c r="CXB532" s="14"/>
      <c r="CXC532" s="14"/>
      <c r="CXD532" s="14"/>
      <c r="CXE532" s="14"/>
      <c r="CXF532" s="14"/>
      <c r="CXG532" s="14"/>
      <c r="CXH532" s="14"/>
      <c r="CXI532" s="14"/>
      <c r="CXJ532" s="14"/>
      <c r="CXK532" s="14"/>
      <c r="CXL532" s="14"/>
      <c r="CXM532" s="14"/>
      <c r="CXN532" s="14"/>
      <c r="CXO532" s="14"/>
      <c r="CXP532" s="14"/>
      <c r="CXQ532" s="14"/>
      <c r="CXR532" s="14"/>
      <c r="CXS532" s="14"/>
      <c r="CXT532" s="14"/>
      <c r="CXU532" s="14"/>
      <c r="CXV532" s="14"/>
      <c r="CXW532" s="14"/>
      <c r="CXX532" s="14"/>
      <c r="CXY532" s="14"/>
      <c r="CXZ532" s="14"/>
      <c r="CYA532" s="14"/>
      <c r="CYB532" s="14"/>
      <c r="CYC532" s="14"/>
      <c r="CYD532" s="14"/>
      <c r="CYE532" s="14"/>
      <c r="CYF532" s="14"/>
      <c r="CYG532" s="14"/>
      <c r="CYH532" s="14"/>
      <c r="CYI532" s="14"/>
      <c r="CYJ532" s="14"/>
      <c r="CYK532" s="14"/>
      <c r="CYL532" s="14"/>
      <c r="CYM532" s="14"/>
      <c r="CYN532" s="14"/>
      <c r="CYO532" s="14"/>
      <c r="CYP532" s="14"/>
      <c r="CYQ532" s="14"/>
      <c r="CYR532" s="14"/>
      <c r="CYS532" s="14"/>
      <c r="CYT532" s="14"/>
      <c r="CYU532" s="14"/>
      <c r="CYV532" s="14"/>
      <c r="CYW532" s="14"/>
      <c r="CYX532" s="14"/>
      <c r="CYY532" s="14"/>
      <c r="CYZ532" s="14"/>
      <c r="CZA532" s="14"/>
      <c r="CZB532" s="14"/>
      <c r="CZC532" s="14"/>
      <c r="CZD532" s="14"/>
      <c r="CZE532" s="14"/>
      <c r="CZF532" s="14"/>
      <c r="CZG532" s="14"/>
      <c r="CZH532" s="14"/>
      <c r="CZI532" s="14"/>
      <c r="CZJ532" s="14"/>
      <c r="CZK532" s="14"/>
      <c r="CZL532" s="14"/>
      <c r="CZM532" s="14"/>
      <c r="CZN532" s="14"/>
      <c r="CZO532" s="14"/>
      <c r="CZP532" s="14"/>
      <c r="CZQ532" s="14"/>
      <c r="CZR532" s="14"/>
      <c r="CZS532" s="14"/>
      <c r="CZT532" s="14"/>
      <c r="CZU532" s="14"/>
      <c r="CZV532" s="14"/>
      <c r="CZW532" s="14"/>
      <c r="CZX532" s="14"/>
      <c r="CZY532" s="14"/>
      <c r="CZZ532" s="14"/>
      <c r="DAA532" s="14"/>
      <c r="DAB532" s="14"/>
      <c r="DAC532" s="14"/>
      <c r="DAD532" s="14"/>
      <c r="DAE532" s="14"/>
      <c r="DAF532" s="14"/>
      <c r="DAG532" s="14"/>
      <c r="DAH532" s="14"/>
      <c r="DAI532" s="14"/>
      <c r="DAJ532" s="14"/>
      <c r="DAK532" s="14"/>
      <c r="DAL532" s="14"/>
      <c r="DAM532" s="14"/>
      <c r="DAN532" s="14"/>
      <c r="DAO532" s="14"/>
      <c r="DAP532" s="14"/>
      <c r="DAQ532" s="14"/>
      <c r="DAR532" s="14"/>
      <c r="DAS532" s="14"/>
      <c r="DAT532" s="14"/>
      <c r="DAU532" s="14"/>
      <c r="DAV532" s="14"/>
      <c r="DAW532" s="14"/>
      <c r="DAX532" s="14"/>
      <c r="DAY532" s="14"/>
      <c r="DAZ532" s="14"/>
      <c r="DBA532" s="14"/>
      <c r="DBB532" s="14"/>
      <c r="DBC532" s="14"/>
      <c r="DBD532" s="14"/>
      <c r="DBE532" s="14"/>
      <c r="DBF532" s="14"/>
      <c r="DBG532" s="14"/>
      <c r="DBH532" s="14"/>
      <c r="DBI532" s="14"/>
      <c r="DBJ532" s="14"/>
      <c r="DBK532" s="14"/>
      <c r="DBL532" s="14"/>
      <c r="DBM532" s="14"/>
      <c r="DBN532" s="14"/>
      <c r="DBO532" s="14"/>
      <c r="DBP532" s="14"/>
      <c r="DBQ532" s="14"/>
      <c r="DBR532" s="14"/>
      <c r="DBS532" s="14"/>
      <c r="DBT532" s="14"/>
      <c r="DBU532" s="14"/>
      <c r="DBV532" s="14"/>
      <c r="DBW532" s="14"/>
      <c r="DBX532" s="14"/>
      <c r="DBY532" s="14"/>
      <c r="DBZ532" s="14"/>
      <c r="DCA532" s="14"/>
      <c r="DCB532" s="14"/>
      <c r="DCC532" s="14"/>
      <c r="DCD532" s="14"/>
      <c r="DCE532" s="14"/>
      <c r="DCF532" s="14"/>
      <c r="DCG532" s="14"/>
      <c r="DCH532" s="14"/>
      <c r="DCI532" s="14"/>
      <c r="DCJ532" s="14"/>
      <c r="DCK532" s="14"/>
      <c r="DCL532" s="14"/>
      <c r="DCM532" s="14"/>
      <c r="DCN532" s="14"/>
      <c r="DCO532" s="14"/>
      <c r="DCP532" s="14"/>
      <c r="DCQ532" s="14"/>
      <c r="DCR532" s="14"/>
      <c r="DCS532" s="14"/>
      <c r="DCT532" s="14"/>
      <c r="DCU532" s="14"/>
      <c r="DCV532" s="14"/>
      <c r="DCW532" s="14"/>
      <c r="DCX532" s="14"/>
      <c r="DCY532" s="14"/>
      <c r="DCZ532" s="14"/>
      <c r="DDA532" s="14"/>
      <c r="DDB532" s="14"/>
      <c r="DDC532" s="14"/>
      <c r="DDD532" s="14"/>
      <c r="DDE532" s="14"/>
      <c r="DDF532" s="14"/>
      <c r="DDG532" s="14"/>
      <c r="DDH532" s="14"/>
      <c r="DDI532" s="14"/>
      <c r="DDJ532" s="14"/>
      <c r="DDK532" s="14"/>
      <c r="DDL532" s="14"/>
      <c r="DDM532" s="14"/>
      <c r="DDN532" s="14"/>
      <c r="DDO532" s="14"/>
      <c r="DDP532" s="14"/>
      <c r="DDQ532" s="14"/>
      <c r="DDR532" s="14"/>
      <c r="DDS532" s="14"/>
      <c r="DDT532" s="14"/>
      <c r="DDU532" s="14"/>
      <c r="DDV532" s="14"/>
      <c r="DDW532" s="14"/>
      <c r="DDX532" s="14"/>
      <c r="DDY532" s="14"/>
      <c r="DDZ532" s="14"/>
      <c r="DEA532" s="14"/>
      <c r="DEB532" s="14"/>
      <c r="DEC532" s="14"/>
      <c r="DED532" s="14"/>
      <c r="DEE532" s="14"/>
      <c r="DEF532" s="14"/>
      <c r="DEG532" s="14"/>
      <c r="DEH532" s="14"/>
      <c r="DEI532" s="14"/>
      <c r="DEJ532" s="14"/>
      <c r="DEK532" s="14"/>
      <c r="DEL532" s="14"/>
      <c r="DEM532" s="14"/>
      <c r="DEN532" s="14"/>
      <c r="DEO532" s="14"/>
      <c r="DEP532" s="14"/>
      <c r="DEQ532" s="14"/>
      <c r="DER532" s="14"/>
      <c r="DES532" s="14"/>
      <c r="DET532" s="14"/>
      <c r="DEU532" s="14"/>
      <c r="DEV532" s="14"/>
      <c r="DEW532" s="14"/>
      <c r="DEX532" s="14"/>
      <c r="DEY532" s="14"/>
      <c r="DEZ532" s="14"/>
      <c r="DFA532" s="14"/>
      <c r="DFB532" s="14"/>
      <c r="DFC532" s="14"/>
      <c r="DFD532" s="14"/>
      <c r="DFE532" s="14"/>
      <c r="DFF532" s="14"/>
      <c r="DFG532" s="14"/>
      <c r="DFH532" s="14"/>
      <c r="DFI532" s="14"/>
      <c r="DFJ532" s="14"/>
      <c r="DFK532" s="14"/>
      <c r="DFL532" s="14"/>
      <c r="DFM532" s="14"/>
      <c r="DFN532" s="14"/>
      <c r="DFO532" s="14"/>
      <c r="DFP532" s="14"/>
      <c r="DFQ532" s="14"/>
      <c r="DFR532" s="14"/>
      <c r="DFS532" s="14"/>
      <c r="DFT532" s="14"/>
      <c r="DFU532" s="14"/>
      <c r="DFV532" s="14"/>
      <c r="DFW532" s="14"/>
      <c r="DFX532" s="14"/>
      <c r="DFY532" s="14"/>
      <c r="DFZ532" s="14"/>
      <c r="DGA532" s="14"/>
      <c r="DGB532" s="14"/>
      <c r="DGC532" s="14"/>
      <c r="DGD532" s="14"/>
      <c r="DGE532" s="14"/>
      <c r="DGF532" s="14"/>
      <c r="DGG532" s="14"/>
      <c r="DGH532" s="14"/>
      <c r="DGI532" s="14"/>
      <c r="DGJ532" s="14"/>
      <c r="DGK532" s="14"/>
      <c r="DGL532" s="14"/>
      <c r="DGM532" s="14"/>
      <c r="DGN532" s="14"/>
      <c r="DGO532" s="14"/>
      <c r="DGP532" s="14"/>
      <c r="DGQ532" s="14"/>
      <c r="DGR532" s="14"/>
      <c r="DGS532" s="14"/>
      <c r="DGT532" s="14"/>
      <c r="DGU532" s="14"/>
      <c r="DGV532" s="14"/>
      <c r="DGW532" s="14"/>
      <c r="DGX532" s="14"/>
      <c r="DGY532" s="14"/>
      <c r="DGZ532" s="14"/>
      <c r="DHA532" s="14"/>
      <c r="DHB532" s="14"/>
      <c r="DHC532" s="14"/>
      <c r="DHD532" s="14"/>
      <c r="DHE532" s="14"/>
      <c r="DHF532" s="14"/>
      <c r="DHG532" s="14"/>
      <c r="DHH532" s="14"/>
      <c r="DHI532" s="14"/>
      <c r="DHJ532" s="14"/>
      <c r="DHK532" s="14"/>
      <c r="DHL532" s="14"/>
      <c r="DHM532" s="14"/>
      <c r="DHN532" s="14"/>
      <c r="DHO532" s="14"/>
      <c r="DHP532" s="14"/>
      <c r="DHQ532" s="14"/>
      <c r="DHR532" s="14"/>
      <c r="DHS532" s="14"/>
      <c r="DHT532" s="14"/>
      <c r="DHU532" s="14"/>
      <c r="DHV532" s="14"/>
      <c r="DHW532" s="14"/>
      <c r="DHX532" s="14"/>
      <c r="DHY532" s="14"/>
      <c r="DHZ532" s="14"/>
      <c r="DIA532" s="14"/>
      <c r="DIB532" s="14"/>
      <c r="DIC532" s="14"/>
      <c r="DID532" s="14"/>
      <c r="DIE532" s="14"/>
      <c r="DIF532" s="14"/>
      <c r="DIG532" s="14"/>
      <c r="DIH532" s="14"/>
      <c r="DII532" s="14"/>
      <c r="DIJ532" s="14"/>
      <c r="DIK532" s="14"/>
      <c r="DIL532" s="14"/>
      <c r="DIM532" s="14"/>
      <c r="DIN532" s="14"/>
      <c r="DIO532" s="14"/>
      <c r="DIP532" s="14"/>
      <c r="DIQ532" s="14"/>
      <c r="DIR532" s="14"/>
      <c r="DIS532" s="14"/>
      <c r="DIT532" s="14"/>
      <c r="DIU532" s="14"/>
      <c r="DIV532" s="14"/>
      <c r="DIW532" s="14"/>
      <c r="DIX532" s="14"/>
      <c r="DIY532" s="14"/>
      <c r="DIZ532" s="14"/>
      <c r="DJA532" s="14"/>
      <c r="DJB532" s="14"/>
      <c r="DJC532" s="14"/>
      <c r="DJD532" s="14"/>
      <c r="DJE532" s="14"/>
      <c r="DJF532" s="14"/>
      <c r="DJG532" s="14"/>
      <c r="DJH532" s="14"/>
      <c r="DJI532" s="14"/>
      <c r="DJJ532" s="14"/>
      <c r="DJK532" s="14"/>
      <c r="DJL532" s="14"/>
      <c r="DJM532" s="14"/>
      <c r="DJN532" s="14"/>
      <c r="DJO532" s="14"/>
      <c r="DJP532" s="14"/>
      <c r="DJQ532" s="14"/>
      <c r="DJR532" s="14"/>
      <c r="DJS532" s="14"/>
      <c r="DJT532" s="14"/>
      <c r="DJU532" s="14"/>
      <c r="DJV532" s="14"/>
      <c r="DJW532" s="14"/>
      <c r="DJX532" s="14"/>
      <c r="DJY532" s="14"/>
      <c r="DJZ532" s="14"/>
      <c r="DKA532" s="14"/>
      <c r="DKB532" s="14"/>
      <c r="DKC532" s="14"/>
      <c r="DKD532" s="14"/>
      <c r="DKE532" s="14"/>
      <c r="DKF532" s="14"/>
      <c r="DKG532" s="14"/>
      <c r="DKH532" s="14"/>
      <c r="DKI532" s="14"/>
      <c r="DKJ532" s="14"/>
      <c r="DKK532" s="14"/>
      <c r="DKL532" s="14"/>
      <c r="DKM532" s="14"/>
      <c r="DKN532" s="14"/>
      <c r="DKO532" s="14"/>
      <c r="DKP532" s="14"/>
      <c r="DKQ532" s="14"/>
      <c r="DKR532" s="14"/>
      <c r="DKS532" s="14"/>
      <c r="DKT532" s="14"/>
      <c r="DKU532" s="14"/>
      <c r="DKV532" s="14"/>
      <c r="DKW532" s="14"/>
      <c r="DKX532" s="14"/>
      <c r="DKY532" s="14"/>
      <c r="DKZ532" s="14"/>
      <c r="DLA532" s="14"/>
      <c r="DLB532" s="14"/>
      <c r="DLC532" s="14"/>
      <c r="DLD532" s="14"/>
      <c r="DLE532" s="14"/>
      <c r="DLF532" s="14"/>
      <c r="DLG532" s="14"/>
      <c r="DLH532" s="14"/>
      <c r="DLI532" s="14"/>
      <c r="DLJ532" s="14"/>
      <c r="DLK532" s="14"/>
      <c r="DLL532" s="14"/>
      <c r="DLM532" s="14"/>
      <c r="DLN532" s="14"/>
      <c r="DLO532" s="14"/>
      <c r="DLP532" s="14"/>
      <c r="DLQ532" s="14"/>
      <c r="DLR532" s="14"/>
      <c r="DLS532" s="14"/>
      <c r="DLT532" s="14"/>
      <c r="DLU532" s="14"/>
      <c r="DLV532" s="14"/>
      <c r="DLW532" s="14"/>
      <c r="DLX532" s="14"/>
      <c r="DLY532" s="14"/>
      <c r="DLZ532" s="14"/>
      <c r="DMA532" s="14"/>
      <c r="DMB532" s="14"/>
      <c r="DMC532" s="14"/>
      <c r="DMD532" s="14"/>
      <c r="DME532" s="14"/>
      <c r="DMF532" s="14"/>
      <c r="DMG532" s="14"/>
      <c r="DMH532" s="14"/>
      <c r="DMI532" s="14"/>
      <c r="DMJ532" s="14"/>
      <c r="DMK532" s="14"/>
      <c r="DML532" s="14"/>
      <c r="DMM532" s="14"/>
      <c r="DMN532" s="14"/>
      <c r="DMO532" s="14"/>
      <c r="DMP532" s="14"/>
      <c r="DMQ532" s="14"/>
      <c r="DMR532" s="14"/>
      <c r="DMS532" s="14"/>
      <c r="DMT532" s="14"/>
      <c r="DMU532" s="14"/>
      <c r="DMV532" s="14"/>
      <c r="DMW532" s="14"/>
      <c r="DMX532" s="14"/>
      <c r="DMY532" s="14"/>
      <c r="DMZ532" s="14"/>
      <c r="DNA532" s="14"/>
      <c r="DNB532" s="14"/>
      <c r="DNC532" s="14"/>
      <c r="DND532" s="14"/>
      <c r="DNE532" s="14"/>
      <c r="DNF532" s="14"/>
      <c r="DNG532" s="14"/>
      <c r="DNH532" s="14"/>
      <c r="DNI532" s="14"/>
      <c r="DNJ532" s="14"/>
      <c r="DNK532" s="14"/>
      <c r="DNL532" s="14"/>
      <c r="DNM532" s="14"/>
      <c r="DNN532" s="14"/>
      <c r="DNO532" s="14"/>
      <c r="DNP532" s="14"/>
      <c r="DNQ532" s="14"/>
      <c r="DNR532" s="14"/>
      <c r="DNS532" s="14"/>
      <c r="DNT532" s="14"/>
      <c r="DNU532" s="14"/>
      <c r="DNV532" s="14"/>
      <c r="DNW532" s="14"/>
      <c r="DNX532" s="14"/>
      <c r="DNY532" s="14"/>
      <c r="DNZ532" s="14"/>
      <c r="DOA532" s="14"/>
      <c r="DOB532" s="14"/>
      <c r="DOC532" s="14"/>
      <c r="DOD532" s="14"/>
      <c r="DOE532" s="14"/>
      <c r="DOF532" s="14"/>
      <c r="DOG532" s="14"/>
      <c r="DOH532" s="14"/>
      <c r="DOI532" s="14"/>
      <c r="DOJ532" s="14"/>
      <c r="DOK532" s="14"/>
      <c r="DOL532" s="14"/>
      <c r="DOM532" s="14"/>
      <c r="DON532" s="14"/>
      <c r="DOO532" s="14"/>
      <c r="DOP532" s="14"/>
      <c r="DOQ532" s="14"/>
      <c r="DOR532" s="14"/>
      <c r="DOS532" s="14"/>
      <c r="DOT532" s="14"/>
      <c r="DOU532" s="14"/>
      <c r="DOV532" s="14"/>
      <c r="DOW532" s="14"/>
      <c r="DOX532" s="14"/>
      <c r="DOY532" s="14"/>
      <c r="DOZ532" s="14"/>
      <c r="DPA532" s="14"/>
      <c r="DPB532" s="14"/>
      <c r="DPC532" s="14"/>
      <c r="DPD532" s="14"/>
      <c r="DPE532" s="14"/>
      <c r="DPF532" s="14"/>
      <c r="DPG532" s="14"/>
      <c r="DPH532" s="14"/>
      <c r="DPI532" s="14"/>
      <c r="DPJ532" s="14"/>
      <c r="DPK532" s="14"/>
      <c r="DPL532" s="14"/>
      <c r="DPM532" s="14"/>
      <c r="DPN532" s="14"/>
      <c r="DPO532" s="14"/>
      <c r="DPP532" s="14"/>
      <c r="DPQ532" s="14"/>
      <c r="DPR532" s="14"/>
      <c r="DPS532" s="14"/>
      <c r="DPT532" s="14"/>
      <c r="DPU532" s="14"/>
      <c r="DPV532" s="14"/>
      <c r="DPW532" s="14"/>
      <c r="DPX532" s="14"/>
      <c r="DPY532" s="14"/>
      <c r="DPZ532" s="14"/>
      <c r="DQA532" s="14"/>
      <c r="DQB532" s="14"/>
      <c r="DQC532" s="14"/>
      <c r="DQD532" s="14"/>
      <c r="DQE532" s="14"/>
      <c r="DQF532" s="14"/>
      <c r="DQG532" s="14"/>
      <c r="DQH532" s="14"/>
      <c r="DQI532" s="14"/>
      <c r="DQJ532" s="14"/>
      <c r="DQK532" s="14"/>
      <c r="DQL532" s="14"/>
      <c r="DQM532" s="14"/>
      <c r="DQN532" s="14"/>
      <c r="DQO532" s="14"/>
      <c r="DQP532" s="14"/>
      <c r="DQQ532" s="14"/>
      <c r="DQR532" s="14"/>
      <c r="DQS532" s="14"/>
      <c r="DQT532" s="14"/>
      <c r="DQU532" s="14"/>
      <c r="DQV532" s="14"/>
      <c r="DQW532" s="14"/>
      <c r="DQX532" s="14"/>
      <c r="DQY532" s="14"/>
      <c r="DQZ532" s="14"/>
      <c r="DRA532" s="14"/>
      <c r="DRB532" s="14"/>
      <c r="DRC532" s="14"/>
      <c r="DRD532" s="14"/>
      <c r="DRE532" s="14"/>
      <c r="DRF532" s="14"/>
      <c r="DRG532" s="14"/>
      <c r="DRH532" s="14"/>
      <c r="DRI532" s="14"/>
      <c r="DRJ532" s="14"/>
      <c r="DRK532" s="14"/>
      <c r="DRL532" s="14"/>
      <c r="DRM532" s="14"/>
      <c r="DRN532" s="14"/>
      <c r="DRO532" s="14"/>
      <c r="DRP532" s="14"/>
      <c r="DRQ532" s="14"/>
      <c r="DRR532" s="14"/>
      <c r="DRS532" s="14"/>
      <c r="DRT532" s="14"/>
      <c r="DRU532" s="14"/>
      <c r="DRV532" s="14"/>
      <c r="DRW532" s="14"/>
      <c r="DRX532" s="14"/>
      <c r="DRY532" s="14"/>
      <c r="DRZ532" s="14"/>
      <c r="DSA532" s="14"/>
      <c r="DSB532" s="14"/>
      <c r="DSC532" s="14"/>
      <c r="DSD532" s="14"/>
      <c r="DSE532" s="14"/>
      <c r="DSF532" s="14"/>
      <c r="DSG532" s="14"/>
      <c r="DSH532" s="14"/>
      <c r="DSI532" s="14"/>
      <c r="DSJ532" s="14"/>
      <c r="DSK532" s="14"/>
      <c r="DSL532" s="14"/>
      <c r="DSM532" s="14"/>
      <c r="DSN532" s="14"/>
      <c r="DSO532" s="14"/>
      <c r="DSP532" s="14"/>
      <c r="DSQ532" s="14"/>
      <c r="DSR532" s="14"/>
      <c r="DSS532" s="14"/>
      <c r="DST532" s="14"/>
      <c r="DSU532" s="14"/>
      <c r="DSV532" s="14"/>
      <c r="DSW532" s="14"/>
      <c r="DSX532" s="14"/>
      <c r="DSY532" s="14"/>
      <c r="DSZ532" s="14"/>
      <c r="DTA532" s="14"/>
      <c r="DTB532" s="14"/>
      <c r="DTC532" s="14"/>
      <c r="DTD532" s="14"/>
      <c r="DTE532" s="14"/>
      <c r="DTF532" s="14"/>
      <c r="DTG532" s="14"/>
      <c r="DTH532" s="14"/>
      <c r="DTI532" s="14"/>
      <c r="DTJ532" s="14"/>
      <c r="DTK532" s="14"/>
      <c r="DTL532" s="14"/>
      <c r="DTM532" s="14"/>
      <c r="DTN532" s="14"/>
      <c r="DTO532" s="14"/>
      <c r="DTP532" s="14"/>
      <c r="DTQ532" s="14"/>
      <c r="DTR532" s="14"/>
      <c r="DTS532" s="14"/>
      <c r="DTT532" s="14"/>
      <c r="DTU532" s="14"/>
      <c r="DTV532" s="14"/>
      <c r="DTW532" s="14"/>
      <c r="DTX532" s="14"/>
      <c r="DTY532" s="14"/>
      <c r="DTZ532" s="14"/>
      <c r="DUA532" s="14"/>
      <c r="DUB532" s="14"/>
      <c r="DUC532" s="14"/>
      <c r="DUD532" s="14"/>
      <c r="DUE532" s="14"/>
      <c r="DUF532" s="14"/>
      <c r="DUG532" s="14"/>
      <c r="DUH532" s="14"/>
      <c r="DUI532" s="14"/>
      <c r="DUJ532" s="14"/>
      <c r="DUK532" s="14"/>
      <c r="DUL532" s="14"/>
      <c r="DUM532" s="14"/>
      <c r="DUN532" s="14"/>
      <c r="DUO532" s="14"/>
      <c r="DUP532" s="14"/>
      <c r="DUQ532" s="14"/>
      <c r="DUR532" s="14"/>
      <c r="DUS532" s="14"/>
      <c r="DUT532" s="14"/>
      <c r="DUU532" s="14"/>
      <c r="DUV532" s="14"/>
      <c r="DUW532" s="14"/>
      <c r="DUX532" s="14"/>
      <c r="DUY532" s="14"/>
      <c r="DUZ532" s="14"/>
      <c r="DVA532" s="14"/>
      <c r="DVB532" s="14"/>
      <c r="DVC532" s="14"/>
      <c r="DVD532" s="14"/>
      <c r="DVE532" s="14"/>
      <c r="DVF532" s="14"/>
      <c r="DVG532" s="14"/>
      <c r="DVH532" s="14"/>
      <c r="DVI532" s="14"/>
      <c r="DVJ532" s="14"/>
      <c r="DVK532" s="14"/>
      <c r="DVL532" s="14"/>
      <c r="DVM532" s="14"/>
      <c r="DVN532" s="14"/>
      <c r="DVO532" s="14"/>
      <c r="DVP532" s="14"/>
      <c r="DVQ532" s="14"/>
      <c r="DVR532" s="14"/>
      <c r="DVS532" s="14"/>
      <c r="DVT532" s="14"/>
      <c r="DVU532" s="14"/>
      <c r="DVV532" s="14"/>
      <c r="DVW532" s="14"/>
      <c r="DVX532" s="14"/>
      <c r="DVY532" s="14"/>
      <c r="DVZ532" s="14"/>
      <c r="DWA532" s="14"/>
      <c r="DWB532" s="14"/>
      <c r="DWC532" s="14"/>
      <c r="DWD532" s="14"/>
      <c r="DWE532" s="14"/>
      <c r="DWF532" s="14"/>
      <c r="DWG532" s="14"/>
      <c r="DWH532" s="14"/>
      <c r="DWI532" s="14"/>
      <c r="DWJ532" s="14"/>
      <c r="DWK532" s="14"/>
      <c r="DWL532" s="14"/>
      <c r="DWM532" s="14"/>
      <c r="DWN532" s="14"/>
      <c r="DWO532" s="14"/>
      <c r="DWP532" s="14"/>
      <c r="DWQ532" s="14"/>
      <c r="DWR532" s="14"/>
      <c r="DWS532" s="14"/>
      <c r="DWT532" s="14"/>
      <c r="DWU532" s="14"/>
      <c r="DWV532" s="14"/>
      <c r="DWW532" s="14"/>
      <c r="DWX532" s="14"/>
      <c r="DWY532" s="14"/>
      <c r="DWZ532" s="14"/>
      <c r="DXA532" s="14"/>
      <c r="DXB532" s="14"/>
      <c r="DXC532" s="14"/>
      <c r="DXD532" s="14"/>
      <c r="DXE532" s="14"/>
      <c r="DXF532" s="14"/>
      <c r="DXG532" s="14"/>
      <c r="DXH532" s="14"/>
      <c r="DXI532" s="14"/>
      <c r="DXJ532" s="14"/>
      <c r="DXK532" s="14"/>
      <c r="DXL532" s="14"/>
      <c r="DXM532" s="14"/>
      <c r="DXN532" s="14"/>
      <c r="DXO532" s="14"/>
      <c r="DXP532" s="14"/>
      <c r="DXQ532" s="14"/>
      <c r="DXR532" s="14"/>
      <c r="DXS532" s="14"/>
      <c r="DXT532" s="14"/>
      <c r="DXU532" s="14"/>
      <c r="DXV532" s="14"/>
      <c r="DXW532" s="14"/>
      <c r="DXX532" s="14"/>
      <c r="DXY532" s="14"/>
      <c r="DXZ532" s="14"/>
      <c r="DYA532" s="14"/>
      <c r="DYB532" s="14"/>
      <c r="DYC532" s="14"/>
      <c r="DYD532" s="14"/>
      <c r="DYE532" s="14"/>
      <c r="DYF532" s="14"/>
      <c r="DYG532" s="14"/>
      <c r="DYH532" s="14"/>
      <c r="DYI532" s="14"/>
      <c r="DYJ532" s="14"/>
      <c r="DYK532" s="14"/>
      <c r="DYL532" s="14"/>
      <c r="DYM532" s="14"/>
      <c r="DYN532" s="14"/>
      <c r="DYO532" s="14"/>
      <c r="DYP532" s="14"/>
      <c r="DYQ532" s="14"/>
      <c r="DYR532" s="14"/>
      <c r="DYS532" s="14"/>
      <c r="DYT532" s="14"/>
      <c r="DYU532" s="14"/>
      <c r="DYV532" s="14"/>
      <c r="DYW532" s="14"/>
      <c r="DYX532" s="14"/>
      <c r="DYY532" s="14"/>
      <c r="DYZ532" s="14"/>
      <c r="DZA532" s="14"/>
      <c r="DZB532" s="14"/>
      <c r="DZC532" s="14"/>
      <c r="DZD532" s="14"/>
      <c r="DZE532" s="14"/>
      <c r="DZF532" s="14"/>
      <c r="DZG532" s="14"/>
      <c r="DZH532" s="14"/>
      <c r="DZI532" s="14"/>
      <c r="DZJ532" s="14"/>
      <c r="DZK532" s="14"/>
      <c r="DZL532" s="14"/>
      <c r="DZM532" s="14"/>
      <c r="DZN532" s="14"/>
      <c r="DZO532" s="14"/>
      <c r="DZP532" s="14"/>
      <c r="DZQ532" s="14"/>
      <c r="DZR532" s="14"/>
      <c r="DZS532" s="14"/>
      <c r="DZT532" s="14"/>
      <c r="DZU532" s="14"/>
      <c r="DZV532" s="14"/>
      <c r="DZW532" s="14"/>
      <c r="DZX532" s="14"/>
      <c r="DZY532" s="14"/>
      <c r="DZZ532" s="14"/>
      <c r="EAA532" s="14"/>
      <c r="EAB532" s="14"/>
      <c r="EAC532" s="14"/>
      <c r="EAD532" s="14"/>
      <c r="EAE532" s="14"/>
      <c r="EAF532" s="14"/>
      <c r="EAG532" s="14"/>
      <c r="EAH532" s="14"/>
      <c r="EAI532" s="14"/>
      <c r="EAJ532" s="14"/>
      <c r="EAK532" s="14"/>
      <c r="EAL532" s="14"/>
      <c r="EAM532" s="14"/>
      <c r="EAN532" s="14"/>
      <c r="EAO532" s="14"/>
      <c r="EAP532" s="14"/>
      <c r="EAQ532" s="14"/>
      <c r="EAR532" s="14"/>
      <c r="EAS532" s="14"/>
      <c r="EAT532" s="14"/>
      <c r="EAU532" s="14"/>
      <c r="EAV532" s="14"/>
      <c r="EAW532" s="14"/>
      <c r="EAX532" s="14"/>
      <c r="EAY532" s="14"/>
      <c r="EAZ532" s="14"/>
      <c r="EBA532" s="14"/>
      <c r="EBB532" s="14"/>
      <c r="EBC532" s="14"/>
      <c r="EBD532" s="14"/>
      <c r="EBE532" s="14"/>
      <c r="EBF532" s="14"/>
      <c r="EBG532" s="14"/>
      <c r="EBH532" s="14"/>
      <c r="EBI532" s="14"/>
      <c r="EBJ532" s="14"/>
      <c r="EBK532" s="14"/>
      <c r="EBL532" s="14"/>
      <c r="EBM532" s="14"/>
      <c r="EBN532" s="14"/>
      <c r="EBO532" s="14"/>
      <c r="EBP532" s="14"/>
      <c r="EBQ532" s="14"/>
      <c r="EBR532" s="14"/>
      <c r="EBS532" s="14"/>
      <c r="EBT532" s="14"/>
      <c r="EBU532" s="14"/>
      <c r="EBV532" s="14"/>
      <c r="EBW532" s="14"/>
      <c r="EBX532" s="14"/>
      <c r="EBY532" s="14"/>
      <c r="EBZ532" s="14"/>
      <c r="ECA532" s="14"/>
      <c r="ECB532" s="14"/>
      <c r="ECC532" s="14"/>
      <c r="ECD532" s="14"/>
      <c r="ECE532" s="14"/>
      <c r="ECF532" s="14"/>
      <c r="ECG532" s="14"/>
      <c r="ECH532" s="14"/>
      <c r="ECI532" s="14"/>
      <c r="ECJ532" s="14"/>
      <c r="ECK532" s="14"/>
      <c r="ECL532" s="14"/>
      <c r="ECM532" s="14"/>
      <c r="ECN532" s="14"/>
      <c r="ECO532" s="14"/>
      <c r="ECP532" s="14"/>
      <c r="ECQ532" s="14"/>
      <c r="ECR532" s="14"/>
      <c r="ECS532" s="14"/>
      <c r="ECT532" s="14"/>
      <c r="ECU532" s="14"/>
      <c r="ECV532" s="14"/>
      <c r="ECW532" s="14"/>
      <c r="ECX532" s="14"/>
      <c r="ECY532" s="14"/>
      <c r="ECZ532" s="14"/>
      <c r="EDA532" s="14"/>
      <c r="EDB532" s="14"/>
      <c r="EDC532" s="14"/>
      <c r="EDD532" s="14"/>
      <c r="EDE532" s="14"/>
      <c r="EDF532" s="14"/>
      <c r="EDG532" s="14"/>
      <c r="EDH532" s="14"/>
      <c r="EDI532" s="14"/>
      <c r="EDJ532" s="14"/>
      <c r="EDK532" s="14"/>
      <c r="EDL532" s="14"/>
      <c r="EDM532" s="14"/>
      <c r="EDN532" s="14"/>
      <c r="EDO532" s="14"/>
      <c r="EDP532" s="14"/>
      <c r="EDQ532" s="14"/>
      <c r="EDR532" s="14"/>
      <c r="EDS532" s="14"/>
      <c r="EDT532" s="14"/>
      <c r="EDU532" s="14"/>
      <c r="EDV532" s="14"/>
      <c r="EDW532" s="14"/>
      <c r="EDX532" s="14"/>
      <c r="EDY532" s="14"/>
      <c r="EDZ532" s="14"/>
      <c r="EEA532" s="14"/>
      <c r="EEB532" s="14"/>
      <c r="EEC532" s="14"/>
      <c r="EED532" s="14"/>
      <c r="EEE532" s="14"/>
      <c r="EEF532" s="14"/>
      <c r="EEG532" s="14"/>
      <c r="EEH532" s="14"/>
      <c r="EEI532" s="14"/>
      <c r="EEJ532" s="14"/>
      <c r="EEK532" s="14"/>
      <c r="EEL532" s="14"/>
      <c r="EEM532" s="14"/>
      <c r="EEN532" s="14"/>
      <c r="EEO532" s="14"/>
      <c r="EEP532" s="14"/>
      <c r="EEQ532" s="14"/>
      <c r="EER532" s="14"/>
      <c r="EES532" s="14"/>
      <c r="EET532" s="14"/>
      <c r="EEU532" s="14"/>
      <c r="EEV532" s="14"/>
      <c r="EEW532" s="14"/>
      <c r="EEX532" s="14"/>
      <c r="EEY532" s="14"/>
      <c r="EEZ532" s="14"/>
      <c r="EFA532" s="14"/>
      <c r="EFB532" s="14"/>
      <c r="EFC532" s="14"/>
      <c r="EFD532" s="14"/>
      <c r="EFE532" s="14"/>
      <c r="EFF532" s="14"/>
      <c r="EFG532" s="14"/>
      <c r="EFH532" s="14"/>
      <c r="EFI532" s="14"/>
      <c r="EFJ532" s="14"/>
      <c r="EFK532" s="14"/>
      <c r="EFL532" s="14"/>
      <c r="EFM532" s="14"/>
      <c r="EFN532" s="14"/>
      <c r="EFO532" s="14"/>
      <c r="EFP532" s="14"/>
      <c r="EFQ532" s="14"/>
      <c r="EFR532" s="14"/>
      <c r="EFS532" s="14"/>
      <c r="EFT532" s="14"/>
      <c r="EFU532" s="14"/>
      <c r="EFV532" s="14"/>
      <c r="EFW532" s="14"/>
      <c r="EFX532" s="14"/>
      <c r="EFY532" s="14"/>
      <c r="EFZ532" s="14"/>
      <c r="EGA532" s="14"/>
      <c r="EGB532" s="14"/>
      <c r="EGC532" s="14"/>
      <c r="EGD532" s="14"/>
      <c r="EGE532" s="14"/>
      <c r="EGF532" s="14"/>
      <c r="EGG532" s="14"/>
      <c r="EGH532" s="14"/>
      <c r="EGI532" s="14"/>
      <c r="EGJ532" s="14"/>
      <c r="EGK532" s="14"/>
      <c r="EGL532" s="14"/>
      <c r="EGM532" s="14"/>
      <c r="EGN532" s="14"/>
      <c r="EGO532" s="14"/>
      <c r="EGP532" s="14"/>
      <c r="EGQ532" s="14"/>
      <c r="EGR532" s="14"/>
      <c r="EGS532" s="14"/>
      <c r="EGT532" s="14"/>
      <c r="EGU532" s="14"/>
      <c r="EGV532" s="14"/>
      <c r="EGW532" s="14"/>
      <c r="EGX532" s="14"/>
      <c r="EGY532" s="14"/>
      <c r="EGZ532" s="14"/>
      <c r="EHA532" s="14"/>
      <c r="EHB532" s="14"/>
      <c r="EHC532" s="14"/>
      <c r="EHD532" s="14"/>
      <c r="EHE532" s="14"/>
      <c r="EHF532" s="14"/>
      <c r="EHG532" s="14"/>
      <c r="EHH532" s="14"/>
      <c r="EHI532" s="14"/>
      <c r="EHJ532" s="14"/>
      <c r="EHK532" s="14"/>
      <c r="EHL532" s="14"/>
      <c r="EHM532" s="14"/>
      <c r="EHN532" s="14"/>
      <c r="EHO532" s="14"/>
      <c r="EHP532" s="14"/>
      <c r="EHQ532" s="14"/>
      <c r="EHR532" s="14"/>
      <c r="EHS532" s="14"/>
      <c r="EHT532" s="14"/>
      <c r="EHU532" s="14"/>
      <c r="EHV532" s="14"/>
      <c r="EHW532" s="14"/>
      <c r="EHX532" s="14"/>
      <c r="EHY532" s="14"/>
      <c r="EHZ532" s="14"/>
      <c r="EIA532" s="14"/>
      <c r="EIB532" s="14"/>
      <c r="EIC532" s="14"/>
      <c r="EID532" s="14"/>
      <c r="EIE532" s="14"/>
      <c r="EIF532" s="14"/>
      <c r="EIG532" s="14"/>
      <c r="EIH532" s="14"/>
      <c r="EII532" s="14"/>
      <c r="EIJ532" s="14"/>
      <c r="EIK532" s="14"/>
      <c r="EIL532" s="14"/>
      <c r="EIM532" s="14"/>
      <c r="EIN532" s="14"/>
      <c r="EIO532" s="14"/>
      <c r="EIP532" s="14"/>
      <c r="EIQ532" s="14"/>
      <c r="EIR532" s="14"/>
      <c r="EIS532" s="14"/>
      <c r="EIT532" s="14"/>
      <c r="EIU532" s="14"/>
      <c r="EIV532" s="14"/>
      <c r="EIW532" s="14"/>
      <c r="EIX532" s="14"/>
      <c r="EIY532" s="14"/>
      <c r="EIZ532" s="14"/>
      <c r="EJA532" s="14"/>
      <c r="EJB532" s="14"/>
      <c r="EJC532" s="14"/>
      <c r="EJD532" s="14"/>
      <c r="EJE532" s="14"/>
      <c r="EJF532" s="14"/>
      <c r="EJG532" s="14"/>
      <c r="EJH532" s="14"/>
      <c r="EJI532" s="14"/>
      <c r="EJJ532" s="14"/>
      <c r="EJK532" s="14"/>
      <c r="EJL532" s="14"/>
      <c r="EJM532" s="14"/>
      <c r="EJN532" s="14"/>
      <c r="EJO532" s="14"/>
      <c r="EJP532" s="14"/>
      <c r="EJQ532" s="14"/>
      <c r="EJR532" s="14"/>
      <c r="EJS532" s="14"/>
      <c r="EJT532" s="14"/>
      <c r="EJU532" s="14"/>
      <c r="EJV532" s="14"/>
      <c r="EJW532" s="14"/>
      <c r="EJX532" s="14"/>
      <c r="EJY532" s="14"/>
      <c r="EJZ532" s="14"/>
      <c r="EKA532" s="14"/>
      <c r="EKB532" s="14"/>
      <c r="EKC532" s="14"/>
      <c r="EKD532" s="14"/>
      <c r="EKE532" s="14"/>
      <c r="EKF532" s="14"/>
      <c r="EKG532" s="14"/>
      <c r="EKH532" s="14"/>
      <c r="EKI532" s="14"/>
      <c r="EKJ532" s="14"/>
      <c r="EKK532" s="14"/>
      <c r="EKL532" s="14"/>
      <c r="EKM532" s="14"/>
      <c r="EKN532" s="14"/>
      <c r="EKO532" s="14"/>
      <c r="EKP532" s="14"/>
      <c r="EKQ532" s="14"/>
      <c r="EKR532" s="14"/>
      <c r="EKS532" s="14"/>
      <c r="EKT532" s="14"/>
      <c r="EKU532" s="14"/>
      <c r="EKV532" s="14"/>
      <c r="EKW532" s="14"/>
      <c r="EKX532" s="14"/>
      <c r="EKY532" s="14"/>
      <c r="EKZ532" s="14"/>
      <c r="ELA532" s="14"/>
      <c r="ELB532" s="14"/>
      <c r="ELC532" s="14"/>
      <c r="ELD532" s="14"/>
      <c r="ELE532" s="14"/>
      <c r="ELF532" s="14"/>
      <c r="ELG532" s="14"/>
      <c r="ELH532" s="14"/>
      <c r="ELI532" s="14"/>
      <c r="ELJ532" s="14"/>
      <c r="ELK532" s="14"/>
      <c r="ELL532" s="14"/>
      <c r="ELM532" s="14"/>
      <c r="ELN532" s="14"/>
      <c r="ELO532" s="14"/>
      <c r="ELP532" s="14"/>
      <c r="ELQ532" s="14"/>
      <c r="ELR532" s="14"/>
      <c r="ELS532" s="14"/>
      <c r="ELT532" s="14"/>
      <c r="ELU532" s="14"/>
      <c r="ELV532" s="14"/>
      <c r="ELW532" s="14"/>
      <c r="ELX532" s="14"/>
      <c r="ELY532" s="14"/>
      <c r="ELZ532" s="14"/>
      <c r="EMA532" s="14"/>
      <c r="EMB532" s="14"/>
      <c r="EMC532" s="14"/>
      <c r="EMD532" s="14"/>
      <c r="EME532" s="14"/>
      <c r="EMF532" s="14"/>
      <c r="EMG532" s="14"/>
      <c r="EMH532" s="14"/>
      <c r="EMI532" s="14"/>
      <c r="EMJ532" s="14"/>
      <c r="EMK532" s="14"/>
      <c r="EML532" s="14"/>
      <c r="EMM532" s="14"/>
      <c r="EMN532" s="14"/>
      <c r="EMO532" s="14"/>
      <c r="EMP532" s="14"/>
      <c r="EMQ532" s="14"/>
      <c r="EMR532" s="14"/>
      <c r="EMS532" s="14"/>
      <c r="EMT532" s="14"/>
      <c r="EMU532" s="14"/>
      <c r="EMV532" s="14"/>
      <c r="EMW532" s="14"/>
      <c r="EMX532" s="14"/>
      <c r="EMY532" s="14"/>
      <c r="EMZ532" s="14"/>
      <c r="ENA532" s="14"/>
      <c r="ENB532" s="14"/>
      <c r="ENC532" s="14"/>
      <c r="END532" s="14"/>
      <c r="ENE532" s="14"/>
      <c r="ENF532" s="14"/>
      <c r="ENG532" s="14"/>
      <c r="ENH532" s="14"/>
      <c r="ENI532" s="14"/>
      <c r="ENJ532" s="14"/>
      <c r="ENK532" s="14"/>
      <c r="ENL532" s="14"/>
      <c r="ENM532" s="14"/>
      <c r="ENN532" s="14"/>
      <c r="ENO532" s="14"/>
      <c r="ENP532" s="14"/>
      <c r="ENQ532" s="14"/>
      <c r="ENR532" s="14"/>
      <c r="ENS532" s="14"/>
      <c r="ENT532" s="14"/>
      <c r="ENU532" s="14"/>
      <c r="ENV532" s="14"/>
      <c r="ENW532" s="14"/>
      <c r="ENX532" s="14"/>
      <c r="ENY532" s="14"/>
      <c r="ENZ532" s="14"/>
      <c r="EOA532" s="14"/>
      <c r="EOB532" s="14"/>
      <c r="EOC532" s="14"/>
      <c r="EOD532" s="14"/>
      <c r="EOE532" s="14"/>
      <c r="EOF532" s="14"/>
      <c r="EOG532" s="14"/>
      <c r="EOH532" s="14"/>
      <c r="EOI532" s="14"/>
      <c r="EOJ532" s="14"/>
      <c r="EOK532" s="14"/>
      <c r="EOL532" s="14"/>
      <c r="EOM532" s="14"/>
      <c r="EON532" s="14"/>
      <c r="EOO532" s="14"/>
      <c r="EOP532" s="14"/>
      <c r="EOQ532" s="14"/>
      <c r="EOR532" s="14"/>
      <c r="EOS532" s="14"/>
      <c r="EOT532" s="14"/>
      <c r="EOU532" s="14"/>
      <c r="EOV532" s="14"/>
      <c r="EOW532" s="14"/>
      <c r="EOX532" s="14"/>
      <c r="EOY532" s="14"/>
      <c r="EOZ532" s="14"/>
      <c r="EPA532" s="14"/>
      <c r="EPB532" s="14"/>
      <c r="EPC532" s="14"/>
      <c r="EPD532" s="14"/>
      <c r="EPE532" s="14"/>
      <c r="EPF532" s="14"/>
      <c r="EPG532" s="14"/>
      <c r="EPH532" s="14"/>
      <c r="EPI532" s="14"/>
      <c r="EPJ532" s="14"/>
      <c r="EPK532" s="14"/>
      <c r="EPL532" s="14"/>
      <c r="EPM532" s="14"/>
      <c r="EPN532" s="14"/>
      <c r="EPO532" s="14"/>
      <c r="EPP532" s="14"/>
      <c r="EPQ532" s="14"/>
      <c r="EPR532" s="14"/>
      <c r="EPS532" s="14"/>
      <c r="EPT532" s="14"/>
      <c r="EPU532" s="14"/>
      <c r="EPV532" s="14"/>
      <c r="EPW532" s="14"/>
      <c r="EPX532" s="14"/>
      <c r="EPY532" s="14"/>
      <c r="EPZ532" s="14"/>
      <c r="EQA532" s="14"/>
      <c r="EQB532" s="14"/>
      <c r="EQC532" s="14"/>
      <c r="EQD532" s="14"/>
      <c r="EQE532" s="14"/>
      <c r="EQF532" s="14"/>
      <c r="EQG532" s="14"/>
      <c r="EQH532" s="14"/>
      <c r="EQI532" s="14"/>
      <c r="EQJ532" s="14"/>
      <c r="EQK532" s="14"/>
      <c r="EQL532" s="14"/>
      <c r="EQM532" s="14"/>
      <c r="EQN532" s="14"/>
      <c r="EQO532" s="14"/>
      <c r="EQP532" s="14"/>
      <c r="EQQ532" s="14"/>
      <c r="EQR532" s="14"/>
      <c r="EQS532" s="14"/>
      <c r="EQT532" s="14"/>
      <c r="EQU532" s="14"/>
      <c r="EQV532" s="14"/>
      <c r="EQW532" s="14"/>
      <c r="EQX532" s="14"/>
      <c r="EQY532" s="14"/>
      <c r="EQZ532" s="14"/>
      <c r="ERA532" s="14"/>
      <c r="ERB532" s="14"/>
      <c r="ERC532" s="14"/>
      <c r="ERD532" s="14"/>
      <c r="ERE532" s="14"/>
      <c r="ERF532" s="14"/>
      <c r="ERG532" s="14"/>
      <c r="ERH532" s="14"/>
      <c r="ERI532" s="14"/>
      <c r="ERJ532" s="14"/>
      <c r="ERK532" s="14"/>
      <c r="ERL532" s="14"/>
      <c r="ERM532" s="14"/>
      <c r="ERN532" s="14"/>
      <c r="ERO532" s="14"/>
      <c r="ERP532" s="14"/>
      <c r="ERQ532" s="14"/>
      <c r="ERR532" s="14"/>
      <c r="ERS532" s="14"/>
      <c r="ERT532" s="14"/>
      <c r="ERU532" s="14"/>
      <c r="ERV532" s="14"/>
      <c r="ERW532" s="14"/>
      <c r="ERX532" s="14"/>
      <c r="ERY532" s="14"/>
      <c r="ERZ532" s="14"/>
      <c r="ESA532" s="14"/>
      <c r="ESB532" s="14"/>
      <c r="ESC532" s="14"/>
      <c r="ESD532" s="14"/>
      <c r="ESE532" s="14"/>
      <c r="ESF532" s="14"/>
      <c r="ESG532" s="14"/>
      <c r="ESH532" s="14"/>
      <c r="ESI532" s="14"/>
      <c r="ESJ532" s="14"/>
      <c r="ESK532" s="14"/>
      <c r="ESL532" s="14"/>
      <c r="ESM532" s="14"/>
      <c r="ESN532" s="14"/>
      <c r="ESO532" s="14"/>
      <c r="ESP532" s="14"/>
      <c r="ESQ532" s="14"/>
      <c r="ESR532" s="14"/>
      <c r="ESS532" s="14"/>
      <c r="EST532" s="14"/>
      <c r="ESU532" s="14"/>
      <c r="ESV532" s="14"/>
      <c r="ESW532" s="14"/>
      <c r="ESX532" s="14"/>
      <c r="ESY532" s="14"/>
      <c r="ESZ532" s="14"/>
      <c r="ETA532" s="14"/>
      <c r="ETB532" s="14"/>
      <c r="ETC532" s="14"/>
      <c r="ETD532" s="14"/>
      <c r="ETE532" s="14"/>
      <c r="ETF532" s="14"/>
      <c r="ETG532" s="14"/>
      <c r="ETH532" s="14"/>
      <c r="ETI532" s="14"/>
      <c r="ETJ532" s="14"/>
      <c r="ETK532" s="14"/>
      <c r="ETL532" s="14"/>
      <c r="ETM532" s="14"/>
      <c r="ETN532" s="14"/>
      <c r="ETO532" s="14"/>
      <c r="ETP532" s="14"/>
      <c r="ETQ532" s="14"/>
      <c r="ETR532" s="14"/>
      <c r="ETS532" s="14"/>
      <c r="ETT532" s="14"/>
      <c r="ETU532" s="14"/>
      <c r="ETV532" s="14"/>
      <c r="ETW532" s="14"/>
      <c r="ETX532" s="14"/>
      <c r="ETY532" s="14"/>
      <c r="ETZ532" s="14"/>
      <c r="EUA532" s="14"/>
      <c r="EUB532" s="14"/>
      <c r="EUC532" s="14"/>
      <c r="EUD532" s="14"/>
      <c r="EUE532" s="14"/>
      <c r="EUF532" s="14"/>
      <c r="EUG532" s="14"/>
      <c r="EUH532" s="14"/>
      <c r="EUI532" s="14"/>
      <c r="EUJ532" s="14"/>
      <c r="EUK532" s="14"/>
      <c r="EUL532" s="14"/>
      <c r="EUM532" s="14"/>
      <c r="EUN532" s="14"/>
      <c r="EUO532" s="14"/>
      <c r="EUP532" s="14"/>
      <c r="EUQ532" s="14"/>
      <c r="EUR532" s="14"/>
      <c r="EUS532" s="14"/>
      <c r="EUT532" s="14"/>
      <c r="EUU532" s="14"/>
      <c r="EUV532" s="14"/>
      <c r="EUW532" s="14"/>
      <c r="EUX532" s="14"/>
      <c r="EUY532" s="14"/>
      <c r="EUZ532" s="14"/>
      <c r="EVA532" s="14"/>
      <c r="EVB532" s="14"/>
      <c r="EVC532" s="14"/>
      <c r="EVD532" s="14"/>
      <c r="EVE532" s="14"/>
      <c r="EVF532" s="14"/>
      <c r="EVG532" s="14"/>
      <c r="EVH532" s="14"/>
      <c r="EVI532" s="14"/>
      <c r="EVJ532" s="14"/>
      <c r="EVK532" s="14"/>
      <c r="EVL532" s="14"/>
      <c r="EVM532" s="14"/>
      <c r="EVN532" s="14"/>
      <c r="EVO532" s="14"/>
      <c r="EVP532" s="14"/>
      <c r="EVQ532" s="14"/>
      <c r="EVR532" s="14"/>
      <c r="EVS532" s="14"/>
      <c r="EVT532" s="14"/>
      <c r="EVU532" s="14"/>
      <c r="EVV532" s="14"/>
      <c r="EVW532" s="14"/>
      <c r="EVX532" s="14"/>
      <c r="EVY532" s="14"/>
      <c r="EVZ532" s="14"/>
      <c r="EWA532" s="14"/>
      <c r="EWB532" s="14"/>
      <c r="EWC532" s="14"/>
      <c r="EWD532" s="14"/>
      <c r="EWE532" s="14"/>
      <c r="EWF532" s="14"/>
      <c r="EWG532" s="14"/>
      <c r="EWH532" s="14"/>
      <c r="EWI532" s="14"/>
      <c r="EWJ532" s="14"/>
      <c r="EWK532" s="14"/>
      <c r="EWL532" s="14"/>
      <c r="EWM532" s="14"/>
      <c r="EWN532" s="14"/>
      <c r="EWO532" s="14"/>
      <c r="EWP532" s="14"/>
      <c r="EWQ532" s="14"/>
      <c r="EWR532" s="14"/>
      <c r="EWS532" s="14"/>
      <c r="EWT532" s="14"/>
      <c r="EWU532" s="14"/>
      <c r="EWV532" s="14"/>
      <c r="EWW532" s="14"/>
      <c r="EWX532" s="14"/>
      <c r="EWY532" s="14"/>
      <c r="EWZ532" s="14"/>
      <c r="EXA532" s="14"/>
      <c r="EXB532" s="14"/>
      <c r="EXC532" s="14"/>
      <c r="EXD532" s="14"/>
      <c r="EXE532" s="14"/>
      <c r="EXF532" s="14"/>
      <c r="EXG532" s="14"/>
      <c r="EXH532" s="14"/>
      <c r="EXI532" s="14"/>
      <c r="EXJ532" s="14"/>
      <c r="EXK532" s="14"/>
      <c r="EXL532" s="14"/>
      <c r="EXM532" s="14"/>
      <c r="EXN532" s="14"/>
      <c r="EXO532" s="14"/>
      <c r="EXP532" s="14"/>
      <c r="EXQ532" s="14"/>
      <c r="EXR532" s="14"/>
      <c r="EXS532" s="14"/>
      <c r="EXT532" s="14"/>
      <c r="EXU532" s="14"/>
      <c r="EXV532" s="14"/>
      <c r="EXW532" s="14"/>
      <c r="EXX532" s="14"/>
      <c r="EXY532" s="14"/>
      <c r="EXZ532" s="14"/>
      <c r="EYA532" s="14"/>
      <c r="EYB532" s="14"/>
      <c r="EYC532" s="14"/>
      <c r="EYD532" s="14"/>
      <c r="EYE532" s="14"/>
      <c r="EYF532" s="14"/>
      <c r="EYG532" s="14"/>
      <c r="EYH532" s="14"/>
      <c r="EYI532" s="14"/>
      <c r="EYJ532" s="14"/>
      <c r="EYK532" s="14"/>
      <c r="EYL532" s="14"/>
      <c r="EYM532" s="14"/>
      <c r="EYN532" s="14"/>
      <c r="EYO532" s="14"/>
      <c r="EYP532" s="14"/>
      <c r="EYQ532" s="14"/>
      <c r="EYR532" s="14"/>
      <c r="EYS532" s="14"/>
      <c r="EYT532" s="14"/>
      <c r="EYU532" s="14"/>
      <c r="EYV532" s="14"/>
      <c r="EYW532" s="14"/>
      <c r="EYX532" s="14"/>
      <c r="EYY532" s="14"/>
      <c r="EYZ532" s="14"/>
      <c r="EZA532" s="14"/>
      <c r="EZB532" s="14"/>
      <c r="EZC532" s="14"/>
      <c r="EZD532" s="14"/>
      <c r="EZE532" s="14"/>
      <c r="EZF532" s="14"/>
      <c r="EZG532" s="14"/>
      <c r="EZH532" s="14"/>
      <c r="EZI532" s="14"/>
      <c r="EZJ532" s="14"/>
      <c r="EZK532" s="14"/>
      <c r="EZL532" s="14"/>
      <c r="EZM532" s="14"/>
      <c r="EZN532" s="14"/>
      <c r="EZO532" s="14"/>
      <c r="EZP532" s="14"/>
      <c r="EZQ532" s="14"/>
      <c r="EZR532" s="14"/>
      <c r="EZS532" s="14"/>
      <c r="EZT532" s="14"/>
      <c r="EZU532" s="14"/>
      <c r="EZV532" s="14"/>
      <c r="EZW532" s="14"/>
      <c r="EZX532" s="14"/>
      <c r="EZY532" s="14"/>
      <c r="EZZ532" s="14"/>
      <c r="FAA532" s="14"/>
      <c r="FAB532" s="14"/>
      <c r="FAC532" s="14"/>
      <c r="FAD532" s="14"/>
      <c r="FAE532" s="14"/>
      <c r="FAF532" s="14"/>
      <c r="FAG532" s="14"/>
      <c r="FAH532" s="14"/>
      <c r="FAI532" s="14"/>
      <c r="FAJ532" s="14"/>
      <c r="FAK532" s="14"/>
      <c r="FAL532" s="14"/>
      <c r="FAM532" s="14"/>
      <c r="FAN532" s="14"/>
      <c r="FAO532" s="14"/>
      <c r="FAP532" s="14"/>
      <c r="FAQ532" s="14"/>
      <c r="FAR532" s="14"/>
      <c r="FAS532" s="14"/>
      <c r="FAT532" s="14"/>
      <c r="FAU532" s="14"/>
      <c r="FAV532" s="14"/>
      <c r="FAW532" s="14"/>
      <c r="FAX532" s="14"/>
      <c r="FAY532" s="14"/>
      <c r="FAZ532" s="14"/>
      <c r="FBA532" s="14"/>
      <c r="FBB532" s="14"/>
      <c r="FBC532" s="14"/>
      <c r="FBD532" s="14"/>
      <c r="FBE532" s="14"/>
      <c r="FBF532" s="14"/>
      <c r="FBG532" s="14"/>
      <c r="FBH532" s="14"/>
      <c r="FBI532" s="14"/>
      <c r="FBJ532" s="14"/>
      <c r="FBK532" s="14"/>
      <c r="FBL532" s="14"/>
      <c r="FBM532" s="14"/>
      <c r="FBN532" s="14"/>
      <c r="FBO532" s="14"/>
      <c r="FBP532" s="14"/>
      <c r="FBQ532" s="14"/>
      <c r="FBR532" s="14"/>
      <c r="FBS532" s="14"/>
      <c r="FBT532" s="14"/>
      <c r="FBU532" s="14"/>
      <c r="FBV532" s="14"/>
      <c r="FBW532" s="14"/>
      <c r="FBX532" s="14"/>
      <c r="FBY532" s="14"/>
      <c r="FBZ532" s="14"/>
      <c r="FCA532" s="14"/>
      <c r="FCB532" s="14"/>
      <c r="FCC532" s="14"/>
      <c r="FCD532" s="14"/>
      <c r="FCE532" s="14"/>
      <c r="FCF532" s="14"/>
      <c r="FCG532" s="14"/>
      <c r="FCH532" s="14"/>
      <c r="FCI532" s="14"/>
      <c r="FCJ532" s="14"/>
      <c r="FCK532" s="14"/>
      <c r="FCL532" s="14"/>
      <c r="FCM532" s="14"/>
      <c r="FCN532" s="14"/>
      <c r="FCO532" s="14"/>
      <c r="FCP532" s="14"/>
      <c r="FCQ532" s="14"/>
      <c r="FCR532" s="14"/>
      <c r="FCS532" s="14"/>
      <c r="FCT532" s="14"/>
      <c r="FCU532" s="14"/>
      <c r="FCV532" s="14"/>
      <c r="FCW532" s="14"/>
      <c r="FCX532" s="14"/>
      <c r="FCY532" s="14"/>
      <c r="FCZ532" s="14"/>
      <c r="FDA532" s="14"/>
      <c r="FDB532" s="14"/>
      <c r="FDC532" s="14"/>
      <c r="FDD532" s="14"/>
      <c r="FDE532" s="14"/>
      <c r="FDF532" s="14"/>
      <c r="FDG532" s="14"/>
      <c r="FDH532" s="14"/>
      <c r="FDI532" s="14"/>
      <c r="FDJ532" s="14"/>
      <c r="FDK532" s="14"/>
      <c r="FDL532" s="14"/>
      <c r="FDM532" s="14"/>
      <c r="FDN532" s="14"/>
      <c r="FDO532" s="14"/>
      <c r="FDP532" s="14"/>
      <c r="FDQ532" s="14"/>
      <c r="FDR532" s="14"/>
      <c r="FDS532" s="14"/>
      <c r="FDT532" s="14"/>
      <c r="FDU532" s="14"/>
      <c r="FDV532" s="14"/>
      <c r="FDW532" s="14"/>
      <c r="FDX532" s="14"/>
      <c r="FDY532" s="14"/>
      <c r="FDZ532" s="14"/>
      <c r="FEA532" s="14"/>
      <c r="FEB532" s="14"/>
      <c r="FEC532" s="14"/>
      <c r="FED532" s="14"/>
      <c r="FEE532" s="14"/>
      <c r="FEF532" s="14"/>
      <c r="FEG532" s="14"/>
      <c r="FEH532" s="14"/>
      <c r="FEI532" s="14"/>
      <c r="FEJ532" s="14"/>
      <c r="FEK532" s="14"/>
      <c r="FEL532" s="14"/>
      <c r="FEM532" s="14"/>
      <c r="FEN532" s="14"/>
      <c r="FEO532" s="14"/>
      <c r="FEP532" s="14"/>
      <c r="FEQ532" s="14"/>
      <c r="FER532" s="14"/>
      <c r="FES532" s="14"/>
      <c r="FET532" s="14"/>
      <c r="FEU532" s="14"/>
      <c r="FEV532" s="14"/>
      <c r="FEW532" s="14"/>
      <c r="FEX532" s="14"/>
      <c r="FEY532" s="14"/>
      <c r="FEZ532" s="14"/>
      <c r="FFA532" s="14"/>
      <c r="FFB532" s="14"/>
      <c r="FFC532" s="14"/>
      <c r="FFD532" s="14"/>
      <c r="FFE532" s="14"/>
      <c r="FFF532" s="14"/>
      <c r="FFG532" s="14"/>
      <c r="FFH532" s="14"/>
      <c r="FFI532" s="14"/>
      <c r="FFJ532" s="14"/>
      <c r="FFK532" s="14"/>
      <c r="FFL532" s="14"/>
      <c r="FFM532" s="14"/>
      <c r="FFN532" s="14"/>
      <c r="FFO532" s="14"/>
      <c r="FFP532" s="14"/>
      <c r="FFQ532" s="14"/>
      <c r="FFR532" s="14"/>
      <c r="FFS532" s="14"/>
      <c r="FFT532" s="14"/>
      <c r="FFU532" s="14"/>
      <c r="FFV532" s="14"/>
      <c r="FFW532" s="14"/>
      <c r="FFX532" s="14"/>
      <c r="FFY532" s="14"/>
      <c r="FFZ532" s="14"/>
      <c r="FGA532" s="14"/>
      <c r="FGB532" s="14"/>
      <c r="FGC532" s="14"/>
      <c r="FGD532" s="14"/>
      <c r="FGE532" s="14"/>
      <c r="FGF532" s="14"/>
      <c r="FGG532" s="14"/>
      <c r="FGH532" s="14"/>
      <c r="FGI532" s="14"/>
      <c r="FGJ532" s="14"/>
      <c r="FGK532" s="14"/>
      <c r="FGL532" s="14"/>
      <c r="FGM532" s="14"/>
      <c r="FGN532" s="14"/>
      <c r="FGO532" s="14"/>
      <c r="FGP532" s="14"/>
      <c r="FGQ532" s="14"/>
      <c r="FGR532" s="14"/>
      <c r="FGS532" s="14"/>
      <c r="FGT532" s="14"/>
      <c r="FGU532" s="14"/>
      <c r="FGV532" s="14"/>
      <c r="FGW532" s="14"/>
      <c r="FGX532" s="14"/>
      <c r="FGY532" s="14"/>
      <c r="FGZ532" s="14"/>
      <c r="FHA532" s="14"/>
      <c r="FHB532" s="14"/>
      <c r="FHC532" s="14"/>
      <c r="FHD532" s="14"/>
      <c r="FHE532" s="14"/>
      <c r="FHF532" s="14"/>
      <c r="FHG532" s="14"/>
      <c r="FHH532" s="14"/>
      <c r="FHI532" s="14"/>
      <c r="FHJ532" s="14"/>
      <c r="FHK532" s="14"/>
      <c r="FHL532" s="14"/>
      <c r="FHM532" s="14"/>
      <c r="FHN532" s="14"/>
      <c r="FHO532" s="14"/>
      <c r="FHP532" s="14"/>
      <c r="FHQ532" s="14"/>
      <c r="FHR532" s="14"/>
      <c r="FHS532" s="14"/>
      <c r="FHT532" s="14"/>
      <c r="FHU532" s="14"/>
      <c r="FHV532" s="14"/>
      <c r="FHW532" s="14"/>
      <c r="FHX532" s="14"/>
      <c r="FHY532" s="14"/>
      <c r="FHZ532" s="14"/>
      <c r="FIA532" s="14"/>
      <c r="FIB532" s="14"/>
      <c r="FIC532" s="14"/>
      <c r="FID532" s="14"/>
      <c r="FIE532" s="14"/>
      <c r="FIF532" s="14"/>
      <c r="FIG532" s="14"/>
      <c r="FIH532" s="14"/>
      <c r="FII532" s="14"/>
      <c r="FIJ532" s="14"/>
      <c r="FIK532" s="14"/>
      <c r="FIL532" s="14"/>
      <c r="FIM532" s="14"/>
      <c r="FIN532" s="14"/>
      <c r="FIO532" s="14"/>
      <c r="FIP532" s="14"/>
      <c r="FIQ532" s="14"/>
      <c r="FIR532" s="14"/>
      <c r="FIS532" s="14"/>
      <c r="FIT532" s="14"/>
      <c r="FIU532" s="14"/>
      <c r="FIV532" s="14"/>
      <c r="FIW532" s="14"/>
      <c r="FIX532" s="14"/>
      <c r="FIY532" s="14"/>
      <c r="FIZ532" s="14"/>
      <c r="FJA532" s="14"/>
      <c r="FJB532" s="14"/>
      <c r="FJC532" s="14"/>
      <c r="FJD532" s="14"/>
      <c r="FJE532" s="14"/>
      <c r="FJF532" s="14"/>
      <c r="FJG532" s="14"/>
      <c r="FJH532" s="14"/>
      <c r="FJI532" s="14"/>
      <c r="FJJ532" s="14"/>
      <c r="FJK532" s="14"/>
      <c r="FJL532" s="14"/>
      <c r="FJM532" s="14"/>
      <c r="FJN532" s="14"/>
      <c r="FJO532" s="14"/>
      <c r="FJP532" s="14"/>
      <c r="FJQ532" s="14"/>
      <c r="FJR532" s="14"/>
      <c r="FJS532" s="14"/>
      <c r="FJT532" s="14"/>
      <c r="FJU532" s="14"/>
      <c r="FJV532" s="14"/>
      <c r="FJW532" s="14"/>
      <c r="FJX532" s="14"/>
      <c r="FJY532" s="14"/>
      <c r="FJZ532" s="14"/>
      <c r="FKA532" s="14"/>
      <c r="FKB532" s="14"/>
      <c r="FKC532" s="14"/>
      <c r="FKD532" s="14"/>
      <c r="FKE532" s="14"/>
      <c r="FKF532" s="14"/>
      <c r="FKG532" s="14"/>
      <c r="FKH532" s="14"/>
      <c r="FKI532" s="14"/>
      <c r="FKJ532" s="14"/>
      <c r="FKK532" s="14"/>
      <c r="FKL532" s="14"/>
      <c r="FKM532" s="14"/>
      <c r="FKN532" s="14"/>
      <c r="FKO532" s="14"/>
      <c r="FKP532" s="14"/>
      <c r="FKQ532" s="14"/>
      <c r="FKR532" s="14"/>
      <c r="FKS532" s="14"/>
      <c r="FKT532" s="14"/>
      <c r="FKU532" s="14"/>
      <c r="FKV532" s="14"/>
      <c r="FKW532" s="14"/>
      <c r="FKX532" s="14"/>
      <c r="FKY532" s="14"/>
      <c r="FKZ532" s="14"/>
      <c r="FLA532" s="14"/>
      <c r="FLB532" s="14"/>
      <c r="FLC532" s="14"/>
      <c r="FLD532" s="14"/>
      <c r="FLE532" s="14"/>
      <c r="FLF532" s="14"/>
      <c r="FLG532" s="14"/>
      <c r="FLH532" s="14"/>
      <c r="FLI532" s="14"/>
      <c r="FLJ532" s="14"/>
      <c r="FLK532" s="14"/>
      <c r="FLL532" s="14"/>
      <c r="FLM532" s="14"/>
      <c r="FLN532" s="14"/>
      <c r="FLO532" s="14"/>
      <c r="FLP532" s="14"/>
      <c r="FLQ532" s="14"/>
      <c r="FLR532" s="14"/>
      <c r="FLS532" s="14"/>
      <c r="FLT532" s="14"/>
      <c r="FLU532" s="14"/>
      <c r="FLV532" s="14"/>
      <c r="FLW532" s="14"/>
      <c r="FLX532" s="14"/>
      <c r="FLY532" s="14"/>
      <c r="FLZ532" s="14"/>
      <c r="FMA532" s="14"/>
      <c r="FMB532" s="14"/>
      <c r="FMC532" s="14"/>
      <c r="FMD532" s="14"/>
      <c r="FME532" s="14"/>
      <c r="FMF532" s="14"/>
      <c r="FMG532" s="14"/>
      <c r="FMH532" s="14"/>
      <c r="FMI532" s="14"/>
      <c r="FMJ532" s="14"/>
      <c r="FMK532" s="14"/>
      <c r="FML532" s="14"/>
      <c r="FMM532" s="14"/>
      <c r="FMN532" s="14"/>
      <c r="FMO532" s="14"/>
      <c r="FMP532" s="14"/>
      <c r="FMQ532" s="14"/>
      <c r="FMR532" s="14"/>
      <c r="FMS532" s="14"/>
      <c r="FMT532" s="14"/>
      <c r="FMU532" s="14"/>
      <c r="FMV532" s="14"/>
      <c r="FMW532" s="14"/>
      <c r="FMX532" s="14"/>
      <c r="FMY532" s="14"/>
      <c r="FMZ532" s="14"/>
      <c r="FNA532" s="14"/>
      <c r="FNB532" s="14"/>
      <c r="FNC532" s="14"/>
      <c r="FND532" s="14"/>
      <c r="FNE532" s="14"/>
      <c r="FNF532" s="14"/>
      <c r="FNG532" s="14"/>
      <c r="FNH532" s="14"/>
      <c r="FNI532" s="14"/>
      <c r="FNJ532" s="14"/>
      <c r="FNK532" s="14"/>
      <c r="FNL532" s="14"/>
      <c r="FNM532" s="14"/>
      <c r="FNN532" s="14"/>
      <c r="FNO532" s="14"/>
      <c r="FNP532" s="14"/>
      <c r="FNQ532" s="14"/>
      <c r="FNR532" s="14"/>
      <c r="FNS532" s="14"/>
      <c r="FNT532" s="14"/>
      <c r="FNU532" s="14"/>
      <c r="FNV532" s="14"/>
      <c r="FNW532" s="14"/>
      <c r="FNX532" s="14"/>
      <c r="FNY532" s="14"/>
      <c r="FNZ532" s="14"/>
      <c r="FOA532" s="14"/>
      <c r="FOB532" s="14"/>
      <c r="FOC532" s="14"/>
      <c r="FOD532" s="14"/>
      <c r="FOE532" s="14"/>
      <c r="FOF532" s="14"/>
      <c r="FOG532" s="14"/>
      <c r="FOH532" s="14"/>
      <c r="FOI532" s="14"/>
      <c r="FOJ532" s="14"/>
      <c r="FOK532" s="14"/>
      <c r="FOL532" s="14"/>
      <c r="FOM532" s="14"/>
      <c r="FON532" s="14"/>
      <c r="FOO532" s="14"/>
      <c r="FOP532" s="14"/>
      <c r="FOQ532" s="14"/>
      <c r="FOR532" s="14"/>
      <c r="FOS532" s="14"/>
      <c r="FOT532" s="14"/>
      <c r="FOU532" s="14"/>
      <c r="FOV532" s="14"/>
      <c r="FOW532" s="14"/>
      <c r="FOX532" s="14"/>
      <c r="FOY532" s="14"/>
      <c r="FOZ532" s="14"/>
      <c r="FPA532" s="14"/>
      <c r="FPB532" s="14"/>
      <c r="FPC532" s="14"/>
      <c r="FPD532" s="14"/>
      <c r="FPE532" s="14"/>
      <c r="FPF532" s="14"/>
      <c r="FPG532" s="14"/>
      <c r="FPH532" s="14"/>
      <c r="FPI532" s="14"/>
      <c r="FPJ532" s="14"/>
      <c r="FPK532" s="14"/>
      <c r="FPL532" s="14"/>
      <c r="FPM532" s="14"/>
      <c r="FPN532" s="14"/>
      <c r="FPO532" s="14"/>
      <c r="FPP532" s="14"/>
      <c r="FPQ532" s="14"/>
      <c r="FPR532" s="14"/>
      <c r="FPS532" s="14"/>
      <c r="FPT532" s="14"/>
      <c r="FPU532" s="14"/>
      <c r="FPV532" s="14"/>
      <c r="FPW532" s="14"/>
      <c r="FPX532" s="14"/>
      <c r="FPY532" s="14"/>
      <c r="FPZ532" s="14"/>
      <c r="FQA532" s="14"/>
      <c r="FQB532" s="14"/>
      <c r="FQC532" s="14"/>
      <c r="FQD532" s="14"/>
      <c r="FQE532" s="14"/>
      <c r="FQF532" s="14"/>
      <c r="FQG532" s="14"/>
      <c r="FQH532" s="14"/>
      <c r="FQI532" s="14"/>
      <c r="FQJ532" s="14"/>
      <c r="FQK532" s="14"/>
      <c r="FQL532" s="14"/>
      <c r="FQM532" s="14"/>
      <c r="FQN532" s="14"/>
      <c r="FQO532" s="14"/>
      <c r="FQP532" s="14"/>
      <c r="FQQ532" s="14"/>
      <c r="FQR532" s="14"/>
      <c r="FQS532" s="14"/>
      <c r="FQT532" s="14"/>
      <c r="FQU532" s="14"/>
      <c r="FQV532" s="14"/>
      <c r="FQW532" s="14"/>
      <c r="FQX532" s="14"/>
      <c r="FQY532" s="14"/>
      <c r="FQZ532" s="14"/>
      <c r="FRA532" s="14"/>
      <c r="FRB532" s="14"/>
      <c r="FRC532" s="14"/>
      <c r="FRD532" s="14"/>
      <c r="FRE532" s="14"/>
      <c r="FRF532" s="14"/>
      <c r="FRG532" s="14"/>
      <c r="FRH532" s="14"/>
      <c r="FRI532" s="14"/>
      <c r="FRJ532" s="14"/>
      <c r="FRK532" s="14"/>
      <c r="FRL532" s="14"/>
      <c r="FRM532" s="14"/>
      <c r="FRN532" s="14"/>
      <c r="FRO532" s="14"/>
      <c r="FRP532" s="14"/>
      <c r="FRQ532" s="14"/>
      <c r="FRR532" s="14"/>
      <c r="FRS532" s="14"/>
      <c r="FRT532" s="14"/>
      <c r="FRU532" s="14"/>
      <c r="FRV532" s="14"/>
      <c r="FRW532" s="14"/>
      <c r="FRX532" s="14"/>
      <c r="FRY532" s="14"/>
      <c r="FRZ532" s="14"/>
      <c r="FSA532" s="14"/>
      <c r="FSB532" s="14"/>
      <c r="FSC532" s="14"/>
      <c r="FSD532" s="14"/>
      <c r="FSE532" s="14"/>
      <c r="FSF532" s="14"/>
      <c r="FSG532" s="14"/>
      <c r="FSH532" s="14"/>
      <c r="FSI532" s="14"/>
      <c r="FSJ532" s="14"/>
      <c r="FSK532" s="14"/>
      <c r="FSL532" s="14"/>
      <c r="FSM532" s="14"/>
      <c r="FSN532" s="14"/>
      <c r="FSO532" s="14"/>
      <c r="FSP532" s="14"/>
      <c r="FSQ532" s="14"/>
      <c r="FSR532" s="14"/>
      <c r="FSS532" s="14"/>
      <c r="FST532" s="14"/>
      <c r="FSU532" s="14"/>
      <c r="FSV532" s="14"/>
      <c r="FSW532" s="14"/>
      <c r="FSX532" s="14"/>
      <c r="FSY532" s="14"/>
      <c r="FSZ532" s="14"/>
      <c r="FTA532" s="14"/>
      <c r="FTB532" s="14"/>
      <c r="FTC532" s="14"/>
      <c r="FTD532" s="14"/>
      <c r="FTE532" s="14"/>
      <c r="FTF532" s="14"/>
      <c r="FTG532" s="14"/>
      <c r="FTH532" s="14"/>
      <c r="FTI532" s="14"/>
      <c r="FTJ532" s="14"/>
      <c r="FTK532" s="14"/>
      <c r="FTL532" s="14"/>
      <c r="FTM532" s="14"/>
      <c r="FTN532" s="14"/>
      <c r="FTO532" s="14"/>
      <c r="FTP532" s="14"/>
      <c r="FTQ532" s="14"/>
      <c r="FTR532" s="14"/>
      <c r="FTS532" s="14"/>
      <c r="FTT532" s="14"/>
      <c r="FTU532" s="14"/>
      <c r="FTV532" s="14"/>
      <c r="FTW532" s="14"/>
      <c r="FTX532" s="14"/>
      <c r="FTY532" s="14"/>
      <c r="FTZ532" s="14"/>
      <c r="FUA532" s="14"/>
      <c r="FUB532" s="14"/>
      <c r="FUC532" s="14"/>
      <c r="FUD532" s="14"/>
      <c r="FUE532" s="14"/>
      <c r="FUF532" s="14"/>
      <c r="FUG532" s="14"/>
      <c r="FUH532" s="14"/>
      <c r="FUI532" s="14"/>
      <c r="FUJ532" s="14"/>
      <c r="FUK532" s="14"/>
      <c r="FUL532" s="14"/>
      <c r="FUM532" s="14"/>
      <c r="FUN532" s="14"/>
      <c r="FUO532" s="14"/>
      <c r="FUP532" s="14"/>
      <c r="FUQ532" s="14"/>
      <c r="FUR532" s="14"/>
      <c r="FUS532" s="14"/>
      <c r="FUT532" s="14"/>
      <c r="FUU532" s="14"/>
      <c r="FUV532" s="14"/>
      <c r="FUW532" s="14"/>
      <c r="FUX532" s="14"/>
      <c r="FUY532" s="14"/>
      <c r="FUZ532" s="14"/>
      <c r="FVA532" s="14"/>
      <c r="FVB532" s="14"/>
      <c r="FVC532" s="14"/>
      <c r="FVD532" s="14"/>
      <c r="FVE532" s="14"/>
      <c r="FVF532" s="14"/>
      <c r="FVG532" s="14"/>
      <c r="FVH532" s="14"/>
      <c r="FVI532" s="14"/>
      <c r="FVJ532" s="14"/>
      <c r="FVK532" s="14"/>
      <c r="FVL532" s="14"/>
      <c r="FVM532" s="14"/>
      <c r="FVN532" s="14"/>
      <c r="FVO532" s="14"/>
      <c r="FVP532" s="14"/>
      <c r="FVQ532" s="14"/>
      <c r="FVR532" s="14"/>
      <c r="FVS532" s="14"/>
      <c r="FVT532" s="14"/>
      <c r="FVU532" s="14"/>
      <c r="FVV532" s="14"/>
      <c r="FVW532" s="14"/>
      <c r="FVX532" s="14"/>
      <c r="FVY532" s="14"/>
      <c r="FVZ532" s="14"/>
      <c r="FWA532" s="14"/>
      <c r="FWB532" s="14"/>
      <c r="FWC532" s="14"/>
      <c r="FWD532" s="14"/>
      <c r="FWE532" s="14"/>
      <c r="FWF532" s="14"/>
      <c r="FWG532" s="14"/>
      <c r="FWH532" s="14"/>
      <c r="FWI532" s="14"/>
      <c r="FWJ532" s="14"/>
      <c r="FWK532" s="14"/>
      <c r="FWL532" s="14"/>
      <c r="FWM532" s="14"/>
      <c r="FWN532" s="14"/>
      <c r="FWO532" s="14"/>
      <c r="FWP532" s="14"/>
      <c r="FWQ532" s="14"/>
      <c r="FWR532" s="14"/>
      <c r="FWS532" s="14"/>
      <c r="FWT532" s="14"/>
      <c r="FWU532" s="14"/>
      <c r="FWV532" s="14"/>
      <c r="FWW532" s="14"/>
      <c r="FWX532" s="14"/>
      <c r="FWY532" s="14"/>
      <c r="FWZ532" s="14"/>
      <c r="FXA532" s="14"/>
      <c r="FXB532" s="14"/>
      <c r="FXC532" s="14"/>
      <c r="FXD532" s="14"/>
      <c r="FXE532" s="14"/>
      <c r="FXF532" s="14"/>
      <c r="FXG532" s="14"/>
      <c r="FXH532" s="14"/>
      <c r="FXI532" s="14"/>
      <c r="FXJ532" s="14"/>
      <c r="FXK532" s="14"/>
      <c r="FXL532" s="14"/>
      <c r="FXM532" s="14"/>
      <c r="FXN532" s="14"/>
      <c r="FXO532" s="14"/>
      <c r="FXP532" s="14"/>
      <c r="FXQ532" s="14"/>
      <c r="FXR532" s="14"/>
      <c r="FXS532" s="14"/>
      <c r="FXT532" s="14"/>
      <c r="FXU532" s="14"/>
      <c r="FXV532" s="14"/>
      <c r="FXW532" s="14"/>
      <c r="FXX532" s="14"/>
      <c r="FXY532" s="14"/>
      <c r="FXZ532" s="14"/>
      <c r="FYA532" s="14"/>
      <c r="FYB532" s="14"/>
      <c r="FYC532" s="14"/>
      <c r="FYD532" s="14"/>
      <c r="FYE532" s="14"/>
      <c r="FYF532" s="14"/>
      <c r="FYG532" s="14"/>
      <c r="FYH532" s="14"/>
      <c r="FYI532" s="14"/>
      <c r="FYJ532" s="14"/>
      <c r="FYK532" s="14"/>
      <c r="FYL532" s="14"/>
      <c r="FYM532" s="14"/>
      <c r="FYN532" s="14"/>
      <c r="FYO532" s="14"/>
      <c r="FYP532" s="14"/>
      <c r="FYQ532" s="14"/>
      <c r="FYR532" s="14"/>
      <c r="FYS532" s="14"/>
      <c r="FYT532" s="14"/>
      <c r="FYU532" s="14"/>
      <c r="FYV532" s="14"/>
      <c r="FYW532" s="14"/>
      <c r="FYX532" s="14"/>
      <c r="FYY532" s="14"/>
      <c r="FYZ532" s="14"/>
      <c r="FZA532" s="14"/>
      <c r="FZB532" s="14"/>
      <c r="FZC532" s="14"/>
      <c r="FZD532" s="14"/>
      <c r="FZE532" s="14"/>
      <c r="FZF532" s="14"/>
      <c r="FZG532" s="14"/>
      <c r="FZH532" s="14"/>
      <c r="FZI532" s="14"/>
      <c r="FZJ532" s="14"/>
      <c r="FZK532" s="14"/>
      <c r="FZL532" s="14"/>
      <c r="FZM532" s="14"/>
      <c r="FZN532" s="14"/>
      <c r="FZO532" s="14"/>
      <c r="FZP532" s="14"/>
      <c r="FZQ532" s="14"/>
      <c r="FZR532" s="14"/>
      <c r="FZS532" s="14"/>
      <c r="FZT532" s="14"/>
      <c r="FZU532" s="14"/>
      <c r="FZV532" s="14"/>
      <c r="FZW532" s="14"/>
      <c r="FZX532" s="14"/>
      <c r="FZY532" s="14"/>
      <c r="FZZ532" s="14"/>
      <c r="GAA532" s="14"/>
      <c r="GAB532" s="14"/>
      <c r="GAC532" s="14"/>
      <c r="GAD532" s="14"/>
      <c r="GAE532" s="14"/>
      <c r="GAF532" s="14"/>
      <c r="GAG532" s="14"/>
      <c r="GAH532" s="14"/>
      <c r="GAI532" s="14"/>
      <c r="GAJ532" s="14"/>
      <c r="GAK532" s="14"/>
      <c r="GAL532" s="14"/>
      <c r="GAM532" s="14"/>
      <c r="GAN532" s="14"/>
      <c r="GAO532" s="14"/>
      <c r="GAP532" s="14"/>
      <c r="GAQ532" s="14"/>
      <c r="GAR532" s="14"/>
      <c r="GAS532" s="14"/>
      <c r="GAT532" s="14"/>
      <c r="GAU532" s="14"/>
      <c r="GAV532" s="14"/>
      <c r="GAW532" s="14"/>
      <c r="GAX532" s="14"/>
      <c r="GAY532" s="14"/>
      <c r="GAZ532" s="14"/>
      <c r="GBA532" s="14"/>
      <c r="GBB532" s="14"/>
      <c r="GBC532" s="14"/>
      <c r="GBD532" s="14"/>
      <c r="GBE532" s="14"/>
      <c r="GBF532" s="14"/>
      <c r="GBG532" s="14"/>
      <c r="GBH532" s="14"/>
      <c r="GBI532" s="14"/>
      <c r="GBJ532" s="14"/>
      <c r="GBK532" s="14"/>
      <c r="GBL532" s="14"/>
      <c r="GBM532" s="14"/>
      <c r="GBN532" s="14"/>
      <c r="GBO532" s="14"/>
      <c r="GBP532" s="14"/>
      <c r="GBQ532" s="14"/>
      <c r="GBR532" s="14"/>
      <c r="GBS532" s="14"/>
      <c r="GBT532" s="14"/>
      <c r="GBU532" s="14"/>
      <c r="GBV532" s="14"/>
      <c r="GBW532" s="14"/>
      <c r="GBX532" s="14"/>
      <c r="GBY532" s="14"/>
      <c r="GBZ532" s="14"/>
      <c r="GCA532" s="14"/>
      <c r="GCB532" s="14"/>
      <c r="GCC532" s="14"/>
      <c r="GCD532" s="14"/>
      <c r="GCE532" s="14"/>
      <c r="GCF532" s="14"/>
      <c r="GCG532" s="14"/>
      <c r="GCH532" s="14"/>
      <c r="GCI532" s="14"/>
      <c r="GCJ532" s="14"/>
      <c r="GCK532" s="14"/>
      <c r="GCL532" s="14"/>
      <c r="GCM532" s="14"/>
      <c r="GCN532" s="14"/>
      <c r="GCO532" s="14"/>
      <c r="GCP532" s="14"/>
      <c r="GCQ532" s="14"/>
      <c r="GCR532" s="14"/>
      <c r="GCS532" s="14"/>
      <c r="GCT532" s="14"/>
      <c r="GCU532" s="14"/>
      <c r="GCV532" s="14"/>
      <c r="GCW532" s="14"/>
      <c r="GCX532" s="14"/>
      <c r="GCY532" s="14"/>
      <c r="GCZ532" s="14"/>
      <c r="GDA532" s="14"/>
      <c r="GDB532" s="14"/>
      <c r="GDC532" s="14"/>
      <c r="GDD532" s="14"/>
      <c r="GDE532" s="14"/>
      <c r="GDF532" s="14"/>
      <c r="GDG532" s="14"/>
      <c r="GDH532" s="14"/>
      <c r="GDI532" s="14"/>
      <c r="GDJ532" s="14"/>
      <c r="GDK532" s="14"/>
      <c r="GDL532" s="14"/>
      <c r="GDM532" s="14"/>
      <c r="GDN532" s="14"/>
      <c r="GDO532" s="14"/>
      <c r="GDP532" s="14"/>
      <c r="GDQ532" s="14"/>
      <c r="GDR532" s="14"/>
      <c r="GDS532" s="14"/>
      <c r="GDT532" s="14"/>
      <c r="GDU532" s="14"/>
      <c r="GDV532" s="14"/>
      <c r="GDW532" s="14"/>
      <c r="GDX532" s="14"/>
      <c r="GDY532" s="14"/>
      <c r="GDZ532" s="14"/>
      <c r="GEA532" s="14"/>
      <c r="GEB532" s="14"/>
      <c r="GEC532" s="14"/>
      <c r="GED532" s="14"/>
      <c r="GEE532" s="14"/>
      <c r="GEF532" s="14"/>
      <c r="GEG532" s="14"/>
      <c r="GEH532" s="14"/>
      <c r="GEI532" s="14"/>
      <c r="GEJ532" s="14"/>
      <c r="GEK532" s="14"/>
      <c r="GEL532" s="14"/>
      <c r="GEM532" s="14"/>
      <c r="GEN532" s="14"/>
      <c r="GEO532" s="14"/>
      <c r="GEP532" s="14"/>
      <c r="GEQ532" s="14"/>
      <c r="GER532" s="14"/>
      <c r="GES532" s="14"/>
      <c r="GET532" s="14"/>
      <c r="GEU532" s="14"/>
      <c r="GEV532" s="14"/>
      <c r="GEW532" s="14"/>
      <c r="GEX532" s="14"/>
      <c r="GEY532" s="14"/>
      <c r="GEZ532" s="14"/>
      <c r="GFA532" s="14"/>
      <c r="GFB532" s="14"/>
      <c r="GFC532" s="14"/>
      <c r="GFD532" s="14"/>
      <c r="GFE532" s="14"/>
      <c r="GFF532" s="14"/>
      <c r="GFG532" s="14"/>
      <c r="GFH532" s="14"/>
      <c r="GFI532" s="14"/>
      <c r="GFJ532" s="14"/>
      <c r="GFK532" s="14"/>
      <c r="GFL532" s="14"/>
      <c r="GFM532" s="14"/>
      <c r="GFN532" s="14"/>
      <c r="GFO532" s="14"/>
      <c r="GFP532" s="14"/>
      <c r="GFQ532" s="14"/>
      <c r="GFR532" s="14"/>
      <c r="GFS532" s="14"/>
      <c r="GFT532" s="14"/>
      <c r="GFU532" s="14"/>
      <c r="GFV532" s="14"/>
      <c r="GFW532" s="14"/>
      <c r="GFX532" s="14"/>
      <c r="GFY532" s="14"/>
      <c r="GFZ532" s="14"/>
      <c r="GGA532" s="14"/>
      <c r="GGB532" s="14"/>
      <c r="GGC532" s="14"/>
      <c r="GGD532" s="14"/>
      <c r="GGE532" s="14"/>
      <c r="GGF532" s="14"/>
      <c r="GGG532" s="14"/>
      <c r="GGH532" s="14"/>
      <c r="GGI532" s="14"/>
      <c r="GGJ532" s="14"/>
      <c r="GGK532" s="14"/>
      <c r="GGL532" s="14"/>
      <c r="GGM532" s="14"/>
      <c r="GGN532" s="14"/>
      <c r="GGO532" s="14"/>
      <c r="GGP532" s="14"/>
      <c r="GGQ532" s="14"/>
      <c r="GGR532" s="14"/>
      <c r="GGS532" s="14"/>
      <c r="GGT532" s="14"/>
      <c r="GGU532" s="14"/>
      <c r="GGV532" s="14"/>
      <c r="GGW532" s="14"/>
      <c r="GGX532" s="14"/>
      <c r="GGY532" s="14"/>
      <c r="GGZ532" s="14"/>
      <c r="GHA532" s="14"/>
      <c r="GHB532" s="14"/>
      <c r="GHC532" s="14"/>
      <c r="GHD532" s="14"/>
      <c r="GHE532" s="14"/>
      <c r="GHF532" s="14"/>
      <c r="GHG532" s="14"/>
      <c r="GHH532" s="14"/>
      <c r="GHI532" s="14"/>
      <c r="GHJ532" s="14"/>
      <c r="GHK532" s="14"/>
      <c r="GHL532" s="14"/>
      <c r="GHM532" s="14"/>
      <c r="GHN532" s="14"/>
      <c r="GHO532" s="14"/>
      <c r="GHP532" s="14"/>
      <c r="GHQ532" s="14"/>
      <c r="GHR532" s="14"/>
      <c r="GHS532" s="14"/>
      <c r="GHT532" s="14"/>
      <c r="GHU532" s="14"/>
      <c r="GHV532" s="14"/>
      <c r="GHW532" s="14"/>
      <c r="GHX532" s="14"/>
      <c r="GHY532" s="14"/>
      <c r="GHZ532" s="14"/>
      <c r="GIA532" s="14"/>
      <c r="GIB532" s="14"/>
      <c r="GIC532" s="14"/>
      <c r="GID532" s="14"/>
      <c r="GIE532" s="14"/>
      <c r="GIF532" s="14"/>
      <c r="GIG532" s="14"/>
      <c r="GIH532" s="14"/>
      <c r="GII532" s="14"/>
      <c r="GIJ532" s="14"/>
      <c r="GIK532" s="14"/>
      <c r="GIL532" s="14"/>
      <c r="GIM532" s="14"/>
      <c r="GIN532" s="14"/>
      <c r="GIO532" s="14"/>
      <c r="GIP532" s="14"/>
      <c r="GIQ532" s="14"/>
      <c r="GIR532" s="14"/>
      <c r="GIS532" s="14"/>
      <c r="GIT532" s="14"/>
      <c r="GIU532" s="14"/>
      <c r="GIV532" s="14"/>
      <c r="GIW532" s="14"/>
      <c r="GIX532" s="14"/>
      <c r="GIY532" s="14"/>
      <c r="GIZ532" s="14"/>
      <c r="GJA532" s="14"/>
      <c r="GJB532" s="14"/>
      <c r="GJC532" s="14"/>
      <c r="GJD532" s="14"/>
      <c r="GJE532" s="14"/>
      <c r="GJF532" s="14"/>
      <c r="GJG532" s="14"/>
      <c r="GJH532" s="14"/>
      <c r="GJI532" s="14"/>
      <c r="GJJ532" s="14"/>
      <c r="GJK532" s="14"/>
      <c r="GJL532" s="14"/>
      <c r="GJM532" s="14"/>
      <c r="GJN532" s="14"/>
      <c r="GJO532" s="14"/>
      <c r="GJP532" s="14"/>
      <c r="GJQ532" s="14"/>
      <c r="GJR532" s="14"/>
      <c r="GJS532" s="14"/>
      <c r="GJT532" s="14"/>
      <c r="GJU532" s="14"/>
      <c r="GJV532" s="14"/>
      <c r="GJW532" s="14"/>
      <c r="GJX532" s="14"/>
      <c r="GJY532" s="14"/>
      <c r="GJZ532" s="14"/>
      <c r="GKA532" s="14"/>
      <c r="GKB532" s="14"/>
      <c r="GKC532" s="14"/>
      <c r="GKD532" s="14"/>
      <c r="GKE532" s="14"/>
      <c r="GKF532" s="14"/>
      <c r="GKG532" s="14"/>
      <c r="GKH532" s="14"/>
      <c r="GKI532" s="14"/>
      <c r="GKJ532" s="14"/>
      <c r="GKK532" s="14"/>
      <c r="GKL532" s="14"/>
      <c r="GKM532" s="14"/>
      <c r="GKN532" s="14"/>
      <c r="GKO532" s="14"/>
      <c r="GKP532" s="14"/>
      <c r="GKQ532" s="14"/>
      <c r="GKR532" s="14"/>
      <c r="GKS532" s="14"/>
      <c r="GKT532" s="14"/>
      <c r="GKU532" s="14"/>
      <c r="GKV532" s="14"/>
      <c r="GKW532" s="14"/>
      <c r="GKX532" s="14"/>
      <c r="GKY532" s="14"/>
      <c r="GKZ532" s="14"/>
      <c r="GLA532" s="14"/>
      <c r="GLB532" s="14"/>
      <c r="GLC532" s="14"/>
      <c r="GLD532" s="14"/>
      <c r="GLE532" s="14"/>
      <c r="GLF532" s="14"/>
      <c r="GLG532" s="14"/>
      <c r="GLH532" s="14"/>
      <c r="GLI532" s="14"/>
      <c r="GLJ532" s="14"/>
      <c r="GLK532" s="14"/>
      <c r="GLL532" s="14"/>
      <c r="GLM532" s="14"/>
      <c r="GLN532" s="14"/>
      <c r="GLO532" s="14"/>
      <c r="GLP532" s="14"/>
      <c r="GLQ532" s="14"/>
      <c r="GLR532" s="14"/>
      <c r="GLS532" s="14"/>
      <c r="GLT532" s="14"/>
      <c r="GLU532" s="14"/>
      <c r="GLV532" s="14"/>
      <c r="GLW532" s="14"/>
      <c r="GLX532" s="14"/>
      <c r="GLY532" s="14"/>
      <c r="GLZ532" s="14"/>
      <c r="GMA532" s="14"/>
      <c r="GMB532" s="14"/>
      <c r="GMC532" s="14"/>
      <c r="GMD532" s="14"/>
      <c r="GME532" s="14"/>
      <c r="GMF532" s="14"/>
      <c r="GMG532" s="14"/>
      <c r="GMH532" s="14"/>
      <c r="GMI532" s="14"/>
      <c r="GMJ532" s="14"/>
      <c r="GMK532" s="14"/>
      <c r="GML532" s="14"/>
      <c r="GMM532" s="14"/>
      <c r="GMN532" s="14"/>
      <c r="GMO532" s="14"/>
      <c r="GMP532" s="14"/>
      <c r="GMQ532" s="14"/>
      <c r="GMR532" s="14"/>
      <c r="GMS532" s="14"/>
      <c r="GMT532" s="14"/>
      <c r="GMU532" s="14"/>
      <c r="GMV532" s="14"/>
      <c r="GMW532" s="14"/>
      <c r="GMX532" s="14"/>
      <c r="GMY532" s="14"/>
      <c r="GMZ532" s="14"/>
      <c r="GNA532" s="14"/>
      <c r="GNB532" s="14"/>
      <c r="GNC532" s="14"/>
      <c r="GND532" s="14"/>
      <c r="GNE532" s="14"/>
      <c r="GNF532" s="14"/>
      <c r="GNG532" s="14"/>
      <c r="GNH532" s="14"/>
      <c r="GNI532" s="14"/>
      <c r="GNJ532" s="14"/>
      <c r="GNK532" s="14"/>
      <c r="GNL532" s="14"/>
      <c r="GNM532" s="14"/>
      <c r="GNN532" s="14"/>
      <c r="GNO532" s="14"/>
      <c r="GNP532" s="14"/>
      <c r="GNQ532" s="14"/>
      <c r="GNR532" s="14"/>
      <c r="GNS532" s="14"/>
      <c r="GNT532" s="14"/>
      <c r="GNU532" s="14"/>
      <c r="GNV532" s="14"/>
      <c r="GNW532" s="14"/>
      <c r="GNX532" s="14"/>
      <c r="GNY532" s="14"/>
      <c r="GNZ532" s="14"/>
      <c r="GOA532" s="14"/>
      <c r="GOB532" s="14"/>
      <c r="GOC532" s="14"/>
      <c r="GOD532" s="14"/>
      <c r="GOE532" s="14"/>
      <c r="GOF532" s="14"/>
      <c r="GOG532" s="14"/>
      <c r="GOH532" s="14"/>
      <c r="GOI532" s="14"/>
      <c r="GOJ532" s="14"/>
      <c r="GOK532" s="14"/>
      <c r="GOL532" s="14"/>
      <c r="GOM532" s="14"/>
      <c r="GON532" s="14"/>
      <c r="GOO532" s="14"/>
      <c r="GOP532" s="14"/>
      <c r="GOQ532" s="14"/>
      <c r="GOR532" s="14"/>
      <c r="GOS532" s="14"/>
      <c r="GOT532" s="14"/>
      <c r="GOU532" s="14"/>
      <c r="GOV532" s="14"/>
      <c r="GOW532" s="14"/>
      <c r="GOX532" s="14"/>
      <c r="GOY532" s="14"/>
      <c r="GOZ532" s="14"/>
      <c r="GPA532" s="14"/>
      <c r="GPB532" s="14"/>
      <c r="GPC532" s="14"/>
      <c r="GPD532" s="14"/>
      <c r="GPE532" s="14"/>
      <c r="GPF532" s="14"/>
      <c r="GPG532" s="14"/>
      <c r="GPH532" s="14"/>
      <c r="GPI532" s="14"/>
      <c r="GPJ532" s="14"/>
      <c r="GPK532" s="14"/>
      <c r="GPL532" s="14"/>
      <c r="GPM532" s="14"/>
      <c r="GPN532" s="14"/>
      <c r="GPO532" s="14"/>
      <c r="GPP532" s="14"/>
      <c r="GPQ532" s="14"/>
      <c r="GPR532" s="14"/>
      <c r="GPS532" s="14"/>
      <c r="GPT532" s="14"/>
      <c r="GPU532" s="14"/>
      <c r="GPV532" s="14"/>
      <c r="GPW532" s="14"/>
      <c r="GPX532" s="14"/>
      <c r="GPY532" s="14"/>
      <c r="GPZ532" s="14"/>
      <c r="GQA532" s="14"/>
      <c r="GQB532" s="14"/>
      <c r="GQC532" s="14"/>
      <c r="GQD532" s="14"/>
      <c r="GQE532" s="14"/>
      <c r="GQF532" s="14"/>
      <c r="GQG532" s="14"/>
      <c r="GQH532" s="14"/>
      <c r="GQI532" s="14"/>
      <c r="GQJ532" s="14"/>
      <c r="GQK532" s="14"/>
      <c r="GQL532" s="14"/>
      <c r="GQM532" s="14"/>
      <c r="GQN532" s="14"/>
      <c r="GQO532" s="14"/>
      <c r="GQP532" s="14"/>
      <c r="GQQ532" s="14"/>
      <c r="GQR532" s="14"/>
      <c r="GQS532" s="14"/>
      <c r="GQT532" s="14"/>
      <c r="GQU532" s="14"/>
      <c r="GQV532" s="14"/>
      <c r="GQW532" s="14"/>
      <c r="GQX532" s="14"/>
      <c r="GQY532" s="14"/>
      <c r="GQZ532" s="14"/>
      <c r="GRA532" s="14"/>
      <c r="GRB532" s="14"/>
      <c r="GRC532" s="14"/>
      <c r="GRD532" s="14"/>
      <c r="GRE532" s="14"/>
      <c r="GRF532" s="14"/>
      <c r="GRG532" s="14"/>
      <c r="GRH532" s="14"/>
      <c r="GRI532" s="14"/>
      <c r="GRJ532" s="14"/>
      <c r="GRK532" s="14"/>
      <c r="GRL532" s="14"/>
      <c r="GRM532" s="14"/>
      <c r="GRN532" s="14"/>
      <c r="GRO532" s="14"/>
      <c r="GRP532" s="14"/>
      <c r="GRQ532" s="14"/>
      <c r="GRR532" s="14"/>
      <c r="GRS532" s="14"/>
      <c r="GRT532" s="14"/>
      <c r="GRU532" s="14"/>
      <c r="GRV532" s="14"/>
      <c r="GRW532" s="14"/>
      <c r="GRX532" s="14"/>
      <c r="GRY532" s="14"/>
      <c r="GRZ532" s="14"/>
      <c r="GSA532" s="14"/>
      <c r="GSB532" s="14"/>
      <c r="GSC532" s="14"/>
      <c r="GSD532" s="14"/>
      <c r="GSE532" s="14"/>
      <c r="GSF532" s="14"/>
      <c r="GSG532" s="14"/>
      <c r="GSH532" s="14"/>
      <c r="GSI532" s="14"/>
      <c r="GSJ532" s="14"/>
      <c r="GSK532" s="14"/>
      <c r="GSL532" s="14"/>
      <c r="GSM532" s="14"/>
      <c r="GSN532" s="14"/>
      <c r="GSO532" s="14"/>
      <c r="GSP532" s="14"/>
      <c r="GSQ532" s="14"/>
      <c r="GSR532" s="14"/>
      <c r="GSS532" s="14"/>
      <c r="GST532" s="14"/>
      <c r="GSU532" s="14"/>
      <c r="GSV532" s="14"/>
      <c r="GSW532" s="14"/>
      <c r="GSX532" s="14"/>
      <c r="GSY532" s="14"/>
      <c r="GSZ532" s="14"/>
      <c r="GTA532" s="14"/>
      <c r="GTB532" s="14"/>
      <c r="GTC532" s="14"/>
      <c r="GTD532" s="14"/>
      <c r="GTE532" s="14"/>
      <c r="GTF532" s="14"/>
      <c r="GTG532" s="14"/>
      <c r="GTH532" s="14"/>
      <c r="GTI532" s="14"/>
      <c r="GTJ532" s="14"/>
      <c r="GTK532" s="14"/>
      <c r="GTL532" s="14"/>
      <c r="GTM532" s="14"/>
      <c r="GTN532" s="14"/>
      <c r="GTO532" s="14"/>
      <c r="GTP532" s="14"/>
      <c r="GTQ532" s="14"/>
      <c r="GTR532" s="14"/>
      <c r="GTS532" s="14"/>
      <c r="GTT532" s="14"/>
      <c r="GTU532" s="14"/>
      <c r="GTV532" s="14"/>
      <c r="GTW532" s="14"/>
      <c r="GTX532" s="14"/>
      <c r="GTY532" s="14"/>
      <c r="GTZ532" s="14"/>
      <c r="GUA532" s="14"/>
      <c r="GUB532" s="14"/>
      <c r="GUC532" s="14"/>
      <c r="GUD532" s="14"/>
      <c r="GUE532" s="14"/>
      <c r="GUF532" s="14"/>
      <c r="GUG532" s="14"/>
      <c r="GUH532" s="14"/>
      <c r="GUI532" s="14"/>
      <c r="GUJ532" s="14"/>
      <c r="GUK532" s="14"/>
      <c r="GUL532" s="14"/>
      <c r="GUM532" s="14"/>
      <c r="GUN532" s="14"/>
      <c r="GUO532" s="14"/>
      <c r="GUP532" s="14"/>
      <c r="GUQ532" s="14"/>
      <c r="GUR532" s="14"/>
      <c r="GUS532" s="14"/>
      <c r="GUT532" s="14"/>
      <c r="GUU532" s="14"/>
      <c r="GUV532" s="14"/>
      <c r="GUW532" s="14"/>
      <c r="GUX532" s="14"/>
      <c r="GUY532" s="14"/>
      <c r="GUZ532" s="14"/>
      <c r="GVA532" s="14"/>
      <c r="GVB532" s="14"/>
      <c r="GVC532" s="14"/>
      <c r="GVD532" s="14"/>
      <c r="GVE532" s="14"/>
      <c r="GVF532" s="14"/>
      <c r="GVG532" s="14"/>
      <c r="GVH532" s="14"/>
      <c r="GVI532" s="14"/>
      <c r="GVJ532" s="14"/>
      <c r="GVK532" s="14"/>
      <c r="GVL532" s="14"/>
      <c r="GVM532" s="14"/>
      <c r="GVN532" s="14"/>
      <c r="GVO532" s="14"/>
      <c r="GVP532" s="14"/>
      <c r="GVQ532" s="14"/>
      <c r="GVR532" s="14"/>
      <c r="GVS532" s="14"/>
      <c r="GVT532" s="14"/>
      <c r="GVU532" s="14"/>
      <c r="GVV532" s="14"/>
      <c r="GVW532" s="14"/>
      <c r="GVX532" s="14"/>
      <c r="GVY532" s="14"/>
      <c r="GVZ532" s="14"/>
      <c r="GWA532" s="14"/>
      <c r="GWB532" s="14"/>
      <c r="GWC532" s="14"/>
      <c r="GWD532" s="14"/>
      <c r="GWE532" s="14"/>
      <c r="GWF532" s="14"/>
      <c r="GWG532" s="14"/>
      <c r="GWH532" s="14"/>
      <c r="GWI532" s="14"/>
      <c r="GWJ532" s="14"/>
      <c r="GWK532" s="14"/>
      <c r="GWL532" s="14"/>
      <c r="GWM532" s="14"/>
      <c r="GWN532" s="14"/>
      <c r="GWO532" s="14"/>
      <c r="GWP532" s="14"/>
      <c r="GWQ532" s="14"/>
      <c r="GWR532" s="14"/>
      <c r="GWS532" s="14"/>
      <c r="GWT532" s="14"/>
      <c r="GWU532" s="14"/>
      <c r="GWV532" s="14"/>
      <c r="GWW532" s="14"/>
      <c r="GWX532" s="14"/>
      <c r="GWY532" s="14"/>
      <c r="GWZ532" s="14"/>
      <c r="GXA532" s="14"/>
      <c r="GXB532" s="14"/>
      <c r="GXC532" s="14"/>
      <c r="GXD532" s="14"/>
      <c r="GXE532" s="14"/>
      <c r="GXF532" s="14"/>
      <c r="GXG532" s="14"/>
      <c r="GXH532" s="14"/>
      <c r="GXI532" s="14"/>
      <c r="GXJ532" s="14"/>
      <c r="GXK532" s="14"/>
      <c r="GXL532" s="14"/>
      <c r="GXM532" s="14"/>
      <c r="GXN532" s="14"/>
      <c r="GXO532" s="14"/>
      <c r="GXP532" s="14"/>
      <c r="GXQ532" s="14"/>
      <c r="GXR532" s="14"/>
      <c r="GXS532" s="14"/>
      <c r="GXT532" s="14"/>
      <c r="GXU532" s="14"/>
      <c r="GXV532" s="14"/>
      <c r="GXW532" s="14"/>
      <c r="GXX532" s="14"/>
      <c r="GXY532" s="14"/>
      <c r="GXZ532" s="14"/>
      <c r="GYA532" s="14"/>
      <c r="GYB532" s="14"/>
      <c r="GYC532" s="14"/>
      <c r="GYD532" s="14"/>
      <c r="GYE532" s="14"/>
      <c r="GYF532" s="14"/>
      <c r="GYG532" s="14"/>
      <c r="GYH532" s="14"/>
      <c r="GYI532" s="14"/>
      <c r="GYJ532" s="14"/>
      <c r="GYK532" s="14"/>
      <c r="GYL532" s="14"/>
      <c r="GYM532" s="14"/>
      <c r="GYN532" s="14"/>
      <c r="GYO532" s="14"/>
      <c r="GYP532" s="14"/>
      <c r="GYQ532" s="14"/>
      <c r="GYR532" s="14"/>
      <c r="GYS532" s="14"/>
      <c r="GYT532" s="14"/>
      <c r="GYU532" s="14"/>
      <c r="GYV532" s="14"/>
      <c r="GYW532" s="14"/>
      <c r="GYX532" s="14"/>
      <c r="GYY532" s="14"/>
      <c r="GYZ532" s="14"/>
      <c r="GZA532" s="14"/>
      <c r="GZB532" s="14"/>
      <c r="GZC532" s="14"/>
      <c r="GZD532" s="14"/>
      <c r="GZE532" s="14"/>
      <c r="GZF532" s="14"/>
      <c r="GZG532" s="14"/>
      <c r="GZH532" s="14"/>
      <c r="GZI532" s="14"/>
      <c r="GZJ532" s="14"/>
      <c r="GZK532" s="14"/>
      <c r="GZL532" s="14"/>
      <c r="GZM532" s="14"/>
      <c r="GZN532" s="14"/>
      <c r="GZO532" s="14"/>
      <c r="GZP532" s="14"/>
      <c r="GZQ532" s="14"/>
      <c r="GZR532" s="14"/>
      <c r="GZS532" s="14"/>
      <c r="GZT532" s="14"/>
      <c r="GZU532" s="14"/>
      <c r="GZV532" s="14"/>
      <c r="GZW532" s="14"/>
      <c r="GZX532" s="14"/>
      <c r="GZY532" s="14"/>
      <c r="GZZ532" s="14"/>
      <c r="HAA532" s="14"/>
      <c r="HAB532" s="14"/>
      <c r="HAC532" s="14"/>
      <c r="HAD532" s="14"/>
      <c r="HAE532" s="14"/>
      <c r="HAF532" s="14"/>
      <c r="HAG532" s="14"/>
      <c r="HAH532" s="14"/>
      <c r="HAI532" s="14"/>
      <c r="HAJ532" s="14"/>
      <c r="HAK532" s="14"/>
      <c r="HAL532" s="14"/>
      <c r="HAM532" s="14"/>
      <c r="HAN532" s="14"/>
      <c r="HAO532" s="14"/>
      <c r="HAP532" s="14"/>
      <c r="HAQ532" s="14"/>
      <c r="HAR532" s="14"/>
      <c r="HAS532" s="14"/>
      <c r="HAT532" s="14"/>
      <c r="HAU532" s="14"/>
      <c r="HAV532" s="14"/>
      <c r="HAW532" s="14"/>
      <c r="HAX532" s="14"/>
      <c r="HAY532" s="14"/>
      <c r="HAZ532" s="14"/>
      <c r="HBA532" s="14"/>
      <c r="HBB532" s="14"/>
      <c r="HBC532" s="14"/>
      <c r="HBD532" s="14"/>
      <c r="HBE532" s="14"/>
      <c r="HBF532" s="14"/>
      <c r="HBG532" s="14"/>
      <c r="HBH532" s="14"/>
      <c r="HBI532" s="14"/>
      <c r="HBJ532" s="14"/>
      <c r="HBK532" s="14"/>
      <c r="HBL532" s="14"/>
      <c r="HBM532" s="14"/>
      <c r="HBN532" s="14"/>
      <c r="HBO532" s="14"/>
      <c r="HBP532" s="14"/>
      <c r="HBQ532" s="14"/>
      <c r="HBR532" s="14"/>
      <c r="HBS532" s="14"/>
      <c r="HBT532" s="14"/>
      <c r="HBU532" s="14"/>
      <c r="HBV532" s="14"/>
      <c r="HBW532" s="14"/>
      <c r="HBX532" s="14"/>
      <c r="HBY532" s="14"/>
      <c r="HBZ532" s="14"/>
      <c r="HCA532" s="14"/>
      <c r="HCB532" s="14"/>
      <c r="HCC532" s="14"/>
      <c r="HCD532" s="14"/>
      <c r="HCE532" s="14"/>
      <c r="HCF532" s="14"/>
      <c r="HCG532" s="14"/>
      <c r="HCH532" s="14"/>
      <c r="HCI532" s="14"/>
      <c r="HCJ532" s="14"/>
      <c r="HCK532" s="14"/>
      <c r="HCL532" s="14"/>
      <c r="HCM532" s="14"/>
      <c r="HCN532" s="14"/>
      <c r="HCO532" s="14"/>
      <c r="HCP532" s="14"/>
      <c r="HCQ532" s="14"/>
      <c r="HCR532" s="14"/>
      <c r="HCS532" s="14"/>
      <c r="HCT532" s="14"/>
      <c r="HCU532" s="14"/>
      <c r="HCV532" s="14"/>
      <c r="HCW532" s="14"/>
      <c r="HCX532" s="14"/>
      <c r="HCY532" s="14"/>
      <c r="HCZ532" s="14"/>
      <c r="HDA532" s="14"/>
      <c r="HDB532" s="14"/>
      <c r="HDC532" s="14"/>
      <c r="HDD532" s="14"/>
      <c r="HDE532" s="14"/>
      <c r="HDF532" s="14"/>
      <c r="HDG532" s="14"/>
      <c r="HDH532" s="14"/>
      <c r="HDI532" s="14"/>
      <c r="HDJ532" s="14"/>
      <c r="HDK532" s="14"/>
      <c r="HDL532" s="14"/>
      <c r="HDM532" s="14"/>
      <c r="HDN532" s="14"/>
      <c r="HDO532" s="14"/>
      <c r="HDP532" s="14"/>
      <c r="HDQ532" s="14"/>
      <c r="HDR532" s="14"/>
      <c r="HDS532" s="14"/>
      <c r="HDT532" s="14"/>
      <c r="HDU532" s="14"/>
      <c r="HDV532" s="14"/>
      <c r="HDW532" s="14"/>
      <c r="HDX532" s="14"/>
      <c r="HDY532" s="14"/>
      <c r="HDZ532" s="14"/>
      <c r="HEA532" s="14"/>
      <c r="HEB532" s="14"/>
      <c r="HEC532" s="14"/>
      <c r="HED532" s="14"/>
      <c r="HEE532" s="14"/>
      <c r="HEF532" s="14"/>
      <c r="HEG532" s="14"/>
      <c r="HEH532" s="14"/>
      <c r="HEI532" s="14"/>
      <c r="HEJ532" s="14"/>
      <c r="HEK532" s="14"/>
      <c r="HEL532" s="14"/>
      <c r="HEM532" s="14"/>
      <c r="HEN532" s="14"/>
      <c r="HEO532" s="14"/>
      <c r="HEP532" s="14"/>
      <c r="HEQ532" s="14"/>
      <c r="HER532" s="14"/>
      <c r="HES532" s="14"/>
      <c r="HET532" s="14"/>
      <c r="HEU532" s="14"/>
      <c r="HEV532" s="14"/>
      <c r="HEW532" s="14"/>
      <c r="HEX532" s="14"/>
      <c r="HEY532" s="14"/>
      <c r="HEZ532" s="14"/>
      <c r="HFA532" s="14"/>
      <c r="HFB532" s="14"/>
      <c r="HFC532" s="14"/>
      <c r="HFD532" s="14"/>
      <c r="HFE532" s="14"/>
      <c r="HFF532" s="14"/>
      <c r="HFG532" s="14"/>
      <c r="HFH532" s="14"/>
      <c r="HFI532" s="14"/>
      <c r="HFJ532" s="14"/>
      <c r="HFK532" s="14"/>
      <c r="HFL532" s="14"/>
      <c r="HFM532" s="14"/>
      <c r="HFN532" s="14"/>
      <c r="HFO532" s="14"/>
      <c r="HFP532" s="14"/>
      <c r="HFQ532" s="14"/>
      <c r="HFR532" s="14"/>
      <c r="HFS532" s="14"/>
      <c r="HFT532" s="14"/>
      <c r="HFU532" s="14"/>
      <c r="HFV532" s="14"/>
      <c r="HFW532" s="14"/>
      <c r="HFX532" s="14"/>
      <c r="HFY532" s="14"/>
      <c r="HFZ532" s="14"/>
      <c r="HGA532" s="14"/>
      <c r="HGB532" s="14"/>
      <c r="HGC532" s="14"/>
      <c r="HGD532" s="14"/>
      <c r="HGE532" s="14"/>
      <c r="HGF532" s="14"/>
      <c r="HGG532" s="14"/>
      <c r="HGH532" s="14"/>
      <c r="HGI532" s="14"/>
      <c r="HGJ532" s="14"/>
      <c r="HGK532" s="14"/>
      <c r="HGL532" s="14"/>
      <c r="HGM532" s="14"/>
      <c r="HGN532" s="14"/>
      <c r="HGO532" s="14"/>
      <c r="HGP532" s="14"/>
      <c r="HGQ532" s="14"/>
      <c r="HGR532" s="14"/>
      <c r="HGS532" s="14"/>
      <c r="HGT532" s="14"/>
      <c r="HGU532" s="14"/>
      <c r="HGV532" s="14"/>
      <c r="HGW532" s="14"/>
      <c r="HGX532" s="14"/>
      <c r="HGY532" s="14"/>
      <c r="HGZ532" s="14"/>
      <c r="HHA532" s="14"/>
      <c r="HHB532" s="14"/>
      <c r="HHC532" s="14"/>
      <c r="HHD532" s="14"/>
      <c r="HHE532" s="14"/>
      <c r="HHF532" s="14"/>
      <c r="HHG532" s="14"/>
      <c r="HHH532" s="14"/>
      <c r="HHI532" s="14"/>
      <c r="HHJ532" s="14"/>
      <c r="HHK532" s="14"/>
      <c r="HHL532" s="14"/>
      <c r="HHM532" s="14"/>
      <c r="HHN532" s="14"/>
      <c r="HHO532" s="14"/>
      <c r="HHP532" s="14"/>
      <c r="HHQ532" s="14"/>
      <c r="HHR532" s="14"/>
      <c r="HHS532" s="14"/>
      <c r="HHT532" s="14"/>
      <c r="HHU532" s="14"/>
      <c r="HHV532" s="14"/>
      <c r="HHW532" s="14"/>
      <c r="HHX532" s="14"/>
      <c r="HHY532" s="14"/>
      <c r="HHZ532" s="14"/>
      <c r="HIA532" s="14"/>
      <c r="HIB532" s="14"/>
      <c r="HIC532" s="14"/>
      <c r="HID532" s="14"/>
      <c r="HIE532" s="14"/>
      <c r="HIF532" s="14"/>
      <c r="HIG532" s="14"/>
      <c r="HIH532" s="14"/>
      <c r="HII532" s="14"/>
      <c r="HIJ532" s="14"/>
      <c r="HIK532" s="14"/>
      <c r="HIL532" s="14"/>
      <c r="HIM532" s="14"/>
      <c r="HIN532" s="14"/>
      <c r="HIO532" s="14"/>
      <c r="HIP532" s="14"/>
      <c r="HIQ532" s="14"/>
      <c r="HIR532" s="14"/>
      <c r="HIS532" s="14"/>
      <c r="HIT532" s="14"/>
      <c r="HIU532" s="14"/>
      <c r="HIV532" s="14"/>
      <c r="HIW532" s="14"/>
      <c r="HIX532" s="14"/>
      <c r="HIY532" s="14"/>
      <c r="HIZ532" s="14"/>
      <c r="HJA532" s="14"/>
      <c r="HJB532" s="14"/>
      <c r="HJC532" s="14"/>
      <c r="HJD532" s="14"/>
      <c r="HJE532" s="14"/>
      <c r="HJF532" s="14"/>
      <c r="HJG532" s="14"/>
      <c r="HJH532" s="14"/>
      <c r="HJI532" s="14"/>
      <c r="HJJ532" s="14"/>
      <c r="HJK532" s="14"/>
      <c r="HJL532" s="14"/>
      <c r="HJM532" s="14"/>
      <c r="HJN532" s="14"/>
      <c r="HJO532" s="14"/>
      <c r="HJP532" s="14"/>
      <c r="HJQ532" s="14"/>
      <c r="HJR532" s="14"/>
      <c r="HJS532" s="14"/>
      <c r="HJT532" s="14"/>
      <c r="HJU532" s="14"/>
      <c r="HJV532" s="14"/>
      <c r="HJW532" s="14"/>
      <c r="HJX532" s="14"/>
      <c r="HJY532" s="14"/>
      <c r="HJZ532" s="14"/>
      <c r="HKA532" s="14"/>
      <c r="HKB532" s="14"/>
      <c r="HKC532" s="14"/>
      <c r="HKD532" s="14"/>
      <c r="HKE532" s="14"/>
      <c r="HKF532" s="14"/>
      <c r="HKG532" s="14"/>
      <c r="HKH532" s="14"/>
      <c r="HKI532" s="14"/>
      <c r="HKJ532" s="14"/>
      <c r="HKK532" s="14"/>
      <c r="HKL532" s="14"/>
      <c r="HKM532" s="14"/>
      <c r="HKN532" s="14"/>
      <c r="HKO532" s="14"/>
      <c r="HKP532" s="14"/>
      <c r="HKQ532" s="14"/>
      <c r="HKR532" s="14"/>
      <c r="HKS532" s="14"/>
      <c r="HKT532" s="14"/>
      <c r="HKU532" s="14"/>
      <c r="HKV532" s="14"/>
      <c r="HKW532" s="14"/>
      <c r="HKX532" s="14"/>
      <c r="HKY532" s="14"/>
      <c r="HKZ532" s="14"/>
      <c r="HLA532" s="14"/>
      <c r="HLB532" s="14"/>
      <c r="HLC532" s="14"/>
      <c r="HLD532" s="14"/>
      <c r="HLE532" s="14"/>
      <c r="HLF532" s="14"/>
      <c r="HLG532" s="14"/>
      <c r="HLH532" s="14"/>
      <c r="HLI532" s="14"/>
      <c r="HLJ532" s="14"/>
      <c r="HLK532" s="14"/>
      <c r="HLL532" s="14"/>
      <c r="HLM532" s="14"/>
      <c r="HLN532" s="14"/>
      <c r="HLO532" s="14"/>
      <c r="HLP532" s="14"/>
      <c r="HLQ532" s="14"/>
      <c r="HLR532" s="14"/>
      <c r="HLS532" s="14"/>
      <c r="HLT532" s="14"/>
      <c r="HLU532" s="14"/>
      <c r="HLV532" s="14"/>
      <c r="HLW532" s="14"/>
      <c r="HLX532" s="14"/>
      <c r="HLY532" s="14"/>
      <c r="HLZ532" s="14"/>
      <c r="HMA532" s="14"/>
      <c r="HMB532" s="14"/>
      <c r="HMC532" s="14"/>
      <c r="HMD532" s="14"/>
      <c r="HME532" s="14"/>
      <c r="HMF532" s="14"/>
      <c r="HMG532" s="14"/>
      <c r="HMH532" s="14"/>
      <c r="HMI532" s="14"/>
      <c r="HMJ532" s="14"/>
      <c r="HMK532" s="14"/>
      <c r="HML532" s="14"/>
      <c r="HMM532" s="14"/>
      <c r="HMN532" s="14"/>
      <c r="HMO532" s="14"/>
      <c r="HMP532" s="14"/>
      <c r="HMQ532" s="14"/>
      <c r="HMR532" s="14"/>
      <c r="HMS532" s="14"/>
      <c r="HMT532" s="14"/>
      <c r="HMU532" s="14"/>
      <c r="HMV532" s="14"/>
      <c r="HMW532" s="14"/>
      <c r="HMX532" s="14"/>
      <c r="HMY532" s="14"/>
      <c r="HMZ532" s="14"/>
      <c r="HNA532" s="14"/>
      <c r="HNB532" s="14"/>
      <c r="HNC532" s="14"/>
      <c r="HND532" s="14"/>
      <c r="HNE532" s="14"/>
      <c r="HNF532" s="14"/>
      <c r="HNG532" s="14"/>
      <c r="HNH532" s="14"/>
      <c r="HNI532" s="14"/>
      <c r="HNJ532" s="14"/>
      <c r="HNK532" s="14"/>
      <c r="HNL532" s="14"/>
      <c r="HNM532" s="14"/>
      <c r="HNN532" s="14"/>
      <c r="HNO532" s="14"/>
      <c r="HNP532" s="14"/>
      <c r="HNQ532" s="14"/>
      <c r="HNR532" s="14"/>
      <c r="HNS532" s="14"/>
      <c r="HNT532" s="14"/>
      <c r="HNU532" s="14"/>
      <c r="HNV532" s="14"/>
      <c r="HNW532" s="14"/>
      <c r="HNX532" s="14"/>
      <c r="HNY532" s="14"/>
      <c r="HNZ532" s="14"/>
      <c r="HOA532" s="14"/>
      <c r="HOB532" s="14"/>
      <c r="HOC532" s="14"/>
      <c r="HOD532" s="14"/>
      <c r="HOE532" s="14"/>
      <c r="HOF532" s="14"/>
      <c r="HOG532" s="14"/>
      <c r="HOH532" s="14"/>
      <c r="HOI532" s="14"/>
      <c r="HOJ532" s="14"/>
      <c r="HOK532" s="14"/>
      <c r="HOL532" s="14"/>
      <c r="HOM532" s="14"/>
      <c r="HON532" s="14"/>
      <c r="HOO532" s="14"/>
      <c r="HOP532" s="14"/>
      <c r="HOQ532" s="14"/>
      <c r="HOR532" s="14"/>
      <c r="HOS532" s="14"/>
      <c r="HOT532" s="14"/>
      <c r="HOU532" s="14"/>
      <c r="HOV532" s="14"/>
      <c r="HOW532" s="14"/>
      <c r="HOX532" s="14"/>
      <c r="HOY532" s="14"/>
      <c r="HOZ532" s="14"/>
      <c r="HPA532" s="14"/>
      <c r="HPB532" s="14"/>
      <c r="HPC532" s="14"/>
      <c r="HPD532" s="14"/>
      <c r="HPE532" s="14"/>
      <c r="HPF532" s="14"/>
      <c r="HPG532" s="14"/>
      <c r="HPH532" s="14"/>
      <c r="HPI532" s="14"/>
      <c r="HPJ532" s="14"/>
      <c r="HPK532" s="14"/>
      <c r="HPL532" s="14"/>
      <c r="HPM532" s="14"/>
      <c r="HPN532" s="14"/>
      <c r="HPO532" s="14"/>
      <c r="HPP532" s="14"/>
      <c r="HPQ532" s="14"/>
      <c r="HPR532" s="14"/>
      <c r="HPS532" s="14"/>
      <c r="HPT532" s="14"/>
      <c r="HPU532" s="14"/>
      <c r="HPV532" s="14"/>
      <c r="HPW532" s="14"/>
      <c r="HPX532" s="14"/>
      <c r="HPY532" s="14"/>
      <c r="HPZ532" s="14"/>
      <c r="HQA532" s="14"/>
      <c r="HQB532" s="14"/>
      <c r="HQC532" s="14"/>
      <c r="HQD532" s="14"/>
      <c r="HQE532" s="14"/>
      <c r="HQF532" s="14"/>
      <c r="HQG532" s="14"/>
      <c r="HQH532" s="14"/>
      <c r="HQI532" s="14"/>
      <c r="HQJ532" s="14"/>
      <c r="HQK532" s="14"/>
      <c r="HQL532" s="14"/>
      <c r="HQM532" s="14"/>
      <c r="HQN532" s="14"/>
      <c r="HQO532" s="14"/>
      <c r="HQP532" s="14"/>
      <c r="HQQ532" s="14"/>
      <c r="HQR532" s="14"/>
      <c r="HQS532" s="14"/>
      <c r="HQT532" s="14"/>
      <c r="HQU532" s="14"/>
      <c r="HQV532" s="14"/>
      <c r="HQW532" s="14"/>
      <c r="HQX532" s="14"/>
      <c r="HQY532" s="14"/>
      <c r="HQZ532" s="14"/>
      <c r="HRA532" s="14"/>
      <c r="HRB532" s="14"/>
      <c r="HRC532" s="14"/>
      <c r="HRD532" s="14"/>
      <c r="HRE532" s="14"/>
      <c r="HRF532" s="14"/>
      <c r="HRG532" s="14"/>
      <c r="HRH532" s="14"/>
      <c r="HRI532" s="14"/>
      <c r="HRJ532" s="14"/>
      <c r="HRK532" s="14"/>
      <c r="HRL532" s="14"/>
      <c r="HRM532" s="14"/>
      <c r="HRN532" s="14"/>
      <c r="HRO532" s="14"/>
      <c r="HRP532" s="14"/>
      <c r="HRQ532" s="14"/>
      <c r="HRR532" s="14"/>
      <c r="HRS532" s="14"/>
      <c r="HRT532" s="14"/>
      <c r="HRU532" s="14"/>
      <c r="HRV532" s="14"/>
      <c r="HRW532" s="14"/>
      <c r="HRX532" s="14"/>
      <c r="HRY532" s="14"/>
      <c r="HRZ532" s="14"/>
      <c r="HSA532" s="14"/>
      <c r="HSB532" s="14"/>
      <c r="HSC532" s="14"/>
      <c r="HSD532" s="14"/>
      <c r="HSE532" s="14"/>
      <c r="HSF532" s="14"/>
      <c r="HSG532" s="14"/>
      <c r="HSH532" s="14"/>
      <c r="HSI532" s="14"/>
      <c r="HSJ532" s="14"/>
      <c r="HSK532" s="14"/>
      <c r="HSL532" s="14"/>
      <c r="HSM532" s="14"/>
      <c r="HSN532" s="14"/>
      <c r="HSO532" s="14"/>
      <c r="HSP532" s="14"/>
      <c r="HSQ532" s="14"/>
      <c r="HSR532" s="14"/>
      <c r="HSS532" s="14"/>
      <c r="HST532" s="14"/>
      <c r="HSU532" s="14"/>
      <c r="HSV532" s="14"/>
      <c r="HSW532" s="14"/>
      <c r="HSX532" s="14"/>
      <c r="HSY532" s="14"/>
      <c r="HSZ532" s="14"/>
      <c r="HTA532" s="14"/>
      <c r="HTB532" s="14"/>
      <c r="HTC532" s="14"/>
      <c r="HTD532" s="14"/>
      <c r="HTE532" s="14"/>
      <c r="HTF532" s="14"/>
      <c r="HTG532" s="14"/>
      <c r="HTH532" s="14"/>
      <c r="HTI532" s="14"/>
      <c r="HTJ532" s="14"/>
      <c r="HTK532" s="14"/>
      <c r="HTL532" s="14"/>
      <c r="HTM532" s="14"/>
      <c r="HTN532" s="14"/>
      <c r="HTO532" s="14"/>
      <c r="HTP532" s="14"/>
      <c r="HTQ532" s="14"/>
      <c r="HTR532" s="14"/>
      <c r="HTS532" s="14"/>
      <c r="HTT532" s="14"/>
      <c r="HTU532" s="14"/>
      <c r="HTV532" s="14"/>
      <c r="HTW532" s="14"/>
      <c r="HTX532" s="14"/>
      <c r="HTY532" s="14"/>
      <c r="HTZ532" s="14"/>
      <c r="HUA532" s="14"/>
      <c r="HUB532" s="14"/>
      <c r="HUC532" s="14"/>
      <c r="HUD532" s="14"/>
      <c r="HUE532" s="14"/>
      <c r="HUF532" s="14"/>
      <c r="HUG532" s="14"/>
      <c r="HUH532" s="14"/>
      <c r="HUI532" s="14"/>
      <c r="HUJ532" s="14"/>
      <c r="HUK532" s="14"/>
      <c r="HUL532" s="14"/>
      <c r="HUM532" s="14"/>
      <c r="HUN532" s="14"/>
      <c r="HUO532" s="14"/>
      <c r="HUP532" s="14"/>
      <c r="HUQ532" s="14"/>
      <c r="HUR532" s="14"/>
      <c r="HUS532" s="14"/>
      <c r="HUT532" s="14"/>
      <c r="HUU532" s="14"/>
      <c r="HUV532" s="14"/>
      <c r="HUW532" s="14"/>
      <c r="HUX532" s="14"/>
      <c r="HUY532" s="14"/>
      <c r="HUZ532" s="14"/>
      <c r="HVA532" s="14"/>
      <c r="HVB532" s="14"/>
      <c r="HVC532" s="14"/>
      <c r="HVD532" s="14"/>
      <c r="HVE532" s="14"/>
      <c r="HVF532" s="14"/>
      <c r="HVG532" s="14"/>
      <c r="HVH532" s="14"/>
      <c r="HVI532" s="14"/>
      <c r="HVJ532" s="14"/>
      <c r="HVK532" s="14"/>
      <c r="HVL532" s="14"/>
      <c r="HVM532" s="14"/>
      <c r="HVN532" s="14"/>
      <c r="HVO532" s="14"/>
      <c r="HVP532" s="14"/>
      <c r="HVQ532" s="14"/>
      <c r="HVR532" s="14"/>
      <c r="HVS532" s="14"/>
      <c r="HVT532" s="14"/>
      <c r="HVU532" s="14"/>
      <c r="HVV532" s="14"/>
      <c r="HVW532" s="14"/>
      <c r="HVX532" s="14"/>
      <c r="HVY532" s="14"/>
      <c r="HVZ532" s="14"/>
      <c r="HWA532" s="14"/>
      <c r="HWB532" s="14"/>
      <c r="HWC532" s="14"/>
      <c r="HWD532" s="14"/>
      <c r="HWE532" s="14"/>
      <c r="HWF532" s="14"/>
      <c r="HWG532" s="14"/>
      <c r="HWH532" s="14"/>
      <c r="HWI532" s="14"/>
      <c r="HWJ532" s="14"/>
      <c r="HWK532" s="14"/>
      <c r="HWL532" s="14"/>
      <c r="HWM532" s="14"/>
      <c r="HWN532" s="14"/>
      <c r="HWO532" s="14"/>
      <c r="HWP532" s="14"/>
      <c r="HWQ532" s="14"/>
      <c r="HWR532" s="14"/>
      <c r="HWS532" s="14"/>
      <c r="HWT532" s="14"/>
      <c r="HWU532" s="14"/>
      <c r="HWV532" s="14"/>
      <c r="HWW532" s="14"/>
      <c r="HWX532" s="14"/>
      <c r="HWY532" s="14"/>
      <c r="HWZ532" s="14"/>
      <c r="HXA532" s="14"/>
      <c r="HXB532" s="14"/>
      <c r="HXC532" s="14"/>
      <c r="HXD532" s="14"/>
      <c r="HXE532" s="14"/>
      <c r="HXF532" s="14"/>
      <c r="HXG532" s="14"/>
      <c r="HXH532" s="14"/>
      <c r="HXI532" s="14"/>
      <c r="HXJ532" s="14"/>
      <c r="HXK532" s="14"/>
      <c r="HXL532" s="14"/>
      <c r="HXM532" s="14"/>
      <c r="HXN532" s="14"/>
      <c r="HXO532" s="14"/>
      <c r="HXP532" s="14"/>
      <c r="HXQ532" s="14"/>
      <c r="HXR532" s="14"/>
      <c r="HXS532" s="14"/>
      <c r="HXT532" s="14"/>
      <c r="HXU532" s="14"/>
      <c r="HXV532" s="14"/>
      <c r="HXW532" s="14"/>
      <c r="HXX532" s="14"/>
      <c r="HXY532" s="14"/>
      <c r="HXZ532" s="14"/>
      <c r="HYA532" s="14"/>
      <c r="HYB532" s="14"/>
      <c r="HYC532" s="14"/>
      <c r="HYD532" s="14"/>
      <c r="HYE532" s="14"/>
      <c r="HYF532" s="14"/>
      <c r="HYG532" s="14"/>
      <c r="HYH532" s="14"/>
      <c r="HYI532" s="14"/>
      <c r="HYJ532" s="14"/>
      <c r="HYK532" s="14"/>
      <c r="HYL532" s="14"/>
      <c r="HYM532" s="14"/>
      <c r="HYN532" s="14"/>
      <c r="HYO532" s="14"/>
      <c r="HYP532" s="14"/>
      <c r="HYQ532" s="14"/>
      <c r="HYR532" s="14"/>
      <c r="HYS532" s="14"/>
      <c r="HYT532" s="14"/>
      <c r="HYU532" s="14"/>
      <c r="HYV532" s="14"/>
      <c r="HYW532" s="14"/>
      <c r="HYX532" s="14"/>
      <c r="HYY532" s="14"/>
      <c r="HYZ532" s="14"/>
      <c r="HZA532" s="14"/>
      <c r="HZB532" s="14"/>
      <c r="HZC532" s="14"/>
      <c r="HZD532" s="14"/>
      <c r="HZE532" s="14"/>
      <c r="HZF532" s="14"/>
      <c r="HZG532" s="14"/>
      <c r="HZH532" s="14"/>
      <c r="HZI532" s="14"/>
      <c r="HZJ532" s="14"/>
      <c r="HZK532" s="14"/>
      <c r="HZL532" s="14"/>
      <c r="HZM532" s="14"/>
      <c r="HZN532" s="14"/>
      <c r="HZO532" s="14"/>
      <c r="HZP532" s="14"/>
      <c r="HZQ532" s="14"/>
      <c r="HZR532" s="14"/>
      <c r="HZS532" s="14"/>
      <c r="HZT532" s="14"/>
      <c r="HZU532" s="14"/>
      <c r="HZV532" s="14"/>
      <c r="HZW532" s="14"/>
      <c r="HZX532" s="14"/>
      <c r="HZY532" s="14"/>
      <c r="HZZ532" s="14"/>
      <c r="IAA532" s="14"/>
      <c r="IAB532" s="14"/>
      <c r="IAC532" s="14"/>
      <c r="IAD532" s="14"/>
      <c r="IAE532" s="14"/>
      <c r="IAF532" s="14"/>
      <c r="IAG532" s="14"/>
      <c r="IAH532" s="14"/>
      <c r="IAI532" s="14"/>
      <c r="IAJ532" s="14"/>
      <c r="IAK532" s="14"/>
      <c r="IAL532" s="14"/>
      <c r="IAM532" s="14"/>
      <c r="IAN532" s="14"/>
      <c r="IAO532" s="14"/>
      <c r="IAP532" s="14"/>
      <c r="IAQ532" s="14"/>
      <c r="IAR532" s="14"/>
      <c r="IAS532" s="14"/>
      <c r="IAT532" s="14"/>
      <c r="IAU532" s="14"/>
      <c r="IAV532" s="14"/>
      <c r="IAW532" s="14"/>
      <c r="IAX532" s="14"/>
      <c r="IAY532" s="14"/>
      <c r="IAZ532" s="14"/>
      <c r="IBA532" s="14"/>
      <c r="IBB532" s="14"/>
      <c r="IBC532" s="14"/>
      <c r="IBD532" s="14"/>
      <c r="IBE532" s="14"/>
      <c r="IBF532" s="14"/>
      <c r="IBG532" s="14"/>
      <c r="IBH532" s="14"/>
      <c r="IBI532" s="14"/>
      <c r="IBJ532" s="14"/>
      <c r="IBK532" s="14"/>
      <c r="IBL532" s="14"/>
      <c r="IBM532" s="14"/>
      <c r="IBN532" s="14"/>
      <c r="IBO532" s="14"/>
      <c r="IBP532" s="14"/>
      <c r="IBQ532" s="14"/>
      <c r="IBR532" s="14"/>
      <c r="IBS532" s="14"/>
      <c r="IBT532" s="14"/>
      <c r="IBU532" s="14"/>
      <c r="IBV532" s="14"/>
      <c r="IBW532" s="14"/>
      <c r="IBX532" s="14"/>
      <c r="IBY532" s="14"/>
      <c r="IBZ532" s="14"/>
      <c r="ICA532" s="14"/>
      <c r="ICB532" s="14"/>
      <c r="ICC532" s="14"/>
      <c r="ICD532" s="14"/>
      <c r="ICE532" s="14"/>
      <c r="ICF532" s="14"/>
      <c r="ICG532" s="14"/>
      <c r="ICH532" s="14"/>
      <c r="ICI532" s="14"/>
      <c r="ICJ532" s="14"/>
      <c r="ICK532" s="14"/>
      <c r="ICL532" s="14"/>
      <c r="ICM532" s="14"/>
      <c r="ICN532" s="14"/>
      <c r="ICO532" s="14"/>
      <c r="ICP532" s="14"/>
      <c r="ICQ532" s="14"/>
      <c r="ICR532" s="14"/>
      <c r="ICS532" s="14"/>
      <c r="ICT532" s="14"/>
      <c r="ICU532" s="14"/>
      <c r="ICV532" s="14"/>
      <c r="ICW532" s="14"/>
      <c r="ICX532" s="14"/>
      <c r="ICY532" s="14"/>
      <c r="ICZ532" s="14"/>
      <c r="IDA532" s="14"/>
      <c r="IDB532" s="14"/>
      <c r="IDC532" s="14"/>
      <c r="IDD532" s="14"/>
      <c r="IDE532" s="14"/>
      <c r="IDF532" s="14"/>
      <c r="IDG532" s="14"/>
      <c r="IDH532" s="14"/>
      <c r="IDI532" s="14"/>
      <c r="IDJ532" s="14"/>
      <c r="IDK532" s="14"/>
      <c r="IDL532" s="14"/>
      <c r="IDM532" s="14"/>
      <c r="IDN532" s="14"/>
      <c r="IDO532" s="14"/>
      <c r="IDP532" s="14"/>
      <c r="IDQ532" s="14"/>
      <c r="IDR532" s="14"/>
      <c r="IDS532" s="14"/>
      <c r="IDT532" s="14"/>
      <c r="IDU532" s="14"/>
      <c r="IDV532" s="14"/>
      <c r="IDW532" s="14"/>
      <c r="IDX532" s="14"/>
      <c r="IDY532" s="14"/>
      <c r="IDZ532" s="14"/>
      <c r="IEA532" s="14"/>
      <c r="IEB532" s="14"/>
      <c r="IEC532" s="14"/>
      <c r="IED532" s="14"/>
      <c r="IEE532" s="14"/>
      <c r="IEF532" s="14"/>
      <c r="IEG532" s="14"/>
      <c r="IEH532" s="14"/>
      <c r="IEI532" s="14"/>
      <c r="IEJ532" s="14"/>
      <c r="IEK532" s="14"/>
      <c r="IEL532" s="14"/>
      <c r="IEM532" s="14"/>
      <c r="IEN532" s="14"/>
      <c r="IEO532" s="14"/>
      <c r="IEP532" s="14"/>
      <c r="IEQ532" s="14"/>
      <c r="IER532" s="14"/>
      <c r="IES532" s="14"/>
      <c r="IET532" s="14"/>
      <c r="IEU532" s="14"/>
      <c r="IEV532" s="14"/>
      <c r="IEW532" s="14"/>
      <c r="IEX532" s="14"/>
      <c r="IEY532" s="14"/>
      <c r="IEZ532" s="14"/>
      <c r="IFA532" s="14"/>
      <c r="IFB532" s="14"/>
      <c r="IFC532" s="14"/>
      <c r="IFD532" s="14"/>
      <c r="IFE532" s="14"/>
      <c r="IFF532" s="14"/>
      <c r="IFG532" s="14"/>
      <c r="IFH532" s="14"/>
      <c r="IFI532" s="14"/>
      <c r="IFJ532" s="14"/>
      <c r="IFK532" s="14"/>
      <c r="IFL532" s="14"/>
      <c r="IFM532" s="14"/>
      <c r="IFN532" s="14"/>
      <c r="IFO532" s="14"/>
      <c r="IFP532" s="14"/>
      <c r="IFQ532" s="14"/>
      <c r="IFR532" s="14"/>
      <c r="IFS532" s="14"/>
      <c r="IFT532" s="14"/>
      <c r="IFU532" s="14"/>
      <c r="IFV532" s="14"/>
      <c r="IFW532" s="14"/>
      <c r="IFX532" s="14"/>
      <c r="IFY532" s="14"/>
      <c r="IFZ532" s="14"/>
      <c r="IGA532" s="14"/>
      <c r="IGB532" s="14"/>
      <c r="IGC532" s="14"/>
      <c r="IGD532" s="14"/>
      <c r="IGE532" s="14"/>
      <c r="IGF532" s="14"/>
      <c r="IGG532" s="14"/>
      <c r="IGH532" s="14"/>
      <c r="IGI532" s="14"/>
      <c r="IGJ532" s="14"/>
      <c r="IGK532" s="14"/>
      <c r="IGL532" s="14"/>
      <c r="IGM532" s="14"/>
      <c r="IGN532" s="14"/>
      <c r="IGO532" s="14"/>
      <c r="IGP532" s="14"/>
      <c r="IGQ532" s="14"/>
      <c r="IGR532" s="14"/>
      <c r="IGS532" s="14"/>
      <c r="IGT532" s="14"/>
      <c r="IGU532" s="14"/>
      <c r="IGV532" s="14"/>
      <c r="IGW532" s="14"/>
      <c r="IGX532" s="14"/>
      <c r="IGY532" s="14"/>
      <c r="IGZ532" s="14"/>
      <c r="IHA532" s="14"/>
      <c r="IHB532" s="14"/>
      <c r="IHC532" s="14"/>
      <c r="IHD532" s="14"/>
      <c r="IHE532" s="14"/>
      <c r="IHF532" s="14"/>
      <c r="IHG532" s="14"/>
      <c r="IHH532" s="14"/>
      <c r="IHI532" s="14"/>
      <c r="IHJ532" s="14"/>
      <c r="IHK532" s="14"/>
      <c r="IHL532" s="14"/>
      <c r="IHM532" s="14"/>
      <c r="IHN532" s="14"/>
      <c r="IHO532" s="14"/>
      <c r="IHP532" s="14"/>
      <c r="IHQ532" s="14"/>
      <c r="IHR532" s="14"/>
      <c r="IHS532" s="14"/>
      <c r="IHT532" s="14"/>
      <c r="IHU532" s="14"/>
      <c r="IHV532" s="14"/>
      <c r="IHW532" s="14"/>
      <c r="IHX532" s="14"/>
      <c r="IHY532" s="14"/>
      <c r="IHZ532" s="14"/>
      <c r="IIA532" s="14"/>
      <c r="IIB532" s="14"/>
      <c r="IIC532" s="14"/>
      <c r="IID532" s="14"/>
      <c r="IIE532" s="14"/>
      <c r="IIF532" s="14"/>
      <c r="IIG532" s="14"/>
      <c r="IIH532" s="14"/>
      <c r="III532" s="14"/>
      <c r="IIJ532" s="14"/>
      <c r="IIK532" s="14"/>
      <c r="IIL532" s="14"/>
      <c r="IIM532" s="14"/>
      <c r="IIN532" s="14"/>
      <c r="IIO532" s="14"/>
      <c r="IIP532" s="14"/>
      <c r="IIQ532" s="14"/>
      <c r="IIR532" s="14"/>
      <c r="IIS532" s="14"/>
      <c r="IIT532" s="14"/>
      <c r="IIU532" s="14"/>
      <c r="IIV532" s="14"/>
      <c r="IIW532" s="14"/>
      <c r="IIX532" s="14"/>
      <c r="IIY532" s="14"/>
      <c r="IIZ532" s="14"/>
      <c r="IJA532" s="14"/>
      <c r="IJB532" s="14"/>
      <c r="IJC532" s="14"/>
      <c r="IJD532" s="14"/>
      <c r="IJE532" s="14"/>
      <c r="IJF532" s="14"/>
      <c r="IJG532" s="14"/>
      <c r="IJH532" s="14"/>
      <c r="IJI532" s="14"/>
      <c r="IJJ532" s="14"/>
      <c r="IJK532" s="14"/>
      <c r="IJL532" s="14"/>
      <c r="IJM532" s="14"/>
      <c r="IJN532" s="14"/>
      <c r="IJO532" s="14"/>
      <c r="IJP532" s="14"/>
      <c r="IJQ532" s="14"/>
      <c r="IJR532" s="14"/>
      <c r="IJS532" s="14"/>
      <c r="IJT532" s="14"/>
      <c r="IJU532" s="14"/>
      <c r="IJV532" s="14"/>
      <c r="IJW532" s="14"/>
      <c r="IJX532" s="14"/>
      <c r="IJY532" s="14"/>
      <c r="IJZ532" s="14"/>
      <c r="IKA532" s="14"/>
      <c r="IKB532" s="14"/>
      <c r="IKC532" s="14"/>
      <c r="IKD532" s="14"/>
      <c r="IKE532" s="14"/>
      <c r="IKF532" s="14"/>
      <c r="IKG532" s="14"/>
      <c r="IKH532" s="14"/>
      <c r="IKI532" s="14"/>
      <c r="IKJ532" s="14"/>
      <c r="IKK532" s="14"/>
      <c r="IKL532" s="14"/>
      <c r="IKM532" s="14"/>
      <c r="IKN532" s="14"/>
      <c r="IKO532" s="14"/>
      <c r="IKP532" s="14"/>
      <c r="IKQ532" s="14"/>
      <c r="IKR532" s="14"/>
      <c r="IKS532" s="14"/>
      <c r="IKT532" s="14"/>
      <c r="IKU532" s="14"/>
      <c r="IKV532" s="14"/>
      <c r="IKW532" s="14"/>
      <c r="IKX532" s="14"/>
      <c r="IKY532" s="14"/>
      <c r="IKZ532" s="14"/>
      <c r="ILA532" s="14"/>
      <c r="ILB532" s="14"/>
      <c r="ILC532" s="14"/>
      <c r="ILD532" s="14"/>
      <c r="ILE532" s="14"/>
      <c r="ILF532" s="14"/>
      <c r="ILG532" s="14"/>
      <c r="ILH532" s="14"/>
      <c r="ILI532" s="14"/>
      <c r="ILJ532" s="14"/>
      <c r="ILK532" s="14"/>
      <c r="ILL532" s="14"/>
      <c r="ILM532" s="14"/>
      <c r="ILN532" s="14"/>
      <c r="ILO532" s="14"/>
      <c r="ILP532" s="14"/>
      <c r="ILQ532" s="14"/>
      <c r="ILR532" s="14"/>
      <c r="ILS532" s="14"/>
      <c r="ILT532" s="14"/>
      <c r="ILU532" s="14"/>
      <c r="ILV532" s="14"/>
      <c r="ILW532" s="14"/>
      <c r="ILX532" s="14"/>
      <c r="ILY532" s="14"/>
      <c r="ILZ532" s="14"/>
      <c r="IMA532" s="14"/>
      <c r="IMB532" s="14"/>
      <c r="IMC532" s="14"/>
      <c r="IMD532" s="14"/>
      <c r="IME532" s="14"/>
      <c r="IMF532" s="14"/>
      <c r="IMG532" s="14"/>
      <c r="IMH532" s="14"/>
      <c r="IMI532" s="14"/>
      <c r="IMJ532" s="14"/>
      <c r="IMK532" s="14"/>
      <c r="IML532" s="14"/>
      <c r="IMM532" s="14"/>
      <c r="IMN532" s="14"/>
      <c r="IMO532" s="14"/>
      <c r="IMP532" s="14"/>
      <c r="IMQ532" s="14"/>
      <c r="IMR532" s="14"/>
      <c r="IMS532" s="14"/>
      <c r="IMT532" s="14"/>
      <c r="IMU532" s="14"/>
      <c r="IMV532" s="14"/>
      <c r="IMW532" s="14"/>
      <c r="IMX532" s="14"/>
      <c r="IMY532" s="14"/>
      <c r="IMZ532" s="14"/>
      <c r="INA532" s="14"/>
      <c r="INB532" s="14"/>
      <c r="INC532" s="14"/>
      <c r="IND532" s="14"/>
      <c r="INE532" s="14"/>
      <c r="INF532" s="14"/>
      <c r="ING532" s="14"/>
      <c r="INH532" s="14"/>
      <c r="INI532" s="14"/>
      <c r="INJ532" s="14"/>
      <c r="INK532" s="14"/>
      <c r="INL532" s="14"/>
      <c r="INM532" s="14"/>
      <c r="INN532" s="14"/>
      <c r="INO532" s="14"/>
      <c r="INP532" s="14"/>
      <c r="INQ532" s="14"/>
      <c r="INR532" s="14"/>
      <c r="INS532" s="14"/>
      <c r="INT532" s="14"/>
      <c r="INU532" s="14"/>
      <c r="INV532" s="14"/>
      <c r="INW532" s="14"/>
      <c r="INX532" s="14"/>
      <c r="INY532" s="14"/>
      <c r="INZ532" s="14"/>
      <c r="IOA532" s="14"/>
      <c r="IOB532" s="14"/>
      <c r="IOC532" s="14"/>
      <c r="IOD532" s="14"/>
      <c r="IOE532" s="14"/>
      <c r="IOF532" s="14"/>
      <c r="IOG532" s="14"/>
      <c r="IOH532" s="14"/>
      <c r="IOI532" s="14"/>
      <c r="IOJ532" s="14"/>
      <c r="IOK532" s="14"/>
      <c r="IOL532" s="14"/>
      <c r="IOM532" s="14"/>
      <c r="ION532" s="14"/>
      <c r="IOO532" s="14"/>
      <c r="IOP532" s="14"/>
      <c r="IOQ532" s="14"/>
      <c r="IOR532" s="14"/>
      <c r="IOS532" s="14"/>
      <c r="IOT532" s="14"/>
      <c r="IOU532" s="14"/>
      <c r="IOV532" s="14"/>
      <c r="IOW532" s="14"/>
      <c r="IOX532" s="14"/>
      <c r="IOY532" s="14"/>
      <c r="IOZ532" s="14"/>
      <c r="IPA532" s="14"/>
      <c r="IPB532" s="14"/>
      <c r="IPC532" s="14"/>
      <c r="IPD532" s="14"/>
      <c r="IPE532" s="14"/>
      <c r="IPF532" s="14"/>
      <c r="IPG532" s="14"/>
      <c r="IPH532" s="14"/>
      <c r="IPI532" s="14"/>
      <c r="IPJ532" s="14"/>
      <c r="IPK532" s="14"/>
      <c r="IPL532" s="14"/>
      <c r="IPM532" s="14"/>
      <c r="IPN532" s="14"/>
      <c r="IPO532" s="14"/>
      <c r="IPP532" s="14"/>
      <c r="IPQ532" s="14"/>
      <c r="IPR532" s="14"/>
      <c r="IPS532" s="14"/>
      <c r="IPT532" s="14"/>
      <c r="IPU532" s="14"/>
      <c r="IPV532" s="14"/>
      <c r="IPW532" s="14"/>
      <c r="IPX532" s="14"/>
      <c r="IPY532" s="14"/>
      <c r="IPZ532" s="14"/>
      <c r="IQA532" s="14"/>
      <c r="IQB532" s="14"/>
      <c r="IQC532" s="14"/>
      <c r="IQD532" s="14"/>
      <c r="IQE532" s="14"/>
      <c r="IQF532" s="14"/>
      <c r="IQG532" s="14"/>
      <c r="IQH532" s="14"/>
      <c r="IQI532" s="14"/>
      <c r="IQJ532" s="14"/>
      <c r="IQK532" s="14"/>
      <c r="IQL532" s="14"/>
      <c r="IQM532" s="14"/>
      <c r="IQN532" s="14"/>
      <c r="IQO532" s="14"/>
      <c r="IQP532" s="14"/>
      <c r="IQQ532" s="14"/>
      <c r="IQR532" s="14"/>
      <c r="IQS532" s="14"/>
      <c r="IQT532" s="14"/>
      <c r="IQU532" s="14"/>
      <c r="IQV532" s="14"/>
      <c r="IQW532" s="14"/>
      <c r="IQX532" s="14"/>
      <c r="IQY532" s="14"/>
      <c r="IQZ532" s="14"/>
      <c r="IRA532" s="14"/>
      <c r="IRB532" s="14"/>
      <c r="IRC532" s="14"/>
      <c r="IRD532" s="14"/>
      <c r="IRE532" s="14"/>
      <c r="IRF532" s="14"/>
      <c r="IRG532" s="14"/>
      <c r="IRH532" s="14"/>
      <c r="IRI532" s="14"/>
      <c r="IRJ532" s="14"/>
      <c r="IRK532" s="14"/>
      <c r="IRL532" s="14"/>
      <c r="IRM532" s="14"/>
      <c r="IRN532" s="14"/>
      <c r="IRO532" s="14"/>
      <c r="IRP532" s="14"/>
      <c r="IRQ532" s="14"/>
      <c r="IRR532" s="14"/>
      <c r="IRS532" s="14"/>
      <c r="IRT532" s="14"/>
      <c r="IRU532" s="14"/>
      <c r="IRV532" s="14"/>
      <c r="IRW532" s="14"/>
      <c r="IRX532" s="14"/>
      <c r="IRY532" s="14"/>
      <c r="IRZ532" s="14"/>
      <c r="ISA532" s="14"/>
      <c r="ISB532" s="14"/>
      <c r="ISC532" s="14"/>
      <c r="ISD532" s="14"/>
      <c r="ISE532" s="14"/>
      <c r="ISF532" s="14"/>
      <c r="ISG532" s="14"/>
      <c r="ISH532" s="14"/>
      <c r="ISI532" s="14"/>
      <c r="ISJ532" s="14"/>
      <c r="ISK532" s="14"/>
      <c r="ISL532" s="14"/>
      <c r="ISM532" s="14"/>
      <c r="ISN532" s="14"/>
      <c r="ISO532" s="14"/>
      <c r="ISP532" s="14"/>
      <c r="ISQ532" s="14"/>
      <c r="ISR532" s="14"/>
      <c r="ISS532" s="14"/>
      <c r="IST532" s="14"/>
      <c r="ISU532" s="14"/>
      <c r="ISV532" s="14"/>
      <c r="ISW532" s="14"/>
      <c r="ISX532" s="14"/>
      <c r="ISY532" s="14"/>
      <c r="ISZ532" s="14"/>
      <c r="ITA532" s="14"/>
      <c r="ITB532" s="14"/>
      <c r="ITC532" s="14"/>
      <c r="ITD532" s="14"/>
      <c r="ITE532" s="14"/>
      <c r="ITF532" s="14"/>
      <c r="ITG532" s="14"/>
      <c r="ITH532" s="14"/>
      <c r="ITI532" s="14"/>
      <c r="ITJ532" s="14"/>
      <c r="ITK532" s="14"/>
      <c r="ITL532" s="14"/>
      <c r="ITM532" s="14"/>
      <c r="ITN532" s="14"/>
      <c r="ITO532" s="14"/>
      <c r="ITP532" s="14"/>
      <c r="ITQ532" s="14"/>
      <c r="ITR532" s="14"/>
      <c r="ITS532" s="14"/>
      <c r="ITT532" s="14"/>
      <c r="ITU532" s="14"/>
      <c r="ITV532" s="14"/>
      <c r="ITW532" s="14"/>
      <c r="ITX532" s="14"/>
      <c r="ITY532" s="14"/>
      <c r="ITZ532" s="14"/>
      <c r="IUA532" s="14"/>
      <c r="IUB532" s="14"/>
      <c r="IUC532" s="14"/>
      <c r="IUD532" s="14"/>
      <c r="IUE532" s="14"/>
      <c r="IUF532" s="14"/>
      <c r="IUG532" s="14"/>
      <c r="IUH532" s="14"/>
      <c r="IUI532" s="14"/>
      <c r="IUJ532" s="14"/>
      <c r="IUK532" s="14"/>
      <c r="IUL532" s="14"/>
      <c r="IUM532" s="14"/>
      <c r="IUN532" s="14"/>
      <c r="IUO532" s="14"/>
      <c r="IUP532" s="14"/>
      <c r="IUQ532" s="14"/>
      <c r="IUR532" s="14"/>
      <c r="IUS532" s="14"/>
      <c r="IUT532" s="14"/>
      <c r="IUU532" s="14"/>
      <c r="IUV532" s="14"/>
      <c r="IUW532" s="14"/>
      <c r="IUX532" s="14"/>
      <c r="IUY532" s="14"/>
      <c r="IUZ532" s="14"/>
      <c r="IVA532" s="14"/>
      <c r="IVB532" s="14"/>
      <c r="IVC532" s="14"/>
      <c r="IVD532" s="14"/>
      <c r="IVE532" s="14"/>
      <c r="IVF532" s="14"/>
      <c r="IVG532" s="14"/>
      <c r="IVH532" s="14"/>
      <c r="IVI532" s="14"/>
      <c r="IVJ532" s="14"/>
      <c r="IVK532" s="14"/>
      <c r="IVL532" s="14"/>
      <c r="IVM532" s="14"/>
      <c r="IVN532" s="14"/>
      <c r="IVO532" s="14"/>
      <c r="IVP532" s="14"/>
      <c r="IVQ532" s="14"/>
      <c r="IVR532" s="14"/>
      <c r="IVS532" s="14"/>
      <c r="IVT532" s="14"/>
      <c r="IVU532" s="14"/>
      <c r="IVV532" s="14"/>
      <c r="IVW532" s="14"/>
      <c r="IVX532" s="14"/>
      <c r="IVY532" s="14"/>
      <c r="IVZ532" s="14"/>
      <c r="IWA532" s="14"/>
      <c r="IWB532" s="14"/>
      <c r="IWC532" s="14"/>
      <c r="IWD532" s="14"/>
      <c r="IWE532" s="14"/>
      <c r="IWF532" s="14"/>
      <c r="IWG532" s="14"/>
      <c r="IWH532" s="14"/>
      <c r="IWI532" s="14"/>
      <c r="IWJ532" s="14"/>
      <c r="IWK532" s="14"/>
      <c r="IWL532" s="14"/>
      <c r="IWM532" s="14"/>
      <c r="IWN532" s="14"/>
      <c r="IWO532" s="14"/>
      <c r="IWP532" s="14"/>
      <c r="IWQ532" s="14"/>
      <c r="IWR532" s="14"/>
      <c r="IWS532" s="14"/>
      <c r="IWT532" s="14"/>
      <c r="IWU532" s="14"/>
      <c r="IWV532" s="14"/>
      <c r="IWW532" s="14"/>
      <c r="IWX532" s="14"/>
      <c r="IWY532" s="14"/>
      <c r="IWZ532" s="14"/>
      <c r="IXA532" s="14"/>
      <c r="IXB532" s="14"/>
      <c r="IXC532" s="14"/>
      <c r="IXD532" s="14"/>
      <c r="IXE532" s="14"/>
      <c r="IXF532" s="14"/>
      <c r="IXG532" s="14"/>
      <c r="IXH532" s="14"/>
      <c r="IXI532" s="14"/>
      <c r="IXJ532" s="14"/>
      <c r="IXK532" s="14"/>
      <c r="IXL532" s="14"/>
      <c r="IXM532" s="14"/>
      <c r="IXN532" s="14"/>
      <c r="IXO532" s="14"/>
      <c r="IXP532" s="14"/>
      <c r="IXQ532" s="14"/>
      <c r="IXR532" s="14"/>
      <c r="IXS532" s="14"/>
      <c r="IXT532" s="14"/>
      <c r="IXU532" s="14"/>
      <c r="IXV532" s="14"/>
      <c r="IXW532" s="14"/>
      <c r="IXX532" s="14"/>
      <c r="IXY532" s="14"/>
      <c r="IXZ532" s="14"/>
      <c r="IYA532" s="14"/>
      <c r="IYB532" s="14"/>
      <c r="IYC532" s="14"/>
      <c r="IYD532" s="14"/>
      <c r="IYE532" s="14"/>
      <c r="IYF532" s="14"/>
      <c r="IYG532" s="14"/>
      <c r="IYH532" s="14"/>
      <c r="IYI532" s="14"/>
      <c r="IYJ532" s="14"/>
      <c r="IYK532" s="14"/>
      <c r="IYL532" s="14"/>
      <c r="IYM532" s="14"/>
      <c r="IYN532" s="14"/>
      <c r="IYO532" s="14"/>
      <c r="IYP532" s="14"/>
      <c r="IYQ532" s="14"/>
      <c r="IYR532" s="14"/>
      <c r="IYS532" s="14"/>
      <c r="IYT532" s="14"/>
      <c r="IYU532" s="14"/>
      <c r="IYV532" s="14"/>
      <c r="IYW532" s="14"/>
      <c r="IYX532" s="14"/>
      <c r="IYY532" s="14"/>
      <c r="IYZ532" s="14"/>
      <c r="IZA532" s="14"/>
      <c r="IZB532" s="14"/>
      <c r="IZC532" s="14"/>
      <c r="IZD532" s="14"/>
      <c r="IZE532" s="14"/>
      <c r="IZF532" s="14"/>
      <c r="IZG532" s="14"/>
      <c r="IZH532" s="14"/>
      <c r="IZI532" s="14"/>
      <c r="IZJ532" s="14"/>
      <c r="IZK532" s="14"/>
      <c r="IZL532" s="14"/>
      <c r="IZM532" s="14"/>
      <c r="IZN532" s="14"/>
      <c r="IZO532" s="14"/>
      <c r="IZP532" s="14"/>
      <c r="IZQ532" s="14"/>
      <c r="IZR532" s="14"/>
      <c r="IZS532" s="14"/>
      <c r="IZT532" s="14"/>
      <c r="IZU532" s="14"/>
      <c r="IZV532" s="14"/>
      <c r="IZW532" s="14"/>
      <c r="IZX532" s="14"/>
      <c r="IZY532" s="14"/>
      <c r="IZZ532" s="14"/>
      <c r="JAA532" s="14"/>
      <c r="JAB532" s="14"/>
      <c r="JAC532" s="14"/>
      <c r="JAD532" s="14"/>
      <c r="JAE532" s="14"/>
      <c r="JAF532" s="14"/>
      <c r="JAG532" s="14"/>
      <c r="JAH532" s="14"/>
      <c r="JAI532" s="14"/>
      <c r="JAJ532" s="14"/>
      <c r="JAK532" s="14"/>
      <c r="JAL532" s="14"/>
      <c r="JAM532" s="14"/>
      <c r="JAN532" s="14"/>
      <c r="JAO532" s="14"/>
      <c r="JAP532" s="14"/>
      <c r="JAQ532" s="14"/>
      <c r="JAR532" s="14"/>
      <c r="JAS532" s="14"/>
      <c r="JAT532" s="14"/>
      <c r="JAU532" s="14"/>
      <c r="JAV532" s="14"/>
      <c r="JAW532" s="14"/>
      <c r="JAX532" s="14"/>
      <c r="JAY532" s="14"/>
      <c r="JAZ532" s="14"/>
      <c r="JBA532" s="14"/>
      <c r="JBB532" s="14"/>
      <c r="JBC532" s="14"/>
      <c r="JBD532" s="14"/>
      <c r="JBE532" s="14"/>
      <c r="JBF532" s="14"/>
      <c r="JBG532" s="14"/>
      <c r="JBH532" s="14"/>
      <c r="JBI532" s="14"/>
      <c r="JBJ532" s="14"/>
      <c r="JBK532" s="14"/>
      <c r="JBL532" s="14"/>
      <c r="JBM532" s="14"/>
      <c r="JBN532" s="14"/>
      <c r="JBO532" s="14"/>
      <c r="JBP532" s="14"/>
      <c r="JBQ532" s="14"/>
      <c r="JBR532" s="14"/>
      <c r="JBS532" s="14"/>
      <c r="JBT532" s="14"/>
      <c r="JBU532" s="14"/>
      <c r="JBV532" s="14"/>
      <c r="JBW532" s="14"/>
      <c r="JBX532" s="14"/>
      <c r="JBY532" s="14"/>
      <c r="JBZ532" s="14"/>
      <c r="JCA532" s="14"/>
      <c r="JCB532" s="14"/>
      <c r="JCC532" s="14"/>
      <c r="JCD532" s="14"/>
      <c r="JCE532" s="14"/>
      <c r="JCF532" s="14"/>
      <c r="JCG532" s="14"/>
      <c r="JCH532" s="14"/>
      <c r="JCI532" s="14"/>
      <c r="JCJ532" s="14"/>
      <c r="JCK532" s="14"/>
      <c r="JCL532" s="14"/>
      <c r="JCM532" s="14"/>
      <c r="JCN532" s="14"/>
      <c r="JCO532" s="14"/>
      <c r="JCP532" s="14"/>
      <c r="JCQ532" s="14"/>
      <c r="JCR532" s="14"/>
      <c r="JCS532" s="14"/>
      <c r="JCT532" s="14"/>
      <c r="JCU532" s="14"/>
      <c r="JCV532" s="14"/>
      <c r="JCW532" s="14"/>
      <c r="JCX532" s="14"/>
      <c r="JCY532" s="14"/>
      <c r="JCZ532" s="14"/>
      <c r="JDA532" s="14"/>
      <c r="JDB532" s="14"/>
      <c r="JDC532" s="14"/>
      <c r="JDD532" s="14"/>
      <c r="JDE532" s="14"/>
      <c r="JDF532" s="14"/>
      <c r="JDG532" s="14"/>
      <c r="JDH532" s="14"/>
      <c r="JDI532" s="14"/>
      <c r="JDJ532" s="14"/>
      <c r="JDK532" s="14"/>
      <c r="JDL532" s="14"/>
      <c r="JDM532" s="14"/>
      <c r="JDN532" s="14"/>
      <c r="JDO532" s="14"/>
      <c r="JDP532" s="14"/>
      <c r="JDQ532" s="14"/>
      <c r="JDR532" s="14"/>
      <c r="JDS532" s="14"/>
      <c r="JDT532" s="14"/>
      <c r="JDU532" s="14"/>
      <c r="JDV532" s="14"/>
      <c r="JDW532" s="14"/>
      <c r="JDX532" s="14"/>
      <c r="JDY532" s="14"/>
      <c r="JDZ532" s="14"/>
      <c r="JEA532" s="14"/>
      <c r="JEB532" s="14"/>
      <c r="JEC532" s="14"/>
      <c r="JED532" s="14"/>
      <c r="JEE532" s="14"/>
      <c r="JEF532" s="14"/>
      <c r="JEG532" s="14"/>
      <c r="JEH532" s="14"/>
      <c r="JEI532" s="14"/>
      <c r="JEJ532" s="14"/>
      <c r="JEK532" s="14"/>
      <c r="JEL532" s="14"/>
      <c r="JEM532" s="14"/>
      <c r="JEN532" s="14"/>
      <c r="JEO532" s="14"/>
      <c r="JEP532" s="14"/>
      <c r="JEQ532" s="14"/>
      <c r="JER532" s="14"/>
      <c r="JES532" s="14"/>
      <c r="JET532" s="14"/>
      <c r="JEU532" s="14"/>
      <c r="JEV532" s="14"/>
      <c r="JEW532" s="14"/>
      <c r="JEX532" s="14"/>
      <c r="JEY532" s="14"/>
      <c r="JEZ532" s="14"/>
      <c r="JFA532" s="14"/>
      <c r="JFB532" s="14"/>
      <c r="JFC532" s="14"/>
      <c r="JFD532" s="14"/>
      <c r="JFE532" s="14"/>
      <c r="JFF532" s="14"/>
      <c r="JFG532" s="14"/>
      <c r="JFH532" s="14"/>
      <c r="JFI532" s="14"/>
      <c r="JFJ532" s="14"/>
      <c r="JFK532" s="14"/>
      <c r="JFL532" s="14"/>
      <c r="JFM532" s="14"/>
      <c r="JFN532" s="14"/>
      <c r="JFO532" s="14"/>
      <c r="JFP532" s="14"/>
      <c r="JFQ532" s="14"/>
      <c r="JFR532" s="14"/>
      <c r="JFS532" s="14"/>
      <c r="JFT532" s="14"/>
      <c r="JFU532" s="14"/>
      <c r="JFV532" s="14"/>
      <c r="JFW532" s="14"/>
      <c r="JFX532" s="14"/>
      <c r="JFY532" s="14"/>
      <c r="JFZ532" s="14"/>
      <c r="JGA532" s="14"/>
      <c r="JGB532" s="14"/>
      <c r="JGC532" s="14"/>
      <c r="JGD532" s="14"/>
      <c r="JGE532" s="14"/>
      <c r="JGF532" s="14"/>
      <c r="JGG532" s="14"/>
      <c r="JGH532" s="14"/>
      <c r="JGI532" s="14"/>
      <c r="JGJ532" s="14"/>
      <c r="JGK532" s="14"/>
      <c r="JGL532" s="14"/>
      <c r="JGM532" s="14"/>
      <c r="JGN532" s="14"/>
      <c r="JGO532" s="14"/>
      <c r="JGP532" s="14"/>
      <c r="JGQ532" s="14"/>
      <c r="JGR532" s="14"/>
      <c r="JGS532" s="14"/>
      <c r="JGT532" s="14"/>
      <c r="JGU532" s="14"/>
      <c r="JGV532" s="14"/>
      <c r="JGW532" s="14"/>
      <c r="JGX532" s="14"/>
      <c r="JGY532" s="14"/>
      <c r="JGZ532" s="14"/>
      <c r="JHA532" s="14"/>
      <c r="JHB532" s="14"/>
      <c r="JHC532" s="14"/>
      <c r="JHD532" s="14"/>
      <c r="JHE532" s="14"/>
      <c r="JHF532" s="14"/>
      <c r="JHG532" s="14"/>
      <c r="JHH532" s="14"/>
      <c r="JHI532" s="14"/>
      <c r="JHJ532" s="14"/>
      <c r="JHK532" s="14"/>
      <c r="JHL532" s="14"/>
      <c r="JHM532" s="14"/>
      <c r="JHN532" s="14"/>
      <c r="JHO532" s="14"/>
      <c r="JHP532" s="14"/>
      <c r="JHQ532" s="14"/>
      <c r="JHR532" s="14"/>
      <c r="JHS532" s="14"/>
      <c r="JHT532" s="14"/>
      <c r="JHU532" s="14"/>
      <c r="JHV532" s="14"/>
      <c r="JHW532" s="14"/>
      <c r="JHX532" s="14"/>
      <c r="JHY532" s="14"/>
      <c r="JHZ532" s="14"/>
      <c r="JIA532" s="14"/>
      <c r="JIB532" s="14"/>
      <c r="JIC532" s="14"/>
      <c r="JID532" s="14"/>
      <c r="JIE532" s="14"/>
      <c r="JIF532" s="14"/>
      <c r="JIG532" s="14"/>
      <c r="JIH532" s="14"/>
      <c r="JII532" s="14"/>
      <c r="JIJ532" s="14"/>
      <c r="JIK532" s="14"/>
      <c r="JIL532" s="14"/>
      <c r="JIM532" s="14"/>
      <c r="JIN532" s="14"/>
      <c r="JIO532" s="14"/>
      <c r="JIP532" s="14"/>
      <c r="JIQ532" s="14"/>
      <c r="JIR532" s="14"/>
      <c r="JIS532" s="14"/>
      <c r="JIT532" s="14"/>
      <c r="JIU532" s="14"/>
      <c r="JIV532" s="14"/>
      <c r="JIW532" s="14"/>
      <c r="JIX532" s="14"/>
      <c r="JIY532" s="14"/>
      <c r="JIZ532" s="14"/>
      <c r="JJA532" s="14"/>
      <c r="JJB532" s="14"/>
      <c r="JJC532" s="14"/>
      <c r="JJD532" s="14"/>
      <c r="JJE532" s="14"/>
      <c r="JJF532" s="14"/>
      <c r="JJG532" s="14"/>
      <c r="JJH532" s="14"/>
      <c r="JJI532" s="14"/>
      <c r="JJJ532" s="14"/>
      <c r="JJK532" s="14"/>
      <c r="JJL532" s="14"/>
      <c r="JJM532" s="14"/>
      <c r="JJN532" s="14"/>
      <c r="JJO532" s="14"/>
      <c r="JJP532" s="14"/>
      <c r="JJQ532" s="14"/>
      <c r="JJR532" s="14"/>
      <c r="JJS532" s="14"/>
      <c r="JJT532" s="14"/>
      <c r="JJU532" s="14"/>
      <c r="JJV532" s="14"/>
      <c r="JJW532" s="14"/>
      <c r="JJX532" s="14"/>
      <c r="JJY532" s="14"/>
      <c r="JJZ532" s="14"/>
      <c r="JKA532" s="14"/>
      <c r="JKB532" s="14"/>
      <c r="JKC532" s="14"/>
      <c r="JKD532" s="14"/>
      <c r="JKE532" s="14"/>
      <c r="JKF532" s="14"/>
      <c r="JKG532" s="14"/>
      <c r="JKH532" s="14"/>
      <c r="JKI532" s="14"/>
      <c r="JKJ532" s="14"/>
      <c r="JKK532" s="14"/>
      <c r="JKL532" s="14"/>
      <c r="JKM532" s="14"/>
      <c r="JKN532" s="14"/>
      <c r="JKO532" s="14"/>
      <c r="JKP532" s="14"/>
      <c r="JKQ532" s="14"/>
      <c r="JKR532" s="14"/>
      <c r="JKS532" s="14"/>
      <c r="JKT532" s="14"/>
      <c r="JKU532" s="14"/>
      <c r="JKV532" s="14"/>
      <c r="JKW532" s="14"/>
      <c r="JKX532" s="14"/>
      <c r="JKY532" s="14"/>
      <c r="JKZ532" s="14"/>
      <c r="JLA532" s="14"/>
      <c r="JLB532" s="14"/>
      <c r="JLC532" s="14"/>
      <c r="JLD532" s="14"/>
      <c r="JLE532" s="14"/>
      <c r="JLF532" s="14"/>
      <c r="JLG532" s="14"/>
      <c r="JLH532" s="14"/>
      <c r="JLI532" s="14"/>
      <c r="JLJ532" s="14"/>
      <c r="JLK532" s="14"/>
      <c r="JLL532" s="14"/>
      <c r="JLM532" s="14"/>
      <c r="JLN532" s="14"/>
      <c r="JLO532" s="14"/>
      <c r="JLP532" s="14"/>
      <c r="JLQ532" s="14"/>
      <c r="JLR532" s="14"/>
      <c r="JLS532" s="14"/>
      <c r="JLT532" s="14"/>
      <c r="JLU532" s="14"/>
      <c r="JLV532" s="14"/>
      <c r="JLW532" s="14"/>
      <c r="JLX532" s="14"/>
      <c r="JLY532" s="14"/>
      <c r="JLZ532" s="14"/>
      <c r="JMA532" s="14"/>
      <c r="JMB532" s="14"/>
      <c r="JMC532" s="14"/>
      <c r="JMD532" s="14"/>
      <c r="JME532" s="14"/>
      <c r="JMF532" s="14"/>
      <c r="JMG532" s="14"/>
      <c r="JMH532" s="14"/>
      <c r="JMI532" s="14"/>
      <c r="JMJ532" s="14"/>
      <c r="JMK532" s="14"/>
      <c r="JML532" s="14"/>
      <c r="JMM532" s="14"/>
      <c r="JMN532" s="14"/>
      <c r="JMO532" s="14"/>
      <c r="JMP532" s="14"/>
      <c r="JMQ532" s="14"/>
      <c r="JMR532" s="14"/>
      <c r="JMS532" s="14"/>
      <c r="JMT532" s="14"/>
      <c r="JMU532" s="14"/>
      <c r="JMV532" s="14"/>
      <c r="JMW532" s="14"/>
      <c r="JMX532" s="14"/>
      <c r="JMY532" s="14"/>
      <c r="JMZ532" s="14"/>
      <c r="JNA532" s="14"/>
      <c r="JNB532" s="14"/>
      <c r="JNC532" s="14"/>
      <c r="JND532" s="14"/>
      <c r="JNE532" s="14"/>
      <c r="JNF532" s="14"/>
      <c r="JNG532" s="14"/>
      <c r="JNH532" s="14"/>
      <c r="JNI532" s="14"/>
      <c r="JNJ532" s="14"/>
      <c r="JNK532" s="14"/>
      <c r="JNL532" s="14"/>
      <c r="JNM532" s="14"/>
      <c r="JNN532" s="14"/>
      <c r="JNO532" s="14"/>
      <c r="JNP532" s="14"/>
      <c r="JNQ532" s="14"/>
      <c r="JNR532" s="14"/>
      <c r="JNS532" s="14"/>
      <c r="JNT532" s="14"/>
      <c r="JNU532" s="14"/>
      <c r="JNV532" s="14"/>
      <c r="JNW532" s="14"/>
      <c r="JNX532" s="14"/>
      <c r="JNY532" s="14"/>
      <c r="JNZ532" s="14"/>
      <c r="JOA532" s="14"/>
      <c r="JOB532" s="14"/>
      <c r="JOC532" s="14"/>
      <c r="JOD532" s="14"/>
      <c r="JOE532" s="14"/>
      <c r="JOF532" s="14"/>
      <c r="JOG532" s="14"/>
      <c r="JOH532" s="14"/>
      <c r="JOI532" s="14"/>
      <c r="JOJ532" s="14"/>
      <c r="JOK532" s="14"/>
      <c r="JOL532" s="14"/>
      <c r="JOM532" s="14"/>
      <c r="JON532" s="14"/>
      <c r="JOO532" s="14"/>
      <c r="JOP532" s="14"/>
      <c r="JOQ532" s="14"/>
      <c r="JOR532" s="14"/>
      <c r="JOS532" s="14"/>
      <c r="JOT532" s="14"/>
      <c r="JOU532" s="14"/>
      <c r="JOV532" s="14"/>
      <c r="JOW532" s="14"/>
      <c r="JOX532" s="14"/>
      <c r="JOY532" s="14"/>
      <c r="JOZ532" s="14"/>
      <c r="JPA532" s="14"/>
      <c r="JPB532" s="14"/>
      <c r="JPC532" s="14"/>
      <c r="JPD532" s="14"/>
      <c r="JPE532" s="14"/>
      <c r="JPF532" s="14"/>
      <c r="JPG532" s="14"/>
      <c r="JPH532" s="14"/>
      <c r="JPI532" s="14"/>
      <c r="JPJ532" s="14"/>
      <c r="JPK532" s="14"/>
      <c r="JPL532" s="14"/>
      <c r="JPM532" s="14"/>
      <c r="JPN532" s="14"/>
      <c r="JPO532" s="14"/>
      <c r="JPP532" s="14"/>
      <c r="JPQ532" s="14"/>
      <c r="JPR532" s="14"/>
      <c r="JPS532" s="14"/>
      <c r="JPT532" s="14"/>
      <c r="JPU532" s="14"/>
      <c r="JPV532" s="14"/>
      <c r="JPW532" s="14"/>
      <c r="JPX532" s="14"/>
      <c r="JPY532" s="14"/>
      <c r="JPZ532" s="14"/>
      <c r="JQA532" s="14"/>
      <c r="JQB532" s="14"/>
      <c r="JQC532" s="14"/>
      <c r="JQD532" s="14"/>
      <c r="JQE532" s="14"/>
      <c r="JQF532" s="14"/>
      <c r="JQG532" s="14"/>
      <c r="JQH532" s="14"/>
      <c r="JQI532" s="14"/>
      <c r="JQJ532" s="14"/>
      <c r="JQK532" s="14"/>
      <c r="JQL532" s="14"/>
      <c r="JQM532" s="14"/>
      <c r="JQN532" s="14"/>
      <c r="JQO532" s="14"/>
      <c r="JQP532" s="14"/>
      <c r="JQQ532" s="14"/>
      <c r="JQR532" s="14"/>
      <c r="JQS532" s="14"/>
      <c r="JQT532" s="14"/>
      <c r="JQU532" s="14"/>
      <c r="JQV532" s="14"/>
      <c r="JQW532" s="14"/>
      <c r="JQX532" s="14"/>
      <c r="JQY532" s="14"/>
      <c r="JQZ532" s="14"/>
      <c r="JRA532" s="14"/>
      <c r="JRB532" s="14"/>
      <c r="JRC532" s="14"/>
      <c r="JRD532" s="14"/>
      <c r="JRE532" s="14"/>
      <c r="JRF532" s="14"/>
      <c r="JRG532" s="14"/>
      <c r="JRH532" s="14"/>
      <c r="JRI532" s="14"/>
      <c r="JRJ532" s="14"/>
      <c r="JRK532" s="14"/>
      <c r="JRL532" s="14"/>
      <c r="JRM532" s="14"/>
      <c r="JRN532" s="14"/>
      <c r="JRO532" s="14"/>
      <c r="JRP532" s="14"/>
      <c r="JRQ532" s="14"/>
      <c r="JRR532" s="14"/>
      <c r="JRS532" s="14"/>
      <c r="JRT532" s="14"/>
      <c r="JRU532" s="14"/>
      <c r="JRV532" s="14"/>
      <c r="JRW532" s="14"/>
      <c r="JRX532" s="14"/>
      <c r="JRY532" s="14"/>
      <c r="JRZ532" s="14"/>
      <c r="JSA532" s="14"/>
      <c r="JSB532" s="14"/>
      <c r="JSC532" s="14"/>
      <c r="JSD532" s="14"/>
      <c r="JSE532" s="14"/>
      <c r="JSF532" s="14"/>
      <c r="JSG532" s="14"/>
      <c r="JSH532" s="14"/>
      <c r="JSI532" s="14"/>
      <c r="JSJ532" s="14"/>
      <c r="JSK532" s="14"/>
      <c r="JSL532" s="14"/>
      <c r="JSM532" s="14"/>
      <c r="JSN532" s="14"/>
      <c r="JSO532" s="14"/>
      <c r="JSP532" s="14"/>
      <c r="JSQ532" s="14"/>
      <c r="JSR532" s="14"/>
      <c r="JSS532" s="14"/>
      <c r="JST532" s="14"/>
      <c r="JSU532" s="14"/>
      <c r="JSV532" s="14"/>
      <c r="JSW532" s="14"/>
      <c r="JSX532" s="14"/>
      <c r="JSY532" s="14"/>
      <c r="JSZ532" s="14"/>
      <c r="JTA532" s="14"/>
      <c r="JTB532" s="14"/>
      <c r="JTC532" s="14"/>
      <c r="JTD532" s="14"/>
      <c r="JTE532" s="14"/>
      <c r="JTF532" s="14"/>
      <c r="JTG532" s="14"/>
      <c r="JTH532" s="14"/>
      <c r="JTI532" s="14"/>
      <c r="JTJ532" s="14"/>
      <c r="JTK532" s="14"/>
      <c r="JTL532" s="14"/>
      <c r="JTM532" s="14"/>
      <c r="JTN532" s="14"/>
      <c r="JTO532" s="14"/>
      <c r="JTP532" s="14"/>
      <c r="JTQ532" s="14"/>
      <c r="JTR532" s="14"/>
      <c r="JTS532" s="14"/>
      <c r="JTT532" s="14"/>
      <c r="JTU532" s="14"/>
      <c r="JTV532" s="14"/>
      <c r="JTW532" s="14"/>
      <c r="JTX532" s="14"/>
      <c r="JTY532" s="14"/>
      <c r="JTZ532" s="14"/>
      <c r="JUA532" s="14"/>
      <c r="JUB532" s="14"/>
      <c r="JUC532" s="14"/>
      <c r="JUD532" s="14"/>
      <c r="JUE532" s="14"/>
      <c r="JUF532" s="14"/>
      <c r="JUG532" s="14"/>
      <c r="JUH532" s="14"/>
      <c r="JUI532" s="14"/>
      <c r="JUJ532" s="14"/>
      <c r="JUK532" s="14"/>
      <c r="JUL532" s="14"/>
      <c r="JUM532" s="14"/>
      <c r="JUN532" s="14"/>
      <c r="JUO532" s="14"/>
      <c r="JUP532" s="14"/>
      <c r="JUQ532" s="14"/>
      <c r="JUR532" s="14"/>
      <c r="JUS532" s="14"/>
      <c r="JUT532" s="14"/>
      <c r="JUU532" s="14"/>
      <c r="JUV532" s="14"/>
      <c r="JUW532" s="14"/>
      <c r="JUX532" s="14"/>
      <c r="JUY532" s="14"/>
      <c r="JUZ532" s="14"/>
      <c r="JVA532" s="14"/>
      <c r="JVB532" s="14"/>
      <c r="JVC532" s="14"/>
      <c r="JVD532" s="14"/>
      <c r="JVE532" s="14"/>
      <c r="JVF532" s="14"/>
      <c r="JVG532" s="14"/>
      <c r="JVH532" s="14"/>
      <c r="JVI532" s="14"/>
      <c r="JVJ532" s="14"/>
      <c r="JVK532" s="14"/>
      <c r="JVL532" s="14"/>
      <c r="JVM532" s="14"/>
      <c r="JVN532" s="14"/>
      <c r="JVO532" s="14"/>
      <c r="JVP532" s="14"/>
      <c r="JVQ532" s="14"/>
      <c r="JVR532" s="14"/>
      <c r="JVS532" s="14"/>
      <c r="JVT532" s="14"/>
      <c r="JVU532" s="14"/>
      <c r="JVV532" s="14"/>
      <c r="JVW532" s="14"/>
      <c r="JVX532" s="14"/>
      <c r="JVY532" s="14"/>
      <c r="JVZ532" s="14"/>
      <c r="JWA532" s="14"/>
      <c r="JWB532" s="14"/>
      <c r="JWC532" s="14"/>
      <c r="JWD532" s="14"/>
      <c r="JWE532" s="14"/>
      <c r="JWF532" s="14"/>
      <c r="JWG532" s="14"/>
      <c r="JWH532" s="14"/>
      <c r="JWI532" s="14"/>
      <c r="JWJ532" s="14"/>
      <c r="JWK532" s="14"/>
      <c r="JWL532" s="14"/>
      <c r="JWM532" s="14"/>
      <c r="JWN532" s="14"/>
      <c r="JWO532" s="14"/>
      <c r="JWP532" s="14"/>
      <c r="JWQ532" s="14"/>
      <c r="JWR532" s="14"/>
      <c r="JWS532" s="14"/>
      <c r="JWT532" s="14"/>
      <c r="JWU532" s="14"/>
      <c r="JWV532" s="14"/>
      <c r="JWW532" s="14"/>
      <c r="JWX532" s="14"/>
      <c r="JWY532" s="14"/>
      <c r="JWZ532" s="14"/>
      <c r="JXA532" s="14"/>
      <c r="JXB532" s="14"/>
      <c r="JXC532" s="14"/>
      <c r="JXD532" s="14"/>
      <c r="JXE532" s="14"/>
      <c r="JXF532" s="14"/>
      <c r="JXG532" s="14"/>
      <c r="JXH532" s="14"/>
      <c r="JXI532" s="14"/>
      <c r="JXJ532" s="14"/>
      <c r="JXK532" s="14"/>
      <c r="JXL532" s="14"/>
      <c r="JXM532" s="14"/>
      <c r="JXN532" s="14"/>
      <c r="JXO532" s="14"/>
      <c r="JXP532" s="14"/>
      <c r="JXQ532" s="14"/>
      <c r="JXR532" s="14"/>
      <c r="JXS532" s="14"/>
      <c r="JXT532" s="14"/>
      <c r="JXU532" s="14"/>
      <c r="JXV532" s="14"/>
      <c r="JXW532" s="14"/>
      <c r="JXX532" s="14"/>
      <c r="JXY532" s="14"/>
      <c r="JXZ532" s="14"/>
      <c r="JYA532" s="14"/>
      <c r="JYB532" s="14"/>
      <c r="JYC532" s="14"/>
      <c r="JYD532" s="14"/>
      <c r="JYE532" s="14"/>
      <c r="JYF532" s="14"/>
      <c r="JYG532" s="14"/>
      <c r="JYH532" s="14"/>
      <c r="JYI532" s="14"/>
      <c r="JYJ532" s="14"/>
      <c r="JYK532" s="14"/>
      <c r="JYL532" s="14"/>
      <c r="JYM532" s="14"/>
      <c r="JYN532" s="14"/>
      <c r="JYO532" s="14"/>
      <c r="JYP532" s="14"/>
      <c r="JYQ532" s="14"/>
      <c r="JYR532" s="14"/>
      <c r="JYS532" s="14"/>
      <c r="JYT532" s="14"/>
      <c r="JYU532" s="14"/>
      <c r="JYV532" s="14"/>
      <c r="JYW532" s="14"/>
      <c r="JYX532" s="14"/>
      <c r="JYY532" s="14"/>
      <c r="JYZ532" s="14"/>
      <c r="JZA532" s="14"/>
      <c r="JZB532" s="14"/>
      <c r="JZC532" s="14"/>
      <c r="JZD532" s="14"/>
      <c r="JZE532" s="14"/>
      <c r="JZF532" s="14"/>
      <c r="JZG532" s="14"/>
      <c r="JZH532" s="14"/>
      <c r="JZI532" s="14"/>
      <c r="JZJ532" s="14"/>
      <c r="JZK532" s="14"/>
      <c r="JZL532" s="14"/>
      <c r="JZM532" s="14"/>
      <c r="JZN532" s="14"/>
      <c r="JZO532" s="14"/>
      <c r="JZP532" s="14"/>
      <c r="JZQ532" s="14"/>
      <c r="JZR532" s="14"/>
      <c r="JZS532" s="14"/>
      <c r="JZT532" s="14"/>
      <c r="JZU532" s="14"/>
      <c r="JZV532" s="14"/>
      <c r="JZW532" s="14"/>
      <c r="JZX532" s="14"/>
      <c r="JZY532" s="14"/>
      <c r="JZZ532" s="14"/>
      <c r="KAA532" s="14"/>
      <c r="KAB532" s="14"/>
      <c r="KAC532" s="14"/>
      <c r="KAD532" s="14"/>
      <c r="KAE532" s="14"/>
      <c r="KAF532" s="14"/>
      <c r="KAG532" s="14"/>
      <c r="KAH532" s="14"/>
      <c r="KAI532" s="14"/>
      <c r="KAJ532" s="14"/>
      <c r="KAK532" s="14"/>
      <c r="KAL532" s="14"/>
      <c r="KAM532" s="14"/>
      <c r="KAN532" s="14"/>
      <c r="KAO532" s="14"/>
      <c r="KAP532" s="14"/>
      <c r="KAQ532" s="14"/>
      <c r="KAR532" s="14"/>
      <c r="KAS532" s="14"/>
      <c r="KAT532" s="14"/>
      <c r="KAU532" s="14"/>
      <c r="KAV532" s="14"/>
      <c r="KAW532" s="14"/>
      <c r="KAX532" s="14"/>
      <c r="KAY532" s="14"/>
      <c r="KAZ532" s="14"/>
      <c r="KBA532" s="14"/>
      <c r="KBB532" s="14"/>
      <c r="KBC532" s="14"/>
      <c r="KBD532" s="14"/>
      <c r="KBE532" s="14"/>
      <c r="KBF532" s="14"/>
      <c r="KBG532" s="14"/>
      <c r="KBH532" s="14"/>
      <c r="KBI532" s="14"/>
      <c r="KBJ532" s="14"/>
      <c r="KBK532" s="14"/>
      <c r="KBL532" s="14"/>
      <c r="KBM532" s="14"/>
      <c r="KBN532" s="14"/>
      <c r="KBO532" s="14"/>
      <c r="KBP532" s="14"/>
      <c r="KBQ532" s="14"/>
      <c r="KBR532" s="14"/>
      <c r="KBS532" s="14"/>
      <c r="KBT532" s="14"/>
      <c r="KBU532" s="14"/>
      <c r="KBV532" s="14"/>
      <c r="KBW532" s="14"/>
      <c r="KBX532" s="14"/>
      <c r="KBY532" s="14"/>
      <c r="KBZ532" s="14"/>
      <c r="KCA532" s="14"/>
      <c r="KCB532" s="14"/>
      <c r="KCC532" s="14"/>
      <c r="KCD532" s="14"/>
      <c r="KCE532" s="14"/>
      <c r="KCF532" s="14"/>
      <c r="KCG532" s="14"/>
      <c r="KCH532" s="14"/>
      <c r="KCI532" s="14"/>
      <c r="KCJ532" s="14"/>
      <c r="KCK532" s="14"/>
      <c r="KCL532" s="14"/>
      <c r="KCM532" s="14"/>
      <c r="KCN532" s="14"/>
      <c r="KCO532" s="14"/>
      <c r="KCP532" s="14"/>
      <c r="KCQ532" s="14"/>
      <c r="KCR532" s="14"/>
      <c r="KCS532" s="14"/>
      <c r="KCT532" s="14"/>
      <c r="KCU532" s="14"/>
      <c r="KCV532" s="14"/>
      <c r="KCW532" s="14"/>
      <c r="KCX532" s="14"/>
      <c r="KCY532" s="14"/>
      <c r="KCZ532" s="14"/>
      <c r="KDA532" s="14"/>
      <c r="KDB532" s="14"/>
      <c r="KDC532" s="14"/>
      <c r="KDD532" s="14"/>
      <c r="KDE532" s="14"/>
      <c r="KDF532" s="14"/>
      <c r="KDG532" s="14"/>
      <c r="KDH532" s="14"/>
      <c r="KDI532" s="14"/>
      <c r="KDJ532" s="14"/>
      <c r="KDK532" s="14"/>
      <c r="KDL532" s="14"/>
      <c r="KDM532" s="14"/>
      <c r="KDN532" s="14"/>
      <c r="KDO532" s="14"/>
      <c r="KDP532" s="14"/>
      <c r="KDQ532" s="14"/>
      <c r="KDR532" s="14"/>
      <c r="KDS532" s="14"/>
      <c r="KDT532" s="14"/>
      <c r="KDU532" s="14"/>
      <c r="KDV532" s="14"/>
      <c r="KDW532" s="14"/>
      <c r="KDX532" s="14"/>
      <c r="KDY532" s="14"/>
      <c r="KDZ532" s="14"/>
      <c r="KEA532" s="14"/>
      <c r="KEB532" s="14"/>
      <c r="KEC532" s="14"/>
      <c r="KED532" s="14"/>
      <c r="KEE532" s="14"/>
      <c r="KEF532" s="14"/>
      <c r="KEG532" s="14"/>
      <c r="KEH532" s="14"/>
      <c r="KEI532" s="14"/>
      <c r="KEJ532" s="14"/>
      <c r="KEK532" s="14"/>
      <c r="KEL532" s="14"/>
      <c r="KEM532" s="14"/>
      <c r="KEN532" s="14"/>
      <c r="KEO532" s="14"/>
      <c r="KEP532" s="14"/>
      <c r="KEQ532" s="14"/>
      <c r="KER532" s="14"/>
      <c r="KES532" s="14"/>
      <c r="KET532" s="14"/>
      <c r="KEU532" s="14"/>
      <c r="KEV532" s="14"/>
      <c r="KEW532" s="14"/>
      <c r="KEX532" s="14"/>
      <c r="KEY532" s="14"/>
      <c r="KEZ532" s="14"/>
      <c r="KFA532" s="14"/>
      <c r="KFB532" s="14"/>
      <c r="KFC532" s="14"/>
      <c r="KFD532" s="14"/>
      <c r="KFE532" s="14"/>
      <c r="KFF532" s="14"/>
      <c r="KFG532" s="14"/>
      <c r="KFH532" s="14"/>
      <c r="KFI532" s="14"/>
      <c r="KFJ532" s="14"/>
      <c r="KFK532" s="14"/>
      <c r="KFL532" s="14"/>
      <c r="KFM532" s="14"/>
      <c r="KFN532" s="14"/>
      <c r="KFO532" s="14"/>
      <c r="KFP532" s="14"/>
      <c r="KFQ532" s="14"/>
      <c r="KFR532" s="14"/>
      <c r="KFS532" s="14"/>
      <c r="KFT532" s="14"/>
      <c r="KFU532" s="14"/>
      <c r="KFV532" s="14"/>
      <c r="KFW532" s="14"/>
      <c r="KFX532" s="14"/>
      <c r="KFY532" s="14"/>
      <c r="KFZ532" s="14"/>
      <c r="KGA532" s="14"/>
      <c r="KGB532" s="14"/>
      <c r="KGC532" s="14"/>
      <c r="KGD532" s="14"/>
      <c r="KGE532" s="14"/>
      <c r="KGF532" s="14"/>
      <c r="KGG532" s="14"/>
      <c r="KGH532" s="14"/>
      <c r="KGI532" s="14"/>
      <c r="KGJ532" s="14"/>
      <c r="KGK532" s="14"/>
      <c r="KGL532" s="14"/>
      <c r="KGM532" s="14"/>
      <c r="KGN532" s="14"/>
      <c r="KGO532" s="14"/>
      <c r="KGP532" s="14"/>
      <c r="KGQ532" s="14"/>
      <c r="KGR532" s="14"/>
      <c r="KGS532" s="14"/>
      <c r="KGT532" s="14"/>
      <c r="KGU532" s="14"/>
      <c r="KGV532" s="14"/>
      <c r="KGW532" s="14"/>
      <c r="KGX532" s="14"/>
      <c r="KGY532" s="14"/>
      <c r="KGZ532" s="14"/>
      <c r="KHA532" s="14"/>
      <c r="KHB532" s="14"/>
      <c r="KHC532" s="14"/>
      <c r="KHD532" s="14"/>
      <c r="KHE532" s="14"/>
      <c r="KHF532" s="14"/>
      <c r="KHG532" s="14"/>
      <c r="KHH532" s="14"/>
      <c r="KHI532" s="14"/>
      <c r="KHJ532" s="14"/>
      <c r="KHK532" s="14"/>
      <c r="KHL532" s="14"/>
      <c r="KHM532" s="14"/>
      <c r="KHN532" s="14"/>
      <c r="KHO532" s="14"/>
      <c r="KHP532" s="14"/>
      <c r="KHQ532" s="14"/>
      <c r="KHR532" s="14"/>
      <c r="KHS532" s="14"/>
      <c r="KHT532" s="14"/>
      <c r="KHU532" s="14"/>
      <c r="KHV532" s="14"/>
      <c r="KHW532" s="14"/>
      <c r="KHX532" s="14"/>
      <c r="KHY532" s="14"/>
      <c r="KHZ532" s="14"/>
      <c r="KIA532" s="14"/>
      <c r="KIB532" s="14"/>
      <c r="KIC532" s="14"/>
      <c r="KID532" s="14"/>
      <c r="KIE532" s="14"/>
      <c r="KIF532" s="14"/>
      <c r="KIG532" s="14"/>
      <c r="KIH532" s="14"/>
      <c r="KII532" s="14"/>
      <c r="KIJ532" s="14"/>
      <c r="KIK532" s="14"/>
      <c r="KIL532" s="14"/>
      <c r="KIM532" s="14"/>
      <c r="KIN532" s="14"/>
      <c r="KIO532" s="14"/>
      <c r="KIP532" s="14"/>
      <c r="KIQ532" s="14"/>
      <c r="KIR532" s="14"/>
      <c r="KIS532" s="14"/>
      <c r="KIT532" s="14"/>
      <c r="KIU532" s="14"/>
      <c r="KIV532" s="14"/>
      <c r="KIW532" s="14"/>
      <c r="KIX532" s="14"/>
      <c r="KIY532" s="14"/>
      <c r="KIZ532" s="14"/>
      <c r="KJA532" s="14"/>
      <c r="KJB532" s="14"/>
      <c r="KJC532" s="14"/>
      <c r="KJD532" s="14"/>
      <c r="KJE532" s="14"/>
      <c r="KJF532" s="14"/>
      <c r="KJG532" s="14"/>
      <c r="KJH532" s="14"/>
      <c r="KJI532" s="14"/>
      <c r="KJJ532" s="14"/>
      <c r="KJK532" s="14"/>
      <c r="KJL532" s="14"/>
      <c r="KJM532" s="14"/>
      <c r="KJN532" s="14"/>
      <c r="KJO532" s="14"/>
      <c r="KJP532" s="14"/>
      <c r="KJQ532" s="14"/>
      <c r="KJR532" s="14"/>
      <c r="KJS532" s="14"/>
      <c r="KJT532" s="14"/>
      <c r="KJU532" s="14"/>
      <c r="KJV532" s="14"/>
      <c r="KJW532" s="14"/>
      <c r="KJX532" s="14"/>
      <c r="KJY532" s="14"/>
      <c r="KJZ532" s="14"/>
      <c r="KKA532" s="14"/>
      <c r="KKB532" s="14"/>
      <c r="KKC532" s="14"/>
      <c r="KKD532" s="14"/>
      <c r="KKE532" s="14"/>
      <c r="KKF532" s="14"/>
      <c r="KKG532" s="14"/>
      <c r="KKH532" s="14"/>
      <c r="KKI532" s="14"/>
      <c r="KKJ532" s="14"/>
      <c r="KKK532" s="14"/>
      <c r="KKL532" s="14"/>
      <c r="KKM532" s="14"/>
      <c r="KKN532" s="14"/>
      <c r="KKO532" s="14"/>
      <c r="KKP532" s="14"/>
      <c r="KKQ532" s="14"/>
      <c r="KKR532" s="14"/>
      <c r="KKS532" s="14"/>
      <c r="KKT532" s="14"/>
      <c r="KKU532" s="14"/>
      <c r="KKV532" s="14"/>
      <c r="KKW532" s="14"/>
      <c r="KKX532" s="14"/>
      <c r="KKY532" s="14"/>
      <c r="KKZ532" s="14"/>
      <c r="KLA532" s="14"/>
      <c r="KLB532" s="14"/>
      <c r="KLC532" s="14"/>
      <c r="KLD532" s="14"/>
      <c r="KLE532" s="14"/>
      <c r="KLF532" s="14"/>
      <c r="KLG532" s="14"/>
      <c r="KLH532" s="14"/>
      <c r="KLI532" s="14"/>
      <c r="KLJ532" s="14"/>
      <c r="KLK532" s="14"/>
      <c r="KLL532" s="14"/>
      <c r="KLM532" s="14"/>
      <c r="KLN532" s="14"/>
      <c r="KLO532" s="14"/>
      <c r="KLP532" s="14"/>
      <c r="KLQ532" s="14"/>
      <c r="KLR532" s="14"/>
      <c r="KLS532" s="14"/>
      <c r="KLT532" s="14"/>
      <c r="KLU532" s="14"/>
      <c r="KLV532" s="14"/>
      <c r="KLW532" s="14"/>
      <c r="KLX532" s="14"/>
      <c r="KLY532" s="14"/>
      <c r="KLZ532" s="14"/>
      <c r="KMA532" s="14"/>
      <c r="KMB532" s="14"/>
      <c r="KMC532" s="14"/>
      <c r="KMD532" s="14"/>
      <c r="KME532" s="14"/>
      <c r="KMF532" s="14"/>
      <c r="KMG532" s="14"/>
      <c r="KMH532" s="14"/>
      <c r="KMI532" s="14"/>
      <c r="KMJ532" s="14"/>
      <c r="KMK532" s="14"/>
      <c r="KML532" s="14"/>
      <c r="KMM532" s="14"/>
      <c r="KMN532" s="14"/>
      <c r="KMO532" s="14"/>
      <c r="KMP532" s="14"/>
      <c r="KMQ532" s="14"/>
      <c r="KMR532" s="14"/>
      <c r="KMS532" s="14"/>
      <c r="KMT532" s="14"/>
      <c r="KMU532" s="14"/>
      <c r="KMV532" s="14"/>
      <c r="KMW532" s="14"/>
      <c r="KMX532" s="14"/>
      <c r="KMY532" s="14"/>
      <c r="KMZ532" s="14"/>
      <c r="KNA532" s="14"/>
      <c r="KNB532" s="14"/>
      <c r="KNC532" s="14"/>
      <c r="KND532" s="14"/>
      <c r="KNE532" s="14"/>
      <c r="KNF532" s="14"/>
      <c r="KNG532" s="14"/>
      <c r="KNH532" s="14"/>
      <c r="KNI532" s="14"/>
      <c r="KNJ532" s="14"/>
      <c r="KNK532" s="14"/>
      <c r="KNL532" s="14"/>
      <c r="KNM532" s="14"/>
      <c r="KNN532" s="14"/>
      <c r="KNO532" s="14"/>
      <c r="KNP532" s="14"/>
      <c r="KNQ532" s="14"/>
      <c r="KNR532" s="14"/>
      <c r="KNS532" s="14"/>
      <c r="KNT532" s="14"/>
      <c r="KNU532" s="14"/>
      <c r="KNV532" s="14"/>
      <c r="KNW532" s="14"/>
      <c r="KNX532" s="14"/>
      <c r="KNY532" s="14"/>
      <c r="KNZ532" s="14"/>
      <c r="KOA532" s="14"/>
      <c r="KOB532" s="14"/>
      <c r="KOC532" s="14"/>
      <c r="KOD532" s="14"/>
      <c r="KOE532" s="14"/>
      <c r="KOF532" s="14"/>
      <c r="KOG532" s="14"/>
      <c r="KOH532" s="14"/>
      <c r="KOI532" s="14"/>
      <c r="KOJ532" s="14"/>
      <c r="KOK532" s="14"/>
      <c r="KOL532" s="14"/>
      <c r="KOM532" s="14"/>
      <c r="KON532" s="14"/>
      <c r="KOO532" s="14"/>
      <c r="KOP532" s="14"/>
      <c r="KOQ532" s="14"/>
      <c r="KOR532" s="14"/>
      <c r="KOS532" s="14"/>
      <c r="KOT532" s="14"/>
      <c r="KOU532" s="14"/>
      <c r="KOV532" s="14"/>
      <c r="KOW532" s="14"/>
      <c r="KOX532" s="14"/>
      <c r="KOY532" s="14"/>
      <c r="KOZ532" s="14"/>
      <c r="KPA532" s="14"/>
      <c r="KPB532" s="14"/>
      <c r="KPC532" s="14"/>
      <c r="KPD532" s="14"/>
      <c r="KPE532" s="14"/>
      <c r="KPF532" s="14"/>
      <c r="KPG532" s="14"/>
      <c r="KPH532" s="14"/>
      <c r="KPI532" s="14"/>
      <c r="KPJ532" s="14"/>
      <c r="KPK532" s="14"/>
      <c r="KPL532" s="14"/>
      <c r="KPM532" s="14"/>
      <c r="KPN532" s="14"/>
      <c r="KPO532" s="14"/>
      <c r="KPP532" s="14"/>
      <c r="KPQ532" s="14"/>
      <c r="KPR532" s="14"/>
      <c r="KPS532" s="14"/>
      <c r="KPT532" s="14"/>
      <c r="KPU532" s="14"/>
      <c r="KPV532" s="14"/>
      <c r="KPW532" s="14"/>
      <c r="KPX532" s="14"/>
      <c r="KPY532" s="14"/>
      <c r="KPZ532" s="14"/>
      <c r="KQA532" s="14"/>
      <c r="KQB532" s="14"/>
      <c r="KQC532" s="14"/>
      <c r="KQD532" s="14"/>
      <c r="KQE532" s="14"/>
      <c r="KQF532" s="14"/>
      <c r="KQG532" s="14"/>
      <c r="KQH532" s="14"/>
      <c r="KQI532" s="14"/>
      <c r="KQJ532" s="14"/>
      <c r="KQK532" s="14"/>
      <c r="KQL532" s="14"/>
      <c r="KQM532" s="14"/>
      <c r="KQN532" s="14"/>
      <c r="KQO532" s="14"/>
      <c r="KQP532" s="14"/>
      <c r="KQQ532" s="14"/>
      <c r="KQR532" s="14"/>
      <c r="KQS532" s="14"/>
      <c r="KQT532" s="14"/>
      <c r="KQU532" s="14"/>
      <c r="KQV532" s="14"/>
      <c r="KQW532" s="14"/>
      <c r="KQX532" s="14"/>
      <c r="KQY532" s="14"/>
      <c r="KQZ532" s="14"/>
      <c r="KRA532" s="14"/>
      <c r="KRB532" s="14"/>
      <c r="KRC532" s="14"/>
      <c r="KRD532" s="14"/>
      <c r="KRE532" s="14"/>
      <c r="KRF532" s="14"/>
      <c r="KRG532" s="14"/>
      <c r="KRH532" s="14"/>
      <c r="KRI532" s="14"/>
      <c r="KRJ532" s="14"/>
      <c r="KRK532" s="14"/>
      <c r="KRL532" s="14"/>
      <c r="KRM532" s="14"/>
      <c r="KRN532" s="14"/>
      <c r="KRO532" s="14"/>
      <c r="KRP532" s="14"/>
      <c r="KRQ532" s="14"/>
      <c r="KRR532" s="14"/>
      <c r="KRS532" s="14"/>
      <c r="KRT532" s="14"/>
      <c r="KRU532" s="14"/>
      <c r="KRV532" s="14"/>
      <c r="KRW532" s="14"/>
      <c r="KRX532" s="14"/>
      <c r="KRY532" s="14"/>
      <c r="KRZ532" s="14"/>
      <c r="KSA532" s="14"/>
      <c r="KSB532" s="14"/>
      <c r="KSC532" s="14"/>
      <c r="KSD532" s="14"/>
      <c r="KSE532" s="14"/>
      <c r="KSF532" s="14"/>
      <c r="KSG532" s="14"/>
      <c r="KSH532" s="14"/>
      <c r="KSI532" s="14"/>
      <c r="KSJ532" s="14"/>
      <c r="KSK532" s="14"/>
      <c r="KSL532" s="14"/>
      <c r="KSM532" s="14"/>
      <c r="KSN532" s="14"/>
      <c r="KSO532" s="14"/>
      <c r="KSP532" s="14"/>
      <c r="KSQ532" s="14"/>
      <c r="KSR532" s="14"/>
      <c r="KSS532" s="14"/>
      <c r="KST532" s="14"/>
      <c r="KSU532" s="14"/>
      <c r="KSV532" s="14"/>
      <c r="KSW532" s="14"/>
      <c r="KSX532" s="14"/>
      <c r="KSY532" s="14"/>
      <c r="KSZ532" s="14"/>
      <c r="KTA532" s="14"/>
      <c r="KTB532" s="14"/>
      <c r="KTC532" s="14"/>
      <c r="KTD532" s="14"/>
      <c r="KTE532" s="14"/>
      <c r="KTF532" s="14"/>
      <c r="KTG532" s="14"/>
      <c r="KTH532" s="14"/>
      <c r="KTI532" s="14"/>
      <c r="KTJ532" s="14"/>
      <c r="KTK532" s="14"/>
      <c r="KTL532" s="14"/>
      <c r="KTM532" s="14"/>
      <c r="KTN532" s="14"/>
      <c r="KTO532" s="14"/>
      <c r="KTP532" s="14"/>
      <c r="KTQ532" s="14"/>
      <c r="KTR532" s="14"/>
      <c r="KTS532" s="14"/>
      <c r="KTT532" s="14"/>
      <c r="KTU532" s="14"/>
      <c r="KTV532" s="14"/>
      <c r="KTW532" s="14"/>
      <c r="KTX532" s="14"/>
      <c r="KTY532" s="14"/>
      <c r="KTZ532" s="14"/>
      <c r="KUA532" s="14"/>
      <c r="KUB532" s="14"/>
      <c r="KUC532" s="14"/>
      <c r="KUD532" s="14"/>
      <c r="KUE532" s="14"/>
      <c r="KUF532" s="14"/>
      <c r="KUG532" s="14"/>
      <c r="KUH532" s="14"/>
      <c r="KUI532" s="14"/>
      <c r="KUJ532" s="14"/>
      <c r="KUK532" s="14"/>
      <c r="KUL532" s="14"/>
      <c r="KUM532" s="14"/>
      <c r="KUN532" s="14"/>
      <c r="KUO532" s="14"/>
      <c r="KUP532" s="14"/>
      <c r="KUQ532" s="14"/>
      <c r="KUR532" s="14"/>
      <c r="KUS532" s="14"/>
      <c r="KUT532" s="14"/>
      <c r="KUU532" s="14"/>
      <c r="KUV532" s="14"/>
      <c r="KUW532" s="14"/>
      <c r="KUX532" s="14"/>
      <c r="KUY532" s="14"/>
      <c r="KUZ532" s="14"/>
      <c r="KVA532" s="14"/>
      <c r="KVB532" s="14"/>
      <c r="KVC532" s="14"/>
      <c r="KVD532" s="14"/>
      <c r="KVE532" s="14"/>
      <c r="KVF532" s="14"/>
      <c r="KVG532" s="14"/>
      <c r="KVH532" s="14"/>
      <c r="KVI532" s="14"/>
      <c r="KVJ532" s="14"/>
      <c r="KVK532" s="14"/>
      <c r="KVL532" s="14"/>
      <c r="KVM532" s="14"/>
      <c r="KVN532" s="14"/>
      <c r="KVO532" s="14"/>
      <c r="KVP532" s="14"/>
      <c r="KVQ532" s="14"/>
      <c r="KVR532" s="14"/>
      <c r="KVS532" s="14"/>
      <c r="KVT532" s="14"/>
      <c r="KVU532" s="14"/>
      <c r="KVV532" s="14"/>
      <c r="KVW532" s="14"/>
      <c r="KVX532" s="14"/>
      <c r="KVY532" s="14"/>
      <c r="KVZ532" s="14"/>
      <c r="KWA532" s="14"/>
      <c r="KWB532" s="14"/>
      <c r="KWC532" s="14"/>
      <c r="KWD532" s="14"/>
      <c r="KWE532" s="14"/>
      <c r="KWF532" s="14"/>
      <c r="KWG532" s="14"/>
      <c r="KWH532" s="14"/>
      <c r="KWI532" s="14"/>
      <c r="KWJ532" s="14"/>
      <c r="KWK532" s="14"/>
      <c r="KWL532" s="14"/>
      <c r="KWM532" s="14"/>
      <c r="KWN532" s="14"/>
      <c r="KWO532" s="14"/>
      <c r="KWP532" s="14"/>
      <c r="KWQ532" s="14"/>
      <c r="KWR532" s="14"/>
      <c r="KWS532" s="14"/>
      <c r="KWT532" s="14"/>
      <c r="KWU532" s="14"/>
      <c r="KWV532" s="14"/>
      <c r="KWW532" s="14"/>
      <c r="KWX532" s="14"/>
      <c r="KWY532" s="14"/>
      <c r="KWZ532" s="14"/>
      <c r="KXA532" s="14"/>
      <c r="KXB532" s="14"/>
      <c r="KXC532" s="14"/>
      <c r="KXD532" s="14"/>
      <c r="KXE532" s="14"/>
      <c r="KXF532" s="14"/>
      <c r="KXG532" s="14"/>
      <c r="KXH532" s="14"/>
      <c r="KXI532" s="14"/>
      <c r="KXJ532" s="14"/>
      <c r="KXK532" s="14"/>
      <c r="KXL532" s="14"/>
      <c r="KXM532" s="14"/>
      <c r="KXN532" s="14"/>
      <c r="KXO532" s="14"/>
      <c r="KXP532" s="14"/>
      <c r="KXQ532" s="14"/>
      <c r="KXR532" s="14"/>
      <c r="KXS532" s="14"/>
      <c r="KXT532" s="14"/>
      <c r="KXU532" s="14"/>
      <c r="KXV532" s="14"/>
      <c r="KXW532" s="14"/>
      <c r="KXX532" s="14"/>
      <c r="KXY532" s="14"/>
      <c r="KXZ532" s="14"/>
      <c r="KYA532" s="14"/>
      <c r="KYB532" s="14"/>
      <c r="KYC532" s="14"/>
      <c r="KYD532" s="14"/>
      <c r="KYE532" s="14"/>
      <c r="KYF532" s="14"/>
      <c r="KYG532" s="14"/>
      <c r="KYH532" s="14"/>
      <c r="KYI532" s="14"/>
      <c r="KYJ532" s="14"/>
      <c r="KYK532" s="14"/>
      <c r="KYL532" s="14"/>
      <c r="KYM532" s="14"/>
      <c r="KYN532" s="14"/>
      <c r="KYO532" s="14"/>
      <c r="KYP532" s="14"/>
      <c r="KYQ532" s="14"/>
      <c r="KYR532" s="14"/>
      <c r="KYS532" s="14"/>
      <c r="KYT532" s="14"/>
      <c r="KYU532" s="14"/>
      <c r="KYV532" s="14"/>
      <c r="KYW532" s="14"/>
      <c r="KYX532" s="14"/>
      <c r="KYY532" s="14"/>
      <c r="KYZ532" s="14"/>
      <c r="KZA532" s="14"/>
      <c r="KZB532" s="14"/>
      <c r="KZC532" s="14"/>
      <c r="KZD532" s="14"/>
      <c r="KZE532" s="14"/>
      <c r="KZF532" s="14"/>
      <c r="KZG532" s="14"/>
      <c r="KZH532" s="14"/>
      <c r="KZI532" s="14"/>
      <c r="KZJ532" s="14"/>
      <c r="KZK532" s="14"/>
      <c r="KZL532" s="14"/>
      <c r="KZM532" s="14"/>
      <c r="KZN532" s="14"/>
      <c r="KZO532" s="14"/>
      <c r="KZP532" s="14"/>
      <c r="KZQ532" s="14"/>
      <c r="KZR532" s="14"/>
      <c r="KZS532" s="14"/>
      <c r="KZT532" s="14"/>
      <c r="KZU532" s="14"/>
      <c r="KZV532" s="14"/>
      <c r="KZW532" s="14"/>
      <c r="KZX532" s="14"/>
      <c r="KZY532" s="14"/>
      <c r="KZZ532" s="14"/>
      <c r="LAA532" s="14"/>
      <c r="LAB532" s="14"/>
      <c r="LAC532" s="14"/>
      <c r="LAD532" s="14"/>
      <c r="LAE532" s="14"/>
      <c r="LAF532" s="14"/>
      <c r="LAG532" s="14"/>
      <c r="LAH532" s="14"/>
      <c r="LAI532" s="14"/>
      <c r="LAJ532" s="14"/>
      <c r="LAK532" s="14"/>
      <c r="LAL532" s="14"/>
      <c r="LAM532" s="14"/>
      <c r="LAN532" s="14"/>
      <c r="LAO532" s="14"/>
      <c r="LAP532" s="14"/>
      <c r="LAQ532" s="14"/>
      <c r="LAR532" s="14"/>
      <c r="LAS532" s="14"/>
      <c r="LAT532" s="14"/>
      <c r="LAU532" s="14"/>
      <c r="LAV532" s="14"/>
      <c r="LAW532" s="14"/>
      <c r="LAX532" s="14"/>
      <c r="LAY532" s="14"/>
      <c r="LAZ532" s="14"/>
      <c r="LBA532" s="14"/>
      <c r="LBB532" s="14"/>
      <c r="LBC532" s="14"/>
      <c r="LBD532" s="14"/>
      <c r="LBE532" s="14"/>
      <c r="LBF532" s="14"/>
      <c r="LBG532" s="14"/>
      <c r="LBH532" s="14"/>
      <c r="LBI532" s="14"/>
      <c r="LBJ532" s="14"/>
      <c r="LBK532" s="14"/>
      <c r="LBL532" s="14"/>
      <c r="LBM532" s="14"/>
      <c r="LBN532" s="14"/>
      <c r="LBO532" s="14"/>
      <c r="LBP532" s="14"/>
      <c r="LBQ532" s="14"/>
      <c r="LBR532" s="14"/>
      <c r="LBS532" s="14"/>
      <c r="LBT532" s="14"/>
      <c r="LBU532" s="14"/>
      <c r="LBV532" s="14"/>
      <c r="LBW532" s="14"/>
      <c r="LBX532" s="14"/>
      <c r="LBY532" s="14"/>
      <c r="LBZ532" s="14"/>
      <c r="LCA532" s="14"/>
      <c r="LCB532" s="14"/>
      <c r="LCC532" s="14"/>
      <c r="LCD532" s="14"/>
      <c r="LCE532" s="14"/>
      <c r="LCF532" s="14"/>
      <c r="LCG532" s="14"/>
      <c r="LCH532" s="14"/>
      <c r="LCI532" s="14"/>
      <c r="LCJ532" s="14"/>
      <c r="LCK532" s="14"/>
      <c r="LCL532" s="14"/>
      <c r="LCM532" s="14"/>
      <c r="LCN532" s="14"/>
      <c r="LCO532" s="14"/>
      <c r="LCP532" s="14"/>
      <c r="LCQ532" s="14"/>
      <c r="LCR532" s="14"/>
      <c r="LCS532" s="14"/>
      <c r="LCT532" s="14"/>
      <c r="LCU532" s="14"/>
      <c r="LCV532" s="14"/>
      <c r="LCW532" s="14"/>
      <c r="LCX532" s="14"/>
      <c r="LCY532" s="14"/>
      <c r="LCZ532" s="14"/>
      <c r="LDA532" s="14"/>
      <c r="LDB532" s="14"/>
      <c r="LDC532" s="14"/>
      <c r="LDD532" s="14"/>
      <c r="LDE532" s="14"/>
      <c r="LDF532" s="14"/>
      <c r="LDG532" s="14"/>
      <c r="LDH532" s="14"/>
      <c r="LDI532" s="14"/>
      <c r="LDJ532" s="14"/>
      <c r="LDK532" s="14"/>
      <c r="LDL532" s="14"/>
      <c r="LDM532" s="14"/>
      <c r="LDN532" s="14"/>
      <c r="LDO532" s="14"/>
      <c r="LDP532" s="14"/>
      <c r="LDQ532" s="14"/>
      <c r="LDR532" s="14"/>
      <c r="LDS532" s="14"/>
      <c r="LDT532" s="14"/>
      <c r="LDU532" s="14"/>
      <c r="LDV532" s="14"/>
      <c r="LDW532" s="14"/>
      <c r="LDX532" s="14"/>
      <c r="LDY532" s="14"/>
      <c r="LDZ532" s="14"/>
      <c r="LEA532" s="14"/>
      <c r="LEB532" s="14"/>
      <c r="LEC532" s="14"/>
      <c r="LED532" s="14"/>
      <c r="LEE532" s="14"/>
      <c r="LEF532" s="14"/>
      <c r="LEG532" s="14"/>
      <c r="LEH532" s="14"/>
      <c r="LEI532" s="14"/>
      <c r="LEJ532" s="14"/>
      <c r="LEK532" s="14"/>
      <c r="LEL532" s="14"/>
      <c r="LEM532" s="14"/>
      <c r="LEN532" s="14"/>
      <c r="LEO532" s="14"/>
      <c r="LEP532" s="14"/>
      <c r="LEQ532" s="14"/>
      <c r="LER532" s="14"/>
      <c r="LES532" s="14"/>
      <c r="LET532" s="14"/>
      <c r="LEU532" s="14"/>
      <c r="LEV532" s="14"/>
      <c r="LEW532" s="14"/>
      <c r="LEX532" s="14"/>
      <c r="LEY532" s="14"/>
      <c r="LEZ532" s="14"/>
      <c r="LFA532" s="14"/>
      <c r="LFB532" s="14"/>
      <c r="LFC532" s="14"/>
      <c r="LFD532" s="14"/>
      <c r="LFE532" s="14"/>
      <c r="LFF532" s="14"/>
      <c r="LFG532" s="14"/>
      <c r="LFH532" s="14"/>
      <c r="LFI532" s="14"/>
      <c r="LFJ532" s="14"/>
      <c r="LFK532" s="14"/>
      <c r="LFL532" s="14"/>
      <c r="LFM532" s="14"/>
      <c r="LFN532" s="14"/>
      <c r="LFO532" s="14"/>
      <c r="LFP532" s="14"/>
      <c r="LFQ532" s="14"/>
      <c r="LFR532" s="14"/>
      <c r="LFS532" s="14"/>
      <c r="LFT532" s="14"/>
      <c r="LFU532" s="14"/>
      <c r="LFV532" s="14"/>
      <c r="LFW532" s="14"/>
      <c r="LFX532" s="14"/>
      <c r="LFY532" s="14"/>
      <c r="LFZ532" s="14"/>
      <c r="LGA532" s="14"/>
      <c r="LGB532" s="14"/>
      <c r="LGC532" s="14"/>
      <c r="LGD532" s="14"/>
      <c r="LGE532" s="14"/>
      <c r="LGF532" s="14"/>
      <c r="LGG532" s="14"/>
      <c r="LGH532" s="14"/>
      <c r="LGI532" s="14"/>
      <c r="LGJ532" s="14"/>
      <c r="LGK532" s="14"/>
      <c r="LGL532" s="14"/>
      <c r="LGM532" s="14"/>
      <c r="LGN532" s="14"/>
      <c r="LGO532" s="14"/>
      <c r="LGP532" s="14"/>
      <c r="LGQ532" s="14"/>
      <c r="LGR532" s="14"/>
      <c r="LGS532" s="14"/>
      <c r="LGT532" s="14"/>
      <c r="LGU532" s="14"/>
      <c r="LGV532" s="14"/>
      <c r="LGW532" s="14"/>
      <c r="LGX532" s="14"/>
      <c r="LGY532" s="14"/>
      <c r="LGZ532" s="14"/>
      <c r="LHA532" s="14"/>
      <c r="LHB532" s="14"/>
      <c r="LHC532" s="14"/>
      <c r="LHD532" s="14"/>
      <c r="LHE532" s="14"/>
      <c r="LHF532" s="14"/>
      <c r="LHG532" s="14"/>
      <c r="LHH532" s="14"/>
      <c r="LHI532" s="14"/>
      <c r="LHJ532" s="14"/>
      <c r="LHK532" s="14"/>
      <c r="LHL532" s="14"/>
      <c r="LHM532" s="14"/>
      <c r="LHN532" s="14"/>
      <c r="LHO532" s="14"/>
      <c r="LHP532" s="14"/>
      <c r="LHQ532" s="14"/>
      <c r="LHR532" s="14"/>
      <c r="LHS532" s="14"/>
      <c r="LHT532" s="14"/>
      <c r="LHU532" s="14"/>
      <c r="LHV532" s="14"/>
      <c r="LHW532" s="14"/>
      <c r="LHX532" s="14"/>
      <c r="LHY532" s="14"/>
      <c r="LHZ532" s="14"/>
      <c r="LIA532" s="14"/>
      <c r="LIB532" s="14"/>
      <c r="LIC532" s="14"/>
      <c r="LID532" s="14"/>
      <c r="LIE532" s="14"/>
      <c r="LIF532" s="14"/>
      <c r="LIG532" s="14"/>
      <c r="LIH532" s="14"/>
      <c r="LII532" s="14"/>
      <c r="LIJ532" s="14"/>
      <c r="LIK532" s="14"/>
      <c r="LIL532" s="14"/>
      <c r="LIM532" s="14"/>
      <c r="LIN532" s="14"/>
      <c r="LIO532" s="14"/>
      <c r="LIP532" s="14"/>
      <c r="LIQ532" s="14"/>
      <c r="LIR532" s="14"/>
      <c r="LIS532" s="14"/>
      <c r="LIT532" s="14"/>
      <c r="LIU532" s="14"/>
      <c r="LIV532" s="14"/>
      <c r="LIW532" s="14"/>
      <c r="LIX532" s="14"/>
      <c r="LIY532" s="14"/>
      <c r="LIZ532" s="14"/>
      <c r="LJA532" s="14"/>
      <c r="LJB532" s="14"/>
      <c r="LJC532" s="14"/>
      <c r="LJD532" s="14"/>
      <c r="LJE532" s="14"/>
      <c r="LJF532" s="14"/>
      <c r="LJG532" s="14"/>
      <c r="LJH532" s="14"/>
      <c r="LJI532" s="14"/>
      <c r="LJJ532" s="14"/>
      <c r="LJK532" s="14"/>
      <c r="LJL532" s="14"/>
      <c r="LJM532" s="14"/>
      <c r="LJN532" s="14"/>
      <c r="LJO532" s="14"/>
      <c r="LJP532" s="14"/>
      <c r="LJQ532" s="14"/>
      <c r="LJR532" s="14"/>
      <c r="LJS532" s="14"/>
      <c r="LJT532" s="14"/>
      <c r="LJU532" s="14"/>
      <c r="LJV532" s="14"/>
      <c r="LJW532" s="14"/>
      <c r="LJX532" s="14"/>
      <c r="LJY532" s="14"/>
      <c r="LJZ532" s="14"/>
      <c r="LKA532" s="14"/>
      <c r="LKB532" s="14"/>
      <c r="LKC532" s="14"/>
      <c r="LKD532" s="14"/>
      <c r="LKE532" s="14"/>
      <c r="LKF532" s="14"/>
      <c r="LKG532" s="14"/>
      <c r="LKH532" s="14"/>
      <c r="LKI532" s="14"/>
      <c r="LKJ532" s="14"/>
      <c r="LKK532" s="14"/>
      <c r="LKL532" s="14"/>
      <c r="LKM532" s="14"/>
      <c r="LKN532" s="14"/>
      <c r="LKO532" s="14"/>
      <c r="LKP532" s="14"/>
      <c r="LKQ532" s="14"/>
      <c r="LKR532" s="14"/>
      <c r="LKS532" s="14"/>
      <c r="LKT532" s="14"/>
      <c r="LKU532" s="14"/>
      <c r="LKV532" s="14"/>
      <c r="LKW532" s="14"/>
      <c r="LKX532" s="14"/>
      <c r="LKY532" s="14"/>
      <c r="LKZ532" s="14"/>
      <c r="LLA532" s="14"/>
      <c r="LLB532" s="14"/>
      <c r="LLC532" s="14"/>
      <c r="LLD532" s="14"/>
      <c r="LLE532" s="14"/>
      <c r="LLF532" s="14"/>
      <c r="LLG532" s="14"/>
      <c r="LLH532" s="14"/>
      <c r="LLI532" s="14"/>
      <c r="LLJ532" s="14"/>
      <c r="LLK532" s="14"/>
      <c r="LLL532" s="14"/>
      <c r="LLM532" s="14"/>
      <c r="LLN532" s="14"/>
      <c r="LLO532" s="14"/>
      <c r="LLP532" s="14"/>
      <c r="LLQ532" s="14"/>
      <c r="LLR532" s="14"/>
      <c r="LLS532" s="14"/>
      <c r="LLT532" s="14"/>
      <c r="LLU532" s="14"/>
      <c r="LLV532" s="14"/>
      <c r="LLW532" s="14"/>
      <c r="LLX532" s="14"/>
      <c r="LLY532" s="14"/>
      <c r="LLZ532" s="14"/>
      <c r="LMA532" s="14"/>
      <c r="LMB532" s="14"/>
      <c r="LMC532" s="14"/>
      <c r="LMD532" s="14"/>
      <c r="LME532" s="14"/>
      <c r="LMF532" s="14"/>
      <c r="LMG532" s="14"/>
      <c r="LMH532" s="14"/>
      <c r="LMI532" s="14"/>
      <c r="LMJ532" s="14"/>
      <c r="LMK532" s="14"/>
      <c r="LML532" s="14"/>
      <c r="LMM532" s="14"/>
      <c r="LMN532" s="14"/>
      <c r="LMO532" s="14"/>
      <c r="LMP532" s="14"/>
      <c r="LMQ532" s="14"/>
      <c r="LMR532" s="14"/>
      <c r="LMS532" s="14"/>
      <c r="LMT532" s="14"/>
      <c r="LMU532" s="14"/>
      <c r="LMV532" s="14"/>
      <c r="LMW532" s="14"/>
      <c r="LMX532" s="14"/>
      <c r="LMY532" s="14"/>
      <c r="LMZ532" s="14"/>
      <c r="LNA532" s="14"/>
      <c r="LNB532" s="14"/>
      <c r="LNC532" s="14"/>
      <c r="LND532" s="14"/>
      <c r="LNE532" s="14"/>
      <c r="LNF532" s="14"/>
      <c r="LNG532" s="14"/>
      <c r="LNH532" s="14"/>
      <c r="LNI532" s="14"/>
      <c r="LNJ532" s="14"/>
      <c r="LNK532" s="14"/>
      <c r="LNL532" s="14"/>
      <c r="LNM532" s="14"/>
      <c r="LNN532" s="14"/>
      <c r="LNO532" s="14"/>
      <c r="LNP532" s="14"/>
      <c r="LNQ532" s="14"/>
      <c r="LNR532" s="14"/>
      <c r="LNS532" s="14"/>
      <c r="LNT532" s="14"/>
      <c r="LNU532" s="14"/>
      <c r="LNV532" s="14"/>
      <c r="LNW532" s="14"/>
      <c r="LNX532" s="14"/>
      <c r="LNY532" s="14"/>
      <c r="LNZ532" s="14"/>
      <c r="LOA532" s="14"/>
      <c r="LOB532" s="14"/>
      <c r="LOC532" s="14"/>
      <c r="LOD532" s="14"/>
      <c r="LOE532" s="14"/>
      <c r="LOF532" s="14"/>
      <c r="LOG532" s="14"/>
      <c r="LOH532" s="14"/>
      <c r="LOI532" s="14"/>
      <c r="LOJ532" s="14"/>
      <c r="LOK532" s="14"/>
      <c r="LOL532" s="14"/>
      <c r="LOM532" s="14"/>
      <c r="LON532" s="14"/>
      <c r="LOO532" s="14"/>
      <c r="LOP532" s="14"/>
      <c r="LOQ532" s="14"/>
      <c r="LOR532" s="14"/>
      <c r="LOS532" s="14"/>
      <c r="LOT532" s="14"/>
      <c r="LOU532" s="14"/>
      <c r="LOV532" s="14"/>
      <c r="LOW532" s="14"/>
      <c r="LOX532" s="14"/>
      <c r="LOY532" s="14"/>
      <c r="LOZ532" s="14"/>
      <c r="LPA532" s="14"/>
      <c r="LPB532" s="14"/>
      <c r="LPC532" s="14"/>
      <c r="LPD532" s="14"/>
      <c r="LPE532" s="14"/>
      <c r="LPF532" s="14"/>
      <c r="LPG532" s="14"/>
      <c r="LPH532" s="14"/>
      <c r="LPI532" s="14"/>
      <c r="LPJ532" s="14"/>
      <c r="LPK532" s="14"/>
      <c r="LPL532" s="14"/>
      <c r="LPM532" s="14"/>
      <c r="LPN532" s="14"/>
      <c r="LPO532" s="14"/>
      <c r="LPP532" s="14"/>
      <c r="LPQ532" s="14"/>
      <c r="LPR532" s="14"/>
      <c r="LPS532" s="14"/>
      <c r="LPT532" s="14"/>
      <c r="LPU532" s="14"/>
      <c r="LPV532" s="14"/>
      <c r="LPW532" s="14"/>
      <c r="LPX532" s="14"/>
      <c r="LPY532" s="14"/>
      <c r="LPZ532" s="14"/>
      <c r="LQA532" s="14"/>
      <c r="LQB532" s="14"/>
      <c r="LQC532" s="14"/>
      <c r="LQD532" s="14"/>
      <c r="LQE532" s="14"/>
      <c r="LQF532" s="14"/>
      <c r="LQG532" s="14"/>
      <c r="LQH532" s="14"/>
      <c r="LQI532" s="14"/>
      <c r="LQJ532" s="14"/>
      <c r="LQK532" s="14"/>
      <c r="LQL532" s="14"/>
      <c r="LQM532" s="14"/>
      <c r="LQN532" s="14"/>
      <c r="LQO532" s="14"/>
      <c r="LQP532" s="14"/>
      <c r="LQQ532" s="14"/>
      <c r="LQR532" s="14"/>
      <c r="LQS532" s="14"/>
      <c r="LQT532" s="14"/>
      <c r="LQU532" s="14"/>
      <c r="LQV532" s="14"/>
      <c r="LQW532" s="14"/>
      <c r="LQX532" s="14"/>
      <c r="LQY532" s="14"/>
      <c r="LQZ532" s="14"/>
      <c r="LRA532" s="14"/>
      <c r="LRB532" s="14"/>
      <c r="LRC532" s="14"/>
      <c r="LRD532" s="14"/>
      <c r="LRE532" s="14"/>
      <c r="LRF532" s="14"/>
      <c r="LRG532" s="14"/>
      <c r="LRH532" s="14"/>
      <c r="LRI532" s="14"/>
      <c r="LRJ532" s="14"/>
      <c r="LRK532" s="14"/>
      <c r="LRL532" s="14"/>
      <c r="LRM532" s="14"/>
      <c r="LRN532" s="14"/>
      <c r="LRO532" s="14"/>
      <c r="LRP532" s="14"/>
      <c r="LRQ532" s="14"/>
      <c r="LRR532" s="14"/>
      <c r="LRS532" s="14"/>
      <c r="LRT532" s="14"/>
      <c r="LRU532" s="14"/>
      <c r="LRV532" s="14"/>
      <c r="LRW532" s="14"/>
      <c r="LRX532" s="14"/>
      <c r="LRY532" s="14"/>
      <c r="LRZ532" s="14"/>
      <c r="LSA532" s="14"/>
      <c r="LSB532" s="14"/>
      <c r="LSC532" s="14"/>
      <c r="LSD532" s="14"/>
      <c r="LSE532" s="14"/>
      <c r="LSF532" s="14"/>
      <c r="LSG532" s="14"/>
      <c r="LSH532" s="14"/>
      <c r="LSI532" s="14"/>
      <c r="LSJ532" s="14"/>
      <c r="LSK532" s="14"/>
      <c r="LSL532" s="14"/>
      <c r="LSM532" s="14"/>
      <c r="LSN532" s="14"/>
      <c r="LSO532" s="14"/>
      <c r="LSP532" s="14"/>
      <c r="LSQ532" s="14"/>
      <c r="LSR532" s="14"/>
      <c r="LSS532" s="14"/>
      <c r="LST532" s="14"/>
      <c r="LSU532" s="14"/>
      <c r="LSV532" s="14"/>
      <c r="LSW532" s="14"/>
      <c r="LSX532" s="14"/>
      <c r="LSY532" s="14"/>
      <c r="LSZ532" s="14"/>
      <c r="LTA532" s="14"/>
      <c r="LTB532" s="14"/>
      <c r="LTC532" s="14"/>
      <c r="LTD532" s="14"/>
      <c r="LTE532" s="14"/>
      <c r="LTF532" s="14"/>
      <c r="LTG532" s="14"/>
      <c r="LTH532" s="14"/>
      <c r="LTI532" s="14"/>
      <c r="LTJ532" s="14"/>
      <c r="LTK532" s="14"/>
      <c r="LTL532" s="14"/>
      <c r="LTM532" s="14"/>
      <c r="LTN532" s="14"/>
      <c r="LTO532" s="14"/>
      <c r="LTP532" s="14"/>
      <c r="LTQ532" s="14"/>
      <c r="LTR532" s="14"/>
      <c r="LTS532" s="14"/>
      <c r="LTT532" s="14"/>
      <c r="LTU532" s="14"/>
      <c r="LTV532" s="14"/>
      <c r="LTW532" s="14"/>
      <c r="LTX532" s="14"/>
      <c r="LTY532" s="14"/>
      <c r="LTZ532" s="14"/>
      <c r="LUA532" s="14"/>
      <c r="LUB532" s="14"/>
      <c r="LUC532" s="14"/>
      <c r="LUD532" s="14"/>
      <c r="LUE532" s="14"/>
      <c r="LUF532" s="14"/>
      <c r="LUG532" s="14"/>
      <c r="LUH532" s="14"/>
      <c r="LUI532" s="14"/>
      <c r="LUJ532" s="14"/>
      <c r="LUK532" s="14"/>
      <c r="LUL532" s="14"/>
      <c r="LUM532" s="14"/>
      <c r="LUN532" s="14"/>
      <c r="LUO532" s="14"/>
      <c r="LUP532" s="14"/>
      <c r="LUQ532" s="14"/>
      <c r="LUR532" s="14"/>
      <c r="LUS532" s="14"/>
      <c r="LUT532" s="14"/>
      <c r="LUU532" s="14"/>
      <c r="LUV532" s="14"/>
      <c r="LUW532" s="14"/>
      <c r="LUX532" s="14"/>
      <c r="LUY532" s="14"/>
      <c r="LUZ532" s="14"/>
      <c r="LVA532" s="14"/>
      <c r="LVB532" s="14"/>
      <c r="LVC532" s="14"/>
      <c r="LVD532" s="14"/>
      <c r="LVE532" s="14"/>
      <c r="LVF532" s="14"/>
      <c r="LVG532" s="14"/>
      <c r="LVH532" s="14"/>
      <c r="LVI532" s="14"/>
      <c r="LVJ532" s="14"/>
      <c r="LVK532" s="14"/>
      <c r="LVL532" s="14"/>
      <c r="LVM532" s="14"/>
      <c r="LVN532" s="14"/>
      <c r="LVO532" s="14"/>
      <c r="LVP532" s="14"/>
      <c r="LVQ532" s="14"/>
      <c r="LVR532" s="14"/>
      <c r="LVS532" s="14"/>
      <c r="LVT532" s="14"/>
      <c r="LVU532" s="14"/>
      <c r="LVV532" s="14"/>
      <c r="LVW532" s="14"/>
      <c r="LVX532" s="14"/>
      <c r="LVY532" s="14"/>
      <c r="LVZ532" s="14"/>
      <c r="LWA532" s="14"/>
      <c r="LWB532" s="14"/>
      <c r="LWC532" s="14"/>
      <c r="LWD532" s="14"/>
      <c r="LWE532" s="14"/>
      <c r="LWF532" s="14"/>
      <c r="LWG532" s="14"/>
      <c r="LWH532" s="14"/>
      <c r="LWI532" s="14"/>
      <c r="LWJ532" s="14"/>
      <c r="LWK532" s="14"/>
      <c r="LWL532" s="14"/>
      <c r="LWM532" s="14"/>
      <c r="LWN532" s="14"/>
      <c r="LWO532" s="14"/>
      <c r="LWP532" s="14"/>
      <c r="LWQ532" s="14"/>
      <c r="LWR532" s="14"/>
      <c r="LWS532" s="14"/>
      <c r="LWT532" s="14"/>
      <c r="LWU532" s="14"/>
      <c r="LWV532" s="14"/>
      <c r="LWW532" s="14"/>
      <c r="LWX532" s="14"/>
      <c r="LWY532" s="14"/>
      <c r="LWZ532" s="14"/>
      <c r="LXA532" s="14"/>
      <c r="LXB532" s="14"/>
      <c r="LXC532" s="14"/>
      <c r="LXD532" s="14"/>
      <c r="LXE532" s="14"/>
      <c r="LXF532" s="14"/>
      <c r="LXG532" s="14"/>
      <c r="LXH532" s="14"/>
      <c r="LXI532" s="14"/>
      <c r="LXJ532" s="14"/>
      <c r="LXK532" s="14"/>
      <c r="LXL532" s="14"/>
      <c r="LXM532" s="14"/>
      <c r="LXN532" s="14"/>
      <c r="LXO532" s="14"/>
      <c r="LXP532" s="14"/>
      <c r="LXQ532" s="14"/>
      <c r="LXR532" s="14"/>
      <c r="LXS532" s="14"/>
      <c r="LXT532" s="14"/>
      <c r="LXU532" s="14"/>
      <c r="LXV532" s="14"/>
      <c r="LXW532" s="14"/>
      <c r="LXX532" s="14"/>
      <c r="LXY532" s="14"/>
      <c r="LXZ532" s="14"/>
      <c r="LYA532" s="14"/>
      <c r="LYB532" s="14"/>
      <c r="LYC532" s="14"/>
      <c r="LYD532" s="14"/>
      <c r="LYE532" s="14"/>
      <c r="LYF532" s="14"/>
      <c r="LYG532" s="14"/>
      <c r="LYH532" s="14"/>
      <c r="LYI532" s="14"/>
      <c r="LYJ532" s="14"/>
      <c r="LYK532" s="14"/>
      <c r="LYL532" s="14"/>
      <c r="LYM532" s="14"/>
      <c r="LYN532" s="14"/>
      <c r="LYO532" s="14"/>
      <c r="LYP532" s="14"/>
      <c r="LYQ532" s="14"/>
      <c r="LYR532" s="14"/>
      <c r="LYS532" s="14"/>
      <c r="LYT532" s="14"/>
      <c r="LYU532" s="14"/>
      <c r="LYV532" s="14"/>
      <c r="LYW532" s="14"/>
      <c r="LYX532" s="14"/>
      <c r="LYY532" s="14"/>
      <c r="LYZ532" s="14"/>
      <c r="LZA532" s="14"/>
      <c r="LZB532" s="14"/>
      <c r="LZC532" s="14"/>
      <c r="LZD532" s="14"/>
      <c r="LZE532" s="14"/>
      <c r="LZF532" s="14"/>
      <c r="LZG532" s="14"/>
      <c r="LZH532" s="14"/>
      <c r="LZI532" s="14"/>
      <c r="LZJ532" s="14"/>
      <c r="LZK532" s="14"/>
      <c r="LZL532" s="14"/>
      <c r="LZM532" s="14"/>
      <c r="LZN532" s="14"/>
      <c r="LZO532" s="14"/>
      <c r="LZP532" s="14"/>
      <c r="LZQ532" s="14"/>
      <c r="LZR532" s="14"/>
      <c r="LZS532" s="14"/>
      <c r="LZT532" s="14"/>
      <c r="LZU532" s="14"/>
      <c r="LZV532" s="14"/>
      <c r="LZW532" s="14"/>
      <c r="LZX532" s="14"/>
      <c r="LZY532" s="14"/>
      <c r="LZZ532" s="14"/>
      <c r="MAA532" s="14"/>
      <c r="MAB532" s="14"/>
      <c r="MAC532" s="14"/>
      <c r="MAD532" s="14"/>
      <c r="MAE532" s="14"/>
      <c r="MAF532" s="14"/>
      <c r="MAG532" s="14"/>
      <c r="MAH532" s="14"/>
      <c r="MAI532" s="14"/>
      <c r="MAJ532" s="14"/>
      <c r="MAK532" s="14"/>
      <c r="MAL532" s="14"/>
      <c r="MAM532" s="14"/>
      <c r="MAN532" s="14"/>
      <c r="MAO532" s="14"/>
      <c r="MAP532" s="14"/>
      <c r="MAQ532" s="14"/>
      <c r="MAR532" s="14"/>
      <c r="MAS532" s="14"/>
      <c r="MAT532" s="14"/>
      <c r="MAU532" s="14"/>
      <c r="MAV532" s="14"/>
      <c r="MAW532" s="14"/>
      <c r="MAX532" s="14"/>
      <c r="MAY532" s="14"/>
      <c r="MAZ532" s="14"/>
      <c r="MBA532" s="14"/>
      <c r="MBB532" s="14"/>
      <c r="MBC532" s="14"/>
      <c r="MBD532" s="14"/>
      <c r="MBE532" s="14"/>
      <c r="MBF532" s="14"/>
      <c r="MBG532" s="14"/>
      <c r="MBH532" s="14"/>
      <c r="MBI532" s="14"/>
      <c r="MBJ532" s="14"/>
      <c r="MBK532" s="14"/>
      <c r="MBL532" s="14"/>
      <c r="MBM532" s="14"/>
      <c r="MBN532" s="14"/>
      <c r="MBO532" s="14"/>
      <c r="MBP532" s="14"/>
      <c r="MBQ532" s="14"/>
      <c r="MBR532" s="14"/>
      <c r="MBS532" s="14"/>
      <c r="MBT532" s="14"/>
      <c r="MBU532" s="14"/>
      <c r="MBV532" s="14"/>
      <c r="MBW532" s="14"/>
      <c r="MBX532" s="14"/>
      <c r="MBY532" s="14"/>
      <c r="MBZ532" s="14"/>
      <c r="MCA532" s="14"/>
      <c r="MCB532" s="14"/>
      <c r="MCC532" s="14"/>
      <c r="MCD532" s="14"/>
      <c r="MCE532" s="14"/>
      <c r="MCF532" s="14"/>
      <c r="MCG532" s="14"/>
      <c r="MCH532" s="14"/>
      <c r="MCI532" s="14"/>
      <c r="MCJ532" s="14"/>
      <c r="MCK532" s="14"/>
      <c r="MCL532" s="14"/>
      <c r="MCM532" s="14"/>
      <c r="MCN532" s="14"/>
      <c r="MCO532" s="14"/>
      <c r="MCP532" s="14"/>
      <c r="MCQ532" s="14"/>
      <c r="MCR532" s="14"/>
      <c r="MCS532" s="14"/>
      <c r="MCT532" s="14"/>
      <c r="MCU532" s="14"/>
      <c r="MCV532" s="14"/>
      <c r="MCW532" s="14"/>
      <c r="MCX532" s="14"/>
      <c r="MCY532" s="14"/>
      <c r="MCZ532" s="14"/>
      <c r="MDA532" s="14"/>
      <c r="MDB532" s="14"/>
      <c r="MDC532" s="14"/>
      <c r="MDD532" s="14"/>
      <c r="MDE532" s="14"/>
      <c r="MDF532" s="14"/>
      <c r="MDG532" s="14"/>
      <c r="MDH532" s="14"/>
      <c r="MDI532" s="14"/>
      <c r="MDJ532" s="14"/>
      <c r="MDK532" s="14"/>
      <c r="MDL532" s="14"/>
      <c r="MDM532" s="14"/>
      <c r="MDN532" s="14"/>
      <c r="MDO532" s="14"/>
      <c r="MDP532" s="14"/>
      <c r="MDQ532" s="14"/>
      <c r="MDR532" s="14"/>
      <c r="MDS532" s="14"/>
      <c r="MDT532" s="14"/>
      <c r="MDU532" s="14"/>
      <c r="MDV532" s="14"/>
      <c r="MDW532" s="14"/>
      <c r="MDX532" s="14"/>
      <c r="MDY532" s="14"/>
      <c r="MDZ532" s="14"/>
      <c r="MEA532" s="14"/>
      <c r="MEB532" s="14"/>
      <c r="MEC532" s="14"/>
      <c r="MED532" s="14"/>
      <c r="MEE532" s="14"/>
      <c r="MEF532" s="14"/>
      <c r="MEG532" s="14"/>
      <c r="MEH532" s="14"/>
      <c r="MEI532" s="14"/>
      <c r="MEJ532" s="14"/>
      <c r="MEK532" s="14"/>
      <c r="MEL532" s="14"/>
      <c r="MEM532" s="14"/>
      <c r="MEN532" s="14"/>
      <c r="MEO532" s="14"/>
      <c r="MEP532" s="14"/>
      <c r="MEQ532" s="14"/>
      <c r="MER532" s="14"/>
      <c r="MES532" s="14"/>
      <c r="MET532" s="14"/>
      <c r="MEU532" s="14"/>
      <c r="MEV532" s="14"/>
      <c r="MEW532" s="14"/>
      <c r="MEX532" s="14"/>
      <c r="MEY532" s="14"/>
      <c r="MEZ532" s="14"/>
      <c r="MFA532" s="14"/>
      <c r="MFB532" s="14"/>
      <c r="MFC532" s="14"/>
      <c r="MFD532" s="14"/>
      <c r="MFE532" s="14"/>
      <c r="MFF532" s="14"/>
      <c r="MFG532" s="14"/>
      <c r="MFH532" s="14"/>
      <c r="MFI532" s="14"/>
      <c r="MFJ532" s="14"/>
      <c r="MFK532" s="14"/>
      <c r="MFL532" s="14"/>
      <c r="MFM532" s="14"/>
      <c r="MFN532" s="14"/>
      <c r="MFO532" s="14"/>
      <c r="MFP532" s="14"/>
      <c r="MFQ532" s="14"/>
      <c r="MFR532" s="14"/>
      <c r="MFS532" s="14"/>
      <c r="MFT532" s="14"/>
      <c r="MFU532" s="14"/>
      <c r="MFV532" s="14"/>
      <c r="MFW532" s="14"/>
      <c r="MFX532" s="14"/>
      <c r="MFY532" s="14"/>
      <c r="MFZ532" s="14"/>
      <c r="MGA532" s="14"/>
      <c r="MGB532" s="14"/>
      <c r="MGC532" s="14"/>
      <c r="MGD532" s="14"/>
      <c r="MGE532" s="14"/>
      <c r="MGF532" s="14"/>
      <c r="MGG532" s="14"/>
      <c r="MGH532" s="14"/>
      <c r="MGI532" s="14"/>
      <c r="MGJ532" s="14"/>
      <c r="MGK532" s="14"/>
      <c r="MGL532" s="14"/>
      <c r="MGM532" s="14"/>
      <c r="MGN532" s="14"/>
      <c r="MGO532" s="14"/>
      <c r="MGP532" s="14"/>
      <c r="MGQ532" s="14"/>
      <c r="MGR532" s="14"/>
      <c r="MGS532" s="14"/>
      <c r="MGT532" s="14"/>
      <c r="MGU532" s="14"/>
      <c r="MGV532" s="14"/>
      <c r="MGW532" s="14"/>
      <c r="MGX532" s="14"/>
      <c r="MGY532" s="14"/>
      <c r="MGZ532" s="14"/>
      <c r="MHA532" s="14"/>
      <c r="MHB532" s="14"/>
      <c r="MHC532" s="14"/>
      <c r="MHD532" s="14"/>
      <c r="MHE532" s="14"/>
      <c r="MHF532" s="14"/>
      <c r="MHG532" s="14"/>
      <c r="MHH532" s="14"/>
      <c r="MHI532" s="14"/>
      <c r="MHJ532" s="14"/>
      <c r="MHK532" s="14"/>
      <c r="MHL532" s="14"/>
      <c r="MHM532" s="14"/>
      <c r="MHN532" s="14"/>
      <c r="MHO532" s="14"/>
      <c r="MHP532" s="14"/>
      <c r="MHQ532" s="14"/>
      <c r="MHR532" s="14"/>
      <c r="MHS532" s="14"/>
      <c r="MHT532" s="14"/>
      <c r="MHU532" s="14"/>
      <c r="MHV532" s="14"/>
      <c r="MHW532" s="14"/>
      <c r="MHX532" s="14"/>
      <c r="MHY532" s="14"/>
      <c r="MHZ532" s="14"/>
      <c r="MIA532" s="14"/>
      <c r="MIB532" s="14"/>
      <c r="MIC532" s="14"/>
      <c r="MID532" s="14"/>
      <c r="MIE532" s="14"/>
      <c r="MIF532" s="14"/>
      <c r="MIG532" s="14"/>
      <c r="MIH532" s="14"/>
      <c r="MII532" s="14"/>
      <c r="MIJ532" s="14"/>
      <c r="MIK532" s="14"/>
      <c r="MIL532" s="14"/>
      <c r="MIM532" s="14"/>
      <c r="MIN532" s="14"/>
      <c r="MIO532" s="14"/>
      <c r="MIP532" s="14"/>
      <c r="MIQ532" s="14"/>
      <c r="MIR532" s="14"/>
      <c r="MIS532" s="14"/>
      <c r="MIT532" s="14"/>
      <c r="MIU532" s="14"/>
      <c r="MIV532" s="14"/>
      <c r="MIW532" s="14"/>
      <c r="MIX532" s="14"/>
      <c r="MIY532" s="14"/>
      <c r="MIZ532" s="14"/>
      <c r="MJA532" s="14"/>
      <c r="MJB532" s="14"/>
      <c r="MJC532" s="14"/>
      <c r="MJD532" s="14"/>
      <c r="MJE532" s="14"/>
      <c r="MJF532" s="14"/>
      <c r="MJG532" s="14"/>
      <c r="MJH532" s="14"/>
      <c r="MJI532" s="14"/>
      <c r="MJJ532" s="14"/>
      <c r="MJK532" s="14"/>
      <c r="MJL532" s="14"/>
      <c r="MJM532" s="14"/>
      <c r="MJN532" s="14"/>
      <c r="MJO532" s="14"/>
      <c r="MJP532" s="14"/>
      <c r="MJQ532" s="14"/>
      <c r="MJR532" s="14"/>
      <c r="MJS532" s="14"/>
      <c r="MJT532" s="14"/>
      <c r="MJU532" s="14"/>
      <c r="MJV532" s="14"/>
      <c r="MJW532" s="14"/>
      <c r="MJX532" s="14"/>
      <c r="MJY532" s="14"/>
      <c r="MJZ532" s="14"/>
      <c r="MKA532" s="14"/>
      <c r="MKB532" s="14"/>
      <c r="MKC532" s="14"/>
      <c r="MKD532" s="14"/>
      <c r="MKE532" s="14"/>
      <c r="MKF532" s="14"/>
      <c r="MKG532" s="14"/>
      <c r="MKH532" s="14"/>
      <c r="MKI532" s="14"/>
      <c r="MKJ532" s="14"/>
      <c r="MKK532" s="14"/>
      <c r="MKL532" s="14"/>
      <c r="MKM532" s="14"/>
      <c r="MKN532" s="14"/>
      <c r="MKO532" s="14"/>
      <c r="MKP532" s="14"/>
      <c r="MKQ532" s="14"/>
      <c r="MKR532" s="14"/>
      <c r="MKS532" s="14"/>
      <c r="MKT532" s="14"/>
      <c r="MKU532" s="14"/>
      <c r="MKV532" s="14"/>
      <c r="MKW532" s="14"/>
      <c r="MKX532" s="14"/>
      <c r="MKY532" s="14"/>
      <c r="MKZ532" s="14"/>
      <c r="MLA532" s="14"/>
      <c r="MLB532" s="14"/>
      <c r="MLC532" s="14"/>
      <c r="MLD532" s="14"/>
      <c r="MLE532" s="14"/>
      <c r="MLF532" s="14"/>
      <c r="MLG532" s="14"/>
      <c r="MLH532" s="14"/>
      <c r="MLI532" s="14"/>
      <c r="MLJ532" s="14"/>
      <c r="MLK532" s="14"/>
      <c r="MLL532" s="14"/>
      <c r="MLM532" s="14"/>
      <c r="MLN532" s="14"/>
      <c r="MLO532" s="14"/>
      <c r="MLP532" s="14"/>
      <c r="MLQ532" s="14"/>
      <c r="MLR532" s="14"/>
      <c r="MLS532" s="14"/>
      <c r="MLT532" s="14"/>
      <c r="MLU532" s="14"/>
      <c r="MLV532" s="14"/>
      <c r="MLW532" s="14"/>
      <c r="MLX532" s="14"/>
      <c r="MLY532" s="14"/>
      <c r="MLZ532" s="14"/>
      <c r="MMA532" s="14"/>
      <c r="MMB532" s="14"/>
      <c r="MMC532" s="14"/>
      <c r="MMD532" s="14"/>
      <c r="MME532" s="14"/>
      <c r="MMF532" s="14"/>
      <c r="MMG532" s="14"/>
      <c r="MMH532" s="14"/>
      <c r="MMI532" s="14"/>
      <c r="MMJ532" s="14"/>
      <c r="MMK532" s="14"/>
      <c r="MML532" s="14"/>
      <c r="MMM532" s="14"/>
      <c r="MMN532" s="14"/>
      <c r="MMO532" s="14"/>
      <c r="MMP532" s="14"/>
      <c r="MMQ532" s="14"/>
      <c r="MMR532" s="14"/>
      <c r="MMS532" s="14"/>
      <c r="MMT532" s="14"/>
      <c r="MMU532" s="14"/>
      <c r="MMV532" s="14"/>
      <c r="MMW532" s="14"/>
      <c r="MMX532" s="14"/>
      <c r="MMY532" s="14"/>
      <c r="MMZ532" s="14"/>
      <c r="MNA532" s="14"/>
      <c r="MNB532" s="14"/>
      <c r="MNC532" s="14"/>
      <c r="MND532" s="14"/>
      <c r="MNE532" s="14"/>
      <c r="MNF532" s="14"/>
      <c r="MNG532" s="14"/>
      <c r="MNH532" s="14"/>
      <c r="MNI532" s="14"/>
      <c r="MNJ532" s="14"/>
      <c r="MNK532" s="14"/>
      <c r="MNL532" s="14"/>
      <c r="MNM532" s="14"/>
      <c r="MNN532" s="14"/>
      <c r="MNO532" s="14"/>
      <c r="MNP532" s="14"/>
      <c r="MNQ532" s="14"/>
      <c r="MNR532" s="14"/>
      <c r="MNS532" s="14"/>
      <c r="MNT532" s="14"/>
      <c r="MNU532" s="14"/>
      <c r="MNV532" s="14"/>
      <c r="MNW532" s="14"/>
      <c r="MNX532" s="14"/>
      <c r="MNY532" s="14"/>
      <c r="MNZ532" s="14"/>
      <c r="MOA532" s="14"/>
      <c r="MOB532" s="14"/>
      <c r="MOC532" s="14"/>
      <c r="MOD532" s="14"/>
      <c r="MOE532" s="14"/>
      <c r="MOF532" s="14"/>
      <c r="MOG532" s="14"/>
      <c r="MOH532" s="14"/>
      <c r="MOI532" s="14"/>
      <c r="MOJ532" s="14"/>
      <c r="MOK532" s="14"/>
      <c r="MOL532" s="14"/>
      <c r="MOM532" s="14"/>
      <c r="MON532" s="14"/>
      <c r="MOO532" s="14"/>
      <c r="MOP532" s="14"/>
      <c r="MOQ532" s="14"/>
      <c r="MOR532" s="14"/>
      <c r="MOS532" s="14"/>
      <c r="MOT532" s="14"/>
      <c r="MOU532" s="14"/>
      <c r="MOV532" s="14"/>
      <c r="MOW532" s="14"/>
      <c r="MOX532" s="14"/>
      <c r="MOY532" s="14"/>
      <c r="MOZ532" s="14"/>
      <c r="MPA532" s="14"/>
      <c r="MPB532" s="14"/>
      <c r="MPC532" s="14"/>
      <c r="MPD532" s="14"/>
      <c r="MPE532" s="14"/>
      <c r="MPF532" s="14"/>
      <c r="MPG532" s="14"/>
      <c r="MPH532" s="14"/>
      <c r="MPI532" s="14"/>
      <c r="MPJ532" s="14"/>
      <c r="MPK532" s="14"/>
      <c r="MPL532" s="14"/>
      <c r="MPM532" s="14"/>
      <c r="MPN532" s="14"/>
      <c r="MPO532" s="14"/>
      <c r="MPP532" s="14"/>
      <c r="MPQ532" s="14"/>
      <c r="MPR532" s="14"/>
      <c r="MPS532" s="14"/>
      <c r="MPT532" s="14"/>
      <c r="MPU532" s="14"/>
      <c r="MPV532" s="14"/>
      <c r="MPW532" s="14"/>
      <c r="MPX532" s="14"/>
      <c r="MPY532" s="14"/>
      <c r="MPZ532" s="14"/>
      <c r="MQA532" s="14"/>
      <c r="MQB532" s="14"/>
      <c r="MQC532" s="14"/>
      <c r="MQD532" s="14"/>
      <c r="MQE532" s="14"/>
      <c r="MQF532" s="14"/>
      <c r="MQG532" s="14"/>
      <c r="MQH532" s="14"/>
      <c r="MQI532" s="14"/>
      <c r="MQJ532" s="14"/>
      <c r="MQK532" s="14"/>
      <c r="MQL532" s="14"/>
      <c r="MQM532" s="14"/>
      <c r="MQN532" s="14"/>
      <c r="MQO532" s="14"/>
      <c r="MQP532" s="14"/>
      <c r="MQQ532" s="14"/>
      <c r="MQR532" s="14"/>
      <c r="MQS532" s="14"/>
      <c r="MQT532" s="14"/>
      <c r="MQU532" s="14"/>
      <c r="MQV532" s="14"/>
      <c r="MQW532" s="14"/>
      <c r="MQX532" s="14"/>
      <c r="MQY532" s="14"/>
      <c r="MQZ532" s="14"/>
      <c r="MRA532" s="14"/>
      <c r="MRB532" s="14"/>
      <c r="MRC532" s="14"/>
      <c r="MRD532" s="14"/>
      <c r="MRE532" s="14"/>
      <c r="MRF532" s="14"/>
      <c r="MRG532" s="14"/>
      <c r="MRH532" s="14"/>
      <c r="MRI532" s="14"/>
      <c r="MRJ532" s="14"/>
      <c r="MRK532" s="14"/>
      <c r="MRL532" s="14"/>
      <c r="MRM532" s="14"/>
      <c r="MRN532" s="14"/>
      <c r="MRO532" s="14"/>
      <c r="MRP532" s="14"/>
      <c r="MRQ532" s="14"/>
      <c r="MRR532" s="14"/>
      <c r="MRS532" s="14"/>
      <c r="MRT532" s="14"/>
      <c r="MRU532" s="14"/>
      <c r="MRV532" s="14"/>
      <c r="MRW532" s="14"/>
      <c r="MRX532" s="14"/>
      <c r="MRY532" s="14"/>
      <c r="MRZ532" s="14"/>
      <c r="MSA532" s="14"/>
      <c r="MSB532" s="14"/>
      <c r="MSC532" s="14"/>
      <c r="MSD532" s="14"/>
      <c r="MSE532" s="14"/>
      <c r="MSF532" s="14"/>
      <c r="MSG532" s="14"/>
      <c r="MSH532" s="14"/>
      <c r="MSI532" s="14"/>
      <c r="MSJ532" s="14"/>
      <c r="MSK532" s="14"/>
      <c r="MSL532" s="14"/>
      <c r="MSM532" s="14"/>
      <c r="MSN532" s="14"/>
      <c r="MSO532" s="14"/>
      <c r="MSP532" s="14"/>
      <c r="MSQ532" s="14"/>
      <c r="MSR532" s="14"/>
      <c r="MSS532" s="14"/>
      <c r="MST532" s="14"/>
      <c r="MSU532" s="14"/>
      <c r="MSV532" s="14"/>
      <c r="MSW532" s="14"/>
      <c r="MSX532" s="14"/>
      <c r="MSY532" s="14"/>
      <c r="MSZ532" s="14"/>
      <c r="MTA532" s="14"/>
      <c r="MTB532" s="14"/>
      <c r="MTC532" s="14"/>
      <c r="MTD532" s="14"/>
      <c r="MTE532" s="14"/>
      <c r="MTF532" s="14"/>
      <c r="MTG532" s="14"/>
      <c r="MTH532" s="14"/>
      <c r="MTI532" s="14"/>
      <c r="MTJ532" s="14"/>
      <c r="MTK532" s="14"/>
      <c r="MTL532" s="14"/>
      <c r="MTM532" s="14"/>
      <c r="MTN532" s="14"/>
      <c r="MTO532" s="14"/>
      <c r="MTP532" s="14"/>
      <c r="MTQ532" s="14"/>
      <c r="MTR532" s="14"/>
      <c r="MTS532" s="14"/>
      <c r="MTT532" s="14"/>
      <c r="MTU532" s="14"/>
      <c r="MTV532" s="14"/>
      <c r="MTW532" s="14"/>
      <c r="MTX532" s="14"/>
      <c r="MTY532" s="14"/>
      <c r="MTZ532" s="14"/>
      <c r="MUA532" s="14"/>
      <c r="MUB532" s="14"/>
      <c r="MUC532" s="14"/>
      <c r="MUD532" s="14"/>
      <c r="MUE532" s="14"/>
      <c r="MUF532" s="14"/>
      <c r="MUG532" s="14"/>
      <c r="MUH532" s="14"/>
      <c r="MUI532" s="14"/>
      <c r="MUJ532" s="14"/>
      <c r="MUK532" s="14"/>
      <c r="MUL532" s="14"/>
      <c r="MUM532" s="14"/>
      <c r="MUN532" s="14"/>
      <c r="MUO532" s="14"/>
      <c r="MUP532" s="14"/>
      <c r="MUQ532" s="14"/>
      <c r="MUR532" s="14"/>
      <c r="MUS532" s="14"/>
      <c r="MUT532" s="14"/>
      <c r="MUU532" s="14"/>
      <c r="MUV532" s="14"/>
      <c r="MUW532" s="14"/>
      <c r="MUX532" s="14"/>
      <c r="MUY532" s="14"/>
      <c r="MUZ532" s="14"/>
      <c r="MVA532" s="14"/>
      <c r="MVB532" s="14"/>
      <c r="MVC532" s="14"/>
      <c r="MVD532" s="14"/>
      <c r="MVE532" s="14"/>
      <c r="MVF532" s="14"/>
      <c r="MVG532" s="14"/>
      <c r="MVH532" s="14"/>
      <c r="MVI532" s="14"/>
      <c r="MVJ532" s="14"/>
      <c r="MVK532" s="14"/>
      <c r="MVL532" s="14"/>
      <c r="MVM532" s="14"/>
      <c r="MVN532" s="14"/>
      <c r="MVO532" s="14"/>
      <c r="MVP532" s="14"/>
      <c r="MVQ532" s="14"/>
      <c r="MVR532" s="14"/>
      <c r="MVS532" s="14"/>
      <c r="MVT532" s="14"/>
      <c r="MVU532" s="14"/>
      <c r="MVV532" s="14"/>
      <c r="MVW532" s="14"/>
      <c r="MVX532" s="14"/>
      <c r="MVY532" s="14"/>
      <c r="MVZ532" s="14"/>
      <c r="MWA532" s="14"/>
      <c r="MWB532" s="14"/>
      <c r="MWC532" s="14"/>
      <c r="MWD532" s="14"/>
      <c r="MWE532" s="14"/>
      <c r="MWF532" s="14"/>
      <c r="MWG532" s="14"/>
      <c r="MWH532" s="14"/>
      <c r="MWI532" s="14"/>
      <c r="MWJ532" s="14"/>
      <c r="MWK532" s="14"/>
      <c r="MWL532" s="14"/>
      <c r="MWM532" s="14"/>
      <c r="MWN532" s="14"/>
      <c r="MWO532" s="14"/>
      <c r="MWP532" s="14"/>
      <c r="MWQ532" s="14"/>
      <c r="MWR532" s="14"/>
      <c r="MWS532" s="14"/>
      <c r="MWT532" s="14"/>
      <c r="MWU532" s="14"/>
      <c r="MWV532" s="14"/>
      <c r="MWW532" s="14"/>
      <c r="MWX532" s="14"/>
      <c r="MWY532" s="14"/>
      <c r="MWZ532" s="14"/>
      <c r="MXA532" s="14"/>
      <c r="MXB532" s="14"/>
      <c r="MXC532" s="14"/>
      <c r="MXD532" s="14"/>
      <c r="MXE532" s="14"/>
      <c r="MXF532" s="14"/>
      <c r="MXG532" s="14"/>
      <c r="MXH532" s="14"/>
      <c r="MXI532" s="14"/>
      <c r="MXJ532" s="14"/>
      <c r="MXK532" s="14"/>
      <c r="MXL532" s="14"/>
      <c r="MXM532" s="14"/>
      <c r="MXN532" s="14"/>
      <c r="MXO532" s="14"/>
      <c r="MXP532" s="14"/>
      <c r="MXQ532" s="14"/>
      <c r="MXR532" s="14"/>
      <c r="MXS532" s="14"/>
      <c r="MXT532" s="14"/>
      <c r="MXU532" s="14"/>
      <c r="MXV532" s="14"/>
      <c r="MXW532" s="14"/>
      <c r="MXX532" s="14"/>
      <c r="MXY532" s="14"/>
      <c r="MXZ532" s="14"/>
      <c r="MYA532" s="14"/>
      <c r="MYB532" s="14"/>
      <c r="MYC532" s="14"/>
      <c r="MYD532" s="14"/>
      <c r="MYE532" s="14"/>
      <c r="MYF532" s="14"/>
      <c r="MYG532" s="14"/>
      <c r="MYH532" s="14"/>
      <c r="MYI532" s="14"/>
      <c r="MYJ532" s="14"/>
      <c r="MYK532" s="14"/>
      <c r="MYL532" s="14"/>
      <c r="MYM532" s="14"/>
      <c r="MYN532" s="14"/>
      <c r="MYO532" s="14"/>
      <c r="MYP532" s="14"/>
      <c r="MYQ532" s="14"/>
      <c r="MYR532" s="14"/>
      <c r="MYS532" s="14"/>
      <c r="MYT532" s="14"/>
      <c r="MYU532" s="14"/>
      <c r="MYV532" s="14"/>
      <c r="MYW532" s="14"/>
      <c r="MYX532" s="14"/>
      <c r="MYY532" s="14"/>
      <c r="MYZ532" s="14"/>
      <c r="MZA532" s="14"/>
      <c r="MZB532" s="14"/>
      <c r="MZC532" s="14"/>
      <c r="MZD532" s="14"/>
      <c r="MZE532" s="14"/>
      <c r="MZF532" s="14"/>
      <c r="MZG532" s="14"/>
      <c r="MZH532" s="14"/>
      <c r="MZI532" s="14"/>
      <c r="MZJ532" s="14"/>
      <c r="MZK532" s="14"/>
      <c r="MZL532" s="14"/>
      <c r="MZM532" s="14"/>
      <c r="MZN532" s="14"/>
      <c r="MZO532" s="14"/>
      <c r="MZP532" s="14"/>
      <c r="MZQ532" s="14"/>
      <c r="MZR532" s="14"/>
      <c r="MZS532" s="14"/>
      <c r="MZT532" s="14"/>
      <c r="MZU532" s="14"/>
      <c r="MZV532" s="14"/>
      <c r="MZW532" s="14"/>
      <c r="MZX532" s="14"/>
      <c r="MZY532" s="14"/>
      <c r="MZZ532" s="14"/>
      <c r="NAA532" s="14"/>
      <c r="NAB532" s="14"/>
      <c r="NAC532" s="14"/>
      <c r="NAD532" s="14"/>
      <c r="NAE532" s="14"/>
      <c r="NAF532" s="14"/>
      <c r="NAG532" s="14"/>
      <c r="NAH532" s="14"/>
      <c r="NAI532" s="14"/>
      <c r="NAJ532" s="14"/>
      <c r="NAK532" s="14"/>
      <c r="NAL532" s="14"/>
      <c r="NAM532" s="14"/>
      <c r="NAN532" s="14"/>
      <c r="NAO532" s="14"/>
      <c r="NAP532" s="14"/>
      <c r="NAQ532" s="14"/>
      <c r="NAR532" s="14"/>
      <c r="NAS532" s="14"/>
      <c r="NAT532" s="14"/>
      <c r="NAU532" s="14"/>
      <c r="NAV532" s="14"/>
      <c r="NAW532" s="14"/>
      <c r="NAX532" s="14"/>
      <c r="NAY532" s="14"/>
      <c r="NAZ532" s="14"/>
      <c r="NBA532" s="14"/>
      <c r="NBB532" s="14"/>
      <c r="NBC532" s="14"/>
      <c r="NBD532" s="14"/>
      <c r="NBE532" s="14"/>
      <c r="NBF532" s="14"/>
      <c r="NBG532" s="14"/>
      <c r="NBH532" s="14"/>
      <c r="NBI532" s="14"/>
      <c r="NBJ532" s="14"/>
      <c r="NBK532" s="14"/>
      <c r="NBL532" s="14"/>
      <c r="NBM532" s="14"/>
      <c r="NBN532" s="14"/>
      <c r="NBO532" s="14"/>
      <c r="NBP532" s="14"/>
      <c r="NBQ532" s="14"/>
      <c r="NBR532" s="14"/>
      <c r="NBS532" s="14"/>
      <c r="NBT532" s="14"/>
      <c r="NBU532" s="14"/>
      <c r="NBV532" s="14"/>
      <c r="NBW532" s="14"/>
      <c r="NBX532" s="14"/>
      <c r="NBY532" s="14"/>
      <c r="NBZ532" s="14"/>
      <c r="NCA532" s="14"/>
      <c r="NCB532" s="14"/>
      <c r="NCC532" s="14"/>
      <c r="NCD532" s="14"/>
      <c r="NCE532" s="14"/>
      <c r="NCF532" s="14"/>
      <c r="NCG532" s="14"/>
      <c r="NCH532" s="14"/>
      <c r="NCI532" s="14"/>
      <c r="NCJ532" s="14"/>
      <c r="NCK532" s="14"/>
      <c r="NCL532" s="14"/>
      <c r="NCM532" s="14"/>
      <c r="NCN532" s="14"/>
      <c r="NCO532" s="14"/>
      <c r="NCP532" s="14"/>
      <c r="NCQ532" s="14"/>
      <c r="NCR532" s="14"/>
      <c r="NCS532" s="14"/>
      <c r="NCT532" s="14"/>
      <c r="NCU532" s="14"/>
      <c r="NCV532" s="14"/>
      <c r="NCW532" s="14"/>
      <c r="NCX532" s="14"/>
      <c r="NCY532" s="14"/>
      <c r="NCZ532" s="14"/>
      <c r="NDA532" s="14"/>
      <c r="NDB532" s="14"/>
      <c r="NDC532" s="14"/>
      <c r="NDD532" s="14"/>
      <c r="NDE532" s="14"/>
      <c r="NDF532" s="14"/>
      <c r="NDG532" s="14"/>
      <c r="NDH532" s="14"/>
      <c r="NDI532" s="14"/>
      <c r="NDJ532" s="14"/>
      <c r="NDK532" s="14"/>
      <c r="NDL532" s="14"/>
      <c r="NDM532" s="14"/>
      <c r="NDN532" s="14"/>
      <c r="NDO532" s="14"/>
      <c r="NDP532" s="14"/>
      <c r="NDQ532" s="14"/>
      <c r="NDR532" s="14"/>
      <c r="NDS532" s="14"/>
      <c r="NDT532" s="14"/>
      <c r="NDU532" s="14"/>
      <c r="NDV532" s="14"/>
      <c r="NDW532" s="14"/>
      <c r="NDX532" s="14"/>
      <c r="NDY532" s="14"/>
      <c r="NDZ532" s="14"/>
      <c r="NEA532" s="14"/>
      <c r="NEB532" s="14"/>
      <c r="NEC532" s="14"/>
      <c r="NED532" s="14"/>
      <c r="NEE532" s="14"/>
      <c r="NEF532" s="14"/>
      <c r="NEG532" s="14"/>
      <c r="NEH532" s="14"/>
      <c r="NEI532" s="14"/>
      <c r="NEJ532" s="14"/>
      <c r="NEK532" s="14"/>
      <c r="NEL532" s="14"/>
      <c r="NEM532" s="14"/>
      <c r="NEN532" s="14"/>
      <c r="NEO532" s="14"/>
      <c r="NEP532" s="14"/>
      <c r="NEQ532" s="14"/>
      <c r="NER532" s="14"/>
      <c r="NES532" s="14"/>
      <c r="NET532" s="14"/>
      <c r="NEU532" s="14"/>
      <c r="NEV532" s="14"/>
      <c r="NEW532" s="14"/>
      <c r="NEX532" s="14"/>
      <c r="NEY532" s="14"/>
      <c r="NEZ532" s="14"/>
      <c r="NFA532" s="14"/>
      <c r="NFB532" s="14"/>
      <c r="NFC532" s="14"/>
      <c r="NFD532" s="14"/>
      <c r="NFE532" s="14"/>
      <c r="NFF532" s="14"/>
      <c r="NFG532" s="14"/>
      <c r="NFH532" s="14"/>
      <c r="NFI532" s="14"/>
      <c r="NFJ532" s="14"/>
      <c r="NFK532" s="14"/>
      <c r="NFL532" s="14"/>
      <c r="NFM532" s="14"/>
      <c r="NFN532" s="14"/>
      <c r="NFO532" s="14"/>
      <c r="NFP532" s="14"/>
      <c r="NFQ532" s="14"/>
      <c r="NFR532" s="14"/>
      <c r="NFS532" s="14"/>
      <c r="NFT532" s="14"/>
      <c r="NFU532" s="14"/>
      <c r="NFV532" s="14"/>
      <c r="NFW532" s="14"/>
      <c r="NFX532" s="14"/>
      <c r="NFY532" s="14"/>
      <c r="NFZ532" s="14"/>
      <c r="NGA532" s="14"/>
      <c r="NGB532" s="14"/>
      <c r="NGC532" s="14"/>
      <c r="NGD532" s="14"/>
      <c r="NGE532" s="14"/>
      <c r="NGF532" s="14"/>
      <c r="NGG532" s="14"/>
      <c r="NGH532" s="14"/>
      <c r="NGI532" s="14"/>
      <c r="NGJ532" s="14"/>
      <c r="NGK532" s="14"/>
      <c r="NGL532" s="14"/>
      <c r="NGM532" s="14"/>
      <c r="NGN532" s="14"/>
      <c r="NGO532" s="14"/>
      <c r="NGP532" s="14"/>
      <c r="NGQ532" s="14"/>
      <c r="NGR532" s="14"/>
      <c r="NGS532" s="14"/>
      <c r="NGT532" s="14"/>
      <c r="NGU532" s="14"/>
      <c r="NGV532" s="14"/>
      <c r="NGW532" s="14"/>
      <c r="NGX532" s="14"/>
      <c r="NGY532" s="14"/>
      <c r="NGZ532" s="14"/>
      <c r="NHA532" s="14"/>
      <c r="NHB532" s="14"/>
      <c r="NHC532" s="14"/>
      <c r="NHD532" s="14"/>
      <c r="NHE532" s="14"/>
      <c r="NHF532" s="14"/>
      <c r="NHG532" s="14"/>
      <c r="NHH532" s="14"/>
      <c r="NHI532" s="14"/>
      <c r="NHJ532" s="14"/>
      <c r="NHK532" s="14"/>
      <c r="NHL532" s="14"/>
      <c r="NHM532" s="14"/>
      <c r="NHN532" s="14"/>
      <c r="NHO532" s="14"/>
      <c r="NHP532" s="14"/>
      <c r="NHQ532" s="14"/>
      <c r="NHR532" s="14"/>
      <c r="NHS532" s="14"/>
      <c r="NHT532" s="14"/>
      <c r="NHU532" s="14"/>
      <c r="NHV532" s="14"/>
      <c r="NHW532" s="14"/>
      <c r="NHX532" s="14"/>
      <c r="NHY532" s="14"/>
      <c r="NHZ532" s="14"/>
      <c r="NIA532" s="14"/>
      <c r="NIB532" s="14"/>
      <c r="NIC532" s="14"/>
      <c r="NID532" s="14"/>
      <c r="NIE532" s="14"/>
      <c r="NIF532" s="14"/>
      <c r="NIG532" s="14"/>
      <c r="NIH532" s="14"/>
      <c r="NII532" s="14"/>
      <c r="NIJ532" s="14"/>
      <c r="NIK532" s="14"/>
      <c r="NIL532" s="14"/>
      <c r="NIM532" s="14"/>
      <c r="NIN532" s="14"/>
      <c r="NIO532" s="14"/>
      <c r="NIP532" s="14"/>
      <c r="NIQ532" s="14"/>
      <c r="NIR532" s="14"/>
      <c r="NIS532" s="14"/>
      <c r="NIT532" s="14"/>
      <c r="NIU532" s="14"/>
      <c r="NIV532" s="14"/>
      <c r="NIW532" s="14"/>
      <c r="NIX532" s="14"/>
      <c r="NIY532" s="14"/>
      <c r="NIZ532" s="14"/>
      <c r="NJA532" s="14"/>
      <c r="NJB532" s="14"/>
      <c r="NJC532" s="14"/>
      <c r="NJD532" s="14"/>
      <c r="NJE532" s="14"/>
      <c r="NJF532" s="14"/>
      <c r="NJG532" s="14"/>
      <c r="NJH532" s="14"/>
      <c r="NJI532" s="14"/>
      <c r="NJJ532" s="14"/>
      <c r="NJK532" s="14"/>
      <c r="NJL532" s="14"/>
      <c r="NJM532" s="14"/>
      <c r="NJN532" s="14"/>
      <c r="NJO532" s="14"/>
      <c r="NJP532" s="14"/>
      <c r="NJQ532" s="14"/>
      <c r="NJR532" s="14"/>
      <c r="NJS532" s="14"/>
      <c r="NJT532" s="14"/>
      <c r="NJU532" s="14"/>
      <c r="NJV532" s="14"/>
      <c r="NJW532" s="14"/>
      <c r="NJX532" s="14"/>
      <c r="NJY532" s="14"/>
      <c r="NJZ532" s="14"/>
      <c r="NKA532" s="14"/>
      <c r="NKB532" s="14"/>
      <c r="NKC532" s="14"/>
      <c r="NKD532" s="14"/>
      <c r="NKE532" s="14"/>
      <c r="NKF532" s="14"/>
      <c r="NKG532" s="14"/>
      <c r="NKH532" s="14"/>
      <c r="NKI532" s="14"/>
      <c r="NKJ532" s="14"/>
      <c r="NKK532" s="14"/>
      <c r="NKL532" s="14"/>
      <c r="NKM532" s="14"/>
      <c r="NKN532" s="14"/>
      <c r="NKO532" s="14"/>
      <c r="NKP532" s="14"/>
      <c r="NKQ532" s="14"/>
      <c r="NKR532" s="14"/>
      <c r="NKS532" s="14"/>
      <c r="NKT532" s="14"/>
      <c r="NKU532" s="14"/>
      <c r="NKV532" s="14"/>
      <c r="NKW532" s="14"/>
      <c r="NKX532" s="14"/>
      <c r="NKY532" s="14"/>
      <c r="NKZ532" s="14"/>
      <c r="NLA532" s="14"/>
      <c r="NLB532" s="14"/>
      <c r="NLC532" s="14"/>
      <c r="NLD532" s="14"/>
      <c r="NLE532" s="14"/>
      <c r="NLF532" s="14"/>
      <c r="NLG532" s="14"/>
      <c r="NLH532" s="14"/>
      <c r="NLI532" s="14"/>
      <c r="NLJ532" s="14"/>
      <c r="NLK532" s="14"/>
      <c r="NLL532" s="14"/>
      <c r="NLM532" s="14"/>
      <c r="NLN532" s="14"/>
      <c r="NLO532" s="14"/>
      <c r="NLP532" s="14"/>
      <c r="NLQ532" s="14"/>
      <c r="NLR532" s="14"/>
      <c r="NLS532" s="14"/>
      <c r="NLT532" s="14"/>
      <c r="NLU532" s="14"/>
      <c r="NLV532" s="14"/>
      <c r="NLW532" s="14"/>
      <c r="NLX532" s="14"/>
      <c r="NLY532" s="14"/>
      <c r="NLZ532" s="14"/>
      <c r="NMA532" s="14"/>
      <c r="NMB532" s="14"/>
      <c r="NMC532" s="14"/>
      <c r="NMD532" s="14"/>
      <c r="NME532" s="14"/>
      <c r="NMF532" s="14"/>
      <c r="NMG532" s="14"/>
      <c r="NMH532" s="14"/>
      <c r="NMI532" s="14"/>
      <c r="NMJ532" s="14"/>
      <c r="NMK532" s="14"/>
      <c r="NML532" s="14"/>
      <c r="NMM532" s="14"/>
      <c r="NMN532" s="14"/>
      <c r="NMO532" s="14"/>
      <c r="NMP532" s="14"/>
      <c r="NMQ532" s="14"/>
      <c r="NMR532" s="14"/>
      <c r="NMS532" s="14"/>
      <c r="NMT532" s="14"/>
      <c r="NMU532" s="14"/>
      <c r="NMV532" s="14"/>
      <c r="NMW532" s="14"/>
      <c r="NMX532" s="14"/>
      <c r="NMY532" s="14"/>
      <c r="NMZ532" s="14"/>
      <c r="NNA532" s="14"/>
      <c r="NNB532" s="14"/>
      <c r="NNC532" s="14"/>
      <c r="NND532" s="14"/>
      <c r="NNE532" s="14"/>
      <c r="NNF532" s="14"/>
      <c r="NNG532" s="14"/>
      <c r="NNH532" s="14"/>
      <c r="NNI532" s="14"/>
      <c r="NNJ532" s="14"/>
      <c r="NNK532" s="14"/>
      <c r="NNL532" s="14"/>
      <c r="NNM532" s="14"/>
      <c r="NNN532" s="14"/>
      <c r="NNO532" s="14"/>
      <c r="NNP532" s="14"/>
      <c r="NNQ532" s="14"/>
      <c r="NNR532" s="14"/>
      <c r="NNS532" s="14"/>
      <c r="NNT532" s="14"/>
      <c r="NNU532" s="14"/>
      <c r="NNV532" s="14"/>
      <c r="NNW532" s="14"/>
      <c r="NNX532" s="14"/>
      <c r="NNY532" s="14"/>
      <c r="NNZ532" s="14"/>
      <c r="NOA532" s="14"/>
      <c r="NOB532" s="14"/>
      <c r="NOC532" s="14"/>
      <c r="NOD532" s="14"/>
      <c r="NOE532" s="14"/>
      <c r="NOF532" s="14"/>
      <c r="NOG532" s="14"/>
      <c r="NOH532" s="14"/>
      <c r="NOI532" s="14"/>
      <c r="NOJ532" s="14"/>
      <c r="NOK532" s="14"/>
      <c r="NOL532" s="14"/>
      <c r="NOM532" s="14"/>
      <c r="NON532" s="14"/>
      <c r="NOO532" s="14"/>
      <c r="NOP532" s="14"/>
      <c r="NOQ532" s="14"/>
      <c r="NOR532" s="14"/>
      <c r="NOS532" s="14"/>
      <c r="NOT532" s="14"/>
      <c r="NOU532" s="14"/>
      <c r="NOV532" s="14"/>
      <c r="NOW532" s="14"/>
      <c r="NOX532" s="14"/>
      <c r="NOY532" s="14"/>
      <c r="NOZ532" s="14"/>
      <c r="NPA532" s="14"/>
      <c r="NPB532" s="14"/>
      <c r="NPC532" s="14"/>
      <c r="NPD532" s="14"/>
      <c r="NPE532" s="14"/>
      <c r="NPF532" s="14"/>
      <c r="NPG532" s="14"/>
      <c r="NPH532" s="14"/>
      <c r="NPI532" s="14"/>
      <c r="NPJ532" s="14"/>
      <c r="NPK532" s="14"/>
      <c r="NPL532" s="14"/>
      <c r="NPM532" s="14"/>
      <c r="NPN532" s="14"/>
      <c r="NPO532" s="14"/>
      <c r="NPP532" s="14"/>
      <c r="NPQ532" s="14"/>
      <c r="NPR532" s="14"/>
      <c r="NPS532" s="14"/>
      <c r="NPT532" s="14"/>
      <c r="NPU532" s="14"/>
      <c r="NPV532" s="14"/>
      <c r="NPW532" s="14"/>
      <c r="NPX532" s="14"/>
      <c r="NPY532" s="14"/>
      <c r="NPZ532" s="14"/>
      <c r="NQA532" s="14"/>
      <c r="NQB532" s="14"/>
      <c r="NQC532" s="14"/>
      <c r="NQD532" s="14"/>
      <c r="NQE532" s="14"/>
      <c r="NQF532" s="14"/>
      <c r="NQG532" s="14"/>
      <c r="NQH532" s="14"/>
      <c r="NQI532" s="14"/>
      <c r="NQJ532" s="14"/>
      <c r="NQK532" s="14"/>
      <c r="NQL532" s="14"/>
      <c r="NQM532" s="14"/>
      <c r="NQN532" s="14"/>
      <c r="NQO532" s="14"/>
      <c r="NQP532" s="14"/>
      <c r="NQQ532" s="14"/>
      <c r="NQR532" s="14"/>
      <c r="NQS532" s="14"/>
      <c r="NQT532" s="14"/>
      <c r="NQU532" s="14"/>
      <c r="NQV532" s="14"/>
      <c r="NQW532" s="14"/>
      <c r="NQX532" s="14"/>
      <c r="NQY532" s="14"/>
      <c r="NQZ532" s="14"/>
      <c r="NRA532" s="14"/>
      <c r="NRB532" s="14"/>
      <c r="NRC532" s="14"/>
      <c r="NRD532" s="14"/>
      <c r="NRE532" s="14"/>
      <c r="NRF532" s="14"/>
      <c r="NRG532" s="14"/>
      <c r="NRH532" s="14"/>
      <c r="NRI532" s="14"/>
      <c r="NRJ532" s="14"/>
      <c r="NRK532" s="14"/>
      <c r="NRL532" s="14"/>
      <c r="NRM532" s="14"/>
      <c r="NRN532" s="14"/>
      <c r="NRO532" s="14"/>
      <c r="NRP532" s="14"/>
      <c r="NRQ532" s="14"/>
      <c r="NRR532" s="14"/>
      <c r="NRS532" s="14"/>
      <c r="NRT532" s="14"/>
      <c r="NRU532" s="14"/>
      <c r="NRV532" s="14"/>
      <c r="NRW532" s="14"/>
      <c r="NRX532" s="14"/>
      <c r="NRY532" s="14"/>
      <c r="NRZ532" s="14"/>
      <c r="NSA532" s="14"/>
      <c r="NSB532" s="14"/>
      <c r="NSC532" s="14"/>
      <c r="NSD532" s="14"/>
      <c r="NSE532" s="14"/>
      <c r="NSF532" s="14"/>
      <c r="NSG532" s="14"/>
      <c r="NSH532" s="14"/>
      <c r="NSI532" s="14"/>
      <c r="NSJ532" s="14"/>
      <c r="NSK532" s="14"/>
      <c r="NSL532" s="14"/>
      <c r="NSM532" s="14"/>
      <c r="NSN532" s="14"/>
      <c r="NSO532" s="14"/>
      <c r="NSP532" s="14"/>
      <c r="NSQ532" s="14"/>
      <c r="NSR532" s="14"/>
      <c r="NSS532" s="14"/>
      <c r="NST532" s="14"/>
      <c r="NSU532" s="14"/>
      <c r="NSV532" s="14"/>
      <c r="NSW532" s="14"/>
      <c r="NSX532" s="14"/>
      <c r="NSY532" s="14"/>
      <c r="NSZ532" s="14"/>
      <c r="NTA532" s="14"/>
      <c r="NTB532" s="14"/>
      <c r="NTC532" s="14"/>
      <c r="NTD532" s="14"/>
      <c r="NTE532" s="14"/>
      <c r="NTF532" s="14"/>
      <c r="NTG532" s="14"/>
      <c r="NTH532" s="14"/>
      <c r="NTI532" s="14"/>
      <c r="NTJ532" s="14"/>
      <c r="NTK532" s="14"/>
      <c r="NTL532" s="14"/>
      <c r="NTM532" s="14"/>
      <c r="NTN532" s="14"/>
      <c r="NTO532" s="14"/>
      <c r="NTP532" s="14"/>
      <c r="NTQ532" s="14"/>
      <c r="NTR532" s="14"/>
      <c r="NTS532" s="14"/>
      <c r="NTT532" s="14"/>
      <c r="NTU532" s="14"/>
      <c r="NTV532" s="14"/>
      <c r="NTW532" s="14"/>
      <c r="NTX532" s="14"/>
      <c r="NTY532" s="14"/>
      <c r="NTZ532" s="14"/>
      <c r="NUA532" s="14"/>
      <c r="NUB532" s="14"/>
      <c r="NUC532" s="14"/>
      <c r="NUD532" s="14"/>
      <c r="NUE532" s="14"/>
      <c r="NUF532" s="14"/>
      <c r="NUG532" s="14"/>
      <c r="NUH532" s="14"/>
      <c r="NUI532" s="14"/>
      <c r="NUJ532" s="14"/>
      <c r="NUK532" s="14"/>
      <c r="NUL532" s="14"/>
      <c r="NUM532" s="14"/>
      <c r="NUN532" s="14"/>
      <c r="NUO532" s="14"/>
      <c r="NUP532" s="14"/>
      <c r="NUQ532" s="14"/>
      <c r="NUR532" s="14"/>
      <c r="NUS532" s="14"/>
      <c r="NUT532" s="14"/>
      <c r="NUU532" s="14"/>
      <c r="NUV532" s="14"/>
      <c r="NUW532" s="14"/>
      <c r="NUX532" s="14"/>
      <c r="NUY532" s="14"/>
      <c r="NUZ532" s="14"/>
      <c r="NVA532" s="14"/>
      <c r="NVB532" s="14"/>
      <c r="NVC532" s="14"/>
      <c r="NVD532" s="14"/>
      <c r="NVE532" s="14"/>
      <c r="NVF532" s="14"/>
      <c r="NVG532" s="14"/>
      <c r="NVH532" s="14"/>
      <c r="NVI532" s="14"/>
      <c r="NVJ532" s="14"/>
      <c r="NVK532" s="14"/>
      <c r="NVL532" s="14"/>
      <c r="NVM532" s="14"/>
      <c r="NVN532" s="14"/>
      <c r="NVO532" s="14"/>
      <c r="NVP532" s="14"/>
      <c r="NVQ532" s="14"/>
      <c r="NVR532" s="14"/>
      <c r="NVS532" s="14"/>
      <c r="NVT532" s="14"/>
      <c r="NVU532" s="14"/>
      <c r="NVV532" s="14"/>
      <c r="NVW532" s="14"/>
      <c r="NVX532" s="14"/>
      <c r="NVY532" s="14"/>
      <c r="NVZ532" s="14"/>
      <c r="NWA532" s="14"/>
      <c r="NWB532" s="14"/>
      <c r="NWC532" s="14"/>
      <c r="NWD532" s="14"/>
      <c r="NWE532" s="14"/>
      <c r="NWF532" s="14"/>
      <c r="NWG532" s="14"/>
      <c r="NWH532" s="14"/>
      <c r="NWI532" s="14"/>
      <c r="NWJ532" s="14"/>
      <c r="NWK532" s="14"/>
      <c r="NWL532" s="14"/>
      <c r="NWM532" s="14"/>
      <c r="NWN532" s="14"/>
      <c r="NWO532" s="14"/>
      <c r="NWP532" s="14"/>
      <c r="NWQ532" s="14"/>
      <c r="NWR532" s="14"/>
      <c r="NWS532" s="14"/>
      <c r="NWT532" s="14"/>
      <c r="NWU532" s="14"/>
      <c r="NWV532" s="14"/>
      <c r="NWW532" s="14"/>
      <c r="NWX532" s="14"/>
      <c r="NWY532" s="14"/>
      <c r="NWZ532" s="14"/>
      <c r="NXA532" s="14"/>
      <c r="NXB532" s="14"/>
      <c r="NXC532" s="14"/>
      <c r="NXD532" s="14"/>
      <c r="NXE532" s="14"/>
      <c r="NXF532" s="14"/>
      <c r="NXG532" s="14"/>
      <c r="NXH532" s="14"/>
      <c r="NXI532" s="14"/>
      <c r="NXJ532" s="14"/>
      <c r="NXK532" s="14"/>
      <c r="NXL532" s="14"/>
      <c r="NXM532" s="14"/>
      <c r="NXN532" s="14"/>
      <c r="NXO532" s="14"/>
      <c r="NXP532" s="14"/>
      <c r="NXQ532" s="14"/>
      <c r="NXR532" s="14"/>
      <c r="NXS532" s="14"/>
      <c r="NXT532" s="14"/>
      <c r="NXU532" s="14"/>
      <c r="NXV532" s="14"/>
      <c r="NXW532" s="14"/>
      <c r="NXX532" s="14"/>
      <c r="NXY532" s="14"/>
      <c r="NXZ532" s="14"/>
      <c r="NYA532" s="14"/>
      <c r="NYB532" s="14"/>
      <c r="NYC532" s="14"/>
      <c r="NYD532" s="14"/>
      <c r="NYE532" s="14"/>
      <c r="NYF532" s="14"/>
      <c r="NYG532" s="14"/>
      <c r="NYH532" s="14"/>
      <c r="NYI532" s="14"/>
      <c r="NYJ532" s="14"/>
      <c r="NYK532" s="14"/>
      <c r="NYL532" s="14"/>
      <c r="NYM532" s="14"/>
      <c r="NYN532" s="14"/>
      <c r="NYO532" s="14"/>
      <c r="NYP532" s="14"/>
      <c r="NYQ532" s="14"/>
      <c r="NYR532" s="14"/>
      <c r="NYS532" s="14"/>
      <c r="NYT532" s="14"/>
      <c r="NYU532" s="14"/>
      <c r="NYV532" s="14"/>
      <c r="NYW532" s="14"/>
      <c r="NYX532" s="14"/>
      <c r="NYY532" s="14"/>
      <c r="NYZ532" s="14"/>
      <c r="NZA532" s="14"/>
      <c r="NZB532" s="14"/>
      <c r="NZC532" s="14"/>
      <c r="NZD532" s="14"/>
      <c r="NZE532" s="14"/>
      <c r="NZF532" s="14"/>
      <c r="NZG532" s="14"/>
      <c r="NZH532" s="14"/>
      <c r="NZI532" s="14"/>
      <c r="NZJ532" s="14"/>
      <c r="NZK532" s="14"/>
      <c r="NZL532" s="14"/>
      <c r="NZM532" s="14"/>
      <c r="NZN532" s="14"/>
      <c r="NZO532" s="14"/>
      <c r="NZP532" s="14"/>
      <c r="NZQ532" s="14"/>
      <c r="NZR532" s="14"/>
      <c r="NZS532" s="14"/>
      <c r="NZT532" s="14"/>
      <c r="NZU532" s="14"/>
      <c r="NZV532" s="14"/>
      <c r="NZW532" s="14"/>
      <c r="NZX532" s="14"/>
      <c r="NZY532" s="14"/>
      <c r="NZZ532" s="14"/>
      <c r="OAA532" s="14"/>
      <c r="OAB532" s="14"/>
      <c r="OAC532" s="14"/>
      <c r="OAD532" s="14"/>
      <c r="OAE532" s="14"/>
      <c r="OAF532" s="14"/>
      <c r="OAG532" s="14"/>
      <c r="OAH532" s="14"/>
      <c r="OAI532" s="14"/>
      <c r="OAJ532" s="14"/>
      <c r="OAK532" s="14"/>
      <c r="OAL532" s="14"/>
      <c r="OAM532" s="14"/>
      <c r="OAN532" s="14"/>
      <c r="OAO532" s="14"/>
      <c r="OAP532" s="14"/>
      <c r="OAQ532" s="14"/>
      <c r="OAR532" s="14"/>
      <c r="OAS532" s="14"/>
      <c r="OAT532" s="14"/>
      <c r="OAU532" s="14"/>
      <c r="OAV532" s="14"/>
      <c r="OAW532" s="14"/>
      <c r="OAX532" s="14"/>
      <c r="OAY532" s="14"/>
      <c r="OAZ532" s="14"/>
      <c r="OBA532" s="14"/>
      <c r="OBB532" s="14"/>
      <c r="OBC532" s="14"/>
      <c r="OBD532" s="14"/>
      <c r="OBE532" s="14"/>
      <c r="OBF532" s="14"/>
      <c r="OBG532" s="14"/>
      <c r="OBH532" s="14"/>
      <c r="OBI532" s="14"/>
      <c r="OBJ532" s="14"/>
      <c r="OBK532" s="14"/>
      <c r="OBL532" s="14"/>
      <c r="OBM532" s="14"/>
      <c r="OBN532" s="14"/>
      <c r="OBO532" s="14"/>
      <c r="OBP532" s="14"/>
      <c r="OBQ532" s="14"/>
      <c r="OBR532" s="14"/>
      <c r="OBS532" s="14"/>
      <c r="OBT532" s="14"/>
      <c r="OBU532" s="14"/>
      <c r="OBV532" s="14"/>
      <c r="OBW532" s="14"/>
      <c r="OBX532" s="14"/>
      <c r="OBY532" s="14"/>
      <c r="OBZ532" s="14"/>
      <c r="OCA532" s="14"/>
      <c r="OCB532" s="14"/>
      <c r="OCC532" s="14"/>
      <c r="OCD532" s="14"/>
      <c r="OCE532" s="14"/>
      <c r="OCF532" s="14"/>
      <c r="OCG532" s="14"/>
      <c r="OCH532" s="14"/>
      <c r="OCI532" s="14"/>
      <c r="OCJ532" s="14"/>
      <c r="OCK532" s="14"/>
      <c r="OCL532" s="14"/>
      <c r="OCM532" s="14"/>
      <c r="OCN532" s="14"/>
      <c r="OCO532" s="14"/>
      <c r="OCP532" s="14"/>
      <c r="OCQ532" s="14"/>
      <c r="OCR532" s="14"/>
      <c r="OCS532" s="14"/>
      <c r="OCT532" s="14"/>
      <c r="OCU532" s="14"/>
      <c r="OCV532" s="14"/>
      <c r="OCW532" s="14"/>
      <c r="OCX532" s="14"/>
      <c r="OCY532" s="14"/>
      <c r="OCZ532" s="14"/>
      <c r="ODA532" s="14"/>
      <c r="ODB532" s="14"/>
      <c r="ODC532" s="14"/>
      <c r="ODD532" s="14"/>
      <c r="ODE532" s="14"/>
      <c r="ODF532" s="14"/>
      <c r="ODG532" s="14"/>
      <c r="ODH532" s="14"/>
      <c r="ODI532" s="14"/>
      <c r="ODJ532" s="14"/>
      <c r="ODK532" s="14"/>
      <c r="ODL532" s="14"/>
      <c r="ODM532" s="14"/>
      <c r="ODN532" s="14"/>
      <c r="ODO532" s="14"/>
      <c r="ODP532" s="14"/>
      <c r="ODQ532" s="14"/>
      <c r="ODR532" s="14"/>
      <c r="ODS532" s="14"/>
      <c r="ODT532" s="14"/>
      <c r="ODU532" s="14"/>
      <c r="ODV532" s="14"/>
      <c r="ODW532" s="14"/>
      <c r="ODX532" s="14"/>
      <c r="ODY532" s="14"/>
      <c r="ODZ532" s="14"/>
      <c r="OEA532" s="14"/>
      <c r="OEB532" s="14"/>
      <c r="OEC532" s="14"/>
      <c r="OED532" s="14"/>
      <c r="OEE532" s="14"/>
      <c r="OEF532" s="14"/>
      <c r="OEG532" s="14"/>
      <c r="OEH532" s="14"/>
      <c r="OEI532" s="14"/>
      <c r="OEJ532" s="14"/>
      <c r="OEK532" s="14"/>
      <c r="OEL532" s="14"/>
      <c r="OEM532" s="14"/>
      <c r="OEN532" s="14"/>
      <c r="OEO532" s="14"/>
      <c r="OEP532" s="14"/>
      <c r="OEQ532" s="14"/>
      <c r="OER532" s="14"/>
      <c r="OES532" s="14"/>
      <c r="OET532" s="14"/>
      <c r="OEU532" s="14"/>
      <c r="OEV532" s="14"/>
      <c r="OEW532" s="14"/>
      <c r="OEX532" s="14"/>
      <c r="OEY532" s="14"/>
      <c r="OEZ532" s="14"/>
      <c r="OFA532" s="14"/>
      <c r="OFB532" s="14"/>
      <c r="OFC532" s="14"/>
      <c r="OFD532" s="14"/>
      <c r="OFE532" s="14"/>
      <c r="OFF532" s="14"/>
      <c r="OFG532" s="14"/>
      <c r="OFH532" s="14"/>
      <c r="OFI532" s="14"/>
      <c r="OFJ532" s="14"/>
      <c r="OFK532" s="14"/>
      <c r="OFL532" s="14"/>
      <c r="OFM532" s="14"/>
      <c r="OFN532" s="14"/>
      <c r="OFO532" s="14"/>
      <c r="OFP532" s="14"/>
      <c r="OFQ532" s="14"/>
      <c r="OFR532" s="14"/>
      <c r="OFS532" s="14"/>
      <c r="OFT532" s="14"/>
      <c r="OFU532" s="14"/>
      <c r="OFV532" s="14"/>
      <c r="OFW532" s="14"/>
      <c r="OFX532" s="14"/>
      <c r="OFY532" s="14"/>
      <c r="OFZ532" s="14"/>
      <c r="OGA532" s="14"/>
      <c r="OGB532" s="14"/>
      <c r="OGC532" s="14"/>
      <c r="OGD532" s="14"/>
      <c r="OGE532" s="14"/>
      <c r="OGF532" s="14"/>
      <c r="OGG532" s="14"/>
      <c r="OGH532" s="14"/>
      <c r="OGI532" s="14"/>
      <c r="OGJ532" s="14"/>
      <c r="OGK532" s="14"/>
      <c r="OGL532" s="14"/>
      <c r="OGM532" s="14"/>
      <c r="OGN532" s="14"/>
      <c r="OGO532" s="14"/>
      <c r="OGP532" s="14"/>
      <c r="OGQ532" s="14"/>
      <c r="OGR532" s="14"/>
      <c r="OGS532" s="14"/>
      <c r="OGT532" s="14"/>
      <c r="OGU532" s="14"/>
      <c r="OGV532" s="14"/>
      <c r="OGW532" s="14"/>
      <c r="OGX532" s="14"/>
      <c r="OGY532" s="14"/>
      <c r="OGZ532" s="14"/>
      <c r="OHA532" s="14"/>
      <c r="OHB532" s="14"/>
      <c r="OHC532" s="14"/>
      <c r="OHD532" s="14"/>
      <c r="OHE532" s="14"/>
      <c r="OHF532" s="14"/>
      <c r="OHG532" s="14"/>
      <c r="OHH532" s="14"/>
      <c r="OHI532" s="14"/>
      <c r="OHJ532" s="14"/>
      <c r="OHK532" s="14"/>
      <c r="OHL532" s="14"/>
      <c r="OHM532" s="14"/>
      <c r="OHN532" s="14"/>
      <c r="OHO532" s="14"/>
      <c r="OHP532" s="14"/>
      <c r="OHQ532" s="14"/>
      <c r="OHR532" s="14"/>
      <c r="OHS532" s="14"/>
      <c r="OHT532" s="14"/>
      <c r="OHU532" s="14"/>
      <c r="OHV532" s="14"/>
      <c r="OHW532" s="14"/>
      <c r="OHX532" s="14"/>
      <c r="OHY532" s="14"/>
      <c r="OHZ532" s="14"/>
      <c r="OIA532" s="14"/>
      <c r="OIB532" s="14"/>
      <c r="OIC532" s="14"/>
      <c r="OID532" s="14"/>
      <c r="OIE532" s="14"/>
      <c r="OIF532" s="14"/>
      <c r="OIG532" s="14"/>
      <c r="OIH532" s="14"/>
      <c r="OII532" s="14"/>
      <c r="OIJ532" s="14"/>
      <c r="OIK532" s="14"/>
      <c r="OIL532" s="14"/>
      <c r="OIM532" s="14"/>
      <c r="OIN532" s="14"/>
      <c r="OIO532" s="14"/>
      <c r="OIP532" s="14"/>
      <c r="OIQ532" s="14"/>
      <c r="OIR532" s="14"/>
      <c r="OIS532" s="14"/>
      <c r="OIT532" s="14"/>
      <c r="OIU532" s="14"/>
      <c r="OIV532" s="14"/>
      <c r="OIW532" s="14"/>
      <c r="OIX532" s="14"/>
      <c r="OIY532" s="14"/>
      <c r="OIZ532" s="14"/>
      <c r="OJA532" s="14"/>
      <c r="OJB532" s="14"/>
      <c r="OJC532" s="14"/>
      <c r="OJD532" s="14"/>
      <c r="OJE532" s="14"/>
      <c r="OJF532" s="14"/>
      <c r="OJG532" s="14"/>
      <c r="OJH532" s="14"/>
      <c r="OJI532" s="14"/>
      <c r="OJJ532" s="14"/>
      <c r="OJK532" s="14"/>
      <c r="OJL532" s="14"/>
      <c r="OJM532" s="14"/>
      <c r="OJN532" s="14"/>
      <c r="OJO532" s="14"/>
      <c r="OJP532" s="14"/>
      <c r="OJQ532" s="14"/>
      <c r="OJR532" s="14"/>
      <c r="OJS532" s="14"/>
      <c r="OJT532" s="14"/>
      <c r="OJU532" s="14"/>
      <c r="OJV532" s="14"/>
      <c r="OJW532" s="14"/>
      <c r="OJX532" s="14"/>
      <c r="OJY532" s="14"/>
      <c r="OJZ532" s="14"/>
      <c r="OKA532" s="14"/>
      <c r="OKB532" s="14"/>
      <c r="OKC532" s="14"/>
      <c r="OKD532" s="14"/>
      <c r="OKE532" s="14"/>
      <c r="OKF532" s="14"/>
      <c r="OKG532" s="14"/>
      <c r="OKH532" s="14"/>
      <c r="OKI532" s="14"/>
      <c r="OKJ532" s="14"/>
      <c r="OKK532" s="14"/>
      <c r="OKL532" s="14"/>
      <c r="OKM532" s="14"/>
      <c r="OKN532" s="14"/>
      <c r="OKO532" s="14"/>
      <c r="OKP532" s="14"/>
      <c r="OKQ532" s="14"/>
      <c r="OKR532" s="14"/>
      <c r="OKS532" s="14"/>
      <c r="OKT532" s="14"/>
      <c r="OKU532" s="14"/>
      <c r="OKV532" s="14"/>
      <c r="OKW532" s="14"/>
      <c r="OKX532" s="14"/>
      <c r="OKY532" s="14"/>
      <c r="OKZ532" s="14"/>
      <c r="OLA532" s="14"/>
      <c r="OLB532" s="14"/>
      <c r="OLC532" s="14"/>
      <c r="OLD532" s="14"/>
      <c r="OLE532" s="14"/>
      <c r="OLF532" s="14"/>
      <c r="OLG532" s="14"/>
      <c r="OLH532" s="14"/>
      <c r="OLI532" s="14"/>
      <c r="OLJ532" s="14"/>
      <c r="OLK532" s="14"/>
      <c r="OLL532" s="14"/>
      <c r="OLM532" s="14"/>
      <c r="OLN532" s="14"/>
      <c r="OLO532" s="14"/>
      <c r="OLP532" s="14"/>
      <c r="OLQ532" s="14"/>
      <c r="OLR532" s="14"/>
      <c r="OLS532" s="14"/>
      <c r="OLT532" s="14"/>
      <c r="OLU532" s="14"/>
      <c r="OLV532" s="14"/>
      <c r="OLW532" s="14"/>
      <c r="OLX532" s="14"/>
      <c r="OLY532" s="14"/>
      <c r="OLZ532" s="14"/>
      <c r="OMA532" s="14"/>
      <c r="OMB532" s="14"/>
      <c r="OMC532" s="14"/>
      <c r="OMD532" s="14"/>
      <c r="OME532" s="14"/>
      <c r="OMF532" s="14"/>
      <c r="OMG532" s="14"/>
      <c r="OMH532" s="14"/>
      <c r="OMI532" s="14"/>
      <c r="OMJ532" s="14"/>
      <c r="OMK532" s="14"/>
      <c r="OML532" s="14"/>
      <c r="OMM532" s="14"/>
      <c r="OMN532" s="14"/>
      <c r="OMO532" s="14"/>
      <c r="OMP532" s="14"/>
      <c r="OMQ532" s="14"/>
      <c r="OMR532" s="14"/>
      <c r="OMS532" s="14"/>
      <c r="OMT532" s="14"/>
      <c r="OMU532" s="14"/>
      <c r="OMV532" s="14"/>
      <c r="OMW532" s="14"/>
      <c r="OMX532" s="14"/>
      <c r="OMY532" s="14"/>
      <c r="OMZ532" s="14"/>
      <c r="ONA532" s="14"/>
      <c r="ONB532" s="14"/>
      <c r="ONC532" s="14"/>
      <c r="OND532" s="14"/>
      <c r="ONE532" s="14"/>
      <c r="ONF532" s="14"/>
      <c r="ONG532" s="14"/>
      <c r="ONH532" s="14"/>
      <c r="ONI532" s="14"/>
      <c r="ONJ532" s="14"/>
      <c r="ONK532" s="14"/>
      <c r="ONL532" s="14"/>
      <c r="ONM532" s="14"/>
      <c r="ONN532" s="14"/>
      <c r="ONO532" s="14"/>
      <c r="ONP532" s="14"/>
      <c r="ONQ532" s="14"/>
      <c r="ONR532" s="14"/>
      <c r="ONS532" s="14"/>
      <c r="ONT532" s="14"/>
      <c r="ONU532" s="14"/>
      <c r="ONV532" s="14"/>
      <c r="ONW532" s="14"/>
      <c r="ONX532" s="14"/>
      <c r="ONY532" s="14"/>
      <c r="ONZ532" s="14"/>
      <c r="OOA532" s="14"/>
      <c r="OOB532" s="14"/>
      <c r="OOC532" s="14"/>
      <c r="OOD532" s="14"/>
      <c r="OOE532" s="14"/>
      <c r="OOF532" s="14"/>
      <c r="OOG532" s="14"/>
      <c r="OOH532" s="14"/>
      <c r="OOI532" s="14"/>
      <c r="OOJ532" s="14"/>
      <c r="OOK532" s="14"/>
      <c r="OOL532" s="14"/>
      <c r="OOM532" s="14"/>
      <c r="OON532" s="14"/>
      <c r="OOO532" s="14"/>
      <c r="OOP532" s="14"/>
      <c r="OOQ532" s="14"/>
      <c r="OOR532" s="14"/>
      <c r="OOS532" s="14"/>
      <c r="OOT532" s="14"/>
      <c r="OOU532" s="14"/>
      <c r="OOV532" s="14"/>
      <c r="OOW532" s="14"/>
      <c r="OOX532" s="14"/>
      <c r="OOY532" s="14"/>
      <c r="OOZ532" s="14"/>
      <c r="OPA532" s="14"/>
      <c r="OPB532" s="14"/>
      <c r="OPC532" s="14"/>
      <c r="OPD532" s="14"/>
      <c r="OPE532" s="14"/>
      <c r="OPF532" s="14"/>
      <c r="OPG532" s="14"/>
      <c r="OPH532" s="14"/>
      <c r="OPI532" s="14"/>
      <c r="OPJ532" s="14"/>
      <c r="OPK532" s="14"/>
      <c r="OPL532" s="14"/>
      <c r="OPM532" s="14"/>
      <c r="OPN532" s="14"/>
      <c r="OPO532" s="14"/>
      <c r="OPP532" s="14"/>
      <c r="OPQ532" s="14"/>
      <c r="OPR532" s="14"/>
      <c r="OPS532" s="14"/>
      <c r="OPT532" s="14"/>
      <c r="OPU532" s="14"/>
      <c r="OPV532" s="14"/>
      <c r="OPW532" s="14"/>
      <c r="OPX532" s="14"/>
      <c r="OPY532" s="14"/>
      <c r="OPZ532" s="14"/>
      <c r="OQA532" s="14"/>
      <c r="OQB532" s="14"/>
      <c r="OQC532" s="14"/>
      <c r="OQD532" s="14"/>
      <c r="OQE532" s="14"/>
      <c r="OQF532" s="14"/>
      <c r="OQG532" s="14"/>
      <c r="OQH532" s="14"/>
      <c r="OQI532" s="14"/>
      <c r="OQJ532" s="14"/>
      <c r="OQK532" s="14"/>
      <c r="OQL532" s="14"/>
      <c r="OQM532" s="14"/>
      <c r="OQN532" s="14"/>
      <c r="OQO532" s="14"/>
      <c r="OQP532" s="14"/>
      <c r="OQQ532" s="14"/>
      <c r="OQR532" s="14"/>
      <c r="OQS532" s="14"/>
      <c r="OQT532" s="14"/>
      <c r="OQU532" s="14"/>
      <c r="OQV532" s="14"/>
      <c r="OQW532" s="14"/>
      <c r="OQX532" s="14"/>
      <c r="OQY532" s="14"/>
      <c r="OQZ532" s="14"/>
      <c r="ORA532" s="14"/>
      <c r="ORB532" s="14"/>
      <c r="ORC532" s="14"/>
      <c r="ORD532" s="14"/>
      <c r="ORE532" s="14"/>
      <c r="ORF532" s="14"/>
      <c r="ORG532" s="14"/>
      <c r="ORH532" s="14"/>
      <c r="ORI532" s="14"/>
      <c r="ORJ532" s="14"/>
      <c r="ORK532" s="14"/>
      <c r="ORL532" s="14"/>
      <c r="ORM532" s="14"/>
      <c r="ORN532" s="14"/>
      <c r="ORO532" s="14"/>
      <c r="ORP532" s="14"/>
      <c r="ORQ532" s="14"/>
      <c r="ORR532" s="14"/>
      <c r="ORS532" s="14"/>
      <c r="ORT532" s="14"/>
      <c r="ORU532" s="14"/>
      <c r="ORV532" s="14"/>
      <c r="ORW532" s="14"/>
      <c r="ORX532" s="14"/>
      <c r="ORY532" s="14"/>
      <c r="ORZ532" s="14"/>
      <c r="OSA532" s="14"/>
      <c r="OSB532" s="14"/>
      <c r="OSC532" s="14"/>
      <c r="OSD532" s="14"/>
      <c r="OSE532" s="14"/>
      <c r="OSF532" s="14"/>
      <c r="OSG532" s="14"/>
      <c r="OSH532" s="14"/>
      <c r="OSI532" s="14"/>
      <c r="OSJ532" s="14"/>
      <c r="OSK532" s="14"/>
      <c r="OSL532" s="14"/>
      <c r="OSM532" s="14"/>
      <c r="OSN532" s="14"/>
      <c r="OSO532" s="14"/>
      <c r="OSP532" s="14"/>
      <c r="OSQ532" s="14"/>
      <c r="OSR532" s="14"/>
      <c r="OSS532" s="14"/>
      <c r="OST532" s="14"/>
      <c r="OSU532" s="14"/>
      <c r="OSV532" s="14"/>
      <c r="OSW532" s="14"/>
      <c r="OSX532" s="14"/>
      <c r="OSY532" s="14"/>
      <c r="OSZ532" s="14"/>
      <c r="OTA532" s="14"/>
      <c r="OTB532" s="14"/>
      <c r="OTC532" s="14"/>
      <c r="OTD532" s="14"/>
      <c r="OTE532" s="14"/>
      <c r="OTF532" s="14"/>
      <c r="OTG532" s="14"/>
      <c r="OTH532" s="14"/>
      <c r="OTI532" s="14"/>
      <c r="OTJ532" s="14"/>
      <c r="OTK532" s="14"/>
      <c r="OTL532" s="14"/>
      <c r="OTM532" s="14"/>
      <c r="OTN532" s="14"/>
      <c r="OTO532" s="14"/>
      <c r="OTP532" s="14"/>
      <c r="OTQ532" s="14"/>
      <c r="OTR532" s="14"/>
      <c r="OTS532" s="14"/>
      <c r="OTT532" s="14"/>
      <c r="OTU532" s="14"/>
      <c r="OTV532" s="14"/>
      <c r="OTW532" s="14"/>
      <c r="OTX532" s="14"/>
      <c r="OTY532" s="14"/>
      <c r="OTZ532" s="14"/>
      <c r="OUA532" s="14"/>
      <c r="OUB532" s="14"/>
      <c r="OUC532" s="14"/>
      <c r="OUD532" s="14"/>
      <c r="OUE532" s="14"/>
      <c r="OUF532" s="14"/>
      <c r="OUG532" s="14"/>
      <c r="OUH532" s="14"/>
      <c r="OUI532" s="14"/>
      <c r="OUJ532" s="14"/>
      <c r="OUK532" s="14"/>
      <c r="OUL532" s="14"/>
      <c r="OUM532" s="14"/>
      <c r="OUN532" s="14"/>
      <c r="OUO532" s="14"/>
      <c r="OUP532" s="14"/>
      <c r="OUQ532" s="14"/>
      <c r="OUR532" s="14"/>
      <c r="OUS532" s="14"/>
      <c r="OUT532" s="14"/>
      <c r="OUU532" s="14"/>
      <c r="OUV532" s="14"/>
      <c r="OUW532" s="14"/>
      <c r="OUX532" s="14"/>
      <c r="OUY532" s="14"/>
      <c r="OUZ532" s="14"/>
      <c r="OVA532" s="14"/>
      <c r="OVB532" s="14"/>
      <c r="OVC532" s="14"/>
      <c r="OVD532" s="14"/>
      <c r="OVE532" s="14"/>
      <c r="OVF532" s="14"/>
      <c r="OVG532" s="14"/>
      <c r="OVH532" s="14"/>
      <c r="OVI532" s="14"/>
      <c r="OVJ532" s="14"/>
      <c r="OVK532" s="14"/>
      <c r="OVL532" s="14"/>
      <c r="OVM532" s="14"/>
      <c r="OVN532" s="14"/>
      <c r="OVO532" s="14"/>
      <c r="OVP532" s="14"/>
      <c r="OVQ532" s="14"/>
      <c r="OVR532" s="14"/>
      <c r="OVS532" s="14"/>
      <c r="OVT532" s="14"/>
      <c r="OVU532" s="14"/>
      <c r="OVV532" s="14"/>
      <c r="OVW532" s="14"/>
      <c r="OVX532" s="14"/>
      <c r="OVY532" s="14"/>
      <c r="OVZ532" s="14"/>
      <c r="OWA532" s="14"/>
      <c r="OWB532" s="14"/>
      <c r="OWC532" s="14"/>
      <c r="OWD532" s="14"/>
      <c r="OWE532" s="14"/>
      <c r="OWF532" s="14"/>
      <c r="OWG532" s="14"/>
      <c r="OWH532" s="14"/>
      <c r="OWI532" s="14"/>
      <c r="OWJ532" s="14"/>
      <c r="OWK532" s="14"/>
      <c r="OWL532" s="14"/>
      <c r="OWM532" s="14"/>
      <c r="OWN532" s="14"/>
      <c r="OWO532" s="14"/>
      <c r="OWP532" s="14"/>
      <c r="OWQ532" s="14"/>
      <c r="OWR532" s="14"/>
      <c r="OWS532" s="14"/>
      <c r="OWT532" s="14"/>
      <c r="OWU532" s="14"/>
      <c r="OWV532" s="14"/>
      <c r="OWW532" s="14"/>
      <c r="OWX532" s="14"/>
      <c r="OWY532" s="14"/>
      <c r="OWZ532" s="14"/>
      <c r="OXA532" s="14"/>
      <c r="OXB532" s="14"/>
      <c r="OXC532" s="14"/>
      <c r="OXD532" s="14"/>
      <c r="OXE532" s="14"/>
      <c r="OXF532" s="14"/>
      <c r="OXG532" s="14"/>
      <c r="OXH532" s="14"/>
      <c r="OXI532" s="14"/>
      <c r="OXJ532" s="14"/>
      <c r="OXK532" s="14"/>
      <c r="OXL532" s="14"/>
      <c r="OXM532" s="14"/>
      <c r="OXN532" s="14"/>
      <c r="OXO532" s="14"/>
      <c r="OXP532" s="14"/>
      <c r="OXQ532" s="14"/>
      <c r="OXR532" s="14"/>
      <c r="OXS532" s="14"/>
      <c r="OXT532" s="14"/>
      <c r="OXU532" s="14"/>
      <c r="OXV532" s="14"/>
      <c r="OXW532" s="14"/>
      <c r="OXX532" s="14"/>
      <c r="OXY532" s="14"/>
      <c r="OXZ532" s="14"/>
      <c r="OYA532" s="14"/>
      <c r="OYB532" s="14"/>
      <c r="OYC532" s="14"/>
      <c r="OYD532" s="14"/>
      <c r="OYE532" s="14"/>
      <c r="OYF532" s="14"/>
      <c r="OYG532" s="14"/>
      <c r="OYH532" s="14"/>
      <c r="OYI532" s="14"/>
      <c r="OYJ532" s="14"/>
      <c r="OYK532" s="14"/>
      <c r="OYL532" s="14"/>
      <c r="OYM532" s="14"/>
      <c r="OYN532" s="14"/>
      <c r="OYO532" s="14"/>
      <c r="OYP532" s="14"/>
      <c r="OYQ532" s="14"/>
      <c r="OYR532" s="14"/>
      <c r="OYS532" s="14"/>
      <c r="OYT532" s="14"/>
      <c r="OYU532" s="14"/>
      <c r="OYV532" s="14"/>
      <c r="OYW532" s="14"/>
      <c r="OYX532" s="14"/>
      <c r="OYY532" s="14"/>
      <c r="OYZ532" s="14"/>
      <c r="OZA532" s="14"/>
      <c r="OZB532" s="14"/>
      <c r="OZC532" s="14"/>
      <c r="OZD532" s="14"/>
      <c r="OZE532" s="14"/>
      <c r="OZF532" s="14"/>
      <c r="OZG532" s="14"/>
      <c r="OZH532" s="14"/>
      <c r="OZI532" s="14"/>
      <c r="OZJ532" s="14"/>
      <c r="OZK532" s="14"/>
      <c r="OZL532" s="14"/>
      <c r="OZM532" s="14"/>
      <c r="OZN532" s="14"/>
      <c r="OZO532" s="14"/>
      <c r="OZP532" s="14"/>
      <c r="OZQ532" s="14"/>
      <c r="OZR532" s="14"/>
      <c r="OZS532" s="14"/>
      <c r="OZT532" s="14"/>
      <c r="OZU532" s="14"/>
      <c r="OZV532" s="14"/>
      <c r="OZW532" s="14"/>
      <c r="OZX532" s="14"/>
      <c r="OZY532" s="14"/>
      <c r="OZZ532" s="14"/>
      <c r="PAA532" s="14"/>
      <c r="PAB532" s="14"/>
      <c r="PAC532" s="14"/>
      <c r="PAD532" s="14"/>
      <c r="PAE532" s="14"/>
      <c r="PAF532" s="14"/>
      <c r="PAG532" s="14"/>
      <c r="PAH532" s="14"/>
      <c r="PAI532" s="14"/>
      <c r="PAJ532" s="14"/>
      <c r="PAK532" s="14"/>
      <c r="PAL532" s="14"/>
      <c r="PAM532" s="14"/>
      <c r="PAN532" s="14"/>
      <c r="PAO532" s="14"/>
      <c r="PAP532" s="14"/>
      <c r="PAQ532" s="14"/>
      <c r="PAR532" s="14"/>
      <c r="PAS532" s="14"/>
      <c r="PAT532" s="14"/>
      <c r="PAU532" s="14"/>
      <c r="PAV532" s="14"/>
      <c r="PAW532" s="14"/>
      <c r="PAX532" s="14"/>
      <c r="PAY532" s="14"/>
      <c r="PAZ532" s="14"/>
      <c r="PBA532" s="14"/>
      <c r="PBB532" s="14"/>
      <c r="PBC532" s="14"/>
      <c r="PBD532" s="14"/>
      <c r="PBE532" s="14"/>
      <c r="PBF532" s="14"/>
      <c r="PBG532" s="14"/>
      <c r="PBH532" s="14"/>
      <c r="PBI532" s="14"/>
      <c r="PBJ532" s="14"/>
      <c r="PBK532" s="14"/>
      <c r="PBL532" s="14"/>
      <c r="PBM532" s="14"/>
      <c r="PBN532" s="14"/>
      <c r="PBO532" s="14"/>
      <c r="PBP532" s="14"/>
      <c r="PBQ532" s="14"/>
      <c r="PBR532" s="14"/>
      <c r="PBS532" s="14"/>
      <c r="PBT532" s="14"/>
      <c r="PBU532" s="14"/>
      <c r="PBV532" s="14"/>
      <c r="PBW532" s="14"/>
      <c r="PBX532" s="14"/>
      <c r="PBY532" s="14"/>
      <c r="PBZ532" s="14"/>
      <c r="PCA532" s="14"/>
      <c r="PCB532" s="14"/>
      <c r="PCC532" s="14"/>
      <c r="PCD532" s="14"/>
      <c r="PCE532" s="14"/>
      <c r="PCF532" s="14"/>
      <c r="PCG532" s="14"/>
      <c r="PCH532" s="14"/>
      <c r="PCI532" s="14"/>
      <c r="PCJ532" s="14"/>
      <c r="PCK532" s="14"/>
      <c r="PCL532" s="14"/>
      <c r="PCM532" s="14"/>
      <c r="PCN532" s="14"/>
      <c r="PCO532" s="14"/>
      <c r="PCP532" s="14"/>
      <c r="PCQ532" s="14"/>
      <c r="PCR532" s="14"/>
      <c r="PCS532" s="14"/>
      <c r="PCT532" s="14"/>
      <c r="PCU532" s="14"/>
      <c r="PCV532" s="14"/>
      <c r="PCW532" s="14"/>
      <c r="PCX532" s="14"/>
      <c r="PCY532" s="14"/>
      <c r="PCZ532" s="14"/>
      <c r="PDA532" s="14"/>
      <c r="PDB532" s="14"/>
      <c r="PDC532" s="14"/>
      <c r="PDD532" s="14"/>
      <c r="PDE532" s="14"/>
      <c r="PDF532" s="14"/>
      <c r="PDG532" s="14"/>
      <c r="PDH532" s="14"/>
      <c r="PDI532" s="14"/>
      <c r="PDJ532" s="14"/>
      <c r="PDK532" s="14"/>
      <c r="PDL532" s="14"/>
      <c r="PDM532" s="14"/>
      <c r="PDN532" s="14"/>
      <c r="PDO532" s="14"/>
      <c r="PDP532" s="14"/>
      <c r="PDQ532" s="14"/>
      <c r="PDR532" s="14"/>
      <c r="PDS532" s="14"/>
      <c r="PDT532" s="14"/>
      <c r="PDU532" s="14"/>
      <c r="PDV532" s="14"/>
      <c r="PDW532" s="14"/>
      <c r="PDX532" s="14"/>
      <c r="PDY532" s="14"/>
      <c r="PDZ532" s="14"/>
      <c r="PEA532" s="14"/>
      <c r="PEB532" s="14"/>
      <c r="PEC532" s="14"/>
      <c r="PED532" s="14"/>
      <c r="PEE532" s="14"/>
      <c r="PEF532" s="14"/>
      <c r="PEG532" s="14"/>
      <c r="PEH532" s="14"/>
      <c r="PEI532" s="14"/>
      <c r="PEJ532" s="14"/>
      <c r="PEK532" s="14"/>
      <c r="PEL532" s="14"/>
      <c r="PEM532" s="14"/>
      <c r="PEN532" s="14"/>
      <c r="PEO532" s="14"/>
      <c r="PEP532" s="14"/>
      <c r="PEQ532" s="14"/>
      <c r="PER532" s="14"/>
      <c r="PES532" s="14"/>
      <c r="PET532" s="14"/>
      <c r="PEU532" s="14"/>
      <c r="PEV532" s="14"/>
      <c r="PEW532" s="14"/>
      <c r="PEX532" s="14"/>
      <c r="PEY532" s="14"/>
      <c r="PEZ532" s="14"/>
      <c r="PFA532" s="14"/>
      <c r="PFB532" s="14"/>
      <c r="PFC532" s="14"/>
      <c r="PFD532" s="14"/>
      <c r="PFE532" s="14"/>
      <c r="PFF532" s="14"/>
      <c r="PFG532" s="14"/>
      <c r="PFH532" s="14"/>
      <c r="PFI532" s="14"/>
      <c r="PFJ532" s="14"/>
      <c r="PFK532" s="14"/>
      <c r="PFL532" s="14"/>
      <c r="PFM532" s="14"/>
      <c r="PFN532" s="14"/>
      <c r="PFO532" s="14"/>
      <c r="PFP532" s="14"/>
      <c r="PFQ532" s="14"/>
      <c r="PFR532" s="14"/>
      <c r="PFS532" s="14"/>
      <c r="PFT532" s="14"/>
      <c r="PFU532" s="14"/>
      <c r="PFV532" s="14"/>
      <c r="PFW532" s="14"/>
      <c r="PFX532" s="14"/>
      <c r="PFY532" s="14"/>
      <c r="PFZ532" s="14"/>
      <c r="PGA532" s="14"/>
      <c r="PGB532" s="14"/>
      <c r="PGC532" s="14"/>
      <c r="PGD532" s="14"/>
      <c r="PGE532" s="14"/>
      <c r="PGF532" s="14"/>
      <c r="PGG532" s="14"/>
      <c r="PGH532" s="14"/>
      <c r="PGI532" s="14"/>
      <c r="PGJ532" s="14"/>
      <c r="PGK532" s="14"/>
      <c r="PGL532" s="14"/>
      <c r="PGM532" s="14"/>
      <c r="PGN532" s="14"/>
      <c r="PGO532" s="14"/>
      <c r="PGP532" s="14"/>
      <c r="PGQ532" s="14"/>
      <c r="PGR532" s="14"/>
      <c r="PGS532" s="14"/>
      <c r="PGT532" s="14"/>
      <c r="PGU532" s="14"/>
      <c r="PGV532" s="14"/>
      <c r="PGW532" s="14"/>
      <c r="PGX532" s="14"/>
      <c r="PGY532" s="14"/>
      <c r="PGZ532" s="14"/>
      <c r="PHA532" s="14"/>
      <c r="PHB532" s="14"/>
      <c r="PHC532" s="14"/>
      <c r="PHD532" s="14"/>
      <c r="PHE532" s="14"/>
      <c r="PHF532" s="14"/>
      <c r="PHG532" s="14"/>
      <c r="PHH532" s="14"/>
      <c r="PHI532" s="14"/>
      <c r="PHJ532" s="14"/>
      <c r="PHK532" s="14"/>
      <c r="PHL532" s="14"/>
      <c r="PHM532" s="14"/>
      <c r="PHN532" s="14"/>
      <c r="PHO532" s="14"/>
      <c r="PHP532" s="14"/>
      <c r="PHQ532" s="14"/>
      <c r="PHR532" s="14"/>
      <c r="PHS532" s="14"/>
      <c r="PHT532" s="14"/>
      <c r="PHU532" s="14"/>
      <c r="PHV532" s="14"/>
      <c r="PHW532" s="14"/>
      <c r="PHX532" s="14"/>
      <c r="PHY532" s="14"/>
      <c r="PHZ532" s="14"/>
      <c r="PIA532" s="14"/>
      <c r="PIB532" s="14"/>
      <c r="PIC532" s="14"/>
      <c r="PID532" s="14"/>
      <c r="PIE532" s="14"/>
      <c r="PIF532" s="14"/>
      <c r="PIG532" s="14"/>
      <c r="PIH532" s="14"/>
      <c r="PII532" s="14"/>
      <c r="PIJ532" s="14"/>
      <c r="PIK532" s="14"/>
      <c r="PIL532" s="14"/>
      <c r="PIM532" s="14"/>
      <c r="PIN532" s="14"/>
      <c r="PIO532" s="14"/>
      <c r="PIP532" s="14"/>
      <c r="PIQ532" s="14"/>
      <c r="PIR532" s="14"/>
      <c r="PIS532" s="14"/>
      <c r="PIT532" s="14"/>
      <c r="PIU532" s="14"/>
      <c r="PIV532" s="14"/>
      <c r="PIW532" s="14"/>
      <c r="PIX532" s="14"/>
      <c r="PIY532" s="14"/>
      <c r="PIZ532" s="14"/>
      <c r="PJA532" s="14"/>
      <c r="PJB532" s="14"/>
      <c r="PJC532" s="14"/>
      <c r="PJD532" s="14"/>
      <c r="PJE532" s="14"/>
      <c r="PJF532" s="14"/>
      <c r="PJG532" s="14"/>
      <c r="PJH532" s="14"/>
      <c r="PJI532" s="14"/>
      <c r="PJJ532" s="14"/>
      <c r="PJK532" s="14"/>
      <c r="PJL532" s="14"/>
      <c r="PJM532" s="14"/>
      <c r="PJN532" s="14"/>
      <c r="PJO532" s="14"/>
      <c r="PJP532" s="14"/>
      <c r="PJQ532" s="14"/>
      <c r="PJR532" s="14"/>
      <c r="PJS532" s="14"/>
      <c r="PJT532" s="14"/>
      <c r="PJU532" s="14"/>
      <c r="PJV532" s="14"/>
      <c r="PJW532" s="14"/>
      <c r="PJX532" s="14"/>
      <c r="PJY532" s="14"/>
      <c r="PJZ532" s="14"/>
      <c r="PKA532" s="14"/>
      <c r="PKB532" s="14"/>
      <c r="PKC532" s="14"/>
      <c r="PKD532" s="14"/>
      <c r="PKE532" s="14"/>
      <c r="PKF532" s="14"/>
      <c r="PKG532" s="14"/>
      <c r="PKH532" s="14"/>
      <c r="PKI532" s="14"/>
      <c r="PKJ532" s="14"/>
      <c r="PKK532" s="14"/>
      <c r="PKL532" s="14"/>
      <c r="PKM532" s="14"/>
      <c r="PKN532" s="14"/>
      <c r="PKO532" s="14"/>
      <c r="PKP532" s="14"/>
      <c r="PKQ532" s="14"/>
      <c r="PKR532" s="14"/>
      <c r="PKS532" s="14"/>
      <c r="PKT532" s="14"/>
      <c r="PKU532" s="14"/>
      <c r="PKV532" s="14"/>
      <c r="PKW532" s="14"/>
      <c r="PKX532" s="14"/>
      <c r="PKY532" s="14"/>
      <c r="PKZ532" s="14"/>
      <c r="PLA532" s="14"/>
      <c r="PLB532" s="14"/>
      <c r="PLC532" s="14"/>
      <c r="PLD532" s="14"/>
      <c r="PLE532" s="14"/>
      <c r="PLF532" s="14"/>
      <c r="PLG532" s="14"/>
      <c r="PLH532" s="14"/>
      <c r="PLI532" s="14"/>
      <c r="PLJ532" s="14"/>
      <c r="PLK532" s="14"/>
      <c r="PLL532" s="14"/>
      <c r="PLM532" s="14"/>
      <c r="PLN532" s="14"/>
      <c r="PLO532" s="14"/>
      <c r="PLP532" s="14"/>
      <c r="PLQ532" s="14"/>
      <c r="PLR532" s="14"/>
      <c r="PLS532" s="14"/>
      <c r="PLT532" s="14"/>
      <c r="PLU532" s="14"/>
      <c r="PLV532" s="14"/>
      <c r="PLW532" s="14"/>
      <c r="PLX532" s="14"/>
      <c r="PLY532" s="14"/>
      <c r="PLZ532" s="14"/>
      <c r="PMA532" s="14"/>
      <c r="PMB532" s="14"/>
      <c r="PMC532" s="14"/>
      <c r="PMD532" s="14"/>
      <c r="PME532" s="14"/>
      <c r="PMF532" s="14"/>
      <c r="PMG532" s="14"/>
      <c r="PMH532" s="14"/>
      <c r="PMI532" s="14"/>
      <c r="PMJ532" s="14"/>
      <c r="PMK532" s="14"/>
      <c r="PML532" s="14"/>
      <c r="PMM532" s="14"/>
      <c r="PMN532" s="14"/>
      <c r="PMO532" s="14"/>
      <c r="PMP532" s="14"/>
      <c r="PMQ532" s="14"/>
      <c r="PMR532" s="14"/>
      <c r="PMS532" s="14"/>
      <c r="PMT532" s="14"/>
      <c r="PMU532" s="14"/>
      <c r="PMV532" s="14"/>
      <c r="PMW532" s="14"/>
      <c r="PMX532" s="14"/>
      <c r="PMY532" s="14"/>
      <c r="PMZ532" s="14"/>
      <c r="PNA532" s="14"/>
      <c r="PNB532" s="14"/>
      <c r="PNC532" s="14"/>
      <c r="PND532" s="14"/>
      <c r="PNE532" s="14"/>
      <c r="PNF532" s="14"/>
      <c r="PNG532" s="14"/>
      <c r="PNH532" s="14"/>
      <c r="PNI532" s="14"/>
      <c r="PNJ532" s="14"/>
      <c r="PNK532" s="14"/>
      <c r="PNL532" s="14"/>
      <c r="PNM532" s="14"/>
      <c r="PNN532" s="14"/>
      <c r="PNO532" s="14"/>
      <c r="PNP532" s="14"/>
      <c r="PNQ532" s="14"/>
      <c r="PNR532" s="14"/>
      <c r="PNS532" s="14"/>
      <c r="PNT532" s="14"/>
      <c r="PNU532" s="14"/>
      <c r="PNV532" s="14"/>
      <c r="PNW532" s="14"/>
      <c r="PNX532" s="14"/>
      <c r="PNY532" s="14"/>
      <c r="PNZ532" s="14"/>
      <c r="POA532" s="14"/>
      <c r="POB532" s="14"/>
      <c r="POC532" s="14"/>
      <c r="POD532" s="14"/>
      <c r="POE532" s="14"/>
      <c r="POF532" s="14"/>
      <c r="POG532" s="14"/>
      <c r="POH532" s="14"/>
      <c r="POI532" s="14"/>
      <c r="POJ532" s="14"/>
      <c r="POK532" s="14"/>
      <c r="POL532" s="14"/>
      <c r="POM532" s="14"/>
      <c r="PON532" s="14"/>
      <c r="POO532" s="14"/>
      <c r="POP532" s="14"/>
      <c r="POQ532" s="14"/>
      <c r="POR532" s="14"/>
      <c r="POS532" s="14"/>
      <c r="POT532" s="14"/>
      <c r="POU532" s="14"/>
      <c r="POV532" s="14"/>
      <c r="POW532" s="14"/>
      <c r="POX532" s="14"/>
      <c r="POY532" s="14"/>
      <c r="POZ532" s="14"/>
      <c r="PPA532" s="14"/>
      <c r="PPB532" s="14"/>
      <c r="PPC532" s="14"/>
      <c r="PPD532" s="14"/>
      <c r="PPE532" s="14"/>
      <c r="PPF532" s="14"/>
      <c r="PPG532" s="14"/>
      <c r="PPH532" s="14"/>
      <c r="PPI532" s="14"/>
      <c r="PPJ532" s="14"/>
      <c r="PPK532" s="14"/>
      <c r="PPL532" s="14"/>
      <c r="PPM532" s="14"/>
      <c r="PPN532" s="14"/>
      <c r="PPO532" s="14"/>
      <c r="PPP532" s="14"/>
      <c r="PPQ532" s="14"/>
      <c r="PPR532" s="14"/>
      <c r="PPS532" s="14"/>
      <c r="PPT532" s="14"/>
      <c r="PPU532" s="14"/>
      <c r="PPV532" s="14"/>
      <c r="PPW532" s="14"/>
      <c r="PPX532" s="14"/>
      <c r="PPY532" s="14"/>
      <c r="PPZ532" s="14"/>
      <c r="PQA532" s="14"/>
      <c r="PQB532" s="14"/>
      <c r="PQC532" s="14"/>
      <c r="PQD532" s="14"/>
      <c r="PQE532" s="14"/>
      <c r="PQF532" s="14"/>
      <c r="PQG532" s="14"/>
      <c r="PQH532" s="14"/>
      <c r="PQI532" s="14"/>
      <c r="PQJ532" s="14"/>
      <c r="PQK532" s="14"/>
      <c r="PQL532" s="14"/>
      <c r="PQM532" s="14"/>
      <c r="PQN532" s="14"/>
      <c r="PQO532" s="14"/>
      <c r="PQP532" s="14"/>
      <c r="PQQ532" s="14"/>
      <c r="PQR532" s="14"/>
      <c r="PQS532" s="14"/>
      <c r="PQT532" s="14"/>
      <c r="PQU532" s="14"/>
      <c r="PQV532" s="14"/>
      <c r="PQW532" s="14"/>
      <c r="PQX532" s="14"/>
      <c r="PQY532" s="14"/>
      <c r="PQZ532" s="14"/>
      <c r="PRA532" s="14"/>
      <c r="PRB532" s="14"/>
      <c r="PRC532" s="14"/>
      <c r="PRD532" s="14"/>
      <c r="PRE532" s="14"/>
      <c r="PRF532" s="14"/>
      <c r="PRG532" s="14"/>
      <c r="PRH532" s="14"/>
      <c r="PRI532" s="14"/>
      <c r="PRJ532" s="14"/>
      <c r="PRK532" s="14"/>
      <c r="PRL532" s="14"/>
      <c r="PRM532" s="14"/>
      <c r="PRN532" s="14"/>
      <c r="PRO532" s="14"/>
      <c r="PRP532" s="14"/>
      <c r="PRQ532" s="14"/>
      <c r="PRR532" s="14"/>
      <c r="PRS532" s="14"/>
      <c r="PRT532" s="14"/>
      <c r="PRU532" s="14"/>
      <c r="PRV532" s="14"/>
      <c r="PRW532" s="14"/>
      <c r="PRX532" s="14"/>
      <c r="PRY532" s="14"/>
      <c r="PRZ532" s="14"/>
      <c r="PSA532" s="14"/>
      <c r="PSB532" s="14"/>
      <c r="PSC532" s="14"/>
      <c r="PSD532" s="14"/>
      <c r="PSE532" s="14"/>
      <c r="PSF532" s="14"/>
      <c r="PSG532" s="14"/>
      <c r="PSH532" s="14"/>
      <c r="PSI532" s="14"/>
      <c r="PSJ532" s="14"/>
      <c r="PSK532" s="14"/>
      <c r="PSL532" s="14"/>
      <c r="PSM532" s="14"/>
      <c r="PSN532" s="14"/>
      <c r="PSO532" s="14"/>
      <c r="PSP532" s="14"/>
      <c r="PSQ532" s="14"/>
      <c r="PSR532" s="14"/>
      <c r="PSS532" s="14"/>
      <c r="PST532" s="14"/>
      <c r="PSU532" s="14"/>
      <c r="PSV532" s="14"/>
      <c r="PSW532" s="14"/>
      <c r="PSX532" s="14"/>
      <c r="PSY532" s="14"/>
      <c r="PSZ532" s="14"/>
      <c r="PTA532" s="14"/>
      <c r="PTB532" s="14"/>
      <c r="PTC532" s="14"/>
      <c r="PTD532" s="14"/>
      <c r="PTE532" s="14"/>
      <c r="PTF532" s="14"/>
      <c r="PTG532" s="14"/>
      <c r="PTH532" s="14"/>
      <c r="PTI532" s="14"/>
      <c r="PTJ532" s="14"/>
      <c r="PTK532" s="14"/>
      <c r="PTL532" s="14"/>
      <c r="PTM532" s="14"/>
      <c r="PTN532" s="14"/>
      <c r="PTO532" s="14"/>
      <c r="PTP532" s="14"/>
      <c r="PTQ532" s="14"/>
      <c r="PTR532" s="14"/>
      <c r="PTS532" s="14"/>
      <c r="PTT532" s="14"/>
      <c r="PTU532" s="14"/>
      <c r="PTV532" s="14"/>
      <c r="PTW532" s="14"/>
      <c r="PTX532" s="14"/>
      <c r="PTY532" s="14"/>
      <c r="PTZ532" s="14"/>
      <c r="PUA532" s="14"/>
      <c r="PUB532" s="14"/>
      <c r="PUC532" s="14"/>
      <c r="PUD532" s="14"/>
      <c r="PUE532" s="14"/>
      <c r="PUF532" s="14"/>
      <c r="PUG532" s="14"/>
      <c r="PUH532" s="14"/>
      <c r="PUI532" s="14"/>
      <c r="PUJ532" s="14"/>
      <c r="PUK532" s="14"/>
      <c r="PUL532" s="14"/>
      <c r="PUM532" s="14"/>
      <c r="PUN532" s="14"/>
      <c r="PUO532" s="14"/>
      <c r="PUP532" s="14"/>
      <c r="PUQ532" s="14"/>
      <c r="PUR532" s="14"/>
      <c r="PUS532" s="14"/>
      <c r="PUT532" s="14"/>
      <c r="PUU532" s="14"/>
      <c r="PUV532" s="14"/>
      <c r="PUW532" s="14"/>
      <c r="PUX532" s="14"/>
      <c r="PUY532" s="14"/>
      <c r="PUZ532" s="14"/>
      <c r="PVA532" s="14"/>
      <c r="PVB532" s="14"/>
      <c r="PVC532" s="14"/>
      <c r="PVD532" s="14"/>
      <c r="PVE532" s="14"/>
      <c r="PVF532" s="14"/>
      <c r="PVG532" s="14"/>
      <c r="PVH532" s="14"/>
      <c r="PVI532" s="14"/>
      <c r="PVJ532" s="14"/>
      <c r="PVK532" s="14"/>
      <c r="PVL532" s="14"/>
      <c r="PVM532" s="14"/>
      <c r="PVN532" s="14"/>
      <c r="PVO532" s="14"/>
      <c r="PVP532" s="14"/>
      <c r="PVQ532" s="14"/>
      <c r="PVR532" s="14"/>
      <c r="PVS532" s="14"/>
      <c r="PVT532" s="14"/>
      <c r="PVU532" s="14"/>
      <c r="PVV532" s="14"/>
      <c r="PVW532" s="14"/>
      <c r="PVX532" s="14"/>
      <c r="PVY532" s="14"/>
      <c r="PVZ532" s="14"/>
      <c r="PWA532" s="14"/>
      <c r="PWB532" s="14"/>
      <c r="PWC532" s="14"/>
      <c r="PWD532" s="14"/>
      <c r="PWE532" s="14"/>
      <c r="PWF532" s="14"/>
      <c r="PWG532" s="14"/>
      <c r="PWH532" s="14"/>
      <c r="PWI532" s="14"/>
      <c r="PWJ532" s="14"/>
      <c r="PWK532" s="14"/>
      <c r="PWL532" s="14"/>
      <c r="PWM532" s="14"/>
      <c r="PWN532" s="14"/>
      <c r="PWO532" s="14"/>
      <c r="PWP532" s="14"/>
      <c r="PWQ532" s="14"/>
      <c r="PWR532" s="14"/>
      <c r="PWS532" s="14"/>
      <c r="PWT532" s="14"/>
      <c r="PWU532" s="14"/>
      <c r="PWV532" s="14"/>
      <c r="PWW532" s="14"/>
      <c r="PWX532" s="14"/>
      <c r="PWY532" s="14"/>
      <c r="PWZ532" s="14"/>
      <c r="PXA532" s="14"/>
      <c r="PXB532" s="14"/>
      <c r="PXC532" s="14"/>
      <c r="PXD532" s="14"/>
      <c r="PXE532" s="14"/>
      <c r="PXF532" s="14"/>
      <c r="PXG532" s="14"/>
      <c r="PXH532" s="14"/>
      <c r="PXI532" s="14"/>
      <c r="PXJ532" s="14"/>
      <c r="PXK532" s="14"/>
      <c r="PXL532" s="14"/>
      <c r="PXM532" s="14"/>
      <c r="PXN532" s="14"/>
      <c r="PXO532" s="14"/>
      <c r="PXP532" s="14"/>
      <c r="PXQ532" s="14"/>
      <c r="PXR532" s="14"/>
      <c r="PXS532" s="14"/>
      <c r="PXT532" s="14"/>
      <c r="PXU532" s="14"/>
      <c r="PXV532" s="14"/>
      <c r="PXW532" s="14"/>
      <c r="PXX532" s="14"/>
      <c r="PXY532" s="14"/>
      <c r="PXZ532" s="14"/>
      <c r="PYA532" s="14"/>
      <c r="PYB532" s="14"/>
      <c r="PYC532" s="14"/>
      <c r="PYD532" s="14"/>
      <c r="PYE532" s="14"/>
      <c r="PYF532" s="14"/>
      <c r="PYG532" s="14"/>
      <c r="PYH532" s="14"/>
      <c r="PYI532" s="14"/>
      <c r="PYJ532" s="14"/>
      <c r="PYK532" s="14"/>
      <c r="PYL532" s="14"/>
      <c r="PYM532" s="14"/>
      <c r="PYN532" s="14"/>
      <c r="PYO532" s="14"/>
      <c r="PYP532" s="14"/>
      <c r="PYQ532" s="14"/>
      <c r="PYR532" s="14"/>
      <c r="PYS532" s="14"/>
      <c r="PYT532" s="14"/>
      <c r="PYU532" s="14"/>
      <c r="PYV532" s="14"/>
      <c r="PYW532" s="14"/>
      <c r="PYX532" s="14"/>
      <c r="PYY532" s="14"/>
      <c r="PYZ532" s="14"/>
      <c r="PZA532" s="14"/>
      <c r="PZB532" s="14"/>
      <c r="PZC532" s="14"/>
      <c r="PZD532" s="14"/>
      <c r="PZE532" s="14"/>
      <c r="PZF532" s="14"/>
      <c r="PZG532" s="14"/>
      <c r="PZH532" s="14"/>
      <c r="PZI532" s="14"/>
      <c r="PZJ532" s="14"/>
      <c r="PZK532" s="14"/>
      <c r="PZL532" s="14"/>
      <c r="PZM532" s="14"/>
      <c r="PZN532" s="14"/>
      <c r="PZO532" s="14"/>
      <c r="PZP532" s="14"/>
      <c r="PZQ532" s="14"/>
      <c r="PZR532" s="14"/>
      <c r="PZS532" s="14"/>
      <c r="PZT532" s="14"/>
      <c r="PZU532" s="14"/>
      <c r="PZV532" s="14"/>
      <c r="PZW532" s="14"/>
      <c r="PZX532" s="14"/>
      <c r="PZY532" s="14"/>
      <c r="PZZ532" s="14"/>
      <c r="QAA532" s="14"/>
      <c r="QAB532" s="14"/>
      <c r="QAC532" s="14"/>
      <c r="QAD532" s="14"/>
      <c r="QAE532" s="14"/>
      <c r="QAF532" s="14"/>
      <c r="QAG532" s="14"/>
      <c r="QAH532" s="14"/>
      <c r="QAI532" s="14"/>
      <c r="QAJ532" s="14"/>
      <c r="QAK532" s="14"/>
      <c r="QAL532" s="14"/>
      <c r="QAM532" s="14"/>
      <c r="QAN532" s="14"/>
      <c r="QAO532" s="14"/>
      <c r="QAP532" s="14"/>
      <c r="QAQ532" s="14"/>
      <c r="QAR532" s="14"/>
      <c r="QAS532" s="14"/>
      <c r="QAT532" s="14"/>
      <c r="QAU532" s="14"/>
      <c r="QAV532" s="14"/>
      <c r="QAW532" s="14"/>
      <c r="QAX532" s="14"/>
      <c r="QAY532" s="14"/>
      <c r="QAZ532" s="14"/>
      <c r="QBA532" s="14"/>
      <c r="QBB532" s="14"/>
      <c r="QBC532" s="14"/>
      <c r="QBD532" s="14"/>
      <c r="QBE532" s="14"/>
      <c r="QBF532" s="14"/>
      <c r="QBG532" s="14"/>
      <c r="QBH532" s="14"/>
      <c r="QBI532" s="14"/>
      <c r="QBJ532" s="14"/>
      <c r="QBK532" s="14"/>
      <c r="QBL532" s="14"/>
      <c r="QBM532" s="14"/>
      <c r="QBN532" s="14"/>
      <c r="QBO532" s="14"/>
      <c r="QBP532" s="14"/>
      <c r="QBQ532" s="14"/>
      <c r="QBR532" s="14"/>
      <c r="QBS532" s="14"/>
      <c r="QBT532" s="14"/>
      <c r="QBU532" s="14"/>
      <c r="QBV532" s="14"/>
      <c r="QBW532" s="14"/>
      <c r="QBX532" s="14"/>
      <c r="QBY532" s="14"/>
      <c r="QBZ532" s="14"/>
      <c r="QCA532" s="14"/>
      <c r="QCB532" s="14"/>
      <c r="QCC532" s="14"/>
      <c r="QCD532" s="14"/>
      <c r="QCE532" s="14"/>
      <c r="QCF532" s="14"/>
      <c r="QCG532" s="14"/>
      <c r="QCH532" s="14"/>
      <c r="QCI532" s="14"/>
      <c r="QCJ532" s="14"/>
      <c r="QCK532" s="14"/>
      <c r="QCL532" s="14"/>
      <c r="QCM532" s="14"/>
      <c r="QCN532" s="14"/>
      <c r="QCO532" s="14"/>
      <c r="QCP532" s="14"/>
      <c r="QCQ532" s="14"/>
      <c r="QCR532" s="14"/>
      <c r="QCS532" s="14"/>
      <c r="QCT532" s="14"/>
      <c r="QCU532" s="14"/>
      <c r="QCV532" s="14"/>
      <c r="QCW532" s="14"/>
      <c r="QCX532" s="14"/>
      <c r="QCY532" s="14"/>
      <c r="QCZ532" s="14"/>
      <c r="QDA532" s="14"/>
      <c r="QDB532" s="14"/>
      <c r="QDC532" s="14"/>
      <c r="QDD532" s="14"/>
      <c r="QDE532" s="14"/>
      <c r="QDF532" s="14"/>
      <c r="QDG532" s="14"/>
      <c r="QDH532" s="14"/>
      <c r="QDI532" s="14"/>
      <c r="QDJ532" s="14"/>
      <c r="QDK532" s="14"/>
      <c r="QDL532" s="14"/>
      <c r="QDM532" s="14"/>
      <c r="QDN532" s="14"/>
      <c r="QDO532" s="14"/>
      <c r="QDP532" s="14"/>
      <c r="QDQ532" s="14"/>
      <c r="QDR532" s="14"/>
      <c r="QDS532" s="14"/>
      <c r="QDT532" s="14"/>
      <c r="QDU532" s="14"/>
      <c r="QDV532" s="14"/>
      <c r="QDW532" s="14"/>
      <c r="QDX532" s="14"/>
      <c r="QDY532" s="14"/>
      <c r="QDZ532" s="14"/>
      <c r="QEA532" s="14"/>
      <c r="QEB532" s="14"/>
      <c r="QEC532" s="14"/>
      <c r="QED532" s="14"/>
      <c r="QEE532" s="14"/>
      <c r="QEF532" s="14"/>
      <c r="QEG532" s="14"/>
      <c r="QEH532" s="14"/>
      <c r="QEI532" s="14"/>
      <c r="QEJ532" s="14"/>
      <c r="QEK532" s="14"/>
      <c r="QEL532" s="14"/>
      <c r="QEM532" s="14"/>
      <c r="QEN532" s="14"/>
      <c r="QEO532" s="14"/>
      <c r="QEP532" s="14"/>
      <c r="QEQ532" s="14"/>
      <c r="QER532" s="14"/>
      <c r="QES532" s="14"/>
      <c r="QET532" s="14"/>
      <c r="QEU532" s="14"/>
      <c r="QEV532" s="14"/>
      <c r="QEW532" s="14"/>
      <c r="QEX532" s="14"/>
      <c r="QEY532" s="14"/>
      <c r="QEZ532" s="14"/>
      <c r="QFA532" s="14"/>
      <c r="QFB532" s="14"/>
      <c r="QFC532" s="14"/>
      <c r="QFD532" s="14"/>
      <c r="QFE532" s="14"/>
      <c r="QFF532" s="14"/>
      <c r="QFG532" s="14"/>
      <c r="QFH532" s="14"/>
      <c r="QFI532" s="14"/>
      <c r="QFJ532" s="14"/>
      <c r="QFK532" s="14"/>
      <c r="QFL532" s="14"/>
      <c r="QFM532" s="14"/>
      <c r="QFN532" s="14"/>
      <c r="QFO532" s="14"/>
      <c r="QFP532" s="14"/>
      <c r="QFQ532" s="14"/>
      <c r="QFR532" s="14"/>
      <c r="QFS532" s="14"/>
      <c r="QFT532" s="14"/>
      <c r="QFU532" s="14"/>
      <c r="QFV532" s="14"/>
      <c r="QFW532" s="14"/>
      <c r="QFX532" s="14"/>
      <c r="QFY532" s="14"/>
      <c r="QFZ532" s="14"/>
      <c r="QGA532" s="14"/>
      <c r="QGB532" s="14"/>
      <c r="QGC532" s="14"/>
      <c r="QGD532" s="14"/>
      <c r="QGE532" s="14"/>
      <c r="QGF532" s="14"/>
      <c r="QGG532" s="14"/>
      <c r="QGH532" s="14"/>
      <c r="QGI532" s="14"/>
      <c r="QGJ532" s="14"/>
      <c r="QGK532" s="14"/>
      <c r="QGL532" s="14"/>
      <c r="QGM532" s="14"/>
      <c r="QGN532" s="14"/>
      <c r="QGO532" s="14"/>
      <c r="QGP532" s="14"/>
      <c r="QGQ532" s="14"/>
      <c r="QGR532" s="14"/>
      <c r="QGS532" s="14"/>
      <c r="QGT532" s="14"/>
      <c r="QGU532" s="14"/>
      <c r="QGV532" s="14"/>
      <c r="QGW532" s="14"/>
      <c r="QGX532" s="14"/>
      <c r="QGY532" s="14"/>
      <c r="QGZ532" s="14"/>
      <c r="QHA532" s="14"/>
      <c r="QHB532" s="14"/>
      <c r="QHC532" s="14"/>
      <c r="QHD532" s="14"/>
      <c r="QHE532" s="14"/>
      <c r="QHF532" s="14"/>
      <c r="QHG532" s="14"/>
      <c r="QHH532" s="14"/>
      <c r="QHI532" s="14"/>
      <c r="QHJ532" s="14"/>
      <c r="QHK532" s="14"/>
      <c r="QHL532" s="14"/>
      <c r="QHM532" s="14"/>
      <c r="QHN532" s="14"/>
      <c r="QHO532" s="14"/>
      <c r="QHP532" s="14"/>
      <c r="QHQ532" s="14"/>
      <c r="QHR532" s="14"/>
      <c r="QHS532" s="14"/>
      <c r="QHT532" s="14"/>
      <c r="QHU532" s="14"/>
      <c r="QHV532" s="14"/>
      <c r="QHW532" s="14"/>
      <c r="QHX532" s="14"/>
      <c r="QHY532" s="14"/>
      <c r="QHZ532" s="14"/>
      <c r="QIA532" s="14"/>
      <c r="QIB532" s="14"/>
      <c r="QIC532" s="14"/>
      <c r="QID532" s="14"/>
      <c r="QIE532" s="14"/>
      <c r="QIF532" s="14"/>
      <c r="QIG532" s="14"/>
      <c r="QIH532" s="14"/>
      <c r="QII532" s="14"/>
      <c r="QIJ532" s="14"/>
      <c r="QIK532" s="14"/>
      <c r="QIL532" s="14"/>
      <c r="QIM532" s="14"/>
      <c r="QIN532" s="14"/>
      <c r="QIO532" s="14"/>
      <c r="QIP532" s="14"/>
      <c r="QIQ532" s="14"/>
      <c r="QIR532" s="14"/>
      <c r="QIS532" s="14"/>
      <c r="QIT532" s="14"/>
      <c r="QIU532" s="14"/>
      <c r="QIV532" s="14"/>
      <c r="QIW532" s="14"/>
      <c r="QIX532" s="14"/>
      <c r="QIY532" s="14"/>
      <c r="QIZ532" s="14"/>
      <c r="QJA532" s="14"/>
      <c r="QJB532" s="14"/>
      <c r="QJC532" s="14"/>
      <c r="QJD532" s="14"/>
      <c r="QJE532" s="14"/>
      <c r="QJF532" s="14"/>
      <c r="QJG532" s="14"/>
      <c r="QJH532" s="14"/>
      <c r="QJI532" s="14"/>
      <c r="QJJ532" s="14"/>
      <c r="QJK532" s="14"/>
      <c r="QJL532" s="14"/>
      <c r="QJM532" s="14"/>
      <c r="QJN532" s="14"/>
      <c r="QJO532" s="14"/>
      <c r="QJP532" s="14"/>
      <c r="QJQ532" s="14"/>
      <c r="QJR532" s="14"/>
      <c r="QJS532" s="14"/>
      <c r="QJT532" s="14"/>
      <c r="QJU532" s="14"/>
      <c r="QJV532" s="14"/>
      <c r="QJW532" s="14"/>
      <c r="QJX532" s="14"/>
      <c r="QJY532" s="14"/>
      <c r="QJZ532" s="14"/>
      <c r="QKA532" s="14"/>
      <c r="QKB532" s="14"/>
      <c r="QKC532" s="14"/>
      <c r="QKD532" s="14"/>
      <c r="QKE532" s="14"/>
      <c r="QKF532" s="14"/>
      <c r="QKG532" s="14"/>
      <c r="QKH532" s="14"/>
      <c r="QKI532" s="14"/>
      <c r="QKJ532" s="14"/>
      <c r="QKK532" s="14"/>
      <c r="QKL532" s="14"/>
      <c r="QKM532" s="14"/>
      <c r="QKN532" s="14"/>
      <c r="QKO532" s="14"/>
      <c r="QKP532" s="14"/>
      <c r="QKQ532" s="14"/>
      <c r="QKR532" s="14"/>
      <c r="QKS532" s="14"/>
      <c r="QKT532" s="14"/>
      <c r="QKU532" s="14"/>
      <c r="QKV532" s="14"/>
      <c r="QKW532" s="14"/>
      <c r="QKX532" s="14"/>
      <c r="QKY532" s="14"/>
      <c r="QKZ532" s="14"/>
      <c r="QLA532" s="14"/>
      <c r="QLB532" s="14"/>
      <c r="QLC532" s="14"/>
      <c r="QLD532" s="14"/>
      <c r="QLE532" s="14"/>
      <c r="QLF532" s="14"/>
      <c r="QLG532" s="14"/>
      <c r="QLH532" s="14"/>
      <c r="QLI532" s="14"/>
      <c r="QLJ532" s="14"/>
      <c r="QLK532" s="14"/>
      <c r="QLL532" s="14"/>
      <c r="QLM532" s="14"/>
      <c r="QLN532" s="14"/>
      <c r="QLO532" s="14"/>
      <c r="QLP532" s="14"/>
      <c r="QLQ532" s="14"/>
      <c r="QLR532" s="14"/>
      <c r="QLS532" s="14"/>
      <c r="QLT532" s="14"/>
      <c r="QLU532" s="14"/>
      <c r="QLV532" s="14"/>
      <c r="QLW532" s="14"/>
      <c r="QLX532" s="14"/>
      <c r="QLY532" s="14"/>
      <c r="QLZ532" s="14"/>
      <c r="QMA532" s="14"/>
      <c r="QMB532" s="14"/>
      <c r="QMC532" s="14"/>
      <c r="QMD532" s="14"/>
      <c r="QME532" s="14"/>
      <c r="QMF532" s="14"/>
      <c r="QMG532" s="14"/>
      <c r="QMH532" s="14"/>
      <c r="QMI532" s="14"/>
      <c r="QMJ532" s="14"/>
      <c r="QMK532" s="14"/>
      <c r="QML532" s="14"/>
      <c r="QMM532" s="14"/>
      <c r="QMN532" s="14"/>
      <c r="QMO532" s="14"/>
      <c r="QMP532" s="14"/>
      <c r="QMQ532" s="14"/>
      <c r="QMR532" s="14"/>
      <c r="QMS532" s="14"/>
      <c r="QMT532" s="14"/>
      <c r="QMU532" s="14"/>
      <c r="QMV532" s="14"/>
      <c r="QMW532" s="14"/>
      <c r="QMX532" s="14"/>
      <c r="QMY532" s="14"/>
      <c r="QMZ532" s="14"/>
      <c r="QNA532" s="14"/>
      <c r="QNB532" s="14"/>
      <c r="QNC532" s="14"/>
      <c r="QND532" s="14"/>
      <c r="QNE532" s="14"/>
      <c r="QNF532" s="14"/>
      <c r="QNG532" s="14"/>
      <c r="QNH532" s="14"/>
      <c r="QNI532" s="14"/>
      <c r="QNJ532" s="14"/>
      <c r="QNK532" s="14"/>
      <c r="QNL532" s="14"/>
      <c r="QNM532" s="14"/>
      <c r="QNN532" s="14"/>
      <c r="QNO532" s="14"/>
      <c r="QNP532" s="14"/>
      <c r="QNQ532" s="14"/>
      <c r="QNR532" s="14"/>
      <c r="QNS532" s="14"/>
      <c r="QNT532" s="14"/>
      <c r="QNU532" s="14"/>
      <c r="QNV532" s="14"/>
      <c r="QNW532" s="14"/>
      <c r="QNX532" s="14"/>
      <c r="QNY532" s="14"/>
      <c r="QNZ532" s="14"/>
      <c r="QOA532" s="14"/>
      <c r="QOB532" s="14"/>
      <c r="QOC532" s="14"/>
      <c r="QOD532" s="14"/>
      <c r="QOE532" s="14"/>
      <c r="QOF532" s="14"/>
      <c r="QOG532" s="14"/>
      <c r="QOH532" s="14"/>
      <c r="QOI532" s="14"/>
      <c r="QOJ532" s="14"/>
      <c r="QOK532" s="14"/>
      <c r="QOL532" s="14"/>
      <c r="QOM532" s="14"/>
      <c r="QON532" s="14"/>
      <c r="QOO532" s="14"/>
      <c r="QOP532" s="14"/>
      <c r="QOQ532" s="14"/>
      <c r="QOR532" s="14"/>
      <c r="QOS532" s="14"/>
      <c r="QOT532" s="14"/>
      <c r="QOU532" s="14"/>
      <c r="QOV532" s="14"/>
      <c r="QOW532" s="14"/>
      <c r="QOX532" s="14"/>
      <c r="QOY532" s="14"/>
      <c r="QOZ532" s="14"/>
      <c r="QPA532" s="14"/>
      <c r="QPB532" s="14"/>
      <c r="QPC532" s="14"/>
      <c r="QPD532" s="14"/>
      <c r="QPE532" s="14"/>
      <c r="QPF532" s="14"/>
      <c r="QPG532" s="14"/>
      <c r="QPH532" s="14"/>
      <c r="QPI532" s="14"/>
      <c r="QPJ532" s="14"/>
      <c r="QPK532" s="14"/>
      <c r="QPL532" s="14"/>
      <c r="QPM532" s="14"/>
      <c r="QPN532" s="14"/>
      <c r="QPO532" s="14"/>
      <c r="QPP532" s="14"/>
      <c r="QPQ532" s="14"/>
      <c r="QPR532" s="14"/>
      <c r="QPS532" s="14"/>
      <c r="QPT532" s="14"/>
      <c r="QPU532" s="14"/>
      <c r="QPV532" s="14"/>
      <c r="QPW532" s="14"/>
      <c r="QPX532" s="14"/>
      <c r="QPY532" s="14"/>
      <c r="QPZ532" s="14"/>
      <c r="QQA532" s="14"/>
      <c r="QQB532" s="14"/>
      <c r="QQC532" s="14"/>
      <c r="QQD532" s="14"/>
      <c r="QQE532" s="14"/>
      <c r="QQF532" s="14"/>
      <c r="QQG532" s="14"/>
      <c r="QQH532" s="14"/>
      <c r="QQI532" s="14"/>
      <c r="QQJ532" s="14"/>
      <c r="QQK532" s="14"/>
      <c r="QQL532" s="14"/>
      <c r="QQM532" s="14"/>
      <c r="QQN532" s="14"/>
      <c r="QQO532" s="14"/>
      <c r="QQP532" s="14"/>
      <c r="QQQ532" s="14"/>
      <c r="QQR532" s="14"/>
      <c r="QQS532" s="14"/>
      <c r="QQT532" s="14"/>
      <c r="QQU532" s="14"/>
      <c r="QQV532" s="14"/>
      <c r="QQW532" s="14"/>
      <c r="QQX532" s="14"/>
      <c r="QQY532" s="14"/>
      <c r="QQZ532" s="14"/>
      <c r="QRA532" s="14"/>
      <c r="QRB532" s="14"/>
      <c r="QRC532" s="14"/>
      <c r="QRD532" s="14"/>
      <c r="QRE532" s="14"/>
      <c r="QRF532" s="14"/>
      <c r="QRG532" s="14"/>
      <c r="QRH532" s="14"/>
      <c r="QRI532" s="14"/>
      <c r="QRJ532" s="14"/>
      <c r="QRK532" s="14"/>
      <c r="QRL532" s="14"/>
      <c r="QRM532" s="14"/>
      <c r="QRN532" s="14"/>
      <c r="QRO532" s="14"/>
      <c r="QRP532" s="14"/>
      <c r="QRQ532" s="14"/>
      <c r="QRR532" s="14"/>
      <c r="QRS532" s="14"/>
      <c r="QRT532" s="14"/>
      <c r="QRU532" s="14"/>
      <c r="QRV532" s="14"/>
      <c r="QRW532" s="14"/>
      <c r="QRX532" s="14"/>
      <c r="QRY532" s="14"/>
      <c r="QRZ532" s="14"/>
      <c r="QSA532" s="14"/>
      <c r="QSB532" s="14"/>
      <c r="QSC532" s="14"/>
      <c r="QSD532" s="14"/>
      <c r="QSE532" s="14"/>
      <c r="QSF532" s="14"/>
      <c r="QSG532" s="14"/>
      <c r="QSH532" s="14"/>
      <c r="QSI532" s="14"/>
      <c r="QSJ532" s="14"/>
      <c r="QSK532" s="14"/>
      <c r="QSL532" s="14"/>
      <c r="QSM532" s="14"/>
      <c r="QSN532" s="14"/>
      <c r="QSO532" s="14"/>
      <c r="QSP532" s="14"/>
      <c r="QSQ532" s="14"/>
      <c r="QSR532" s="14"/>
      <c r="QSS532" s="14"/>
      <c r="QST532" s="14"/>
      <c r="QSU532" s="14"/>
      <c r="QSV532" s="14"/>
      <c r="QSW532" s="14"/>
      <c r="QSX532" s="14"/>
      <c r="QSY532" s="14"/>
      <c r="QSZ532" s="14"/>
      <c r="QTA532" s="14"/>
      <c r="QTB532" s="14"/>
      <c r="QTC532" s="14"/>
      <c r="QTD532" s="14"/>
      <c r="QTE532" s="14"/>
      <c r="QTF532" s="14"/>
      <c r="QTG532" s="14"/>
      <c r="QTH532" s="14"/>
      <c r="QTI532" s="14"/>
      <c r="QTJ532" s="14"/>
      <c r="QTK532" s="14"/>
      <c r="QTL532" s="14"/>
      <c r="QTM532" s="14"/>
      <c r="QTN532" s="14"/>
      <c r="QTO532" s="14"/>
      <c r="QTP532" s="14"/>
      <c r="QTQ532" s="14"/>
      <c r="QTR532" s="14"/>
      <c r="QTS532" s="14"/>
      <c r="QTT532" s="14"/>
      <c r="QTU532" s="14"/>
      <c r="QTV532" s="14"/>
      <c r="QTW532" s="14"/>
      <c r="QTX532" s="14"/>
      <c r="QTY532" s="14"/>
      <c r="QTZ532" s="14"/>
      <c r="QUA532" s="14"/>
      <c r="QUB532" s="14"/>
      <c r="QUC532" s="14"/>
      <c r="QUD532" s="14"/>
      <c r="QUE532" s="14"/>
      <c r="QUF532" s="14"/>
      <c r="QUG532" s="14"/>
      <c r="QUH532" s="14"/>
      <c r="QUI532" s="14"/>
      <c r="QUJ532" s="14"/>
      <c r="QUK532" s="14"/>
      <c r="QUL532" s="14"/>
      <c r="QUM532" s="14"/>
      <c r="QUN532" s="14"/>
      <c r="QUO532" s="14"/>
      <c r="QUP532" s="14"/>
      <c r="QUQ532" s="14"/>
      <c r="QUR532" s="14"/>
      <c r="QUS532" s="14"/>
      <c r="QUT532" s="14"/>
      <c r="QUU532" s="14"/>
      <c r="QUV532" s="14"/>
      <c r="QUW532" s="14"/>
      <c r="QUX532" s="14"/>
      <c r="QUY532" s="14"/>
      <c r="QUZ532" s="14"/>
      <c r="QVA532" s="14"/>
      <c r="QVB532" s="14"/>
      <c r="QVC532" s="14"/>
      <c r="QVD532" s="14"/>
      <c r="QVE532" s="14"/>
      <c r="QVF532" s="14"/>
      <c r="QVG532" s="14"/>
      <c r="QVH532" s="14"/>
      <c r="QVI532" s="14"/>
      <c r="QVJ532" s="14"/>
      <c r="QVK532" s="14"/>
      <c r="QVL532" s="14"/>
      <c r="QVM532" s="14"/>
      <c r="QVN532" s="14"/>
      <c r="QVO532" s="14"/>
      <c r="QVP532" s="14"/>
      <c r="QVQ532" s="14"/>
      <c r="QVR532" s="14"/>
      <c r="QVS532" s="14"/>
      <c r="QVT532" s="14"/>
      <c r="QVU532" s="14"/>
      <c r="QVV532" s="14"/>
      <c r="QVW532" s="14"/>
      <c r="QVX532" s="14"/>
      <c r="QVY532" s="14"/>
      <c r="QVZ532" s="14"/>
      <c r="QWA532" s="14"/>
      <c r="QWB532" s="14"/>
      <c r="QWC532" s="14"/>
      <c r="QWD532" s="14"/>
      <c r="QWE532" s="14"/>
      <c r="QWF532" s="14"/>
      <c r="QWG532" s="14"/>
      <c r="QWH532" s="14"/>
      <c r="QWI532" s="14"/>
      <c r="QWJ532" s="14"/>
      <c r="QWK532" s="14"/>
      <c r="QWL532" s="14"/>
      <c r="QWM532" s="14"/>
      <c r="QWN532" s="14"/>
      <c r="QWO532" s="14"/>
      <c r="QWP532" s="14"/>
      <c r="QWQ532" s="14"/>
      <c r="QWR532" s="14"/>
      <c r="QWS532" s="14"/>
      <c r="QWT532" s="14"/>
      <c r="QWU532" s="14"/>
      <c r="QWV532" s="14"/>
      <c r="QWW532" s="14"/>
      <c r="QWX532" s="14"/>
      <c r="QWY532" s="14"/>
      <c r="QWZ532" s="14"/>
      <c r="QXA532" s="14"/>
      <c r="QXB532" s="14"/>
      <c r="QXC532" s="14"/>
      <c r="QXD532" s="14"/>
      <c r="QXE532" s="14"/>
      <c r="QXF532" s="14"/>
      <c r="QXG532" s="14"/>
      <c r="QXH532" s="14"/>
      <c r="QXI532" s="14"/>
      <c r="QXJ532" s="14"/>
      <c r="QXK532" s="14"/>
      <c r="QXL532" s="14"/>
      <c r="QXM532" s="14"/>
      <c r="QXN532" s="14"/>
      <c r="QXO532" s="14"/>
      <c r="QXP532" s="14"/>
      <c r="QXQ532" s="14"/>
      <c r="QXR532" s="14"/>
      <c r="QXS532" s="14"/>
      <c r="QXT532" s="14"/>
      <c r="QXU532" s="14"/>
      <c r="QXV532" s="14"/>
      <c r="QXW532" s="14"/>
      <c r="QXX532" s="14"/>
      <c r="QXY532" s="14"/>
      <c r="QXZ532" s="14"/>
      <c r="QYA532" s="14"/>
      <c r="QYB532" s="14"/>
      <c r="QYC532" s="14"/>
      <c r="QYD532" s="14"/>
      <c r="QYE532" s="14"/>
      <c r="QYF532" s="14"/>
      <c r="QYG532" s="14"/>
      <c r="QYH532" s="14"/>
      <c r="QYI532" s="14"/>
      <c r="QYJ532" s="14"/>
      <c r="QYK532" s="14"/>
      <c r="QYL532" s="14"/>
      <c r="QYM532" s="14"/>
      <c r="QYN532" s="14"/>
      <c r="QYO532" s="14"/>
      <c r="QYP532" s="14"/>
      <c r="QYQ532" s="14"/>
      <c r="QYR532" s="14"/>
      <c r="QYS532" s="14"/>
      <c r="QYT532" s="14"/>
      <c r="QYU532" s="14"/>
      <c r="QYV532" s="14"/>
      <c r="QYW532" s="14"/>
      <c r="QYX532" s="14"/>
      <c r="QYY532" s="14"/>
      <c r="QYZ532" s="14"/>
      <c r="QZA532" s="14"/>
      <c r="QZB532" s="14"/>
      <c r="QZC532" s="14"/>
      <c r="QZD532" s="14"/>
      <c r="QZE532" s="14"/>
      <c r="QZF532" s="14"/>
      <c r="QZG532" s="14"/>
      <c r="QZH532" s="14"/>
      <c r="QZI532" s="14"/>
      <c r="QZJ532" s="14"/>
      <c r="QZK532" s="14"/>
      <c r="QZL532" s="14"/>
      <c r="QZM532" s="14"/>
      <c r="QZN532" s="14"/>
      <c r="QZO532" s="14"/>
      <c r="QZP532" s="14"/>
      <c r="QZQ532" s="14"/>
      <c r="QZR532" s="14"/>
      <c r="QZS532" s="14"/>
      <c r="QZT532" s="14"/>
      <c r="QZU532" s="14"/>
      <c r="QZV532" s="14"/>
      <c r="QZW532" s="14"/>
      <c r="QZX532" s="14"/>
      <c r="QZY532" s="14"/>
      <c r="QZZ532" s="14"/>
      <c r="RAA532" s="14"/>
      <c r="RAB532" s="14"/>
      <c r="RAC532" s="14"/>
      <c r="RAD532" s="14"/>
      <c r="RAE532" s="14"/>
      <c r="RAF532" s="14"/>
      <c r="RAG532" s="14"/>
      <c r="RAH532" s="14"/>
      <c r="RAI532" s="14"/>
      <c r="RAJ532" s="14"/>
      <c r="RAK532" s="14"/>
      <c r="RAL532" s="14"/>
      <c r="RAM532" s="14"/>
      <c r="RAN532" s="14"/>
      <c r="RAO532" s="14"/>
      <c r="RAP532" s="14"/>
      <c r="RAQ532" s="14"/>
      <c r="RAR532" s="14"/>
      <c r="RAS532" s="14"/>
      <c r="RAT532" s="14"/>
      <c r="RAU532" s="14"/>
      <c r="RAV532" s="14"/>
      <c r="RAW532" s="14"/>
      <c r="RAX532" s="14"/>
      <c r="RAY532" s="14"/>
      <c r="RAZ532" s="14"/>
      <c r="RBA532" s="14"/>
      <c r="RBB532" s="14"/>
      <c r="RBC532" s="14"/>
      <c r="RBD532" s="14"/>
      <c r="RBE532" s="14"/>
      <c r="RBF532" s="14"/>
      <c r="RBG532" s="14"/>
      <c r="RBH532" s="14"/>
      <c r="RBI532" s="14"/>
      <c r="RBJ532" s="14"/>
      <c r="RBK532" s="14"/>
      <c r="RBL532" s="14"/>
      <c r="RBM532" s="14"/>
      <c r="RBN532" s="14"/>
      <c r="RBO532" s="14"/>
      <c r="RBP532" s="14"/>
      <c r="RBQ532" s="14"/>
      <c r="RBR532" s="14"/>
      <c r="RBS532" s="14"/>
      <c r="RBT532" s="14"/>
      <c r="RBU532" s="14"/>
      <c r="RBV532" s="14"/>
      <c r="RBW532" s="14"/>
      <c r="RBX532" s="14"/>
      <c r="RBY532" s="14"/>
      <c r="RBZ532" s="14"/>
      <c r="RCA532" s="14"/>
      <c r="RCB532" s="14"/>
      <c r="RCC532" s="14"/>
      <c r="RCD532" s="14"/>
      <c r="RCE532" s="14"/>
      <c r="RCF532" s="14"/>
      <c r="RCG532" s="14"/>
      <c r="RCH532" s="14"/>
      <c r="RCI532" s="14"/>
      <c r="RCJ532" s="14"/>
      <c r="RCK532" s="14"/>
      <c r="RCL532" s="14"/>
      <c r="RCM532" s="14"/>
      <c r="RCN532" s="14"/>
      <c r="RCO532" s="14"/>
      <c r="RCP532" s="14"/>
      <c r="RCQ532" s="14"/>
      <c r="RCR532" s="14"/>
      <c r="RCS532" s="14"/>
      <c r="RCT532" s="14"/>
      <c r="RCU532" s="14"/>
      <c r="RCV532" s="14"/>
      <c r="RCW532" s="14"/>
      <c r="RCX532" s="14"/>
      <c r="RCY532" s="14"/>
      <c r="RCZ532" s="14"/>
      <c r="RDA532" s="14"/>
      <c r="RDB532" s="14"/>
      <c r="RDC532" s="14"/>
      <c r="RDD532" s="14"/>
      <c r="RDE532" s="14"/>
      <c r="RDF532" s="14"/>
      <c r="RDG532" s="14"/>
      <c r="RDH532" s="14"/>
      <c r="RDI532" s="14"/>
      <c r="RDJ532" s="14"/>
      <c r="RDK532" s="14"/>
      <c r="RDL532" s="14"/>
      <c r="RDM532" s="14"/>
      <c r="RDN532" s="14"/>
      <c r="RDO532" s="14"/>
      <c r="RDP532" s="14"/>
      <c r="RDQ532" s="14"/>
      <c r="RDR532" s="14"/>
      <c r="RDS532" s="14"/>
      <c r="RDT532" s="14"/>
      <c r="RDU532" s="14"/>
      <c r="RDV532" s="14"/>
      <c r="RDW532" s="14"/>
      <c r="RDX532" s="14"/>
      <c r="RDY532" s="14"/>
      <c r="RDZ532" s="14"/>
      <c r="REA532" s="14"/>
      <c r="REB532" s="14"/>
      <c r="REC532" s="14"/>
      <c r="RED532" s="14"/>
      <c r="REE532" s="14"/>
      <c r="REF532" s="14"/>
      <c r="REG532" s="14"/>
      <c r="REH532" s="14"/>
      <c r="REI532" s="14"/>
      <c r="REJ532" s="14"/>
      <c r="REK532" s="14"/>
      <c r="REL532" s="14"/>
      <c r="REM532" s="14"/>
      <c r="REN532" s="14"/>
      <c r="REO532" s="14"/>
      <c r="REP532" s="14"/>
      <c r="REQ532" s="14"/>
      <c r="RER532" s="14"/>
      <c r="RES532" s="14"/>
      <c r="RET532" s="14"/>
      <c r="REU532" s="14"/>
      <c r="REV532" s="14"/>
      <c r="REW532" s="14"/>
      <c r="REX532" s="14"/>
      <c r="REY532" s="14"/>
      <c r="REZ532" s="14"/>
      <c r="RFA532" s="14"/>
      <c r="RFB532" s="14"/>
      <c r="RFC532" s="14"/>
      <c r="RFD532" s="14"/>
      <c r="RFE532" s="14"/>
      <c r="RFF532" s="14"/>
      <c r="RFG532" s="14"/>
      <c r="RFH532" s="14"/>
      <c r="RFI532" s="14"/>
      <c r="RFJ532" s="14"/>
      <c r="RFK532" s="14"/>
      <c r="RFL532" s="14"/>
      <c r="RFM532" s="14"/>
      <c r="RFN532" s="14"/>
      <c r="RFO532" s="14"/>
      <c r="RFP532" s="14"/>
      <c r="RFQ532" s="14"/>
      <c r="RFR532" s="14"/>
      <c r="RFS532" s="14"/>
      <c r="RFT532" s="14"/>
      <c r="RFU532" s="14"/>
      <c r="RFV532" s="14"/>
      <c r="RFW532" s="14"/>
      <c r="RFX532" s="14"/>
      <c r="RFY532" s="14"/>
      <c r="RFZ532" s="14"/>
      <c r="RGA532" s="14"/>
      <c r="RGB532" s="14"/>
      <c r="RGC532" s="14"/>
      <c r="RGD532" s="14"/>
      <c r="RGE532" s="14"/>
      <c r="RGF532" s="14"/>
      <c r="RGG532" s="14"/>
      <c r="RGH532" s="14"/>
      <c r="RGI532" s="14"/>
      <c r="RGJ532" s="14"/>
      <c r="RGK532" s="14"/>
      <c r="RGL532" s="14"/>
      <c r="RGM532" s="14"/>
      <c r="RGN532" s="14"/>
      <c r="RGO532" s="14"/>
      <c r="RGP532" s="14"/>
      <c r="RGQ532" s="14"/>
      <c r="RGR532" s="14"/>
      <c r="RGS532" s="14"/>
      <c r="RGT532" s="14"/>
      <c r="RGU532" s="14"/>
      <c r="RGV532" s="14"/>
      <c r="RGW532" s="14"/>
      <c r="RGX532" s="14"/>
      <c r="RGY532" s="14"/>
      <c r="RGZ532" s="14"/>
      <c r="RHA532" s="14"/>
      <c r="RHB532" s="14"/>
      <c r="RHC532" s="14"/>
      <c r="RHD532" s="14"/>
      <c r="RHE532" s="14"/>
      <c r="RHF532" s="14"/>
      <c r="RHG532" s="14"/>
      <c r="RHH532" s="14"/>
      <c r="RHI532" s="14"/>
      <c r="RHJ532" s="14"/>
      <c r="RHK532" s="14"/>
      <c r="RHL532" s="14"/>
      <c r="RHM532" s="14"/>
      <c r="RHN532" s="14"/>
      <c r="RHO532" s="14"/>
      <c r="RHP532" s="14"/>
      <c r="RHQ532" s="14"/>
      <c r="RHR532" s="14"/>
      <c r="RHS532" s="14"/>
      <c r="RHT532" s="14"/>
      <c r="RHU532" s="14"/>
      <c r="RHV532" s="14"/>
      <c r="RHW532" s="14"/>
      <c r="RHX532" s="14"/>
      <c r="RHY532" s="14"/>
      <c r="RHZ532" s="14"/>
      <c r="RIA532" s="14"/>
      <c r="RIB532" s="14"/>
      <c r="RIC532" s="14"/>
      <c r="RID532" s="14"/>
      <c r="RIE532" s="14"/>
      <c r="RIF532" s="14"/>
      <c r="RIG532" s="14"/>
      <c r="RIH532" s="14"/>
      <c r="RII532" s="14"/>
      <c r="RIJ532" s="14"/>
      <c r="RIK532" s="14"/>
      <c r="RIL532" s="14"/>
      <c r="RIM532" s="14"/>
      <c r="RIN532" s="14"/>
      <c r="RIO532" s="14"/>
      <c r="RIP532" s="14"/>
      <c r="RIQ532" s="14"/>
      <c r="RIR532" s="14"/>
      <c r="RIS532" s="14"/>
      <c r="RIT532" s="14"/>
      <c r="RIU532" s="14"/>
      <c r="RIV532" s="14"/>
      <c r="RIW532" s="14"/>
      <c r="RIX532" s="14"/>
      <c r="RIY532" s="14"/>
      <c r="RIZ532" s="14"/>
      <c r="RJA532" s="14"/>
      <c r="RJB532" s="14"/>
      <c r="RJC532" s="14"/>
      <c r="RJD532" s="14"/>
      <c r="RJE532" s="14"/>
      <c r="RJF532" s="14"/>
      <c r="RJG532" s="14"/>
      <c r="RJH532" s="14"/>
      <c r="RJI532" s="14"/>
      <c r="RJJ532" s="14"/>
      <c r="RJK532" s="14"/>
      <c r="RJL532" s="14"/>
      <c r="RJM532" s="14"/>
      <c r="RJN532" s="14"/>
      <c r="RJO532" s="14"/>
      <c r="RJP532" s="14"/>
      <c r="RJQ532" s="14"/>
      <c r="RJR532" s="14"/>
      <c r="RJS532" s="14"/>
      <c r="RJT532" s="14"/>
      <c r="RJU532" s="14"/>
      <c r="RJV532" s="14"/>
      <c r="RJW532" s="14"/>
      <c r="RJX532" s="14"/>
      <c r="RJY532" s="14"/>
      <c r="RJZ532" s="14"/>
      <c r="RKA532" s="14"/>
      <c r="RKB532" s="14"/>
      <c r="RKC532" s="14"/>
      <c r="RKD532" s="14"/>
      <c r="RKE532" s="14"/>
      <c r="RKF532" s="14"/>
      <c r="RKG532" s="14"/>
      <c r="RKH532" s="14"/>
      <c r="RKI532" s="14"/>
      <c r="RKJ532" s="14"/>
      <c r="RKK532" s="14"/>
      <c r="RKL532" s="14"/>
      <c r="RKM532" s="14"/>
      <c r="RKN532" s="14"/>
      <c r="RKO532" s="14"/>
      <c r="RKP532" s="14"/>
      <c r="RKQ532" s="14"/>
      <c r="RKR532" s="14"/>
      <c r="RKS532" s="14"/>
      <c r="RKT532" s="14"/>
      <c r="RKU532" s="14"/>
      <c r="RKV532" s="14"/>
      <c r="RKW532" s="14"/>
      <c r="RKX532" s="14"/>
      <c r="RKY532" s="14"/>
      <c r="RKZ532" s="14"/>
      <c r="RLA532" s="14"/>
      <c r="RLB532" s="14"/>
      <c r="RLC532" s="14"/>
      <c r="RLD532" s="14"/>
      <c r="RLE532" s="14"/>
      <c r="RLF532" s="14"/>
      <c r="RLG532" s="14"/>
      <c r="RLH532" s="14"/>
      <c r="RLI532" s="14"/>
      <c r="RLJ532" s="14"/>
      <c r="RLK532" s="14"/>
      <c r="RLL532" s="14"/>
      <c r="RLM532" s="14"/>
      <c r="RLN532" s="14"/>
      <c r="RLO532" s="14"/>
      <c r="RLP532" s="14"/>
      <c r="RLQ532" s="14"/>
      <c r="RLR532" s="14"/>
      <c r="RLS532" s="14"/>
      <c r="RLT532" s="14"/>
      <c r="RLU532" s="14"/>
      <c r="RLV532" s="14"/>
      <c r="RLW532" s="14"/>
      <c r="RLX532" s="14"/>
      <c r="RLY532" s="14"/>
      <c r="RLZ532" s="14"/>
      <c r="RMA532" s="14"/>
      <c r="RMB532" s="14"/>
      <c r="RMC532" s="14"/>
      <c r="RMD532" s="14"/>
      <c r="RME532" s="14"/>
      <c r="RMF532" s="14"/>
      <c r="RMG532" s="14"/>
      <c r="RMH532" s="14"/>
      <c r="RMI532" s="14"/>
      <c r="RMJ532" s="14"/>
      <c r="RMK532" s="14"/>
      <c r="RML532" s="14"/>
      <c r="RMM532" s="14"/>
      <c r="RMN532" s="14"/>
      <c r="RMO532" s="14"/>
      <c r="RMP532" s="14"/>
      <c r="RMQ532" s="14"/>
      <c r="RMR532" s="14"/>
      <c r="RMS532" s="14"/>
      <c r="RMT532" s="14"/>
      <c r="RMU532" s="14"/>
      <c r="RMV532" s="14"/>
      <c r="RMW532" s="14"/>
      <c r="RMX532" s="14"/>
      <c r="RMY532" s="14"/>
      <c r="RMZ532" s="14"/>
      <c r="RNA532" s="14"/>
      <c r="RNB532" s="14"/>
      <c r="RNC532" s="14"/>
      <c r="RND532" s="14"/>
      <c r="RNE532" s="14"/>
      <c r="RNF532" s="14"/>
      <c r="RNG532" s="14"/>
      <c r="RNH532" s="14"/>
      <c r="RNI532" s="14"/>
      <c r="RNJ532" s="14"/>
      <c r="RNK532" s="14"/>
      <c r="RNL532" s="14"/>
      <c r="RNM532" s="14"/>
      <c r="RNN532" s="14"/>
      <c r="RNO532" s="14"/>
      <c r="RNP532" s="14"/>
      <c r="RNQ532" s="14"/>
      <c r="RNR532" s="14"/>
      <c r="RNS532" s="14"/>
      <c r="RNT532" s="14"/>
      <c r="RNU532" s="14"/>
      <c r="RNV532" s="14"/>
      <c r="RNW532" s="14"/>
      <c r="RNX532" s="14"/>
      <c r="RNY532" s="14"/>
      <c r="RNZ532" s="14"/>
      <c r="ROA532" s="14"/>
      <c r="ROB532" s="14"/>
      <c r="ROC532" s="14"/>
      <c r="ROD532" s="14"/>
      <c r="ROE532" s="14"/>
      <c r="ROF532" s="14"/>
      <c r="ROG532" s="14"/>
      <c r="ROH532" s="14"/>
      <c r="ROI532" s="14"/>
      <c r="ROJ532" s="14"/>
      <c r="ROK532" s="14"/>
      <c r="ROL532" s="14"/>
      <c r="ROM532" s="14"/>
      <c r="RON532" s="14"/>
      <c r="ROO532" s="14"/>
      <c r="ROP532" s="14"/>
      <c r="ROQ532" s="14"/>
      <c r="ROR532" s="14"/>
      <c r="ROS532" s="14"/>
      <c r="ROT532" s="14"/>
      <c r="ROU532" s="14"/>
      <c r="ROV532" s="14"/>
      <c r="ROW532" s="14"/>
      <c r="ROX532" s="14"/>
      <c r="ROY532" s="14"/>
      <c r="ROZ532" s="14"/>
      <c r="RPA532" s="14"/>
      <c r="RPB532" s="14"/>
      <c r="RPC532" s="14"/>
      <c r="RPD532" s="14"/>
      <c r="RPE532" s="14"/>
      <c r="RPF532" s="14"/>
      <c r="RPG532" s="14"/>
      <c r="RPH532" s="14"/>
      <c r="RPI532" s="14"/>
      <c r="RPJ532" s="14"/>
      <c r="RPK532" s="14"/>
      <c r="RPL532" s="14"/>
      <c r="RPM532" s="14"/>
      <c r="RPN532" s="14"/>
      <c r="RPO532" s="14"/>
      <c r="RPP532" s="14"/>
      <c r="RPQ532" s="14"/>
      <c r="RPR532" s="14"/>
      <c r="RPS532" s="14"/>
      <c r="RPT532" s="14"/>
      <c r="RPU532" s="14"/>
      <c r="RPV532" s="14"/>
      <c r="RPW532" s="14"/>
      <c r="RPX532" s="14"/>
      <c r="RPY532" s="14"/>
      <c r="RPZ532" s="14"/>
      <c r="RQA532" s="14"/>
      <c r="RQB532" s="14"/>
      <c r="RQC532" s="14"/>
      <c r="RQD532" s="14"/>
      <c r="RQE532" s="14"/>
      <c r="RQF532" s="14"/>
      <c r="RQG532" s="14"/>
      <c r="RQH532" s="14"/>
      <c r="RQI532" s="14"/>
      <c r="RQJ532" s="14"/>
      <c r="RQK532" s="14"/>
      <c r="RQL532" s="14"/>
      <c r="RQM532" s="14"/>
      <c r="RQN532" s="14"/>
      <c r="RQO532" s="14"/>
      <c r="RQP532" s="14"/>
      <c r="RQQ532" s="14"/>
      <c r="RQR532" s="14"/>
      <c r="RQS532" s="14"/>
      <c r="RQT532" s="14"/>
      <c r="RQU532" s="14"/>
      <c r="RQV532" s="14"/>
      <c r="RQW532" s="14"/>
      <c r="RQX532" s="14"/>
      <c r="RQY532" s="14"/>
      <c r="RQZ532" s="14"/>
      <c r="RRA532" s="14"/>
      <c r="RRB532" s="14"/>
      <c r="RRC532" s="14"/>
      <c r="RRD532" s="14"/>
      <c r="RRE532" s="14"/>
      <c r="RRF532" s="14"/>
      <c r="RRG532" s="14"/>
      <c r="RRH532" s="14"/>
      <c r="RRI532" s="14"/>
      <c r="RRJ532" s="14"/>
      <c r="RRK532" s="14"/>
      <c r="RRL532" s="14"/>
      <c r="RRM532" s="14"/>
      <c r="RRN532" s="14"/>
      <c r="RRO532" s="14"/>
      <c r="RRP532" s="14"/>
      <c r="RRQ532" s="14"/>
      <c r="RRR532" s="14"/>
      <c r="RRS532" s="14"/>
      <c r="RRT532" s="14"/>
      <c r="RRU532" s="14"/>
      <c r="RRV532" s="14"/>
      <c r="RRW532" s="14"/>
      <c r="RRX532" s="14"/>
      <c r="RRY532" s="14"/>
      <c r="RRZ532" s="14"/>
      <c r="RSA532" s="14"/>
      <c r="RSB532" s="14"/>
      <c r="RSC532" s="14"/>
      <c r="RSD532" s="14"/>
      <c r="RSE532" s="14"/>
      <c r="RSF532" s="14"/>
      <c r="RSG532" s="14"/>
      <c r="RSH532" s="14"/>
      <c r="RSI532" s="14"/>
      <c r="RSJ532" s="14"/>
      <c r="RSK532" s="14"/>
      <c r="RSL532" s="14"/>
      <c r="RSM532" s="14"/>
      <c r="RSN532" s="14"/>
      <c r="RSO532" s="14"/>
      <c r="RSP532" s="14"/>
      <c r="RSQ532" s="14"/>
      <c r="RSR532" s="14"/>
      <c r="RSS532" s="14"/>
      <c r="RST532" s="14"/>
      <c r="RSU532" s="14"/>
      <c r="RSV532" s="14"/>
      <c r="RSW532" s="14"/>
      <c r="RSX532" s="14"/>
      <c r="RSY532" s="14"/>
      <c r="RSZ532" s="14"/>
      <c r="RTA532" s="14"/>
      <c r="RTB532" s="14"/>
      <c r="RTC532" s="14"/>
      <c r="RTD532" s="14"/>
      <c r="RTE532" s="14"/>
      <c r="RTF532" s="14"/>
      <c r="RTG532" s="14"/>
      <c r="RTH532" s="14"/>
      <c r="RTI532" s="14"/>
      <c r="RTJ532" s="14"/>
      <c r="RTK532" s="14"/>
      <c r="RTL532" s="14"/>
      <c r="RTM532" s="14"/>
      <c r="RTN532" s="14"/>
      <c r="RTO532" s="14"/>
      <c r="RTP532" s="14"/>
      <c r="RTQ532" s="14"/>
      <c r="RTR532" s="14"/>
      <c r="RTS532" s="14"/>
      <c r="RTT532" s="14"/>
      <c r="RTU532" s="14"/>
      <c r="RTV532" s="14"/>
      <c r="RTW532" s="14"/>
      <c r="RTX532" s="14"/>
      <c r="RTY532" s="14"/>
      <c r="RTZ532" s="14"/>
      <c r="RUA532" s="14"/>
      <c r="RUB532" s="14"/>
      <c r="RUC532" s="14"/>
      <c r="RUD532" s="14"/>
      <c r="RUE532" s="14"/>
      <c r="RUF532" s="14"/>
      <c r="RUG532" s="14"/>
      <c r="RUH532" s="14"/>
      <c r="RUI532" s="14"/>
      <c r="RUJ532" s="14"/>
      <c r="RUK532" s="14"/>
      <c r="RUL532" s="14"/>
      <c r="RUM532" s="14"/>
      <c r="RUN532" s="14"/>
      <c r="RUO532" s="14"/>
      <c r="RUP532" s="14"/>
      <c r="RUQ532" s="14"/>
      <c r="RUR532" s="14"/>
      <c r="RUS532" s="14"/>
      <c r="RUT532" s="14"/>
      <c r="RUU532" s="14"/>
      <c r="RUV532" s="14"/>
      <c r="RUW532" s="14"/>
      <c r="RUX532" s="14"/>
      <c r="RUY532" s="14"/>
      <c r="RUZ532" s="14"/>
      <c r="RVA532" s="14"/>
      <c r="RVB532" s="14"/>
      <c r="RVC532" s="14"/>
      <c r="RVD532" s="14"/>
      <c r="RVE532" s="14"/>
      <c r="RVF532" s="14"/>
      <c r="RVG532" s="14"/>
      <c r="RVH532" s="14"/>
      <c r="RVI532" s="14"/>
      <c r="RVJ532" s="14"/>
      <c r="RVK532" s="14"/>
      <c r="RVL532" s="14"/>
      <c r="RVM532" s="14"/>
      <c r="RVN532" s="14"/>
      <c r="RVO532" s="14"/>
      <c r="RVP532" s="14"/>
      <c r="RVQ532" s="14"/>
      <c r="RVR532" s="14"/>
      <c r="RVS532" s="14"/>
      <c r="RVT532" s="14"/>
      <c r="RVU532" s="14"/>
      <c r="RVV532" s="14"/>
      <c r="RVW532" s="14"/>
      <c r="RVX532" s="14"/>
      <c r="RVY532" s="14"/>
      <c r="RVZ532" s="14"/>
      <c r="RWA532" s="14"/>
      <c r="RWB532" s="14"/>
      <c r="RWC532" s="14"/>
      <c r="RWD532" s="14"/>
      <c r="RWE532" s="14"/>
      <c r="RWF532" s="14"/>
      <c r="RWG532" s="14"/>
      <c r="RWH532" s="14"/>
      <c r="RWI532" s="14"/>
      <c r="RWJ532" s="14"/>
      <c r="RWK532" s="14"/>
      <c r="RWL532" s="14"/>
      <c r="RWM532" s="14"/>
      <c r="RWN532" s="14"/>
      <c r="RWO532" s="14"/>
      <c r="RWP532" s="14"/>
      <c r="RWQ532" s="14"/>
      <c r="RWR532" s="14"/>
      <c r="RWS532" s="14"/>
      <c r="RWT532" s="14"/>
      <c r="RWU532" s="14"/>
      <c r="RWV532" s="14"/>
      <c r="RWW532" s="14"/>
      <c r="RWX532" s="14"/>
      <c r="RWY532" s="14"/>
      <c r="RWZ532" s="14"/>
      <c r="RXA532" s="14"/>
      <c r="RXB532" s="14"/>
      <c r="RXC532" s="14"/>
      <c r="RXD532" s="14"/>
      <c r="RXE532" s="14"/>
      <c r="RXF532" s="14"/>
      <c r="RXG532" s="14"/>
      <c r="RXH532" s="14"/>
      <c r="RXI532" s="14"/>
      <c r="RXJ532" s="14"/>
      <c r="RXK532" s="14"/>
      <c r="RXL532" s="14"/>
      <c r="RXM532" s="14"/>
      <c r="RXN532" s="14"/>
      <c r="RXO532" s="14"/>
      <c r="RXP532" s="14"/>
      <c r="RXQ532" s="14"/>
      <c r="RXR532" s="14"/>
      <c r="RXS532" s="14"/>
      <c r="RXT532" s="14"/>
      <c r="RXU532" s="14"/>
      <c r="RXV532" s="14"/>
      <c r="RXW532" s="14"/>
      <c r="RXX532" s="14"/>
      <c r="RXY532" s="14"/>
      <c r="RXZ532" s="14"/>
      <c r="RYA532" s="14"/>
      <c r="RYB532" s="14"/>
      <c r="RYC532" s="14"/>
      <c r="RYD532" s="14"/>
      <c r="RYE532" s="14"/>
      <c r="RYF532" s="14"/>
      <c r="RYG532" s="14"/>
      <c r="RYH532" s="14"/>
      <c r="RYI532" s="14"/>
      <c r="RYJ532" s="14"/>
      <c r="RYK532" s="14"/>
      <c r="RYL532" s="14"/>
      <c r="RYM532" s="14"/>
      <c r="RYN532" s="14"/>
      <c r="RYO532" s="14"/>
      <c r="RYP532" s="14"/>
      <c r="RYQ532" s="14"/>
      <c r="RYR532" s="14"/>
      <c r="RYS532" s="14"/>
      <c r="RYT532" s="14"/>
      <c r="RYU532" s="14"/>
      <c r="RYV532" s="14"/>
      <c r="RYW532" s="14"/>
      <c r="RYX532" s="14"/>
      <c r="RYY532" s="14"/>
      <c r="RYZ532" s="14"/>
      <c r="RZA532" s="14"/>
      <c r="RZB532" s="14"/>
      <c r="RZC532" s="14"/>
      <c r="RZD532" s="14"/>
      <c r="RZE532" s="14"/>
      <c r="RZF532" s="14"/>
      <c r="RZG532" s="14"/>
      <c r="RZH532" s="14"/>
      <c r="RZI532" s="14"/>
      <c r="RZJ532" s="14"/>
      <c r="RZK532" s="14"/>
      <c r="RZL532" s="14"/>
      <c r="RZM532" s="14"/>
      <c r="RZN532" s="14"/>
      <c r="RZO532" s="14"/>
      <c r="RZP532" s="14"/>
      <c r="RZQ532" s="14"/>
      <c r="RZR532" s="14"/>
      <c r="RZS532" s="14"/>
      <c r="RZT532" s="14"/>
      <c r="RZU532" s="14"/>
      <c r="RZV532" s="14"/>
      <c r="RZW532" s="14"/>
      <c r="RZX532" s="14"/>
      <c r="RZY532" s="14"/>
      <c r="RZZ532" s="14"/>
      <c r="SAA532" s="14"/>
      <c r="SAB532" s="14"/>
      <c r="SAC532" s="14"/>
      <c r="SAD532" s="14"/>
      <c r="SAE532" s="14"/>
      <c r="SAF532" s="14"/>
      <c r="SAG532" s="14"/>
      <c r="SAH532" s="14"/>
      <c r="SAI532" s="14"/>
      <c r="SAJ532" s="14"/>
      <c r="SAK532" s="14"/>
      <c r="SAL532" s="14"/>
      <c r="SAM532" s="14"/>
      <c r="SAN532" s="14"/>
      <c r="SAO532" s="14"/>
      <c r="SAP532" s="14"/>
      <c r="SAQ532" s="14"/>
      <c r="SAR532" s="14"/>
      <c r="SAS532" s="14"/>
      <c r="SAT532" s="14"/>
      <c r="SAU532" s="14"/>
      <c r="SAV532" s="14"/>
      <c r="SAW532" s="14"/>
      <c r="SAX532" s="14"/>
      <c r="SAY532" s="14"/>
      <c r="SAZ532" s="14"/>
      <c r="SBA532" s="14"/>
      <c r="SBB532" s="14"/>
      <c r="SBC532" s="14"/>
      <c r="SBD532" s="14"/>
      <c r="SBE532" s="14"/>
      <c r="SBF532" s="14"/>
      <c r="SBG532" s="14"/>
      <c r="SBH532" s="14"/>
      <c r="SBI532" s="14"/>
      <c r="SBJ532" s="14"/>
      <c r="SBK532" s="14"/>
      <c r="SBL532" s="14"/>
      <c r="SBM532" s="14"/>
      <c r="SBN532" s="14"/>
      <c r="SBO532" s="14"/>
      <c r="SBP532" s="14"/>
      <c r="SBQ532" s="14"/>
      <c r="SBR532" s="14"/>
      <c r="SBS532" s="14"/>
      <c r="SBT532" s="14"/>
      <c r="SBU532" s="14"/>
      <c r="SBV532" s="14"/>
      <c r="SBW532" s="14"/>
      <c r="SBX532" s="14"/>
      <c r="SBY532" s="14"/>
      <c r="SBZ532" s="14"/>
      <c r="SCA532" s="14"/>
      <c r="SCB532" s="14"/>
      <c r="SCC532" s="14"/>
      <c r="SCD532" s="14"/>
      <c r="SCE532" s="14"/>
      <c r="SCF532" s="14"/>
      <c r="SCG532" s="14"/>
      <c r="SCH532" s="14"/>
      <c r="SCI532" s="14"/>
      <c r="SCJ532" s="14"/>
      <c r="SCK532" s="14"/>
      <c r="SCL532" s="14"/>
      <c r="SCM532" s="14"/>
      <c r="SCN532" s="14"/>
      <c r="SCO532" s="14"/>
      <c r="SCP532" s="14"/>
      <c r="SCQ532" s="14"/>
      <c r="SCR532" s="14"/>
      <c r="SCS532" s="14"/>
      <c r="SCT532" s="14"/>
      <c r="SCU532" s="14"/>
      <c r="SCV532" s="14"/>
      <c r="SCW532" s="14"/>
      <c r="SCX532" s="14"/>
      <c r="SCY532" s="14"/>
      <c r="SCZ532" s="14"/>
      <c r="SDA532" s="14"/>
      <c r="SDB532" s="14"/>
      <c r="SDC532" s="14"/>
      <c r="SDD532" s="14"/>
      <c r="SDE532" s="14"/>
      <c r="SDF532" s="14"/>
      <c r="SDG532" s="14"/>
      <c r="SDH532" s="14"/>
      <c r="SDI532" s="14"/>
      <c r="SDJ532" s="14"/>
      <c r="SDK532" s="14"/>
      <c r="SDL532" s="14"/>
      <c r="SDM532" s="14"/>
      <c r="SDN532" s="14"/>
      <c r="SDO532" s="14"/>
      <c r="SDP532" s="14"/>
      <c r="SDQ532" s="14"/>
      <c r="SDR532" s="14"/>
      <c r="SDS532" s="14"/>
      <c r="SDT532" s="14"/>
      <c r="SDU532" s="14"/>
      <c r="SDV532" s="14"/>
      <c r="SDW532" s="14"/>
      <c r="SDX532" s="14"/>
      <c r="SDY532" s="14"/>
      <c r="SDZ532" s="14"/>
      <c r="SEA532" s="14"/>
      <c r="SEB532" s="14"/>
      <c r="SEC532" s="14"/>
      <c r="SED532" s="14"/>
      <c r="SEE532" s="14"/>
      <c r="SEF532" s="14"/>
      <c r="SEG532" s="14"/>
      <c r="SEH532" s="14"/>
      <c r="SEI532" s="14"/>
      <c r="SEJ532" s="14"/>
      <c r="SEK532" s="14"/>
      <c r="SEL532" s="14"/>
      <c r="SEM532" s="14"/>
      <c r="SEN532" s="14"/>
      <c r="SEO532" s="14"/>
      <c r="SEP532" s="14"/>
      <c r="SEQ532" s="14"/>
      <c r="SER532" s="14"/>
      <c r="SES532" s="14"/>
      <c r="SET532" s="14"/>
      <c r="SEU532" s="14"/>
      <c r="SEV532" s="14"/>
      <c r="SEW532" s="14"/>
      <c r="SEX532" s="14"/>
      <c r="SEY532" s="14"/>
      <c r="SEZ532" s="14"/>
      <c r="SFA532" s="14"/>
      <c r="SFB532" s="14"/>
      <c r="SFC532" s="14"/>
      <c r="SFD532" s="14"/>
      <c r="SFE532" s="14"/>
      <c r="SFF532" s="14"/>
      <c r="SFG532" s="14"/>
      <c r="SFH532" s="14"/>
      <c r="SFI532" s="14"/>
      <c r="SFJ532" s="14"/>
      <c r="SFK532" s="14"/>
      <c r="SFL532" s="14"/>
      <c r="SFM532" s="14"/>
      <c r="SFN532" s="14"/>
      <c r="SFO532" s="14"/>
      <c r="SFP532" s="14"/>
      <c r="SFQ532" s="14"/>
      <c r="SFR532" s="14"/>
      <c r="SFS532" s="14"/>
      <c r="SFT532" s="14"/>
      <c r="SFU532" s="14"/>
      <c r="SFV532" s="14"/>
      <c r="SFW532" s="14"/>
      <c r="SFX532" s="14"/>
      <c r="SFY532" s="14"/>
      <c r="SFZ532" s="14"/>
      <c r="SGA532" s="14"/>
      <c r="SGB532" s="14"/>
      <c r="SGC532" s="14"/>
      <c r="SGD532" s="14"/>
      <c r="SGE532" s="14"/>
      <c r="SGF532" s="14"/>
      <c r="SGG532" s="14"/>
      <c r="SGH532" s="14"/>
      <c r="SGI532" s="14"/>
      <c r="SGJ532" s="14"/>
      <c r="SGK532" s="14"/>
      <c r="SGL532" s="14"/>
      <c r="SGM532" s="14"/>
      <c r="SGN532" s="14"/>
      <c r="SGO532" s="14"/>
      <c r="SGP532" s="14"/>
      <c r="SGQ532" s="14"/>
      <c r="SGR532" s="14"/>
      <c r="SGS532" s="14"/>
      <c r="SGT532" s="14"/>
      <c r="SGU532" s="14"/>
      <c r="SGV532" s="14"/>
      <c r="SGW532" s="14"/>
      <c r="SGX532" s="14"/>
      <c r="SGY532" s="14"/>
      <c r="SGZ532" s="14"/>
      <c r="SHA532" s="14"/>
      <c r="SHB532" s="14"/>
      <c r="SHC532" s="14"/>
      <c r="SHD532" s="14"/>
      <c r="SHE532" s="14"/>
      <c r="SHF532" s="14"/>
      <c r="SHG532" s="14"/>
      <c r="SHH532" s="14"/>
      <c r="SHI532" s="14"/>
      <c r="SHJ532" s="14"/>
      <c r="SHK532" s="14"/>
      <c r="SHL532" s="14"/>
      <c r="SHM532" s="14"/>
      <c r="SHN532" s="14"/>
      <c r="SHO532" s="14"/>
      <c r="SHP532" s="14"/>
      <c r="SHQ532" s="14"/>
      <c r="SHR532" s="14"/>
      <c r="SHS532" s="14"/>
      <c r="SHT532" s="14"/>
      <c r="SHU532" s="14"/>
      <c r="SHV532" s="14"/>
      <c r="SHW532" s="14"/>
      <c r="SHX532" s="14"/>
      <c r="SHY532" s="14"/>
      <c r="SHZ532" s="14"/>
      <c r="SIA532" s="14"/>
      <c r="SIB532" s="14"/>
      <c r="SIC532" s="14"/>
      <c r="SID532" s="14"/>
      <c r="SIE532" s="14"/>
      <c r="SIF532" s="14"/>
      <c r="SIG532" s="14"/>
      <c r="SIH532" s="14"/>
      <c r="SII532" s="14"/>
      <c r="SIJ532" s="14"/>
      <c r="SIK532" s="14"/>
      <c r="SIL532" s="14"/>
      <c r="SIM532" s="14"/>
      <c r="SIN532" s="14"/>
      <c r="SIO532" s="14"/>
      <c r="SIP532" s="14"/>
      <c r="SIQ532" s="14"/>
      <c r="SIR532" s="14"/>
      <c r="SIS532" s="14"/>
      <c r="SIT532" s="14"/>
      <c r="SIU532" s="14"/>
      <c r="SIV532" s="14"/>
      <c r="SIW532" s="14"/>
      <c r="SIX532" s="14"/>
      <c r="SIY532" s="14"/>
      <c r="SIZ532" s="14"/>
      <c r="SJA532" s="14"/>
      <c r="SJB532" s="14"/>
      <c r="SJC532" s="14"/>
      <c r="SJD532" s="14"/>
      <c r="SJE532" s="14"/>
      <c r="SJF532" s="14"/>
      <c r="SJG532" s="14"/>
      <c r="SJH532" s="14"/>
      <c r="SJI532" s="14"/>
      <c r="SJJ532" s="14"/>
      <c r="SJK532" s="14"/>
      <c r="SJL532" s="14"/>
      <c r="SJM532" s="14"/>
      <c r="SJN532" s="14"/>
      <c r="SJO532" s="14"/>
      <c r="SJP532" s="14"/>
      <c r="SJQ532" s="14"/>
      <c r="SJR532" s="14"/>
      <c r="SJS532" s="14"/>
      <c r="SJT532" s="14"/>
      <c r="SJU532" s="14"/>
      <c r="SJV532" s="14"/>
      <c r="SJW532" s="14"/>
      <c r="SJX532" s="14"/>
      <c r="SJY532" s="14"/>
      <c r="SJZ532" s="14"/>
      <c r="SKA532" s="14"/>
      <c r="SKB532" s="14"/>
      <c r="SKC532" s="14"/>
      <c r="SKD532" s="14"/>
      <c r="SKE532" s="14"/>
      <c r="SKF532" s="14"/>
      <c r="SKG532" s="14"/>
      <c r="SKH532" s="14"/>
      <c r="SKI532" s="14"/>
      <c r="SKJ532" s="14"/>
      <c r="SKK532" s="14"/>
      <c r="SKL532" s="14"/>
      <c r="SKM532" s="14"/>
      <c r="SKN532" s="14"/>
      <c r="SKO532" s="14"/>
      <c r="SKP532" s="14"/>
      <c r="SKQ532" s="14"/>
      <c r="SKR532" s="14"/>
      <c r="SKS532" s="14"/>
      <c r="SKT532" s="14"/>
      <c r="SKU532" s="14"/>
      <c r="SKV532" s="14"/>
      <c r="SKW532" s="14"/>
      <c r="SKX532" s="14"/>
      <c r="SKY532" s="14"/>
      <c r="SKZ532" s="14"/>
      <c r="SLA532" s="14"/>
      <c r="SLB532" s="14"/>
      <c r="SLC532" s="14"/>
      <c r="SLD532" s="14"/>
      <c r="SLE532" s="14"/>
      <c r="SLF532" s="14"/>
      <c r="SLG532" s="14"/>
      <c r="SLH532" s="14"/>
      <c r="SLI532" s="14"/>
      <c r="SLJ532" s="14"/>
      <c r="SLK532" s="14"/>
      <c r="SLL532" s="14"/>
      <c r="SLM532" s="14"/>
      <c r="SLN532" s="14"/>
      <c r="SLO532" s="14"/>
      <c r="SLP532" s="14"/>
      <c r="SLQ532" s="14"/>
      <c r="SLR532" s="14"/>
      <c r="SLS532" s="14"/>
      <c r="SLT532" s="14"/>
      <c r="SLU532" s="14"/>
      <c r="SLV532" s="14"/>
      <c r="SLW532" s="14"/>
      <c r="SLX532" s="14"/>
      <c r="SLY532" s="14"/>
      <c r="SLZ532" s="14"/>
      <c r="SMA532" s="14"/>
      <c r="SMB532" s="14"/>
      <c r="SMC532" s="14"/>
      <c r="SMD532" s="14"/>
      <c r="SME532" s="14"/>
      <c r="SMF532" s="14"/>
      <c r="SMG532" s="14"/>
      <c r="SMH532" s="14"/>
      <c r="SMI532" s="14"/>
      <c r="SMJ532" s="14"/>
      <c r="SMK532" s="14"/>
      <c r="SML532" s="14"/>
      <c r="SMM532" s="14"/>
      <c r="SMN532" s="14"/>
      <c r="SMO532" s="14"/>
      <c r="SMP532" s="14"/>
      <c r="SMQ532" s="14"/>
      <c r="SMR532" s="14"/>
      <c r="SMS532" s="14"/>
      <c r="SMT532" s="14"/>
      <c r="SMU532" s="14"/>
      <c r="SMV532" s="14"/>
      <c r="SMW532" s="14"/>
      <c r="SMX532" s="14"/>
      <c r="SMY532" s="14"/>
      <c r="SMZ532" s="14"/>
      <c r="SNA532" s="14"/>
      <c r="SNB532" s="14"/>
      <c r="SNC532" s="14"/>
      <c r="SND532" s="14"/>
      <c r="SNE532" s="14"/>
      <c r="SNF532" s="14"/>
      <c r="SNG532" s="14"/>
      <c r="SNH532" s="14"/>
      <c r="SNI532" s="14"/>
      <c r="SNJ532" s="14"/>
      <c r="SNK532" s="14"/>
      <c r="SNL532" s="14"/>
      <c r="SNM532" s="14"/>
      <c r="SNN532" s="14"/>
      <c r="SNO532" s="14"/>
      <c r="SNP532" s="14"/>
      <c r="SNQ532" s="14"/>
      <c r="SNR532" s="14"/>
      <c r="SNS532" s="14"/>
      <c r="SNT532" s="14"/>
      <c r="SNU532" s="14"/>
      <c r="SNV532" s="14"/>
      <c r="SNW532" s="14"/>
      <c r="SNX532" s="14"/>
      <c r="SNY532" s="14"/>
      <c r="SNZ532" s="14"/>
      <c r="SOA532" s="14"/>
      <c r="SOB532" s="14"/>
      <c r="SOC532" s="14"/>
      <c r="SOD532" s="14"/>
      <c r="SOE532" s="14"/>
      <c r="SOF532" s="14"/>
      <c r="SOG532" s="14"/>
      <c r="SOH532" s="14"/>
      <c r="SOI532" s="14"/>
      <c r="SOJ532" s="14"/>
      <c r="SOK532" s="14"/>
      <c r="SOL532" s="14"/>
      <c r="SOM532" s="14"/>
      <c r="SON532" s="14"/>
      <c r="SOO532" s="14"/>
      <c r="SOP532" s="14"/>
      <c r="SOQ532" s="14"/>
      <c r="SOR532" s="14"/>
      <c r="SOS532" s="14"/>
      <c r="SOT532" s="14"/>
      <c r="SOU532" s="14"/>
      <c r="SOV532" s="14"/>
      <c r="SOW532" s="14"/>
      <c r="SOX532" s="14"/>
      <c r="SOY532" s="14"/>
      <c r="SOZ532" s="14"/>
      <c r="SPA532" s="14"/>
      <c r="SPB532" s="14"/>
      <c r="SPC532" s="14"/>
      <c r="SPD532" s="14"/>
      <c r="SPE532" s="14"/>
      <c r="SPF532" s="14"/>
      <c r="SPG532" s="14"/>
      <c r="SPH532" s="14"/>
      <c r="SPI532" s="14"/>
      <c r="SPJ532" s="14"/>
      <c r="SPK532" s="14"/>
      <c r="SPL532" s="14"/>
      <c r="SPM532" s="14"/>
      <c r="SPN532" s="14"/>
      <c r="SPO532" s="14"/>
      <c r="SPP532" s="14"/>
      <c r="SPQ532" s="14"/>
      <c r="SPR532" s="14"/>
      <c r="SPS532" s="14"/>
      <c r="SPT532" s="14"/>
      <c r="SPU532" s="14"/>
      <c r="SPV532" s="14"/>
      <c r="SPW532" s="14"/>
      <c r="SPX532" s="14"/>
      <c r="SPY532" s="14"/>
      <c r="SPZ532" s="14"/>
      <c r="SQA532" s="14"/>
      <c r="SQB532" s="14"/>
      <c r="SQC532" s="14"/>
      <c r="SQD532" s="14"/>
      <c r="SQE532" s="14"/>
      <c r="SQF532" s="14"/>
      <c r="SQG532" s="14"/>
      <c r="SQH532" s="14"/>
      <c r="SQI532" s="14"/>
      <c r="SQJ532" s="14"/>
      <c r="SQK532" s="14"/>
      <c r="SQL532" s="14"/>
      <c r="SQM532" s="14"/>
      <c r="SQN532" s="14"/>
      <c r="SQO532" s="14"/>
      <c r="SQP532" s="14"/>
      <c r="SQQ532" s="14"/>
      <c r="SQR532" s="14"/>
      <c r="SQS532" s="14"/>
      <c r="SQT532" s="14"/>
      <c r="SQU532" s="14"/>
      <c r="SQV532" s="14"/>
      <c r="SQW532" s="14"/>
      <c r="SQX532" s="14"/>
      <c r="SQY532" s="14"/>
      <c r="SQZ532" s="14"/>
      <c r="SRA532" s="14"/>
      <c r="SRB532" s="14"/>
      <c r="SRC532" s="14"/>
      <c r="SRD532" s="14"/>
      <c r="SRE532" s="14"/>
      <c r="SRF532" s="14"/>
      <c r="SRG532" s="14"/>
      <c r="SRH532" s="14"/>
      <c r="SRI532" s="14"/>
      <c r="SRJ532" s="14"/>
      <c r="SRK532" s="14"/>
      <c r="SRL532" s="14"/>
      <c r="SRM532" s="14"/>
      <c r="SRN532" s="14"/>
      <c r="SRO532" s="14"/>
      <c r="SRP532" s="14"/>
      <c r="SRQ532" s="14"/>
      <c r="SRR532" s="14"/>
      <c r="SRS532" s="14"/>
      <c r="SRT532" s="14"/>
      <c r="SRU532" s="14"/>
      <c r="SRV532" s="14"/>
      <c r="SRW532" s="14"/>
      <c r="SRX532" s="14"/>
      <c r="SRY532" s="14"/>
      <c r="SRZ532" s="14"/>
      <c r="SSA532" s="14"/>
      <c r="SSB532" s="14"/>
      <c r="SSC532" s="14"/>
      <c r="SSD532" s="14"/>
      <c r="SSE532" s="14"/>
      <c r="SSF532" s="14"/>
      <c r="SSG532" s="14"/>
      <c r="SSH532" s="14"/>
      <c r="SSI532" s="14"/>
      <c r="SSJ532" s="14"/>
      <c r="SSK532" s="14"/>
      <c r="SSL532" s="14"/>
      <c r="SSM532" s="14"/>
      <c r="SSN532" s="14"/>
      <c r="SSO532" s="14"/>
      <c r="SSP532" s="14"/>
      <c r="SSQ532" s="14"/>
      <c r="SSR532" s="14"/>
      <c r="SSS532" s="14"/>
      <c r="SST532" s="14"/>
      <c r="SSU532" s="14"/>
      <c r="SSV532" s="14"/>
      <c r="SSW532" s="14"/>
      <c r="SSX532" s="14"/>
      <c r="SSY532" s="14"/>
      <c r="SSZ532" s="14"/>
      <c r="STA532" s="14"/>
      <c r="STB532" s="14"/>
      <c r="STC532" s="14"/>
      <c r="STD532" s="14"/>
      <c r="STE532" s="14"/>
      <c r="STF532" s="14"/>
      <c r="STG532" s="14"/>
      <c r="STH532" s="14"/>
      <c r="STI532" s="14"/>
      <c r="STJ532" s="14"/>
      <c r="STK532" s="14"/>
      <c r="STL532" s="14"/>
      <c r="STM532" s="14"/>
      <c r="STN532" s="14"/>
      <c r="STO532" s="14"/>
      <c r="STP532" s="14"/>
      <c r="STQ532" s="14"/>
      <c r="STR532" s="14"/>
      <c r="STS532" s="14"/>
      <c r="STT532" s="14"/>
      <c r="STU532" s="14"/>
      <c r="STV532" s="14"/>
      <c r="STW532" s="14"/>
      <c r="STX532" s="14"/>
      <c r="STY532" s="14"/>
      <c r="STZ532" s="14"/>
      <c r="SUA532" s="14"/>
      <c r="SUB532" s="14"/>
      <c r="SUC532" s="14"/>
      <c r="SUD532" s="14"/>
      <c r="SUE532" s="14"/>
      <c r="SUF532" s="14"/>
      <c r="SUG532" s="14"/>
      <c r="SUH532" s="14"/>
      <c r="SUI532" s="14"/>
      <c r="SUJ532" s="14"/>
      <c r="SUK532" s="14"/>
      <c r="SUL532" s="14"/>
      <c r="SUM532" s="14"/>
      <c r="SUN532" s="14"/>
      <c r="SUO532" s="14"/>
      <c r="SUP532" s="14"/>
      <c r="SUQ532" s="14"/>
      <c r="SUR532" s="14"/>
      <c r="SUS532" s="14"/>
      <c r="SUT532" s="14"/>
      <c r="SUU532" s="14"/>
      <c r="SUV532" s="14"/>
      <c r="SUW532" s="14"/>
      <c r="SUX532" s="14"/>
      <c r="SUY532" s="14"/>
      <c r="SUZ532" s="14"/>
      <c r="SVA532" s="14"/>
      <c r="SVB532" s="14"/>
      <c r="SVC532" s="14"/>
      <c r="SVD532" s="14"/>
      <c r="SVE532" s="14"/>
      <c r="SVF532" s="14"/>
      <c r="SVG532" s="14"/>
      <c r="SVH532" s="14"/>
      <c r="SVI532" s="14"/>
      <c r="SVJ532" s="14"/>
      <c r="SVK532" s="14"/>
      <c r="SVL532" s="14"/>
      <c r="SVM532" s="14"/>
      <c r="SVN532" s="14"/>
      <c r="SVO532" s="14"/>
      <c r="SVP532" s="14"/>
      <c r="SVQ532" s="14"/>
      <c r="SVR532" s="14"/>
      <c r="SVS532" s="14"/>
      <c r="SVT532" s="14"/>
      <c r="SVU532" s="14"/>
      <c r="SVV532" s="14"/>
      <c r="SVW532" s="14"/>
      <c r="SVX532" s="14"/>
      <c r="SVY532" s="14"/>
      <c r="SVZ532" s="14"/>
      <c r="SWA532" s="14"/>
      <c r="SWB532" s="14"/>
      <c r="SWC532" s="14"/>
      <c r="SWD532" s="14"/>
      <c r="SWE532" s="14"/>
      <c r="SWF532" s="14"/>
      <c r="SWG532" s="14"/>
      <c r="SWH532" s="14"/>
      <c r="SWI532" s="14"/>
      <c r="SWJ532" s="14"/>
      <c r="SWK532" s="14"/>
      <c r="SWL532" s="14"/>
      <c r="SWM532" s="14"/>
      <c r="SWN532" s="14"/>
      <c r="SWO532" s="14"/>
      <c r="SWP532" s="14"/>
      <c r="SWQ532" s="14"/>
      <c r="SWR532" s="14"/>
      <c r="SWS532" s="14"/>
      <c r="SWT532" s="14"/>
      <c r="SWU532" s="14"/>
      <c r="SWV532" s="14"/>
      <c r="SWW532" s="14"/>
      <c r="SWX532" s="14"/>
      <c r="SWY532" s="14"/>
      <c r="SWZ532" s="14"/>
      <c r="SXA532" s="14"/>
      <c r="SXB532" s="14"/>
      <c r="SXC532" s="14"/>
      <c r="SXD532" s="14"/>
      <c r="SXE532" s="14"/>
      <c r="SXF532" s="14"/>
      <c r="SXG532" s="14"/>
      <c r="SXH532" s="14"/>
      <c r="SXI532" s="14"/>
      <c r="SXJ532" s="14"/>
      <c r="SXK532" s="14"/>
      <c r="SXL532" s="14"/>
      <c r="SXM532" s="14"/>
      <c r="SXN532" s="14"/>
      <c r="SXO532" s="14"/>
      <c r="SXP532" s="14"/>
      <c r="SXQ532" s="14"/>
      <c r="SXR532" s="14"/>
      <c r="SXS532" s="14"/>
      <c r="SXT532" s="14"/>
      <c r="SXU532" s="14"/>
      <c r="SXV532" s="14"/>
      <c r="SXW532" s="14"/>
      <c r="SXX532" s="14"/>
      <c r="SXY532" s="14"/>
      <c r="SXZ532" s="14"/>
      <c r="SYA532" s="14"/>
      <c r="SYB532" s="14"/>
      <c r="SYC532" s="14"/>
      <c r="SYD532" s="14"/>
      <c r="SYE532" s="14"/>
      <c r="SYF532" s="14"/>
      <c r="SYG532" s="14"/>
      <c r="SYH532" s="14"/>
      <c r="SYI532" s="14"/>
      <c r="SYJ532" s="14"/>
      <c r="SYK532" s="14"/>
      <c r="SYL532" s="14"/>
      <c r="SYM532" s="14"/>
      <c r="SYN532" s="14"/>
      <c r="SYO532" s="14"/>
      <c r="SYP532" s="14"/>
      <c r="SYQ532" s="14"/>
      <c r="SYR532" s="14"/>
      <c r="SYS532" s="14"/>
      <c r="SYT532" s="14"/>
      <c r="SYU532" s="14"/>
      <c r="SYV532" s="14"/>
      <c r="SYW532" s="14"/>
      <c r="SYX532" s="14"/>
      <c r="SYY532" s="14"/>
      <c r="SYZ532" s="14"/>
      <c r="SZA532" s="14"/>
      <c r="SZB532" s="14"/>
      <c r="SZC532" s="14"/>
      <c r="SZD532" s="14"/>
      <c r="SZE532" s="14"/>
      <c r="SZF532" s="14"/>
      <c r="SZG532" s="14"/>
      <c r="SZH532" s="14"/>
      <c r="SZI532" s="14"/>
      <c r="SZJ532" s="14"/>
      <c r="SZK532" s="14"/>
      <c r="SZL532" s="14"/>
      <c r="SZM532" s="14"/>
      <c r="SZN532" s="14"/>
      <c r="SZO532" s="14"/>
      <c r="SZP532" s="14"/>
      <c r="SZQ532" s="14"/>
      <c r="SZR532" s="14"/>
      <c r="SZS532" s="14"/>
      <c r="SZT532" s="14"/>
      <c r="SZU532" s="14"/>
      <c r="SZV532" s="14"/>
      <c r="SZW532" s="14"/>
      <c r="SZX532" s="14"/>
      <c r="SZY532" s="14"/>
      <c r="SZZ532" s="14"/>
      <c r="TAA532" s="14"/>
      <c r="TAB532" s="14"/>
      <c r="TAC532" s="14"/>
      <c r="TAD532" s="14"/>
      <c r="TAE532" s="14"/>
      <c r="TAF532" s="14"/>
      <c r="TAG532" s="14"/>
      <c r="TAH532" s="14"/>
      <c r="TAI532" s="14"/>
      <c r="TAJ532" s="14"/>
      <c r="TAK532" s="14"/>
      <c r="TAL532" s="14"/>
      <c r="TAM532" s="14"/>
      <c r="TAN532" s="14"/>
      <c r="TAO532" s="14"/>
      <c r="TAP532" s="14"/>
      <c r="TAQ532" s="14"/>
      <c r="TAR532" s="14"/>
      <c r="TAS532" s="14"/>
      <c r="TAT532" s="14"/>
      <c r="TAU532" s="14"/>
      <c r="TAV532" s="14"/>
      <c r="TAW532" s="14"/>
      <c r="TAX532" s="14"/>
      <c r="TAY532" s="14"/>
      <c r="TAZ532" s="14"/>
      <c r="TBA532" s="14"/>
      <c r="TBB532" s="14"/>
      <c r="TBC532" s="14"/>
      <c r="TBD532" s="14"/>
      <c r="TBE532" s="14"/>
      <c r="TBF532" s="14"/>
      <c r="TBG532" s="14"/>
      <c r="TBH532" s="14"/>
      <c r="TBI532" s="14"/>
      <c r="TBJ532" s="14"/>
      <c r="TBK532" s="14"/>
      <c r="TBL532" s="14"/>
      <c r="TBM532" s="14"/>
      <c r="TBN532" s="14"/>
      <c r="TBO532" s="14"/>
      <c r="TBP532" s="14"/>
      <c r="TBQ532" s="14"/>
      <c r="TBR532" s="14"/>
      <c r="TBS532" s="14"/>
      <c r="TBT532" s="14"/>
      <c r="TBU532" s="14"/>
      <c r="TBV532" s="14"/>
      <c r="TBW532" s="14"/>
      <c r="TBX532" s="14"/>
      <c r="TBY532" s="14"/>
      <c r="TBZ532" s="14"/>
      <c r="TCA532" s="14"/>
      <c r="TCB532" s="14"/>
      <c r="TCC532" s="14"/>
      <c r="TCD532" s="14"/>
      <c r="TCE532" s="14"/>
      <c r="TCF532" s="14"/>
      <c r="TCG532" s="14"/>
      <c r="TCH532" s="14"/>
      <c r="TCI532" s="14"/>
      <c r="TCJ532" s="14"/>
      <c r="TCK532" s="14"/>
      <c r="TCL532" s="14"/>
      <c r="TCM532" s="14"/>
      <c r="TCN532" s="14"/>
      <c r="TCO532" s="14"/>
      <c r="TCP532" s="14"/>
      <c r="TCQ532" s="14"/>
      <c r="TCR532" s="14"/>
      <c r="TCS532" s="14"/>
      <c r="TCT532" s="14"/>
      <c r="TCU532" s="14"/>
      <c r="TCV532" s="14"/>
      <c r="TCW532" s="14"/>
      <c r="TCX532" s="14"/>
      <c r="TCY532" s="14"/>
      <c r="TCZ532" s="14"/>
      <c r="TDA532" s="14"/>
      <c r="TDB532" s="14"/>
      <c r="TDC532" s="14"/>
      <c r="TDD532" s="14"/>
      <c r="TDE532" s="14"/>
      <c r="TDF532" s="14"/>
      <c r="TDG532" s="14"/>
      <c r="TDH532" s="14"/>
      <c r="TDI532" s="14"/>
      <c r="TDJ532" s="14"/>
      <c r="TDK532" s="14"/>
      <c r="TDL532" s="14"/>
      <c r="TDM532" s="14"/>
      <c r="TDN532" s="14"/>
      <c r="TDO532" s="14"/>
      <c r="TDP532" s="14"/>
      <c r="TDQ532" s="14"/>
      <c r="TDR532" s="14"/>
      <c r="TDS532" s="14"/>
      <c r="TDT532" s="14"/>
      <c r="TDU532" s="14"/>
      <c r="TDV532" s="14"/>
      <c r="TDW532" s="14"/>
      <c r="TDX532" s="14"/>
      <c r="TDY532" s="14"/>
      <c r="TDZ532" s="14"/>
      <c r="TEA532" s="14"/>
      <c r="TEB532" s="14"/>
      <c r="TEC532" s="14"/>
      <c r="TED532" s="14"/>
      <c r="TEE532" s="14"/>
      <c r="TEF532" s="14"/>
      <c r="TEG532" s="14"/>
      <c r="TEH532" s="14"/>
      <c r="TEI532" s="14"/>
      <c r="TEJ532" s="14"/>
      <c r="TEK532" s="14"/>
      <c r="TEL532" s="14"/>
      <c r="TEM532" s="14"/>
      <c r="TEN532" s="14"/>
      <c r="TEO532" s="14"/>
      <c r="TEP532" s="14"/>
      <c r="TEQ532" s="14"/>
      <c r="TER532" s="14"/>
      <c r="TES532" s="14"/>
      <c r="TET532" s="14"/>
      <c r="TEU532" s="14"/>
      <c r="TEV532" s="14"/>
      <c r="TEW532" s="14"/>
      <c r="TEX532" s="14"/>
      <c r="TEY532" s="14"/>
      <c r="TEZ532" s="14"/>
      <c r="TFA532" s="14"/>
      <c r="TFB532" s="14"/>
      <c r="TFC532" s="14"/>
      <c r="TFD532" s="14"/>
      <c r="TFE532" s="14"/>
      <c r="TFF532" s="14"/>
      <c r="TFG532" s="14"/>
      <c r="TFH532" s="14"/>
      <c r="TFI532" s="14"/>
      <c r="TFJ532" s="14"/>
      <c r="TFK532" s="14"/>
      <c r="TFL532" s="14"/>
      <c r="TFM532" s="14"/>
      <c r="TFN532" s="14"/>
      <c r="TFO532" s="14"/>
      <c r="TFP532" s="14"/>
      <c r="TFQ532" s="14"/>
      <c r="TFR532" s="14"/>
      <c r="TFS532" s="14"/>
      <c r="TFT532" s="14"/>
      <c r="TFU532" s="14"/>
      <c r="TFV532" s="14"/>
      <c r="TFW532" s="14"/>
      <c r="TFX532" s="14"/>
      <c r="TFY532" s="14"/>
      <c r="TFZ532" s="14"/>
      <c r="TGA532" s="14"/>
      <c r="TGB532" s="14"/>
      <c r="TGC532" s="14"/>
      <c r="TGD532" s="14"/>
      <c r="TGE532" s="14"/>
      <c r="TGF532" s="14"/>
      <c r="TGG532" s="14"/>
      <c r="TGH532" s="14"/>
      <c r="TGI532" s="14"/>
      <c r="TGJ532" s="14"/>
      <c r="TGK532" s="14"/>
      <c r="TGL532" s="14"/>
      <c r="TGM532" s="14"/>
      <c r="TGN532" s="14"/>
      <c r="TGO532" s="14"/>
      <c r="TGP532" s="14"/>
      <c r="TGQ532" s="14"/>
      <c r="TGR532" s="14"/>
      <c r="TGS532" s="14"/>
      <c r="TGT532" s="14"/>
      <c r="TGU532" s="14"/>
      <c r="TGV532" s="14"/>
      <c r="TGW532" s="14"/>
      <c r="TGX532" s="14"/>
      <c r="TGY532" s="14"/>
      <c r="TGZ532" s="14"/>
      <c r="THA532" s="14"/>
      <c r="THB532" s="14"/>
      <c r="THC532" s="14"/>
      <c r="THD532" s="14"/>
      <c r="THE532" s="14"/>
      <c r="THF532" s="14"/>
      <c r="THG532" s="14"/>
      <c r="THH532" s="14"/>
      <c r="THI532" s="14"/>
      <c r="THJ532" s="14"/>
      <c r="THK532" s="14"/>
      <c r="THL532" s="14"/>
      <c r="THM532" s="14"/>
      <c r="THN532" s="14"/>
      <c r="THO532" s="14"/>
      <c r="THP532" s="14"/>
      <c r="THQ532" s="14"/>
      <c r="THR532" s="14"/>
      <c r="THS532" s="14"/>
      <c r="THT532" s="14"/>
      <c r="THU532" s="14"/>
      <c r="THV532" s="14"/>
      <c r="THW532" s="14"/>
      <c r="THX532" s="14"/>
      <c r="THY532" s="14"/>
      <c r="THZ532" s="14"/>
      <c r="TIA532" s="14"/>
      <c r="TIB532" s="14"/>
      <c r="TIC532" s="14"/>
      <c r="TID532" s="14"/>
      <c r="TIE532" s="14"/>
      <c r="TIF532" s="14"/>
      <c r="TIG532" s="14"/>
      <c r="TIH532" s="14"/>
      <c r="TII532" s="14"/>
      <c r="TIJ532" s="14"/>
      <c r="TIK532" s="14"/>
      <c r="TIL532" s="14"/>
      <c r="TIM532" s="14"/>
      <c r="TIN532" s="14"/>
      <c r="TIO532" s="14"/>
      <c r="TIP532" s="14"/>
      <c r="TIQ532" s="14"/>
      <c r="TIR532" s="14"/>
      <c r="TIS532" s="14"/>
      <c r="TIT532" s="14"/>
      <c r="TIU532" s="14"/>
      <c r="TIV532" s="14"/>
      <c r="TIW532" s="14"/>
      <c r="TIX532" s="14"/>
      <c r="TIY532" s="14"/>
      <c r="TIZ532" s="14"/>
      <c r="TJA532" s="14"/>
      <c r="TJB532" s="14"/>
      <c r="TJC532" s="14"/>
      <c r="TJD532" s="14"/>
      <c r="TJE532" s="14"/>
      <c r="TJF532" s="14"/>
      <c r="TJG532" s="14"/>
      <c r="TJH532" s="14"/>
      <c r="TJI532" s="14"/>
      <c r="TJJ532" s="14"/>
      <c r="TJK532" s="14"/>
      <c r="TJL532" s="14"/>
      <c r="TJM532" s="14"/>
      <c r="TJN532" s="14"/>
      <c r="TJO532" s="14"/>
      <c r="TJP532" s="14"/>
      <c r="TJQ532" s="14"/>
      <c r="TJR532" s="14"/>
      <c r="TJS532" s="14"/>
      <c r="TJT532" s="14"/>
      <c r="TJU532" s="14"/>
      <c r="TJV532" s="14"/>
      <c r="TJW532" s="14"/>
      <c r="TJX532" s="14"/>
      <c r="TJY532" s="14"/>
      <c r="TJZ532" s="14"/>
      <c r="TKA532" s="14"/>
      <c r="TKB532" s="14"/>
      <c r="TKC532" s="14"/>
      <c r="TKD532" s="14"/>
      <c r="TKE532" s="14"/>
      <c r="TKF532" s="14"/>
      <c r="TKG532" s="14"/>
      <c r="TKH532" s="14"/>
      <c r="TKI532" s="14"/>
      <c r="TKJ532" s="14"/>
      <c r="TKK532" s="14"/>
      <c r="TKL532" s="14"/>
      <c r="TKM532" s="14"/>
      <c r="TKN532" s="14"/>
      <c r="TKO532" s="14"/>
      <c r="TKP532" s="14"/>
      <c r="TKQ532" s="14"/>
      <c r="TKR532" s="14"/>
      <c r="TKS532" s="14"/>
      <c r="TKT532" s="14"/>
      <c r="TKU532" s="14"/>
      <c r="TKV532" s="14"/>
      <c r="TKW532" s="14"/>
      <c r="TKX532" s="14"/>
      <c r="TKY532" s="14"/>
      <c r="TKZ532" s="14"/>
      <c r="TLA532" s="14"/>
      <c r="TLB532" s="14"/>
      <c r="TLC532" s="14"/>
      <c r="TLD532" s="14"/>
      <c r="TLE532" s="14"/>
      <c r="TLF532" s="14"/>
      <c r="TLG532" s="14"/>
      <c r="TLH532" s="14"/>
      <c r="TLI532" s="14"/>
      <c r="TLJ532" s="14"/>
      <c r="TLK532" s="14"/>
      <c r="TLL532" s="14"/>
      <c r="TLM532" s="14"/>
      <c r="TLN532" s="14"/>
      <c r="TLO532" s="14"/>
      <c r="TLP532" s="14"/>
      <c r="TLQ532" s="14"/>
      <c r="TLR532" s="14"/>
      <c r="TLS532" s="14"/>
      <c r="TLT532" s="14"/>
      <c r="TLU532" s="14"/>
      <c r="TLV532" s="14"/>
      <c r="TLW532" s="14"/>
      <c r="TLX532" s="14"/>
      <c r="TLY532" s="14"/>
      <c r="TLZ532" s="14"/>
      <c r="TMA532" s="14"/>
      <c r="TMB532" s="14"/>
      <c r="TMC532" s="14"/>
      <c r="TMD532" s="14"/>
      <c r="TME532" s="14"/>
      <c r="TMF532" s="14"/>
      <c r="TMG532" s="14"/>
      <c r="TMH532" s="14"/>
      <c r="TMI532" s="14"/>
      <c r="TMJ532" s="14"/>
      <c r="TMK532" s="14"/>
      <c r="TML532" s="14"/>
      <c r="TMM532" s="14"/>
      <c r="TMN532" s="14"/>
      <c r="TMO532" s="14"/>
      <c r="TMP532" s="14"/>
      <c r="TMQ532" s="14"/>
      <c r="TMR532" s="14"/>
      <c r="TMS532" s="14"/>
      <c r="TMT532" s="14"/>
      <c r="TMU532" s="14"/>
      <c r="TMV532" s="14"/>
      <c r="TMW532" s="14"/>
      <c r="TMX532" s="14"/>
      <c r="TMY532" s="14"/>
      <c r="TMZ532" s="14"/>
      <c r="TNA532" s="14"/>
      <c r="TNB532" s="14"/>
      <c r="TNC532" s="14"/>
      <c r="TND532" s="14"/>
      <c r="TNE532" s="14"/>
      <c r="TNF532" s="14"/>
      <c r="TNG532" s="14"/>
      <c r="TNH532" s="14"/>
      <c r="TNI532" s="14"/>
      <c r="TNJ532" s="14"/>
      <c r="TNK532" s="14"/>
      <c r="TNL532" s="14"/>
      <c r="TNM532" s="14"/>
      <c r="TNN532" s="14"/>
      <c r="TNO532" s="14"/>
      <c r="TNP532" s="14"/>
      <c r="TNQ532" s="14"/>
      <c r="TNR532" s="14"/>
      <c r="TNS532" s="14"/>
      <c r="TNT532" s="14"/>
      <c r="TNU532" s="14"/>
      <c r="TNV532" s="14"/>
      <c r="TNW532" s="14"/>
      <c r="TNX532" s="14"/>
      <c r="TNY532" s="14"/>
      <c r="TNZ532" s="14"/>
      <c r="TOA532" s="14"/>
      <c r="TOB532" s="14"/>
      <c r="TOC532" s="14"/>
      <c r="TOD532" s="14"/>
      <c r="TOE532" s="14"/>
      <c r="TOF532" s="14"/>
      <c r="TOG532" s="14"/>
      <c r="TOH532" s="14"/>
      <c r="TOI532" s="14"/>
      <c r="TOJ532" s="14"/>
      <c r="TOK532" s="14"/>
      <c r="TOL532" s="14"/>
      <c r="TOM532" s="14"/>
      <c r="TON532" s="14"/>
      <c r="TOO532" s="14"/>
      <c r="TOP532" s="14"/>
      <c r="TOQ532" s="14"/>
      <c r="TOR532" s="14"/>
      <c r="TOS532" s="14"/>
      <c r="TOT532" s="14"/>
      <c r="TOU532" s="14"/>
      <c r="TOV532" s="14"/>
      <c r="TOW532" s="14"/>
      <c r="TOX532" s="14"/>
      <c r="TOY532" s="14"/>
      <c r="TOZ532" s="14"/>
      <c r="TPA532" s="14"/>
      <c r="TPB532" s="14"/>
      <c r="TPC532" s="14"/>
      <c r="TPD532" s="14"/>
      <c r="TPE532" s="14"/>
      <c r="TPF532" s="14"/>
      <c r="TPG532" s="14"/>
      <c r="TPH532" s="14"/>
      <c r="TPI532" s="14"/>
      <c r="TPJ532" s="14"/>
      <c r="TPK532" s="14"/>
      <c r="TPL532" s="14"/>
      <c r="TPM532" s="14"/>
      <c r="TPN532" s="14"/>
      <c r="TPO532" s="14"/>
      <c r="TPP532" s="14"/>
      <c r="TPQ532" s="14"/>
      <c r="TPR532" s="14"/>
      <c r="TPS532" s="14"/>
      <c r="TPT532" s="14"/>
      <c r="TPU532" s="14"/>
      <c r="TPV532" s="14"/>
      <c r="TPW532" s="14"/>
      <c r="TPX532" s="14"/>
      <c r="TPY532" s="14"/>
      <c r="TPZ532" s="14"/>
      <c r="TQA532" s="14"/>
      <c r="TQB532" s="14"/>
      <c r="TQC532" s="14"/>
      <c r="TQD532" s="14"/>
      <c r="TQE532" s="14"/>
      <c r="TQF532" s="14"/>
      <c r="TQG532" s="14"/>
      <c r="TQH532" s="14"/>
      <c r="TQI532" s="14"/>
      <c r="TQJ532" s="14"/>
      <c r="TQK532" s="14"/>
      <c r="TQL532" s="14"/>
      <c r="TQM532" s="14"/>
      <c r="TQN532" s="14"/>
      <c r="TQO532" s="14"/>
      <c r="TQP532" s="14"/>
      <c r="TQQ532" s="14"/>
      <c r="TQR532" s="14"/>
      <c r="TQS532" s="14"/>
      <c r="TQT532" s="14"/>
      <c r="TQU532" s="14"/>
      <c r="TQV532" s="14"/>
      <c r="TQW532" s="14"/>
      <c r="TQX532" s="14"/>
      <c r="TQY532" s="14"/>
      <c r="TQZ532" s="14"/>
      <c r="TRA532" s="14"/>
      <c r="TRB532" s="14"/>
      <c r="TRC532" s="14"/>
      <c r="TRD532" s="14"/>
      <c r="TRE532" s="14"/>
      <c r="TRF532" s="14"/>
      <c r="TRG532" s="14"/>
      <c r="TRH532" s="14"/>
      <c r="TRI532" s="14"/>
      <c r="TRJ532" s="14"/>
      <c r="TRK532" s="14"/>
      <c r="TRL532" s="14"/>
      <c r="TRM532" s="14"/>
      <c r="TRN532" s="14"/>
      <c r="TRO532" s="14"/>
      <c r="TRP532" s="14"/>
      <c r="TRQ532" s="14"/>
      <c r="TRR532" s="14"/>
      <c r="TRS532" s="14"/>
      <c r="TRT532" s="14"/>
      <c r="TRU532" s="14"/>
      <c r="TRV532" s="14"/>
      <c r="TRW532" s="14"/>
      <c r="TRX532" s="14"/>
      <c r="TRY532" s="14"/>
      <c r="TRZ532" s="14"/>
      <c r="TSA532" s="14"/>
      <c r="TSB532" s="14"/>
      <c r="TSC532" s="14"/>
      <c r="TSD532" s="14"/>
      <c r="TSE532" s="14"/>
      <c r="TSF532" s="14"/>
      <c r="TSG532" s="14"/>
      <c r="TSH532" s="14"/>
      <c r="TSI532" s="14"/>
      <c r="TSJ532" s="14"/>
      <c r="TSK532" s="14"/>
      <c r="TSL532" s="14"/>
      <c r="TSM532" s="14"/>
      <c r="TSN532" s="14"/>
      <c r="TSO532" s="14"/>
      <c r="TSP532" s="14"/>
      <c r="TSQ532" s="14"/>
      <c r="TSR532" s="14"/>
      <c r="TSS532" s="14"/>
      <c r="TST532" s="14"/>
      <c r="TSU532" s="14"/>
      <c r="TSV532" s="14"/>
      <c r="TSW532" s="14"/>
      <c r="TSX532" s="14"/>
      <c r="TSY532" s="14"/>
      <c r="TSZ532" s="14"/>
      <c r="TTA532" s="14"/>
      <c r="TTB532" s="14"/>
      <c r="TTC532" s="14"/>
      <c r="TTD532" s="14"/>
      <c r="TTE532" s="14"/>
      <c r="TTF532" s="14"/>
      <c r="TTG532" s="14"/>
      <c r="TTH532" s="14"/>
      <c r="TTI532" s="14"/>
      <c r="TTJ532" s="14"/>
      <c r="TTK532" s="14"/>
      <c r="TTL532" s="14"/>
      <c r="TTM532" s="14"/>
      <c r="TTN532" s="14"/>
      <c r="TTO532" s="14"/>
      <c r="TTP532" s="14"/>
      <c r="TTQ532" s="14"/>
      <c r="TTR532" s="14"/>
      <c r="TTS532" s="14"/>
      <c r="TTT532" s="14"/>
      <c r="TTU532" s="14"/>
      <c r="TTV532" s="14"/>
      <c r="TTW532" s="14"/>
      <c r="TTX532" s="14"/>
      <c r="TTY532" s="14"/>
      <c r="TTZ532" s="14"/>
      <c r="TUA532" s="14"/>
      <c r="TUB532" s="14"/>
      <c r="TUC532" s="14"/>
      <c r="TUD532" s="14"/>
      <c r="TUE532" s="14"/>
      <c r="TUF532" s="14"/>
      <c r="TUG532" s="14"/>
      <c r="TUH532" s="14"/>
      <c r="TUI532" s="14"/>
      <c r="TUJ532" s="14"/>
      <c r="TUK532" s="14"/>
      <c r="TUL532" s="14"/>
      <c r="TUM532" s="14"/>
      <c r="TUN532" s="14"/>
      <c r="TUO532" s="14"/>
      <c r="TUP532" s="14"/>
      <c r="TUQ532" s="14"/>
      <c r="TUR532" s="14"/>
      <c r="TUS532" s="14"/>
      <c r="TUT532" s="14"/>
      <c r="TUU532" s="14"/>
      <c r="TUV532" s="14"/>
      <c r="TUW532" s="14"/>
      <c r="TUX532" s="14"/>
      <c r="TUY532" s="14"/>
      <c r="TUZ532" s="14"/>
      <c r="TVA532" s="14"/>
      <c r="TVB532" s="14"/>
      <c r="TVC532" s="14"/>
      <c r="TVD532" s="14"/>
      <c r="TVE532" s="14"/>
      <c r="TVF532" s="14"/>
      <c r="TVG532" s="14"/>
      <c r="TVH532" s="14"/>
      <c r="TVI532" s="14"/>
      <c r="TVJ532" s="14"/>
      <c r="TVK532" s="14"/>
      <c r="TVL532" s="14"/>
      <c r="TVM532" s="14"/>
      <c r="TVN532" s="14"/>
      <c r="TVO532" s="14"/>
      <c r="TVP532" s="14"/>
      <c r="TVQ532" s="14"/>
      <c r="TVR532" s="14"/>
      <c r="TVS532" s="14"/>
      <c r="TVT532" s="14"/>
      <c r="TVU532" s="14"/>
      <c r="TVV532" s="14"/>
      <c r="TVW532" s="14"/>
      <c r="TVX532" s="14"/>
      <c r="TVY532" s="14"/>
      <c r="TVZ532" s="14"/>
      <c r="TWA532" s="14"/>
      <c r="TWB532" s="14"/>
      <c r="TWC532" s="14"/>
      <c r="TWD532" s="14"/>
      <c r="TWE532" s="14"/>
      <c r="TWF532" s="14"/>
      <c r="TWG532" s="14"/>
      <c r="TWH532" s="14"/>
      <c r="TWI532" s="14"/>
      <c r="TWJ532" s="14"/>
      <c r="TWK532" s="14"/>
      <c r="TWL532" s="14"/>
      <c r="TWM532" s="14"/>
      <c r="TWN532" s="14"/>
      <c r="TWO532" s="14"/>
      <c r="TWP532" s="14"/>
      <c r="TWQ532" s="14"/>
      <c r="TWR532" s="14"/>
      <c r="TWS532" s="14"/>
      <c r="TWT532" s="14"/>
      <c r="TWU532" s="14"/>
      <c r="TWV532" s="14"/>
      <c r="TWW532" s="14"/>
      <c r="TWX532" s="14"/>
      <c r="TWY532" s="14"/>
      <c r="TWZ532" s="14"/>
      <c r="TXA532" s="14"/>
      <c r="TXB532" s="14"/>
      <c r="TXC532" s="14"/>
      <c r="TXD532" s="14"/>
      <c r="TXE532" s="14"/>
      <c r="TXF532" s="14"/>
      <c r="TXG532" s="14"/>
      <c r="TXH532" s="14"/>
      <c r="TXI532" s="14"/>
      <c r="TXJ532" s="14"/>
      <c r="TXK532" s="14"/>
      <c r="TXL532" s="14"/>
      <c r="TXM532" s="14"/>
      <c r="TXN532" s="14"/>
      <c r="TXO532" s="14"/>
      <c r="TXP532" s="14"/>
      <c r="TXQ532" s="14"/>
      <c r="TXR532" s="14"/>
      <c r="TXS532" s="14"/>
      <c r="TXT532" s="14"/>
      <c r="TXU532" s="14"/>
      <c r="TXV532" s="14"/>
      <c r="TXW532" s="14"/>
      <c r="TXX532" s="14"/>
      <c r="TXY532" s="14"/>
      <c r="TXZ532" s="14"/>
      <c r="TYA532" s="14"/>
      <c r="TYB532" s="14"/>
      <c r="TYC532" s="14"/>
      <c r="TYD532" s="14"/>
      <c r="TYE532" s="14"/>
      <c r="TYF532" s="14"/>
      <c r="TYG532" s="14"/>
      <c r="TYH532" s="14"/>
      <c r="TYI532" s="14"/>
      <c r="TYJ532" s="14"/>
      <c r="TYK532" s="14"/>
      <c r="TYL532" s="14"/>
      <c r="TYM532" s="14"/>
      <c r="TYN532" s="14"/>
      <c r="TYO532" s="14"/>
      <c r="TYP532" s="14"/>
      <c r="TYQ532" s="14"/>
      <c r="TYR532" s="14"/>
      <c r="TYS532" s="14"/>
      <c r="TYT532" s="14"/>
      <c r="TYU532" s="14"/>
      <c r="TYV532" s="14"/>
      <c r="TYW532" s="14"/>
      <c r="TYX532" s="14"/>
      <c r="TYY532" s="14"/>
      <c r="TYZ532" s="14"/>
      <c r="TZA532" s="14"/>
      <c r="TZB532" s="14"/>
      <c r="TZC532" s="14"/>
      <c r="TZD532" s="14"/>
      <c r="TZE532" s="14"/>
      <c r="TZF532" s="14"/>
      <c r="TZG532" s="14"/>
      <c r="TZH532" s="14"/>
      <c r="TZI532" s="14"/>
      <c r="TZJ532" s="14"/>
      <c r="TZK532" s="14"/>
      <c r="TZL532" s="14"/>
      <c r="TZM532" s="14"/>
      <c r="TZN532" s="14"/>
      <c r="TZO532" s="14"/>
      <c r="TZP532" s="14"/>
      <c r="TZQ532" s="14"/>
      <c r="TZR532" s="14"/>
      <c r="TZS532" s="14"/>
      <c r="TZT532" s="14"/>
      <c r="TZU532" s="14"/>
      <c r="TZV532" s="14"/>
      <c r="TZW532" s="14"/>
      <c r="TZX532" s="14"/>
      <c r="TZY532" s="14"/>
      <c r="TZZ532" s="14"/>
      <c r="UAA532" s="14"/>
      <c r="UAB532" s="14"/>
      <c r="UAC532" s="14"/>
      <c r="UAD532" s="14"/>
      <c r="UAE532" s="14"/>
      <c r="UAF532" s="14"/>
      <c r="UAG532" s="14"/>
      <c r="UAH532" s="14"/>
      <c r="UAI532" s="14"/>
      <c r="UAJ532" s="14"/>
      <c r="UAK532" s="14"/>
      <c r="UAL532" s="14"/>
      <c r="UAM532" s="14"/>
      <c r="UAN532" s="14"/>
      <c r="UAO532" s="14"/>
      <c r="UAP532" s="14"/>
      <c r="UAQ532" s="14"/>
      <c r="UAR532" s="14"/>
      <c r="UAS532" s="14"/>
      <c r="UAT532" s="14"/>
      <c r="UAU532" s="14"/>
      <c r="UAV532" s="14"/>
      <c r="UAW532" s="14"/>
      <c r="UAX532" s="14"/>
      <c r="UAY532" s="14"/>
      <c r="UAZ532" s="14"/>
      <c r="UBA532" s="14"/>
      <c r="UBB532" s="14"/>
      <c r="UBC532" s="14"/>
      <c r="UBD532" s="14"/>
      <c r="UBE532" s="14"/>
      <c r="UBF532" s="14"/>
      <c r="UBG532" s="14"/>
      <c r="UBH532" s="14"/>
      <c r="UBI532" s="14"/>
      <c r="UBJ532" s="14"/>
      <c r="UBK532" s="14"/>
      <c r="UBL532" s="14"/>
      <c r="UBM532" s="14"/>
      <c r="UBN532" s="14"/>
      <c r="UBO532" s="14"/>
      <c r="UBP532" s="14"/>
      <c r="UBQ532" s="14"/>
      <c r="UBR532" s="14"/>
      <c r="UBS532" s="14"/>
      <c r="UBT532" s="14"/>
      <c r="UBU532" s="14"/>
      <c r="UBV532" s="14"/>
      <c r="UBW532" s="14"/>
      <c r="UBX532" s="14"/>
      <c r="UBY532" s="14"/>
      <c r="UBZ532" s="14"/>
      <c r="UCA532" s="14"/>
      <c r="UCB532" s="14"/>
      <c r="UCC532" s="14"/>
      <c r="UCD532" s="14"/>
      <c r="UCE532" s="14"/>
      <c r="UCF532" s="14"/>
      <c r="UCG532" s="14"/>
      <c r="UCH532" s="14"/>
      <c r="UCI532" s="14"/>
      <c r="UCJ532" s="14"/>
      <c r="UCK532" s="14"/>
      <c r="UCL532" s="14"/>
      <c r="UCM532" s="14"/>
      <c r="UCN532" s="14"/>
      <c r="UCO532" s="14"/>
      <c r="UCP532" s="14"/>
      <c r="UCQ532" s="14"/>
      <c r="UCR532" s="14"/>
      <c r="UCS532" s="14"/>
      <c r="UCT532" s="14"/>
      <c r="UCU532" s="14"/>
      <c r="UCV532" s="14"/>
      <c r="UCW532" s="14"/>
      <c r="UCX532" s="14"/>
      <c r="UCY532" s="14"/>
      <c r="UCZ532" s="14"/>
      <c r="UDA532" s="14"/>
      <c r="UDB532" s="14"/>
      <c r="UDC532" s="14"/>
      <c r="UDD532" s="14"/>
      <c r="UDE532" s="14"/>
      <c r="UDF532" s="14"/>
      <c r="UDG532" s="14"/>
      <c r="UDH532" s="14"/>
      <c r="UDI532" s="14"/>
      <c r="UDJ532" s="14"/>
      <c r="UDK532" s="14"/>
      <c r="UDL532" s="14"/>
      <c r="UDM532" s="14"/>
      <c r="UDN532" s="14"/>
      <c r="UDO532" s="14"/>
      <c r="UDP532" s="14"/>
      <c r="UDQ532" s="14"/>
      <c r="UDR532" s="14"/>
      <c r="UDS532" s="14"/>
      <c r="UDT532" s="14"/>
      <c r="UDU532" s="14"/>
      <c r="UDV532" s="14"/>
      <c r="UDW532" s="14"/>
      <c r="UDX532" s="14"/>
      <c r="UDY532" s="14"/>
      <c r="UDZ532" s="14"/>
      <c r="UEA532" s="14"/>
      <c r="UEB532" s="14"/>
      <c r="UEC532" s="14"/>
      <c r="UED532" s="14"/>
      <c r="UEE532" s="14"/>
      <c r="UEF532" s="14"/>
      <c r="UEG532" s="14"/>
      <c r="UEH532" s="14"/>
      <c r="UEI532" s="14"/>
      <c r="UEJ532" s="14"/>
      <c r="UEK532" s="14"/>
      <c r="UEL532" s="14"/>
      <c r="UEM532" s="14"/>
      <c r="UEN532" s="14"/>
      <c r="UEO532" s="14"/>
      <c r="UEP532" s="14"/>
      <c r="UEQ532" s="14"/>
      <c r="UER532" s="14"/>
      <c r="UES532" s="14"/>
      <c r="UET532" s="14"/>
      <c r="UEU532" s="14"/>
      <c r="UEV532" s="14"/>
      <c r="UEW532" s="14"/>
      <c r="UEX532" s="14"/>
      <c r="UEY532" s="14"/>
      <c r="UEZ532" s="14"/>
      <c r="UFA532" s="14"/>
      <c r="UFB532" s="14"/>
      <c r="UFC532" s="14"/>
      <c r="UFD532" s="14"/>
      <c r="UFE532" s="14"/>
      <c r="UFF532" s="14"/>
      <c r="UFG532" s="14"/>
      <c r="UFH532" s="14"/>
      <c r="UFI532" s="14"/>
      <c r="UFJ532" s="14"/>
      <c r="UFK532" s="14"/>
      <c r="UFL532" s="14"/>
      <c r="UFM532" s="14"/>
      <c r="UFN532" s="14"/>
      <c r="UFO532" s="14"/>
      <c r="UFP532" s="14"/>
      <c r="UFQ532" s="14"/>
      <c r="UFR532" s="14"/>
      <c r="UFS532" s="14"/>
      <c r="UFT532" s="14"/>
      <c r="UFU532" s="14"/>
      <c r="UFV532" s="14"/>
      <c r="UFW532" s="14"/>
      <c r="UFX532" s="14"/>
      <c r="UFY532" s="14"/>
      <c r="UFZ532" s="14"/>
      <c r="UGA532" s="14"/>
      <c r="UGB532" s="14"/>
      <c r="UGC532" s="14"/>
      <c r="UGD532" s="14"/>
      <c r="UGE532" s="14"/>
      <c r="UGF532" s="14"/>
      <c r="UGG532" s="14"/>
      <c r="UGH532" s="14"/>
      <c r="UGI532" s="14"/>
      <c r="UGJ532" s="14"/>
      <c r="UGK532" s="14"/>
      <c r="UGL532" s="14"/>
      <c r="UGM532" s="14"/>
      <c r="UGN532" s="14"/>
      <c r="UGO532" s="14"/>
      <c r="UGP532" s="14"/>
      <c r="UGQ532" s="14"/>
      <c r="UGR532" s="14"/>
      <c r="UGS532" s="14"/>
      <c r="UGT532" s="14"/>
      <c r="UGU532" s="14"/>
      <c r="UGV532" s="14"/>
      <c r="UGW532" s="14"/>
      <c r="UGX532" s="14"/>
      <c r="UGY532" s="14"/>
      <c r="UGZ532" s="14"/>
      <c r="UHA532" s="14"/>
      <c r="UHB532" s="14"/>
      <c r="UHC532" s="14"/>
      <c r="UHD532" s="14"/>
      <c r="UHE532" s="14"/>
      <c r="UHF532" s="14"/>
      <c r="UHG532" s="14"/>
      <c r="UHH532" s="14"/>
      <c r="UHI532" s="14"/>
      <c r="UHJ532" s="14"/>
      <c r="UHK532" s="14"/>
      <c r="UHL532" s="14"/>
      <c r="UHM532" s="14"/>
      <c r="UHN532" s="14"/>
      <c r="UHO532" s="14"/>
      <c r="UHP532" s="14"/>
      <c r="UHQ532" s="14"/>
      <c r="UHR532" s="14"/>
      <c r="UHS532" s="14"/>
      <c r="UHT532" s="14"/>
      <c r="UHU532" s="14"/>
      <c r="UHV532" s="14"/>
      <c r="UHW532" s="14"/>
      <c r="UHX532" s="14"/>
      <c r="UHY532" s="14"/>
      <c r="UHZ532" s="14"/>
      <c r="UIA532" s="14"/>
      <c r="UIB532" s="14"/>
      <c r="UIC532" s="14"/>
      <c r="UID532" s="14"/>
      <c r="UIE532" s="14"/>
      <c r="UIF532" s="14"/>
      <c r="UIG532" s="14"/>
      <c r="UIH532" s="14"/>
      <c r="UII532" s="14"/>
      <c r="UIJ532" s="14"/>
      <c r="UIK532" s="14"/>
      <c r="UIL532" s="14"/>
      <c r="UIM532" s="14"/>
      <c r="UIN532" s="14"/>
      <c r="UIO532" s="14"/>
      <c r="UIP532" s="14"/>
      <c r="UIQ532" s="14"/>
      <c r="UIR532" s="14"/>
      <c r="UIS532" s="14"/>
      <c r="UIT532" s="14"/>
      <c r="UIU532" s="14"/>
      <c r="UIV532" s="14"/>
      <c r="UIW532" s="14"/>
      <c r="UIX532" s="14"/>
      <c r="UIY532" s="14"/>
      <c r="UIZ532" s="14"/>
      <c r="UJA532" s="14"/>
      <c r="UJB532" s="14"/>
      <c r="UJC532" s="14"/>
      <c r="UJD532" s="14"/>
      <c r="UJE532" s="14"/>
      <c r="UJF532" s="14"/>
      <c r="UJG532" s="14"/>
      <c r="UJH532" s="14"/>
      <c r="UJI532" s="14"/>
      <c r="UJJ532" s="14"/>
      <c r="UJK532" s="14"/>
      <c r="UJL532" s="14"/>
      <c r="UJM532" s="14"/>
      <c r="UJN532" s="14"/>
      <c r="UJO532" s="14"/>
      <c r="UJP532" s="14"/>
      <c r="UJQ532" s="14"/>
      <c r="UJR532" s="14"/>
      <c r="UJS532" s="14"/>
      <c r="UJT532" s="14"/>
      <c r="UJU532" s="14"/>
      <c r="UJV532" s="14"/>
      <c r="UJW532" s="14"/>
      <c r="UJX532" s="14"/>
      <c r="UJY532" s="14"/>
      <c r="UJZ532" s="14"/>
      <c r="UKA532" s="14"/>
      <c r="UKB532" s="14"/>
      <c r="UKC532" s="14"/>
      <c r="UKD532" s="14"/>
      <c r="UKE532" s="14"/>
      <c r="UKF532" s="14"/>
      <c r="UKG532" s="14"/>
      <c r="UKH532" s="14"/>
      <c r="UKI532" s="14"/>
      <c r="UKJ532" s="14"/>
      <c r="UKK532" s="14"/>
      <c r="UKL532" s="14"/>
      <c r="UKM532" s="14"/>
      <c r="UKN532" s="14"/>
      <c r="UKO532" s="14"/>
      <c r="UKP532" s="14"/>
      <c r="UKQ532" s="14"/>
      <c r="UKR532" s="14"/>
      <c r="UKS532" s="14"/>
      <c r="UKT532" s="14"/>
      <c r="UKU532" s="14"/>
      <c r="UKV532" s="14"/>
      <c r="UKW532" s="14"/>
      <c r="UKX532" s="14"/>
      <c r="UKY532" s="14"/>
      <c r="UKZ532" s="14"/>
      <c r="ULA532" s="14"/>
      <c r="ULB532" s="14"/>
      <c r="ULC532" s="14"/>
      <c r="ULD532" s="14"/>
      <c r="ULE532" s="14"/>
      <c r="ULF532" s="14"/>
      <c r="ULG532" s="14"/>
      <c r="ULH532" s="14"/>
      <c r="ULI532" s="14"/>
      <c r="ULJ532" s="14"/>
      <c r="ULK532" s="14"/>
      <c r="ULL532" s="14"/>
      <c r="ULM532" s="14"/>
      <c r="ULN532" s="14"/>
      <c r="ULO532" s="14"/>
      <c r="ULP532" s="14"/>
      <c r="ULQ532" s="14"/>
      <c r="ULR532" s="14"/>
      <c r="ULS532" s="14"/>
      <c r="ULT532" s="14"/>
      <c r="ULU532" s="14"/>
      <c r="ULV532" s="14"/>
      <c r="ULW532" s="14"/>
      <c r="ULX532" s="14"/>
      <c r="ULY532" s="14"/>
      <c r="ULZ532" s="14"/>
      <c r="UMA532" s="14"/>
      <c r="UMB532" s="14"/>
      <c r="UMC532" s="14"/>
      <c r="UMD532" s="14"/>
      <c r="UME532" s="14"/>
      <c r="UMF532" s="14"/>
      <c r="UMG532" s="14"/>
      <c r="UMH532" s="14"/>
      <c r="UMI532" s="14"/>
      <c r="UMJ532" s="14"/>
      <c r="UMK532" s="14"/>
      <c r="UML532" s="14"/>
      <c r="UMM532" s="14"/>
      <c r="UMN532" s="14"/>
      <c r="UMO532" s="14"/>
      <c r="UMP532" s="14"/>
      <c r="UMQ532" s="14"/>
      <c r="UMR532" s="14"/>
      <c r="UMS532" s="14"/>
      <c r="UMT532" s="14"/>
      <c r="UMU532" s="14"/>
      <c r="UMV532" s="14"/>
      <c r="UMW532" s="14"/>
      <c r="UMX532" s="14"/>
      <c r="UMY532" s="14"/>
      <c r="UMZ532" s="14"/>
      <c r="UNA532" s="14"/>
      <c r="UNB532" s="14"/>
      <c r="UNC532" s="14"/>
      <c r="UND532" s="14"/>
      <c r="UNE532" s="14"/>
      <c r="UNF532" s="14"/>
      <c r="UNG532" s="14"/>
      <c r="UNH532" s="14"/>
      <c r="UNI532" s="14"/>
      <c r="UNJ532" s="14"/>
      <c r="UNK532" s="14"/>
      <c r="UNL532" s="14"/>
      <c r="UNM532" s="14"/>
      <c r="UNN532" s="14"/>
      <c r="UNO532" s="14"/>
      <c r="UNP532" s="14"/>
      <c r="UNQ532" s="14"/>
      <c r="UNR532" s="14"/>
      <c r="UNS532" s="14"/>
      <c r="UNT532" s="14"/>
      <c r="UNU532" s="14"/>
      <c r="UNV532" s="14"/>
      <c r="UNW532" s="14"/>
      <c r="UNX532" s="14"/>
      <c r="UNY532" s="14"/>
      <c r="UNZ532" s="14"/>
      <c r="UOA532" s="14"/>
      <c r="UOB532" s="14"/>
      <c r="UOC532" s="14"/>
      <c r="UOD532" s="14"/>
      <c r="UOE532" s="14"/>
      <c r="UOF532" s="14"/>
      <c r="UOG532" s="14"/>
      <c r="UOH532" s="14"/>
      <c r="UOI532" s="14"/>
      <c r="UOJ532" s="14"/>
      <c r="UOK532" s="14"/>
      <c r="UOL532" s="14"/>
      <c r="UOM532" s="14"/>
      <c r="UON532" s="14"/>
      <c r="UOO532" s="14"/>
      <c r="UOP532" s="14"/>
      <c r="UOQ532" s="14"/>
      <c r="UOR532" s="14"/>
      <c r="UOS532" s="14"/>
      <c r="UOT532" s="14"/>
      <c r="UOU532" s="14"/>
      <c r="UOV532" s="14"/>
      <c r="UOW532" s="14"/>
      <c r="UOX532" s="14"/>
      <c r="UOY532" s="14"/>
      <c r="UOZ532" s="14"/>
      <c r="UPA532" s="14"/>
      <c r="UPB532" s="14"/>
      <c r="UPC532" s="14"/>
      <c r="UPD532" s="14"/>
      <c r="UPE532" s="14"/>
      <c r="UPF532" s="14"/>
      <c r="UPG532" s="14"/>
      <c r="UPH532" s="14"/>
      <c r="UPI532" s="14"/>
      <c r="UPJ532" s="14"/>
      <c r="UPK532" s="14"/>
      <c r="UPL532" s="14"/>
      <c r="UPM532" s="14"/>
      <c r="UPN532" s="14"/>
      <c r="UPO532" s="14"/>
      <c r="UPP532" s="14"/>
      <c r="UPQ532" s="14"/>
      <c r="UPR532" s="14"/>
      <c r="UPS532" s="14"/>
      <c r="UPT532" s="14"/>
      <c r="UPU532" s="14"/>
      <c r="UPV532" s="14"/>
      <c r="UPW532" s="14"/>
      <c r="UPX532" s="14"/>
      <c r="UPY532" s="14"/>
      <c r="UPZ532" s="14"/>
      <c r="UQA532" s="14"/>
      <c r="UQB532" s="14"/>
      <c r="UQC532" s="14"/>
      <c r="UQD532" s="14"/>
      <c r="UQE532" s="14"/>
      <c r="UQF532" s="14"/>
      <c r="UQG532" s="14"/>
      <c r="UQH532" s="14"/>
      <c r="UQI532" s="14"/>
      <c r="UQJ532" s="14"/>
      <c r="UQK532" s="14"/>
      <c r="UQL532" s="14"/>
      <c r="UQM532" s="14"/>
      <c r="UQN532" s="14"/>
      <c r="UQO532" s="14"/>
      <c r="UQP532" s="14"/>
      <c r="UQQ532" s="14"/>
      <c r="UQR532" s="14"/>
      <c r="UQS532" s="14"/>
      <c r="UQT532" s="14"/>
      <c r="UQU532" s="14"/>
      <c r="UQV532" s="14"/>
      <c r="UQW532" s="14"/>
      <c r="UQX532" s="14"/>
      <c r="UQY532" s="14"/>
      <c r="UQZ532" s="14"/>
      <c r="URA532" s="14"/>
      <c r="URB532" s="14"/>
      <c r="URC532" s="14"/>
      <c r="URD532" s="14"/>
      <c r="URE532" s="14"/>
      <c r="URF532" s="14"/>
      <c r="URG532" s="14"/>
      <c r="URH532" s="14"/>
      <c r="URI532" s="14"/>
      <c r="URJ532" s="14"/>
      <c r="URK532" s="14"/>
      <c r="URL532" s="14"/>
      <c r="URM532" s="14"/>
      <c r="URN532" s="14"/>
      <c r="URO532" s="14"/>
      <c r="URP532" s="14"/>
      <c r="URQ532" s="14"/>
      <c r="URR532" s="14"/>
      <c r="URS532" s="14"/>
      <c r="URT532" s="14"/>
      <c r="URU532" s="14"/>
      <c r="URV532" s="14"/>
      <c r="URW532" s="14"/>
      <c r="URX532" s="14"/>
      <c r="URY532" s="14"/>
      <c r="URZ532" s="14"/>
      <c r="USA532" s="14"/>
      <c r="USB532" s="14"/>
      <c r="USC532" s="14"/>
      <c r="USD532" s="14"/>
      <c r="USE532" s="14"/>
      <c r="USF532" s="14"/>
      <c r="USG532" s="14"/>
      <c r="USH532" s="14"/>
      <c r="USI532" s="14"/>
      <c r="USJ532" s="14"/>
      <c r="USK532" s="14"/>
      <c r="USL532" s="14"/>
      <c r="USM532" s="14"/>
      <c r="USN532" s="14"/>
      <c r="USO532" s="14"/>
      <c r="USP532" s="14"/>
      <c r="USQ532" s="14"/>
      <c r="USR532" s="14"/>
      <c r="USS532" s="14"/>
      <c r="UST532" s="14"/>
      <c r="USU532" s="14"/>
      <c r="USV532" s="14"/>
      <c r="USW532" s="14"/>
      <c r="USX532" s="14"/>
      <c r="USY532" s="14"/>
      <c r="USZ532" s="14"/>
      <c r="UTA532" s="14"/>
      <c r="UTB532" s="14"/>
      <c r="UTC532" s="14"/>
      <c r="UTD532" s="14"/>
      <c r="UTE532" s="14"/>
      <c r="UTF532" s="14"/>
      <c r="UTG532" s="14"/>
      <c r="UTH532" s="14"/>
      <c r="UTI532" s="14"/>
      <c r="UTJ532" s="14"/>
      <c r="UTK532" s="14"/>
      <c r="UTL532" s="14"/>
      <c r="UTM532" s="14"/>
      <c r="UTN532" s="14"/>
      <c r="UTO532" s="14"/>
      <c r="UTP532" s="14"/>
      <c r="UTQ532" s="14"/>
      <c r="UTR532" s="14"/>
      <c r="UTS532" s="14"/>
      <c r="UTT532" s="14"/>
      <c r="UTU532" s="14"/>
      <c r="UTV532" s="14"/>
      <c r="UTW532" s="14"/>
      <c r="UTX532" s="14"/>
      <c r="UTY532" s="14"/>
      <c r="UTZ532" s="14"/>
      <c r="UUA532" s="14"/>
      <c r="UUB532" s="14"/>
      <c r="UUC532" s="14"/>
      <c r="UUD532" s="14"/>
      <c r="UUE532" s="14"/>
      <c r="UUF532" s="14"/>
      <c r="UUG532" s="14"/>
      <c r="UUH532" s="14"/>
      <c r="UUI532" s="14"/>
      <c r="UUJ532" s="14"/>
      <c r="UUK532" s="14"/>
      <c r="UUL532" s="14"/>
      <c r="UUM532" s="14"/>
      <c r="UUN532" s="14"/>
      <c r="UUO532" s="14"/>
      <c r="UUP532" s="14"/>
      <c r="UUQ532" s="14"/>
      <c r="UUR532" s="14"/>
      <c r="UUS532" s="14"/>
      <c r="UUT532" s="14"/>
      <c r="UUU532" s="14"/>
      <c r="UUV532" s="14"/>
      <c r="UUW532" s="14"/>
      <c r="UUX532" s="14"/>
      <c r="UUY532" s="14"/>
      <c r="UUZ532" s="14"/>
      <c r="UVA532" s="14"/>
      <c r="UVB532" s="14"/>
      <c r="UVC532" s="14"/>
      <c r="UVD532" s="14"/>
      <c r="UVE532" s="14"/>
      <c r="UVF532" s="14"/>
      <c r="UVG532" s="14"/>
      <c r="UVH532" s="14"/>
      <c r="UVI532" s="14"/>
      <c r="UVJ532" s="14"/>
      <c r="UVK532" s="14"/>
      <c r="UVL532" s="14"/>
      <c r="UVM532" s="14"/>
      <c r="UVN532" s="14"/>
      <c r="UVO532" s="14"/>
      <c r="UVP532" s="14"/>
      <c r="UVQ532" s="14"/>
      <c r="UVR532" s="14"/>
      <c r="UVS532" s="14"/>
      <c r="UVT532" s="14"/>
      <c r="UVU532" s="14"/>
      <c r="UVV532" s="14"/>
      <c r="UVW532" s="14"/>
      <c r="UVX532" s="14"/>
      <c r="UVY532" s="14"/>
      <c r="UVZ532" s="14"/>
      <c r="UWA532" s="14"/>
      <c r="UWB532" s="14"/>
      <c r="UWC532" s="14"/>
      <c r="UWD532" s="14"/>
      <c r="UWE532" s="14"/>
      <c r="UWF532" s="14"/>
      <c r="UWG532" s="14"/>
      <c r="UWH532" s="14"/>
      <c r="UWI532" s="14"/>
      <c r="UWJ532" s="14"/>
      <c r="UWK532" s="14"/>
      <c r="UWL532" s="14"/>
      <c r="UWM532" s="14"/>
      <c r="UWN532" s="14"/>
      <c r="UWO532" s="14"/>
      <c r="UWP532" s="14"/>
      <c r="UWQ532" s="14"/>
      <c r="UWR532" s="14"/>
      <c r="UWS532" s="14"/>
      <c r="UWT532" s="14"/>
      <c r="UWU532" s="14"/>
      <c r="UWV532" s="14"/>
      <c r="UWW532" s="14"/>
      <c r="UWX532" s="14"/>
      <c r="UWY532" s="14"/>
      <c r="UWZ532" s="14"/>
      <c r="UXA532" s="14"/>
      <c r="UXB532" s="14"/>
      <c r="UXC532" s="14"/>
      <c r="UXD532" s="14"/>
      <c r="UXE532" s="14"/>
      <c r="UXF532" s="14"/>
      <c r="UXG532" s="14"/>
      <c r="UXH532" s="14"/>
      <c r="UXI532" s="14"/>
      <c r="UXJ532" s="14"/>
      <c r="UXK532" s="14"/>
      <c r="UXL532" s="14"/>
      <c r="UXM532" s="14"/>
      <c r="UXN532" s="14"/>
      <c r="UXO532" s="14"/>
      <c r="UXP532" s="14"/>
      <c r="UXQ532" s="14"/>
      <c r="UXR532" s="14"/>
      <c r="UXS532" s="14"/>
      <c r="UXT532" s="14"/>
      <c r="UXU532" s="14"/>
      <c r="UXV532" s="14"/>
      <c r="UXW532" s="14"/>
      <c r="UXX532" s="14"/>
      <c r="UXY532" s="14"/>
      <c r="UXZ532" s="14"/>
      <c r="UYA532" s="14"/>
      <c r="UYB532" s="14"/>
      <c r="UYC532" s="14"/>
      <c r="UYD532" s="14"/>
      <c r="UYE532" s="14"/>
      <c r="UYF532" s="14"/>
      <c r="UYG532" s="14"/>
      <c r="UYH532" s="14"/>
      <c r="UYI532" s="14"/>
      <c r="UYJ532" s="14"/>
      <c r="UYK532" s="14"/>
      <c r="UYL532" s="14"/>
      <c r="UYM532" s="14"/>
      <c r="UYN532" s="14"/>
      <c r="UYO532" s="14"/>
      <c r="UYP532" s="14"/>
      <c r="UYQ532" s="14"/>
      <c r="UYR532" s="14"/>
      <c r="UYS532" s="14"/>
      <c r="UYT532" s="14"/>
      <c r="UYU532" s="14"/>
      <c r="UYV532" s="14"/>
      <c r="UYW532" s="14"/>
      <c r="UYX532" s="14"/>
      <c r="UYY532" s="14"/>
      <c r="UYZ532" s="14"/>
      <c r="UZA532" s="14"/>
      <c r="UZB532" s="14"/>
      <c r="UZC532" s="14"/>
      <c r="UZD532" s="14"/>
      <c r="UZE532" s="14"/>
      <c r="UZF532" s="14"/>
      <c r="UZG532" s="14"/>
      <c r="UZH532" s="14"/>
      <c r="UZI532" s="14"/>
      <c r="UZJ532" s="14"/>
      <c r="UZK532" s="14"/>
      <c r="UZL532" s="14"/>
      <c r="UZM532" s="14"/>
      <c r="UZN532" s="14"/>
      <c r="UZO532" s="14"/>
      <c r="UZP532" s="14"/>
      <c r="UZQ532" s="14"/>
      <c r="UZR532" s="14"/>
      <c r="UZS532" s="14"/>
      <c r="UZT532" s="14"/>
      <c r="UZU532" s="14"/>
      <c r="UZV532" s="14"/>
      <c r="UZW532" s="14"/>
      <c r="UZX532" s="14"/>
      <c r="UZY532" s="14"/>
      <c r="UZZ532" s="14"/>
      <c r="VAA532" s="14"/>
      <c r="VAB532" s="14"/>
      <c r="VAC532" s="14"/>
      <c r="VAD532" s="14"/>
      <c r="VAE532" s="14"/>
      <c r="VAF532" s="14"/>
      <c r="VAG532" s="14"/>
      <c r="VAH532" s="14"/>
      <c r="VAI532" s="14"/>
      <c r="VAJ532" s="14"/>
      <c r="VAK532" s="14"/>
      <c r="VAL532" s="14"/>
      <c r="VAM532" s="14"/>
      <c r="VAN532" s="14"/>
      <c r="VAO532" s="14"/>
      <c r="VAP532" s="14"/>
      <c r="VAQ532" s="14"/>
      <c r="VAR532" s="14"/>
      <c r="VAS532" s="14"/>
      <c r="VAT532" s="14"/>
      <c r="VAU532" s="14"/>
      <c r="VAV532" s="14"/>
      <c r="VAW532" s="14"/>
      <c r="VAX532" s="14"/>
      <c r="VAY532" s="14"/>
      <c r="VAZ532" s="14"/>
      <c r="VBA532" s="14"/>
      <c r="VBB532" s="14"/>
      <c r="VBC532" s="14"/>
      <c r="VBD532" s="14"/>
      <c r="VBE532" s="14"/>
      <c r="VBF532" s="14"/>
      <c r="VBG532" s="14"/>
      <c r="VBH532" s="14"/>
      <c r="VBI532" s="14"/>
      <c r="VBJ532" s="14"/>
      <c r="VBK532" s="14"/>
      <c r="VBL532" s="14"/>
      <c r="VBM532" s="14"/>
      <c r="VBN532" s="14"/>
      <c r="VBO532" s="14"/>
      <c r="VBP532" s="14"/>
      <c r="VBQ532" s="14"/>
      <c r="VBR532" s="14"/>
      <c r="VBS532" s="14"/>
      <c r="VBT532" s="14"/>
      <c r="VBU532" s="14"/>
      <c r="VBV532" s="14"/>
      <c r="VBW532" s="14"/>
      <c r="VBX532" s="14"/>
      <c r="VBY532" s="14"/>
      <c r="VBZ532" s="14"/>
      <c r="VCA532" s="14"/>
      <c r="VCB532" s="14"/>
      <c r="VCC532" s="14"/>
      <c r="VCD532" s="14"/>
      <c r="VCE532" s="14"/>
      <c r="VCF532" s="14"/>
      <c r="VCG532" s="14"/>
      <c r="VCH532" s="14"/>
      <c r="VCI532" s="14"/>
      <c r="VCJ532" s="14"/>
      <c r="VCK532" s="14"/>
      <c r="VCL532" s="14"/>
      <c r="VCM532" s="14"/>
      <c r="VCN532" s="14"/>
      <c r="VCO532" s="14"/>
      <c r="VCP532" s="14"/>
      <c r="VCQ532" s="14"/>
      <c r="VCR532" s="14"/>
      <c r="VCS532" s="14"/>
      <c r="VCT532" s="14"/>
      <c r="VCU532" s="14"/>
      <c r="VCV532" s="14"/>
      <c r="VCW532" s="14"/>
      <c r="VCX532" s="14"/>
      <c r="VCY532" s="14"/>
      <c r="VCZ532" s="14"/>
      <c r="VDA532" s="14"/>
      <c r="VDB532" s="14"/>
      <c r="VDC532" s="14"/>
      <c r="VDD532" s="14"/>
      <c r="VDE532" s="14"/>
      <c r="VDF532" s="14"/>
      <c r="VDG532" s="14"/>
      <c r="VDH532" s="14"/>
      <c r="VDI532" s="14"/>
      <c r="VDJ532" s="14"/>
      <c r="VDK532" s="14"/>
      <c r="VDL532" s="14"/>
      <c r="VDM532" s="14"/>
      <c r="VDN532" s="14"/>
      <c r="VDO532" s="14"/>
      <c r="VDP532" s="14"/>
      <c r="VDQ532" s="14"/>
      <c r="VDR532" s="14"/>
      <c r="VDS532" s="14"/>
      <c r="VDT532" s="14"/>
      <c r="VDU532" s="14"/>
      <c r="VDV532" s="14"/>
      <c r="VDW532" s="14"/>
      <c r="VDX532" s="14"/>
      <c r="VDY532" s="14"/>
      <c r="VDZ532" s="14"/>
      <c r="VEA532" s="14"/>
      <c r="VEB532" s="14"/>
      <c r="VEC532" s="14"/>
      <c r="VED532" s="14"/>
      <c r="VEE532" s="14"/>
      <c r="VEF532" s="14"/>
      <c r="VEG532" s="14"/>
      <c r="VEH532" s="14"/>
      <c r="VEI532" s="14"/>
      <c r="VEJ532" s="14"/>
      <c r="VEK532" s="14"/>
      <c r="VEL532" s="14"/>
      <c r="VEM532" s="14"/>
      <c r="VEN532" s="14"/>
      <c r="VEO532" s="14"/>
      <c r="VEP532" s="14"/>
      <c r="VEQ532" s="14"/>
      <c r="VER532" s="14"/>
      <c r="VES532" s="14"/>
      <c r="VET532" s="14"/>
      <c r="VEU532" s="14"/>
      <c r="VEV532" s="14"/>
      <c r="VEW532" s="14"/>
      <c r="VEX532" s="14"/>
      <c r="VEY532" s="14"/>
      <c r="VEZ532" s="14"/>
      <c r="VFA532" s="14"/>
      <c r="VFB532" s="14"/>
      <c r="VFC532" s="14"/>
      <c r="VFD532" s="14"/>
      <c r="VFE532" s="14"/>
      <c r="VFF532" s="14"/>
      <c r="VFG532" s="14"/>
      <c r="VFH532" s="14"/>
      <c r="VFI532" s="14"/>
      <c r="VFJ532" s="14"/>
      <c r="VFK532" s="14"/>
      <c r="VFL532" s="14"/>
      <c r="VFM532" s="14"/>
      <c r="VFN532" s="14"/>
      <c r="VFO532" s="14"/>
      <c r="VFP532" s="14"/>
      <c r="VFQ532" s="14"/>
      <c r="VFR532" s="14"/>
      <c r="VFS532" s="14"/>
      <c r="VFT532" s="14"/>
      <c r="VFU532" s="14"/>
      <c r="VFV532" s="14"/>
      <c r="VFW532" s="14"/>
      <c r="VFX532" s="14"/>
      <c r="VFY532" s="14"/>
      <c r="VFZ532" s="14"/>
      <c r="VGA532" s="14"/>
      <c r="VGB532" s="14"/>
      <c r="VGC532" s="14"/>
      <c r="VGD532" s="14"/>
      <c r="VGE532" s="14"/>
      <c r="VGF532" s="14"/>
      <c r="VGG532" s="14"/>
      <c r="VGH532" s="14"/>
      <c r="VGI532" s="14"/>
      <c r="VGJ532" s="14"/>
      <c r="VGK532" s="14"/>
      <c r="VGL532" s="14"/>
      <c r="VGM532" s="14"/>
      <c r="VGN532" s="14"/>
      <c r="VGO532" s="14"/>
      <c r="VGP532" s="14"/>
      <c r="VGQ532" s="14"/>
      <c r="VGR532" s="14"/>
      <c r="VGS532" s="14"/>
      <c r="VGT532" s="14"/>
      <c r="VGU532" s="14"/>
      <c r="VGV532" s="14"/>
      <c r="VGW532" s="14"/>
      <c r="VGX532" s="14"/>
      <c r="VGY532" s="14"/>
      <c r="VGZ532" s="14"/>
      <c r="VHA532" s="14"/>
      <c r="VHB532" s="14"/>
      <c r="VHC532" s="14"/>
      <c r="VHD532" s="14"/>
      <c r="VHE532" s="14"/>
      <c r="VHF532" s="14"/>
      <c r="VHG532" s="14"/>
      <c r="VHH532" s="14"/>
      <c r="VHI532" s="14"/>
      <c r="VHJ532" s="14"/>
      <c r="VHK532" s="14"/>
      <c r="VHL532" s="14"/>
      <c r="VHM532" s="14"/>
      <c r="VHN532" s="14"/>
      <c r="VHO532" s="14"/>
      <c r="VHP532" s="14"/>
      <c r="VHQ532" s="14"/>
      <c r="VHR532" s="14"/>
      <c r="VHS532" s="14"/>
      <c r="VHT532" s="14"/>
      <c r="VHU532" s="14"/>
      <c r="VHV532" s="14"/>
      <c r="VHW532" s="14"/>
      <c r="VHX532" s="14"/>
      <c r="VHY532" s="14"/>
      <c r="VHZ532" s="14"/>
      <c r="VIA532" s="14"/>
      <c r="VIB532" s="14"/>
      <c r="VIC532" s="14"/>
      <c r="VID532" s="14"/>
      <c r="VIE532" s="14"/>
      <c r="VIF532" s="14"/>
      <c r="VIG532" s="14"/>
      <c r="VIH532" s="14"/>
      <c r="VII532" s="14"/>
      <c r="VIJ532" s="14"/>
      <c r="VIK532" s="14"/>
      <c r="VIL532" s="14"/>
      <c r="VIM532" s="14"/>
      <c r="VIN532" s="14"/>
      <c r="VIO532" s="14"/>
      <c r="VIP532" s="14"/>
      <c r="VIQ532" s="14"/>
      <c r="VIR532" s="14"/>
      <c r="VIS532" s="14"/>
      <c r="VIT532" s="14"/>
      <c r="VIU532" s="14"/>
      <c r="VIV532" s="14"/>
      <c r="VIW532" s="14"/>
      <c r="VIX532" s="14"/>
      <c r="VIY532" s="14"/>
      <c r="VIZ532" s="14"/>
      <c r="VJA532" s="14"/>
      <c r="VJB532" s="14"/>
      <c r="VJC532" s="14"/>
      <c r="VJD532" s="14"/>
      <c r="VJE532" s="14"/>
      <c r="VJF532" s="14"/>
      <c r="VJG532" s="14"/>
      <c r="VJH532" s="14"/>
      <c r="VJI532" s="14"/>
      <c r="VJJ532" s="14"/>
      <c r="VJK532" s="14"/>
      <c r="VJL532" s="14"/>
      <c r="VJM532" s="14"/>
      <c r="VJN532" s="14"/>
      <c r="VJO532" s="14"/>
      <c r="VJP532" s="14"/>
      <c r="VJQ532" s="14"/>
      <c r="VJR532" s="14"/>
      <c r="VJS532" s="14"/>
      <c r="VJT532" s="14"/>
      <c r="VJU532" s="14"/>
      <c r="VJV532" s="14"/>
      <c r="VJW532" s="14"/>
      <c r="VJX532" s="14"/>
      <c r="VJY532" s="14"/>
      <c r="VJZ532" s="14"/>
      <c r="VKA532" s="14"/>
      <c r="VKB532" s="14"/>
      <c r="VKC532" s="14"/>
      <c r="VKD532" s="14"/>
      <c r="VKE532" s="14"/>
      <c r="VKF532" s="14"/>
      <c r="VKG532" s="14"/>
      <c r="VKH532" s="14"/>
      <c r="VKI532" s="14"/>
      <c r="VKJ532" s="14"/>
      <c r="VKK532" s="14"/>
      <c r="VKL532" s="14"/>
      <c r="VKM532" s="14"/>
      <c r="VKN532" s="14"/>
      <c r="VKO532" s="14"/>
      <c r="VKP532" s="14"/>
      <c r="VKQ532" s="14"/>
      <c r="VKR532" s="14"/>
      <c r="VKS532" s="14"/>
      <c r="VKT532" s="14"/>
      <c r="VKU532" s="14"/>
      <c r="VKV532" s="14"/>
      <c r="VKW532" s="14"/>
      <c r="VKX532" s="14"/>
      <c r="VKY532" s="14"/>
      <c r="VKZ532" s="14"/>
      <c r="VLA532" s="14"/>
      <c r="VLB532" s="14"/>
      <c r="VLC532" s="14"/>
      <c r="VLD532" s="14"/>
      <c r="VLE532" s="14"/>
      <c r="VLF532" s="14"/>
      <c r="VLG532" s="14"/>
      <c r="VLH532" s="14"/>
      <c r="VLI532" s="14"/>
      <c r="VLJ532" s="14"/>
      <c r="VLK532" s="14"/>
      <c r="VLL532" s="14"/>
      <c r="VLM532" s="14"/>
      <c r="VLN532" s="14"/>
      <c r="VLO532" s="14"/>
      <c r="VLP532" s="14"/>
      <c r="VLQ532" s="14"/>
      <c r="VLR532" s="14"/>
      <c r="VLS532" s="14"/>
      <c r="VLT532" s="14"/>
      <c r="VLU532" s="14"/>
      <c r="VLV532" s="14"/>
      <c r="VLW532" s="14"/>
      <c r="VLX532" s="14"/>
      <c r="VLY532" s="14"/>
      <c r="VLZ532" s="14"/>
      <c r="VMA532" s="14"/>
      <c r="VMB532" s="14"/>
      <c r="VMC532" s="14"/>
      <c r="VMD532" s="14"/>
      <c r="VME532" s="14"/>
      <c r="VMF532" s="14"/>
      <c r="VMG532" s="14"/>
      <c r="VMH532" s="14"/>
      <c r="VMI532" s="14"/>
      <c r="VMJ532" s="14"/>
      <c r="VMK532" s="14"/>
      <c r="VML532" s="14"/>
      <c r="VMM532" s="14"/>
      <c r="VMN532" s="14"/>
      <c r="VMO532" s="14"/>
      <c r="VMP532" s="14"/>
      <c r="VMQ532" s="14"/>
      <c r="VMR532" s="14"/>
      <c r="VMS532" s="14"/>
      <c r="VMT532" s="14"/>
      <c r="VMU532" s="14"/>
      <c r="VMV532" s="14"/>
      <c r="VMW532" s="14"/>
      <c r="VMX532" s="14"/>
      <c r="VMY532" s="14"/>
      <c r="VMZ532" s="14"/>
      <c r="VNA532" s="14"/>
      <c r="VNB532" s="14"/>
      <c r="VNC532" s="14"/>
      <c r="VND532" s="14"/>
      <c r="VNE532" s="14"/>
      <c r="VNF532" s="14"/>
      <c r="VNG532" s="14"/>
      <c r="VNH532" s="14"/>
      <c r="VNI532" s="14"/>
      <c r="VNJ532" s="14"/>
      <c r="VNK532" s="14"/>
      <c r="VNL532" s="14"/>
      <c r="VNM532" s="14"/>
      <c r="VNN532" s="14"/>
      <c r="VNO532" s="14"/>
      <c r="VNP532" s="14"/>
      <c r="VNQ532" s="14"/>
      <c r="VNR532" s="14"/>
      <c r="VNS532" s="14"/>
      <c r="VNT532" s="14"/>
      <c r="VNU532" s="14"/>
      <c r="VNV532" s="14"/>
      <c r="VNW532" s="14"/>
      <c r="VNX532" s="14"/>
      <c r="VNY532" s="14"/>
      <c r="VNZ532" s="14"/>
      <c r="VOA532" s="14"/>
      <c r="VOB532" s="14"/>
      <c r="VOC532" s="14"/>
      <c r="VOD532" s="14"/>
      <c r="VOE532" s="14"/>
      <c r="VOF532" s="14"/>
      <c r="VOG532" s="14"/>
      <c r="VOH532" s="14"/>
      <c r="VOI532" s="14"/>
      <c r="VOJ532" s="14"/>
      <c r="VOK532" s="14"/>
      <c r="VOL532" s="14"/>
      <c r="VOM532" s="14"/>
      <c r="VON532" s="14"/>
      <c r="VOO532" s="14"/>
      <c r="VOP532" s="14"/>
      <c r="VOQ532" s="14"/>
      <c r="VOR532" s="14"/>
      <c r="VOS532" s="14"/>
      <c r="VOT532" s="14"/>
      <c r="VOU532" s="14"/>
      <c r="VOV532" s="14"/>
      <c r="VOW532" s="14"/>
      <c r="VOX532" s="14"/>
      <c r="VOY532" s="14"/>
      <c r="VOZ532" s="14"/>
      <c r="VPA532" s="14"/>
      <c r="VPB532" s="14"/>
      <c r="VPC532" s="14"/>
      <c r="VPD532" s="14"/>
      <c r="VPE532" s="14"/>
      <c r="VPF532" s="14"/>
      <c r="VPG532" s="14"/>
      <c r="VPH532" s="14"/>
      <c r="VPI532" s="14"/>
      <c r="VPJ532" s="14"/>
      <c r="VPK532" s="14"/>
      <c r="VPL532" s="14"/>
      <c r="VPM532" s="14"/>
      <c r="VPN532" s="14"/>
      <c r="VPO532" s="14"/>
      <c r="VPP532" s="14"/>
      <c r="VPQ532" s="14"/>
      <c r="VPR532" s="14"/>
      <c r="VPS532" s="14"/>
      <c r="VPT532" s="14"/>
      <c r="VPU532" s="14"/>
      <c r="VPV532" s="14"/>
      <c r="VPW532" s="14"/>
      <c r="VPX532" s="14"/>
      <c r="VPY532" s="14"/>
      <c r="VPZ532" s="14"/>
      <c r="VQA532" s="14"/>
      <c r="VQB532" s="14"/>
      <c r="VQC532" s="14"/>
      <c r="VQD532" s="14"/>
      <c r="VQE532" s="14"/>
      <c r="VQF532" s="14"/>
      <c r="VQG532" s="14"/>
      <c r="VQH532" s="14"/>
      <c r="VQI532" s="14"/>
      <c r="VQJ532" s="14"/>
      <c r="VQK532" s="14"/>
      <c r="VQL532" s="14"/>
      <c r="VQM532" s="14"/>
      <c r="VQN532" s="14"/>
      <c r="VQO532" s="14"/>
      <c r="VQP532" s="14"/>
      <c r="VQQ532" s="14"/>
      <c r="VQR532" s="14"/>
      <c r="VQS532" s="14"/>
      <c r="VQT532" s="14"/>
      <c r="VQU532" s="14"/>
      <c r="VQV532" s="14"/>
      <c r="VQW532" s="14"/>
      <c r="VQX532" s="14"/>
      <c r="VQY532" s="14"/>
      <c r="VQZ532" s="14"/>
      <c r="VRA532" s="14"/>
      <c r="VRB532" s="14"/>
      <c r="VRC532" s="14"/>
      <c r="VRD532" s="14"/>
      <c r="VRE532" s="14"/>
      <c r="VRF532" s="14"/>
      <c r="VRG532" s="14"/>
      <c r="VRH532" s="14"/>
      <c r="VRI532" s="14"/>
      <c r="VRJ532" s="14"/>
      <c r="VRK532" s="14"/>
      <c r="VRL532" s="14"/>
      <c r="VRM532" s="14"/>
      <c r="VRN532" s="14"/>
      <c r="VRO532" s="14"/>
      <c r="VRP532" s="14"/>
      <c r="VRQ532" s="14"/>
      <c r="VRR532" s="14"/>
      <c r="VRS532" s="14"/>
      <c r="VRT532" s="14"/>
      <c r="VRU532" s="14"/>
      <c r="VRV532" s="14"/>
      <c r="VRW532" s="14"/>
      <c r="VRX532" s="14"/>
      <c r="VRY532" s="14"/>
      <c r="VRZ532" s="14"/>
      <c r="VSA532" s="14"/>
      <c r="VSB532" s="14"/>
      <c r="VSC532" s="14"/>
      <c r="VSD532" s="14"/>
      <c r="VSE532" s="14"/>
      <c r="VSF532" s="14"/>
      <c r="VSG532" s="14"/>
      <c r="VSH532" s="14"/>
      <c r="VSI532" s="14"/>
      <c r="VSJ532" s="14"/>
      <c r="VSK532" s="14"/>
      <c r="VSL532" s="14"/>
      <c r="VSM532" s="14"/>
      <c r="VSN532" s="14"/>
      <c r="VSO532" s="14"/>
      <c r="VSP532" s="14"/>
      <c r="VSQ532" s="14"/>
      <c r="VSR532" s="14"/>
      <c r="VSS532" s="14"/>
      <c r="VST532" s="14"/>
      <c r="VSU532" s="14"/>
      <c r="VSV532" s="14"/>
      <c r="VSW532" s="14"/>
      <c r="VSX532" s="14"/>
      <c r="VSY532" s="14"/>
      <c r="VSZ532" s="14"/>
      <c r="VTA532" s="14"/>
      <c r="VTB532" s="14"/>
      <c r="VTC532" s="14"/>
      <c r="VTD532" s="14"/>
      <c r="VTE532" s="14"/>
      <c r="VTF532" s="14"/>
      <c r="VTG532" s="14"/>
      <c r="VTH532" s="14"/>
      <c r="VTI532" s="14"/>
      <c r="VTJ532" s="14"/>
      <c r="VTK532" s="14"/>
      <c r="VTL532" s="14"/>
      <c r="VTM532" s="14"/>
      <c r="VTN532" s="14"/>
      <c r="VTO532" s="14"/>
      <c r="VTP532" s="14"/>
      <c r="VTQ532" s="14"/>
      <c r="VTR532" s="14"/>
      <c r="VTS532" s="14"/>
      <c r="VTT532" s="14"/>
      <c r="VTU532" s="14"/>
      <c r="VTV532" s="14"/>
      <c r="VTW532" s="14"/>
      <c r="VTX532" s="14"/>
      <c r="VTY532" s="14"/>
      <c r="VTZ532" s="14"/>
      <c r="VUA532" s="14"/>
      <c r="VUB532" s="14"/>
      <c r="VUC532" s="14"/>
      <c r="VUD532" s="14"/>
      <c r="VUE532" s="14"/>
      <c r="VUF532" s="14"/>
      <c r="VUG532" s="14"/>
      <c r="VUH532" s="14"/>
      <c r="VUI532" s="14"/>
      <c r="VUJ532" s="14"/>
      <c r="VUK532" s="14"/>
      <c r="VUL532" s="14"/>
      <c r="VUM532" s="14"/>
      <c r="VUN532" s="14"/>
      <c r="VUO532" s="14"/>
      <c r="VUP532" s="14"/>
      <c r="VUQ532" s="14"/>
      <c r="VUR532" s="14"/>
      <c r="VUS532" s="14"/>
      <c r="VUT532" s="14"/>
      <c r="VUU532" s="14"/>
      <c r="VUV532" s="14"/>
      <c r="VUW532" s="14"/>
      <c r="VUX532" s="14"/>
      <c r="VUY532" s="14"/>
      <c r="VUZ532" s="14"/>
      <c r="VVA532" s="14"/>
      <c r="VVB532" s="14"/>
      <c r="VVC532" s="14"/>
      <c r="VVD532" s="14"/>
      <c r="VVE532" s="14"/>
      <c r="VVF532" s="14"/>
      <c r="VVG532" s="14"/>
      <c r="VVH532" s="14"/>
      <c r="VVI532" s="14"/>
      <c r="VVJ532" s="14"/>
      <c r="VVK532" s="14"/>
      <c r="VVL532" s="14"/>
      <c r="VVM532" s="14"/>
      <c r="VVN532" s="14"/>
      <c r="VVO532" s="14"/>
      <c r="VVP532" s="14"/>
      <c r="VVQ532" s="14"/>
      <c r="VVR532" s="14"/>
      <c r="VVS532" s="14"/>
      <c r="VVT532" s="14"/>
      <c r="VVU532" s="14"/>
      <c r="VVV532" s="14"/>
      <c r="VVW532" s="14"/>
      <c r="VVX532" s="14"/>
      <c r="VVY532" s="14"/>
      <c r="VVZ532" s="14"/>
      <c r="VWA532" s="14"/>
      <c r="VWB532" s="14"/>
      <c r="VWC532" s="14"/>
      <c r="VWD532" s="14"/>
      <c r="VWE532" s="14"/>
      <c r="VWF532" s="14"/>
      <c r="VWG532" s="14"/>
      <c r="VWH532" s="14"/>
      <c r="VWI532" s="14"/>
      <c r="VWJ532" s="14"/>
      <c r="VWK532" s="14"/>
      <c r="VWL532" s="14"/>
      <c r="VWM532" s="14"/>
      <c r="VWN532" s="14"/>
      <c r="VWO532" s="14"/>
      <c r="VWP532" s="14"/>
      <c r="VWQ532" s="14"/>
      <c r="VWR532" s="14"/>
      <c r="VWS532" s="14"/>
      <c r="VWT532" s="14"/>
      <c r="VWU532" s="14"/>
      <c r="VWV532" s="14"/>
      <c r="VWW532" s="14"/>
      <c r="VWX532" s="14"/>
      <c r="VWY532" s="14"/>
      <c r="VWZ532" s="14"/>
      <c r="VXA532" s="14"/>
      <c r="VXB532" s="14"/>
      <c r="VXC532" s="14"/>
      <c r="VXD532" s="14"/>
      <c r="VXE532" s="14"/>
      <c r="VXF532" s="14"/>
      <c r="VXG532" s="14"/>
      <c r="VXH532" s="14"/>
      <c r="VXI532" s="14"/>
      <c r="VXJ532" s="14"/>
      <c r="VXK532" s="14"/>
      <c r="VXL532" s="14"/>
      <c r="VXM532" s="14"/>
      <c r="VXN532" s="14"/>
      <c r="VXO532" s="14"/>
      <c r="VXP532" s="14"/>
      <c r="VXQ532" s="14"/>
      <c r="VXR532" s="14"/>
      <c r="VXS532" s="14"/>
      <c r="VXT532" s="14"/>
      <c r="VXU532" s="14"/>
      <c r="VXV532" s="14"/>
      <c r="VXW532" s="14"/>
      <c r="VXX532" s="14"/>
      <c r="VXY532" s="14"/>
      <c r="VXZ532" s="14"/>
      <c r="VYA532" s="14"/>
      <c r="VYB532" s="14"/>
      <c r="VYC532" s="14"/>
      <c r="VYD532" s="14"/>
      <c r="VYE532" s="14"/>
      <c r="VYF532" s="14"/>
      <c r="VYG532" s="14"/>
      <c r="VYH532" s="14"/>
      <c r="VYI532" s="14"/>
      <c r="VYJ532" s="14"/>
      <c r="VYK532" s="14"/>
      <c r="VYL532" s="14"/>
      <c r="VYM532" s="14"/>
      <c r="VYN532" s="14"/>
      <c r="VYO532" s="14"/>
      <c r="VYP532" s="14"/>
      <c r="VYQ532" s="14"/>
      <c r="VYR532" s="14"/>
      <c r="VYS532" s="14"/>
      <c r="VYT532" s="14"/>
      <c r="VYU532" s="14"/>
      <c r="VYV532" s="14"/>
      <c r="VYW532" s="14"/>
      <c r="VYX532" s="14"/>
      <c r="VYY532" s="14"/>
      <c r="VYZ532" s="14"/>
      <c r="VZA532" s="14"/>
      <c r="VZB532" s="14"/>
      <c r="VZC532" s="14"/>
      <c r="VZD532" s="14"/>
      <c r="VZE532" s="14"/>
      <c r="VZF532" s="14"/>
      <c r="VZG532" s="14"/>
      <c r="VZH532" s="14"/>
      <c r="VZI532" s="14"/>
      <c r="VZJ532" s="14"/>
      <c r="VZK532" s="14"/>
      <c r="VZL532" s="14"/>
      <c r="VZM532" s="14"/>
      <c r="VZN532" s="14"/>
      <c r="VZO532" s="14"/>
      <c r="VZP532" s="14"/>
      <c r="VZQ532" s="14"/>
      <c r="VZR532" s="14"/>
      <c r="VZS532" s="14"/>
      <c r="VZT532" s="14"/>
      <c r="VZU532" s="14"/>
      <c r="VZV532" s="14"/>
      <c r="VZW532" s="14"/>
      <c r="VZX532" s="14"/>
      <c r="VZY532" s="14"/>
      <c r="VZZ532" s="14"/>
      <c r="WAA532" s="14"/>
      <c r="WAB532" s="14"/>
      <c r="WAC532" s="14"/>
      <c r="WAD532" s="14"/>
      <c r="WAE532" s="14"/>
      <c r="WAF532" s="14"/>
      <c r="WAG532" s="14"/>
      <c r="WAH532" s="14"/>
      <c r="WAI532" s="14"/>
      <c r="WAJ532" s="14"/>
      <c r="WAK532" s="14"/>
      <c r="WAL532" s="14"/>
      <c r="WAM532" s="14"/>
      <c r="WAN532" s="14"/>
      <c r="WAO532" s="14"/>
      <c r="WAP532" s="14"/>
      <c r="WAQ532" s="14"/>
      <c r="WAR532" s="14"/>
      <c r="WAS532" s="14"/>
      <c r="WAT532" s="14"/>
      <c r="WAU532" s="14"/>
      <c r="WAV532" s="14"/>
      <c r="WAW532" s="14"/>
      <c r="WAX532" s="14"/>
      <c r="WAY532" s="14"/>
      <c r="WAZ532" s="14"/>
      <c r="WBA532" s="14"/>
      <c r="WBB532" s="14"/>
      <c r="WBC532" s="14"/>
      <c r="WBD532" s="14"/>
      <c r="WBE532" s="14"/>
      <c r="WBF532" s="14"/>
      <c r="WBG532" s="14"/>
      <c r="WBH532" s="14"/>
      <c r="WBI532" s="14"/>
      <c r="WBJ532" s="14"/>
      <c r="WBK532" s="14"/>
      <c r="WBL532" s="14"/>
      <c r="WBM532" s="14"/>
      <c r="WBN532" s="14"/>
      <c r="WBO532" s="14"/>
      <c r="WBP532" s="14"/>
      <c r="WBQ532" s="14"/>
      <c r="WBR532" s="14"/>
      <c r="WBS532" s="14"/>
      <c r="WBT532" s="14"/>
      <c r="WBU532" s="14"/>
      <c r="WBV532" s="14"/>
      <c r="WBW532" s="14"/>
      <c r="WBX532" s="14"/>
      <c r="WBY532" s="14"/>
      <c r="WBZ532" s="14"/>
      <c r="WCA532" s="14"/>
      <c r="WCB532" s="14"/>
      <c r="WCC532" s="14"/>
      <c r="WCD532" s="14"/>
      <c r="WCE532" s="14"/>
      <c r="WCF532" s="14"/>
      <c r="WCG532" s="14"/>
      <c r="WCH532" s="14"/>
      <c r="WCI532" s="14"/>
      <c r="WCJ532" s="14"/>
      <c r="WCK532" s="14"/>
      <c r="WCL532" s="14"/>
      <c r="WCM532" s="14"/>
      <c r="WCN532" s="14"/>
      <c r="WCO532" s="14"/>
      <c r="WCP532" s="14"/>
      <c r="WCQ532" s="14"/>
      <c r="WCR532" s="14"/>
      <c r="WCS532" s="14"/>
      <c r="WCT532" s="14"/>
      <c r="WCU532" s="14"/>
      <c r="WCV532" s="14"/>
      <c r="WCW532" s="14"/>
      <c r="WCX532" s="14"/>
      <c r="WCY532" s="14"/>
      <c r="WCZ532" s="14"/>
      <c r="WDA532" s="14"/>
      <c r="WDB532" s="14"/>
      <c r="WDC532" s="14"/>
      <c r="WDD532" s="14"/>
      <c r="WDE532" s="14"/>
      <c r="WDF532" s="14"/>
      <c r="WDG532" s="14"/>
      <c r="WDH532" s="14"/>
      <c r="WDI532" s="14"/>
      <c r="WDJ532" s="14"/>
      <c r="WDK532" s="14"/>
      <c r="WDL532" s="14"/>
      <c r="WDM532" s="14"/>
      <c r="WDN532" s="14"/>
      <c r="WDO532" s="14"/>
      <c r="WDP532" s="14"/>
      <c r="WDQ532" s="14"/>
      <c r="WDR532" s="14"/>
      <c r="WDS532" s="14"/>
      <c r="WDT532" s="14"/>
      <c r="WDU532" s="14"/>
      <c r="WDV532" s="14"/>
      <c r="WDW532" s="14"/>
      <c r="WDX532" s="14"/>
      <c r="WDY532" s="14"/>
      <c r="WDZ532" s="14"/>
      <c r="WEA532" s="14"/>
      <c r="WEB532" s="14"/>
      <c r="WEC532" s="14"/>
      <c r="WED532" s="14"/>
      <c r="WEE532" s="14"/>
      <c r="WEF532" s="14"/>
      <c r="WEG532" s="14"/>
      <c r="WEH532" s="14"/>
      <c r="WEI532" s="14"/>
      <c r="WEJ532" s="14"/>
      <c r="WEK532" s="14"/>
      <c r="WEL532" s="14"/>
      <c r="WEM532" s="14"/>
      <c r="WEN532" s="14"/>
      <c r="WEO532" s="14"/>
      <c r="WEP532" s="14"/>
      <c r="WEQ532" s="14"/>
      <c r="WER532" s="14"/>
      <c r="WES532" s="14"/>
      <c r="WET532" s="14"/>
      <c r="WEU532" s="14"/>
      <c r="WEV532" s="14"/>
      <c r="WEW532" s="14"/>
      <c r="WEX532" s="14"/>
      <c r="WEY532" s="14"/>
      <c r="WEZ532" s="14"/>
      <c r="WFA532" s="14"/>
      <c r="WFB532" s="14"/>
      <c r="WFC532" s="14"/>
      <c r="WFD532" s="14"/>
      <c r="WFE532" s="14"/>
      <c r="WFF532" s="14"/>
      <c r="WFG532" s="14"/>
      <c r="WFH532" s="14"/>
      <c r="WFI532" s="14"/>
      <c r="WFJ532" s="14"/>
      <c r="WFK532" s="14"/>
      <c r="WFL532" s="14"/>
      <c r="WFM532" s="14"/>
      <c r="WFN532" s="14"/>
      <c r="WFO532" s="14"/>
      <c r="WFP532" s="14"/>
      <c r="WFQ532" s="14"/>
      <c r="WFR532" s="14"/>
      <c r="WFS532" s="14"/>
      <c r="WFT532" s="14"/>
      <c r="WFU532" s="14"/>
      <c r="WFV532" s="14"/>
      <c r="WFW532" s="14"/>
      <c r="WFX532" s="14"/>
      <c r="WFY532" s="14"/>
      <c r="WFZ532" s="14"/>
      <c r="WGA532" s="14"/>
      <c r="WGB532" s="14"/>
      <c r="WGC532" s="14"/>
      <c r="WGD532" s="14"/>
      <c r="WGE532" s="14"/>
      <c r="WGF532" s="14"/>
      <c r="WGG532" s="14"/>
      <c r="WGH532" s="14"/>
      <c r="WGI532" s="14"/>
      <c r="WGJ532" s="14"/>
      <c r="WGK532" s="14"/>
      <c r="WGL532" s="14"/>
      <c r="WGM532" s="14"/>
      <c r="WGN532" s="14"/>
      <c r="WGO532" s="14"/>
      <c r="WGP532" s="14"/>
      <c r="WGQ532" s="14"/>
      <c r="WGR532" s="14"/>
      <c r="WGS532" s="14"/>
      <c r="WGT532" s="14"/>
      <c r="WGU532" s="14"/>
      <c r="WGV532" s="14"/>
      <c r="WGW532" s="14"/>
      <c r="WGX532" s="14"/>
      <c r="WGY532" s="14"/>
      <c r="WGZ532" s="14"/>
      <c r="WHA532" s="14"/>
      <c r="WHB532" s="14"/>
      <c r="WHC532" s="14"/>
      <c r="WHD532" s="14"/>
      <c r="WHE532" s="14"/>
      <c r="WHF532" s="14"/>
      <c r="WHG532" s="14"/>
      <c r="WHH532" s="14"/>
      <c r="WHI532" s="14"/>
      <c r="WHJ532" s="14"/>
      <c r="WHK532" s="14"/>
      <c r="WHL532" s="14"/>
      <c r="WHM532" s="14"/>
      <c r="WHN532" s="14"/>
      <c r="WHO532" s="14"/>
      <c r="WHP532" s="14"/>
      <c r="WHQ532" s="14"/>
      <c r="WHR532" s="14"/>
      <c r="WHS532" s="14"/>
      <c r="WHT532" s="14"/>
      <c r="WHU532" s="14"/>
      <c r="WHV532" s="14"/>
      <c r="WHW532" s="14"/>
      <c r="WHX532" s="14"/>
      <c r="WHY532" s="14"/>
      <c r="WHZ532" s="14"/>
      <c r="WIA532" s="14"/>
      <c r="WIB532" s="14"/>
      <c r="WIC532" s="14"/>
      <c r="WID532" s="14"/>
      <c r="WIE532" s="14"/>
      <c r="WIF532" s="14"/>
      <c r="WIG532" s="14"/>
      <c r="WIH532" s="14"/>
      <c r="WII532" s="14"/>
      <c r="WIJ532" s="14"/>
      <c r="WIK532" s="14"/>
      <c r="WIL532" s="14"/>
      <c r="WIM532" s="14"/>
      <c r="WIN532" s="14"/>
      <c r="WIO532" s="14"/>
      <c r="WIP532" s="14"/>
      <c r="WIQ532" s="14"/>
      <c r="WIR532" s="14"/>
      <c r="WIS532" s="14"/>
      <c r="WIT532" s="14"/>
      <c r="WIU532" s="14"/>
      <c r="WIV532" s="14"/>
      <c r="WIW532" s="14"/>
      <c r="WIX532" s="14"/>
      <c r="WIY532" s="14"/>
      <c r="WIZ532" s="14"/>
      <c r="WJA532" s="14"/>
      <c r="WJB532" s="14"/>
      <c r="WJC532" s="14"/>
      <c r="WJD532" s="14"/>
      <c r="WJE532" s="14"/>
      <c r="WJF532" s="14"/>
      <c r="WJG532" s="14"/>
      <c r="WJH532" s="14"/>
      <c r="WJI532" s="14"/>
      <c r="WJJ532" s="14"/>
      <c r="WJK532" s="14"/>
      <c r="WJL532" s="14"/>
      <c r="WJM532" s="14"/>
      <c r="WJN532" s="14"/>
      <c r="WJO532" s="14"/>
      <c r="WJP532" s="14"/>
      <c r="WJQ532" s="14"/>
      <c r="WJR532" s="14"/>
      <c r="WJS532" s="14"/>
      <c r="WJT532" s="14"/>
      <c r="WJU532" s="14"/>
      <c r="WJV532" s="14"/>
      <c r="WJW532" s="14"/>
      <c r="WJX532" s="14"/>
      <c r="WJY532" s="14"/>
      <c r="WJZ532" s="14"/>
      <c r="WKA532" s="14"/>
      <c r="WKB532" s="14"/>
      <c r="WKC532" s="14"/>
      <c r="WKD532" s="14"/>
      <c r="WKE532" s="14"/>
      <c r="WKF532" s="14"/>
      <c r="WKG532" s="14"/>
      <c r="WKH532" s="14"/>
      <c r="WKI532" s="14"/>
      <c r="WKJ532" s="14"/>
      <c r="WKK532" s="14"/>
      <c r="WKL532" s="14"/>
      <c r="WKM532" s="14"/>
      <c r="WKN532" s="14"/>
      <c r="WKO532" s="14"/>
      <c r="WKP532" s="14"/>
      <c r="WKQ532" s="14"/>
      <c r="WKR532" s="14"/>
      <c r="WKS532" s="14"/>
      <c r="WKT532" s="14"/>
      <c r="WKU532" s="14"/>
      <c r="WKV532" s="14"/>
      <c r="WKW532" s="14"/>
      <c r="WKX532" s="14"/>
      <c r="WKY532" s="14"/>
      <c r="WKZ532" s="14"/>
      <c r="WLA532" s="14"/>
      <c r="WLB532" s="14"/>
      <c r="WLC532" s="14"/>
      <c r="WLD532" s="14"/>
      <c r="WLE532" s="14"/>
      <c r="WLF532" s="14"/>
      <c r="WLG532" s="14"/>
      <c r="WLH532" s="14"/>
      <c r="WLI532" s="14"/>
      <c r="WLJ532" s="14"/>
      <c r="WLK532" s="14"/>
      <c r="WLL532" s="14"/>
      <c r="WLM532" s="14"/>
      <c r="WLN532" s="14"/>
      <c r="WLO532" s="14"/>
      <c r="WLP532" s="14"/>
      <c r="WLQ532" s="14"/>
      <c r="WLR532" s="14"/>
      <c r="WLS532" s="14"/>
      <c r="WLT532" s="14"/>
      <c r="WLU532" s="14"/>
      <c r="WLV532" s="14"/>
      <c r="WLW532" s="14"/>
      <c r="WLX532" s="14"/>
      <c r="WLY532" s="14"/>
      <c r="WLZ532" s="14"/>
      <c r="WMA532" s="14"/>
      <c r="WMB532" s="14"/>
      <c r="WMC532" s="14"/>
      <c r="WMD532" s="14"/>
      <c r="WME532" s="14"/>
      <c r="WMF532" s="14"/>
      <c r="WMG532" s="14"/>
      <c r="WMH532" s="14"/>
      <c r="WMI532" s="14"/>
      <c r="WMJ532" s="14"/>
      <c r="WMK532" s="14"/>
      <c r="WML532" s="14"/>
      <c r="WMM532" s="14"/>
      <c r="WMN532" s="14"/>
      <c r="WMO532" s="14"/>
      <c r="WMP532" s="14"/>
      <c r="WMQ532" s="14"/>
      <c r="WMR532" s="14"/>
      <c r="WMS532" s="14"/>
      <c r="WMT532" s="14"/>
      <c r="WMU532" s="14"/>
      <c r="WMV532" s="14"/>
      <c r="WMW532" s="14"/>
      <c r="WMX532" s="14"/>
      <c r="WMY532" s="14"/>
      <c r="WMZ532" s="14"/>
      <c r="WNA532" s="14"/>
      <c r="WNB532" s="14"/>
      <c r="WNC532" s="14"/>
      <c r="WND532" s="14"/>
      <c r="WNE532" s="14"/>
      <c r="WNF532" s="14"/>
      <c r="WNG532" s="14"/>
      <c r="WNH532" s="14"/>
      <c r="WNI532" s="14"/>
      <c r="WNJ532" s="14"/>
      <c r="WNK532" s="14"/>
      <c r="WNL532" s="14"/>
      <c r="WNM532" s="14"/>
      <c r="WNN532" s="14"/>
      <c r="WNO532" s="14"/>
      <c r="WNP532" s="14"/>
      <c r="WNQ532" s="14"/>
      <c r="WNR532" s="14"/>
      <c r="WNS532" s="14"/>
      <c r="WNT532" s="14"/>
      <c r="WNU532" s="14"/>
      <c r="WNV532" s="14"/>
      <c r="WNW532" s="14"/>
      <c r="WNX532" s="14"/>
      <c r="WNY532" s="14"/>
      <c r="WNZ532" s="14"/>
      <c r="WOA532" s="14"/>
      <c r="WOB532" s="14"/>
      <c r="WOC532" s="14"/>
      <c r="WOD532" s="14"/>
      <c r="WOE532" s="14"/>
      <c r="WOF532" s="14"/>
      <c r="WOG532" s="14"/>
      <c r="WOH532" s="14"/>
      <c r="WOI532" s="14"/>
      <c r="WOJ532" s="14"/>
      <c r="WOK532" s="14"/>
      <c r="WOL532" s="14"/>
      <c r="WOM532" s="14"/>
      <c r="WON532" s="14"/>
      <c r="WOO532" s="14"/>
      <c r="WOP532" s="14"/>
      <c r="WOQ532" s="14"/>
      <c r="WOR532" s="14"/>
      <c r="WOS532" s="14"/>
      <c r="WOT532" s="14"/>
      <c r="WOU532" s="14"/>
      <c r="WOV532" s="14"/>
      <c r="WOW532" s="14"/>
      <c r="WOX532" s="14"/>
      <c r="WOY532" s="14"/>
      <c r="WOZ532" s="14"/>
      <c r="WPA532" s="14"/>
      <c r="WPB532" s="14"/>
      <c r="WPC532" s="14"/>
      <c r="WPD532" s="14"/>
      <c r="WPE532" s="14"/>
      <c r="WPF532" s="14"/>
      <c r="WPG532" s="14"/>
      <c r="WPH532" s="14"/>
      <c r="WPI532" s="14"/>
      <c r="WPJ532" s="14"/>
      <c r="WPK532" s="14"/>
      <c r="WPL532" s="14"/>
      <c r="WPM532" s="14"/>
      <c r="WPN532" s="14"/>
      <c r="WPO532" s="14"/>
      <c r="WPP532" s="14"/>
      <c r="WPQ532" s="14"/>
      <c r="WPR532" s="14"/>
      <c r="WPS532" s="14"/>
      <c r="WPT532" s="14"/>
      <c r="WPU532" s="14"/>
      <c r="WPV532" s="14"/>
      <c r="WPW532" s="14"/>
      <c r="WPX532" s="14"/>
      <c r="WPY532" s="14"/>
      <c r="WPZ532" s="14"/>
      <c r="WQA532" s="14"/>
      <c r="WQB532" s="14"/>
      <c r="WQC532" s="14"/>
      <c r="WQD532" s="14"/>
      <c r="WQE532" s="14"/>
      <c r="WQF532" s="14"/>
      <c r="WQG532" s="14"/>
      <c r="WQH532" s="14"/>
      <c r="WQI532" s="14"/>
      <c r="WQJ532" s="14"/>
      <c r="WQK532" s="14"/>
      <c r="WQL532" s="14"/>
      <c r="WQM532" s="14"/>
      <c r="WQN532" s="14"/>
      <c r="WQO532" s="14"/>
      <c r="WQP532" s="14"/>
      <c r="WQQ532" s="14"/>
      <c r="WQR532" s="14"/>
      <c r="WQS532" s="14"/>
      <c r="WQT532" s="14"/>
      <c r="WQU532" s="14"/>
      <c r="WQV532" s="14"/>
      <c r="WQW532" s="14"/>
      <c r="WQX532" s="14"/>
      <c r="WQY532" s="14"/>
      <c r="WQZ532" s="14"/>
      <c r="WRA532" s="14"/>
      <c r="WRB532" s="14"/>
      <c r="WRC532" s="14"/>
      <c r="WRD532" s="14"/>
      <c r="WRE532" s="14"/>
      <c r="WRF532" s="14"/>
      <c r="WRG532" s="14"/>
      <c r="WRH532" s="14"/>
      <c r="WRI532" s="14"/>
      <c r="WRJ532" s="14"/>
      <c r="WRK532" s="14"/>
      <c r="WRL532" s="14"/>
      <c r="WRM532" s="14"/>
      <c r="WRN532" s="14"/>
      <c r="WRO532" s="14"/>
      <c r="WRP532" s="14"/>
      <c r="WRQ532" s="14"/>
      <c r="WRR532" s="14"/>
      <c r="WRS532" s="14"/>
      <c r="WRT532" s="14"/>
      <c r="WRU532" s="14"/>
      <c r="WRV532" s="14"/>
      <c r="WRW532" s="14"/>
      <c r="WRX532" s="14"/>
      <c r="WRY532" s="14"/>
      <c r="WRZ532" s="14"/>
      <c r="WSA532" s="14"/>
      <c r="WSB532" s="14"/>
      <c r="WSC532" s="14"/>
      <c r="WSD532" s="14"/>
      <c r="WSE532" s="14"/>
      <c r="WSF532" s="14"/>
      <c r="WSG532" s="14"/>
      <c r="WSH532" s="14"/>
      <c r="WSI532" s="14"/>
      <c r="WSJ532" s="14"/>
      <c r="WSK532" s="14"/>
      <c r="WSL532" s="14"/>
      <c r="WSM532" s="14"/>
      <c r="WSN532" s="14"/>
      <c r="WSO532" s="14"/>
      <c r="WSP532" s="14"/>
      <c r="WSQ532" s="14"/>
      <c r="WSR532" s="14"/>
      <c r="WSS532" s="14"/>
      <c r="WST532" s="14"/>
      <c r="WSU532" s="14"/>
      <c r="WSV532" s="14"/>
      <c r="WSW532" s="14"/>
      <c r="WSX532" s="14"/>
      <c r="WSY532" s="14"/>
      <c r="WSZ532" s="14"/>
      <c r="WTA532" s="14"/>
      <c r="WTB532" s="14"/>
      <c r="WTC532" s="14"/>
      <c r="WTD532" s="14"/>
      <c r="WTE532" s="14"/>
      <c r="WTF532" s="14"/>
      <c r="WTG532" s="14"/>
      <c r="WTH532" s="14"/>
      <c r="WTI532" s="14"/>
      <c r="WTJ532" s="14"/>
      <c r="WTK532" s="14"/>
      <c r="WTL532" s="14"/>
      <c r="WTM532" s="14"/>
      <c r="WTN532" s="14"/>
      <c r="WTO532" s="14"/>
      <c r="WTP532" s="14"/>
      <c r="WTQ532" s="14"/>
      <c r="WTR532" s="14"/>
      <c r="WTS532" s="14"/>
      <c r="WTT532" s="14"/>
      <c r="WTU532" s="14"/>
      <c r="WTV532" s="14"/>
      <c r="WTW532" s="14"/>
      <c r="WTX532" s="14"/>
      <c r="WTY532" s="14"/>
      <c r="WTZ532" s="14"/>
      <c r="WUA532" s="14"/>
      <c r="WUB532" s="14"/>
      <c r="WUC532" s="14"/>
      <c r="WUD532" s="14"/>
      <c r="WUE532" s="14"/>
      <c r="WUF532" s="14"/>
      <c r="WUG532" s="14"/>
      <c r="WUH532" s="14"/>
      <c r="WUI532" s="14"/>
      <c r="WUJ532" s="14"/>
      <c r="WUK532" s="14"/>
      <c r="WUL532" s="14"/>
      <c r="WUM532" s="14"/>
      <c r="WUN532" s="14"/>
      <c r="WUO532" s="14"/>
      <c r="WUP532" s="14"/>
      <c r="WUQ532" s="14"/>
      <c r="WUR532" s="14"/>
      <c r="WUS532" s="14"/>
      <c r="WUT532" s="14"/>
      <c r="WUU532" s="14"/>
      <c r="WUV532" s="14"/>
      <c r="WUW532" s="14"/>
      <c r="WUX532" s="14"/>
      <c r="WUY532" s="14"/>
      <c r="WUZ532" s="14"/>
      <c r="WVA532" s="14"/>
      <c r="WVB532" s="14"/>
      <c r="WVC532" s="14"/>
      <c r="WVD532" s="14"/>
      <c r="WVE532" s="14"/>
      <c r="WVF532" s="14"/>
      <c r="WVG532" s="14"/>
      <c r="WVH532" s="14"/>
      <c r="WVI532" s="14"/>
      <c r="WVJ532" s="14"/>
      <c r="WVK532" s="14"/>
      <c r="WVL532" s="14"/>
      <c r="WVM532" s="14"/>
      <c r="WVN532" s="14"/>
      <c r="WVO532" s="14"/>
      <c r="WVP532" s="14"/>
      <c r="WVQ532" s="14"/>
      <c r="WVR532" s="14"/>
      <c r="WVS532" s="14"/>
      <c r="WVT532" s="14"/>
      <c r="WVU532" s="14"/>
      <c r="WVV532" s="14"/>
      <c r="WVW532" s="14"/>
      <c r="WVX532" s="14"/>
      <c r="WVY532" s="14"/>
      <c r="WVZ532" s="14"/>
      <c r="WWA532" s="14"/>
      <c r="WWB532" s="14"/>
      <c r="WWC532" s="14"/>
      <c r="WWD532" s="14"/>
      <c r="WWE532" s="14"/>
      <c r="WWF532" s="14"/>
      <c r="WWG532" s="14"/>
      <c r="WWH532" s="14"/>
      <c r="WWI532" s="14"/>
      <c r="WWJ532" s="14"/>
      <c r="WWK532" s="14"/>
      <c r="WWL532" s="14"/>
      <c r="WWM532" s="14"/>
      <c r="WWN532" s="14"/>
      <c r="WWO532" s="14"/>
      <c r="WWP532" s="14"/>
      <c r="WWQ532" s="14"/>
      <c r="WWR532" s="14"/>
      <c r="WWS532" s="14"/>
      <c r="WWT532" s="14"/>
      <c r="WWU532" s="14"/>
      <c r="WWV532" s="14"/>
      <c r="WWW532" s="14"/>
      <c r="WWX532" s="14"/>
      <c r="WWY532" s="14"/>
      <c r="WWZ532" s="14"/>
      <c r="WXA532" s="14"/>
      <c r="WXB532" s="14"/>
      <c r="WXC532" s="14"/>
      <c r="WXD532" s="14"/>
      <c r="WXE532" s="14"/>
      <c r="WXF532" s="14"/>
      <c r="WXG532" s="14"/>
      <c r="WXH532" s="14"/>
      <c r="WXI532" s="14"/>
      <c r="WXJ532" s="14"/>
      <c r="WXK532" s="14"/>
      <c r="WXL532" s="14"/>
      <c r="WXM532" s="14"/>
      <c r="WXN532" s="14"/>
      <c r="WXO532" s="14"/>
      <c r="WXP532" s="14"/>
      <c r="WXQ532" s="14"/>
      <c r="WXR532" s="14"/>
      <c r="WXS532" s="14"/>
      <c r="WXT532" s="14"/>
      <c r="WXU532" s="14"/>
      <c r="WXV532" s="14"/>
      <c r="WXW532" s="14"/>
      <c r="WXX532" s="14"/>
      <c r="WXY532" s="14"/>
      <c r="WXZ532" s="14"/>
      <c r="WYA532" s="14"/>
      <c r="WYB532" s="14"/>
      <c r="WYC532" s="14"/>
      <c r="WYD532" s="14"/>
      <c r="WYE532" s="14"/>
      <c r="WYF532" s="14"/>
      <c r="WYG532" s="14"/>
      <c r="WYH532" s="14"/>
      <c r="WYI532" s="14"/>
      <c r="WYJ532" s="14"/>
      <c r="WYK532" s="14"/>
      <c r="WYL532" s="14"/>
      <c r="WYM532" s="14"/>
      <c r="WYN532" s="14"/>
      <c r="WYO532" s="14"/>
      <c r="WYP532" s="14"/>
      <c r="WYQ532" s="14"/>
      <c r="WYR532" s="14"/>
      <c r="WYS532" s="14"/>
      <c r="WYT532" s="14"/>
      <c r="WYU532" s="14"/>
      <c r="WYV532" s="14"/>
      <c r="WYW532" s="14"/>
      <c r="WYX532" s="14"/>
      <c r="WYY532" s="14"/>
      <c r="WYZ532" s="14"/>
      <c r="WZA532" s="14"/>
      <c r="WZB532" s="14"/>
      <c r="WZC532" s="14"/>
      <c r="WZD532" s="14"/>
      <c r="WZE532" s="14"/>
      <c r="WZF532" s="14"/>
      <c r="WZG532" s="14"/>
      <c r="WZH532" s="14"/>
      <c r="WZI532" s="14"/>
      <c r="WZJ532" s="14"/>
      <c r="WZK532" s="14"/>
      <c r="WZL532" s="14"/>
      <c r="WZM532" s="14"/>
      <c r="WZN532" s="14"/>
      <c r="WZO532" s="14"/>
      <c r="WZP532" s="14"/>
      <c r="WZQ532" s="14"/>
      <c r="WZR532" s="14"/>
      <c r="WZS532" s="14"/>
      <c r="WZT532" s="14"/>
      <c r="WZU532" s="14"/>
      <c r="WZV532" s="14"/>
      <c r="WZW532" s="14"/>
      <c r="WZX532" s="14"/>
      <c r="WZY532" s="14"/>
      <c r="WZZ532" s="14"/>
      <c r="XAA532" s="14"/>
      <c r="XAB532" s="14"/>
      <c r="XAC532" s="14"/>
      <c r="XAD532" s="14"/>
      <c r="XAE532" s="14"/>
      <c r="XAF532" s="14"/>
      <c r="XAG532" s="14"/>
      <c r="XAH532" s="14"/>
      <c r="XAI532" s="14"/>
      <c r="XAJ532" s="14"/>
      <c r="XAK532" s="14"/>
      <c r="XAL532" s="14"/>
      <c r="XAM532" s="14"/>
      <c r="XAN532" s="14"/>
      <c r="XAO532" s="14"/>
      <c r="XAP532" s="14"/>
      <c r="XAQ532" s="14"/>
      <c r="XAR532" s="14"/>
      <c r="XAS532" s="14"/>
      <c r="XAT532" s="14"/>
      <c r="XAU532" s="14"/>
      <c r="XAV532" s="14"/>
      <c r="XAW532" s="14"/>
      <c r="XAX532" s="14"/>
      <c r="XAY532" s="14"/>
      <c r="XAZ532" s="14"/>
      <c r="XBA532" s="14"/>
      <c r="XBB532" s="14"/>
      <c r="XBC532" s="14"/>
      <c r="XBD532" s="14"/>
      <c r="XBE532" s="14"/>
      <c r="XBF532" s="14"/>
      <c r="XBG532" s="14"/>
      <c r="XBH532" s="14"/>
      <c r="XBI532" s="14"/>
      <c r="XBJ532" s="14"/>
      <c r="XBK532" s="14"/>
      <c r="XBL532" s="14"/>
      <c r="XBM532" s="14"/>
      <c r="XBN532" s="14"/>
      <c r="XBO532" s="14"/>
      <c r="XBP532" s="14"/>
      <c r="XBQ532" s="14"/>
      <c r="XBR532" s="14"/>
      <c r="XBS532" s="14"/>
      <c r="XBT532" s="14"/>
      <c r="XBU532" s="14"/>
      <c r="XBV532" s="14"/>
      <c r="XBW532" s="14"/>
      <c r="XBX532" s="14"/>
      <c r="XBY532" s="14"/>
      <c r="XBZ532" s="14"/>
      <c r="XCA532" s="14"/>
      <c r="XCB532" s="14"/>
      <c r="XCC532" s="14"/>
      <c r="XCD532" s="14"/>
      <c r="XCE532" s="14"/>
      <c r="XCF532" s="14"/>
      <c r="XCG532" s="14"/>
      <c r="XCH532" s="14"/>
      <c r="XCI532" s="14"/>
      <c r="XCJ532" s="14"/>
      <c r="XCK532" s="14"/>
      <c r="XCL532" s="14"/>
      <c r="XCM532" s="14"/>
      <c r="XCN532" s="14"/>
      <c r="XCO532" s="14"/>
      <c r="XCP532" s="14"/>
      <c r="XCQ532" s="14"/>
      <c r="XCR532" s="14"/>
      <c r="XCS532" s="14"/>
      <c r="XCT532" s="14"/>
      <c r="XCU532" s="14"/>
      <c r="XCV532" s="14"/>
      <c r="XCW532" s="14"/>
      <c r="XCX532" s="14"/>
      <c r="XCY532" s="14"/>
      <c r="XCZ532" s="14"/>
      <c r="XDA532" s="14"/>
      <c r="XDB532" s="14"/>
      <c r="XDC532" s="14"/>
      <c r="XDD532" s="14"/>
      <c r="XDE532" s="14"/>
      <c r="XDF532" s="14"/>
      <c r="XDG532" s="14"/>
      <c r="XDH532" s="14"/>
      <c r="XDI532" s="14"/>
      <c r="XDJ532" s="14"/>
      <c r="XDK532" s="14"/>
      <c r="XDL532" s="14"/>
      <c r="XDM532" s="14"/>
      <c r="XDN532" s="14"/>
      <c r="XDO532" s="14"/>
      <c r="XDP532" s="14"/>
      <c r="XDQ532" s="14"/>
      <c r="XDR532" s="14"/>
      <c r="XDS532" s="14"/>
      <c r="XDT532" s="14"/>
      <c r="XDU532" s="14"/>
      <c r="XDV532" s="14"/>
      <c r="XDW532" s="14"/>
      <c r="XDX532" s="14"/>
      <c r="XDY532" s="14"/>
      <c r="XDZ532" s="14"/>
      <c r="XEA532" s="14"/>
      <c r="XEB532" s="14"/>
      <c r="XEC532" s="14"/>
      <c r="XED532" s="14"/>
      <c r="XEE532" s="14"/>
      <c r="XEF532" s="14"/>
      <c r="XEG532" s="14"/>
      <c r="XEH532" s="14"/>
      <c r="XEI532" s="14"/>
      <c r="XEJ532" s="14"/>
      <c r="XEK532" s="14"/>
      <c r="XEL532" s="14"/>
      <c r="XEM532" s="14"/>
      <c r="XEN532" s="14"/>
      <c r="XEO532" s="14"/>
      <c r="XEP532" s="14"/>
      <c r="XEQ532" s="14"/>
      <c r="XER532" s="14"/>
      <c r="XES532" s="14"/>
      <c r="XET532" s="14"/>
      <c r="XEU532" s="14"/>
      <c r="XEV532" s="14"/>
      <c r="XEW532" s="14"/>
      <c r="XEX532" s="14"/>
    </row>
    <row r="533" s="27" customFormat="1" ht="20" customHeight="1" spans="1:16378">
      <c r="A533" s="9">
        <v>530</v>
      </c>
      <c r="B533" s="9" t="s">
        <v>68</v>
      </c>
      <c r="C533" s="9" t="s">
        <v>325</v>
      </c>
      <c r="D533" s="9">
        <v>100</v>
      </c>
      <c r="E533" s="29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  <c r="AMK533" s="14"/>
      <c r="AML533" s="14"/>
      <c r="AMM533" s="14"/>
      <c r="AMN533" s="14"/>
      <c r="AMO533" s="14"/>
      <c r="AMP533" s="14"/>
      <c r="AMQ533" s="14"/>
      <c r="AMR533" s="14"/>
      <c r="AMS533" s="14"/>
      <c r="AMT533" s="14"/>
      <c r="AMU533" s="14"/>
      <c r="AMV533" s="14"/>
      <c r="AMW533" s="14"/>
      <c r="AMX533" s="14"/>
      <c r="AMY533" s="14"/>
      <c r="AMZ533" s="14"/>
      <c r="ANA533" s="14"/>
      <c r="ANB533" s="14"/>
      <c r="ANC533" s="14"/>
      <c r="AND533" s="14"/>
      <c r="ANE533" s="14"/>
      <c r="ANF533" s="14"/>
      <c r="ANG533" s="14"/>
      <c r="ANH533" s="14"/>
      <c r="ANI533" s="14"/>
      <c r="ANJ533" s="14"/>
      <c r="ANK533" s="14"/>
      <c r="ANL533" s="14"/>
      <c r="ANM533" s="14"/>
      <c r="ANN533" s="14"/>
      <c r="ANO533" s="14"/>
      <c r="ANP533" s="14"/>
      <c r="ANQ533" s="14"/>
      <c r="ANR533" s="14"/>
      <c r="ANS533" s="14"/>
      <c r="ANT533" s="14"/>
      <c r="ANU533" s="14"/>
      <c r="ANV533" s="14"/>
      <c r="ANW533" s="14"/>
      <c r="ANX533" s="14"/>
      <c r="ANY533" s="14"/>
      <c r="ANZ533" s="14"/>
      <c r="AOA533" s="14"/>
      <c r="AOB533" s="14"/>
      <c r="AOC533" s="14"/>
      <c r="AOD533" s="14"/>
      <c r="AOE533" s="14"/>
      <c r="AOF533" s="14"/>
      <c r="AOG533" s="14"/>
      <c r="AOH533" s="14"/>
      <c r="AOI533" s="14"/>
      <c r="AOJ533" s="14"/>
      <c r="AOK533" s="14"/>
      <c r="AOL533" s="14"/>
      <c r="AOM533" s="14"/>
      <c r="AON533" s="14"/>
      <c r="AOO533" s="14"/>
      <c r="AOP533" s="14"/>
      <c r="AOQ533" s="14"/>
      <c r="AOR533" s="14"/>
      <c r="AOS533" s="14"/>
      <c r="AOT533" s="14"/>
      <c r="AOU533" s="14"/>
      <c r="AOV533" s="14"/>
      <c r="AOW533" s="14"/>
      <c r="AOX533" s="14"/>
      <c r="AOY533" s="14"/>
      <c r="AOZ533" s="14"/>
      <c r="APA533" s="14"/>
      <c r="APB533" s="14"/>
      <c r="APC533" s="14"/>
      <c r="APD533" s="14"/>
      <c r="APE533" s="14"/>
      <c r="APF533" s="14"/>
      <c r="APG533" s="14"/>
      <c r="APH533" s="14"/>
      <c r="API533" s="14"/>
      <c r="APJ533" s="14"/>
      <c r="APK533" s="14"/>
      <c r="APL533" s="14"/>
      <c r="APM533" s="14"/>
      <c r="APN533" s="14"/>
      <c r="APO533" s="14"/>
      <c r="APP533" s="14"/>
      <c r="APQ533" s="14"/>
      <c r="APR533" s="14"/>
      <c r="APS533" s="14"/>
      <c r="APT533" s="14"/>
      <c r="APU533" s="14"/>
      <c r="APV533" s="14"/>
      <c r="APW533" s="14"/>
      <c r="APX533" s="14"/>
      <c r="APY533" s="14"/>
      <c r="APZ533" s="14"/>
      <c r="AQA533" s="14"/>
      <c r="AQB533" s="14"/>
      <c r="AQC533" s="14"/>
      <c r="AQD533" s="14"/>
      <c r="AQE533" s="14"/>
      <c r="AQF533" s="14"/>
      <c r="AQG533" s="14"/>
      <c r="AQH533" s="14"/>
      <c r="AQI533" s="14"/>
      <c r="AQJ533" s="14"/>
      <c r="AQK533" s="14"/>
      <c r="AQL533" s="14"/>
      <c r="AQM533" s="14"/>
      <c r="AQN533" s="14"/>
      <c r="AQO533" s="14"/>
      <c r="AQP533" s="14"/>
      <c r="AQQ533" s="14"/>
      <c r="AQR533" s="14"/>
      <c r="AQS533" s="14"/>
      <c r="AQT533" s="14"/>
      <c r="AQU533" s="14"/>
      <c r="AQV533" s="14"/>
      <c r="AQW533" s="14"/>
      <c r="AQX533" s="14"/>
      <c r="AQY533" s="14"/>
      <c r="AQZ533" s="14"/>
      <c r="ARA533" s="14"/>
      <c r="ARB533" s="14"/>
      <c r="ARC533" s="14"/>
      <c r="ARD533" s="14"/>
      <c r="ARE533" s="14"/>
      <c r="ARF533" s="14"/>
      <c r="ARG533" s="14"/>
      <c r="ARH533" s="14"/>
      <c r="ARI533" s="14"/>
      <c r="ARJ533" s="14"/>
      <c r="ARK533" s="14"/>
      <c r="ARL533" s="14"/>
      <c r="ARM533" s="14"/>
      <c r="ARN533" s="14"/>
      <c r="ARO533" s="14"/>
      <c r="ARP533" s="14"/>
      <c r="ARQ533" s="14"/>
      <c r="ARR533" s="14"/>
      <c r="ARS533" s="14"/>
      <c r="ART533" s="14"/>
      <c r="ARU533" s="14"/>
      <c r="ARV533" s="14"/>
      <c r="ARW533" s="14"/>
      <c r="ARX533" s="14"/>
      <c r="ARY533" s="14"/>
      <c r="ARZ533" s="14"/>
      <c r="ASA533" s="14"/>
      <c r="ASB533" s="14"/>
      <c r="ASC533" s="14"/>
      <c r="ASD533" s="14"/>
      <c r="ASE533" s="14"/>
      <c r="ASF533" s="14"/>
      <c r="ASG533" s="14"/>
      <c r="ASH533" s="14"/>
      <c r="ASI533" s="14"/>
      <c r="ASJ533" s="14"/>
      <c r="ASK533" s="14"/>
      <c r="ASL533" s="14"/>
      <c r="ASM533" s="14"/>
      <c r="ASN533" s="14"/>
      <c r="ASO533" s="14"/>
      <c r="ASP533" s="14"/>
      <c r="ASQ533" s="14"/>
      <c r="ASR533" s="14"/>
      <c r="ASS533" s="14"/>
      <c r="AST533" s="14"/>
      <c r="ASU533" s="14"/>
      <c r="ASV533" s="14"/>
      <c r="ASW533" s="14"/>
      <c r="ASX533" s="14"/>
      <c r="ASY533" s="14"/>
      <c r="ASZ533" s="14"/>
      <c r="ATA533" s="14"/>
      <c r="ATB533" s="14"/>
      <c r="ATC533" s="14"/>
      <c r="ATD533" s="14"/>
      <c r="ATE533" s="14"/>
      <c r="ATF533" s="14"/>
      <c r="ATG533" s="14"/>
      <c r="ATH533" s="14"/>
      <c r="ATI533" s="14"/>
      <c r="ATJ533" s="14"/>
      <c r="ATK533" s="14"/>
      <c r="ATL533" s="14"/>
      <c r="ATM533" s="14"/>
      <c r="ATN533" s="14"/>
      <c r="ATO533" s="14"/>
      <c r="ATP533" s="14"/>
      <c r="ATQ533" s="14"/>
      <c r="ATR533" s="14"/>
      <c r="ATS533" s="14"/>
      <c r="ATT533" s="14"/>
      <c r="ATU533" s="14"/>
      <c r="ATV533" s="14"/>
      <c r="ATW533" s="14"/>
      <c r="ATX533" s="14"/>
      <c r="ATY533" s="14"/>
      <c r="ATZ533" s="14"/>
      <c r="AUA533" s="14"/>
      <c r="AUB533" s="14"/>
      <c r="AUC533" s="14"/>
      <c r="AUD533" s="14"/>
      <c r="AUE533" s="14"/>
      <c r="AUF533" s="14"/>
      <c r="AUG533" s="14"/>
      <c r="AUH533" s="14"/>
      <c r="AUI533" s="14"/>
      <c r="AUJ533" s="14"/>
      <c r="AUK533" s="14"/>
      <c r="AUL533" s="14"/>
      <c r="AUM533" s="14"/>
      <c r="AUN533" s="14"/>
      <c r="AUO533" s="14"/>
      <c r="AUP533" s="14"/>
      <c r="AUQ533" s="14"/>
      <c r="AUR533" s="14"/>
      <c r="AUS533" s="14"/>
      <c r="AUT533" s="14"/>
      <c r="AUU533" s="14"/>
      <c r="AUV533" s="14"/>
      <c r="AUW533" s="14"/>
      <c r="AUX533" s="14"/>
      <c r="AUY533" s="14"/>
      <c r="AUZ533" s="14"/>
      <c r="AVA533" s="14"/>
      <c r="AVB533" s="14"/>
      <c r="AVC533" s="14"/>
      <c r="AVD533" s="14"/>
      <c r="AVE533" s="14"/>
      <c r="AVF533" s="14"/>
      <c r="AVG533" s="14"/>
      <c r="AVH533" s="14"/>
      <c r="AVI533" s="14"/>
      <c r="AVJ533" s="14"/>
      <c r="AVK533" s="14"/>
      <c r="AVL533" s="14"/>
      <c r="AVM533" s="14"/>
      <c r="AVN533" s="14"/>
      <c r="AVO533" s="14"/>
      <c r="AVP533" s="14"/>
      <c r="AVQ533" s="14"/>
      <c r="AVR533" s="14"/>
      <c r="AVS533" s="14"/>
      <c r="AVT533" s="14"/>
      <c r="AVU533" s="14"/>
      <c r="AVV533" s="14"/>
      <c r="AVW533" s="14"/>
      <c r="AVX533" s="14"/>
      <c r="AVY533" s="14"/>
      <c r="AVZ533" s="14"/>
      <c r="AWA533" s="14"/>
      <c r="AWB533" s="14"/>
      <c r="AWC533" s="14"/>
      <c r="AWD533" s="14"/>
      <c r="AWE533" s="14"/>
      <c r="AWF533" s="14"/>
      <c r="AWG533" s="14"/>
      <c r="AWH533" s="14"/>
      <c r="AWI533" s="14"/>
      <c r="AWJ533" s="14"/>
      <c r="AWK533" s="14"/>
      <c r="AWL533" s="14"/>
      <c r="AWM533" s="14"/>
      <c r="AWN533" s="14"/>
      <c r="AWO533" s="14"/>
      <c r="AWP533" s="14"/>
      <c r="AWQ533" s="14"/>
      <c r="AWR533" s="14"/>
      <c r="AWS533" s="14"/>
      <c r="AWT533" s="14"/>
      <c r="AWU533" s="14"/>
      <c r="AWV533" s="14"/>
      <c r="AWW533" s="14"/>
      <c r="AWX533" s="14"/>
      <c r="AWY533" s="14"/>
      <c r="AWZ533" s="14"/>
      <c r="AXA533" s="14"/>
      <c r="AXB533" s="14"/>
      <c r="AXC533" s="14"/>
      <c r="AXD533" s="14"/>
      <c r="AXE533" s="14"/>
      <c r="AXF533" s="14"/>
      <c r="AXG533" s="14"/>
      <c r="AXH533" s="14"/>
      <c r="AXI533" s="14"/>
      <c r="AXJ533" s="14"/>
      <c r="AXK533" s="14"/>
      <c r="AXL533" s="14"/>
      <c r="AXM533" s="14"/>
      <c r="AXN533" s="14"/>
      <c r="AXO533" s="14"/>
      <c r="AXP533" s="14"/>
      <c r="AXQ533" s="14"/>
      <c r="AXR533" s="14"/>
      <c r="AXS533" s="14"/>
      <c r="AXT533" s="14"/>
      <c r="AXU533" s="14"/>
      <c r="AXV533" s="14"/>
      <c r="AXW533" s="14"/>
      <c r="AXX533" s="14"/>
      <c r="AXY533" s="14"/>
      <c r="AXZ533" s="14"/>
      <c r="AYA533" s="14"/>
      <c r="AYB533" s="14"/>
      <c r="AYC533" s="14"/>
      <c r="AYD533" s="14"/>
      <c r="AYE533" s="14"/>
      <c r="AYF533" s="14"/>
      <c r="AYG533" s="14"/>
      <c r="AYH533" s="14"/>
      <c r="AYI533" s="14"/>
      <c r="AYJ533" s="14"/>
      <c r="AYK533" s="14"/>
      <c r="AYL533" s="14"/>
      <c r="AYM533" s="14"/>
      <c r="AYN533" s="14"/>
      <c r="AYO533" s="14"/>
      <c r="AYP533" s="14"/>
      <c r="AYQ533" s="14"/>
      <c r="AYR533" s="14"/>
      <c r="AYS533" s="14"/>
      <c r="AYT533" s="14"/>
      <c r="AYU533" s="14"/>
      <c r="AYV533" s="14"/>
      <c r="AYW533" s="14"/>
      <c r="AYX533" s="14"/>
      <c r="AYY533" s="14"/>
      <c r="AYZ533" s="14"/>
      <c r="AZA533" s="14"/>
      <c r="AZB533" s="14"/>
      <c r="AZC533" s="14"/>
      <c r="AZD533" s="14"/>
      <c r="AZE533" s="14"/>
      <c r="AZF533" s="14"/>
      <c r="AZG533" s="14"/>
      <c r="AZH533" s="14"/>
      <c r="AZI533" s="14"/>
      <c r="AZJ533" s="14"/>
      <c r="AZK533" s="14"/>
      <c r="AZL533" s="14"/>
      <c r="AZM533" s="14"/>
      <c r="AZN533" s="14"/>
      <c r="AZO533" s="14"/>
      <c r="AZP533" s="14"/>
      <c r="AZQ533" s="14"/>
      <c r="AZR533" s="14"/>
      <c r="AZS533" s="14"/>
      <c r="AZT533" s="14"/>
      <c r="AZU533" s="14"/>
      <c r="AZV533" s="14"/>
      <c r="AZW533" s="14"/>
      <c r="AZX533" s="14"/>
      <c r="AZY533" s="14"/>
      <c r="AZZ533" s="14"/>
      <c r="BAA533" s="14"/>
      <c r="BAB533" s="14"/>
      <c r="BAC533" s="14"/>
      <c r="BAD533" s="14"/>
      <c r="BAE533" s="14"/>
      <c r="BAF533" s="14"/>
      <c r="BAG533" s="14"/>
      <c r="BAH533" s="14"/>
      <c r="BAI533" s="14"/>
      <c r="BAJ533" s="14"/>
      <c r="BAK533" s="14"/>
      <c r="BAL533" s="14"/>
      <c r="BAM533" s="14"/>
      <c r="BAN533" s="14"/>
      <c r="BAO533" s="14"/>
      <c r="BAP533" s="14"/>
      <c r="BAQ533" s="14"/>
      <c r="BAR533" s="14"/>
      <c r="BAS533" s="14"/>
      <c r="BAT533" s="14"/>
      <c r="BAU533" s="14"/>
      <c r="BAV533" s="14"/>
      <c r="BAW533" s="14"/>
      <c r="BAX533" s="14"/>
      <c r="BAY533" s="14"/>
      <c r="BAZ533" s="14"/>
      <c r="BBA533" s="14"/>
      <c r="BBB533" s="14"/>
      <c r="BBC533" s="14"/>
      <c r="BBD533" s="14"/>
      <c r="BBE533" s="14"/>
      <c r="BBF533" s="14"/>
      <c r="BBG533" s="14"/>
      <c r="BBH533" s="14"/>
      <c r="BBI533" s="14"/>
      <c r="BBJ533" s="14"/>
      <c r="BBK533" s="14"/>
      <c r="BBL533" s="14"/>
      <c r="BBM533" s="14"/>
      <c r="BBN533" s="14"/>
      <c r="BBO533" s="14"/>
      <c r="BBP533" s="14"/>
      <c r="BBQ533" s="14"/>
      <c r="BBR533" s="14"/>
      <c r="BBS533" s="14"/>
      <c r="BBT533" s="14"/>
      <c r="BBU533" s="14"/>
      <c r="BBV533" s="14"/>
      <c r="BBW533" s="14"/>
      <c r="BBX533" s="14"/>
      <c r="BBY533" s="14"/>
      <c r="BBZ533" s="14"/>
      <c r="BCA533" s="14"/>
      <c r="BCB533" s="14"/>
      <c r="BCC533" s="14"/>
      <c r="BCD533" s="14"/>
      <c r="BCE533" s="14"/>
      <c r="BCF533" s="14"/>
      <c r="BCG533" s="14"/>
      <c r="BCH533" s="14"/>
      <c r="BCI533" s="14"/>
      <c r="BCJ533" s="14"/>
      <c r="BCK533" s="14"/>
      <c r="BCL533" s="14"/>
      <c r="BCM533" s="14"/>
      <c r="BCN533" s="14"/>
      <c r="BCO533" s="14"/>
      <c r="BCP533" s="14"/>
      <c r="BCQ533" s="14"/>
      <c r="BCR533" s="14"/>
      <c r="BCS533" s="14"/>
      <c r="BCT533" s="14"/>
      <c r="BCU533" s="14"/>
      <c r="BCV533" s="14"/>
      <c r="BCW533" s="14"/>
      <c r="BCX533" s="14"/>
      <c r="BCY533" s="14"/>
      <c r="BCZ533" s="14"/>
      <c r="BDA533" s="14"/>
      <c r="BDB533" s="14"/>
      <c r="BDC533" s="14"/>
      <c r="BDD533" s="14"/>
      <c r="BDE533" s="14"/>
      <c r="BDF533" s="14"/>
      <c r="BDG533" s="14"/>
      <c r="BDH533" s="14"/>
      <c r="BDI533" s="14"/>
      <c r="BDJ533" s="14"/>
      <c r="BDK533" s="14"/>
      <c r="BDL533" s="14"/>
      <c r="BDM533" s="14"/>
      <c r="BDN533" s="14"/>
      <c r="BDO533" s="14"/>
      <c r="BDP533" s="14"/>
      <c r="BDQ533" s="14"/>
      <c r="BDR533" s="14"/>
      <c r="BDS533" s="14"/>
      <c r="BDT533" s="14"/>
      <c r="BDU533" s="14"/>
      <c r="BDV533" s="14"/>
      <c r="BDW533" s="14"/>
      <c r="BDX533" s="14"/>
      <c r="BDY533" s="14"/>
      <c r="BDZ533" s="14"/>
      <c r="BEA533" s="14"/>
      <c r="BEB533" s="14"/>
      <c r="BEC533" s="14"/>
      <c r="BED533" s="14"/>
      <c r="BEE533" s="14"/>
      <c r="BEF533" s="14"/>
      <c r="BEG533" s="14"/>
      <c r="BEH533" s="14"/>
      <c r="BEI533" s="14"/>
      <c r="BEJ533" s="14"/>
      <c r="BEK533" s="14"/>
      <c r="BEL533" s="14"/>
      <c r="BEM533" s="14"/>
      <c r="BEN533" s="14"/>
      <c r="BEO533" s="14"/>
      <c r="BEP533" s="14"/>
      <c r="BEQ533" s="14"/>
      <c r="BER533" s="14"/>
      <c r="BES533" s="14"/>
      <c r="BET533" s="14"/>
      <c r="BEU533" s="14"/>
      <c r="BEV533" s="14"/>
      <c r="BEW533" s="14"/>
      <c r="BEX533" s="14"/>
      <c r="BEY533" s="14"/>
      <c r="BEZ533" s="14"/>
      <c r="BFA533" s="14"/>
      <c r="BFB533" s="14"/>
      <c r="BFC533" s="14"/>
      <c r="BFD533" s="14"/>
      <c r="BFE533" s="14"/>
      <c r="BFF533" s="14"/>
      <c r="BFG533" s="14"/>
      <c r="BFH533" s="14"/>
      <c r="BFI533" s="14"/>
      <c r="BFJ533" s="14"/>
      <c r="BFK533" s="14"/>
      <c r="BFL533" s="14"/>
      <c r="BFM533" s="14"/>
      <c r="BFN533" s="14"/>
      <c r="BFO533" s="14"/>
      <c r="BFP533" s="14"/>
      <c r="BFQ533" s="14"/>
      <c r="BFR533" s="14"/>
      <c r="BFS533" s="14"/>
      <c r="BFT533" s="14"/>
      <c r="BFU533" s="14"/>
      <c r="BFV533" s="14"/>
      <c r="BFW533" s="14"/>
      <c r="BFX533" s="14"/>
      <c r="BFY533" s="14"/>
      <c r="BFZ533" s="14"/>
      <c r="BGA533" s="14"/>
      <c r="BGB533" s="14"/>
      <c r="BGC533" s="14"/>
      <c r="BGD533" s="14"/>
      <c r="BGE533" s="14"/>
      <c r="BGF533" s="14"/>
      <c r="BGG533" s="14"/>
      <c r="BGH533" s="14"/>
      <c r="BGI533" s="14"/>
      <c r="BGJ533" s="14"/>
      <c r="BGK533" s="14"/>
      <c r="BGL533" s="14"/>
      <c r="BGM533" s="14"/>
      <c r="BGN533" s="14"/>
      <c r="BGO533" s="14"/>
      <c r="BGP533" s="14"/>
      <c r="BGQ533" s="14"/>
      <c r="BGR533" s="14"/>
      <c r="BGS533" s="14"/>
      <c r="BGT533" s="14"/>
      <c r="BGU533" s="14"/>
      <c r="BGV533" s="14"/>
      <c r="BGW533" s="14"/>
      <c r="BGX533" s="14"/>
      <c r="BGY533" s="14"/>
      <c r="BGZ533" s="14"/>
      <c r="BHA533" s="14"/>
      <c r="BHB533" s="14"/>
      <c r="BHC533" s="14"/>
      <c r="BHD533" s="14"/>
      <c r="BHE533" s="14"/>
      <c r="BHF533" s="14"/>
      <c r="BHG533" s="14"/>
      <c r="BHH533" s="14"/>
      <c r="BHI533" s="14"/>
      <c r="BHJ533" s="14"/>
      <c r="BHK533" s="14"/>
      <c r="BHL533" s="14"/>
      <c r="BHM533" s="14"/>
      <c r="BHN533" s="14"/>
      <c r="BHO533" s="14"/>
      <c r="BHP533" s="14"/>
      <c r="BHQ533" s="14"/>
      <c r="BHR533" s="14"/>
      <c r="BHS533" s="14"/>
      <c r="BHT533" s="14"/>
      <c r="BHU533" s="14"/>
      <c r="BHV533" s="14"/>
      <c r="BHW533" s="14"/>
      <c r="BHX533" s="14"/>
      <c r="BHY533" s="14"/>
      <c r="BHZ533" s="14"/>
      <c r="BIA533" s="14"/>
      <c r="BIB533" s="14"/>
      <c r="BIC533" s="14"/>
      <c r="BID533" s="14"/>
      <c r="BIE533" s="14"/>
      <c r="BIF533" s="14"/>
      <c r="BIG533" s="14"/>
      <c r="BIH533" s="14"/>
      <c r="BII533" s="14"/>
      <c r="BIJ533" s="14"/>
      <c r="BIK533" s="14"/>
      <c r="BIL533" s="14"/>
      <c r="BIM533" s="14"/>
      <c r="BIN533" s="14"/>
      <c r="BIO533" s="14"/>
      <c r="BIP533" s="14"/>
      <c r="BIQ533" s="14"/>
      <c r="BIR533" s="14"/>
      <c r="BIS533" s="14"/>
      <c r="BIT533" s="14"/>
      <c r="BIU533" s="14"/>
      <c r="BIV533" s="14"/>
      <c r="BIW533" s="14"/>
      <c r="BIX533" s="14"/>
      <c r="BIY533" s="14"/>
      <c r="BIZ533" s="14"/>
      <c r="BJA533" s="14"/>
      <c r="BJB533" s="14"/>
      <c r="BJC533" s="14"/>
      <c r="BJD533" s="14"/>
      <c r="BJE533" s="14"/>
      <c r="BJF533" s="14"/>
      <c r="BJG533" s="14"/>
      <c r="BJH533" s="14"/>
      <c r="BJI533" s="14"/>
      <c r="BJJ533" s="14"/>
      <c r="BJK533" s="14"/>
      <c r="BJL533" s="14"/>
      <c r="BJM533" s="14"/>
      <c r="BJN533" s="14"/>
      <c r="BJO533" s="14"/>
      <c r="BJP533" s="14"/>
      <c r="BJQ533" s="14"/>
      <c r="BJR533" s="14"/>
      <c r="BJS533" s="14"/>
      <c r="BJT533" s="14"/>
      <c r="BJU533" s="14"/>
      <c r="BJV533" s="14"/>
      <c r="BJW533" s="14"/>
      <c r="BJX533" s="14"/>
      <c r="BJY533" s="14"/>
      <c r="BJZ533" s="14"/>
      <c r="BKA533" s="14"/>
      <c r="BKB533" s="14"/>
      <c r="BKC533" s="14"/>
      <c r="BKD533" s="14"/>
      <c r="BKE533" s="14"/>
      <c r="BKF533" s="14"/>
      <c r="BKG533" s="14"/>
      <c r="BKH533" s="14"/>
      <c r="BKI533" s="14"/>
      <c r="BKJ533" s="14"/>
      <c r="BKK533" s="14"/>
      <c r="BKL533" s="14"/>
      <c r="BKM533" s="14"/>
      <c r="BKN533" s="14"/>
      <c r="BKO533" s="14"/>
      <c r="BKP533" s="14"/>
      <c r="BKQ533" s="14"/>
      <c r="BKR533" s="14"/>
      <c r="BKS533" s="14"/>
      <c r="BKT533" s="14"/>
      <c r="BKU533" s="14"/>
      <c r="BKV533" s="14"/>
      <c r="BKW533" s="14"/>
      <c r="BKX533" s="14"/>
      <c r="BKY533" s="14"/>
      <c r="BKZ533" s="14"/>
      <c r="BLA533" s="14"/>
      <c r="BLB533" s="14"/>
      <c r="BLC533" s="14"/>
      <c r="BLD533" s="14"/>
      <c r="BLE533" s="14"/>
      <c r="BLF533" s="14"/>
      <c r="BLG533" s="14"/>
      <c r="BLH533" s="14"/>
      <c r="BLI533" s="14"/>
      <c r="BLJ533" s="14"/>
      <c r="BLK533" s="14"/>
      <c r="BLL533" s="14"/>
      <c r="BLM533" s="14"/>
      <c r="BLN533" s="14"/>
      <c r="BLO533" s="14"/>
      <c r="BLP533" s="14"/>
      <c r="BLQ533" s="14"/>
      <c r="BLR533" s="14"/>
      <c r="BLS533" s="14"/>
      <c r="BLT533" s="14"/>
      <c r="BLU533" s="14"/>
      <c r="BLV533" s="14"/>
      <c r="BLW533" s="14"/>
      <c r="BLX533" s="14"/>
      <c r="BLY533" s="14"/>
      <c r="BLZ533" s="14"/>
      <c r="BMA533" s="14"/>
      <c r="BMB533" s="14"/>
      <c r="BMC533" s="14"/>
      <c r="BMD533" s="14"/>
      <c r="BME533" s="14"/>
      <c r="BMF533" s="14"/>
      <c r="BMG533" s="14"/>
      <c r="BMH533" s="14"/>
      <c r="BMI533" s="14"/>
      <c r="BMJ533" s="14"/>
      <c r="BMK533" s="14"/>
      <c r="BML533" s="14"/>
      <c r="BMM533" s="14"/>
      <c r="BMN533" s="14"/>
      <c r="BMO533" s="14"/>
      <c r="BMP533" s="14"/>
      <c r="BMQ533" s="14"/>
      <c r="BMR533" s="14"/>
      <c r="BMS533" s="14"/>
      <c r="BMT533" s="14"/>
      <c r="BMU533" s="14"/>
      <c r="BMV533" s="14"/>
      <c r="BMW533" s="14"/>
      <c r="BMX533" s="14"/>
      <c r="BMY533" s="14"/>
      <c r="BMZ533" s="14"/>
      <c r="BNA533" s="14"/>
      <c r="BNB533" s="14"/>
      <c r="BNC533" s="14"/>
      <c r="BND533" s="14"/>
      <c r="BNE533" s="14"/>
      <c r="BNF533" s="14"/>
      <c r="BNG533" s="14"/>
      <c r="BNH533" s="14"/>
      <c r="BNI533" s="14"/>
      <c r="BNJ533" s="14"/>
      <c r="BNK533" s="14"/>
      <c r="BNL533" s="14"/>
      <c r="BNM533" s="14"/>
      <c r="BNN533" s="14"/>
      <c r="BNO533" s="14"/>
      <c r="BNP533" s="14"/>
      <c r="BNQ533" s="14"/>
      <c r="BNR533" s="14"/>
      <c r="BNS533" s="14"/>
      <c r="BNT533" s="14"/>
      <c r="BNU533" s="14"/>
      <c r="BNV533" s="14"/>
      <c r="BNW533" s="14"/>
      <c r="BNX533" s="14"/>
      <c r="BNY533" s="14"/>
      <c r="BNZ533" s="14"/>
      <c r="BOA533" s="14"/>
      <c r="BOB533" s="14"/>
      <c r="BOC533" s="14"/>
      <c r="BOD533" s="14"/>
      <c r="BOE533" s="14"/>
      <c r="BOF533" s="14"/>
      <c r="BOG533" s="14"/>
      <c r="BOH533" s="14"/>
      <c r="BOI533" s="14"/>
      <c r="BOJ533" s="14"/>
      <c r="BOK533" s="14"/>
      <c r="BOL533" s="14"/>
      <c r="BOM533" s="14"/>
      <c r="BON533" s="14"/>
      <c r="BOO533" s="14"/>
      <c r="BOP533" s="14"/>
      <c r="BOQ533" s="14"/>
      <c r="BOR533" s="14"/>
      <c r="BOS533" s="14"/>
      <c r="BOT533" s="14"/>
      <c r="BOU533" s="14"/>
      <c r="BOV533" s="14"/>
      <c r="BOW533" s="14"/>
      <c r="BOX533" s="14"/>
      <c r="BOY533" s="14"/>
      <c r="BOZ533" s="14"/>
      <c r="BPA533" s="14"/>
      <c r="BPB533" s="14"/>
      <c r="BPC533" s="14"/>
      <c r="BPD533" s="14"/>
      <c r="BPE533" s="14"/>
      <c r="BPF533" s="14"/>
      <c r="BPG533" s="14"/>
      <c r="BPH533" s="14"/>
      <c r="BPI533" s="14"/>
      <c r="BPJ533" s="14"/>
      <c r="BPK533" s="14"/>
      <c r="BPL533" s="14"/>
      <c r="BPM533" s="14"/>
      <c r="BPN533" s="14"/>
      <c r="BPO533" s="14"/>
      <c r="BPP533" s="14"/>
      <c r="BPQ533" s="14"/>
      <c r="BPR533" s="14"/>
      <c r="BPS533" s="14"/>
      <c r="BPT533" s="14"/>
      <c r="BPU533" s="14"/>
      <c r="BPV533" s="14"/>
      <c r="BPW533" s="14"/>
      <c r="BPX533" s="14"/>
      <c r="BPY533" s="14"/>
      <c r="BPZ533" s="14"/>
      <c r="BQA533" s="14"/>
      <c r="BQB533" s="14"/>
      <c r="BQC533" s="14"/>
      <c r="BQD533" s="14"/>
      <c r="BQE533" s="14"/>
      <c r="BQF533" s="14"/>
      <c r="BQG533" s="14"/>
      <c r="BQH533" s="14"/>
      <c r="BQI533" s="14"/>
      <c r="BQJ533" s="14"/>
      <c r="BQK533" s="14"/>
      <c r="BQL533" s="14"/>
      <c r="BQM533" s="14"/>
      <c r="BQN533" s="14"/>
      <c r="BQO533" s="14"/>
      <c r="BQP533" s="14"/>
      <c r="BQQ533" s="14"/>
      <c r="BQR533" s="14"/>
      <c r="BQS533" s="14"/>
      <c r="BQT533" s="14"/>
      <c r="BQU533" s="14"/>
      <c r="BQV533" s="14"/>
      <c r="BQW533" s="14"/>
      <c r="BQX533" s="14"/>
      <c r="BQY533" s="14"/>
      <c r="BQZ533" s="14"/>
      <c r="BRA533" s="14"/>
      <c r="BRB533" s="14"/>
      <c r="BRC533" s="14"/>
      <c r="BRD533" s="14"/>
      <c r="BRE533" s="14"/>
      <c r="BRF533" s="14"/>
      <c r="BRG533" s="14"/>
      <c r="BRH533" s="14"/>
      <c r="BRI533" s="14"/>
      <c r="BRJ533" s="14"/>
      <c r="BRK533" s="14"/>
      <c r="BRL533" s="14"/>
      <c r="BRM533" s="14"/>
      <c r="BRN533" s="14"/>
      <c r="BRO533" s="14"/>
      <c r="BRP533" s="14"/>
      <c r="BRQ533" s="14"/>
      <c r="BRR533" s="14"/>
      <c r="BRS533" s="14"/>
      <c r="BRT533" s="14"/>
      <c r="BRU533" s="14"/>
      <c r="BRV533" s="14"/>
      <c r="BRW533" s="14"/>
      <c r="BRX533" s="14"/>
      <c r="BRY533" s="14"/>
      <c r="BRZ533" s="14"/>
      <c r="BSA533" s="14"/>
      <c r="BSB533" s="14"/>
      <c r="BSC533" s="14"/>
      <c r="BSD533" s="14"/>
      <c r="BSE533" s="14"/>
      <c r="BSF533" s="14"/>
      <c r="BSG533" s="14"/>
      <c r="BSH533" s="14"/>
      <c r="BSI533" s="14"/>
      <c r="BSJ533" s="14"/>
      <c r="BSK533" s="14"/>
      <c r="BSL533" s="14"/>
      <c r="BSM533" s="14"/>
      <c r="BSN533" s="14"/>
      <c r="BSO533" s="14"/>
      <c r="BSP533" s="14"/>
      <c r="BSQ533" s="14"/>
      <c r="BSR533" s="14"/>
      <c r="BSS533" s="14"/>
      <c r="BST533" s="14"/>
      <c r="BSU533" s="14"/>
      <c r="BSV533" s="14"/>
      <c r="BSW533" s="14"/>
      <c r="BSX533" s="14"/>
      <c r="BSY533" s="14"/>
      <c r="BSZ533" s="14"/>
      <c r="BTA533" s="14"/>
      <c r="BTB533" s="14"/>
      <c r="BTC533" s="14"/>
      <c r="BTD533" s="14"/>
      <c r="BTE533" s="14"/>
      <c r="BTF533" s="14"/>
      <c r="BTG533" s="14"/>
      <c r="BTH533" s="14"/>
      <c r="BTI533" s="14"/>
      <c r="BTJ533" s="14"/>
      <c r="BTK533" s="14"/>
      <c r="BTL533" s="14"/>
      <c r="BTM533" s="14"/>
      <c r="BTN533" s="14"/>
      <c r="BTO533" s="14"/>
      <c r="BTP533" s="14"/>
      <c r="BTQ533" s="14"/>
      <c r="BTR533" s="14"/>
      <c r="BTS533" s="14"/>
      <c r="BTT533" s="14"/>
      <c r="BTU533" s="14"/>
      <c r="BTV533" s="14"/>
      <c r="BTW533" s="14"/>
      <c r="BTX533" s="14"/>
      <c r="BTY533" s="14"/>
      <c r="BTZ533" s="14"/>
      <c r="BUA533" s="14"/>
      <c r="BUB533" s="14"/>
      <c r="BUC533" s="14"/>
      <c r="BUD533" s="14"/>
      <c r="BUE533" s="14"/>
      <c r="BUF533" s="14"/>
      <c r="BUG533" s="14"/>
      <c r="BUH533" s="14"/>
      <c r="BUI533" s="14"/>
      <c r="BUJ533" s="14"/>
      <c r="BUK533" s="14"/>
      <c r="BUL533" s="14"/>
      <c r="BUM533" s="14"/>
      <c r="BUN533" s="14"/>
      <c r="BUO533" s="14"/>
      <c r="BUP533" s="14"/>
      <c r="BUQ533" s="14"/>
      <c r="BUR533" s="14"/>
      <c r="BUS533" s="14"/>
      <c r="BUT533" s="14"/>
      <c r="BUU533" s="14"/>
      <c r="BUV533" s="14"/>
      <c r="BUW533" s="14"/>
      <c r="BUX533" s="14"/>
      <c r="BUY533" s="14"/>
      <c r="BUZ533" s="14"/>
      <c r="BVA533" s="14"/>
      <c r="BVB533" s="14"/>
      <c r="BVC533" s="14"/>
      <c r="BVD533" s="14"/>
      <c r="BVE533" s="14"/>
      <c r="BVF533" s="14"/>
      <c r="BVG533" s="14"/>
      <c r="BVH533" s="14"/>
      <c r="BVI533" s="14"/>
      <c r="BVJ533" s="14"/>
      <c r="BVK533" s="14"/>
      <c r="BVL533" s="14"/>
      <c r="BVM533" s="14"/>
      <c r="BVN533" s="14"/>
      <c r="BVO533" s="14"/>
      <c r="BVP533" s="14"/>
      <c r="BVQ533" s="14"/>
      <c r="BVR533" s="14"/>
      <c r="BVS533" s="14"/>
      <c r="BVT533" s="14"/>
      <c r="BVU533" s="14"/>
      <c r="BVV533" s="14"/>
      <c r="BVW533" s="14"/>
      <c r="BVX533" s="14"/>
      <c r="BVY533" s="14"/>
      <c r="BVZ533" s="14"/>
      <c r="BWA533" s="14"/>
      <c r="BWB533" s="14"/>
      <c r="BWC533" s="14"/>
      <c r="BWD533" s="14"/>
      <c r="BWE533" s="14"/>
      <c r="BWF533" s="14"/>
      <c r="BWG533" s="14"/>
      <c r="BWH533" s="14"/>
      <c r="BWI533" s="14"/>
      <c r="BWJ533" s="14"/>
      <c r="BWK533" s="14"/>
      <c r="BWL533" s="14"/>
      <c r="BWM533" s="14"/>
      <c r="BWN533" s="14"/>
      <c r="BWO533" s="14"/>
      <c r="BWP533" s="14"/>
      <c r="BWQ533" s="14"/>
      <c r="BWR533" s="14"/>
      <c r="BWS533" s="14"/>
      <c r="BWT533" s="14"/>
      <c r="BWU533" s="14"/>
      <c r="BWV533" s="14"/>
      <c r="BWW533" s="14"/>
      <c r="BWX533" s="14"/>
      <c r="BWY533" s="14"/>
      <c r="BWZ533" s="14"/>
      <c r="BXA533" s="14"/>
      <c r="BXB533" s="14"/>
      <c r="BXC533" s="14"/>
      <c r="BXD533" s="14"/>
      <c r="BXE533" s="14"/>
      <c r="BXF533" s="14"/>
      <c r="BXG533" s="14"/>
      <c r="BXH533" s="14"/>
      <c r="BXI533" s="14"/>
      <c r="BXJ533" s="14"/>
      <c r="BXK533" s="14"/>
      <c r="BXL533" s="14"/>
      <c r="BXM533" s="14"/>
      <c r="BXN533" s="14"/>
      <c r="BXO533" s="14"/>
      <c r="BXP533" s="14"/>
      <c r="BXQ533" s="14"/>
      <c r="BXR533" s="14"/>
      <c r="BXS533" s="14"/>
      <c r="BXT533" s="14"/>
      <c r="BXU533" s="14"/>
      <c r="BXV533" s="14"/>
      <c r="BXW533" s="14"/>
      <c r="BXX533" s="14"/>
      <c r="BXY533" s="14"/>
      <c r="BXZ533" s="14"/>
      <c r="BYA533" s="14"/>
      <c r="BYB533" s="14"/>
      <c r="BYC533" s="14"/>
      <c r="BYD533" s="14"/>
      <c r="BYE533" s="14"/>
      <c r="BYF533" s="14"/>
      <c r="BYG533" s="14"/>
      <c r="BYH533" s="14"/>
      <c r="BYI533" s="14"/>
      <c r="BYJ533" s="14"/>
      <c r="BYK533" s="14"/>
      <c r="BYL533" s="14"/>
      <c r="BYM533" s="14"/>
      <c r="BYN533" s="14"/>
      <c r="BYO533" s="14"/>
      <c r="BYP533" s="14"/>
      <c r="BYQ533" s="14"/>
      <c r="BYR533" s="14"/>
      <c r="BYS533" s="14"/>
      <c r="BYT533" s="14"/>
      <c r="BYU533" s="14"/>
      <c r="BYV533" s="14"/>
      <c r="BYW533" s="14"/>
      <c r="BYX533" s="14"/>
      <c r="BYY533" s="14"/>
      <c r="BYZ533" s="14"/>
      <c r="BZA533" s="14"/>
      <c r="BZB533" s="14"/>
      <c r="BZC533" s="14"/>
      <c r="BZD533" s="14"/>
      <c r="BZE533" s="14"/>
      <c r="BZF533" s="14"/>
      <c r="BZG533" s="14"/>
      <c r="BZH533" s="14"/>
      <c r="BZI533" s="14"/>
      <c r="BZJ533" s="14"/>
      <c r="BZK533" s="14"/>
      <c r="BZL533" s="14"/>
      <c r="BZM533" s="14"/>
      <c r="BZN533" s="14"/>
      <c r="BZO533" s="14"/>
      <c r="BZP533" s="14"/>
      <c r="BZQ533" s="14"/>
      <c r="BZR533" s="14"/>
      <c r="BZS533" s="14"/>
      <c r="BZT533" s="14"/>
      <c r="BZU533" s="14"/>
      <c r="BZV533" s="14"/>
      <c r="BZW533" s="14"/>
      <c r="BZX533" s="14"/>
      <c r="BZY533" s="14"/>
      <c r="BZZ533" s="14"/>
      <c r="CAA533" s="14"/>
      <c r="CAB533" s="14"/>
      <c r="CAC533" s="14"/>
      <c r="CAD533" s="14"/>
      <c r="CAE533" s="14"/>
      <c r="CAF533" s="14"/>
      <c r="CAG533" s="14"/>
      <c r="CAH533" s="14"/>
      <c r="CAI533" s="14"/>
      <c r="CAJ533" s="14"/>
      <c r="CAK533" s="14"/>
      <c r="CAL533" s="14"/>
      <c r="CAM533" s="14"/>
      <c r="CAN533" s="14"/>
      <c r="CAO533" s="14"/>
      <c r="CAP533" s="14"/>
      <c r="CAQ533" s="14"/>
      <c r="CAR533" s="14"/>
      <c r="CAS533" s="14"/>
      <c r="CAT533" s="14"/>
      <c r="CAU533" s="14"/>
      <c r="CAV533" s="14"/>
      <c r="CAW533" s="14"/>
      <c r="CAX533" s="14"/>
      <c r="CAY533" s="14"/>
      <c r="CAZ533" s="14"/>
      <c r="CBA533" s="14"/>
      <c r="CBB533" s="14"/>
      <c r="CBC533" s="14"/>
      <c r="CBD533" s="14"/>
      <c r="CBE533" s="14"/>
      <c r="CBF533" s="14"/>
      <c r="CBG533" s="14"/>
      <c r="CBH533" s="14"/>
      <c r="CBI533" s="14"/>
      <c r="CBJ533" s="14"/>
      <c r="CBK533" s="14"/>
      <c r="CBL533" s="14"/>
      <c r="CBM533" s="14"/>
      <c r="CBN533" s="14"/>
      <c r="CBO533" s="14"/>
      <c r="CBP533" s="14"/>
      <c r="CBQ533" s="14"/>
      <c r="CBR533" s="14"/>
      <c r="CBS533" s="14"/>
      <c r="CBT533" s="14"/>
      <c r="CBU533" s="14"/>
      <c r="CBV533" s="14"/>
      <c r="CBW533" s="14"/>
      <c r="CBX533" s="14"/>
      <c r="CBY533" s="14"/>
      <c r="CBZ533" s="14"/>
      <c r="CCA533" s="14"/>
      <c r="CCB533" s="14"/>
      <c r="CCC533" s="14"/>
      <c r="CCD533" s="14"/>
      <c r="CCE533" s="14"/>
      <c r="CCF533" s="14"/>
      <c r="CCG533" s="14"/>
      <c r="CCH533" s="14"/>
      <c r="CCI533" s="14"/>
      <c r="CCJ533" s="14"/>
      <c r="CCK533" s="14"/>
      <c r="CCL533" s="14"/>
      <c r="CCM533" s="14"/>
      <c r="CCN533" s="14"/>
      <c r="CCO533" s="14"/>
      <c r="CCP533" s="14"/>
      <c r="CCQ533" s="14"/>
      <c r="CCR533" s="14"/>
      <c r="CCS533" s="14"/>
      <c r="CCT533" s="14"/>
      <c r="CCU533" s="14"/>
      <c r="CCV533" s="14"/>
      <c r="CCW533" s="14"/>
      <c r="CCX533" s="14"/>
      <c r="CCY533" s="14"/>
      <c r="CCZ533" s="14"/>
      <c r="CDA533" s="14"/>
      <c r="CDB533" s="14"/>
      <c r="CDC533" s="14"/>
      <c r="CDD533" s="14"/>
      <c r="CDE533" s="14"/>
      <c r="CDF533" s="14"/>
      <c r="CDG533" s="14"/>
      <c r="CDH533" s="14"/>
      <c r="CDI533" s="14"/>
      <c r="CDJ533" s="14"/>
      <c r="CDK533" s="14"/>
      <c r="CDL533" s="14"/>
      <c r="CDM533" s="14"/>
      <c r="CDN533" s="14"/>
      <c r="CDO533" s="14"/>
      <c r="CDP533" s="14"/>
      <c r="CDQ533" s="14"/>
      <c r="CDR533" s="14"/>
      <c r="CDS533" s="14"/>
      <c r="CDT533" s="14"/>
      <c r="CDU533" s="14"/>
      <c r="CDV533" s="14"/>
      <c r="CDW533" s="14"/>
      <c r="CDX533" s="14"/>
      <c r="CDY533" s="14"/>
      <c r="CDZ533" s="14"/>
      <c r="CEA533" s="14"/>
      <c r="CEB533" s="14"/>
      <c r="CEC533" s="14"/>
      <c r="CED533" s="14"/>
      <c r="CEE533" s="14"/>
      <c r="CEF533" s="14"/>
      <c r="CEG533" s="14"/>
      <c r="CEH533" s="14"/>
      <c r="CEI533" s="14"/>
      <c r="CEJ533" s="14"/>
      <c r="CEK533" s="14"/>
      <c r="CEL533" s="14"/>
      <c r="CEM533" s="14"/>
      <c r="CEN533" s="14"/>
      <c r="CEO533" s="14"/>
      <c r="CEP533" s="14"/>
      <c r="CEQ533" s="14"/>
      <c r="CER533" s="14"/>
      <c r="CES533" s="14"/>
      <c r="CET533" s="14"/>
      <c r="CEU533" s="14"/>
      <c r="CEV533" s="14"/>
      <c r="CEW533" s="14"/>
      <c r="CEX533" s="14"/>
      <c r="CEY533" s="14"/>
      <c r="CEZ533" s="14"/>
      <c r="CFA533" s="14"/>
      <c r="CFB533" s="14"/>
      <c r="CFC533" s="14"/>
      <c r="CFD533" s="14"/>
      <c r="CFE533" s="14"/>
      <c r="CFF533" s="14"/>
      <c r="CFG533" s="14"/>
      <c r="CFH533" s="14"/>
      <c r="CFI533" s="14"/>
      <c r="CFJ533" s="14"/>
      <c r="CFK533" s="14"/>
      <c r="CFL533" s="14"/>
      <c r="CFM533" s="14"/>
      <c r="CFN533" s="14"/>
      <c r="CFO533" s="14"/>
      <c r="CFP533" s="14"/>
      <c r="CFQ533" s="14"/>
      <c r="CFR533" s="14"/>
      <c r="CFS533" s="14"/>
      <c r="CFT533" s="14"/>
      <c r="CFU533" s="14"/>
      <c r="CFV533" s="14"/>
      <c r="CFW533" s="14"/>
      <c r="CFX533" s="14"/>
      <c r="CFY533" s="14"/>
      <c r="CFZ533" s="14"/>
      <c r="CGA533" s="14"/>
      <c r="CGB533" s="14"/>
      <c r="CGC533" s="14"/>
      <c r="CGD533" s="14"/>
      <c r="CGE533" s="14"/>
      <c r="CGF533" s="14"/>
      <c r="CGG533" s="14"/>
      <c r="CGH533" s="14"/>
      <c r="CGI533" s="14"/>
      <c r="CGJ533" s="14"/>
      <c r="CGK533" s="14"/>
      <c r="CGL533" s="14"/>
      <c r="CGM533" s="14"/>
      <c r="CGN533" s="14"/>
      <c r="CGO533" s="14"/>
      <c r="CGP533" s="14"/>
      <c r="CGQ533" s="14"/>
      <c r="CGR533" s="14"/>
      <c r="CGS533" s="14"/>
      <c r="CGT533" s="14"/>
      <c r="CGU533" s="14"/>
      <c r="CGV533" s="14"/>
      <c r="CGW533" s="14"/>
      <c r="CGX533" s="14"/>
      <c r="CGY533" s="14"/>
      <c r="CGZ533" s="14"/>
      <c r="CHA533" s="14"/>
      <c r="CHB533" s="14"/>
      <c r="CHC533" s="14"/>
      <c r="CHD533" s="14"/>
      <c r="CHE533" s="14"/>
      <c r="CHF533" s="14"/>
      <c r="CHG533" s="14"/>
      <c r="CHH533" s="14"/>
      <c r="CHI533" s="14"/>
      <c r="CHJ533" s="14"/>
      <c r="CHK533" s="14"/>
      <c r="CHL533" s="14"/>
      <c r="CHM533" s="14"/>
      <c r="CHN533" s="14"/>
      <c r="CHO533" s="14"/>
      <c r="CHP533" s="14"/>
      <c r="CHQ533" s="14"/>
      <c r="CHR533" s="14"/>
      <c r="CHS533" s="14"/>
      <c r="CHT533" s="14"/>
      <c r="CHU533" s="14"/>
      <c r="CHV533" s="14"/>
      <c r="CHW533" s="14"/>
      <c r="CHX533" s="14"/>
      <c r="CHY533" s="14"/>
      <c r="CHZ533" s="14"/>
      <c r="CIA533" s="14"/>
      <c r="CIB533" s="14"/>
      <c r="CIC533" s="14"/>
      <c r="CID533" s="14"/>
      <c r="CIE533" s="14"/>
      <c r="CIF533" s="14"/>
      <c r="CIG533" s="14"/>
      <c r="CIH533" s="14"/>
      <c r="CII533" s="14"/>
      <c r="CIJ533" s="14"/>
      <c r="CIK533" s="14"/>
      <c r="CIL533" s="14"/>
      <c r="CIM533" s="14"/>
      <c r="CIN533" s="14"/>
      <c r="CIO533" s="14"/>
      <c r="CIP533" s="14"/>
      <c r="CIQ533" s="14"/>
      <c r="CIR533" s="14"/>
      <c r="CIS533" s="14"/>
      <c r="CIT533" s="14"/>
      <c r="CIU533" s="14"/>
      <c r="CIV533" s="14"/>
      <c r="CIW533" s="14"/>
      <c r="CIX533" s="14"/>
      <c r="CIY533" s="14"/>
      <c r="CIZ533" s="14"/>
      <c r="CJA533" s="14"/>
      <c r="CJB533" s="14"/>
      <c r="CJC533" s="14"/>
      <c r="CJD533" s="14"/>
      <c r="CJE533" s="14"/>
      <c r="CJF533" s="14"/>
      <c r="CJG533" s="14"/>
      <c r="CJH533" s="14"/>
      <c r="CJI533" s="14"/>
      <c r="CJJ533" s="14"/>
      <c r="CJK533" s="14"/>
      <c r="CJL533" s="14"/>
      <c r="CJM533" s="14"/>
      <c r="CJN533" s="14"/>
      <c r="CJO533" s="14"/>
      <c r="CJP533" s="14"/>
      <c r="CJQ533" s="14"/>
      <c r="CJR533" s="14"/>
      <c r="CJS533" s="14"/>
      <c r="CJT533" s="14"/>
      <c r="CJU533" s="14"/>
      <c r="CJV533" s="14"/>
      <c r="CJW533" s="14"/>
      <c r="CJX533" s="14"/>
      <c r="CJY533" s="14"/>
      <c r="CJZ533" s="14"/>
      <c r="CKA533" s="14"/>
      <c r="CKB533" s="14"/>
      <c r="CKC533" s="14"/>
      <c r="CKD533" s="14"/>
      <c r="CKE533" s="14"/>
      <c r="CKF533" s="14"/>
      <c r="CKG533" s="14"/>
      <c r="CKH533" s="14"/>
      <c r="CKI533" s="14"/>
      <c r="CKJ533" s="14"/>
      <c r="CKK533" s="14"/>
      <c r="CKL533" s="14"/>
      <c r="CKM533" s="14"/>
      <c r="CKN533" s="14"/>
      <c r="CKO533" s="14"/>
      <c r="CKP533" s="14"/>
      <c r="CKQ533" s="14"/>
      <c r="CKR533" s="14"/>
      <c r="CKS533" s="14"/>
      <c r="CKT533" s="14"/>
      <c r="CKU533" s="14"/>
      <c r="CKV533" s="14"/>
      <c r="CKW533" s="14"/>
      <c r="CKX533" s="14"/>
      <c r="CKY533" s="14"/>
      <c r="CKZ533" s="14"/>
      <c r="CLA533" s="14"/>
      <c r="CLB533" s="14"/>
      <c r="CLC533" s="14"/>
      <c r="CLD533" s="14"/>
      <c r="CLE533" s="14"/>
      <c r="CLF533" s="14"/>
      <c r="CLG533" s="14"/>
      <c r="CLH533" s="14"/>
      <c r="CLI533" s="14"/>
      <c r="CLJ533" s="14"/>
      <c r="CLK533" s="14"/>
      <c r="CLL533" s="14"/>
      <c r="CLM533" s="14"/>
      <c r="CLN533" s="14"/>
      <c r="CLO533" s="14"/>
      <c r="CLP533" s="14"/>
      <c r="CLQ533" s="14"/>
      <c r="CLR533" s="14"/>
      <c r="CLS533" s="14"/>
      <c r="CLT533" s="14"/>
      <c r="CLU533" s="14"/>
      <c r="CLV533" s="14"/>
      <c r="CLW533" s="14"/>
      <c r="CLX533" s="14"/>
      <c r="CLY533" s="14"/>
      <c r="CLZ533" s="14"/>
      <c r="CMA533" s="14"/>
      <c r="CMB533" s="14"/>
      <c r="CMC533" s="14"/>
      <c r="CMD533" s="14"/>
      <c r="CME533" s="14"/>
      <c r="CMF533" s="14"/>
      <c r="CMG533" s="14"/>
      <c r="CMH533" s="14"/>
      <c r="CMI533" s="14"/>
      <c r="CMJ533" s="14"/>
      <c r="CMK533" s="14"/>
      <c r="CML533" s="14"/>
      <c r="CMM533" s="14"/>
      <c r="CMN533" s="14"/>
      <c r="CMO533" s="14"/>
      <c r="CMP533" s="14"/>
      <c r="CMQ533" s="14"/>
      <c r="CMR533" s="14"/>
      <c r="CMS533" s="14"/>
      <c r="CMT533" s="14"/>
      <c r="CMU533" s="14"/>
      <c r="CMV533" s="14"/>
      <c r="CMW533" s="14"/>
      <c r="CMX533" s="14"/>
      <c r="CMY533" s="14"/>
      <c r="CMZ533" s="14"/>
      <c r="CNA533" s="14"/>
      <c r="CNB533" s="14"/>
      <c r="CNC533" s="14"/>
      <c r="CND533" s="14"/>
      <c r="CNE533" s="14"/>
      <c r="CNF533" s="14"/>
      <c r="CNG533" s="14"/>
      <c r="CNH533" s="14"/>
      <c r="CNI533" s="14"/>
      <c r="CNJ533" s="14"/>
      <c r="CNK533" s="14"/>
      <c r="CNL533" s="14"/>
      <c r="CNM533" s="14"/>
      <c r="CNN533" s="14"/>
      <c r="CNO533" s="14"/>
      <c r="CNP533" s="14"/>
      <c r="CNQ533" s="14"/>
      <c r="CNR533" s="14"/>
      <c r="CNS533" s="14"/>
      <c r="CNT533" s="14"/>
      <c r="CNU533" s="14"/>
      <c r="CNV533" s="14"/>
      <c r="CNW533" s="14"/>
      <c r="CNX533" s="14"/>
      <c r="CNY533" s="14"/>
      <c r="CNZ533" s="14"/>
      <c r="COA533" s="14"/>
      <c r="COB533" s="14"/>
      <c r="COC533" s="14"/>
      <c r="COD533" s="14"/>
      <c r="COE533" s="14"/>
      <c r="COF533" s="14"/>
      <c r="COG533" s="14"/>
      <c r="COH533" s="14"/>
      <c r="COI533" s="14"/>
      <c r="COJ533" s="14"/>
      <c r="COK533" s="14"/>
      <c r="COL533" s="14"/>
      <c r="COM533" s="14"/>
      <c r="CON533" s="14"/>
      <c r="COO533" s="14"/>
      <c r="COP533" s="14"/>
      <c r="COQ533" s="14"/>
      <c r="COR533" s="14"/>
      <c r="COS533" s="14"/>
      <c r="COT533" s="14"/>
      <c r="COU533" s="14"/>
      <c r="COV533" s="14"/>
      <c r="COW533" s="14"/>
      <c r="COX533" s="14"/>
      <c r="COY533" s="14"/>
      <c r="COZ533" s="14"/>
      <c r="CPA533" s="14"/>
      <c r="CPB533" s="14"/>
      <c r="CPC533" s="14"/>
      <c r="CPD533" s="14"/>
      <c r="CPE533" s="14"/>
      <c r="CPF533" s="14"/>
      <c r="CPG533" s="14"/>
      <c r="CPH533" s="14"/>
      <c r="CPI533" s="14"/>
      <c r="CPJ533" s="14"/>
      <c r="CPK533" s="14"/>
      <c r="CPL533" s="14"/>
      <c r="CPM533" s="14"/>
      <c r="CPN533" s="14"/>
      <c r="CPO533" s="14"/>
      <c r="CPP533" s="14"/>
      <c r="CPQ533" s="14"/>
      <c r="CPR533" s="14"/>
      <c r="CPS533" s="14"/>
      <c r="CPT533" s="14"/>
      <c r="CPU533" s="14"/>
      <c r="CPV533" s="14"/>
      <c r="CPW533" s="14"/>
      <c r="CPX533" s="14"/>
      <c r="CPY533" s="14"/>
      <c r="CPZ533" s="14"/>
      <c r="CQA533" s="14"/>
      <c r="CQB533" s="14"/>
      <c r="CQC533" s="14"/>
      <c r="CQD533" s="14"/>
      <c r="CQE533" s="14"/>
      <c r="CQF533" s="14"/>
      <c r="CQG533" s="14"/>
      <c r="CQH533" s="14"/>
      <c r="CQI533" s="14"/>
      <c r="CQJ533" s="14"/>
      <c r="CQK533" s="14"/>
      <c r="CQL533" s="14"/>
      <c r="CQM533" s="14"/>
      <c r="CQN533" s="14"/>
      <c r="CQO533" s="14"/>
      <c r="CQP533" s="14"/>
      <c r="CQQ533" s="14"/>
      <c r="CQR533" s="14"/>
      <c r="CQS533" s="14"/>
      <c r="CQT533" s="14"/>
      <c r="CQU533" s="14"/>
      <c r="CQV533" s="14"/>
      <c r="CQW533" s="14"/>
      <c r="CQX533" s="14"/>
      <c r="CQY533" s="14"/>
      <c r="CQZ533" s="14"/>
      <c r="CRA533" s="14"/>
      <c r="CRB533" s="14"/>
      <c r="CRC533" s="14"/>
      <c r="CRD533" s="14"/>
      <c r="CRE533" s="14"/>
      <c r="CRF533" s="14"/>
      <c r="CRG533" s="14"/>
      <c r="CRH533" s="14"/>
      <c r="CRI533" s="14"/>
      <c r="CRJ533" s="14"/>
      <c r="CRK533" s="14"/>
      <c r="CRL533" s="14"/>
      <c r="CRM533" s="14"/>
      <c r="CRN533" s="14"/>
      <c r="CRO533" s="14"/>
      <c r="CRP533" s="14"/>
      <c r="CRQ533" s="14"/>
      <c r="CRR533" s="14"/>
      <c r="CRS533" s="14"/>
      <c r="CRT533" s="14"/>
      <c r="CRU533" s="14"/>
      <c r="CRV533" s="14"/>
      <c r="CRW533" s="14"/>
      <c r="CRX533" s="14"/>
      <c r="CRY533" s="14"/>
      <c r="CRZ533" s="14"/>
      <c r="CSA533" s="14"/>
      <c r="CSB533" s="14"/>
      <c r="CSC533" s="14"/>
      <c r="CSD533" s="14"/>
      <c r="CSE533" s="14"/>
      <c r="CSF533" s="14"/>
      <c r="CSG533" s="14"/>
      <c r="CSH533" s="14"/>
      <c r="CSI533" s="14"/>
      <c r="CSJ533" s="14"/>
      <c r="CSK533" s="14"/>
      <c r="CSL533" s="14"/>
      <c r="CSM533" s="14"/>
      <c r="CSN533" s="14"/>
      <c r="CSO533" s="14"/>
      <c r="CSP533" s="14"/>
      <c r="CSQ533" s="14"/>
      <c r="CSR533" s="14"/>
      <c r="CSS533" s="14"/>
      <c r="CST533" s="14"/>
      <c r="CSU533" s="14"/>
      <c r="CSV533" s="14"/>
      <c r="CSW533" s="14"/>
      <c r="CSX533" s="14"/>
      <c r="CSY533" s="14"/>
      <c r="CSZ533" s="14"/>
      <c r="CTA533" s="14"/>
      <c r="CTB533" s="14"/>
      <c r="CTC533" s="14"/>
      <c r="CTD533" s="14"/>
      <c r="CTE533" s="14"/>
      <c r="CTF533" s="14"/>
      <c r="CTG533" s="14"/>
      <c r="CTH533" s="14"/>
      <c r="CTI533" s="14"/>
      <c r="CTJ533" s="14"/>
      <c r="CTK533" s="14"/>
      <c r="CTL533" s="14"/>
      <c r="CTM533" s="14"/>
      <c r="CTN533" s="14"/>
      <c r="CTO533" s="14"/>
      <c r="CTP533" s="14"/>
      <c r="CTQ533" s="14"/>
      <c r="CTR533" s="14"/>
      <c r="CTS533" s="14"/>
      <c r="CTT533" s="14"/>
      <c r="CTU533" s="14"/>
      <c r="CTV533" s="14"/>
      <c r="CTW533" s="14"/>
      <c r="CTX533" s="14"/>
      <c r="CTY533" s="14"/>
      <c r="CTZ533" s="14"/>
      <c r="CUA533" s="14"/>
      <c r="CUB533" s="14"/>
      <c r="CUC533" s="14"/>
      <c r="CUD533" s="14"/>
      <c r="CUE533" s="14"/>
      <c r="CUF533" s="14"/>
      <c r="CUG533" s="14"/>
      <c r="CUH533" s="14"/>
      <c r="CUI533" s="14"/>
      <c r="CUJ533" s="14"/>
      <c r="CUK533" s="14"/>
      <c r="CUL533" s="14"/>
      <c r="CUM533" s="14"/>
      <c r="CUN533" s="14"/>
      <c r="CUO533" s="14"/>
      <c r="CUP533" s="14"/>
      <c r="CUQ533" s="14"/>
      <c r="CUR533" s="14"/>
      <c r="CUS533" s="14"/>
      <c r="CUT533" s="14"/>
      <c r="CUU533" s="14"/>
      <c r="CUV533" s="14"/>
      <c r="CUW533" s="14"/>
      <c r="CUX533" s="14"/>
      <c r="CUY533" s="14"/>
      <c r="CUZ533" s="14"/>
      <c r="CVA533" s="14"/>
      <c r="CVB533" s="14"/>
      <c r="CVC533" s="14"/>
      <c r="CVD533" s="14"/>
      <c r="CVE533" s="14"/>
      <c r="CVF533" s="14"/>
      <c r="CVG533" s="14"/>
      <c r="CVH533" s="14"/>
      <c r="CVI533" s="14"/>
      <c r="CVJ533" s="14"/>
      <c r="CVK533" s="14"/>
      <c r="CVL533" s="14"/>
      <c r="CVM533" s="14"/>
      <c r="CVN533" s="14"/>
      <c r="CVO533" s="14"/>
      <c r="CVP533" s="14"/>
      <c r="CVQ533" s="14"/>
      <c r="CVR533" s="14"/>
      <c r="CVS533" s="14"/>
      <c r="CVT533" s="14"/>
      <c r="CVU533" s="14"/>
      <c r="CVV533" s="14"/>
      <c r="CVW533" s="14"/>
      <c r="CVX533" s="14"/>
      <c r="CVY533" s="14"/>
      <c r="CVZ533" s="14"/>
      <c r="CWA533" s="14"/>
      <c r="CWB533" s="14"/>
      <c r="CWC533" s="14"/>
      <c r="CWD533" s="14"/>
      <c r="CWE533" s="14"/>
      <c r="CWF533" s="14"/>
      <c r="CWG533" s="14"/>
      <c r="CWH533" s="14"/>
      <c r="CWI533" s="14"/>
      <c r="CWJ533" s="14"/>
      <c r="CWK533" s="14"/>
      <c r="CWL533" s="14"/>
      <c r="CWM533" s="14"/>
      <c r="CWN533" s="14"/>
      <c r="CWO533" s="14"/>
      <c r="CWP533" s="14"/>
      <c r="CWQ533" s="14"/>
      <c r="CWR533" s="14"/>
      <c r="CWS533" s="14"/>
      <c r="CWT533" s="14"/>
      <c r="CWU533" s="14"/>
      <c r="CWV533" s="14"/>
      <c r="CWW533" s="14"/>
      <c r="CWX533" s="14"/>
      <c r="CWY533" s="14"/>
      <c r="CWZ533" s="14"/>
      <c r="CXA533" s="14"/>
      <c r="CXB533" s="14"/>
      <c r="CXC533" s="14"/>
      <c r="CXD533" s="14"/>
      <c r="CXE533" s="14"/>
      <c r="CXF533" s="14"/>
      <c r="CXG533" s="14"/>
      <c r="CXH533" s="14"/>
      <c r="CXI533" s="14"/>
      <c r="CXJ533" s="14"/>
      <c r="CXK533" s="14"/>
      <c r="CXL533" s="14"/>
      <c r="CXM533" s="14"/>
      <c r="CXN533" s="14"/>
      <c r="CXO533" s="14"/>
      <c r="CXP533" s="14"/>
      <c r="CXQ533" s="14"/>
      <c r="CXR533" s="14"/>
      <c r="CXS533" s="14"/>
      <c r="CXT533" s="14"/>
      <c r="CXU533" s="14"/>
      <c r="CXV533" s="14"/>
      <c r="CXW533" s="14"/>
      <c r="CXX533" s="14"/>
      <c r="CXY533" s="14"/>
      <c r="CXZ533" s="14"/>
      <c r="CYA533" s="14"/>
      <c r="CYB533" s="14"/>
      <c r="CYC533" s="14"/>
      <c r="CYD533" s="14"/>
      <c r="CYE533" s="14"/>
      <c r="CYF533" s="14"/>
      <c r="CYG533" s="14"/>
      <c r="CYH533" s="14"/>
      <c r="CYI533" s="14"/>
      <c r="CYJ533" s="14"/>
      <c r="CYK533" s="14"/>
      <c r="CYL533" s="14"/>
      <c r="CYM533" s="14"/>
      <c r="CYN533" s="14"/>
      <c r="CYO533" s="14"/>
      <c r="CYP533" s="14"/>
      <c r="CYQ533" s="14"/>
      <c r="CYR533" s="14"/>
      <c r="CYS533" s="14"/>
      <c r="CYT533" s="14"/>
      <c r="CYU533" s="14"/>
      <c r="CYV533" s="14"/>
      <c r="CYW533" s="14"/>
      <c r="CYX533" s="14"/>
      <c r="CYY533" s="14"/>
      <c r="CYZ533" s="14"/>
      <c r="CZA533" s="14"/>
      <c r="CZB533" s="14"/>
      <c r="CZC533" s="14"/>
      <c r="CZD533" s="14"/>
      <c r="CZE533" s="14"/>
      <c r="CZF533" s="14"/>
      <c r="CZG533" s="14"/>
      <c r="CZH533" s="14"/>
      <c r="CZI533" s="14"/>
      <c r="CZJ533" s="14"/>
      <c r="CZK533" s="14"/>
      <c r="CZL533" s="14"/>
      <c r="CZM533" s="14"/>
      <c r="CZN533" s="14"/>
      <c r="CZO533" s="14"/>
      <c r="CZP533" s="14"/>
      <c r="CZQ533" s="14"/>
      <c r="CZR533" s="14"/>
      <c r="CZS533" s="14"/>
      <c r="CZT533" s="14"/>
      <c r="CZU533" s="14"/>
      <c r="CZV533" s="14"/>
      <c r="CZW533" s="14"/>
      <c r="CZX533" s="14"/>
      <c r="CZY533" s="14"/>
      <c r="CZZ533" s="14"/>
      <c r="DAA533" s="14"/>
      <c r="DAB533" s="14"/>
      <c r="DAC533" s="14"/>
      <c r="DAD533" s="14"/>
      <c r="DAE533" s="14"/>
      <c r="DAF533" s="14"/>
      <c r="DAG533" s="14"/>
      <c r="DAH533" s="14"/>
      <c r="DAI533" s="14"/>
      <c r="DAJ533" s="14"/>
      <c r="DAK533" s="14"/>
      <c r="DAL533" s="14"/>
      <c r="DAM533" s="14"/>
      <c r="DAN533" s="14"/>
      <c r="DAO533" s="14"/>
      <c r="DAP533" s="14"/>
      <c r="DAQ533" s="14"/>
      <c r="DAR533" s="14"/>
      <c r="DAS533" s="14"/>
      <c r="DAT533" s="14"/>
      <c r="DAU533" s="14"/>
      <c r="DAV533" s="14"/>
      <c r="DAW533" s="14"/>
      <c r="DAX533" s="14"/>
      <c r="DAY533" s="14"/>
      <c r="DAZ533" s="14"/>
      <c r="DBA533" s="14"/>
      <c r="DBB533" s="14"/>
      <c r="DBC533" s="14"/>
      <c r="DBD533" s="14"/>
      <c r="DBE533" s="14"/>
      <c r="DBF533" s="14"/>
      <c r="DBG533" s="14"/>
      <c r="DBH533" s="14"/>
      <c r="DBI533" s="14"/>
      <c r="DBJ533" s="14"/>
      <c r="DBK533" s="14"/>
      <c r="DBL533" s="14"/>
      <c r="DBM533" s="14"/>
      <c r="DBN533" s="14"/>
      <c r="DBO533" s="14"/>
      <c r="DBP533" s="14"/>
      <c r="DBQ533" s="14"/>
      <c r="DBR533" s="14"/>
      <c r="DBS533" s="14"/>
      <c r="DBT533" s="14"/>
      <c r="DBU533" s="14"/>
      <c r="DBV533" s="14"/>
      <c r="DBW533" s="14"/>
      <c r="DBX533" s="14"/>
      <c r="DBY533" s="14"/>
      <c r="DBZ533" s="14"/>
      <c r="DCA533" s="14"/>
      <c r="DCB533" s="14"/>
      <c r="DCC533" s="14"/>
      <c r="DCD533" s="14"/>
      <c r="DCE533" s="14"/>
      <c r="DCF533" s="14"/>
      <c r="DCG533" s="14"/>
      <c r="DCH533" s="14"/>
      <c r="DCI533" s="14"/>
      <c r="DCJ533" s="14"/>
      <c r="DCK533" s="14"/>
      <c r="DCL533" s="14"/>
      <c r="DCM533" s="14"/>
      <c r="DCN533" s="14"/>
      <c r="DCO533" s="14"/>
      <c r="DCP533" s="14"/>
      <c r="DCQ533" s="14"/>
      <c r="DCR533" s="14"/>
      <c r="DCS533" s="14"/>
      <c r="DCT533" s="14"/>
      <c r="DCU533" s="14"/>
      <c r="DCV533" s="14"/>
      <c r="DCW533" s="14"/>
      <c r="DCX533" s="14"/>
      <c r="DCY533" s="14"/>
      <c r="DCZ533" s="14"/>
      <c r="DDA533" s="14"/>
      <c r="DDB533" s="14"/>
      <c r="DDC533" s="14"/>
      <c r="DDD533" s="14"/>
      <c r="DDE533" s="14"/>
      <c r="DDF533" s="14"/>
      <c r="DDG533" s="14"/>
      <c r="DDH533" s="14"/>
      <c r="DDI533" s="14"/>
      <c r="DDJ533" s="14"/>
      <c r="DDK533" s="14"/>
      <c r="DDL533" s="14"/>
      <c r="DDM533" s="14"/>
      <c r="DDN533" s="14"/>
      <c r="DDO533" s="14"/>
      <c r="DDP533" s="14"/>
      <c r="DDQ533" s="14"/>
      <c r="DDR533" s="14"/>
      <c r="DDS533" s="14"/>
      <c r="DDT533" s="14"/>
      <c r="DDU533" s="14"/>
      <c r="DDV533" s="14"/>
      <c r="DDW533" s="14"/>
      <c r="DDX533" s="14"/>
      <c r="DDY533" s="14"/>
      <c r="DDZ533" s="14"/>
      <c r="DEA533" s="14"/>
      <c r="DEB533" s="14"/>
      <c r="DEC533" s="14"/>
      <c r="DED533" s="14"/>
      <c r="DEE533" s="14"/>
      <c r="DEF533" s="14"/>
      <c r="DEG533" s="14"/>
      <c r="DEH533" s="14"/>
      <c r="DEI533" s="14"/>
      <c r="DEJ533" s="14"/>
      <c r="DEK533" s="14"/>
      <c r="DEL533" s="14"/>
      <c r="DEM533" s="14"/>
      <c r="DEN533" s="14"/>
      <c r="DEO533" s="14"/>
      <c r="DEP533" s="14"/>
      <c r="DEQ533" s="14"/>
      <c r="DER533" s="14"/>
      <c r="DES533" s="14"/>
      <c r="DET533" s="14"/>
      <c r="DEU533" s="14"/>
      <c r="DEV533" s="14"/>
      <c r="DEW533" s="14"/>
      <c r="DEX533" s="14"/>
      <c r="DEY533" s="14"/>
      <c r="DEZ533" s="14"/>
      <c r="DFA533" s="14"/>
      <c r="DFB533" s="14"/>
      <c r="DFC533" s="14"/>
      <c r="DFD533" s="14"/>
      <c r="DFE533" s="14"/>
      <c r="DFF533" s="14"/>
      <c r="DFG533" s="14"/>
      <c r="DFH533" s="14"/>
      <c r="DFI533" s="14"/>
      <c r="DFJ533" s="14"/>
      <c r="DFK533" s="14"/>
      <c r="DFL533" s="14"/>
      <c r="DFM533" s="14"/>
      <c r="DFN533" s="14"/>
      <c r="DFO533" s="14"/>
      <c r="DFP533" s="14"/>
      <c r="DFQ533" s="14"/>
      <c r="DFR533" s="14"/>
      <c r="DFS533" s="14"/>
      <c r="DFT533" s="14"/>
      <c r="DFU533" s="14"/>
      <c r="DFV533" s="14"/>
      <c r="DFW533" s="14"/>
      <c r="DFX533" s="14"/>
      <c r="DFY533" s="14"/>
      <c r="DFZ533" s="14"/>
      <c r="DGA533" s="14"/>
      <c r="DGB533" s="14"/>
      <c r="DGC533" s="14"/>
      <c r="DGD533" s="14"/>
      <c r="DGE533" s="14"/>
      <c r="DGF533" s="14"/>
      <c r="DGG533" s="14"/>
      <c r="DGH533" s="14"/>
      <c r="DGI533" s="14"/>
      <c r="DGJ533" s="14"/>
      <c r="DGK533" s="14"/>
      <c r="DGL533" s="14"/>
      <c r="DGM533" s="14"/>
      <c r="DGN533" s="14"/>
      <c r="DGO533" s="14"/>
      <c r="DGP533" s="14"/>
      <c r="DGQ533" s="14"/>
      <c r="DGR533" s="14"/>
      <c r="DGS533" s="14"/>
      <c r="DGT533" s="14"/>
      <c r="DGU533" s="14"/>
      <c r="DGV533" s="14"/>
      <c r="DGW533" s="14"/>
      <c r="DGX533" s="14"/>
      <c r="DGY533" s="14"/>
      <c r="DGZ533" s="14"/>
      <c r="DHA533" s="14"/>
      <c r="DHB533" s="14"/>
      <c r="DHC533" s="14"/>
      <c r="DHD533" s="14"/>
      <c r="DHE533" s="14"/>
      <c r="DHF533" s="14"/>
      <c r="DHG533" s="14"/>
      <c r="DHH533" s="14"/>
      <c r="DHI533" s="14"/>
      <c r="DHJ533" s="14"/>
      <c r="DHK533" s="14"/>
      <c r="DHL533" s="14"/>
      <c r="DHM533" s="14"/>
      <c r="DHN533" s="14"/>
      <c r="DHO533" s="14"/>
      <c r="DHP533" s="14"/>
      <c r="DHQ533" s="14"/>
      <c r="DHR533" s="14"/>
      <c r="DHS533" s="14"/>
      <c r="DHT533" s="14"/>
      <c r="DHU533" s="14"/>
      <c r="DHV533" s="14"/>
      <c r="DHW533" s="14"/>
      <c r="DHX533" s="14"/>
      <c r="DHY533" s="14"/>
      <c r="DHZ533" s="14"/>
      <c r="DIA533" s="14"/>
      <c r="DIB533" s="14"/>
      <c r="DIC533" s="14"/>
      <c r="DID533" s="14"/>
      <c r="DIE533" s="14"/>
      <c r="DIF533" s="14"/>
      <c r="DIG533" s="14"/>
      <c r="DIH533" s="14"/>
      <c r="DII533" s="14"/>
      <c r="DIJ533" s="14"/>
      <c r="DIK533" s="14"/>
      <c r="DIL533" s="14"/>
      <c r="DIM533" s="14"/>
      <c r="DIN533" s="14"/>
      <c r="DIO533" s="14"/>
      <c r="DIP533" s="14"/>
      <c r="DIQ533" s="14"/>
      <c r="DIR533" s="14"/>
      <c r="DIS533" s="14"/>
      <c r="DIT533" s="14"/>
      <c r="DIU533" s="14"/>
      <c r="DIV533" s="14"/>
      <c r="DIW533" s="14"/>
      <c r="DIX533" s="14"/>
      <c r="DIY533" s="14"/>
      <c r="DIZ533" s="14"/>
      <c r="DJA533" s="14"/>
      <c r="DJB533" s="14"/>
      <c r="DJC533" s="14"/>
      <c r="DJD533" s="14"/>
      <c r="DJE533" s="14"/>
      <c r="DJF533" s="14"/>
      <c r="DJG533" s="14"/>
      <c r="DJH533" s="14"/>
      <c r="DJI533" s="14"/>
      <c r="DJJ533" s="14"/>
      <c r="DJK533" s="14"/>
      <c r="DJL533" s="14"/>
      <c r="DJM533" s="14"/>
      <c r="DJN533" s="14"/>
      <c r="DJO533" s="14"/>
      <c r="DJP533" s="14"/>
      <c r="DJQ533" s="14"/>
      <c r="DJR533" s="14"/>
      <c r="DJS533" s="14"/>
      <c r="DJT533" s="14"/>
      <c r="DJU533" s="14"/>
      <c r="DJV533" s="14"/>
      <c r="DJW533" s="14"/>
      <c r="DJX533" s="14"/>
      <c r="DJY533" s="14"/>
      <c r="DJZ533" s="14"/>
      <c r="DKA533" s="14"/>
      <c r="DKB533" s="14"/>
      <c r="DKC533" s="14"/>
      <c r="DKD533" s="14"/>
      <c r="DKE533" s="14"/>
      <c r="DKF533" s="14"/>
      <c r="DKG533" s="14"/>
      <c r="DKH533" s="14"/>
      <c r="DKI533" s="14"/>
      <c r="DKJ533" s="14"/>
      <c r="DKK533" s="14"/>
      <c r="DKL533" s="14"/>
      <c r="DKM533" s="14"/>
      <c r="DKN533" s="14"/>
      <c r="DKO533" s="14"/>
      <c r="DKP533" s="14"/>
      <c r="DKQ533" s="14"/>
      <c r="DKR533" s="14"/>
      <c r="DKS533" s="14"/>
      <c r="DKT533" s="14"/>
      <c r="DKU533" s="14"/>
      <c r="DKV533" s="14"/>
      <c r="DKW533" s="14"/>
      <c r="DKX533" s="14"/>
      <c r="DKY533" s="14"/>
      <c r="DKZ533" s="14"/>
      <c r="DLA533" s="14"/>
      <c r="DLB533" s="14"/>
      <c r="DLC533" s="14"/>
      <c r="DLD533" s="14"/>
      <c r="DLE533" s="14"/>
      <c r="DLF533" s="14"/>
      <c r="DLG533" s="14"/>
      <c r="DLH533" s="14"/>
      <c r="DLI533" s="14"/>
      <c r="DLJ533" s="14"/>
      <c r="DLK533" s="14"/>
      <c r="DLL533" s="14"/>
      <c r="DLM533" s="14"/>
      <c r="DLN533" s="14"/>
      <c r="DLO533" s="14"/>
      <c r="DLP533" s="14"/>
      <c r="DLQ533" s="14"/>
      <c r="DLR533" s="14"/>
      <c r="DLS533" s="14"/>
      <c r="DLT533" s="14"/>
      <c r="DLU533" s="14"/>
      <c r="DLV533" s="14"/>
      <c r="DLW533" s="14"/>
      <c r="DLX533" s="14"/>
      <c r="DLY533" s="14"/>
      <c r="DLZ533" s="14"/>
      <c r="DMA533" s="14"/>
      <c r="DMB533" s="14"/>
      <c r="DMC533" s="14"/>
      <c r="DMD533" s="14"/>
      <c r="DME533" s="14"/>
      <c r="DMF533" s="14"/>
      <c r="DMG533" s="14"/>
      <c r="DMH533" s="14"/>
      <c r="DMI533" s="14"/>
      <c r="DMJ533" s="14"/>
      <c r="DMK533" s="14"/>
      <c r="DML533" s="14"/>
      <c r="DMM533" s="14"/>
      <c r="DMN533" s="14"/>
      <c r="DMO533" s="14"/>
      <c r="DMP533" s="14"/>
      <c r="DMQ533" s="14"/>
      <c r="DMR533" s="14"/>
      <c r="DMS533" s="14"/>
      <c r="DMT533" s="14"/>
      <c r="DMU533" s="14"/>
      <c r="DMV533" s="14"/>
      <c r="DMW533" s="14"/>
      <c r="DMX533" s="14"/>
      <c r="DMY533" s="14"/>
      <c r="DMZ533" s="14"/>
      <c r="DNA533" s="14"/>
      <c r="DNB533" s="14"/>
      <c r="DNC533" s="14"/>
      <c r="DND533" s="14"/>
      <c r="DNE533" s="14"/>
      <c r="DNF533" s="14"/>
      <c r="DNG533" s="14"/>
      <c r="DNH533" s="14"/>
      <c r="DNI533" s="14"/>
      <c r="DNJ533" s="14"/>
      <c r="DNK533" s="14"/>
      <c r="DNL533" s="14"/>
      <c r="DNM533" s="14"/>
      <c r="DNN533" s="14"/>
      <c r="DNO533" s="14"/>
      <c r="DNP533" s="14"/>
      <c r="DNQ533" s="14"/>
      <c r="DNR533" s="14"/>
      <c r="DNS533" s="14"/>
      <c r="DNT533" s="14"/>
      <c r="DNU533" s="14"/>
      <c r="DNV533" s="14"/>
      <c r="DNW533" s="14"/>
      <c r="DNX533" s="14"/>
      <c r="DNY533" s="14"/>
      <c r="DNZ533" s="14"/>
      <c r="DOA533" s="14"/>
      <c r="DOB533" s="14"/>
      <c r="DOC533" s="14"/>
      <c r="DOD533" s="14"/>
      <c r="DOE533" s="14"/>
      <c r="DOF533" s="14"/>
      <c r="DOG533" s="14"/>
      <c r="DOH533" s="14"/>
      <c r="DOI533" s="14"/>
      <c r="DOJ533" s="14"/>
      <c r="DOK533" s="14"/>
      <c r="DOL533" s="14"/>
      <c r="DOM533" s="14"/>
      <c r="DON533" s="14"/>
      <c r="DOO533" s="14"/>
      <c r="DOP533" s="14"/>
      <c r="DOQ533" s="14"/>
      <c r="DOR533" s="14"/>
      <c r="DOS533" s="14"/>
      <c r="DOT533" s="14"/>
      <c r="DOU533" s="14"/>
      <c r="DOV533" s="14"/>
      <c r="DOW533" s="14"/>
      <c r="DOX533" s="14"/>
      <c r="DOY533" s="14"/>
      <c r="DOZ533" s="14"/>
      <c r="DPA533" s="14"/>
      <c r="DPB533" s="14"/>
      <c r="DPC533" s="14"/>
      <c r="DPD533" s="14"/>
      <c r="DPE533" s="14"/>
      <c r="DPF533" s="14"/>
      <c r="DPG533" s="14"/>
      <c r="DPH533" s="14"/>
      <c r="DPI533" s="14"/>
      <c r="DPJ533" s="14"/>
      <c r="DPK533" s="14"/>
      <c r="DPL533" s="14"/>
      <c r="DPM533" s="14"/>
      <c r="DPN533" s="14"/>
      <c r="DPO533" s="14"/>
      <c r="DPP533" s="14"/>
      <c r="DPQ533" s="14"/>
      <c r="DPR533" s="14"/>
      <c r="DPS533" s="14"/>
      <c r="DPT533" s="14"/>
      <c r="DPU533" s="14"/>
      <c r="DPV533" s="14"/>
      <c r="DPW533" s="14"/>
      <c r="DPX533" s="14"/>
      <c r="DPY533" s="14"/>
      <c r="DPZ533" s="14"/>
      <c r="DQA533" s="14"/>
      <c r="DQB533" s="14"/>
      <c r="DQC533" s="14"/>
      <c r="DQD533" s="14"/>
      <c r="DQE533" s="14"/>
      <c r="DQF533" s="14"/>
      <c r="DQG533" s="14"/>
      <c r="DQH533" s="14"/>
      <c r="DQI533" s="14"/>
      <c r="DQJ533" s="14"/>
      <c r="DQK533" s="14"/>
      <c r="DQL533" s="14"/>
      <c r="DQM533" s="14"/>
      <c r="DQN533" s="14"/>
      <c r="DQO533" s="14"/>
      <c r="DQP533" s="14"/>
      <c r="DQQ533" s="14"/>
      <c r="DQR533" s="14"/>
      <c r="DQS533" s="14"/>
      <c r="DQT533" s="14"/>
      <c r="DQU533" s="14"/>
      <c r="DQV533" s="14"/>
      <c r="DQW533" s="14"/>
      <c r="DQX533" s="14"/>
      <c r="DQY533" s="14"/>
      <c r="DQZ533" s="14"/>
      <c r="DRA533" s="14"/>
      <c r="DRB533" s="14"/>
      <c r="DRC533" s="14"/>
      <c r="DRD533" s="14"/>
      <c r="DRE533" s="14"/>
      <c r="DRF533" s="14"/>
      <c r="DRG533" s="14"/>
      <c r="DRH533" s="14"/>
      <c r="DRI533" s="14"/>
      <c r="DRJ533" s="14"/>
      <c r="DRK533" s="14"/>
      <c r="DRL533" s="14"/>
      <c r="DRM533" s="14"/>
      <c r="DRN533" s="14"/>
      <c r="DRO533" s="14"/>
      <c r="DRP533" s="14"/>
      <c r="DRQ533" s="14"/>
      <c r="DRR533" s="14"/>
      <c r="DRS533" s="14"/>
      <c r="DRT533" s="14"/>
      <c r="DRU533" s="14"/>
      <c r="DRV533" s="14"/>
      <c r="DRW533" s="14"/>
      <c r="DRX533" s="14"/>
      <c r="DRY533" s="14"/>
      <c r="DRZ533" s="14"/>
      <c r="DSA533" s="14"/>
      <c r="DSB533" s="14"/>
      <c r="DSC533" s="14"/>
      <c r="DSD533" s="14"/>
      <c r="DSE533" s="14"/>
      <c r="DSF533" s="14"/>
      <c r="DSG533" s="14"/>
      <c r="DSH533" s="14"/>
      <c r="DSI533" s="14"/>
      <c r="DSJ533" s="14"/>
      <c r="DSK533" s="14"/>
      <c r="DSL533" s="14"/>
      <c r="DSM533" s="14"/>
      <c r="DSN533" s="14"/>
      <c r="DSO533" s="14"/>
      <c r="DSP533" s="14"/>
      <c r="DSQ533" s="14"/>
      <c r="DSR533" s="14"/>
      <c r="DSS533" s="14"/>
      <c r="DST533" s="14"/>
      <c r="DSU533" s="14"/>
      <c r="DSV533" s="14"/>
      <c r="DSW533" s="14"/>
      <c r="DSX533" s="14"/>
      <c r="DSY533" s="14"/>
      <c r="DSZ533" s="14"/>
      <c r="DTA533" s="14"/>
      <c r="DTB533" s="14"/>
      <c r="DTC533" s="14"/>
      <c r="DTD533" s="14"/>
      <c r="DTE533" s="14"/>
      <c r="DTF533" s="14"/>
      <c r="DTG533" s="14"/>
      <c r="DTH533" s="14"/>
      <c r="DTI533" s="14"/>
      <c r="DTJ533" s="14"/>
      <c r="DTK533" s="14"/>
      <c r="DTL533" s="14"/>
      <c r="DTM533" s="14"/>
      <c r="DTN533" s="14"/>
      <c r="DTO533" s="14"/>
      <c r="DTP533" s="14"/>
      <c r="DTQ533" s="14"/>
      <c r="DTR533" s="14"/>
      <c r="DTS533" s="14"/>
      <c r="DTT533" s="14"/>
      <c r="DTU533" s="14"/>
      <c r="DTV533" s="14"/>
      <c r="DTW533" s="14"/>
      <c r="DTX533" s="14"/>
      <c r="DTY533" s="14"/>
      <c r="DTZ533" s="14"/>
      <c r="DUA533" s="14"/>
      <c r="DUB533" s="14"/>
      <c r="DUC533" s="14"/>
      <c r="DUD533" s="14"/>
      <c r="DUE533" s="14"/>
      <c r="DUF533" s="14"/>
      <c r="DUG533" s="14"/>
      <c r="DUH533" s="14"/>
      <c r="DUI533" s="14"/>
      <c r="DUJ533" s="14"/>
      <c r="DUK533" s="14"/>
      <c r="DUL533" s="14"/>
      <c r="DUM533" s="14"/>
      <c r="DUN533" s="14"/>
      <c r="DUO533" s="14"/>
      <c r="DUP533" s="14"/>
      <c r="DUQ533" s="14"/>
      <c r="DUR533" s="14"/>
      <c r="DUS533" s="14"/>
      <c r="DUT533" s="14"/>
      <c r="DUU533" s="14"/>
      <c r="DUV533" s="14"/>
      <c r="DUW533" s="14"/>
      <c r="DUX533" s="14"/>
      <c r="DUY533" s="14"/>
      <c r="DUZ533" s="14"/>
      <c r="DVA533" s="14"/>
      <c r="DVB533" s="14"/>
      <c r="DVC533" s="14"/>
      <c r="DVD533" s="14"/>
      <c r="DVE533" s="14"/>
      <c r="DVF533" s="14"/>
      <c r="DVG533" s="14"/>
      <c r="DVH533" s="14"/>
      <c r="DVI533" s="14"/>
      <c r="DVJ533" s="14"/>
      <c r="DVK533" s="14"/>
      <c r="DVL533" s="14"/>
      <c r="DVM533" s="14"/>
      <c r="DVN533" s="14"/>
      <c r="DVO533" s="14"/>
      <c r="DVP533" s="14"/>
      <c r="DVQ533" s="14"/>
      <c r="DVR533" s="14"/>
      <c r="DVS533" s="14"/>
      <c r="DVT533" s="14"/>
      <c r="DVU533" s="14"/>
      <c r="DVV533" s="14"/>
      <c r="DVW533" s="14"/>
      <c r="DVX533" s="14"/>
      <c r="DVY533" s="14"/>
      <c r="DVZ533" s="14"/>
      <c r="DWA533" s="14"/>
      <c r="DWB533" s="14"/>
      <c r="DWC533" s="14"/>
      <c r="DWD533" s="14"/>
      <c r="DWE533" s="14"/>
      <c r="DWF533" s="14"/>
      <c r="DWG533" s="14"/>
      <c r="DWH533" s="14"/>
      <c r="DWI533" s="14"/>
      <c r="DWJ533" s="14"/>
      <c r="DWK533" s="14"/>
      <c r="DWL533" s="14"/>
      <c r="DWM533" s="14"/>
      <c r="DWN533" s="14"/>
      <c r="DWO533" s="14"/>
      <c r="DWP533" s="14"/>
      <c r="DWQ533" s="14"/>
      <c r="DWR533" s="14"/>
      <c r="DWS533" s="14"/>
      <c r="DWT533" s="14"/>
      <c r="DWU533" s="14"/>
      <c r="DWV533" s="14"/>
      <c r="DWW533" s="14"/>
      <c r="DWX533" s="14"/>
      <c r="DWY533" s="14"/>
      <c r="DWZ533" s="14"/>
      <c r="DXA533" s="14"/>
      <c r="DXB533" s="14"/>
      <c r="DXC533" s="14"/>
      <c r="DXD533" s="14"/>
      <c r="DXE533" s="14"/>
      <c r="DXF533" s="14"/>
      <c r="DXG533" s="14"/>
      <c r="DXH533" s="14"/>
      <c r="DXI533" s="14"/>
      <c r="DXJ533" s="14"/>
      <c r="DXK533" s="14"/>
      <c r="DXL533" s="14"/>
      <c r="DXM533" s="14"/>
      <c r="DXN533" s="14"/>
      <c r="DXO533" s="14"/>
      <c r="DXP533" s="14"/>
      <c r="DXQ533" s="14"/>
      <c r="DXR533" s="14"/>
      <c r="DXS533" s="14"/>
      <c r="DXT533" s="14"/>
      <c r="DXU533" s="14"/>
      <c r="DXV533" s="14"/>
      <c r="DXW533" s="14"/>
      <c r="DXX533" s="14"/>
      <c r="DXY533" s="14"/>
      <c r="DXZ533" s="14"/>
      <c r="DYA533" s="14"/>
      <c r="DYB533" s="14"/>
      <c r="DYC533" s="14"/>
      <c r="DYD533" s="14"/>
      <c r="DYE533" s="14"/>
      <c r="DYF533" s="14"/>
      <c r="DYG533" s="14"/>
      <c r="DYH533" s="14"/>
      <c r="DYI533" s="14"/>
      <c r="DYJ533" s="14"/>
      <c r="DYK533" s="14"/>
      <c r="DYL533" s="14"/>
      <c r="DYM533" s="14"/>
      <c r="DYN533" s="14"/>
      <c r="DYO533" s="14"/>
      <c r="DYP533" s="14"/>
      <c r="DYQ533" s="14"/>
      <c r="DYR533" s="14"/>
      <c r="DYS533" s="14"/>
      <c r="DYT533" s="14"/>
      <c r="DYU533" s="14"/>
      <c r="DYV533" s="14"/>
      <c r="DYW533" s="14"/>
      <c r="DYX533" s="14"/>
      <c r="DYY533" s="14"/>
      <c r="DYZ533" s="14"/>
      <c r="DZA533" s="14"/>
      <c r="DZB533" s="14"/>
      <c r="DZC533" s="14"/>
      <c r="DZD533" s="14"/>
      <c r="DZE533" s="14"/>
      <c r="DZF533" s="14"/>
      <c r="DZG533" s="14"/>
      <c r="DZH533" s="14"/>
      <c r="DZI533" s="14"/>
      <c r="DZJ533" s="14"/>
      <c r="DZK533" s="14"/>
      <c r="DZL533" s="14"/>
      <c r="DZM533" s="14"/>
      <c r="DZN533" s="14"/>
      <c r="DZO533" s="14"/>
      <c r="DZP533" s="14"/>
      <c r="DZQ533" s="14"/>
      <c r="DZR533" s="14"/>
      <c r="DZS533" s="14"/>
      <c r="DZT533" s="14"/>
      <c r="DZU533" s="14"/>
      <c r="DZV533" s="14"/>
      <c r="DZW533" s="14"/>
      <c r="DZX533" s="14"/>
      <c r="DZY533" s="14"/>
      <c r="DZZ533" s="14"/>
      <c r="EAA533" s="14"/>
      <c r="EAB533" s="14"/>
      <c r="EAC533" s="14"/>
      <c r="EAD533" s="14"/>
      <c r="EAE533" s="14"/>
      <c r="EAF533" s="14"/>
      <c r="EAG533" s="14"/>
      <c r="EAH533" s="14"/>
      <c r="EAI533" s="14"/>
      <c r="EAJ533" s="14"/>
      <c r="EAK533" s="14"/>
      <c r="EAL533" s="14"/>
      <c r="EAM533" s="14"/>
      <c r="EAN533" s="14"/>
      <c r="EAO533" s="14"/>
      <c r="EAP533" s="14"/>
      <c r="EAQ533" s="14"/>
      <c r="EAR533" s="14"/>
      <c r="EAS533" s="14"/>
      <c r="EAT533" s="14"/>
      <c r="EAU533" s="14"/>
      <c r="EAV533" s="14"/>
      <c r="EAW533" s="14"/>
      <c r="EAX533" s="14"/>
      <c r="EAY533" s="14"/>
      <c r="EAZ533" s="14"/>
      <c r="EBA533" s="14"/>
      <c r="EBB533" s="14"/>
      <c r="EBC533" s="14"/>
      <c r="EBD533" s="14"/>
      <c r="EBE533" s="14"/>
      <c r="EBF533" s="14"/>
      <c r="EBG533" s="14"/>
      <c r="EBH533" s="14"/>
      <c r="EBI533" s="14"/>
      <c r="EBJ533" s="14"/>
      <c r="EBK533" s="14"/>
      <c r="EBL533" s="14"/>
      <c r="EBM533" s="14"/>
      <c r="EBN533" s="14"/>
      <c r="EBO533" s="14"/>
      <c r="EBP533" s="14"/>
      <c r="EBQ533" s="14"/>
      <c r="EBR533" s="14"/>
      <c r="EBS533" s="14"/>
      <c r="EBT533" s="14"/>
      <c r="EBU533" s="14"/>
      <c r="EBV533" s="14"/>
      <c r="EBW533" s="14"/>
      <c r="EBX533" s="14"/>
      <c r="EBY533" s="14"/>
      <c r="EBZ533" s="14"/>
      <c r="ECA533" s="14"/>
      <c r="ECB533" s="14"/>
      <c r="ECC533" s="14"/>
      <c r="ECD533" s="14"/>
      <c r="ECE533" s="14"/>
      <c r="ECF533" s="14"/>
      <c r="ECG533" s="14"/>
      <c r="ECH533" s="14"/>
      <c r="ECI533" s="14"/>
      <c r="ECJ533" s="14"/>
      <c r="ECK533" s="14"/>
      <c r="ECL533" s="14"/>
      <c r="ECM533" s="14"/>
      <c r="ECN533" s="14"/>
      <c r="ECO533" s="14"/>
      <c r="ECP533" s="14"/>
      <c r="ECQ533" s="14"/>
      <c r="ECR533" s="14"/>
      <c r="ECS533" s="14"/>
      <c r="ECT533" s="14"/>
      <c r="ECU533" s="14"/>
      <c r="ECV533" s="14"/>
      <c r="ECW533" s="14"/>
      <c r="ECX533" s="14"/>
      <c r="ECY533" s="14"/>
      <c r="ECZ533" s="14"/>
      <c r="EDA533" s="14"/>
      <c r="EDB533" s="14"/>
      <c r="EDC533" s="14"/>
      <c r="EDD533" s="14"/>
      <c r="EDE533" s="14"/>
      <c r="EDF533" s="14"/>
      <c r="EDG533" s="14"/>
      <c r="EDH533" s="14"/>
      <c r="EDI533" s="14"/>
      <c r="EDJ533" s="14"/>
      <c r="EDK533" s="14"/>
      <c r="EDL533" s="14"/>
      <c r="EDM533" s="14"/>
      <c r="EDN533" s="14"/>
      <c r="EDO533" s="14"/>
      <c r="EDP533" s="14"/>
      <c r="EDQ533" s="14"/>
      <c r="EDR533" s="14"/>
      <c r="EDS533" s="14"/>
      <c r="EDT533" s="14"/>
      <c r="EDU533" s="14"/>
      <c r="EDV533" s="14"/>
      <c r="EDW533" s="14"/>
      <c r="EDX533" s="14"/>
      <c r="EDY533" s="14"/>
      <c r="EDZ533" s="14"/>
      <c r="EEA533" s="14"/>
      <c r="EEB533" s="14"/>
      <c r="EEC533" s="14"/>
      <c r="EED533" s="14"/>
      <c r="EEE533" s="14"/>
      <c r="EEF533" s="14"/>
      <c r="EEG533" s="14"/>
      <c r="EEH533" s="14"/>
      <c r="EEI533" s="14"/>
      <c r="EEJ533" s="14"/>
      <c r="EEK533" s="14"/>
      <c r="EEL533" s="14"/>
      <c r="EEM533" s="14"/>
      <c r="EEN533" s="14"/>
      <c r="EEO533" s="14"/>
      <c r="EEP533" s="14"/>
      <c r="EEQ533" s="14"/>
      <c r="EER533" s="14"/>
      <c r="EES533" s="14"/>
      <c r="EET533" s="14"/>
      <c r="EEU533" s="14"/>
      <c r="EEV533" s="14"/>
      <c r="EEW533" s="14"/>
      <c r="EEX533" s="14"/>
      <c r="EEY533" s="14"/>
      <c r="EEZ533" s="14"/>
      <c r="EFA533" s="14"/>
      <c r="EFB533" s="14"/>
      <c r="EFC533" s="14"/>
      <c r="EFD533" s="14"/>
      <c r="EFE533" s="14"/>
      <c r="EFF533" s="14"/>
      <c r="EFG533" s="14"/>
      <c r="EFH533" s="14"/>
      <c r="EFI533" s="14"/>
      <c r="EFJ533" s="14"/>
      <c r="EFK533" s="14"/>
      <c r="EFL533" s="14"/>
      <c r="EFM533" s="14"/>
      <c r="EFN533" s="14"/>
      <c r="EFO533" s="14"/>
      <c r="EFP533" s="14"/>
      <c r="EFQ533" s="14"/>
      <c r="EFR533" s="14"/>
      <c r="EFS533" s="14"/>
      <c r="EFT533" s="14"/>
      <c r="EFU533" s="14"/>
      <c r="EFV533" s="14"/>
      <c r="EFW533" s="14"/>
      <c r="EFX533" s="14"/>
      <c r="EFY533" s="14"/>
      <c r="EFZ533" s="14"/>
      <c r="EGA533" s="14"/>
      <c r="EGB533" s="14"/>
      <c r="EGC533" s="14"/>
      <c r="EGD533" s="14"/>
      <c r="EGE533" s="14"/>
      <c r="EGF533" s="14"/>
      <c r="EGG533" s="14"/>
      <c r="EGH533" s="14"/>
      <c r="EGI533" s="14"/>
      <c r="EGJ533" s="14"/>
      <c r="EGK533" s="14"/>
      <c r="EGL533" s="14"/>
      <c r="EGM533" s="14"/>
      <c r="EGN533" s="14"/>
      <c r="EGO533" s="14"/>
      <c r="EGP533" s="14"/>
      <c r="EGQ533" s="14"/>
      <c r="EGR533" s="14"/>
      <c r="EGS533" s="14"/>
      <c r="EGT533" s="14"/>
      <c r="EGU533" s="14"/>
      <c r="EGV533" s="14"/>
      <c r="EGW533" s="14"/>
      <c r="EGX533" s="14"/>
      <c r="EGY533" s="14"/>
      <c r="EGZ533" s="14"/>
      <c r="EHA533" s="14"/>
      <c r="EHB533" s="14"/>
      <c r="EHC533" s="14"/>
      <c r="EHD533" s="14"/>
      <c r="EHE533" s="14"/>
      <c r="EHF533" s="14"/>
      <c r="EHG533" s="14"/>
      <c r="EHH533" s="14"/>
      <c r="EHI533" s="14"/>
      <c r="EHJ533" s="14"/>
      <c r="EHK533" s="14"/>
      <c r="EHL533" s="14"/>
      <c r="EHM533" s="14"/>
      <c r="EHN533" s="14"/>
      <c r="EHO533" s="14"/>
      <c r="EHP533" s="14"/>
      <c r="EHQ533" s="14"/>
      <c r="EHR533" s="14"/>
      <c r="EHS533" s="14"/>
      <c r="EHT533" s="14"/>
      <c r="EHU533" s="14"/>
      <c r="EHV533" s="14"/>
      <c r="EHW533" s="14"/>
      <c r="EHX533" s="14"/>
      <c r="EHY533" s="14"/>
      <c r="EHZ533" s="14"/>
      <c r="EIA533" s="14"/>
      <c r="EIB533" s="14"/>
      <c r="EIC533" s="14"/>
      <c r="EID533" s="14"/>
      <c r="EIE533" s="14"/>
      <c r="EIF533" s="14"/>
      <c r="EIG533" s="14"/>
      <c r="EIH533" s="14"/>
      <c r="EII533" s="14"/>
      <c r="EIJ533" s="14"/>
      <c r="EIK533" s="14"/>
      <c r="EIL533" s="14"/>
      <c r="EIM533" s="14"/>
      <c r="EIN533" s="14"/>
      <c r="EIO533" s="14"/>
      <c r="EIP533" s="14"/>
      <c r="EIQ533" s="14"/>
      <c r="EIR533" s="14"/>
      <c r="EIS533" s="14"/>
      <c r="EIT533" s="14"/>
      <c r="EIU533" s="14"/>
      <c r="EIV533" s="14"/>
      <c r="EIW533" s="14"/>
      <c r="EIX533" s="14"/>
      <c r="EIY533" s="14"/>
      <c r="EIZ533" s="14"/>
      <c r="EJA533" s="14"/>
      <c r="EJB533" s="14"/>
      <c r="EJC533" s="14"/>
      <c r="EJD533" s="14"/>
      <c r="EJE533" s="14"/>
      <c r="EJF533" s="14"/>
      <c r="EJG533" s="14"/>
      <c r="EJH533" s="14"/>
      <c r="EJI533" s="14"/>
      <c r="EJJ533" s="14"/>
      <c r="EJK533" s="14"/>
      <c r="EJL533" s="14"/>
      <c r="EJM533" s="14"/>
      <c r="EJN533" s="14"/>
      <c r="EJO533" s="14"/>
      <c r="EJP533" s="14"/>
      <c r="EJQ533" s="14"/>
      <c r="EJR533" s="14"/>
      <c r="EJS533" s="14"/>
      <c r="EJT533" s="14"/>
      <c r="EJU533" s="14"/>
      <c r="EJV533" s="14"/>
      <c r="EJW533" s="14"/>
      <c r="EJX533" s="14"/>
      <c r="EJY533" s="14"/>
      <c r="EJZ533" s="14"/>
      <c r="EKA533" s="14"/>
      <c r="EKB533" s="14"/>
      <c r="EKC533" s="14"/>
      <c r="EKD533" s="14"/>
      <c r="EKE533" s="14"/>
      <c r="EKF533" s="14"/>
      <c r="EKG533" s="14"/>
      <c r="EKH533" s="14"/>
      <c r="EKI533" s="14"/>
      <c r="EKJ533" s="14"/>
      <c r="EKK533" s="14"/>
      <c r="EKL533" s="14"/>
      <c r="EKM533" s="14"/>
      <c r="EKN533" s="14"/>
      <c r="EKO533" s="14"/>
      <c r="EKP533" s="14"/>
      <c r="EKQ533" s="14"/>
      <c r="EKR533" s="14"/>
      <c r="EKS533" s="14"/>
      <c r="EKT533" s="14"/>
      <c r="EKU533" s="14"/>
      <c r="EKV533" s="14"/>
      <c r="EKW533" s="14"/>
      <c r="EKX533" s="14"/>
      <c r="EKY533" s="14"/>
      <c r="EKZ533" s="14"/>
      <c r="ELA533" s="14"/>
      <c r="ELB533" s="14"/>
      <c r="ELC533" s="14"/>
      <c r="ELD533" s="14"/>
      <c r="ELE533" s="14"/>
      <c r="ELF533" s="14"/>
      <c r="ELG533" s="14"/>
      <c r="ELH533" s="14"/>
      <c r="ELI533" s="14"/>
      <c r="ELJ533" s="14"/>
      <c r="ELK533" s="14"/>
      <c r="ELL533" s="14"/>
      <c r="ELM533" s="14"/>
      <c r="ELN533" s="14"/>
      <c r="ELO533" s="14"/>
      <c r="ELP533" s="14"/>
      <c r="ELQ533" s="14"/>
      <c r="ELR533" s="14"/>
      <c r="ELS533" s="14"/>
      <c r="ELT533" s="14"/>
      <c r="ELU533" s="14"/>
      <c r="ELV533" s="14"/>
      <c r="ELW533" s="14"/>
      <c r="ELX533" s="14"/>
      <c r="ELY533" s="14"/>
      <c r="ELZ533" s="14"/>
      <c r="EMA533" s="14"/>
      <c r="EMB533" s="14"/>
      <c r="EMC533" s="14"/>
      <c r="EMD533" s="14"/>
      <c r="EME533" s="14"/>
      <c r="EMF533" s="14"/>
      <c r="EMG533" s="14"/>
      <c r="EMH533" s="14"/>
      <c r="EMI533" s="14"/>
      <c r="EMJ533" s="14"/>
      <c r="EMK533" s="14"/>
      <c r="EML533" s="14"/>
      <c r="EMM533" s="14"/>
      <c r="EMN533" s="14"/>
      <c r="EMO533" s="14"/>
      <c r="EMP533" s="14"/>
      <c r="EMQ533" s="14"/>
      <c r="EMR533" s="14"/>
      <c r="EMS533" s="14"/>
      <c r="EMT533" s="14"/>
      <c r="EMU533" s="14"/>
      <c r="EMV533" s="14"/>
      <c r="EMW533" s="14"/>
      <c r="EMX533" s="14"/>
      <c r="EMY533" s="14"/>
      <c r="EMZ533" s="14"/>
      <c r="ENA533" s="14"/>
      <c r="ENB533" s="14"/>
      <c r="ENC533" s="14"/>
      <c r="END533" s="14"/>
      <c r="ENE533" s="14"/>
      <c r="ENF533" s="14"/>
      <c r="ENG533" s="14"/>
      <c r="ENH533" s="14"/>
      <c r="ENI533" s="14"/>
      <c r="ENJ533" s="14"/>
      <c r="ENK533" s="14"/>
      <c r="ENL533" s="14"/>
      <c r="ENM533" s="14"/>
      <c r="ENN533" s="14"/>
      <c r="ENO533" s="14"/>
      <c r="ENP533" s="14"/>
      <c r="ENQ533" s="14"/>
      <c r="ENR533" s="14"/>
      <c r="ENS533" s="14"/>
      <c r="ENT533" s="14"/>
      <c r="ENU533" s="14"/>
      <c r="ENV533" s="14"/>
      <c r="ENW533" s="14"/>
      <c r="ENX533" s="14"/>
      <c r="ENY533" s="14"/>
      <c r="ENZ533" s="14"/>
      <c r="EOA533" s="14"/>
      <c r="EOB533" s="14"/>
      <c r="EOC533" s="14"/>
      <c r="EOD533" s="14"/>
      <c r="EOE533" s="14"/>
      <c r="EOF533" s="14"/>
      <c r="EOG533" s="14"/>
      <c r="EOH533" s="14"/>
      <c r="EOI533" s="14"/>
      <c r="EOJ533" s="14"/>
      <c r="EOK533" s="14"/>
      <c r="EOL533" s="14"/>
      <c r="EOM533" s="14"/>
      <c r="EON533" s="14"/>
      <c r="EOO533" s="14"/>
      <c r="EOP533" s="14"/>
      <c r="EOQ533" s="14"/>
      <c r="EOR533" s="14"/>
      <c r="EOS533" s="14"/>
      <c r="EOT533" s="14"/>
      <c r="EOU533" s="14"/>
      <c r="EOV533" s="14"/>
      <c r="EOW533" s="14"/>
      <c r="EOX533" s="14"/>
      <c r="EOY533" s="14"/>
      <c r="EOZ533" s="14"/>
      <c r="EPA533" s="14"/>
      <c r="EPB533" s="14"/>
      <c r="EPC533" s="14"/>
      <c r="EPD533" s="14"/>
      <c r="EPE533" s="14"/>
      <c r="EPF533" s="14"/>
      <c r="EPG533" s="14"/>
      <c r="EPH533" s="14"/>
      <c r="EPI533" s="14"/>
      <c r="EPJ533" s="14"/>
      <c r="EPK533" s="14"/>
      <c r="EPL533" s="14"/>
      <c r="EPM533" s="14"/>
      <c r="EPN533" s="14"/>
      <c r="EPO533" s="14"/>
      <c r="EPP533" s="14"/>
      <c r="EPQ533" s="14"/>
      <c r="EPR533" s="14"/>
      <c r="EPS533" s="14"/>
      <c r="EPT533" s="14"/>
      <c r="EPU533" s="14"/>
      <c r="EPV533" s="14"/>
      <c r="EPW533" s="14"/>
      <c r="EPX533" s="14"/>
      <c r="EPY533" s="14"/>
      <c r="EPZ533" s="14"/>
      <c r="EQA533" s="14"/>
      <c r="EQB533" s="14"/>
      <c r="EQC533" s="14"/>
      <c r="EQD533" s="14"/>
      <c r="EQE533" s="14"/>
      <c r="EQF533" s="14"/>
      <c r="EQG533" s="14"/>
      <c r="EQH533" s="14"/>
      <c r="EQI533" s="14"/>
      <c r="EQJ533" s="14"/>
      <c r="EQK533" s="14"/>
      <c r="EQL533" s="14"/>
      <c r="EQM533" s="14"/>
      <c r="EQN533" s="14"/>
      <c r="EQO533" s="14"/>
      <c r="EQP533" s="14"/>
      <c r="EQQ533" s="14"/>
      <c r="EQR533" s="14"/>
      <c r="EQS533" s="14"/>
      <c r="EQT533" s="14"/>
      <c r="EQU533" s="14"/>
      <c r="EQV533" s="14"/>
      <c r="EQW533" s="14"/>
      <c r="EQX533" s="14"/>
      <c r="EQY533" s="14"/>
      <c r="EQZ533" s="14"/>
      <c r="ERA533" s="14"/>
      <c r="ERB533" s="14"/>
      <c r="ERC533" s="14"/>
      <c r="ERD533" s="14"/>
      <c r="ERE533" s="14"/>
      <c r="ERF533" s="14"/>
      <c r="ERG533" s="14"/>
      <c r="ERH533" s="14"/>
      <c r="ERI533" s="14"/>
      <c r="ERJ533" s="14"/>
      <c r="ERK533" s="14"/>
      <c r="ERL533" s="14"/>
      <c r="ERM533" s="14"/>
      <c r="ERN533" s="14"/>
      <c r="ERO533" s="14"/>
      <c r="ERP533" s="14"/>
      <c r="ERQ533" s="14"/>
      <c r="ERR533" s="14"/>
      <c r="ERS533" s="14"/>
      <c r="ERT533" s="14"/>
      <c r="ERU533" s="14"/>
      <c r="ERV533" s="14"/>
      <c r="ERW533" s="14"/>
      <c r="ERX533" s="14"/>
      <c r="ERY533" s="14"/>
      <c r="ERZ533" s="14"/>
      <c r="ESA533" s="14"/>
      <c r="ESB533" s="14"/>
      <c r="ESC533" s="14"/>
      <c r="ESD533" s="14"/>
      <c r="ESE533" s="14"/>
      <c r="ESF533" s="14"/>
      <c r="ESG533" s="14"/>
      <c r="ESH533" s="14"/>
      <c r="ESI533" s="14"/>
      <c r="ESJ533" s="14"/>
      <c r="ESK533" s="14"/>
      <c r="ESL533" s="14"/>
      <c r="ESM533" s="14"/>
      <c r="ESN533" s="14"/>
      <c r="ESO533" s="14"/>
      <c r="ESP533" s="14"/>
      <c r="ESQ533" s="14"/>
      <c r="ESR533" s="14"/>
      <c r="ESS533" s="14"/>
      <c r="EST533" s="14"/>
      <c r="ESU533" s="14"/>
      <c r="ESV533" s="14"/>
      <c r="ESW533" s="14"/>
      <c r="ESX533" s="14"/>
      <c r="ESY533" s="14"/>
      <c r="ESZ533" s="14"/>
      <c r="ETA533" s="14"/>
      <c r="ETB533" s="14"/>
      <c r="ETC533" s="14"/>
      <c r="ETD533" s="14"/>
      <c r="ETE533" s="14"/>
      <c r="ETF533" s="14"/>
      <c r="ETG533" s="14"/>
      <c r="ETH533" s="14"/>
      <c r="ETI533" s="14"/>
      <c r="ETJ533" s="14"/>
      <c r="ETK533" s="14"/>
      <c r="ETL533" s="14"/>
      <c r="ETM533" s="14"/>
      <c r="ETN533" s="14"/>
      <c r="ETO533" s="14"/>
      <c r="ETP533" s="14"/>
      <c r="ETQ533" s="14"/>
      <c r="ETR533" s="14"/>
      <c r="ETS533" s="14"/>
      <c r="ETT533" s="14"/>
      <c r="ETU533" s="14"/>
      <c r="ETV533" s="14"/>
      <c r="ETW533" s="14"/>
      <c r="ETX533" s="14"/>
      <c r="ETY533" s="14"/>
      <c r="ETZ533" s="14"/>
      <c r="EUA533" s="14"/>
      <c r="EUB533" s="14"/>
      <c r="EUC533" s="14"/>
      <c r="EUD533" s="14"/>
      <c r="EUE533" s="14"/>
      <c r="EUF533" s="14"/>
      <c r="EUG533" s="14"/>
      <c r="EUH533" s="14"/>
      <c r="EUI533" s="14"/>
      <c r="EUJ533" s="14"/>
      <c r="EUK533" s="14"/>
      <c r="EUL533" s="14"/>
      <c r="EUM533" s="14"/>
      <c r="EUN533" s="14"/>
      <c r="EUO533" s="14"/>
      <c r="EUP533" s="14"/>
      <c r="EUQ533" s="14"/>
      <c r="EUR533" s="14"/>
      <c r="EUS533" s="14"/>
      <c r="EUT533" s="14"/>
      <c r="EUU533" s="14"/>
      <c r="EUV533" s="14"/>
      <c r="EUW533" s="14"/>
      <c r="EUX533" s="14"/>
      <c r="EUY533" s="14"/>
      <c r="EUZ533" s="14"/>
      <c r="EVA533" s="14"/>
      <c r="EVB533" s="14"/>
      <c r="EVC533" s="14"/>
      <c r="EVD533" s="14"/>
      <c r="EVE533" s="14"/>
      <c r="EVF533" s="14"/>
      <c r="EVG533" s="14"/>
      <c r="EVH533" s="14"/>
      <c r="EVI533" s="14"/>
      <c r="EVJ533" s="14"/>
      <c r="EVK533" s="14"/>
      <c r="EVL533" s="14"/>
      <c r="EVM533" s="14"/>
      <c r="EVN533" s="14"/>
      <c r="EVO533" s="14"/>
      <c r="EVP533" s="14"/>
      <c r="EVQ533" s="14"/>
      <c r="EVR533" s="14"/>
      <c r="EVS533" s="14"/>
      <c r="EVT533" s="14"/>
      <c r="EVU533" s="14"/>
      <c r="EVV533" s="14"/>
      <c r="EVW533" s="14"/>
      <c r="EVX533" s="14"/>
      <c r="EVY533" s="14"/>
      <c r="EVZ533" s="14"/>
      <c r="EWA533" s="14"/>
      <c r="EWB533" s="14"/>
      <c r="EWC533" s="14"/>
      <c r="EWD533" s="14"/>
      <c r="EWE533" s="14"/>
      <c r="EWF533" s="14"/>
      <c r="EWG533" s="14"/>
      <c r="EWH533" s="14"/>
      <c r="EWI533" s="14"/>
      <c r="EWJ533" s="14"/>
      <c r="EWK533" s="14"/>
      <c r="EWL533" s="14"/>
      <c r="EWM533" s="14"/>
      <c r="EWN533" s="14"/>
      <c r="EWO533" s="14"/>
      <c r="EWP533" s="14"/>
      <c r="EWQ533" s="14"/>
      <c r="EWR533" s="14"/>
      <c r="EWS533" s="14"/>
      <c r="EWT533" s="14"/>
      <c r="EWU533" s="14"/>
      <c r="EWV533" s="14"/>
      <c r="EWW533" s="14"/>
      <c r="EWX533" s="14"/>
      <c r="EWY533" s="14"/>
      <c r="EWZ533" s="14"/>
      <c r="EXA533" s="14"/>
      <c r="EXB533" s="14"/>
      <c r="EXC533" s="14"/>
      <c r="EXD533" s="14"/>
      <c r="EXE533" s="14"/>
      <c r="EXF533" s="14"/>
      <c r="EXG533" s="14"/>
      <c r="EXH533" s="14"/>
      <c r="EXI533" s="14"/>
      <c r="EXJ533" s="14"/>
      <c r="EXK533" s="14"/>
      <c r="EXL533" s="14"/>
      <c r="EXM533" s="14"/>
      <c r="EXN533" s="14"/>
      <c r="EXO533" s="14"/>
      <c r="EXP533" s="14"/>
      <c r="EXQ533" s="14"/>
      <c r="EXR533" s="14"/>
      <c r="EXS533" s="14"/>
      <c r="EXT533" s="14"/>
      <c r="EXU533" s="14"/>
      <c r="EXV533" s="14"/>
      <c r="EXW533" s="14"/>
      <c r="EXX533" s="14"/>
      <c r="EXY533" s="14"/>
      <c r="EXZ533" s="14"/>
      <c r="EYA533" s="14"/>
      <c r="EYB533" s="14"/>
      <c r="EYC533" s="14"/>
      <c r="EYD533" s="14"/>
      <c r="EYE533" s="14"/>
      <c r="EYF533" s="14"/>
      <c r="EYG533" s="14"/>
      <c r="EYH533" s="14"/>
      <c r="EYI533" s="14"/>
      <c r="EYJ533" s="14"/>
      <c r="EYK533" s="14"/>
      <c r="EYL533" s="14"/>
      <c r="EYM533" s="14"/>
      <c r="EYN533" s="14"/>
      <c r="EYO533" s="14"/>
      <c r="EYP533" s="14"/>
      <c r="EYQ533" s="14"/>
      <c r="EYR533" s="14"/>
      <c r="EYS533" s="14"/>
      <c r="EYT533" s="14"/>
      <c r="EYU533" s="14"/>
      <c r="EYV533" s="14"/>
      <c r="EYW533" s="14"/>
      <c r="EYX533" s="14"/>
      <c r="EYY533" s="14"/>
      <c r="EYZ533" s="14"/>
      <c r="EZA533" s="14"/>
      <c r="EZB533" s="14"/>
      <c r="EZC533" s="14"/>
      <c r="EZD533" s="14"/>
      <c r="EZE533" s="14"/>
      <c r="EZF533" s="14"/>
      <c r="EZG533" s="14"/>
      <c r="EZH533" s="14"/>
      <c r="EZI533" s="14"/>
      <c r="EZJ533" s="14"/>
      <c r="EZK533" s="14"/>
      <c r="EZL533" s="14"/>
      <c r="EZM533" s="14"/>
      <c r="EZN533" s="14"/>
      <c r="EZO533" s="14"/>
      <c r="EZP533" s="14"/>
      <c r="EZQ533" s="14"/>
      <c r="EZR533" s="14"/>
      <c r="EZS533" s="14"/>
      <c r="EZT533" s="14"/>
      <c r="EZU533" s="14"/>
      <c r="EZV533" s="14"/>
      <c r="EZW533" s="14"/>
      <c r="EZX533" s="14"/>
      <c r="EZY533" s="14"/>
      <c r="EZZ533" s="14"/>
      <c r="FAA533" s="14"/>
      <c r="FAB533" s="14"/>
      <c r="FAC533" s="14"/>
      <c r="FAD533" s="14"/>
      <c r="FAE533" s="14"/>
      <c r="FAF533" s="14"/>
      <c r="FAG533" s="14"/>
      <c r="FAH533" s="14"/>
      <c r="FAI533" s="14"/>
      <c r="FAJ533" s="14"/>
      <c r="FAK533" s="14"/>
      <c r="FAL533" s="14"/>
      <c r="FAM533" s="14"/>
      <c r="FAN533" s="14"/>
      <c r="FAO533" s="14"/>
      <c r="FAP533" s="14"/>
      <c r="FAQ533" s="14"/>
      <c r="FAR533" s="14"/>
      <c r="FAS533" s="14"/>
      <c r="FAT533" s="14"/>
      <c r="FAU533" s="14"/>
      <c r="FAV533" s="14"/>
      <c r="FAW533" s="14"/>
      <c r="FAX533" s="14"/>
      <c r="FAY533" s="14"/>
      <c r="FAZ533" s="14"/>
      <c r="FBA533" s="14"/>
      <c r="FBB533" s="14"/>
      <c r="FBC533" s="14"/>
      <c r="FBD533" s="14"/>
      <c r="FBE533" s="14"/>
      <c r="FBF533" s="14"/>
      <c r="FBG533" s="14"/>
      <c r="FBH533" s="14"/>
      <c r="FBI533" s="14"/>
      <c r="FBJ533" s="14"/>
      <c r="FBK533" s="14"/>
      <c r="FBL533" s="14"/>
      <c r="FBM533" s="14"/>
      <c r="FBN533" s="14"/>
      <c r="FBO533" s="14"/>
      <c r="FBP533" s="14"/>
      <c r="FBQ533" s="14"/>
      <c r="FBR533" s="14"/>
      <c r="FBS533" s="14"/>
      <c r="FBT533" s="14"/>
      <c r="FBU533" s="14"/>
      <c r="FBV533" s="14"/>
      <c r="FBW533" s="14"/>
      <c r="FBX533" s="14"/>
      <c r="FBY533" s="14"/>
      <c r="FBZ533" s="14"/>
      <c r="FCA533" s="14"/>
      <c r="FCB533" s="14"/>
      <c r="FCC533" s="14"/>
      <c r="FCD533" s="14"/>
      <c r="FCE533" s="14"/>
      <c r="FCF533" s="14"/>
      <c r="FCG533" s="14"/>
      <c r="FCH533" s="14"/>
      <c r="FCI533" s="14"/>
      <c r="FCJ533" s="14"/>
      <c r="FCK533" s="14"/>
      <c r="FCL533" s="14"/>
      <c r="FCM533" s="14"/>
      <c r="FCN533" s="14"/>
      <c r="FCO533" s="14"/>
      <c r="FCP533" s="14"/>
      <c r="FCQ533" s="14"/>
      <c r="FCR533" s="14"/>
      <c r="FCS533" s="14"/>
      <c r="FCT533" s="14"/>
      <c r="FCU533" s="14"/>
      <c r="FCV533" s="14"/>
      <c r="FCW533" s="14"/>
      <c r="FCX533" s="14"/>
      <c r="FCY533" s="14"/>
      <c r="FCZ533" s="14"/>
      <c r="FDA533" s="14"/>
      <c r="FDB533" s="14"/>
      <c r="FDC533" s="14"/>
      <c r="FDD533" s="14"/>
      <c r="FDE533" s="14"/>
      <c r="FDF533" s="14"/>
      <c r="FDG533" s="14"/>
      <c r="FDH533" s="14"/>
      <c r="FDI533" s="14"/>
      <c r="FDJ533" s="14"/>
      <c r="FDK533" s="14"/>
      <c r="FDL533" s="14"/>
      <c r="FDM533" s="14"/>
      <c r="FDN533" s="14"/>
      <c r="FDO533" s="14"/>
      <c r="FDP533" s="14"/>
      <c r="FDQ533" s="14"/>
      <c r="FDR533" s="14"/>
      <c r="FDS533" s="14"/>
      <c r="FDT533" s="14"/>
      <c r="FDU533" s="14"/>
      <c r="FDV533" s="14"/>
      <c r="FDW533" s="14"/>
      <c r="FDX533" s="14"/>
      <c r="FDY533" s="14"/>
      <c r="FDZ533" s="14"/>
      <c r="FEA533" s="14"/>
      <c r="FEB533" s="14"/>
      <c r="FEC533" s="14"/>
      <c r="FED533" s="14"/>
      <c r="FEE533" s="14"/>
      <c r="FEF533" s="14"/>
      <c r="FEG533" s="14"/>
      <c r="FEH533" s="14"/>
      <c r="FEI533" s="14"/>
      <c r="FEJ533" s="14"/>
      <c r="FEK533" s="14"/>
      <c r="FEL533" s="14"/>
      <c r="FEM533" s="14"/>
      <c r="FEN533" s="14"/>
      <c r="FEO533" s="14"/>
      <c r="FEP533" s="14"/>
      <c r="FEQ533" s="14"/>
      <c r="FER533" s="14"/>
      <c r="FES533" s="14"/>
      <c r="FET533" s="14"/>
      <c r="FEU533" s="14"/>
      <c r="FEV533" s="14"/>
      <c r="FEW533" s="14"/>
      <c r="FEX533" s="14"/>
      <c r="FEY533" s="14"/>
      <c r="FEZ533" s="14"/>
      <c r="FFA533" s="14"/>
      <c r="FFB533" s="14"/>
      <c r="FFC533" s="14"/>
      <c r="FFD533" s="14"/>
      <c r="FFE533" s="14"/>
      <c r="FFF533" s="14"/>
      <c r="FFG533" s="14"/>
      <c r="FFH533" s="14"/>
      <c r="FFI533" s="14"/>
      <c r="FFJ533" s="14"/>
      <c r="FFK533" s="14"/>
      <c r="FFL533" s="14"/>
      <c r="FFM533" s="14"/>
      <c r="FFN533" s="14"/>
      <c r="FFO533" s="14"/>
      <c r="FFP533" s="14"/>
      <c r="FFQ533" s="14"/>
      <c r="FFR533" s="14"/>
      <c r="FFS533" s="14"/>
      <c r="FFT533" s="14"/>
      <c r="FFU533" s="14"/>
      <c r="FFV533" s="14"/>
      <c r="FFW533" s="14"/>
      <c r="FFX533" s="14"/>
      <c r="FFY533" s="14"/>
      <c r="FFZ533" s="14"/>
      <c r="FGA533" s="14"/>
      <c r="FGB533" s="14"/>
      <c r="FGC533" s="14"/>
      <c r="FGD533" s="14"/>
      <c r="FGE533" s="14"/>
      <c r="FGF533" s="14"/>
      <c r="FGG533" s="14"/>
      <c r="FGH533" s="14"/>
      <c r="FGI533" s="14"/>
      <c r="FGJ533" s="14"/>
      <c r="FGK533" s="14"/>
      <c r="FGL533" s="14"/>
      <c r="FGM533" s="14"/>
      <c r="FGN533" s="14"/>
      <c r="FGO533" s="14"/>
      <c r="FGP533" s="14"/>
      <c r="FGQ533" s="14"/>
      <c r="FGR533" s="14"/>
      <c r="FGS533" s="14"/>
      <c r="FGT533" s="14"/>
      <c r="FGU533" s="14"/>
      <c r="FGV533" s="14"/>
      <c r="FGW533" s="14"/>
      <c r="FGX533" s="14"/>
      <c r="FGY533" s="14"/>
      <c r="FGZ533" s="14"/>
      <c r="FHA533" s="14"/>
      <c r="FHB533" s="14"/>
      <c r="FHC533" s="14"/>
      <c r="FHD533" s="14"/>
      <c r="FHE533" s="14"/>
      <c r="FHF533" s="14"/>
      <c r="FHG533" s="14"/>
      <c r="FHH533" s="14"/>
      <c r="FHI533" s="14"/>
      <c r="FHJ533" s="14"/>
      <c r="FHK533" s="14"/>
      <c r="FHL533" s="14"/>
      <c r="FHM533" s="14"/>
      <c r="FHN533" s="14"/>
      <c r="FHO533" s="14"/>
      <c r="FHP533" s="14"/>
      <c r="FHQ533" s="14"/>
      <c r="FHR533" s="14"/>
      <c r="FHS533" s="14"/>
      <c r="FHT533" s="14"/>
      <c r="FHU533" s="14"/>
      <c r="FHV533" s="14"/>
      <c r="FHW533" s="14"/>
      <c r="FHX533" s="14"/>
      <c r="FHY533" s="14"/>
      <c r="FHZ533" s="14"/>
      <c r="FIA533" s="14"/>
      <c r="FIB533" s="14"/>
      <c r="FIC533" s="14"/>
      <c r="FID533" s="14"/>
      <c r="FIE533" s="14"/>
      <c r="FIF533" s="14"/>
      <c r="FIG533" s="14"/>
      <c r="FIH533" s="14"/>
      <c r="FII533" s="14"/>
      <c r="FIJ533" s="14"/>
      <c r="FIK533" s="14"/>
      <c r="FIL533" s="14"/>
      <c r="FIM533" s="14"/>
      <c r="FIN533" s="14"/>
      <c r="FIO533" s="14"/>
      <c r="FIP533" s="14"/>
      <c r="FIQ533" s="14"/>
      <c r="FIR533" s="14"/>
      <c r="FIS533" s="14"/>
      <c r="FIT533" s="14"/>
      <c r="FIU533" s="14"/>
      <c r="FIV533" s="14"/>
      <c r="FIW533" s="14"/>
      <c r="FIX533" s="14"/>
      <c r="FIY533" s="14"/>
      <c r="FIZ533" s="14"/>
      <c r="FJA533" s="14"/>
      <c r="FJB533" s="14"/>
      <c r="FJC533" s="14"/>
      <c r="FJD533" s="14"/>
      <c r="FJE533" s="14"/>
      <c r="FJF533" s="14"/>
      <c r="FJG533" s="14"/>
      <c r="FJH533" s="14"/>
      <c r="FJI533" s="14"/>
      <c r="FJJ533" s="14"/>
      <c r="FJK533" s="14"/>
      <c r="FJL533" s="14"/>
      <c r="FJM533" s="14"/>
      <c r="FJN533" s="14"/>
      <c r="FJO533" s="14"/>
      <c r="FJP533" s="14"/>
      <c r="FJQ533" s="14"/>
      <c r="FJR533" s="14"/>
      <c r="FJS533" s="14"/>
      <c r="FJT533" s="14"/>
      <c r="FJU533" s="14"/>
      <c r="FJV533" s="14"/>
      <c r="FJW533" s="14"/>
      <c r="FJX533" s="14"/>
      <c r="FJY533" s="14"/>
      <c r="FJZ533" s="14"/>
      <c r="FKA533" s="14"/>
      <c r="FKB533" s="14"/>
      <c r="FKC533" s="14"/>
      <c r="FKD533" s="14"/>
      <c r="FKE533" s="14"/>
      <c r="FKF533" s="14"/>
      <c r="FKG533" s="14"/>
      <c r="FKH533" s="14"/>
      <c r="FKI533" s="14"/>
      <c r="FKJ533" s="14"/>
      <c r="FKK533" s="14"/>
      <c r="FKL533" s="14"/>
      <c r="FKM533" s="14"/>
      <c r="FKN533" s="14"/>
      <c r="FKO533" s="14"/>
      <c r="FKP533" s="14"/>
      <c r="FKQ533" s="14"/>
      <c r="FKR533" s="14"/>
      <c r="FKS533" s="14"/>
      <c r="FKT533" s="14"/>
      <c r="FKU533" s="14"/>
      <c r="FKV533" s="14"/>
      <c r="FKW533" s="14"/>
      <c r="FKX533" s="14"/>
      <c r="FKY533" s="14"/>
      <c r="FKZ533" s="14"/>
      <c r="FLA533" s="14"/>
      <c r="FLB533" s="14"/>
      <c r="FLC533" s="14"/>
      <c r="FLD533" s="14"/>
      <c r="FLE533" s="14"/>
      <c r="FLF533" s="14"/>
      <c r="FLG533" s="14"/>
      <c r="FLH533" s="14"/>
      <c r="FLI533" s="14"/>
      <c r="FLJ533" s="14"/>
      <c r="FLK533" s="14"/>
      <c r="FLL533" s="14"/>
      <c r="FLM533" s="14"/>
      <c r="FLN533" s="14"/>
      <c r="FLO533" s="14"/>
      <c r="FLP533" s="14"/>
      <c r="FLQ533" s="14"/>
      <c r="FLR533" s="14"/>
      <c r="FLS533" s="14"/>
      <c r="FLT533" s="14"/>
      <c r="FLU533" s="14"/>
      <c r="FLV533" s="14"/>
      <c r="FLW533" s="14"/>
      <c r="FLX533" s="14"/>
      <c r="FLY533" s="14"/>
      <c r="FLZ533" s="14"/>
      <c r="FMA533" s="14"/>
      <c r="FMB533" s="14"/>
      <c r="FMC533" s="14"/>
      <c r="FMD533" s="14"/>
      <c r="FME533" s="14"/>
      <c r="FMF533" s="14"/>
      <c r="FMG533" s="14"/>
      <c r="FMH533" s="14"/>
      <c r="FMI533" s="14"/>
      <c r="FMJ533" s="14"/>
      <c r="FMK533" s="14"/>
      <c r="FML533" s="14"/>
      <c r="FMM533" s="14"/>
      <c r="FMN533" s="14"/>
      <c r="FMO533" s="14"/>
      <c r="FMP533" s="14"/>
      <c r="FMQ533" s="14"/>
      <c r="FMR533" s="14"/>
      <c r="FMS533" s="14"/>
      <c r="FMT533" s="14"/>
      <c r="FMU533" s="14"/>
      <c r="FMV533" s="14"/>
      <c r="FMW533" s="14"/>
      <c r="FMX533" s="14"/>
      <c r="FMY533" s="14"/>
      <c r="FMZ533" s="14"/>
      <c r="FNA533" s="14"/>
      <c r="FNB533" s="14"/>
      <c r="FNC533" s="14"/>
      <c r="FND533" s="14"/>
      <c r="FNE533" s="14"/>
      <c r="FNF533" s="14"/>
      <c r="FNG533" s="14"/>
      <c r="FNH533" s="14"/>
      <c r="FNI533" s="14"/>
      <c r="FNJ533" s="14"/>
      <c r="FNK533" s="14"/>
      <c r="FNL533" s="14"/>
      <c r="FNM533" s="14"/>
      <c r="FNN533" s="14"/>
      <c r="FNO533" s="14"/>
      <c r="FNP533" s="14"/>
      <c r="FNQ533" s="14"/>
      <c r="FNR533" s="14"/>
      <c r="FNS533" s="14"/>
      <c r="FNT533" s="14"/>
      <c r="FNU533" s="14"/>
      <c r="FNV533" s="14"/>
      <c r="FNW533" s="14"/>
      <c r="FNX533" s="14"/>
      <c r="FNY533" s="14"/>
      <c r="FNZ533" s="14"/>
      <c r="FOA533" s="14"/>
      <c r="FOB533" s="14"/>
      <c r="FOC533" s="14"/>
      <c r="FOD533" s="14"/>
      <c r="FOE533" s="14"/>
      <c r="FOF533" s="14"/>
      <c r="FOG533" s="14"/>
      <c r="FOH533" s="14"/>
      <c r="FOI533" s="14"/>
      <c r="FOJ533" s="14"/>
      <c r="FOK533" s="14"/>
      <c r="FOL533" s="14"/>
      <c r="FOM533" s="14"/>
      <c r="FON533" s="14"/>
      <c r="FOO533" s="14"/>
      <c r="FOP533" s="14"/>
      <c r="FOQ533" s="14"/>
      <c r="FOR533" s="14"/>
      <c r="FOS533" s="14"/>
      <c r="FOT533" s="14"/>
      <c r="FOU533" s="14"/>
      <c r="FOV533" s="14"/>
      <c r="FOW533" s="14"/>
      <c r="FOX533" s="14"/>
      <c r="FOY533" s="14"/>
      <c r="FOZ533" s="14"/>
      <c r="FPA533" s="14"/>
      <c r="FPB533" s="14"/>
      <c r="FPC533" s="14"/>
      <c r="FPD533" s="14"/>
      <c r="FPE533" s="14"/>
      <c r="FPF533" s="14"/>
      <c r="FPG533" s="14"/>
      <c r="FPH533" s="14"/>
      <c r="FPI533" s="14"/>
      <c r="FPJ533" s="14"/>
      <c r="FPK533" s="14"/>
      <c r="FPL533" s="14"/>
      <c r="FPM533" s="14"/>
      <c r="FPN533" s="14"/>
      <c r="FPO533" s="14"/>
      <c r="FPP533" s="14"/>
      <c r="FPQ533" s="14"/>
      <c r="FPR533" s="14"/>
      <c r="FPS533" s="14"/>
      <c r="FPT533" s="14"/>
      <c r="FPU533" s="14"/>
      <c r="FPV533" s="14"/>
      <c r="FPW533" s="14"/>
      <c r="FPX533" s="14"/>
      <c r="FPY533" s="14"/>
      <c r="FPZ533" s="14"/>
      <c r="FQA533" s="14"/>
      <c r="FQB533" s="14"/>
      <c r="FQC533" s="14"/>
      <c r="FQD533" s="14"/>
      <c r="FQE533" s="14"/>
      <c r="FQF533" s="14"/>
      <c r="FQG533" s="14"/>
      <c r="FQH533" s="14"/>
      <c r="FQI533" s="14"/>
      <c r="FQJ533" s="14"/>
      <c r="FQK533" s="14"/>
      <c r="FQL533" s="14"/>
      <c r="FQM533" s="14"/>
      <c r="FQN533" s="14"/>
      <c r="FQO533" s="14"/>
      <c r="FQP533" s="14"/>
      <c r="FQQ533" s="14"/>
      <c r="FQR533" s="14"/>
      <c r="FQS533" s="14"/>
      <c r="FQT533" s="14"/>
      <c r="FQU533" s="14"/>
      <c r="FQV533" s="14"/>
      <c r="FQW533" s="14"/>
      <c r="FQX533" s="14"/>
      <c r="FQY533" s="14"/>
      <c r="FQZ533" s="14"/>
      <c r="FRA533" s="14"/>
      <c r="FRB533" s="14"/>
      <c r="FRC533" s="14"/>
      <c r="FRD533" s="14"/>
      <c r="FRE533" s="14"/>
      <c r="FRF533" s="14"/>
      <c r="FRG533" s="14"/>
      <c r="FRH533" s="14"/>
      <c r="FRI533" s="14"/>
      <c r="FRJ533" s="14"/>
      <c r="FRK533" s="14"/>
      <c r="FRL533" s="14"/>
      <c r="FRM533" s="14"/>
      <c r="FRN533" s="14"/>
      <c r="FRO533" s="14"/>
      <c r="FRP533" s="14"/>
      <c r="FRQ533" s="14"/>
      <c r="FRR533" s="14"/>
      <c r="FRS533" s="14"/>
      <c r="FRT533" s="14"/>
      <c r="FRU533" s="14"/>
      <c r="FRV533" s="14"/>
      <c r="FRW533" s="14"/>
      <c r="FRX533" s="14"/>
      <c r="FRY533" s="14"/>
      <c r="FRZ533" s="14"/>
      <c r="FSA533" s="14"/>
      <c r="FSB533" s="14"/>
      <c r="FSC533" s="14"/>
      <c r="FSD533" s="14"/>
      <c r="FSE533" s="14"/>
      <c r="FSF533" s="14"/>
      <c r="FSG533" s="14"/>
      <c r="FSH533" s="14"/>
      <c r="FSI533" s="14"/>
      <c r="FSJ533" s="14"/>
      <c r="FSK533" s="14"/>
      <c r="FSL533" s="14"/>
      <c r="FSM533" s="14"/>
      <c r="FSN533" s="14"/>
      <c r="FSO533" s="14"/>
      <c r="FSP533" s="14"/>
      <c r="FSQ533" s="14"/>
      <c r="FSR533" s="14"/>
      <c r="FSS533" s="14"/>
      <c r="FST533" s="14"/>
      <c r="FSU533" s="14"/>
      <c r="FSV533" s="14"/>
      <c r="FSW533" s="14"/>
      <c r="FSX533" s="14"/>
      <c r="FSY533" s="14"/>
      <c r="FSZ533" s="14"/>
      <c r="FTA533" s="14"/>
      <c r="FTB533" s="14"/>
      <c r="FTC533" s="14"/>
      <c r="FTD533" s="14"/>
      <c r="FTE533" s="14"/>
      <c r="FTF533" s="14"/>
      <c r="FTG533" s="14"/>
      <c r="FTH533" s="14"/>
      <c r="FTI533" s="14"/>
      <c r="FTJ533" s="14"/>
      <c r="FTK533" s="14"/>
      <c r="FTL533" s="14"/>
      <c r="FTM533" s="14"/>
      <c r="FTN533" s="14"/>
      <c r="FTO533" s="14"/>
      <c r="FTP533" s="14"/>
      <c r="FTQ533" s="14"/>
      <c r="FTR533" s="14"/>
      <c r="FTS533" s="14"/>
      <c r="FTT533" s="14"/>
      <c r="FTU533" s="14"/>
      <c r="FTV533" s="14"/>
      <c r="FTW533" s="14"/>
      <c r="FTX533" s="14"/>
      <c r="FTY533" s="14"/>
      <c r="FTZ533" s="14"/>
      <c r="FUA533" s="14"/>
      <c r="FUB533" s="14"/>
      <c r="FUC533" s="14"/>
      <c r="FUD533" s="14"/>
      <c r="FUE533" s="14"/>
      <c r="FUF533" s="14"/>
      <c r="FUG533" s="14"/>
      <c r="FUH533" s="14"/>
      <c r="FUI533" s="14"/>
      <c r="FUJ533" s="14"/>
      <c r="FUK533" s="14"/>
      <c r="FUL533" s="14"/>
      <c r="FUM533" s="14"/>
      <c r="FUN533" s="14"/>
      <c r="FUO533" s="14"/>
      <c r="FUP533" s="14"/>
      <c r="FUQ533" s="14"/>
      <c r="FUR533" s="14"/>
      <c r="FUS533" s="14"/>
      <c r="FUT533" s="14"/>
      <c r="FUU533" s="14"/>
      <c r="FUV533" s="14"/>
      <c r="FUW533" s="14"/>
      <c r="FUX533" s="14"/>
      <c r="FUY533" s="14"/>
      <c r="FUZ533" s="14"/>
      <c r="FVA533" s="14"/>
      <c r="FVB533" s="14"/>
      <c r="FVC533" s="14"/>
      <c r="FVD533" s="14"/>
      <c r="FVE533" s="14"/>
      <c r="FVF533" s="14"/>
      <c r="FVG533" s="14"/>
      <c r="FVH533" s="14"/>
      <c r="FVI533" s="14"/>
      <c r="FVJ533" s="14"/>
      <c r="FVK533" s="14"/>
      <c r="FVL533" s="14"/>
      <c r="FVM533" s="14"/>
      <c r="FVN533" s="14"/>
      <c r="FVO533" s="14"/>
      <c r="FVP533" s="14"/>
      <c r="FVQ533" s="14"/>
      <c r="FVR533" s="14"/>
      <c r="FVS533" s="14"/>
      <c r="FVT533" s="14"/>
      <c r="FVU533" s="14"/>
      <c r="FVV533" s="14"/>
      <c r="FVW533" s="14"/>
      <c r="FVX533" s="14"/>
      <c r="FVY533" s="14"/>
      <c r="FVZ533" s="14"/>
      <c r="FWA533" s="14"/>
      <c r="FWB533" s="14"/>
      <c r="FWC533" s="14"/>
      <c r="FWD533" s="14"/>
      <c r="FWE533" s="14"/>
      <c r="FWF533" s="14"/>
      <c r="FWG533" s="14"/>
      <c r="FWH533" s="14"/>
      <c r="FWI533" s="14"/>
      <c r="FWJ533" s="14"/>
      <c r="FWK533" s="14"/>
      <c r="FWL533" s="14"/>
      <c r="FWM533" s="14"/>
      <c r="FWN533" s="14"/>
      <c r="FWO533" s="14"/>
      <c r="FWP533" s="14"/>
      <c r="FWQ533" s="14"/>
      <c r="FWR533" s="14"/>
      <c r="FWS533" s="14"/>
      <c r="FWT533" s="14"/>
      <c r="FWU533" s="14"/>
      <c r="FWV533" s="14"/>
      <c r="FWW533" s="14"/>
      <c r="FWX533" s="14"/>
      <c r="FWY533" s="14"/>
      <c r="FWZ533" s="14"/>
      <c r="FXA533" s="14"/>
      <c r="FXB533" s="14"/>
      <c r="FXC533" s="14"/>
      <c r="FXD533" s="14"/>
      <c r="FXE533" s="14"/>
      <c r="FXF533" s="14"/>
      <c r="FXG533" s="14"/>
      <c r="FXH533" s="14"/>
      <c r="FXI533" s="14"/>
      <c r="FXJ533" s="14"/>
      <c r="FXK533" s="14"/>
      <c r="FXL533" s="14"/>
      <c r="FXM533" s="14"/>
      <c r="FXN533" s="14"/>
      <c r="FXO533" s="14"/>
      <c r="FXP533" s="14"/>
      <c r="FXQ533" s="14"/>
      <c r="FXR533" s="14"/>
      <c r="FXS533" s="14"/>
      <c r="FXT533" s="14"/>
      <c r="FXU533" s="14"/>
      <c r="FXV533" s="14"/>
      <c r="FXW533" s="14"/>
      <c r="FXX533" s="14"/>
      <c r="FXY533" s="14"/>
      <c r="FXZ533" s="14"/>
      <c r="FYA533" s="14"/>
      <c r="FYB533" s="14"/>
      <c r="FYC533" s="14"/>
      <c r="FYD533" s="14"/>
      <c r="FYE533" s="14"/>
      <c r="FYF533" s="14"/>
      <c r="FYG533" s="14"/>
      <c r="FYH533" s="14"/>
      <c r="FYI533" s="14"/>
      <c r="FYJ533" s="14"/>
      <c r="FYK533" s="14"/>
      <c r="FYL533" s="14"/>
      <c r="FYM533" s="14"/>
      <c r="FYN533" s="14"/>
      <c r="FYO533" s="14"/>
      <c r="FYP533" s="14"/>
      <c r="FYQ533" s="14"/>
      <c r="FYR533" s="14"/>
      <c r="FYS533" s="14"/>
      <c r="FYT533" s="14"/>
      <c r="FYU533" s="14"/>
      <c r="FYV533" s="14"/>
      <c r="FYW533" s="14"/>
      <c r="FYX533" s="14"/>
      <c r="FYY533" s="14"/>
      <c r="FYZ533" s="14"/>
      <c r="FZA533" s="14"/>
      <c r="FZB533" s="14"/>
      <c r="FZC533" s="14"/>
      <c r="FZD533" s="14"/>
      <c r="FZE533" s="14"/>
      <c r="FZF533" s="14"/>
      <c r="FZG533" s="14"/>
      <c r="FZH533" s="14"/>
      <c r="FZI533" s="14"/>
      <c r="FZJ533" s="14"/>
      <c r="FZK533" s="14"/>
      <c r="FZL533" s="14"/>
      <c r="FZM533" s="14"/>
      <c r="FZN533" s="14"/>
      <c r="FZO533" s="14"/>
      <c r="FZP533" s="14"/>
      <c r="FZQ533" s="14"/>
      <c r="FZR533" s="14"/>
      <c r="FZS533" s="14"/>
      <c r="FZT533" s="14"/>
      <c r="FZU533" s="14"/>
      <c r="FZV533" s="14"/>
      <c r="FZW533" s="14"/>
      <c r="FZX533" s="14"/>
      <c r="FZY533" s="14"/>
      <c r="FZZ533" s="14"/>
      <c r="GAA533" s="14"/>
      <c r="GAB533" s="14"/>
      <c r="GAC533" s="14"/>
      <c r="GAD533" s="14"/>
      <c r="GAE533" s="14"/>
      <c r="GAF533" s="14"/>
      <c r="GAG533" s="14"/>
      <c r="GAH533" s="14"/>
      <c r="GAI533" s="14"/>
      <c r="GAJ533" s="14"/>
      <c r="GAK533" s="14"/>
      <c r="GAL533" s="14"/>
      <c r="GAM533" s="14"/>
      <c r="GAN533" s="14"/>
      <c r="GAO533" s="14"/>
      <c r="GAP533" s="14"/>
      <c r="GAQ533" s="14"/>
      <c r="GAR533" s="14"/>
      <c r="GAS533" s="14"/>
      <c r="GAT533" s="14"/>
      <c r="GAU533" s="14"/>
      <c r="GAV533" s="14"/>
      <c r="GAW533" s="14"/>
      <c r="GAX533" s="14"/>
      <c r="GAY533" s="14"/>
      <c r="GAZ533" s="14"/>
      <c r="GBA533" s="14"/>
      <c r="GBB533" s="14"/>
      <c r="GBC533" s="14"/>
      <c r="GBD533" s="14"/>
      <c r="GBE533" s="14"/>
      <c r="GBF533" s="14"/>
      <c r="GBG533" s="14"/>
      <c r="GBH533" s="14"/>
      <c r="GBI533" s="14"/>
      <c r="GBJ533" s="14"/>
      <c r="GBK533" s="14"/>
      <c r="GBL533" s="14"/>
      <c r="GBM533" s="14"/>
      <c r="GBN533" s="14"/>
      <c r="GBO533" s="14"/>
      <c r="GBP533" s="14"/>
      <c r="GBQ533" s="14"/>
      <c r="GBR533" s="14"/>
      <c r="GBS533" s="14"/>
      <c r="GBT533" s="14"/>
      <c r="GBU533" s="14"/>
      <c r="GBV533" s="14"/>
      <c r="GBW533" s="14"/>
      <c r="GBX533" s="14"/>
      <c r="GBY533" s="14"/>
      <c r="GBZ533" s="14"/>
      <c r="GCA533" s="14"/>
      <c r="GCB533" s="14"/>
      <c r="GCC533" s="14"/>
      <c r="GCD533" s="14"/>
      <c r="GCE533" s="14"/>
      <c r="GCF533" s="14"/>
      <c r="GCG533" s="14"/>
      <c r="GCH533" s="14"/>
      <c r="GCI533" s="14"/>
      <c r="GCJ533" s="14"/>
      <c r="GCK533" s="14"/>
      <c r="GCL533" s="14"/>
      <c r="GCM533" s="14"/>
      <c r="GCN533" s="14"/>
      <c r="GCO533" s="14"/>
      <c r="GCP533" s="14"/>
      <c r="GCQ533" s="14"/>
      <c r="GCR533" s="14"/>
      <c r="GCS533" s="14"/>
      <c r="GCT533" s="14"/>
      <c r="GCU533" s="14"/>
      <c r="GCV533" s="14"/>
      <c r="GCW533" s="14"/>
      <c r="GCX533" s="14"/>
      <c r="GCY533" s="14"/>
      <c r="GCZ533" s="14"/>
      <c r="GDA533" s="14"/>
      <c r="GDB533" s="14"/>
      <c r="GDC533" s="14"/>
      <c r="GDD533" s="14"/>
      <c r="GDE533" s="14"/>
      <c r="GDF533" s="14"/>
      <c r="GDG533" s="14"/>
      <c r="GDH533" s="14"/>
      <c r="GDI533" s="14"/>
      <c r="GDJ533" s="14"/>
      <c r="GDK533" s="14"/>
      <c r="GDL533" s="14"/>
      <c r="GDM533" s="14"/>
      <c r="GDN533" s="14"/>
      <c r="GDO533" s="14"/>
      <c r="GDP533" s="14"/>
      <c r="GDQ533" s="14"/>
      <c r="GDR533" s="14"/>
      <c r="GDS533" s="14"/>
      <c r="GDT533" s="14"/>
      <c r="GDU533" s="14"/>
      <c r="GDV533" s="14"/>
      <c r="GDW533" s="14"/>
      <c r="GDX533" s="14"/>
      <c r="GDY533" s="14"/>
      <c r="GDZ533" s="14"/>
      <c r="GEA533" s="14"/>
      <c r="GEB533" s="14"/>
      <c r="GEC533" s="14"/>
      <c r="GED533" s="14"/>
      <c r="GEE533" s="14"/>
      <c r="GEF533" s="14"/>
      <c r="GEG533" s="14"/>
      <c r="GEH533" s="14"/>
      <c r="GEI533" s="14"/>
      <c r="GEJ533" s="14"/>
      <c r="GEK533" s="14"/>
      <c r="GEL533" s="14"/>
      <c r="GEM533" s="14"/>
      <c r="GEN533" s="14"/>
      <c r="GEO533" s="14"/>
      <c r="GEP533" s="14"/>
      <c r="GEQ533" s="14"/>
      <c r="GER533" s="14"/>
      <c r="GES533" s="14"/>
      <c r="GET533" s="14"/>
      <c r="GEU533" s="14"/>
      <c r="GEV533" s="14"/>
      <c r="GEW533" s="14"/>
      <c r="GEX533" s="14"/>
      <c r="GEY533" s="14"/>
      <c r="GEZ533" s="14"/>
      <c r="GFA533" s="14"/>
      <c r="GFB533" s="14"/>
      <c r="GFC533" s="14"/>
      <c r="GFD533" s="14"/>
      <c r="GFE533" s="14"/>
      <c r="GFF533" s="14"/>
      <c r="GFG533" s="14"/>
      <c r="GFH533" s="14"/>
      <c r="GFI533" s="14"/>
      <c r="GFJ533" s="14"/>
      <c r="GFK533" s="14"/>
      <c r="GFL533" s="14"/>
      <c r="GFM533" s="14"/>
      <c r="GFN533" s="14"/>
      <c r="GFO533" s="14"/>
      <c r="GFP533" s="14"/>
      <c r="GFQ533" s="14"/>
      <c r="GFR533" s="14"/>
      <c r="GFS533" s="14"/>
      <c r="GFT533" s="14"/>
      <c r="GFU533" s="14"/>
      <c r="GFV533" s="14"/>
      <c r="GFW533" s="14"/>
      <c r="GFX533" s="14"/>
      <c r="GFY533" s="14"/>
      <c r="GFZ533" s="14"/>
      <c r="GGA533" s="14"/>
      <c r="GGB533" s="14"/>
      <c r="GGC533" s="14"/>
      <c r="GGD533" s="14"/>
      <c r="GGE533" s="14"/>
      <c r="GGF533" s="14"/>
      <c r="GGG533" s="14"/>
      <c r="GGH533" s="14"/>
      <c r="GGI533" s="14"/>
      <c r="GGJ533" s="14"/>
      <c r="GGK533" s="14"/>
      <c r="GGL533" s="14"/>
      <c r="GGM533" s="14"/>
      <c r="GGN533" s="14"/>
      <c r="GGO533" s="14"/>
      <c r="GGP533" s="14"/>
      <c r="GGQ533" s="14"/>
      <c r="GGR533" s="14"/>
      <c r="GGS533" s="14"/>
      <c r="GGT533" s="14"/>
      <c r="GGU533" s="14"/>
      <c r="GGV533" s="14"/>
      <c r="GGW533" s="14"/>
      <c r="GGX533" s="14"/>
      <c r="GGY533" s="14"/>
      <c r="GGZ533" s="14"/>
      <c r="GHA533" s="14"/>
      <c r="GHB533" s="14"/>
      <c r="GHC533" s="14"/>
      <c r="GHD533" s="14"/>
      <c r="GHE533" s="14"/>
      <c r="GHF533" s="14"/>
      <c r="GHG533" s="14"/>
      <c r="GHH533" s="14"/>
      <c r="GHI533" s="14"/>
      <c r="GHJ533" s="14"/>
      <c r="GHK533" s="14"/>
      <c r="GHL533" s="14"/>
      <c r="GHM533" s="14"/>
      <c r="GHN533" s="14"/>
      <c r="GHO533" s="14"/>
      <c r="GHP533" s="14"/>
      <c r="GHQ533" s="14"/>
      <c r="GHR533" s="14"/>
      <c r="GHS533" s="14"/>
      <c r="GHT533" s="14"/>
      <c r="GHU533" s="14"/>
      <c r="GHV533" s="14"/>
      <c r="GHW533" s="14"/>
      <c r="GHX533" s="14"/>
      <c r="GHY533" s="14"/>
      <c r="GHZ533" s="14"/>
      <c r="GIA533" s="14"/>
      <c r="GIB533" s="14"/>
      <c r="GIC533" s="14"/>
      <c r="GID533" s="14"/>
      <c r="GIE533" s="14"/>
      <c r="GIF533" s="14"/>
      <c r="GIG533" s="14"/>
      <c r="GIH533" s="14"/>
      <c r="GII533" s="14"/>
      <c r="GIJ533" s="14"/>
      <c r="GIK533" s="14"/>
      <c r="GIL533" s="14"/>
      <c r="GIM533" s="14"/>
      <c r="GIN533" s="14"/>
      <c r="GIO533" s="14"/>
      <c r="GIP533" s="14"/>
      <c r="GIQ533" s="14"/>
      <c r="GIR533" s="14"/>
      <c r="GIS533" s="14"/>
      <c r="GIT533" s="14"/>
      <c r="GIU533" s="14"/>
      <c r="GIV533" s="14"/>
      <c r="GIW533" s="14"/>
      <c r="GIX533" s="14"/>
      <c r="GIY533" s="14"/>
      <c r="GIZ533" s="14"/>
      <c r="GJA533" s="14"/>
      <c r="GJB533" s="14"/>
      <c r="GJC533" s="14"/>
      <c r="GJD533" s="14"/>
      <c r="GJE533" s="14"/>
      <c r="GJF533" s="14"/>
      <c r="GJG533" s="14"/>
      <c r="GJH533" s="14"/>
      <c r="GJI533" s="14"/>
      <c r="GJJ533" s="14"/>
      <c r="GJK533" s="14"/>
      <c r="GJL533" s="14"/>
      <c r="GJM533" s="14"/>
      <c r="GJN533" s="14"/>
      <c r="GJO533" s="14"/>
      <c r="GJP533" s="14"/>
      <c r="GJQ533" s="14"/>
      <c r="GJR533" s="14"/>
      <c r="GJS533" s="14"/>
      <c r="GJT533" s="14"/>
      <c r="GJU533" s="14"/>
      <c r="GJV533" s="14"/>
      <c r="GJW533" s="14"/>
      <c r="GJX533" s="14"/>
      <c r="GJY533" s="14"/>
      <c r="GJZ533" s="14"/>
      <c r="GKA533" s="14"/>
      <c r="GKB533" s="14"/>
      <c r="GKC533" s="14"/>
      <c r="GKD533" s="14"/>
      <c r="GKE533" s="14"/>
      <c r="GKF533" s="14"/>
      <c r="GKG533" s="14"/>
      <c r="GKH533" s="14"/>
      <c r="GKI533" s="14"/>
      <c r="GKJ533" s="14"/>
      <c r="GKK533" s="14"/>
      <c r="GKL533" s="14"/>
      <c r="GKM533" s="14"/>
      <c r="GKN533" s="14"/>
      <c r="GKO533" s="14"/>
      <c r="GKP533" s="14"/>
      <c r="GKQ533" s="14"/>
      <c r="GKR533" s="14"/>
      <c r="GKS533" s="14"/>
      <c r="GKT533" s="14"/>
      <c r="GKU533" s="14"/>
      <c r="GKV533" s="14"/>
      <c r="GKW533" s="14"/>
      <c r="GKX533" s="14"/>
      <c r="GKY533" s="14"/>
      <c r="GKZ533" s="14"/>
      <c r="GLA533" s="14"/>
      <c r="GLB533" s="14"/>
      <c r="GLC533" s="14"/>
      <c r="GLD533" s="14"/>
      <c r="GLE533" s="14"/>
      <c r="GLF533" s="14"/>
      <c r="GLG533" s="14"/>
      <c r="GLH533" s="14"/>
      <c r="GLI533" s="14"/>
      <c r="GLJ533" s="14"/>
      <c r="GLK533" s="14"/>
      <c r="GLL533" s="14"/>
      <c r="GLM533" s="14"/>
      <c r="GLN533" s="14"/>
      <c r="GLO533" s="14"/>
      <c r="GLP533" s="14"/>
      <c r="GLQ533" s="14"/>
      <c r="GLR533" s="14"/>
      <c r="GLS533" s="14"/>
      <c r="GLT533" s="14"/>
      <c r="GLU533" s="14"/>
      <c r="GLV533" s="14"/>
      <c r="GLW533" s="14"/>
      <c r="GLX533" s="14"/>
      <c r="GLY533" s="14"/>
      <c r="GLZ533" s="14"/>
      <c r="GMA533" s="14"/>
      <c r="GMB533" s="14"/>
      <c r="GMC533" s="14"/>
      <c r="GMD533" s="14"/>
      <c r="GME533" s="14"/>
      <c r="GMF533" s="14"/>
      <c r="GMG533" s="14"/>
      <c r="GMH533" s="14"/>
      <c r="GMI533" s="14"/>
      <c r="GMJ533" s="14"/>
      <c r="GMK533" s="14"/>
      <c r="GML533" s="14"/>
      <c r="GMM533" s="14"/>
      <c r="GMN533" s="14"/>
      <c r="GMO533" s="14"/>
      <c r="GMP533" s="14"/>
      <c r="GMQ533" s="14"/>
      <c r="GMR533" s="14"/>
      <c r="GMS533" s="14"/>
      <c r="GMT533" s="14"/>
      <c r="GMU533" s="14"/>
      <c r="GMV533" s="14"/>
      <c r="GMW533" s="14"/>
      <c r="GMX533" s="14"/>
      <c r="GMY533" s="14"/>
      <c r="GMZ533" s="14"/>
      <c r="GNA533" s="14"/>
      <c r="GNB533" s="14"/>
      <c r="GNC533" s="14"/>
      <c r="GND533" s="14"/>
      <c r="GNE533" s="14"/>
      <c r="GNF533" s="14"/>
      <c r="GNG533" s="14"/>
      <c r="GNH533" s="14"/>
      <c r="GNI533" s="14"/>
      <c r="GNJ533" s="14"/>
      <c r="GNK533" s="14"/>
      <c r="GNL533" s="14"/>
      <c r="GNM533" s="14"/>
      <c r="GNN533" s="14"/>
      <c r="GNO533" s="14"/>
      <c r="GNP533" s="14"/>
      <c r="GNQ533" s="14"/>
      <c r="GNR533" s="14"/>
      <c r="GNS533" s="14"/>
      <c r="GNT533" s="14"/>
      <c r="GNU533" s="14"/>
      <c r="GNV533" s="14"/>
      <c r="GNW533" s="14"/>
      <c r="GNX533" s="14"/>
      <c r="GNY533" s="14"/>
      <c r="GNZ533" s="14"/>
      <c r="GOA533" s="14"/>
      <c r="GOB533" s="14"/>
      <c r="GOC533" s="14"/>
      <c r="GOD533" s="14"/>
      <c r="GOE533" s="14"/>
      <c r="GOF533" s="14"/>
      <c r="GOG533" s="14"/>
      <c r="GOH533" s="14"/>
      <c r="GOI533" s="14"/>
      <c r="GOJ533" s="14"/>
      <c r="GOK533" s="14"/>
      <c r="GOL533" s="14"/>
      <c r="GOM533" s="14"/>
      <c r="GON533" s="14"/>
      <c r="GOO533" s="14"/>
      <c r="GOP533" s="14"/>
      <c r="GOQ533" s="14"/>
      <c r="GOR533" s="14"/>
      <c r="GOS533" s="14"/>
      <c r="GOT533" s="14"/>
      <c r="GOU533" s="14"/>
      <c r="GOV533" s="14"/>
      <c r="GOW533" s="14"/>
      <c r="GOX533" s="14"/>
      <c r="GOY533" s="14"/>
      <c r="GOZ533" s="14"/>
      <c r="GPA533" s="14"/>
      <c r="GPB533" s="14"/>
      <c r="GPC533" s="14"/>
      <c r="GPD533" s="14"/>
      <c r="GPE533" s="14"/>
      <c r="GPF533" s="14"/>
      <c r="GPG533" s="14"/>
      <c r="GPH533" s="14"/>
      <c r="GPI533" s="14"/>
      <c r="GPJ533" s="14"/>
      <c r="GPK533" s="14"/>
      <c r="GPL533" s="14"/>
      <c r="GPM533" s="14"/>
      <c r="GPN533" s="14"/>
      <c r="GPO533" s="14"/>
      <c r="GPP533" s="14"/>
      <c r="GPQ533" s="14"/>
      <c r="GPR533" s="14"/>
      <c r="GPS533" s="14"/>
      <c r="GPT533" s="14"/>
      <c r="GPU533" s="14"/>
      <c r="GPV533" s="14"/>
      <c r="GPW533" s="14"/>
      <c r="GPX533" s="14"/>
      <c r="GPY533" s="14"/>
      <c r="GPZ533" s="14"/>
      <c r="GQA533" s="14"/>
      <c r="GQB533" s="14"/>
      <c r="GQC533" s="14"/>
      <c r="GQD533" s="14"/>
      <c r="GQE533" s="14"/>
      <c r="GQF533" s="14"/>
      <c r="GQG533" s="14"/>
      <c r="GQH533" s="14"/>
      <c r="GQI533" s="14"/>
      <c r="GQJ533" s="14"/>
      <c r="GQK533" s="14"/>
      <c r="GQL533" s="14"/>
      <c r="GQM533" s="14"/>
      <c r="GQN533" s="14"/>
      <c r="GQO533" s="14"/>
      <c r="GQP533" s="14"/>
      <c r="GQQ533" s="14"/>
      <c r="GQR533" s="14"/>
      <c r="GQS533" s="14"/>
      <c r="GQT533" s="14"/>
      <c r="GQU533" s="14"/>
      <c r="GQV533" s="14"/>
      <c r="GQW533" s="14"/>
      <c r="GQX533" s="14"/>
      <c r="GQY533" s="14"/>
      <c r="GQZ533" s="14"/>
      <c r="GRA533" s="14"/>
      <c r="GRB533" s="14"/>
      <c r="GRC533" s="14"/>
      <c r="GRD533" s="14"/>
      <c r="GRE533" s="14"/>
      <c r="GRF533" s="14"/>
      <c r="GRG533" s="14"/>
      <c r="GRH533" s="14"/>
      <c r="GRI533" s="14"/>
      <c r="GRJ533" s="14"/>
      <c r="GRK533" s="14"/>
      <c r="GRL533" s="14"/>
      <c r="GRM533" s="14"/>
      <c r="GRN533" s="14"/>
      <c r="GRO533" s="14"/>
      <c r="GRP533" s="14"/>
      <c r="GRQ533" s="14"/>
      <c r="GRR533" s="14"/>
      <c r="GRS533" s="14"/>
      <c r="GRT533" s="14"/>
      <c r="GRU533" s="14"/>
      <c r="GRV533" s="14"/>
      <c r="GRW533" s="14"/>
      <c r="GRX533" s="14"/>
      <c r="GRY533" s="14"/>
      <c r="GRZ533" s="14"/>
      <c r="GSA533" s="14"/>
      <c r="GSB533" s="14"/>
      <c r="GSC533" s="14"/>
      <c r="GSD533" s="14"/>
      <c r="GSE533" s="14"/>
      <c r="GSF533" s="14"/>
      <c r="GSG533" s="14"/>
      <c r="GSH533" s="14"/>
      <c r="GSI533" s="14"/>
      <c r="GSJ533" s="14"/>
      <c r="GSK533" s="14"/>
      <c r="GSL533" s="14"/>
      <c r="GSM533" s="14"/>
      <c r="GSN533" s="14"/>
      <c r="GSO533" s="14"/>
      <c r="GSP533" s="14"/>
      <c r="GSQ533" s="14"/>
      <c r="GSR533" s="14"/>
      <c r="GSS533" s="14"/>
      <c r="GST533" s="14"/>
      <c r="GSU533" s="14"/>
      <c r="GSV533" s="14"/>
      <c r="GSW533" s="14"/>
      <c r="GSX533" s="14"/>
      <c r="GSY533" s="14"/>
      <c r="GSZ533" s="14"/>
      <c r="GTA533" s="14"/>
      <c r="GTB533" s="14"/>
      <c r="GTC533" s="14"/>
      <c r="GTD533" s="14"/>
      <c r="GTE533" s="14"/>
      <c r="GTF533" s="14"/>
      <c r="GTG533" s="14"/>
      <c r="GTH533" s="14"/>
      <c r="GTI533" s="14"/>
      <c r="GTJ533" s="14"/>
      <c r="GTK533" s="14"/>
      <c r="GTL533" s="14"/>
      <c r="GTM533" s="14"/>
      <c r="GTN533" s="14"/>
      <c r="GTO533" s="14"/>
      <c r="GTP533" s="14"/>
      <c r="GTQ533" s="14"/>
      <c r="GTR533" s="14"/>
      <c r="GTS533" s="14"/>
      <c r="GTT533" s="14"/>
      <c r="GTU533" s="14"/>
      <c r="GTV533" s="14"/>
      <c r="GTW533" s="14"/>
      <c r="GTX533" s="14"/>
      <c r="GTY533" s="14"/>
      <c r="GTZ533" s="14"/>
      <c r="GUA533" s="14"/>
      <c r="GUB533" s="14"/>
      <c r="GUC533" s="14"/>
      <c r="GUD533" s="14"/>
      <c r="GUE533" s="14"/>
      <c r="GUF533" s="14"/>
      <c r="GUG533" s="14"/>
      <c r="GUH533" s="14"/>
      <c r="GUI533" s="14"/>
      <c r="GUJ533" s="14"/>
      <c r="GUK533" s="14"/>
      <c r="GUL533" s="14"/>
      <c r="GUM533" s="14"/>
      <c r="GUN533" s="14"/>
      <c r="GUO533" s="14"/>
      <c r="GUP533" s="14"/>
      <c r="GUQ533" s="14"/>
      <c r="GUR533" s="14"/>
      <c r="GUS533" s="14"/>
      <c r="GUT533" s="14"/>
      <c r="GUU533" s="14"/>
      <c r="GUV533" s="14"/>
      <c r="GUW533" s="14"/>
      <c r="GUX533" s="14"/>
      <c r="GUY533" s="14"/>
      <c r="GUZ533" s="14"/>
      <c r="GVA533" s="14"/>
      <c r="GVB533" s="14"/>
      <c r="GVC533" s="14"/>
      <c r="GVD533" s="14"/>
      <c r="GVE533" s="14"/>
      <c r="GVF533" s="14"/>
      <c r="GVG533" s="14"/>
      <c r="GVH533" s="14"/>
      <c r="GVI533" s="14"/>
      <c r="GVJ533" s="14"/>
      <c r="GVK533" s="14"/>
      <c r="GVL533" s="14"/>
      <c r="GVM533" s="14"/>
      <c r="GVN533" s="14"/>
      <c r="GVO533" s="14"/>
      <c r="GVP533" s="14"/>
      <c r="GVQ533" s="14"/>
      <c r="GVR533" s="14"/>
      <c r="GVS533" s="14"/>
      <c r="GVT533" s="14"/>
      <c r="GVU533" s="14"/>
      <c r="GVV533" s="14"/>
      <c r="GVW533" s="14"/>
      <c r="GVX533" s="14"/>
      <c r="GVY533" s="14"/>
      <c r="GVZ533" s="14"/>
      <c r="GWA533" s="14"/>
      <c r="GWB533" s="14"/>
      <c r="GWC533" s="14"/>
      <c r="GWD533" s="14"/>
      <c r="GWE533" s="14"/>
      <c r="GWF533" s="14"/>
      <c r="GWG533" s="14"/>
      <c r="GWH533" s="14"/>
      <c r="GWI533" s="14"/>
      <c r="GWJ533" s="14"/>
      <c r="GWK533" s="14"/>
      <c r="GWL533" s="14"/>
      <c r="GWM533" s="14"/>
      <c r="GWN533" s="14"/>
      <c r="GWO533" s="14"/>
      <c r="GWP533" s="14"/>
      <c r="GWQ533" s="14"/>
      <c r="GWR533" s="14"/>
      <c r="GWS533" s="14"/>
      <c r="GWT533" s="14"/>
      <c r="GWU533" s="14"/>
      <c r="GWV533" s="14"/>
      <c r="GWW533" s="14"/>
      <c r="GWX533" s="14"/>
      <c r="GWY533" s="14"/>
      <c r="GWZ533" s="14"/>
      <c r="GXA533" s="14"/>
      <c r="GXB533" s="14"/>
      <c r="GXC533" s="14"/>
      <c r="GXD533" s="14"/>
      <c r="GXE533" s="14"/>
      <c r="GXF533" s="14"/>
      <c r="GXG533" s="14"/>
      <c r="GXH533" s="14"/>
      <c r="GXI533" s="14"/>
      <c r="GXJ533" s="14"/>
      <c r="GXK533" s="14"/>
      <c r="GXL533" s="14"/>
      <c r="GXM533" s="14"/>
      <c r="GXN533" s="14"/>
      <c r="GXO533" s="14"/>
      <c r="GXP533" s="14"/>
      <c r="GXQ533" s="14"/>
      <c r="GXR533" s="14"/>
      <c r="GXS533" s="14"/>
      <c r="GXT533" s="14"/>
      <c r="GXU533" s="14"/>
      <c r="GXV533" s="14"/>
      <c r="GXW533" s="14"/>
      <c r="GXX533" s="14"/>
      <c r="GXY533" s="14"/>
      <c r="GXZ533" s="14"/>
      <c r="GYA533" s="14"/>
      <c r="GYB533" s="14"/>
      <c r="GYC533" s="14"/>
      <c r="GYD533" s="14"/>
      <c r="GYE533" s="14"/>
      <c r="GYF533" s="14"/>
      <c r="GYG533" s="14"/>
      <c r="GYH533" s="14"/>
      <c r="GYI533" s="14"/>
      <c r="GYJ533" s="14"/>
      <c r="GYK533" s="14"/>
      <c r="GYL533" s="14"/>
      <c r="GYM533" s="14"/>
      <c r="GYN533" s="14"/>
      <c r="GYO533" s="14"/>
      <c r="GYP533" s="14"/>
      <c r="GYQ533" s="14"/>
      <c r="GYR533" s="14"/>
      <c r="GYS533" s="14"/>
      <c r="GYT533" s="14"/>
      <c r="GYU533" s="14"/>
      <c r="GYV533" s="14"/>
      <c r="GYW533" s="14"/>
      <c r="GYX533" s="14"/>
      <c r="GYY533" s="14"/>
      <c r="GYZ533" s="14"/>
      <c r="GZA533" s="14"/>
      <c r="GZB533" s="14"/>
      <c r="GZC533" s="14"/>
      <c r="GZD533" s="14"/>
      <c r="GZE533" s="14"/>
      <c r="GZF533" s="14"/>
      <c r="GZG533" s="14"/>
      <c r="GZH533" s="14"/>
      <c r="GZI533" s="14"/>
      <c r="GZJ533" s="14"/>
      <c r="GZK533" s="14"/>
      <c r="GZL533" s="14"/>
      <c r="GZM533" s="14"/>
      <c r="GZN533" s="14"/>
      <c r="GZO533" s="14"/>
      <c r="GZP533" s="14"/>
      <c r="GZQ533" s="14"/>
      <c r="GZR533" s="14"/>
      <c r="GZS533" s="14"/>
      <c r="GZT533" s="14"/>
      <c r="GZU533" s="14"/>
      <c r="GZV533" s="14"/>
      <c r="GZW533" s="14"/>
      <c r="GZX533" s="14"/>
      <c r="GZY533" s="14"/>
      <c r="GZZ533" s="14"/>
      <c r="HAA533" s="14"/>
      <c r="HAB533" s="14"/>
      <c r="HAC533" s="14"/>
      <c r="HAD533" s="14"/>
      <c r="HAE533" s="14"/>
      <c r="HAF533" s="14"/>
      <c r="HAG533" s="14"/>
      <c r="HAH533" s="14"/>
      <c r="HAI533" s="14"/>
      <c r="HAJ533" s="14"/>
      <c r="HAK533" s="14"/>
      <c r="HAL533" s="14"/>
      <c r="HAM533" s="14"/>
      <c r="HAN533" s="14"/>
      <c r="HAO533" s="14"/>
      <c r="HAP533" s="14"/>
      <c r="HAQ533" s="14"/>
      <c r="HAR533" s="14"/>
      <c r="HAS533" s="14"/>
      <c r="HAT533" s="14"/>
      <c r="HAU533" s="14"/>
      <c r="HAV533" s="14"/>
      <c r="HAW533" s="14"/>
      <c r="HAX533" s="14"/>
      <c r="HAY533" s="14"/>
      <c r="HAZ533" s="14"/>
      <c r="HBA533" s="14"/>
      <c r="HBB533" s="14"/>
      <c r="HBC533" s="14"/>
      <c r="HBD533" s="14"/>
      <c r="HBE533" s="14"/>
      <c r="HBF533" s="14"/>
      <c r="HBG533" s="14"/>
      <c r="HBH533" s="14"/>
      <c r="HBI533" s="14"/>
      <c r="HBJ533" s="14"/>
      <c r="HBK533" s="14"/>
      <c r="HBL533" s="14"/>
      <c r="HBM533" s="14"/>
      <c r="HBN533" s="14"/>
      <c r="HBO533" s="14"/>
      <c r="HBP533" s="14"/>
      <c r="HBQ533" s="14"/>
      <c r="HBR533" s="14"/>
      <c r="HBS533" s="14"/>
      <c r="HBT533" s="14"/>
      <c r="HBU533" s="14"/>
      <c r="HBV533" s="14"/>
      <c r="HBW533" s="14"/>
      <c r="HBX533" s="14"/>
      <c r="HBY533" s="14"/>
      <c r="HBZ533" s="14"/>
      <c r="HCA533" s="14"/>
      <c r="HCB533" s="14"/>
      <c r="HCC533" s="14"/>
      <c r="HCD533" s="14"/>
      <c r="HCE533" s="14"/>
      <c r="HCF533" s="14"/>
      <c r="HCG533" s="14"/>
      <c r="HCH533" s="14"/>
      <c r="HCI533" s="14"/>
      <c r="HCJ533" s="14"/>
      <c r="HCK533" s="14"/>
      <c r="HCL533" s="14"/>
      <c r="HCM533" s="14"/>
      <c r="HCN533" s="14"/>
      <c r="HCO533" s="14"/>
      <c r="HCP533" s="14"/>
      <c r="HCQ533" s="14"/>
      <c r="HCR533" s="14"/>
      <c r="HCS533" s="14"/>
      <c r="HCT533" s="14"/>
      <c r="HCU533" s="14"/>
      <c r="HCV533" s="14"/>
      <c r="HCW533" s="14"/>
      <c r="HCX533" s="14"/>
      <c r="HCY533" s="14"/>
      <c r="HCZ533" s="14"/>
      <c r="HDA533" s="14"/>
      <c r="HDB533" s="14"/>
      <c r="HDC533" s="14"/>
      <c r="HDD533" s="14"/>
      <c r="HDE533" s="14"/>
      <c r="HDF533" s="14"/>
      <c r="HDG533" s="14"/>
      <c r="HDH533" s="14"/>
      <c r="HDI533" s="14"/>
      <c r="HDJ533" s="14"/>
      <c r="HDK533" s="14"/>
      <c r="HDL533" s="14"/>
      <c r="HDM533" s="14"/>
      <c r="HDN533" s="14"/>
      <c r="HDO533" s="14"/>
      <c r="HDP533" s="14"/>
      <c r="HDQ533" s="14"/>
      <c r="HDR533" s="14"/>
      <c r="HDS533" s="14"/>
      <c r="HDT533" s="14"/>
      <c r="HDU533" s="14"/>
      <c r="HDV533" s="14"/>
      <c r="HDW533" s="14"/>
      <c r="HDX533" s="14"/>
      <c r="HDY533" s="14"/>
      <c r="HDZ533" s="14"/>
      <c r="HEA533" s="14"/>
      <c r="HEB533" s="14"/>
      <c r="HEC533" s="14"/>
      <c r="HED533" s="14"/>
      <c r="HEE533" s="14"/>
      <c r="HEF533" s="14"/>
      <c r="HEG533" s="14"/>
      <c r="HEH533" s="14"/>
      <c r="HEI533" s="14"/>
      <c r="HEJ533" s="14"/>
      <c r="HEK533" s="14"/>
      <c r="HEL533" s="14"/>
      <c r="HEM533" s="14"/>
      <c r="HEN533" s="14"/>
      <c r="HEO533" s="14"/>
      <c r="HEP533" s="14"/>
      <c r="HEQ533" s="14"/>
      <c r="HER533" s="14"/>
      <c r="HES533" s="14"/>
      <c r="HET533" s="14"/>
      <c r="HEU533" s="14"/>
      <c r="HEV533" s="14"/>
      <c r="HEW533" s="14"/>
      <c r="HEX533" s="14"/>
      <c r="HEY533" s="14"/>
      <c r="HEZ533" s="14"/>
      <c r="HFA533" s="14"/>
      <c r="HFB533" s="14"/>
      <c r="HFC533" s="14"/>
      <c r="HFD533" s="14"/>
      <c r="HFE533" s="14"/>
      <c r="HFF533" s="14"/>
      <c r="HFG533" s="14"/>
      <c r="HFH533" s="14"/>
      <c r="HFI533" s="14"/>
      <c r="HFJ533" s="14"/>
      <c r="HFK533" s="14"/>
      <c r="HFL533" s="14"/>
      <c r="HFM533" s="14"/>
      <c r="HFN533" s="14"/>
      <c r="HFO533" s="14"/>
      <c r="HFP533" s="14"/>
      <c r="HFQ533" s="14"/>
      <c r="HFR533" s="14"/>
      <c r="HFS533" s="14"/>
      <c r="HFT533" s="14"/>
      <c r="HFU533" s="14"/>
      <c r="HFV533" s="14"/>
      <c r="HFW533" s="14"/>
      <c r="HFX533" s="14"/>
      <c r="HFY533" s="14"/>
      <c r="HFZ533" s="14"/>
      <c r="HGA533" s="14"/>
      <c r="HGB533" s="14"/>
      <c r="HGC533" s="14"/>
      <c r="HGD533" s="14"/>
      <c r="HGE533" s="14"/>
      <c r="HGF533" s="14"/>
      <c r="HGG533" s="14"/>
      <c r="HGH533" s="14"/>
      <c r="HGI533" s="14"/>
      <c r="HGJ533" s="14"/>
      <c r="HGK533" s="14"/>
      <c r="HGL533" s="14"/>
      <c r="HGM533" s="14"/>
      <c r="HGN533" s="14"/>
      <c r="HGO533" s="14"/>
      <c r="HGP533" s="14"/>
      <c r="HGQ533" s="14"/>
      <c r="HGR533" s="14"/>
      <c r="HGS533" s="14"/>
      <c r="HGT533" s="14"/>
      <c r="HGU533" s="14"/>
      <c r="HGV533" s="14"/>
      <c r="HGW533" s="14"/>
      <c r="HGX533" s="14"/>
      <c r="HGY533" s="14"/>
      <c r="HGZ533" s="14"/>
      <c r="HHA533" s="14"/>
      <c r="HHB533" s="14"/>
      <c r="HHC533" s="14"/>
      <c r="HHD533" s="14"/>
      <c r="HHE533" s="14"/>
      <c r="HHF533" s="14"/>
      <c r="HHG533" s="14"/>
      <c r="HHH533" s="14"/>
      <c r="HHI533" s="14"/>
      <c r="HHJ533" s="14"/>
      <c r="HHK533" s="14"/>
      <c r="HHL533" s="14"/>
      <c r="HHM533" s="14"/>
      <c r="HHN533" s="14"/>
      <c r="HHO533" s="14"/>
      <c r="HHP533" s="14"/>
      <c r="HHQ533" s="14"/>
      <c r="HHR533" s="14"/>
      <c r="HHS533" s="14"/>
      <c r="HHT533" s="14"/>
      <c r="HHU533" s="14"/>
      <c r="HHV533" s="14"/>
      <c r="HHW533" s="14"/>
      <c r="HHX533" s="14"/>
      <c r="HHY533" s="14"/>
      <c r="HHZ533" s="14"/>
      <c r="HIA533" s="14"/>
      <c r="HIB533" s="14"/>
      <c r="HIC533" s="14"/>
      <c r="HID533" s="14"/>
      <c r="HIE533" s="14"/>
      <c r="HIF533" s="14"/>
      <c r="HIG533" s="14"/>
      <c r="HIH533" s="14"/>
      <c r="HII533" s="14"/>
      <c r="HIJ533" s="14"/>
      <c r="HIK533" s="14"/>
      <c r="HIL533" s="14"/>
      <c r="HIM533" s="14"/>
      <c r="HIN533" s="14"/>
      <c r="HIO533" s="14"/>
      <c r="HIP533" s="14"/>
      <c r="HIQ533" s="14"/>
      <c r="HIR533" s="14"/>
      <c r="HIS533" s="14"/>
      <c r="HIT533" s="14"/>
      <c r="HIU533" s="14"/>
      <c r="HIV533" s="14"/>
      <c r="HIW533" s="14"/>
      <c r="HIX533" s="14"/>
      <c r="HIY533" s="14"/>
      <c r="HIZ533" s="14"/>
      <c r="HJA533" s="14"/>
      <c r="HJB533" s="14"/>
      <c r="HJC533" s="14"/>
      <c r="HJD533" s="14"/>
      <c r="HJE533" s="14"/>
      <c r="HJF533" s="14"/>
      <c r="HJG533" s="14"/>
      <c r="HJH533" s="14"/>
      <c r="HJI533" s="14"/>
      <c r="HJJ533" s="14"/>
      <c r="HJK533" s="14"/>
      <c r="HJL533" s="14"/>
      <c r="HJM533" s="14"/>
      <c r="HJN533" s="14"/>
      <c r="HJO533" s="14"/>
      <c r="HJP533" s="14"/>
      <c r="HJQ533" s="14"/>
      <c r="HJR533" s="14"/>
      <c r="HJS533" s="14"/>
      <c r="HJT533" s="14"/>
      <c r="HJU533" s="14"/>
      <c r="HJV533" s="14"/>
      <c r="HJW533" s="14"/>
      <c r="HJX533" s="14"/>
      <c r="HJY533" s="14"/>
      <c r="HJZ533" s="14"/>
      <c r="HKA533" s="14"/>
      <c r="HKB533" s="14"/>
      <c r="HKC533" s="14"/>
      <c r="HKD533" s="14"/>
      <c r="HKE533" s="14"/>
      <c r="HKF533" s="14"/>
      <c r="HKG533" s="14"/>
      <c r="HKH533" s="14"/>
      <c r="HKI533" s="14"/>
      <c r="HKJ533" s="14"/>
      <c r="HKK533" s="14"/>
      <c r="HKL533" s="14"/>
      <c r="HKM533" s="14"/>
      <c r="HKN533" s="14"/>
      <c r="HKO533" s="14"/>
      <c r="HKP533" s="14"/>
      <c r="HKQ533" s="14"/>
      <c r="HKR533" s="14"/>
      <c r="HKS533" s="14"/>
      <c r="HKT533" s="14"/>
      <c r="HKU533" s="14"/>
      <c r="HKV533" s="14"/>
      <c r="HKW533" s="14"/>
      <c r="HKX533" s="14"/>
      <c r="HKY533" s="14"/>
      <c r="HKZ533" s="14"/>
      <c r="HLA533" s="14"/>
      <c r="HLB533" s="14"/>
      <c r="HLC533" s="14"/>
      <c r="HLD533" s="14"/>
      <c r="HLE533" s="14"/>
      <c r="HLF533" s="14"/>
      <c r="HLG533" s="14"/>
      <c r="HLH533" s="14"/>
      <c r="HLI533" s="14"/>
      <c r="HLJ533" s="14"/>
      <c r="HLK533" s="14"/>
      <c r="HLL533" s="14"/>
      <c r="HLM533" s="14"/>
      <c r="HLN533" s="14"/>
      <c r="HLO533" s="14"/>
      <c r="HLP533" s="14"/>
      <c r="HLQ533" s="14"/>
      <c r="HLR533" s="14"/>
      <c r="HLS533" s="14"/>
      <c r="HLT533" s="14"/>
      <c r="HLU533" s="14"/>
      <c r="HLV533" s="14"/>
      <c r="HLW533" s="14"/>
      <c r="HLX533" s="14"/>
      <c r="HLY533" s="14"/>
      <c r="HLZ533" s="14"/>
      <c r="HMA533" s="14"/>
      <c r="HMB533" s="14"/>
      <c r="HMC533" s="14"/>
      <c r="HMD533" s="14"/>
      <c r="HME533" s="14"/>
      <c r="HMF533" s="14"/>
      <c r="HMG533" s="14"/>
      <c r="HMH533" s="14"/>
      <c r="HMI533" s="14"/>
      <c r="HMJ533" s="14"/>
      <c r="HMK533" s="14"/>
      <c r="HML533" s="14"/>
      <c r="HMM533" s="14"/>
      <c r="HMN533" s="14"/>
      <c r="HMO533" s="14"/>
      <c r="HMP533" s="14"/>
      <c r="HMQ533" s="14"/>
      <c r="HMR533" s="14"/>
      <c r="HMS533" s="14"/>
      <c r="HMT533" s="14"/>
      <c r="HMU533" s="14"/>
      <c r="HMV533" s="14"/>
      <c r="HMW533" s="14"/>
      <c r="HMX533" s="14"/>
      <c r="HMY533" s="14"/>
      <c r="HMZ533" s="14"/>
      <c r="HNA533" s="14"/>
      <c r="HNB533" s="14"/>
      <c r="HNC533" s="14"/>
      <c r="HND533" s="14"/>
      <c r="HNE533" s="14"/>
      <c r="HNF533" s="14"/>
      <c r="HNG533" s="14"/>
      <c r="HNH533" s="14"/>
      <c r="HNI533" s="14"/>
      <c r="HNJ533" s="14"/>
      <c r="HNK533" s="14"/>
      <c r="HNL533" s="14"/>
      <c r="HNM533" s="14"/>
      <c r="HNN533" s="14"/>
      <c r="HNO533" s="14"/>
      <c r="HNP533" s="14"/>
      <c r="HNQ533" s="14"/>
      <c r="HNR533" s="14"/>
      <c r="HNS533" s="14"/>
      <c r="HNT533" s="14"/>
      <c r="HNU533" s="14"/>
      <c r="HNV533" s="14"/>
      <c r="HNW533" s="14"/>
      <c r="HNX533" s="14"/>
      <c r="HNY533" s="14"/>
      <c r="HNZ533" s="14"/>
      <c r="HOA533" s="14"/>
      <c r="HOB533" s="14"/>
      <c r="HOC533" s="14"/>
      <c r="HOD533" s="14"/>
      <c r="HOE533" s="14"/>
      <c r="HOF533" s="14"/>
      <c r="HOG533" s="14"/>
      <c r="HOH533" s="14"/>
      <c r="HOI533" s="14"/>
      <c r="HOJ533" s="14"/>
      <c r="HOK533" s="14"/>
      <c r="HOL533" s="14"/>
      <c r="HOM533" s="14"/>
      <c r="HON533" s="14"/>
      <c r="HOO533" s="14"/>
      <c r="HOP533" s="14"/>
      <c r="HOQ533" s="14"/>
      <c r="HOR533" s="14"/>
      <c r="HOS533" s="14"/>
      <c r="HOT533" s="14"/>
      <c r="HOU533" s="14"/>
      <c r="HOV533" s="14"/>
      <c r="HOW533" s="14"/>
      <c r="HOX533" s="14"/>
      <c r="HOY533" s="14"/>
      <c r="HOZ533" s="14"/>
      <c r="HPA533" s="14"/>
      <c r="HPB533" s="14"/>
      <c r="HPC533" s="14"/>
      <c r="HPD533" s="14"/>
      <c r="HPE533" s="14"/>
      <c r="HPF533" s="14"/>
      <c r="HPG533" s="14"/>
      <c r="HPH533" s="14"/>
      <c r="HPI533" s="14"/>
      <c r="HPJ533" s="14"/>
      <c r="HPK533" s="14"/>
      <c r="HPL533" s="14"/>
      <c r="HPM533" s="14"/>
      <c r="HPN533" s="14"/>
      <c r="HPO533" s="14"/>
      <c r="HPP533" s="14"/>
      <c r="HPQ533" s="14"/>
      <c r="HPR533" s="14"/>
      <c r="HPS533" s="14"/>
      <c r="HPT533" s="14"/>
      <c r="HPU533" s="14"/>
      <c r="HPV533" s="14"/>
      <c r="HPW533" s="14"/>
      <c r="HPX533" s="14"/>
      <c r="HPY533" s="14"/>
      <c r="HPZ533" s="14"/>
      <c r="HQA533" s="14"/>
      <c r="HQB533" s="14"/>
      <c r="HQC533" s="14"/>
      <c r="HQD533" s="14"/>
      <c r="HQE533" s="14"/>
      <c r="HQF533" s="14"/>
      <c r="HQG533" s="14"/>
      <c r="HQH533" s="14"/>
      <c r="HQI533" s="14"/>
      <c r="HQJ533" s="14"/>
      <c r="HQK533" s="14"/>
      <c r="HQL533" s="14"/>
      <c r="HQM533" s="14"/>
      <c r="HQN533" s="14"/>
      <c r="HQO533" s="14"/>
      <c r="HQP533" s="14"/>
      <c r="HQQ533" s="14"/>
      <c r="HQR533" s="14"/>
      <c r="HQS533" s="14"/>
      <c r="HQT533" s="14"/>
      <c r="HQU533" s="14"/>
      <c r="HQV533" s="14"/>
      <c r="HQW533" s="14"/>
      <c r="HQX533" s="14"/>
      <c r="HQY533" s="14"/>
      <c r="HQZ533" s="14"/>
      <c r="HRA533" s="14"/>
      <c r="HRB533" s="14"/>
      <c r="HRC533" s="14"/>
      <c r="HRD533" s="14"/>
      <c r="HRE533" s="14"/>
      <c r="HRF533" s="14"/>
      <c r="HRG533" s="14"/>
      <c r="HRH533" s="14"/>
      <c r="HRI533" s="14"/>
      <c r="HRJ533" s="14"/>
      <c r="HRK533" s="14"/>
      <c r="HRL533" s="14"/>
      <c r="HRM533" s="14"/>
      <c r="HRN533" s="14"/>
      <c r="HRO533" s="14"/>
      <c r="HRP533" s="14"/>
      <c r="HRQ533" s="14"/>
      <c r="HRR533" s="14"/>
      <c r="HRS533" s="14"/>
      <c r="HRT533" s="14"/>
      <c r="HRU533" s="14"/>
      <c r="HRV533" s="14"/>
      <c r="HRW533" s="14"/>
      <c r="HRX533" s="14"/>
      <c r="HRY533" s="14"/>
      <c r="HRZ533" s="14"/>
      <c r="HSA533" s="14"/>
      <c r="HSB533" s="14"/>
      <c r="HSC533" s="14"/>
      <c r="HSD533" s="14"/>
      <c r="HSE533" s="14"/>
      <c r="HSF533" s="14"/>
      <c r="HSG533" s="14"/>
      <c r="HSH533" s="14"/>
      <c r="HSI533" s="14"/>
      <c r="HSJ533" s="14"/>
      <c r="HSK533" s="14"/>
      <c r="HSL533" s="14"/>
      <c r="HSM533" s="14"/>
      <c r="HSN533" s="14"/>
      <c r="HSO533" s="14"/>
      <c r="HSP533" s="14"/>
      <c r="HSQ533" s="14"/>
      <c r="HSR533" s="14"/>
      <c r="HSS533" s="14"/>
      <c r="HST533" s="14"/>
      <c r="HSU533" s="14"/>
      <c r="HSV533" s="14"/>
      <c r="HSW533" s="14"/>
      <c r="HSX533" s="14"/>
      <c r="HSY533" s="14"/>
      <c r="HSZ533" s="14"/>
      <c r="HTA533" s="14"/>
      <c r="HTB533" s="14"/>
      <c r="HTC533" s="14"/>
      <c r="HTD533" s="14"/>
      <c r="HTE533" s="14"/>
      <c r="HTF533" s="14"/>
      <c r="HTG533" s="14"/>
      <c r="HTH533" s="14"/>
      <c r="HTI533" s="14"/>
      <c r="HTJ533" s="14"/>
      <c r="HTK533" s="14"/>
      <c r="HTL533" s="14"/>
      <c r="HTM533" s="14"/>
      <c r="HTN533" s="14"/>
      <c r="HTO533" s="14"/>
      <c r="HTP533" s="14"/>
      <c r="HTQ533" s="14"/>
      <c r="HTR533" s="14"/>
      <c r="HTS533" s="14"/>
      <c r="HTT533" s="14"/>
      <c r="HTU533" s="14"/>
      <c r="HTV533" s="14"/>
      <c r="HTW533" s="14"/>
      <c r="HTX533" s="14"/>
      <c r="HTY533" s="14"/>
      <c r="HTZ533" s="14"/>
      <c r="HUA533" s="14"/>
      <c r="HUB533" s="14"/>
      <c r="HUC533" s="14"/>
      <c r="HUD533" s="14"/>
      <c r="HUE533" s="14"/>
      <c r="HUF533" s="14"/>
      <c r="HUG533" s="14"/>
      <c r="HUH533" s="14"/>
      <c r="HUI533" s="14"/>
      <c r="HUJ533" s="14"/>
      <c r="HUK533" s="14"/>
      <c r="HUL533" s="14"/>
      <c r="HUM533" s="14"/>
      <c r="HUN533" s="14"/>
      <c r="HUO533" s="14"/>
      <c r="HUP533" s="14"/>
      <c r="HUQ533" s="14"/>
      <c r="HUR533" s="14"/>
      <c r="HUS533" s="14"/>
      <c r="HUT533" s="14"/>
      <c r="HUU533" s="14"/>
      <c r="HUV533" s="14"/>
      <c r="HUW533" s="14"/>
      <c r="HUX533" s="14"/>
      <c r="HUY533" s="14"/>
      <c r="HUZ533" s="14"/>
      <c r="HVA533" s="14"/>
      <c r="HVB533" s="14"/>
      <c r="HVC533" s="14"/>
      <c r="HVD533" s="14"/>
      <c r="HVE533" s="14"/>
      <c r="HVF533" s="14"/>
      <c r="HVG533" s="14"/>
      <c r="HVH533" s="14"/>
      <c r="HVI533" s="14"/>
      <c r="HVJ533" s="14"/>
      <c r="HVK533" s="14"/>
      <c r="HVL533" s="14"/>
      <c r="HVM533" s="14"/>
      <c r="HVN533" s="14"/>
      <c r="HVO533" s="14"/>
      <c r="HVP533" s="14"/>
      <c r="HVQ533" s="14"/>
      <c r="HVR533" s="14"/>
      <c r="HVS533" s="14"/>
      <c r="HVT533" s="14"/>
      <c r="HVU533" s="14"/>
      <c r="HVV533" s="14"/>
      <c r="HVW533" s="14"/>
      <c r="HVX533" s="14"/>
      <c r="HVY533" s="14"/>
      <c r="HVZ533" s="14"/>
      <c r="HWA533" s="14"/>
      <c r="HWB533" s="14"/>
      <c r="HWC533" s="14"/>
      <c r="HWD533" s="14"/>
      <c r="HWE533" s="14"/>
      <c r="HWF533" s="14"/>
      <c r="HWG533" s="14"/>
      <c r="HWH533" s="14"/>
      <c r="HWI533" s="14"/>
      <c r="HWJ533" s="14"/>
      <c r="HWK533" s="14"/>
      <c r="HWL533" s="14"/>
      <c r="HWM533" s="14"/>
      <c r="HWN533" s="14"/>
      <c r="HWO533" s="14"/>
      <c r="HWP533" s="14"/>
      <c r="HWQ533" s="14"/>
      <c r="HWR533" s="14"/>
      <c r="HWS533" s="14"/>
      <c r="HWT533" s="14"/>
      <c r="HWU533" s="14"/>
      <c r="HWV533" s="14"/>
      <c r="HWW533" s="14"/>
      <c r="HWX533" s="14"/>
      <c r="HWY533" s="14"/>
      <c r="HWZ533" s="14"/>
      <c r="HXA533" s="14"/>
      <c r="HXB533" s="14"/>
      <c r="HXC533" s="14"/>
      <c r="HXD533" s="14"/>
      <c r="HXE533" s="14"/>
      <c r="HXF533" s="14"/>
      <c r="HXG533" s="14"/>
      <c r="HXH533" s="14"/>
      <c r="HXI533" s="14"/>
      <c r="HXJ533" s="14"/>
      <c r="HXK533" s="14"/>
      <c r="HXL533" s="14"/>
      <c r="HXM533" s="14"/>
      <c r="HXN533" s="14"/>
      <c r="HXO533" s="14"/>
      <c r="HXP533" s="14"/>
      <c r="HXQ533" s="14"/>
      <c r="HXR533" s="14"/>
      <c r="HXS533" s="14"/>
      <c r="HXT533" s="14"/>
      <c r="HXU533" s="14"/>
      <c r="HXV533" s="14"/>
      <c r="HXW533" s="14"/>
      <c r="HXX533" s="14"/>
      <c r="HXY533" s="14"/>
      <c r="HXZ533" s="14"/>
      <c r="HYA533" s="14"/>
      <c r="HYB533" s="14"/>
      <c r="HYC533" s="14"/>
      <c r="HYD533" s="14"/>
      <c r="HYE533" s="14"/>
      <c r="HYF533" s="14"/>
      <c r="HYG533" s="14"/>
      <c r="HYH533" s="14"/>
      <c r="HYI533" s="14"/>
      <c r="HYJ533" s="14"/>
      <c r="HYK533" s="14"/>
      <c r="HYL533" s="14"/>
      <c r="HYM533" s="14"/>
      <c r="HYN533" s="14"/>
      <c r="HYO533" s="14"/>
      <c r="HYP533" s="14"/>
      <c r="HYQ533" s="14"/>
      <c r="HYR533" s="14"/>
      <c r="HYS533" s="14"/>
      <c r="HYT533" s="14"/>
      <c r="HYU533" s="14"/>
      <c r="HYV533" s="14"/>
      <c r="HYW533" s="14"/>
      <c r="HYX533" s="14"/>
      <c r="HYY533" s="14"/>
      <c r="HYZ533" s="14"/>
      <c r="HZA533" s="14"/>
      <c r="HZB533" s="14"/>
      <c r="HZC533" s="14"/>
      <c r="HZD533" s="14"/>
      <c r="HZE533" s="14"/>
      <c r="HZF533" s="14"/>
      <c r="HZG533" s="14"/>
      <c r="HZH533" s="14"/>
      <c r="HZI533" s="14"/>
      <c r="HZJ533" s="14"/>
      <c r="HZK533" s="14"/>
      <c r="HZL533" s="14"/>
      <c r="HZM533" s="14"/>
      <c r="HZN533" s="14"/>
      <c r="HZO533" s="14"/>
      <c r="HZP533" s="14"/>
      <c r="HZQ533" s="14"/>
      <c r="HZR533" s="14"/>
      <c r="HZS533" s="14"/>
      <c r="HZT533" s="14"/>
      <c r="HZU533" s="14"/>
      <c r="HZV533" s="14"/>
      <c r="HZW533" s="14"/>
      <c r="HZX533" s="14"/>
      <c r="HZY533" s="14"/>
      <c r="HZZ533" s="14"/>
      <c r="IAA533" s="14"/>
      <c r="IAB533" s="14"/>
      <c r="IAC533" s="14"/>
      <c r="IAD533" s="14"/>
      <c r="IAE533" s="14"/>
      <c r="IAF533" s="14"/>
      <c r="IAG533" s="14"/>
      <c r="IAH533" s="14"/>
      <c r="IAI533" s="14"/>
      <c r="IAJ533" s="14"/>
      <c r="IAK533" s="14"/>
      <c r="IAL533" s="14"/>
      <c r="IAM533" s="14"/>
      <c r="IAN533" s="14"/>
      <c r="IAO533" s="14"/>
      <c r="IAP533" s="14"/>
      <c r="IAQ533" s="14"/>
      <c r="IAR533" s="14"/>
      <c r="IAS533" s="14"/>
      <c r="IAT533" s="14"/>
      <c r="IAU533" s="14"/>
      <c r="IAV533" s="14"/>
      <c r="IAW533" s="14"/>
      <c r="IAX533" s="14"/>
      <c r="IAY533" s="14"/>
      <c r="IAZ533" s="14"/>
      <c r="IBA533" s="14"/>
      <c r="IBB533" s="14"/>
      <c r="IBC533" s="14"/>
      <c r="IBD533" s="14"/>
      <c r="IBE533" s="14"/>
      <c r="IBF533" s="14"/>
      <c r="IBG533" s="14"/>
      <c r="IBH533" s="14"/>
      <c r="IBI533" s="14"/>
      <c r="IBJ533" s="14"/>
      <c r="IBK533" s="14"/>
      <c r="IBL533" s="14"/>
      <c r="IBM533" s="14"/>
      <c r="IBN533" s="14"/>
      <c r="IBO533" s="14"/>
      <c r="IBP533" s="14"/>
      <c r="IBQ533" s="14"/>
      <c r="IBR533" s="14"/>
      <c r="IBS533" s="14"/>
      <c r="IBT533" s="14"/>
      <c r="IBU533" s="14"/>
      <c r="IBV533" s="14"/>
      <c r="IBW533" s="14"/>
      <c r="IBX533" s="14"/>
      <c r="IBY533" s="14"/>
      <c r="IBZ533" s="14"/>
      <c r="ICA533" s="14"/>
      <c r="ICB533" s="14"/>
      <c r="ICC533" s="14"/>
      <c r="ICD533" s="14"/>
      <c r="ICE533" s="14"/>
      <c r="ICF533" s="14"/>
      <c r="ICG533" s="14"/>
      <c r="ICH533" s="14"/>
      <c r="ICI533" s="14"/>
      <c r="ICJ533" s="14"/>
      <c r="ICK533" s="14"/>
      <c r="ICL533" s="14"/>
      <c r="ICM533" s="14"/>
      <c r="ICN533" s="14"/>
      <c r="ICO533" s="14"/>
      <c r="ICP533" s="14"/>
      <c r="ICQ533" s="14"/>
      <c r="ICR533" s="14"/>
      <c r="ICS533" s="14"/>
      <c r="ICT533" s="14"/>
      <c r="ICU533" s="14"/>
      <c r="ICV533" s="14"/>
      <c r="ICW533" s="14"/>
      <c r="ICX533" s="14"/>
      <c r="ICY533" s="14"/>
      <c r="ICZ533" s="14"/>
      <c r="IDA533" s="14"/>
      <c r="IDB533" s="14"/>
      <c r="IDC533" s="14"/>
      <c r="IDD533" s="14"/>
      <c r="IDE533" s="14"/>
      <c r="IDF533" s="14"/>
      <c r="IDG533" s="14"/>
      <c r="IDH533" s="14"/>
      <c r="IDI533" s="14"/>
      <c r="IDJ533" s="14"/>
      <c r="IDK533" s="14"/>
      <c r="IDL533" s="14"/>
      <c r="IDM533" s="14"/>
      <c r="IDN533" s="14"/>
      <c r="IDO533" s="14"/>
      <c r="IDP533" s="14"/>
      <c r="IDQ533" s="14"/>
      <c r="IDR533" s="14"/>
      <c r="IDS533" s="14"/>
      <c r="IDT533" s="14"/>
      <c r="IDU533" s="14"/>
      <c r="IDV533" s="14"/>
      <c r="IDW533" s="14"/>
      <c r="IDX533" s="14"/>
      <c r="IDY533" s="14"/>
      <c r="IDZ533" s="14"/>
      <c r="IEA533" s="14"/>
      <c r="IEB533" s="14"/>
      <c r="IEC533" s="14"/>
      <c r="IED533" s="14"/>
      <c r="IEE533" s="14"/>
      <c r="IEF533" s="14"/>
      <c r="IEG533" s="14"/>
      <c r="IEH533" s="14"/>
      <c r="IEI533" s="14"/>
      <c r="IEJ533" s="14"/>
      <c r="IEK533" s="14"/>
      <c r="IEL533" s="14"/>
      <c r="IEM533" s="14"/>
      <c r="IEN533" s="14"/>
      <c r="IEO533" s="14"/>
      <c r="IEP533" s="14"/>
      <c r="IEQ533" s="14"/>
      <c r="IER533" s="14"/>
      <c r="IES533" s="14"/>
      <c r="IET533" s="14"/>
      <c r="IEU533" s="14"/>
      <c r="IEV533" s="14"/>
      <c r="IEW533" s="14"/>
      <c r="IEX533" s="14"/>
      <c r="IEY533" s="14"/>
      <c r="IEZ533" s="14"/>
      <c r="IFA533" s="14"/>
      <c r="IFB533" s="14"/>
      <c r="IFC533" s="14"/>
      <c r="IFD533" s="14"/>
      <c r="IFE533" s="14"/>
      <c r="IFF533" s="14"/>
      <c r="IFG533" s="14"/>
      <c r="IFH533" s="14"/>
      <c r="IFI533" s="14"/>
      <c r="IFJ533" s="14"/>
      <c r="IFK533" s="14"/>
      <c r="IFL533" s="14"/>
      <c r="IFM533" s="14"/>
      <c r="IFN533" s="14"/>
      <c r="IFO533" s="14"/>
      <c r="IFP533" s="14"/>
      <c r="IFQ533" s="14"/>
      <c r="IFR533" s="14"/>
      <c r="IFS533" s="14"/>
      <c r="IFT533" s="14"/>
      <c r="IFU533" s="14"/>
      <c r="IFV533" s="14"/>
      <c r="IFW533" s="14"/>
      <c r="IFX533" s="14"/>
      <c r="IFY533" s="14"/>
      <c r="IFZ533" s="14"/>
      <c r="IGA533" s="14"/>
      <c r="IGB533" s="14"/>
      <c r="IGC533" s="14"/>
      <c r="IGD533" s="14"/>
      <c r="IGE533" s="14"/>
      <c r="IGF533" s="14"/>
      <c r="IGG533" s="14"/>
      <c r="IGH533" s="14"/>
      <c r="IGI533" s="14"/>
      <c r="IGJ533" s="14"/>
      <c r="IGK533" s="14"/>
      <c r="IGL533" s="14"/>
      <c r="IGM533" s="14"/>
      <c r="IGN533" s="14"/>
      <c r="IGO533" s="14"/>
      <c r="IGP533" s="14"/>
      <c r="IGQ533" s="14"/>
      <c r="IGR533" s="14"/>
      <c r="IGS533" s="14"/>
      <c r="IGT533" s="14"/>
      <c r="IGU533" s="14"/>
      <c r="IGV533" s="14"/>
      <c r="IGW533" s="14"/>
      <c r="IGX533" s="14"/>
      <c r="IGY533" s="14"/>
      <c r="IGZ533" s="14"/>
      <c r="IHA533" s="14"/>
      <c r="IHB533" s="14"/>
      <c r="IHC533" s="14"/>
      <c r="IHD533" s="14"/>
      <c r="IHE533" s="14"/>
      <c r="IHF533" s="14"/>
      <c r="IHG533" s="14"/>
      <c r="IHH533" s="14"/>
      <c r="IHI533" s="14"/>
      <c r="IHJ533" s="14"/>
      <c r="IHK533" s="14"/>
      <c r="IHL533" s="14"/>
      <c r="IHM533" s="14"/>
      <c r="IHN533" s="14"/>
      <c r="IHO533" s="14"/>
      <c r="IHP533" s="14"/>
      <c r="IHQ533" s="14"/>
      <c r="IHR533" s="14"/>
      <c r="IHS533" s="14"/>
      <c r="IHT533" s="14"/>
      <c r="IHU533" s="14"/>
      <c r="IHV533" s="14"/>
      <c r="IHW533" s="14"/>
      <c r="IHX533" s="14"/>
      <c r="IHY533" s="14"/>
      <c r="IHZ533" s="14"/>
      <c r="IIA533" s="14"/>
      <c r="IIB533" s="14"/>
      <c r="IIC533" s="14"/>
      <c r="IID533" s="14"/>
      <c r="IIE533" s="14"/>
      <c r="IIF533" s="14"/>
      <c r="IIG533" s="14"/>
      <c r="IIH533" s="14"/>
      <c r="III533" s="14"/>
      <c r="IIJ533" s="14"/>
      <c r="IIK533" s="14"/>
      <c r="IIL533" s="14"/>
      <c r="IIM533" s="14"/>
      <c r="IIN533" s="14"/>
      <c r="IIO533" s="14"/>
      <c r="IIP533" s="14"/>
      <c r="IIQ533" s="14"/>
      <c r="IIR533" s="14"/>
      <c r="IIS533" s="14"/>
      <c r="IIT533" s="14"/>
      <c r="IIU533" s="14"/>
      <c r="IIV533" s="14"/>
      <c r="IIW533" s="14"/>
      <c r="IIX533" s="14"/>
      <c r="IIY533" s="14"/>
      <c r="IIZ533" s="14"/>
      <c r="IJA533" s="14"/>
      <c r="IJB533" s="14"/>
      <c r="IJC533" s="14"/>
      <c r="IJD533" s="14"/>
      <c r="IJE533" s="14"/>
      <c r="IJF533" s="14"/>
      <c r="IJG533" s="14"/>
      <c r="IJH533" s="14"/>
      <c r="IJI533" s="14"/>
      <c r="IJJ533" s="14"/>
      <c r="IJK533" s="14"/>
      <c r="IJL533" s="14"/>
      <c r="IJM533" s="14"/>
      <c r="IJN533" s="14"/>
      <c r="IJO533" s="14"/>
      <c r="IJP533" s="14"/>
      <c r="IJQ533" s="14"/>
      <c r="IJR533" s="14"/>
      <c r="IJS533" s="14"/>
      <c r="IJT533" s="14"/>
      <c r="IJU533" s="14"/>
      <c r="IJV533" s="14"/>
      <c r="IJW533" s="14"/>
      <c r="IJX533" s="14"/>
      <c r="IJY533" s="14"/>
      <c r="IJZ533" s="14"/>
      <c r="IKA533" s="14"/>
      <c r="IKB533" s="14"/>
      <c r="IKC533" s="14"/>
      <c r="IKD533" s="14"/>
      <c r="IKE533" s="14"/>
      <c r="IKF533" s="14"/>
      <c r="IKG533" s="14"/>
      <c r="IKH533" s="14"/>
      <c r="IKI533" s="14"/>
      <c r="IKJ533" s="14"/>
      <c r="IKK533" s="14"/>
      <c r="IKL533" s="14"/>
      <c r="IKM533" s="14"/>
      <c r="IKN533" s="14"/>
      <c r="IKO533" s="14"/>
      <c r="IKP533" s="14"/>
      <c r="IKQ533" s="14"/>
      <c r="IKR533" s="14"/>
      <c r="IKS533" s="14"/>
      <c r="IKT533" s="14"/>
      <c r="IKU533" s="14"/>
      <c r="IKV533" s="14"/>
      <c r="IKW533" s="14"/>
      <c r="IKX533" s="14"/>
      <c r="IKY533" s="14"/>
      <c r="IKZ533" s="14"/>
      <c r="ILA533" s="14"/>
      <c r="ILB533" s="14"/>
      <c r="ILC533" s="14"/>
      <c r="ILD533" s="14"/>
      <c r="ILE533" s="14"/>
      <c r="ILF533" s="14"/>
      <c r="ILG533" s="14"/>
      <c r="ILH533" s="14"/>
      <c r="ILI533" s="14"/>
      <c r="ILJ533" s="14"/>
      <c r="ILK533" s="14"/>
      <c r="ILL533" s="14"/>
      <c r="ILM533" s="14"/>
      <c r="ILN533" s="14"/>
      <c r="ILO533" s="14"/>
      <c r="ILP533" s="14"/>
      <c r="ILQ533" s="14"/>
      <c r="ILR533" s="14"/>
      <c r="ILS533" s="14"/>
      <c r="ILT533" s="14"/>
      <c r="ILU533" s="14"/>
      <c r="ILV533" s="14"/>
      <c r="ILW533" s="14"/>
      <c r="ILX533" s="14"/>
      <c r="ILY533" s="14"/>
      <c r="ILZ533" s="14"/>
      <c r="IMA533" s="14"/>
      <c r="IMB533" s="14"/>
      <c r="IMC533" s="14"/>
      <c r="IMD533" s="14"/>
      <c r="IME533" s="14"/>
      <c r="IMF533" s="14"/>
      <c r="IMG533" s="14"/>
      <c r="IMH533" s="14"/>
      <c r="IMI533" s="14"/>
      <c r="IMJ533" s="14"/>
      <c r="IMK533" s="14"/>
      <c r="IML533" s="14"/>
      <c r="IMM533" s="14"/>
      <c r="IMN533" s="14"/>
      <c r="IMO533" s="14"/>
      <c r="IMP533" s="14"/>
      <c r="IMQ533" s="14"/>
      <c r="IMR533" s="14"/>
      <c r="IMS533" s="14"/>
      <c r="IMT533" s="14"/>
      <c r="IMU533" s="14"/>
      <c r="IMV533" s="14"/>
      <c r="IMW533" s="14"/>
      <c r="IMX533" s="14"/>
      <c r="IMY533" s="14"/>
      <c r="IMZ533" s="14"/>
      <c r="INA533" s="14"/>
      <c r="INB533" s="14"/>
      <c r="INC533" s="14"/>
      <c r="IND533" s="14"/>
      <c r="INE533" s="14"/>
      <c r="INF533" s="14"/>
      <c r="ING533" s="14"/>
      <c r="INH533" s="14"/>
      <c r="INI533" s="14"/>
      <c r="INJ533" s="14"/>
      <c r="INK533" s="14"/>
      <c r="INL533" s="14"/>
      <c r="INM533" s="14"/>
      <c r="INN533" s="14"/>
      <c r="INO533" s="14"/>
      <c r="INP533" s="14"/>
      <c r="INQ533" s="14"/>
      <c r="INR533" s="14"/>
      <c r="INS533" s="14"/>
      <c r="INT533" s="14"/>
      <c r="INU533" s="14"/>
      <c r="INV533" s="14"/>
      <c r="INW533" s="14"/>
      <c r="INX533" s="14"/>
      <c r="INY533" s="14"/>
      <c r="INZ533" s="14"/>
      <c r="IOA533" s="14"/>
      <c r="IOB533" s="14"/>
      <c r="IOC533" s="14"/>
      <c r="IOD533" s="14"/>
      <c r="IOE533" s="14"/>
      <c r="IOF533" s="14"/>
      <c r="IOG533" s="14"/>
      <c r="IOH533" s="14"/>
      <c r="IOI533" s="14"/>
      <c r="IOJ533" s="14"/>
      <c r="IOK533" s="14"/>
      <c r="IOL533" s="14"/>
      <c r="IOM533" s="14"/>
      <c r="ION533" s="14"/>
      <c r="IOO533" s="14"/>
      <c r="IOP533" s="14"/>
      <c r="IOQ533" s="14"/>
      <c r="IOR533" s="14"/>
      <c r="IOS533" s="14"/>
      <c r="IOT533" s="14"/>
      <c r="IOU533" s="14"/>
      <c r="IOV533" s="14"/>
      <c r="IOW533" s="14"/>
      <c r="IOX533" s="14"/>
      <c r="IOY533" s="14"/>
      <c r="IOZ533" s="14"/>
      <c r="IPA533" s="14"/>
      <c r="IPB533" s="14"/>
      <c r="IPC533" s="14"/>
      <c r="IPD533" s="14"/>
      <c r="IPE533" s="14"/>
      <c r="IPF533" s="14"/>
      <c r="IPG533" s="14"/>
      <c r="IPH533" s="14"/>
      <c r="IPI533" s="14"/>
      <c r="IPJ533" s="14"/>
      <c r="IPK533" s="14"/>
      <c r="IPL533" s="14"/>
      <c r="IPM533" s="14"/>
      <c r="IPN533" s="14"/>
      <c r="IPO533" s="14"/>
      <c r="IPP533" s="14"/>
      <c r="IPQ533" s="14"/>
      <c r="IPR533" s="14"/>
      <c r="IPS533" s="14"/>
      <c r="IPT533" s="14"/>
      <c r="IPU533" s="14"/>
      <c r="IPV533" s="14"/>
      <c r="IPW533" s="14"/>
      <c r="IPX533" s="14"/>
      <c r="IPY533" s="14"/>
      <c r="IPZ533" s="14"/>
      <c r="IQA533" s="14"/>
      <c r="IQB533" s="14"/>
      <c r="IQC533" s="14"/>
      <c r="IQD533" s="14"/>
      <c r="IQE533" s="14"/>
      <c r="IQF533" s="14"/>
      <c r="IQG533" s="14"/>
      <c r="IQH533" s="14"/>
      <c r="IQI533" s="14"/>
      <c r="IQJ533" s="14"/>
      <c r="IQK533" s="14"/>
      <c r="IQL533" s="14"/>
      <c r="IQM533" s="14"/>
      <c r="IQN533" s="14"/>
      <c r="IQO533" s="14"/>
      <c r="IQP533" s="14"/>
      <c r="IQQ533" s="14"/>
      <c r="IQR533" s="14"/>
      <c r="IQS533" s="14"/>
      <c r="IQT533" s="14"/>
      <c r="IQU533" s="14"/>
      <c r="IQV533" s="14"/>
      <c r="IQW533" s="14"/>
      <c r="IQX533" s="14"/>
      <c r="IQY533" s="14"/>
      <c r="IQZ533" s="14"/>
      <c r="IRA533" s="14"/>
      <c r="IRB533" s="14"/>
      <c r="IRC533" s="14"/>
      <c r="IRD533" s="14"/>
      <c r="IRE533" s="14"/>
      <c r="IRF533" s="14"/>
      <c r="IRG533" s="14"/>
      <c r="IRH533" s="14"/>
      <c r="IRI533" s="14"/>
      <c r="IRJ533" s="14"/>
      <c r="IRK533" s="14"/>
      <c r="IRL533" s="14"/>
      <c r="IRM533" s="14"/>
      <c r="IRN533" s="14"/>
      <c r="IRO533" s="14"/>
      <c r="IRP533" s="14"/>
      <c r="IRQ533" s="14"/>
      <c r="IRR533" s="14"/>
      <c r="IRS533" s="14"/>
      <c r="IRT533" s="14"/>
      <c r="IRU533" s="14"/>
      <c r="IRV533" s="14"/>
      <c r="IRW533" s="14"/>
      <c r="IRX533" s="14"/>
      <c r="IRY533" s="14"/>
      <c r="IRZ533" s="14"/>
      <c r="ISA533" s="14"/>
      <c r="ISB533" s="14"/>
      <c r="ISC533" s="14"/>
      <c r="ISD533" s="14"/>
      <c r="ISE533" s="14"/>
      <c r="ISF533" s="14"/>
      <c r="ISG533" s="14"/>
      <c r="ISH533" s="14"/>
      <c r="ISI533" s="14"/>
      <c r="ISJ533" s="14"/>
      <c r="ISK533" s="14"/>
      <c r="ISL533" s="14"/>
      <c r="ISM533" s="14"/>
      <c r="ISN533" s="14"/>
      <c r="ISO533" s="14"/>
      <c r="ISP533" s="14"/>
      <c r="ISQ533" s="14"/>
      <c r="ISR533" s="14"/>
      <c r="ISS533" s="14"/>
      <c r="IST533" s="14"/>
      <c r="ISU533" s="14"/>
      <c r="ISV533" s="14"/>
      <c r="ISW533" s="14"/>
      <c r="ISX533" s="14"/>
      <c r="ISY533" s="14"/>
      <c r="ISZ533" s="14"/>
      <c r="ITA533" s="14"/>
      <c r="ITB533" s="14"/>
      <c r="ITC533" s="14"/>
      <c r="ITD533" s="14"/>
      <c r="ITE533" s="14"/>
      <c r="ITF533" s="14"/>
      <c r="ITG533" s="14"/>
      <c r="ITH533" s="14"/>
      <c r="ITI533" s="14"/>
      <c r="ITJ533" s="14"/>
      <c r="ITK533" s="14"/>
      <c r="ITL533" s="14"/>
      <c r="ITM533" s="14"/>
      <c r="ITN533" s="14"/>
      <c r="ITO533" s="14"/>
      <c r="ITP533" s="14"/>
      <c r="ITQ533" s="14"/>
      <c r="ITR533" s="14"/>
      <c r="ITS533" s="14"/>
      <c r="ITT533" s="14"/>
      <c r="ITU533" s="14"/>
      <c r="ITV533" s="14"/>
      <c r="ITW533" s="14"/>
      <c r="ITX533" s="14"/>
      <c r="ITY533" s="14"/>
      <c r="ITZ533" s="14"/>
      <c r="IUA533" s="14"/>
      <c r="IUB533" s="14"/>
      <c r="IUC533" s="14"/>
      <c r="IUD533" s="14"/>
      <c r="IUE533" s="14"/>
      <c r="IUF533" s="14"/>
      <c r="IUG533" s="14"/>
      <c r="IUH533" s="14"/>
      <c r="IUI533" s="14"/>
      <c r="IUJ533" s="14"/>
      <c r="IUK533" s="14"/>
      <c r="IUL533" s="14"/>
      <c r="IUM533" s="14"/>
      <c r="IUN533" s="14"/>
      <c r="IUO533" s="14"/>
      <c r="IUP533" s="14"/>
      <c r="IUQ533" s="14"/>
      <c r="IUR533" s="14"/>
      <c r="IUS533" s="14"/>
      <c r="IUT533" s="14"/>
      <c r="IUU533" s="14"/>
      <c r="IUV533" s="14"/>
      <c r="IUW533" s="14"/>
      <c r="IUX533" s="14"/>
      <c r="IUY533" s="14"/>
      <c r="IUZ533" s="14"/>
      <c r="IVA533" s="14"/>
      <c r="IVB533" s="14"/>
      <c r="IVC533" s="14"/>
      <c r="IVD533" s="14"/>
      <c r="IVE533" s="14"/>
      <c r="IVF533" s="14"/>
      <c r="IVG533" s="14"/>
      <c r="IVH533" s="14"/>
      <c r="IVI533" s="14"/>
      <c r="IVJ533" s="14"/>
      <c r="IVK533" s="14"/>
      <c r="IVL533" s="14"/>
      <c r="IVM533" s="14"/>
      <c r="IVN533" s="14"/>
      <c r="IVO533" s="14"/>
      <c r="IVP533" s="14"/>
      <c r="IVQ533" s="14"/>
      <c r="IVR533" s="14"/>
      <c r="IVS533" s="14"/>
      <c r="IVT533" s="14"/>
      <c r="IVU533" s="14"/>
      <c r="IVV533" s="14"/>
      <c r="IVW533" s="14"/>
      <c r="IVX533" s="14"/>
      <c r="IVY533" s="14"/>
      <c r="IVZ533" s="14"/>
      <c r="IWA533" s="14"/>
      <c r="IWB533" s="14"/>
      <c r="IWC533" s="14"/>
      <c r="IWD533" s="14"/>
      <c r="IWE533" s="14"/>
      <c r="IWF533" s="14"/>
      <c r="IWG533" s="14"/>
      <c r="IWH533" s="14"/>
      <c r="IWI533" s="14"/>
      <c r="IWJ533" s="14"/>
      <c r="IWK533" s="14"/>
      <c r="IWL533" s="14"/>
      <c r="IWM533" s="14"/>
      <c r="IWN533" s="14"/>
      <c r="IWO533" s="14"/>
      <c r="IWP533" s="14"/>
      <c r="IWQ533" s="14"/>
      <c r="IWR533" s="14"/>
      <c r="IWS533" s="14"/>
      <c r="IWT533" s="14"/>
      <c r="IWU533" s="14"/>
      <c r="IWV533" s="14"/>
      <c r="IWW533" s="14"/>
      <c r="IWX533" s="14"/>
      <c r="IWY533" s="14"/>
      <c r="IWZ533" s="14"/>
      <c r="IXA533" s="14"/>
      <c r="IXB533" s="14"/>
      <c r="IXC533" s="14"/>
      <c r="IXD533" s="14"/>
      <c r="IXE533" s="14"/>
      <c r="IXF533" s="14"/>
      <c r="IXG533" s="14"/>
      <c r="IXH533" s="14"/>
      <c r="IXI533" s="14"/>
      <c r="IXJ533" s="14"/>
      <c r="IXK533" s="14"/>
      <c r="IXL533" s="14"/>
      <c r="IXM533" s="14"/>
      <c r="IXN533" s="14"/>
      <c r="IXO533" s="14"/>
      <c r="IXP533" s="14"/>
      <c r="IXQ533" s="14"/>
      <c r="IXR533" s="14"/>
      <c r="IXS533" s="14"/>
      <c r="IXT533" s="14"/>
      <c r="IXU533" s="14"/>
      <c r="IXV533" s="14"/>
      <c r="IXW533" s="14"/>
      <c r="IXX533" s="14"/>
      <c r="IXY533" s="14"/>
      <c r="IXZ533" s="14"/>
      <c r="IYA533" s="14"/>
      <c r="IYB533" s="14"/>
      <c r="IYC533" s="14"/>
      <c r="IYD533" s="14"/>
      <c r="IYE533" s="14"/>
      <c r="IYF533" s="14"/>
      <c r="IYG533" s="14"/>
      <c r="IYH533" s="14"/>
      <c r="IYI533" s="14"/>
      <c r="IYJ533" s="14"/>
      <c r="IYK533" s="14"/>
      <c r="IYL533" s="14"/>
      <c r="IYM533" s="14"/>
      <c r="IYN533" s="14"/>
      <c r="IYO533" s="14"/>
      <c r="IYP533" s="14"/>
      <c r="IYQ533" s="14"/>
      <c r="IYR533" s="14"/>
      <c r="IYS533" s="14"/>
      <c r="IYT533" s="14"/>
      <c r="IYU533" s="14"/>
      <c r="IYV533" s="14"/>
      <c r="IYW533" s="14"/>
      <c r="IYX533" s="14"/>
      <c r="IYY533" s="14"/>
      <c r="IYZ533" s="14"/>
      <c r="IZA533" s="14"/>
      <c r="IZB533" s="14"/>
      <c r="IZC533" s="14"/>
      <c r="IZD533" s="14"/>
      <c r="IZE533" s="14"/>
      <c r="IZF533" s="14"/>
      <c r="IZG533" s="14"/>
      <c r="IZH533" s="14"/>
      <c r="IZI533" s="14"/>
      <c r="IZJ533" s="14"/>
      <c r="IZK533" s="14"/>
      <c r="IZL533" s="14"/>
      <c r="IZM533" s="14"/>
      <c r="IZN533" s="14"/>
      <c r="IZO533" s="14"/>
      <c r="IZP533" s="14"/>
      <c r="IZQ533" s="14"/>
      <c r="IZR533" s="14"/>
      <c r="IZS533" s="14"/>
      <c r="IZT533" s="14"/>
      <c r="IZU533" s="14"/>
      <c r="IZV533" s="14"/>
      <c r="IZW533" s="14"/>
      <c r="IZX533" s="14"/>
      <c r="IZY533" s="14"/>
      <c r="IZZ533" s="14"/>
      <c r="JAA533" s="14"/>
      <c r="JAB533" s="14"/>
      <c r="JAC533" s="14"/>
      <c r="JAD533" s="14"/>
      <c r="JAE533" s="14"/>
      <c r="JAF533" s="14"/>
      <c r="JAG533" s="14"/>
      <c r="JAH533" s="14"/>
      <c r="JAI533" s="14"/>
      <c r="JAJ533" s="14"/>
      <c r="JAK533" s="14"/>
      <c r="JAL533" s="14"/>
      <c r="JAM533" s="14"/>
      <c r="JAN533" s="14"/>
      <c r="JAO533" s="14"/>
      <c r="JAP533" s="14"/>
      <c r="JAQ533" s="14"/>
      <c r="JAR533" s="14"/>
      <c r="JAS533" s="14"/>
      <c r="JAT533" s="14"/>
      <c r="JAU533" s="14"/>
      <c r="JAV533" s="14"/>
      <c r="JAW533" s="14"/>
      <c r="JAX533" s="14"/>
      <c r="JAY533" s="14"/>
      <c r="JAZ533" s="14"/>
      <c r="JBA533" s="14"/>
      <c r="JBB533" s="14"/>
      <c r="JBC533" s="14"/>
      <c r="JBD533" s="14"/>
      <c r="JBE533" s="14"/>
      <c r="JBF533" s="14"/>
      <c r="JBG533" s="14"/>
      <c r="JBH533" s="14"/>
      <c r="JBI533" s="14"/>
      <c r="JBJ533" s="14"/>
      <c r="JBK533" s="14"/>
      <c r="JBL533" s="14"/>
      <c r="JBM533" s="14"/>
      <c r="JBN533" s="14"/>
      <c r="JBO533" s="14"/>
      <c r="JBP533" s="14"/>
      <c r="JBQ533" s="14"/>
      <c r="JBR533" s="14"/>
      <c r="JBS533" s="14"/>
      <c r="JBT533" s="14"/>
      <c r="JBU533" s="14"/>
      <c r="JBV533" s="14"/>
      <c r="JBW533" s="14"/>
      <c r="JBX533" s="14"/>
      <c r="JBY533" s="14"/>
      <c r="JBZ533" s="14"/>
      <c r="JCA533" s="14"/>
      <c r="JCB533" s="14"/>
      <c r="JCC533" s="14"/>
      <c r="JCD533" s="14"/>
      <c r="JCE533" s="14"/>
      <c r="JCF533" s="14"/>
      <c r="JCG533" s="14"/>
      <c r="JCH533" s="14"/>
      <c r="JCI533" s="14"/>
      <c r="JCJ533" s="14"/>
      <c r="JCK533" s="14"/>
      <c r="JCL533" s="14"/>
      <c r="JCM533" s="14"/>
      <c r="JCN533" s="14"/>
      <c r="JCO533" s="14"/>
      <c r="JCP533" s="14"/>
      <c r="JCQ533" s="14"/>
      <c r="JCR533" s="14"/>
      <c r="JCS533" s="14"/>
      <c r="JCT533" s="14"/>
      <c r="JCU533" s="14"/>
      <c r="JCV533" s="14"/>
      <c r="JCW533" s="14"/>
      <c r="JCX533" s="14"/>
      <c r="JCY533" s="14"/>
      <c r="JCZ533" s="14"/>
      <c r="JDA533" s="14"/>
      <c r="JDB533" s="14"/>
      <c r="JDC533" s="14"/>
      <c r="JDD533" s="14"/>
      <c r="JDE533" s="14"/>
      <c r="JDF533" s="14"/>
      <c r="JDG533" s="14"/>
      <c r="JDH533" s="14"/>
      <c r="JDI533" s="14"/>
      <c r="JDJ533" s="14"/>
      <c r="JDK533" s="14"/>
      <c r="JDL533" s="14"/>
      <c r="JDM533" s="14"/>
      <c r="JDN533" s="14"/>
      <c r="JDO533" s="14"/>
      <c r="JDP533" s="14"/>
      <c r="JDQ533" s="14"/>
      <c r="JDR533" s="14"/>
      <c r="JDS533" s="14"/>
      <c r="JDT533" s="14"/>
      <c r="JDU533" s="14"/>
      <c r="JDV533" s="14"/>
      <c r="JDW533" s="14"/>
      <c r="JDX533" s="14"/>
      <c r="JDY533" s="14"/>
      <c r="JDZ533" s="14"/>
      <c r="JEA533" s="14"/>
      <c r="JEB533" s="14"/>
      <c r="JEC533" s="14"/>
      <c r="JED533" s="14"/>
      <c r="JEE533" s="14"/>
      <c r="JEF533" s="14"/>
      <c r="JEG533" s="14"/>
      <c r="JEH533" s="14"/>
      <c r="JEI533" s="14"/>
      <c r="JEJ533" s="14"/>
      <c r="JEK533" s="14"/>
      <c r="JEL533" s="14"/>
      <c r="JEM533" s="14"/>
      <c r="JEN533" s="14"/>
      <c r="JEO533" s="14"/>
      <c r="JEP533" s="14"/>
      <c r="JEQ533" s="14"/>
      <c r="JER533" s="14"/>
      <c r="JES533" s="14"/>
      <c r="JET533" s="14"/>
      <c r="JEU533" s="14"/>
      <c r="JEV533" s="14"/>
      <c r="JEW533" s="14"/>
      <c r="JEX533" s="14"/>
      <c r="JEY533" s="14"/>
      <c r="JEZ533" s="14"/>
      <c r="JFA533" s="14"/>
      <c r="JFB533" s="14"/>
      <c r="JFC533" s="14"/>
      <c r="JFD533" s="14"/>
      <c r="JFE533" s="14"/>
      <c r="JFF533" s="14"/>
      <c r="JFG533" s="14"/>
      <c r="JFH533" s="14"/>
      <c r="JFI533" s="14"/>
      <c r="JFJ533" s="14"/>
      <c r="JFK533" s="14"/>
      <c r="JFL533" s="14"/>
      <c r="JFM533" s="14"/>
      <c r="JFN533" s="14"/>
      <c r="JFO533" s="14"/>
      <c r="JFP533" s="14"/>
      <c r="JFQ533" s="14"/>
      <c r="JFR533" s="14"/>
      <c r="JFS533" s="14"/>
      <c r="JFT533" s="14"/>
      <c r="JFU533" s="14"/>
      <c r="JFV533" s="14"/>
      <c r="JFW533" s="14"/>
      <c r="JFX533" s="14"/>
      <c r="JFY533" s="14"/>
      <c r="JFZ533" s="14"/>
      <c r="JGA533" s="14"/>
      <c r="JGB533" s="14"/>
      <c r="JGC533" s="14"/>
      <c r="JGD533" s="14"/>
      <c r="JGE533" s="14"/>
      <c r="JGF533" s="14"/>
      <c r="JGG533" s="14"/>
      <c r="JGH533" s="14"/>
      <c r="JGI533" s="14"/>
      <c r="JGJ533" s="14"/>
      <c r="JGK533" s="14"/>
      <c r="JGL533" s="14"/>
      <c r="JGM533" s="14"/>
      <c r="JGN533" s="14"/>
      <c r="JGO533" s="14"/>
      <c r="JGP533" s="14"/>
      <c r="JGQ533" s="14"/>
      <c r="JGR533" s="14"/>
      <c r="JGS533" s="14"/>
      <c r="JGT533" s="14"/>
      <c r="JGU533" s="14"/>
      <c r="JGV533" s="14"/>
      <c r="JGW533" s="14"/>
      <c r="JGX533" s="14"/>
      <c r="JGY533" s="14"/>
      <c r="JGZ533" s="14"/>
      <c r="JHA533" s="14"/>
      <c r="JHB533" s="14"/>
      <c r="JHC533" s="14"/>
      <c r="JHD533" s="14"/>
      <c r="JHE533" s="14"/>
      <c r="JHF533" s="14"/>
      <c r="JHG533" s="14"/>
      <c r="JHH533" s="14"/>
      <c r="JHI533" s="14"/>
      <c r="JHJ533" s="14"/>
      <c r="JHK533" s="14"/>
      <c r="JHL533" s="14"/>
      <c r="JHM533" s="14"/>
      <c r="JHN533" s="14"/>
      <c r="JHO533" s="14"/>
      <c r="JHP533" s="14"/>
      <c r="JHQ533" s="14"/>
      <c r="JHR533" s="14"/>
      <c r="JHS533" s="14"/>
      <c r="JHT533" s="14"/>
      <c r="JHU533" s="14"/>
      <c r="JHV533" s="14"/>
      <c r="JHW533" s="14"/>
      <c r="JHX533" s="14"/>
      <c r="JHY533" s="14"/>
      <c r="JHZ533" s="14"/>
      <c r="JIA533" s="14"/>
      <c r="JIB533" s="14"/>
      <c r="JIC533" s="14"/>
      <c r="JID533" s="14"/>
      <c r="JIE533" s="14"/>
      <c r="JIF533" s="14"/>
      <c r="JIG533" s="14"/>
      <c r="JIH533" s="14"/>
      <c r="JII533" s="14"/>
      <c r="JIJ533" s="14"/>
      <c r="JIK533" s="14"/>
      <c r="JIL533" s="14"/>
      <c r="JIM533" s="14"/>
      <c r="JIN533" s="14"/>
      <c r="JIO533" s="14"/>
      <c r="JIP533" s="14"/>
      <c r="JIQ533" s="14"/>
      <c r="JIR533" s="14"/>
      <c r="JIS533" s="14"/>
      <c r="JIT533" s="14"/>
      <c r="JIU533" s="14"/>
      <c r="JIV533" s="14"/>
      <c r="JIW533" s="14"/>
      <c r="JIX533" s="14"/>
      <c r="JIY533" s="14"/>
      <c r="JIZ533" s="14"/>
      <c r="JJA533" s="14"/>
      <c r="JJB533" s="14"/>
      <c r="JJC533" s="14"/>
      <c r="JJD533" s="14"/>
      <c r="JJE533" s="14"/>
      <c r="JJF533" s="14"/>
      <c r="JJG533" s="14"/>
      <c r="JJH533" s="14"/>
      <c r="JJI533" s="14"/>
      <c r="JJJ533" s="14"/>
      <c r="JJK533" s="14"/>
      <c r="JJL533" s="14"/>
      <c r="JJM533" s="14"/>
      <c r="JJN533" s="14"/>
      <c r="JJO533" s="14"/>
      <c r="JJP533" s="14"/>
      <c r="JJQ533" s="14"/>
      <c r="JJR533" s="14"/>
      <c r="JJS533" s="14"/>
      <c r="JJT533" s="14"/>
      <c r="JJU533" s="14"/>
      <c r="JJV533" s="14"/>
      <c r="JJW533" s="14"/>
      <c r="JJX533" s="14"/>
      <c r="JJY533" s="14"/>
      <c r="JJZ533" s="14"/>
      <c r="JKA533" s="14"/>
      <c r="JKB533" s="14"/>
      <c r="JKC533" s="14"/>
      <c r="JKD533" s="14"/>
      <c r="JKE533" s="14"/>
      <c r="JKF533" s="14"/>
      <c r="JKG533" s="14"/>
      <c r="JKH533" s="14"/>
      <c r="JKI533" s="14"/>
      <c r="JKJ533" s="14"/>
      <c r="JKK533" s="14"/>
      <c r="JKL533" s="14"/>
      <c r="JKM533" s="14"/>
      <c r="JKN533" s="14"/>
      <c r="JKO533" s="14"/>
      <c r="JKP533" s="14"/>
      <c r="JKQ533" s="14"/>
      <c r="JKR533" s="14"/>
      <c r="JKS533" s="14"/>
      <c r="JKT533" s="14"/>
      <c r="JKU533" s="14"/>
      <c r="JKV533" s="14"/>
      <c r="JKW533" s="14"/>
      <c r="JKX533" s="14"/>
      <c r="JKY533" s="14"/>
      <c r="JKZ533" s="14"/>
      <c r="JLA533" s="14"/>
      <c r="JLB533" s="14"/>
      <c r="JLC533" s="14"/>
      <c r="JLD533" s="14"/>
      <c r="JLE533" s="14"/>
      <c r="JLF533" s="14"/>
      <c r="JLG533" s="14"/>
      <c r="JLH533" s="14"/>
      <c r="JLI533" s="14"/>
      <c r="JLJ533" s="14"/>
      <c r="JLK533" s="14"/>
      <c r="JLL533" s="14"/>
      <c r="JLM533" s="14"/>
      <c r="JLN533" s="14"/>
      <c r="JLO533" s="14"/>
      <c r="JLP533" s="14"/>
      <c r="JLQ533" s="14"/>
      <c r="JLR533" s="14"/>
      <c r="JLS533" s="14"/>
      <c r="JLT533" s="14"/>
      <c r="JLU533" s="14"/>
      <c r="JLV533" s="14"/>
      <c r="JLW533" s="14"/>
      <c r="JLX533" s="14"/>
      <c r="JLY533" s="14"/>
      <c r="JLZ533" s="14"/>
      <c r="JMA533" s="14"/>
      <c r="JMB533" s="14"/>
      <c r="JMC533" s="14"/>
      <c r="JMD533" s="14"/>
      <c r="JME533" s="14"/>
      <c r="JMF533" s="14"/>
      <c r="JMG533" s="14"/>
      <c r="JMH533" s="14"/>
      <c r="JMI533" s="14"/>
      <c r="JMJ533" s="14"/>
      <c r="JMK533" s="14"/>
      <c r="JML533" s="14"/>
      <c r="JMM533" s="14"/>
      <c r="JMN533" s="14"/>
      <c r="JMO533" s="14"/>
      <c r="JMP533" s="14"/>
      <c r="JMQ533" s="14"/>
      <c r="JMR533" s="14"/>
      <c r="JMS533" s="14"/>
      <c r="JMT533" s="14"/>
      <c r="JMU533" s="14"/>
      <c r="JMV533" s="14"/>
      <c r="JMW533" s="14"/>
      <c r="JMX533" s="14"/>
      <c r="JMY533" s="14"/>
      <c r="JMZ533" s="14"/>
      <c r="JNA533" s="14"/>
      <c r="JNB533" s="14"/>
      <c r="JNC533" s="14"/>
      <c r="JND533" s="14"/>
      <c r="JNE533" s="14"/>
      <c r="JNF533" s="14"/>
      <c r="JNG533" s="14"/>
      <c r="JNH533" s="14"/>
      <c r="JNI533" s="14"/>
      <c r="JNJ533" s="14"/>
      <c r="JNK533" s="14"/>
      <c r="JNL533" s="14"/>
      <c r="JNM533" s="14"/>
      <c r="JNN533" s="14"/>
      <c r="JNO533" s="14"/>
      <c r="JNP533" s="14"/>
      <c r="JNQ533" s="14"/>
      <c r="JNR533" s="14"/>
      <c r="JNS533" s="14"/>
      <c r="JNT533" s="14"/>
      <c r="JNU533" s="14"/>
      <c r="JNV533" s="14"/>
      <c r="JNW533" s="14"/>
      <c r="JNX533" s="14"/>
      <c r="JNY533" s="14"/>
      <c r="JNZ533" s="14"/>
      <c r="JOA533" s="14"/>
      <c r="JOB533" s="14"/>
      <c r="JOC533" s="14"/>
      <c r="JOD533" s="14"/>
      <c r="JOE533" s="14"/>
      <c r="JOF533" s="14"/>
      <c r="JOG533" s="14"/>
      <c r="JOH533" s="14"/>
      <c r="JOI533" s="14"/>
      <c r="JOJ533" s="14"/>
      <c r="JOK533" s="14"/>
      <c r="JOL533" s="14"/>
      <c r="JOM533" s="14"/>
      <c r="JON533" s="14"/>
      <c r="JOO533" s="14"/>
      <c r="JOP533" s="14"/>
      <c r="JOQ533" s="14"/>
      <c r="JOR533" s="14"/>
      <c r="JOS533" s="14"/>
      <c r="JOT533" s="14"/>
      <c r="JOU533" s="14"/>
      <c r="JOV533" s="14"/>
      <c r="JOW533" s="14"/>
      <c r="JOX533" s="14"/>
      <c r="JOY533" s="14"/>
      <c r="JOZ533" s="14"/>
      <c r="JPA533" s="14"/>
      <c r="JPB533" s="14"/>
      <c r="JPC533" s="14"/>
      <c r="JPD533" s="14"/>
      <c r="JPE533" s="14"/>
      <c r="JPF533" s="14"/>
      <c r="JPG533" s="14"/>
      <c r="JPH533" s="14"/>
      <c r="JPI533" s="14"/>
      <c r="JPJ533" s="14"/>
      <c r="JPK533" s="14"/>
      <c r="JPL533" s="14"/>
      <c r="JPM533" s="14"/>
      <c r="JPN533" s="14"/>
      <c r="JPO533" s="14"/>
      <c r="JPP533" s="14"/>
      <c r="JPQ533" s="14"/>
      <c r="JPR533" s="14"/>
      <c r="JPS533" s="14"/>
      <c r="JPT533" s="14"/>
      <c r="JPU533" s="14"/>
      <c r="JPV533" s="14"/>
      <c r="JPW533" s="14"/>
      <c r="JPX533" s="14"/>
      <c r="JPY533" s="14"/>
      <c r="JPZ533" s="14"/>
      <c r="JQA533" s="14"/>
      <c r="JQB533" s="14"/>
      <c r="JQC533" s="14"/>
      <c r="JQD533" s="14"/>
      <c r="JQE533" s="14"/>
      <c r="JQF533" s="14"/>
      <c r="JQG533" s="14"/>
      <c r="JQH533" s="14"/>
      <c r="JQI533" s="14"/>
      <c r="JQJ533" s="14"/>
      <c r="JQK533" s="14"/>
      <c r="JQL533" s="14"/>
      <c r="JQM533" s="14"/>
      <c r="JQN533" s="14"/>
      <c r="JQO533" s="14"/>
      <c r="JQP533" s="14"/>
      <c r="JQQ533" s="14"/>
      <c r="JQR533" s="14"/>
      <c r="JQS533" s="14"/>
      <c r="JQT533" s="14"/>
      <c r="JQU533" s="14"/>
      <c r="JQV533" s="14"/>
      <c r="JQW533" s="14"/>
      <c r="JQX533" s="14"/>
      <c r="JQY533" s="14"/>
      <c r="JQZ533" s="14"/>
      <c r="JRA533" s="14"/>
      <c r="JRB533" s="14"/>
      <c r="JRC533" s="14"/>
      <c r="JRD533" s="14"/>
      <c r="JRE533" s="14"/>
      <c r="JRF533" s="14"/>
      <c r="JRG533" s="14"/>
      <c r="JRH533" s="14"/>
      <c r="JRI533" s="14"/>
      <c r="JRJ533" s="14"/>
      <c r="JRK533" s="14"/>
      <c r="JRL533" s="14"/>
      <c r="JRM533" s="14"/>
      <c r="JRN533" s="14"/>
      <c r="JRO533" s="14"/>
      <c r="JRP533" s="14"/>
      <c r="JRQ533" s="14"/>
      <c r="JRR533" s="14"/>
      <c r="JRS533" s="14"/>
      <c r="JRT533" s="14"/>
      <c r="JRU533" s="14"/>
      <c r="JRV533" s="14"/>
      <c r="JRW533" s="14"/>
      <c r="JRX533" s="14"/>
      <c r="JRY533" s="14"/>
      <c r="JRZ533" s="14"/>
      <c r="JSA533" s="14"/>
      <c r="JSB533" s="14"/>
      <c r="JSC533" s="14"/>
      <c r="JSD533" s="14"/>
      <c r="JSE533" s="14"/>
      <c r="JSF533" s="14"/>
      <c r="JSG533" s="14"/>
      <c r="JSH533" s="14"/>
      <c r="JSI533" s="14"/>
      <c r="JSJ533" s="14"/>
      <c r="JSK533" s="14"/>
      <c r="JSL533" s="14"/>
      <c r="JSM533" s="14"/>
      <c r="JSN533" s="14"/>
      <c r="JSO533" s="14"/>
      <c r="JSP533" s="14"/>
      <c r="JSQ533" s="14"/>
      <c r="JSR533" s="14"/>
      <c r="JSS533" s="14"/>
      <c r="JST533" s="14"/>
      <c r="JSU533" s="14"/>
      <c r="JSV533" s="14"/>
      <c r="JSW533" s="14"/>
      <c r="JSX533" s="14"/>
      <c r="JSY533" s="14"/>
      <c r="JSZ533" s="14"/>
      <c r="JTA533" s="14"/>
      <c r="JTB533" s="14"/>
      <c r="JTC533" s="14"/>
      <c r="JTD533" s="14"/>
      <c r="JTE533" s="14"/>
      <c r="JTF533" s="14"/>
      <c r="JTG533" s="14"/>
      <c r="JTH533" s="14"/>
      <c r="JTI533" s="14"/>
      <c r="JTJ533" s="14"/>
      <c r="JTK533" s="14"/>
      <c r="JTL533" s="14"/>
      <c r="JTM533" s="14"/>
      <c r="JTN533" s="14"/>
      <c r="JTO533" s="14"/>
      <c r="JTP533" s="14"/>
      <c r="JTQ533" s="14"/>
      <c r="JTR533" s="14"/>
      <c r="JTS533" s="14"/>
      <c r="JTT533" s="14"/>
      <c r="JTU533" s="14"/>
      <c r="JTV533" s="14"/>
      <c r="JTW533" s="14"/>
      <c r="JTX533" s="14"/>
      <c r="JTY533" s="14"/>
      <c r="JTZ533" s="14"/>
      <c r="JUA533" s="14"/>
      <c r="JUB533" s="14"/>
      <c r="JUC533" s="14"/>
      <c r="JUD533" s="14"/>
      <c r="JUE533" s="14"/>
      <c r="JUF533" s="14"/>
      <c r="JUG533" s="14"/>
      <c r="JUH533" s="14"/>
      <c r="JUI533" s="14"/>
      <c r="JUJ533" s="14"/>
      <c r="JUK533" s="14"/>
      <c r="JUL533" s="14"/>
      <c r="JUM533" s="14"/>
      <c r="JUN533" s="14"/>
      <c r="JUO533" s="14"/>
      <c r="JUP533" s="14"/>
      <c r="JUQ533" s="14"/>
      <c r="JUR533" s="14"/>
      <c r="JUS533" s="14"/>
      <c r="JUT533" s="14"/>
      <c r="JUU533" s="14"/>
      <c r="JUV533" s="14"/>
      <c r="JUW533" s="14"/>
      <c r="JUX533" s="14"/>
      <c r="JUY533" s="14"/>
      <c r="JUZ533" s="14"/>
      <c r="JVA533" s="14"/>
      <c r="JVB533" s="14"/>
      <c r="JVC533" s="14"/>
      <c r="JVD533" s="14"/>
      <c r="JVE533" s="14"/>
      <c r="JVF533" s="14"/>
      <c r="JVG533" s="14"/>
      <c r="JVH533" s="14"/>
      <c r="JVI533" s="14"/>
      <c r="JVJ533" s="14"/>
      <c r="JVK533" s="14"/>
      <c r="JVL533" s="14"/>
      <c r="JVM533" s="14"/>
      <c r="JVN533" s="14"/>
      <c r="JVO533" s="14"/>
      <c r="JVP533" s="14"/>
      <c r="JVQ533" s="14"/>
      <c r="JVR533" s="14"/>
      <c r="JVS533" s="14"/>
      <c r="JVT533" s="14"/>
      <c r="JVU533" s="14"/>
      <c r="JVV533" s="14"/>
      <c r="JVW533" s="14"/>
      <c r="JVX533" s="14"/>
      <c r="JVY533" s="14"/>
      <c r="JVZ533" s="14"/>
      <c r="JWA533" s="14"/>
      <c r="JWB533" s="14"/>
      <c r="JWC533" s="14"/>
      <c r="JWD533" s="14"/>
      <c r="JWE533" s="14"/>
      <c r="JWF533" s="14"/>
      <c r="JWG533" s="14"/>
      <c r="JWH533" s="14"/>
      <c r="JWI533" s="14"/>
      <c r="JWJ533" s="14"/>
      <c r="JWK533" s="14"/>
      <c r="JWL533" s="14"/>
      <c r="JWM533" s="14"/>
      <c r="JWN533" s="14"/>
      <c r="JWO533" s="14"/>
      <c r="JWP533" s="14"/>
      <c r="JWQ533" s="14"/>
      <c r="JWR533" s="14"/>
      <c r="JWS533" s="14"/>
      <c r="JWT533" s="14"/>
      <c r="JWU533" s="14"/>
      <c r="JWV533" s="14"/>
      <c r="JWW533" s="14"/>
      <c r="JWX533" s="14"/>
      <c r="JWY533" s="14"/>
      <c r="JWZ533" s="14"/>
      <c r="JXA533" s="14"/>
      <c r="JXB533" s="14"/>
      <c r="JXC533" s="14"/>
      <c r="JXD533" s="14"/>
      <c r="JXE533" s="14"/>
      <c r="JXF533" s="14"/>
      <c r="JXG533" s="14"/>
      <c r="JXH533" s="14"/>
      <c r="JXI533" s="14"/>
      <c r="JXJ533" s="14"/>
      <c r="JXK533" s="14"/>
      <c r="JXL533" s="14"/>
      <c r="JXM533" s="14"/>
      <c r="JXN533" s="14"/>
      <c r="JXO533" s="14"/>
      <c r="JXP533" s="14"/>
      <c r="JXQ533" s="14"/>
      <c r="JXR533" s="14"/>
      <c r="JXS533" s="14"/>
      <c r="JXT533" s="14"/>
      <c r="JXU533" s="14"/>
      <c r="JXV533" s="14"/>
      <c r="JXW533" s="14"/>
      <c r="JXX533" s="14"/>
      <c r="JXY533" s="14"/>
      <c r="JXZ533" s="14"/>
      <c r="JYA533" s="14"/>
      <c r="JYB533" s="14"/>
      <c r="JYC533" s="14"/>
      <c r="JYD533" s="14"/>
      <c r="JYE533" s="14"/>
      <c r="JYF533" s="14"/>
      <c r="JYG533" s="14"/>
      <c r="JYH533" s="14"/>
      <c r="JYI533" s="14"/>
      <c r="JYJ533" s="14"/>
      <c r="JYK533" s="14"/>
      <c r="JYL533" s="14"/>
      <c r="JYM533" s="14"/>
      <c r="JYN533" s="14"/>
      <c r="JYO533" s="14"/>
      <c r="JYP533" s="14"/>
      <c r="JYQ533" s="14"/>
      <c r="JYR533" s="14"/>
      <c r="JYS533" s="14"/>
      <c r="JYT533" s="14"/>
      <c r="JYU533" s="14"/>
      <c r="JYV533" s="14"/>
      <c r="JYW533" s="14"/>
      <c r="JYX533" s="14"/>
      <c r="JYY533" s="14"/>
      <c r="JYZ533" s="14"/>
      <c r="JZA533" s="14"/>
      <c r="JZB533" s="14"/>
      <c r="JZC533" s="14"/>
      <c r="JZD533" s="14"/>
      <c r="JZE533" s="14"/>
      <c r="JZF533" s="14"/>
      <c r="JZG533" s="14"/>
      <c r="JZH533" s="14"/>
      <c r="JZI533" s="14"/>
      <c r="JZJ533" s="14"/>
      <c r="JZK533" s="14"/>
      <c r="JZL533" s="14"/>
      <c r="JZM533" s="14"/>
      <c r="JZN533" s="14"/>
      <c r="JZO533" s="14"/>
      <c r="JZP533" s="14"/>
      <c r="JZQ533" s="14"/>
      <c r="JZR533" s="14"/>
      <c r="JZS533" s="14"/>
      <c r="JZT533" s="14"/>
      <c r="JZU533" s="14"/>
      <c r="JZV533" s="14"/>
      <c r="JZW533" s="14"/>
      <c r="JZX533" s="14"/>
      <c r="JZY533" s="14"/>
      <c r="JZZ533" s="14"/>
      <c r="KAA533" s="14"/>
      <c r="KAB533" s="14"/>
      <c r="KAC533" s="14"/>
      <c r="KAD533" s="14"/>
      <c r="KAE533" s="14"/>
      <c r="KAF533" s="14"/>
      <c r="KAG533" s="14"/>
      <c r="KAH533" s="14"/>
      <c r="KAI533" s="14"/>
      <c r="KAJ533" s="14"/>
      <c r="KAK533" s="14"/>
      <c r="KAL533" s="14"/>
      <c r="KAM533" s="14"/>
      <c r="KAN533" s="14"/>
      <c r="KAO533" s="14"/>
      <c r="KAP533" s="14"/>
      <c r="KAQ533" s="14"/>
      <c r="KAR533" s="14"/>
      <c r="KAS533" s="14"/>
      <c r="KAT533" s="14"/>
      <c r="KAU533" s="14"/>
      <c r="KAV533" s="14"/>
      <c r="KAW533" s="14"/>
      <c r="KAX533" s="14"/>
      <c r="KAY533" s="14"/>
      <c r="KAZ533" s="14"/>
      <c r="KBA533" s="14"/>
      <c r="KBB533" s="14"/>
      <c r="KBC533" s="14"/>
      <c r="KBD533" s="14"/>
      <c r="KBE533" s="14"/>
      <c r="KBF533" s="14"/>
      <c r="KBG533" s="14"/>
      <c r="KBH533" s="14"/>
      <c r="KBI533" s="14"/>
      <c r="KBJ533" s="14"/>
      <c r="KBK533" s="14"/>
      <c r="KBL533" s="14"/>
      <c r="KBM533" s="14"/>
      <c r="KBN533" s="14"/>
      <c r="KBO533" s="14"/>
      <c r="KBP533" s="14"/>
      <c r="KBQ533" s="14"/>
      <c r="KBR533" s="14"/>
      <c r="KBS533" s="14"/>
      <c r="KBT533" s="14"/>
      <c r="KBU533" s="14"/>
      <c r="KBV533" s="14"/>
      <c r="KBW533" s="14"/>
      <c r="KBX533" s="14"/>
      <c r="KBY533" s="14"/>
      <c r="KBZ533" s="14"/>
      <c r="KCA533" s="14"/>
      <c r="KCB533" s="14"/>
      <c r="KCC533" s="14"/>
      <c r="KCD533" s="14"/>
      <c r="KCE533" s="14"/>
      <c r="KCF533" s="14"/>
      <c r="KCG533" s="14"/>
      <c r="KCH533" s="14"/>
      <c r="KCI533" s="14"/>
      <c r="KCJ533" s="14"/>
      <c r="KCK533" s="14"/>
      <c r="KCL533" s="14"/>
      <c r="KCM533" s="14"/>
      <c r="KCN533" s="14"/>
      <c r="KCO533" s="14"/>
      <c r="KCP533" s="14"/>
      <c r="KCQ533" s="14"/>
      <c r="KCR533" s="14"/>
      <c r="KCS533" s="14"/>
      <c r="KCT533" s="14"/>
      <c r="KCU533" s="14"/>
      <c r="KCV533" s="14"/>
      <c r="KCW533" s="14"/>
      <c r="KCX533" s="14"/>
      <c r="KCY533" s="14"/>
      <c r="KCZ533" s="14"/>
      <c r="KDA533" s="14"/>
      <c r="KDB533" s="14"/>
      <c r="KDC533" s="14"/>
      <c r="KDD533" s="14"/>
      <c r="KDE533" s="14"/>
      <c r="KDF533" s="14"/>
      <c r="KDG533" s="14"/>
      <c r="KDH533" s="14"/>
      <c r="KDI533" s="14"/>
      <c r="KDJ533" s="14"/>
      <c r="KDK533" s="14"/>
      <c r="KDL533" s="14"/>
      <c r="KDM533" s="14"/>
      <c r="KDN533" s="14"/>
      <c r="KDO533" s="14"/>
      <c r="KDP533" s="14"/>
      <c r="KDQ533" s="14"/>
      <c r="KDR533" s="14"/>
      <c r="KDS533" s="14"/>
      <c r="KDT533" s="14"/>
      <c r="KDU533" s="14"/>
      <c r="KDV533" s="14"/>
      <c r="KDW533" s="14"/>
      <c r="KDX533" s="14"/>
      <c r="KDY533" s="14"/>
      <c r="KDZ533" s="14"/>
      <c r="KEA533" s="14"/>
      <c r="KEB533" s="14"/>
      <c r="KEC533" s="14"/>
      <c r="KED533" s="14"/>
      <c r="KEE533" s="14"/>
      <c r="KEF533" s="14"/>
      <c r="KEG533" s="14"/>
      <c r="KEH533" s="14"/>
      <c r="KEI533" s="14"/>
      <c r="KEJ533" s="14"/>
      <c r="KEK533" s="14"/>
      <c r="KEL533" s="14"/>
      <c r="KEM533" s="14"/>
      <c r="KEN533" s="14"/>
      <c r="KEO533" s="14"/>
      <c r="KEP533" s="14"/>
      <c r="KEQ533" s="14"/>
      <c r="KER533" s="14"/>
      <c r="KES533" s="14"/>
      <c r="KET533" s="14"/>
      <c r="KEU533" s="14"/>
      <c r="KEV533" s="14"/>
      <c r="KEW533" s="14"/>
      <c r="KEX533" s="14"/>
      <c r="KEY533" s="14"/>
      <c r="KEZ533" s="14"/>
      <c r="KFA533" s="14"/>
      <c r="KFB533" s="14"/>
      <c r="KFC533" s="14"/>
      <c r="KFD533" s="14"/>
      <c r="KFE533" s="14"/>
      <c r="KFF533" s="14"/>
      <c r="KFG533" s="14"/>
      <c r="KFH533" s="14"/>
      <c r="KFI533" s="14"/>
      <c r="KFJ533" s="14"/>
      <c r="KFK533" s="14"/>
      <c r="KFL533" s="14"/>
      <c r="KFM533" s="14"/>
      <c r="KFN533" s="14"/>
      <c r="KFO533" s="14"/>
      <c r="KFP533" s="14"/>
      <c r="KFQ533" s="14"/>
      <c r="KFR533" s="14"/>
      <c r="KFS533" s="14"/>
      <c r="KFT533" s="14"/>
      <c r="KFU533" s="14"/>
      <c r="KFV533" s="14"/>
      <c r="KFW533" s="14"/>
      <c r="KFX533" s="14"/>
      <c r="KFY533" s="14"/>
      <c r="KFZ533" s="14"/>
      <c r="KGA533" s="14"/>
      <c r="KGB533" s="14"/>
      <c r="KGC533" s="14"/>
      <c r="KGD533" s="14"/>
      <c r="KGE533" s="14"/>
      <c r="KGF533" s="14"/>
      <c r="KGG533" s="14"/>
      <c r="KGH533" s="14"/>
      <c r="KGI533" s="14"/>
      <c r="KGJ533" s="14"/>
      <c r="KGK533" s="14"/>
      <c r="KGL533" s="14"/>
      <c r="KGM533" s="14"/>
      <c r="KGN533" s="14"/>
      <c r="KGO533" s="14"/>
      <c r="KGP533" s="14"/>
      <c r="KGQ533" s="14"/>
      <c r="KGR533" s="14"/>
      <c r="KGS533" s="14"/>
      <c r="KGT533" s="14"/>
      <c r="KGU533" s="14"/>
      <c r="KGV533" s="14"/>
      <c r="KGW533" s="14"/>
      <c r="KGX533" s="14"/>
      <c r="KGY533" s="14"/>
      <c r="KGZ533" s="14"/>
      <c r="KHA533" s="14"/>
      <c r="KHB533" s="14"/>
      <c r="KHC533" s="14"/>
      <c r="KHD533" s="14"/>
      <c r="KHE533" s="14"/>
      <c r="KHF533" s="14"/>
      <c r="KHG533" s="14"/>
      <c r="KHH533" s="14"/>
      <c r="KHI533" s="14"/>
      <c r="KHJ533" s="14"/>
      <c r="KHK533" s="14"/>
      <c r="KHL533" s="14"/>
      <c r="KHM533" s="14"/>
      <c r="KHN533" s="14"/>
      <c r="KHO533" s="14"/>
      <c r="KHP533" s="14"/>
      <c r="KHQ533" s="14"/>
      <c r="KHR533" s="14"/>
      <c r="KHS533" s="14"/>
      <c r="KHT533" s="14"/>
      <c r="KHU533" s="14"/>
      <c r="KHV533" s="14"/>
      <c r="KHW533" s="14"/>
      <c r="KHX533" s="14"/>
      <c r="KHY533" s="14"/>
      <c r="KHZ533" s="14"/>
      <c r="KIA533" s="14"/>
      <c r="KIB533" s="14"/>
      <c r="KIC533" s="14"/>
      <c r="KID533" s="14"/>
      <c r="KIE533" s="14"/>
      <c r="KIF533" s="14"/>
      <c r="KIG533" s="14"/>
      <c r="KIH533" s="14"/>
      <c r="KII533" s="14"/>
      <c r="KIJ533" s="14"/>
      <c r="KIK533" s="14"/>
      <c r="KIL533" s="14"/>
      <c r="KIM533" s="14"/>
      <c r="KIN533" s="14"/>
      <c r="KIO533" s="14"/>
      <c r="KIP533" s="14"/>
      <c r="KIQ533" s="14"/>
      <c r="KIR533" s="14"/>
      <c r="KIS533" s="14"/>
      <c r="KIT533" s="14"/>
      <c r="KIU533" s="14"/>
      <c r="KIV533" s="14"/>
      <c r="KIW533" s="14"/>
      <c r="KIX533" s="14"/>
      <c r="KIY533" s="14"/>
      <c r="KIZ533" s="14"/>
      <c r="KJA533" s="14"/>
      <c r="KJB533" s="14"/>
      <c r="KJC533" s="14"/>
      <c r="KJD533" s="14"/>
      <c r="KJE533" s="14"/>
      <c r="KJF533" s="14"/>
      <c r="KJG533" s="14"/>
      <c r="KJH533" s="14"/>
      <c r="KJI533" s="14"/>
      <c r="KJJ533" s="14"/>
      <c r="KJK533" s="14"/>
      <c r="KJL533" s="14"/>
      <c r="KJM533" s="14"/>
      <c r="KJN533" s="14"/>
      <c r="KJO533" s="14"/>
      <c r="KJP533" s="14"/>
      <c r="KJQ533" s="14"/>
      <c r="KJR533" s="14"/>
      <c r="KJS533" s="14"/>
      <c r="KJT533" s="14"/>
      <c r="KJU533" s="14"/>
      <c r="KJV533" s="14"/>
      <c r="KJW533" s="14"/>
      <c r="KJX533" s="14"/>
      <c r="KJY533" s="14"/>
      <c r="KJZ533" s="14"/>
      <c r="KKA533" s="14"/>
      <c r="KKB533" s="14"/>
      <c r="KKC533" s="14"/>
      <c r="KKD533" s="14"/>
      <c r="KKE533" s="14"/>
      <c r="KKF533" s="14"/>
      <c r="KKG533" s="14"/>
      <c r="KKH533" s="14"/>
      <c r="KKI533" s="14"/>
      <c r="KKJ533" s="14"/>
      <c r="KKK533" s="14"/>
      <c r="KKL533" s="14"/>
      <c r="KKM533" s="14"/>
      <c r="KKN533" s="14"/>
      <c r="KKO533" s="14"/>
      <c r="KKP533" s="14"/>
      <c r="KKQ533" s="14"/>
      <c r="KKR533" s="14"/>
      <c r="KKS533" s="14"/>
      <c r="KKT533" s="14"/>
      <c r="KKU533" s="14"/>
      <c r="KKV533" s="14"/>
      <c r="KKW533" s="14"/>
      <c r="KKX533" s="14"/>
      <c r="KKY533" s="14"/>
      <c r="KKZ533" s="14"/>
      <c r="KLA533" s="14"/>
      <c r="KLB533" s="14"/>
      <c r="KLC533" s="14"/>
      <c r="KLD533" s="14"/>
      <c r="KLE533" s="14"/>
      <c r="KLF533" s="14"/>
      <c r="KLG533" s="14"/>
      <c r="KLH533" s="14"/>
      <c r="KLI533" s="14"/>
      <c r="KLJ533" s="14"/>
      <c r="KLK533" s="14"/>
      <c r="KLL533" s="14"/>
      <c r="KLM533" s="14"/>
      <c r="KLN533" s="14"/>
      <c r="KLO533" s="14"/>
      <c r="KLP533" s="14"/>
      <c r="KLQ533" s="14"/>
      <c r="KLR533" s="14"/>
      <c r="KLS533" s="14"/>
      <c r="KLT533" s="14"/>
      <c r="KLU533" s="14"/>
      <c r="KLV533" s="14"/>
      <c r="KLW533" s="14"/>
      <c r="KLX533" s="14"/>
      <c r="KLY533" s="14"/>
      <c r="KLZ533" s="14"/>
      <c r="KMA533" s="14"/>
      <c r="KMB533" s="14"/>
      <c r="KMC533" s="14"/>
      <c r="KMD533" s="14"/>
      <c r="KME533" s="14"/>
      <c r="KMF533" s="14"/>
      <c r="KMG533" s="14"/>
      <c r="KMH533" s="14"/>
      <c r="KMI533" s="14"/>
      <c r="KMJ533" s="14"/>
      <c r="KMK533" s="14"/>
      <c r="KML533" s="14"/>
      <c r="KMM533" s="14"/>
      <c r="KMN533" s="14"/>
      <c r="KMO533" s="14"/>
      <c r="KMP533" s="14"/>
      <c r="KMQ533" s="14"/>
      <c r="KMR533" s="14"/>
      <c r="KMS533" s="14"/>
      <c r="KMT533" s="14"/>
      <c r="KMU533" s="14"/>
      <c r="KMV533" s="14"/>
      <c r="KMW533" s="14"/>
      <c r="KMX533" s="14"/>
      <c r="KMY533" s="14"/>
      <c r="KMZ533" s="14"/>
      <c r="KNA533" s="14"/>
      <c r="KNB533" s="14"/>
      <c r="KNC533" s="14"/>
      <c r="KND533" s="14"/>
      <c r="KNE533" s="14"/>
      <c r="KNF533" s="14"/>
      <c r="KNG533" s="14"/>
      <c r="KNH533" s="14"/>
      <c r="KNI533" s="14"/>
      <c r="KNJ533" s="14"/>
      <c r="KNK533" s="14"/>
      <c r="KNL533" s="14"/>
      <c r="KNM533" s="14"/>
      <c r="KNN533" s="14"/>
      <c r="KNO533" s="14"/>
      <c r="KNP533" s="14"/>
      <c r="KNQ533" s="14"/>
      <c r="KNR533" s="14"/>
      <c r="KNS533" s="14"/>
      <c r="KNT533" s="14"/>
      <c r="KNU533" s="14"/>
      <c r="KNV533" s="14"/>
      <c r="KNW533" s="14"/>
      <c r="KNX533" s="14"/>
      <c r="KNY533" s="14"/>
      <c r="KNZ533" s="14"/>
      <c r="KOA533" s="14"/>
      <c r="KOB533" s="14"/>
      <c r="KOC533" s="14"/>
      <c r="KOD533" s="14"/>
      <c r="KOE533" s="14"/>
      <c r="KOF533" s="14"/>
      <c r="KOG533" s="14"/>
      <c r="KOH533" s="14"/>
      <c r="KOI533" s="14"/>
      <c r="KOJ533" s="14"/>
      <c r="KOK533" s="14"/>
      <c r="KOL533" s="14"/>
      <c r="KOM533" s="14"/>
      <c r="KON533" s="14"/>
      <c r="KOO533" s="14"/>
      <c r="KOP533" s="14"/>
      <c r="KOQ533" s="14"/>
      <c r="KOR533" s="14"/>
      <c r="KOS533" s="14"/>
      <c r="KOT533" s="14"/>
      <c r="KOU533" s="14"/>
      <c r="KOV533" s="14"/>
      <c r="KOW533" s="14"/>
      <c r="KOX533" s="14"/>
      <c r="KOY533" s="14"/>
      <c r="KOZ533" s="14"/>
      <c r="KPA533" s="14"/>
      <c r="KPB533" s="14"/>
      <c r="KPC533" s="14"/>
      <c r="KPD533" s="14"/>
      <c r="KPE533" s="14"/>
      <c r="KPF533" s="14"/>
      <c r="KPG533" s="14"/>
      <c r="KPH533" s="14"/>
      <c r="KPI533" s="14"/>
      <c r="KPJ533" s="14"/>
      <c r="KPK533" s="14"/>
      <c r="KPL533" s="14"/>
      <c r="KPM533" s="14"/>
      <c r="KPN533" s="14"/>
      <c r="KPO533" s="14"/>
      <c r="KPP533" s="14"/>
      <c r="KPQ533" s="14"/>
      <c r="KPR533" s="14"/>
      <c r="KPS533" s="14"/>
      <c r="KPT533" s="14"/>
      <c r="KPU533" s="14"/>
      <c r="KPV533" s="14"/>
      <c r="KPW533" s="14"/>
      <c r="KPX533" s="14"/>
      <c r="KPY533" s="14"/>
      <c r="KPZ533" s="14"/>
      <c r="KQA533" s="14"/>
      <c r="KQB533" s="14"/>
      <c r="KQC533" s="14"/>
      <c r="KQD533" s="14"/>
      <c r="KQE533" s="14"/>
      <c r="KQF533" s="14"/>
      <c r="KQG533" s="14"/>
      <c r="KQH533" s="14"/>
      <c r="KQI533" s="14"/>
      <c r="KQJ533" s="14"/>
      <c r="KQK533" s="14"/>
      <c r="KQL533" s="14"/>
      <c r="KQM533" s="14"/>
      <c r="KQN533" s="14"/>
      <c r="KQO533" s="14"/>
      <c r="KQP533" s="14"/>
      <c r="KQQ533" s="14"/>
      <c r="KQR533" s="14"/>
      <c r="KQS533" s="14"/>
      <c r="KQT533" s="14"/>
      <c r="KQU533" s="14"/>
      <c r="KQV533" s="14"/>
      <c r="KQW533" s="14"/>
      <c r="KQX533" s="14"/>
      <c r="KQY533" s="14"/>
      <c r="KQZ533" s="14"/>
      <c r="KRA533" s="14"/>
      <c r="KRB533" s="14"/>
      <c r="KRC533" s="14"/>
      <c r="KRD533" s="14"/>
      <c r="KRE533" s="14"/>
      <c r="KRF533" s="14"/>
      <c r="KRG533" s="14"/>
      <c r="KRH533" s="14"/>
      <c r="KRI533" s="14"/>
      <c r="KRJ533" s="14"/>
      <c r="KRK533" s="14"/>
      <c r="KRL533" s="14"/>
      <c r="KRM533" s="14"/>
      <c r="KRN533" s="14"/>
      <c r="KRO533" s="14"/>
      <c r="KRP533" s="14"/>
      <c r="KRQ533" s="14"/>
      <c r="KRR533" s="14"/>
      <c r="KRS533" s="14"/>
      <c r="KRT533" s="14"/>
      <c r="KRU533" s="14"/>
      <c r="KRV533" s="14"/>
      <c r="KRW533" s="14"/>
      <c r="KRX533" s="14"/>
      <c r="KRY533" s="14"/>
      <c r="KRZ533" s="14"/>
      <c r="KSA533" s="14"/>
      <c r="KSB533" s="14"/>
      <c r="KSC533" s="14"/>
      <c r="KSD533" s="14"/>
      <c r="KSE533" s="14"/>
      <c r="KSF533" s="14"/>
      <c r="KSG533" s="14"/>
      <c r="KSH533" s="14"/>
      <c r="KSI533" s="14"/>
      <c r="KSJ533" s="14"/>
      <c r="KSK533" s="14"/>
      <c r="KSL533" s="14"/>
      <c r="KSM533" s="14"/>
      <c r="KSN533" s="14"/>
      <c r="KSO533" s="14"/>
      <c r="KSP533" s="14"/>
      <c r="KSQ533" s="14"/>
      <c r="KSR533" s="14"/>
      <c r="KSS533" s="14"/>
      <c r="KST533" s="14"/>
      <c r="KSU533" s="14"/>
      <c r="KSV533" s="14"/>
      <c r="KSW533" s="14"/>
      <c r="KSX533" s="14"/>
      <c r="KSY533" s="14"/>
      <c r="KSZ533" s="14"/>
      <c r="KTA533" s="14"/>
      <c r="KTB533" s="14"/>
      <c r="KTC533" s="14"/>
      <c r="KTD533" s="14"/>
      <c r="KTE533" s="14"/>
      <c r="KTF533" s="14"/>
      <c r="KTG533" s="14"/>
      <c r="KTH533" s="14"/>
      <c r="KTI533" s="14"/>
      <c r="KTJ533" s="14"/>
      <c r="KTK533" s="14"/>
      <c r="KTL533" s="14"/>
      <c r="KTM533" s="14"/>
      <c r="KTN533" s="14"/>
      <c r="KTO533" s="14"/>
      <c r="KTP533" s="14"/>
      <c r="KTQ533" s="14"/>
      <c r="KTR533" s="14"/>
      <c r="KTS533" s="14"/>
      <c r="KTT533" s="14"/>
      <c r="KTU533" s="14"/>
      <c r="KTV533" s="14"/>
      <c r="KTW533" s="14"/>
      <c r="KTX533" s="14"/>
      <c r="KTY533" s="14"/>
      <c r="KTZ533" s="14"/>
      <c r="KUA533" s="14"/>
      <c r="KUB533" s="14"/>
      <c r="KUC533" s="14"/>
      <c r="KUD533" s="14"/>
      <c r="KUE533" s="14"/>
      <c r="KUF533" s="14"/>
      <c r="KUG533" s="14"/>
      <c r="KUH533" s="14"/>
      <c r="KUI533" s="14"/>
      <c r="KUJ533" s="14"/>
      <c r="KUK533" s="14"/>
      <c r="KUL533" s="14"/>
      <c r="KUM533" s="14"/>
      <c r="KUN533" s="14"/>
      <c r="KUO533" s="14"/>
      <c r="KUP533" s="14"/>
      <c r="KUQ533" s="14"/>
      <c r="KUR533" s="14"/>
      <c r="KUS533" s="14"/>
      <c r="KUT533" s="14"/>
      <c r="KUU533" s="14"/>
      <c r="KUV533" s="14"/>
      <c r="KUW533" s="14"/>
      <c r="KUX533" s="14"/>
      <c r="KUY533" s="14"/>
      <c r="KUZ533" s="14"/>
      <c r="KVA533" s="14"/>
      <c r="KVB533" s="14"/>
      <c r="KVC533" s="14"/>
      <c r="KVD533" s="14"/>
      <c r="KVE533" s="14"/>
      <c r="KVF533" s="14"/>
      <c r="KVG533" s="14"/>
      <c r="KVH533" s="14"/>
      <c r="KVI533" s="14"/>
      <c r="KVJ533" s="14"/>
      <c r="KVK533" s="14"/>
      <c r="KVL533" s="14"/>
      <c r="KVM533" s="14"/>
      <c r="KVN533" s="14"/>
      <c r="KVO533" s="14"/>
      <c r="KVP533" s="14"/>
      <c r="KVQ533" s="14"/>
      <c r="KVR533" s="14"/>
      <c r="KVS533" s="14"/>
      <c r="KVT533" s="14"/>
      <c r="KVU533" s="14"/>
      <c r="KVV533" s="14"/>
      <c r="KVW533" s="14"/>
      <c r="KVX533" s="14"/>
      <c r="KVY533" s="14"/>
      <c r="KVZ533" s="14"/>
      <c r="KWA533" s="14"/>
      <c r="KWB533" s="14"/>
      <c r="KWC533" s="14"/>
      <c r="KWD533" s="14"/>
      <c r="KWE533" s="14"/>
      <c r="KWF533" s="14"/>
      <c r="KWG533" s="14"/>
      <c r="KWH533" s="14"/>
      <c r="KWI533" s="14"/>
      <c r="KWJ533" s="14"/>
      <c r="KWK533" s="14"/>
      <c r="KWL533" s="14"/>
      <c r="KWM533" s="14"/>
      <c r="KWN533" s="14"/>
      <c r="KWO533" s="14"/>
      <c r="KWP533" s="14"/>
      <c r="KWQ533" s="14"/>
      <c r="KWR533" s="14"/>
      <c r="KWS533" s="14"/>
      <c r="KWT533" s="14"/>
      <c r="KWU533" s="14"/>
      <c r="KWV533" s="14"/>
      <c r="KWW533" s="14"/>
      <c r="KWX533" s="14"/>
      <c r="KWY533" s="14"/>
      <c r="KWZ533" s="14"/>
      <c r="KXA533" s="14"/>
      <c r="KXB533" s="14"/>
      <c r="KXC533" s="14"/>
      <c r="KXD533" s="14"/>
      <c r="KXE533" s="14"/>
      <c r="KXF533" s="14"/>
      <c r="KXG533" s="14"/>
      <c r="KXH533" s="14"/>
      <c r="KXI533" s="14"/>
      <c r="KXJ533" s="14"/>
      <c r="KXK533" s="14"/>
      <c r="KXL533" s="14"/>
      <c r="KXM533" s="14"/>
      <c r="KXN533" s="14"/>
      <c r="KXO533" s="14"/>
      <c r="KXP533" s="14"/>
      <c r="KXQ533" s="14"/>
      <c r="KXR533" s="14"/>
      <c r="KXS533" s="14"/>
      <c r="KXT533" s="14"/>
      <c r="KXU533" s="14"/>
      <c r="KXV533" s="14"/>
      <c r="KXW533" s="14"/>
      <c r="KXX533" s="14"/>
      <c r="KXY533" s="14"/>
      <c r="KXZ533" s="14"/>
      <c r="KYA533" s="14"/>
      <c r="KYB533" s="14"/>
      <c r="KYC533" s="14"/>
      <c r="KYD533" s="14"/>
      <c r="KYE533" s="14"/>
      <c r="KYF533" s="14"/>
      <c r="KYG533" s="14"/>
      <c r="KYH533" s="14"/>
      <c r="KYI533" s="14"/>
      <c r="KYJ533" s="14"/>
      <c r="KYK533" s="14"/>
      <c r="KYL533" s="14"/>
      <c r="KYM533" s="14"/>
      <c r="KYN533" s="14"/>
      <c r="KYO533" s="14"/>
      <c r="KYP533" s="14"/>
      <c r="KYQ533" s="14"/>
      <c r="KYR533" s="14"/>
      <c r="KYS533" s="14"/>
      <c r="KYT533" s="14"/>
      <c r="KYU533" s="14"/>
      <c r="KYV533" s="14"/>
      <c r="KYW533" s="14"/>
      <c r="KYX533" s="14"/>
      <c r="KYY533" s="14"/>
      <c r="KYZ533" s="14"/>
      <c r="KZA533" s="14"/>
      <c r="KZB533" s="14"/>
      <c r="KZC533" s="14"/>
      <c r="KZD533" s="14"/>
      <c r="KZE533" s="14"/>
      <c r="KZF533" s="14"/>
      <c r="KZG533" s="14"/>
      <c r="KZH533" s="14"/>
      <c r="KZI533" s="14"/>
      <c r="KZJ533" s="14"/>
      <c r="KZK533" s="14"/>
      <c r="KZL533" s="14"/>
      <c r="KZM533" s="14"/>
      <c r="KZN533" s="14"/>
      <c r="KZO533" s="14"/>
      <c r="KZP533" s="14"/>
      <c r="KZQ533" s="14"/>
      <c r="KZR533" s="14"/>
      <c r="KZS533" s="14"/>
      <c r="KZT533" s="14"/>
      <c r="KZU533" s="14"/>
      <c r="KZV533" s="14"/>
      <c r="KZW533" s="14"/>
      <c r="KZX533" s="14"/>
      <c r="KZY533" s="14"/>
      <c r="KZZ533" s="14"/>
      <c r="LAA533" s="14"/>
      <c r="LAB533" s="14"/>
      <c r="LAC533" s="14"/>
      <c r="LAD533" s="14"/>
      <c r="LAE533" s="14"/>
      <c r="LAF533" s="14"/>
      <c r="LAG533" s="14"/>
      <c r="LAH533" s="14"/>
      <c r="LAI533" s="14"/>
      <c r="LAJ533" s="14"/>
      <c r="LAK533" s="14"/>
      <c r="LAL533" s="14"/>
      <c r="LAM533" s="14"/>
      <c r="LAN533" s="14"/>
      <c r="LAO533" s="14"/>
      <c r="LAP533" s="14"/>
      <c r="LAQ533" s="14"/>
      <c r="LAR533" s="14"/>
      <c r="LAS533" s="14"/>
      <c r="LAT533" s="14"/>
      <c r="LAU533" s="14"/>
      <c r="LAV533" s="14"/>
      <c r="LAW533" s="14"/>
      <c r="LAX533" s="14"/>
      <c r="LAY533" s="14"/>
      <c r="LAZ533" s="14"/>
      <c r="LBA533" s="14"/>
      <c r="LBB533" s="14"/>
      <c r="LBC533" s="14"/>
      <c r="LBD533" s="14"/>
      <c r="LBE533" s="14"/>
      <c r="LBF533" s="14"/>
      <c r="LBG533" s="14"/>
      <c r="LBH533" s="14"/>
      <c r="LBI533" s="14"/>
      <c r="LBJ533" s="14"/>
      <c r="LBK533" s="14"/>
      <c r="LBL533" s="14"/>
      <c r="LBM533" s="14"/>
      <c r="LBN533" s="14"/>
      <c r="LBO533" s="14"/>
      <c r="LBP533" s="14"/>
      <c r="LBQ533" s="14"/>
      <c r="LBR533" s="14"/>
      <c r="LBS533" s="14"/>
      <c r="LBT533" s="14"/>
      <c r="LBU533" s="14"/>
      <c r="LBV533" s="14"/>
      <c r="LBW533" s="14"/>
      <c r="LBX533" s="14"/>
      <c r="LBY533" s="14"/>
      <c r="LBZ533" s="14"/>
      <c r="LCA533" s="14"/>
      <c r="LCB533" s="14"/>
      <c r="LCC533" s="14"/>
      <c r="LCD533" s="14"/>
      <c r="LCE533" s="14"/>
      <c r="LCF533" s="14"/>
      <c r="LCG533" s="14"/>
      <c r="LCH533" s="14"/>
      <c r="LCI533" s="14"/>
      <c r="LCJ533" s="14"/>
      <c r="LCK533" s="14"/>
      <c r="LCL533" s="14"/>
      <c r="LCM533" s="14"/>
      <c r="LCN533" s="14"/>
      <c r="LCO533" s="14"/>
      <c r="LCP533" s="14"/>
      <c r="LCQ533" s="14"/>
      <c r="LCR533" s="14"/>
      <c r="LCS533" s="14"/>
      <c r="LCT533" s="14"/>
      <c r="LCU533" s="14"/>
      <c r="LCV533" s="14"/>
      <c r="LCW533" s="14"/>
      <c r="LCX533" s="14"/>
      <c r="LCY533" s="14"/>
      <c r="LCZ533" s="14"/>
      <c r="LDA533" s="14"/>
      <c r="LDB533" s="14"/>
      <c r="LDC533" s="14"/>
      <c r="LDD533" s="14"/>
      <c r="LDE533" s="14"/>
      <c r="LDF533" s="14"/>
      <c r="LDG533" s="14"/>
      <c r="LDH533" s="14"/>
      <c r="LDI533" s="14"/>
      <c r="LDJ533" s="14"/>
      <c r="LDK533" s="14"/>
      <c r="LDL533" s="14"/>
      <c r="LDM533" s="14"/>
      <c r="LDN533" s="14"/>
      <c r="LDO533" s="14"/>
      <c r="LDP533" s="14"/>
      <c r="LDQ533" s="14"/>
      <c r="LDR533" s="14"/>
      <c r="LDS533" s="14"/>
      <c r="LDT533" s="14"/>
      <c r="LDU533" s="14"/>
      <c r="LDV533" s="14"/>
      <c r="LDW533" s="14"/>
      <c r="LDX533" s="14"/>
      <c r="LDY533" s="14"/>
      <c r="LDZ533" s="14"/>
      <c r="LEA533" s="14"/>
      <c r="LEB533" s="14"/>
      <c r="LEC533" s="14"/>
      <c r="LED533" s="14"/>
      <c r="LEE533" s="14"/>
      <c r="LEF533" s="14"/>
      <c r="LEG533" s="14"/>
      <c r="LEH533" s="14"/>
      <c r="LEI533" s="14"/>
      <c r="LEJ533" s="14"/>
      <c r="LEK533" s="14"/>
      <c r="LEL533" s="14"/>
      <c r="LEM533" s="14"/>
      <c r="LEN533" s="14"/>
      <c r="LEO533" s="14"/>
      <c r="LEP533" s="14"/>
      <c r="LEQ533" s="14"/>
      <c r="LER533" s="14"/>
      <c r="LES533" s="14"/>
      <c r="LET533" s="14"/>
      <c r="LEU533" s="14"/>
      <c r="LEV533" s="14"/>
      <c r="LEW533" s="14"/>
      <c r="LEX533" s="14"/>
      <c r="LEY533" s="14"/>
      <c r="LEZ533" s="14"/>
      <c r="LFA533" s="14"/>
      <c r="LFB533" s="14"/>
      <c r="LFC533" s="14"/>
      <c r="LFD533" s="14"/>
      <c r="LFE533" s="14"/>
      <c r="LFF533" s="14"/>
      <c r="LFG533" s="14"/>
      <c r="LFH533" s="14"/>
      <c r="LFI533" s="14"/>
      <c r="LFJ533" s="14"/>
      <c r="LFK533" s="14"/>
      <c r="LFL533" s="14"/>
      <c r="LFM533" s="14"/>
      <c r="LFN533" s="14"/>
      <c r="LFO533" s="14"/>
      <c r="LFP533" s="14"/>
      <c r="LFQ533" s="14"/>
      <c r="LFR533" s="14"/>
      <c r="LFS533" s="14"/>
      <c r="LFT533" s="14"/>
      <c r="LFU533" s="14"/>
      <c r="LFV533" s="14"/>
      <c r="LFW533" s="14"/>
      <c r="LFX533" s="14"/>
      <c r="LFY533" s="14"/>
      <c r="LFZ533" s="14"/>
      <c r="LGA533" s="14"/>
      <c r="LGB533" s="14"/>
      <c r="LGC533" s="14"/>
      <c r="LGD533" s="14"/>
      <c r="LGE533" s="14"/>
      <c r="LGF533" s="14"/>
      <c r="LGG533" s="14"/>
      <c r="LGH533" s="14"/>
      <c r="LGI533" s="14"/>
      <c r="LGJ533" s="14"/>
      <c r="LGK533" s="14"/>
      <c r="LGL533" s="14"/>
      <c r="LGM533" s="14"/>
      <c r="LGN533" s="14"/>
      <c r="LGO533" s="14"/>
      <c r="LGP533" s="14"/>
      <c r="LGQ533" s="14"/>
      <c r="LGR533" s="14"/>
      <c r="LGS533" s="14"/>
      <c r="LGT533" s="14"/>
      <c r="LGU533" s="14"/>
      <c r="LGV533" s="14"/>
      <c r="LGW533" s="14"/>
      <c r="LGX533" s="14"/>
      <c r="LGY533" s="14"/>
      <c r="LGZ533" s="14"/>
      <c r="LHA533" s="14"/>
      <c r="LHB533" s="14"/>
      <c r="LHC533" s="14"/>
      <c r="LHD533" s="14"/>
      <c r="LHE533" s="14"/>
      <c r="LHF533" s="14"/>
      <c r="LHG533" s="14"/>
      <c r="LHH533" s="14"/>
      <c r="LHI533" s="14"/>
      <c r="LHJ533" s="14"/>
      <c r="LHK533" s="14"/>
      <c r="LHL533" s="14"/>
      <c r="LHM533" s="14"/>
      <c r="LHN533" s="14"/>
      <c r="LHO533" s="14"/>
      <c r="LHP533" s="14"/>
      <c r="LHQ533" s="14"/>
      <c r="LHR533" s="14"/>
      <c r="LHS533" s="14"/>
      <c r="LHT533" s="14"/>
      <c r="LHU533" s="14"/>
      <c r="LHV533" s="14"/>
      <c r="LHW533" s="14"/>
      <c r="LHX533" s="14"/>
      <c r="LHY533" s="14"/>
      <c r="LHZ533" s="14"/>
      <c r="LIA533" s="14"/>
      <c r="LIB533" s="14"/>
      <c r="LIC533" s="14"/>
      <c r="LID533" s="14"/>
      <c r="LIE533" s="14"/>
      <c r="LIF533" s="14"/>
      <c r="LIG533" s="14"/>
      <c r="LIH533" s="14"/>
      <c r="LII533" s="14"/>
      <c r="LIJ533" s="14"/>
      <c r="LIK533" s="14"/>
      <c r="LIL533" s="14"/>
      <c r="LIM533" s="14"/>
      <c r="LIN533" s="14"/>
      <c r="LIO533" s="14"/>
      <c r="LIP533" s="14"/>
      <c r="LIQ533" s="14"/>
      <c r="LIR533" s="14"/>
      <c r="LIS533" s="14"/>
      <c r="LIT533" s="14"/>
      <c r="LIU533" s="14"/>
      <c r="LIV533" s="14"/>
      <c r="LIW533" s="14"/>
      <c r="LIX533" s="14"/>
      <c r="LIY533" s="14"/>
      <c r="LIZ533" s="14"/>
      <c r="LJA533" s="14"/>
      <c r="LJB533" s="14"/>
      <c r="LJC533" s="14"/>
      <c r="LJD533" s="14"/>
      <c r="LJE533" s="14"/>
      <c r="LJF533" s="14"/>
      <c r="LJG533" s="14"/>
      <c r="LJH533" s="14"/>
      <c r="LJI533" s="14"/>
      <c r="LJJ533" s="14"/>
      <c r="LJK533" s="14"/>
      <c r="LJL533" s="14"/>
      <c r="LJM533" s="14"/>
      <c r="LJN533" s="14"/>
      <c r="LJO533" s="14"/>
      <c r="LJP533" s="14"/>
      <c r="LJQ533" s="14"/>
      <c r="LJR533" s="14"/>
      <c r="LJS533" s="14"/>
      <c r="LJT533" s="14"/>
      <c r="LJU533" s="14"/>
      <c r="LJV533" s="14"/>
      <c r="LJW533" s="14"/>
      <c r="LJX533" s="14"/>
      <c r="LJY533" s="14"/>
      <c r="LJZ533" s="14"/>
      <c r="LKA533" s="14"/>
      <c r="LKB533" s="14"/>
      <c r="LKC533" s="14"/>
      <c r="LKD533" s="14"/>
      <c r="LKE533" s="14"/>
      <c r="LKF533" s="14"/>
      <c r="LKG533" s="14"/>
      <c r="LKH533" s="14"/>
      <c r="LKI533" s="14"/>
      <c r="LKJ533" s="14"/>
      <c r="LKK533" s="14"/>
      <c r="LKL533" s="14"/>
      <c r="LKM533" s="14"/>
      <c r="LKN533" s="14"/>
      <c r="LKO533" s="14"/>
      <c r="LKP533" s="14"/>
      <c r="LKQ533" s="14"/>
      <c r="LKR533" s="14"/>
      <c r="LKS533" s="14"/>
      <c r="LKT533" s="14"/>
      <c r="LKU533" s="14"/>
      <c r="LKV533" s="14"/>
      <c r="LKW533" s="14"/>
      <c r="LKX533" s="14"/>
      <c r="LKY533" s="14"/>
      <c r="LKZ533" s="14"/>
      <c r="LLA533" s="14"/>
      <c r="LLB533" s="14"/>
      <c r="LLC533" s="14"/>
      <c r="LLD533" s="14"/>
      <c r="LLE533" s="14"/>
      <c r="LLF533" s="14"/>
      <c r="LLG533" s="14"/>
      <c r="LLH533" s="14"/>
      <c r="LLI533" s="14"/>
      <c r="LLJ533" s="14"/>
      <c r="LLK533" s="14"/>
      <c r="LLL533" s="14"/>
      <c r="LLM533" s="14"/>
      <c r="LLN533" s="14"/>
      <c r="LLO533" s="14"/>
      <c r="LLP533" s="14"/>
      <c r="LLQ533" s="14"/>
      <c r="LLR533" s="14"/>
      <c r="LLS533" s="14"/>
      <c r="LLT533" s="14"/>
      <c r="LLU533" s="14"/>
      <c r="LLV533" s="14"/>
      <c r="LLW533" s="14"/>
      <c r="LLX533" s="14"/>
      <c r="LLY533" s="14"/>
      <c r="LLZ533" s="14"/>
      <c r="LMA533" s="14"/>
      <c r="LMB533" s="14"/>
      <c r="LMC533" s="14"/>
      <c r="LMD533" s="14"/>
      <c r="LME533" s="14"/>
      <c r="LMF533" s="14"/>
      <c r="LMG533" s="14"/>
      <c r="LMH533" s="14"/>
      <c r="LMI533" s="14"/>
      <c r="LMJ533" s="14"/>
      <c r="LMK533" s="14"/>
      <c r="LML533" s="14"/>
      <c r="LMM533" s="14"/>
      <c r="LMN533" s="14"/>
      <c r="LMO533" s="14"/>
      <c r="LMP533" s="14"/>
      <c r="LMQ533" s="14"/>
      <c r="LMR533" s="14"/>
      <c r="LMS533" s="14"/>
      <c r="LMT533" s="14"/>
      <c r="LMU533" s="14"/>
      <c r="LMV533" s="14"/>
      <c r="LMW533" s="14"/>
      <c r="LMX533" s="14"/>
      <c r="LMY533" s="14"/>
      <c r="LMZ533" s="14"/>
      <c r="LNA533" s="14"/>
      <c r="LNB533" s="14"/>
      <c r="LNC533" s="14"/>
      <c r="LND533" s="14"/>
      <c r="LNE533" s="14"/>
      <c r="LNF533" s="14"/>
      <c r="LNG533" s="14"/>
      <c r="LNH533" s="14"/>
      <c r="LNI533" s="14"/>
      <c r="LNJ533" s="14"/>
      <c r="LNK533" s="14"/>
      <c r="LNL533" s="14"/>
      <c r="LNM533" s="14"/>
      <c r="LNN533" s="14"/>
      <c r="LNO533" s="14"/>
      <c r="LNP533" s="14"/>
      <c r="LNQ533" s="14"/>
      <c r="LNR533" s="14"/>
      <c r="LNS533" s="14"/>
      <c r="LNT533" s="14"/>
      <c r="LNU533" s="14"/>
      <c r="LNV533" s="14"/>
      <c r="LNW533" s="14"/>
      <c r="LNX533" s="14"/>
      <c r="LNY533" s="14"/>
      <c r="LNZ533" s="14"/>
      <c r="LOA533" s="14"/>
      <c r="LOB533" s="14"/>
      <c r="LOC533" s="14"/>
      <c r="LOD533" s="14"/>
      <c r="LOE533" s="14"/>
      <c r="LOF533" s="14"/>
      <c r="LOG533" s="14"/>
      <c r="LOH533" s="14"/>
      <c r="LOI533" s="14"/>
      <c r="LOJ533" s="14"/>
      <c r="LOK533" s="14"/>
      <c r="LOL533" s="14"/>
      <c r="LOM533" s="14"/>
      <c r="LON533" s="14"/>
      <c r="LOO533" s="14"/>
      <c r="LOP533" s="14"/>
      <c r="LOQ533" s="14"/>
      <c r="LOR533" s="14"/>
      <c r="LOS533" s="14"/>
      <c r="LOT533" s="14"/>
      <c r="LOU533" s="14"/>
      <c r="LOV533" s="14"/>
      <c r="LOW533" s="14"/>
      <c r="LOX533" s="14"/>
      <c r="LOY533" s="14"/>
      <c r="LOZ533" s="14"/>
      <c r="LPA533" s="14"/>
      <c r="LPB533" s="14"/>
      <c r="LPC533" s="14"/>
      <c r="LPD533" s="14"/>
      <c r="LPE533" s="14"/>
      <c r="LPF533" s="14"/>
      <c r="LPG533" s="14"/>
      <c r="LPH533" s="14"/>
      <c r="LPI533" s="14"/>
      <c r="LPJ533" s="14"/>
      <c r="LPK533" s="14"/>
      <c r="LPL533" s="14"/>
      <c r="LPM533" s="14"/>
      <c r="LPN533" s="14"/>
      <c r="LPO533" s="14"/>
      <c r="LPP533" s="14"/>
      <c r="LPQ533" s="14"/>
      <c r="LPR533" s="14"/>
      <c r="LPS533" s="14"/>
      <c r="LPT533" s="14"/>
      <c r="LPU533" s="14"/>
      <c r="LPV533" s="14"/>
      <c r="LPW533" s="14"/>
      <c r="LPX533" s="14"/>
      <c r="LPY533" s="14"/>
      <c r="LPZ533" s="14"/>
      <c r="LQA533" s="14"/>
      <c r="LQB533" s="14"/>
      <c r="LQC533" s="14"/>
      <c r="LQD533" s="14"/>
      <c r="LQE533" s="14"/>
      <c r="LQF533" s="14"/>
      <c r="LQG533" s="14"/>
      <c r="LQH533" s="14"/>
      <c r="LQI533" s="14"/>
      <c r="LQJ533" s="14"/>
      <c r="LQK533" s="14"/>
      <c r="LQL533" s="14"/>
      <c r="LQM533" s="14"/>
      <c r="LQN533" s="14"/>
      <c r="LQO533" s="14"/>
      <c r="LQP533" s="14"/>
      <c r="LQQ533" s="14"/>
      <c r="LQR533" s="14"/>
      <c r="LQS533" s="14"/>
      <c r="LQT533" s="14"/>
      <c r="LQU533" s="14"/>
      <c r="LQV533" s="14"/>
      <c r="LQW533" s="14"/>
      <c r="LQX533" s="14"/>
      <c r="LQY533" s="14"/>
      <c r="LQZ533" s="14"/>
      <c r="LRA533" s="14"/>
      <c r="LRB533" s="14"/>
      <c r="LRC533" s="14"/>
      <c r="LRD533" s="14"/>
      <c r="LRE533" s="14"/>
      <c r="LRF533" s="14"/>
      <c r="LRG533" s="14"/>
      <c r="LRH533" s="14"/>
      <c r="LRI533" s="14"/>
      <c r="LRJ533" s="14"/>
      <c r="LRK533" s="14"/>
      <c r="LRL533" s="14"/>
      <c r="LRM533" s="14"/>
      <c r="LRN533" s="14"/>
      <c r="LRO533" s="14"/>
      <c r="LRP533" s="14"/>
      <c r="LRQ533" s="14"/>
      <c r="LRR533" s="14"/>
      <c r="LRS533" s="14"/>
      <c r="LRT533" s="14"/>
      <c r="LRU533" s="14"/>
      <c r="LRV533" s="14"/>
      <c r="LRW533" s="14"/>
      <c r="LRX533" s="14"/>
      <c r="LRY533" s="14"/>
      <c r="LRZ533" s="14"/>
      <c r="LSA533" s="14"/>
      <c r="LSB533" s="14"/>
      <c r="LSC533" s="14"/>
      <c r="LSD533" s="14"/>
      <c r="LSE533" s="14"/>
      <c r="LSF533" s="14"/>
      <c r="LSG533" s="14"/>
      <c r="LSH533" s="14"/>
      <c r="LSI533" s="14"/>
      <c r="LSJ533" s="14"/>
      <c r="LSK533" s="14"/>
      <c r="LSL533" s="14"/>
      <c r="LSM533" s="14"/>
      <c r="LSN533" s="14"/>
      <c r="LSO533" s="14"/>
      <c r="LSP533" s="14"/>
      <c r="LSQ533" s="14"/>
      <c r="LSR533" s="14"/>
      <c r="LSS533" s="14"/>
      <c r="LST533" s="14"/>
      <c r="LSU533" s="14"/>
      <c r="LSV533" s="14"/>
      <c r="LSW533" s="14"/>
      <c r="LSX533" s="14"/>
      <c r="LSY533" s="14"/>
      <c r="LSZ533" s="14"/>
      <c r="LTA533" s="14"/>
      <c r="LTB533" s="14"/>
      <c r="LTC533" s="14"/>
      <c r="LTD533" s="14"/>
      <c r="LTE533" s="14"/>
      <c r="LTF533" s="14"/>
      <c r="LTG533" s="14"/>
      <c r="LTH533" s="14"/>
      <c r="LTI533" s="14"/>
      <c r="LTJ533" s="14"/>
      <c r="LTK533" s="14"/>
      <c r="LTL533" s="14"/>
      <c r="LTM533" s="14"/>
      <c r="LTN533" s="14"/>
      <c r="LTO533" s="14"/>
      <c r="LTP533" s="14"/>
      <c r="LTQ533" s="14"/>
      <c r="LTR533" s="14"/>
      <c r="LTS533" s="14"/>
      <c r="LTT533" s="14"/>
      <c r="LTU533" s="14"/>
      <c r="LTV533" s="14"/>
      <c r="LTW533" s="14"/>
      <c r="LTX533" s="14"/>
      <c r="LTY533" s="14"/>
      <c r="LTZ533" s="14"/>
      <c r="LUA533" s="14"/>
      <c r="LUB533" s="14"/>
      <c r="LUC533" s="14"/>
      <c r="LUD533" s="14"/>
      <c r="LUE533" s="14"/>
      <c r="LUF533" s="14"/>
      <c r="LUG533" s="14"/>
      <c r="LUH533" s="14"/>
      <c r="LUI533" s="14"/>
      <c r="LUJ533" s="14"/>
      <c r="LUK533" s="14"/>
      <c r="LUL533" s="14"/>
      <c r="LUM533" s="14"/>
      <c r="LUN533" s="14"/>
      <c r="LUO533" s="14"/>
      <c r="LUP533" s="14"/>
      <c r="LUQ533" s="14"/>
      <c r="LUR533" s="14"/>
      <c r="LUS533" s="14"/>
      <c r="LUT533" s="14"/>
      <c r="LUU533" s="14"/>
      <c r="LUV533" s="14"/>
      <c r="LUW533" s="14"/>
      <c r="LUX533" s="14"/>
      <c r="LUY533" s="14"/>
      <c r="LUZ533" s="14"/>
      <c r="LVA533" s="14"/>
      <c r="LVB533" s="14"/>
      <c r="LVC533" s="14"/>
      <c r="LVD533" s="14"/>
      <c r="LVE533" s="14"/>
      <c r="LVF533" s="14"/>
      <c r="LVG533" s="14"/>
      <c r="LVH533" s="14"/>
      <c r="LVI533" s="14"/>
      <c r="LVJ533" s="14"/>
      <c r="LVK533" s="14"/>
      <c r="LVL533" s="14"/>
      <c r="LVM533" s="14"/>
      <c r="LVN533" s="14"/>
      <c r="LVO533" s="14"/>
      <c r="LVP533" s="14"/>
      <c r="LVQ533" s="14"/>
      <c r="LVR533" s="14"/>
      <c r="LVS533" s="14"/>
      <c r="LVT533" s="14"/>
      <c r="LVU533" s="14"/>
      <c r="LVV533" s="14"/>
      <c r="LVW533" s="14"/>
      <c r="LVX533" s="14"/>
      <c r="LVY533" s="14"/>
      <c r="LVZ533" s="14"/>
      <c r="LWA533" s="14"/>
      <c r="LWB533" s="14"/>
      <c r="LWC533" s="14"/>
      <c r="LWD533" s="14"/>
      <c r="LWE533" s="14"/>
      <c r="LWF533" s="14"/>
      <c r="LWG533" s="14"/>
      <c r="LWH533" s="14"/>
      <c r="LWI533" s="14"/>
      <c r="LWJ533" s="14"/>
      <c r="LWK533" s="14"/>
      <c r="LWL533" s="14"/>
      <c r="LWM533" s="14"/>
      <c r="LWN533" s="14"/>
      <c r="LWO533" s="14"/>
      <c r="LWP533" s="14"/>
      <c r="LWQ533" s="14"/>
      <c r="LWR533" s="14"/>
      <c r="LWS533" s="14"/>
      <c r="LWT533" s="14"/>
      <c r="LWU533" s="14"/>
      <c r="LWV533" s="14"/>
      <c r="LWW533" s="14"/>
      <c r="LWX533" s="14"/>
      <c r="LWY533" s="14"/>
      <c r="LWZ533" s="14"/>
      <c r="LXA533" s="14"/>
      <c r="LXB533" s="14"/>
      <c r="LXC533" s="14"/>
      <c r="LXD533" s="14"/>
      <c r="LXE533" s="14"/>
      <c r="LXF533" s="14"/>
      <c r="LXG533" s="14"/>
      <c r="LXH533" s="14"/>
      <c r="LXI533" s="14"/>
      <c r="LXJ533" s="14"/>
      <c r="LXK533" s="14"/>
      <c r="LXL533" s="14"/>
      <c r="LXM533" s="14"/>
      <c r="LXN533" s="14"/>
      <c r="LXO533" s="14"/>
      <c r="LXP533" s="14"/>
      <c r="LXQ533" s="14"/>
      <c r="LXR533" s="14"/>
      <c r="LXS533" s="14"/>
      <c r="LXT533" s="14"/>
      <c r="LXU533" s="14"/>
      <c r="LXV533" s="14"/>
      <c r="LXW533" s="14"/>
      <c r="LXX533" s="14"/>
      <c r="LXY533" s="14"/>
      <c r="LXZ533" s="14"/>
      <c r="LYA533" s="14"/>
      <c r="LYB533" s="14"/>
      <c r="LYC533" s="14"/>
      <c r="LYD533" s="14"/>
      <c r="LYE533" s="14"/>
      <c r="LYF533" s="14"/>
      <c r="LYG533" s="14"/>
      <c r="LYH533" s="14"/>
      <c r="LYI533" s="14"/>
      <c r="LYJ533" s="14"/>
      <c r="LYK533" s="14"/>
      <c r="LYL533" s="14"/>
      <c r="LYM533" s="14"/>
      <c r="LYN533" s="14"/>
      <c r="LYO533" s="14"/>
      <c r="LYP533" s="14"/>
      <c r="LYQ533" s="14"/>
      <c r="LYR533" s="14"/>
      <c r="LYS533" s="14"/>
      <c r="LYT533" s="14"/>
      <c r="LYU533" s="14"/>
      <c r="LYV533" s="14"/>
      <c r="LYW533" s="14"/>
      <c r="LYX533" s="14"/>
      <c r="LYY533" s="14"/>
      <c r="LYZ533" s="14"/>
      <c r="LZA533" s="14"/>
      <c r="LZB533" s="14"/>
      <c r="LZC533" s="14"/>
      <c r="LZD533" s="14"/>
      <c r="LZE533" s="14"/>
      <c r="LZF533" s="14"/>
      <c r="LZG533" s="14"/>
      <c r="LZH533" s="14"/>
      <c r="LZI533" s="14"/>
      <c r="LZJ533" s="14"/>
      <c r="LZK533" s="14"/>
      <c r="LZL533" s="14"/>
      <c r="LZM533" s="14"/>
      <c r="LZN533" s="14"/>
      <c r="LZO533" s="14"/>
      <c r="LZP533" s="14"/>
      <c r="LZQ533" s="14"/>
      <c r="LZR533" s="14"/>
      <c r="LZS533" s="14"/>
      <c r="LZT533" s="14"/>
      <c r="LZU533" s="14"/>
      <c r="LZV533" s="14"/>
      <c r="LZW533" s="14"/>
      <c r="LZX533" s="14"/>
      <c r="LZY533" s="14"/>
      <c r="LZZ533" s="14"/>
      <c r="MAA533" s="14"/>
      <c r="MAB533" s="14"/>
      <c r="MAC533" s="14"/>
      <c r="MAD533" s="14"/>
      <c r="MAE533" s="14"/>
      <c r="MAF533" s="14"/>
      <c r="MAG533" s="14"/>
      <c r="MAH533" s="14"/>
      <c r="MAI533" s="14"/>
      <c r="MAJ533" s="14"/>
      <c r="MAK533" s="14"/>
      <c r="MAL533" s="14"/>
      <c r="MAM533" s="14"/>
      <c r="MAN533" s="14"/>
      <c r="MAO533" s="14"/>
      <c r="MAP533" s="14"/>
      <c r="MAQ533" s="14"/>
      <c r="MAR533" s="14"/>
      <c r="MAS533" s="14"/>
      <c r="MAT533" s="14"/>
      <c r="MAU533" s="14"/>
      <c r="MAV533" s="14"/>
      <c r="MAW533" s="14"/>
      <c r="MAX533" s="14"/>
      <c r="MAY533" s="14"/>
      <c r="MAZ533" s="14"/>
      <c r="MBA533" s="14"/>
      <c r="MBB533" s="14"/>
      <c r="MBC533" s="14"/>
      <c r="MBD533" s="14"/>
      <c r="MBE533" s="14"/>
      <c r="MBF533" s="14"/>
      <c r="MBG533" s="14"/>
      <c r="MBH533" s="14"/>
      <c r="MBI533" s="14"/>
      <c r="MBJ533" s="14"/>
      <c r="MBK533" s="14"/>
      <c r="MBL533" s="14"/>
      <c r="MBM533" s="14"/>
      <c r="MBN533" s="14"/>
      <c r="MBO533" s="14"/>
      <c r="MBP533" s="14"/>
      <c r="MBQ533" s="14"/>
      <c r="MBR533" s="14"/>
      <c r="MBS533" s="14"/>
      <c r="MBT533" s="14"/>
      <c r="MBU533" s="14"/>
      <c r="MBV533" s="14"/>
      <c r="MBW533" s="14"/>
      <c r="MBX533" s="14"/>
      <c r="MBY533" s="14"/>
      <c r="MBZ533" s="14"/>
      <c r="MCA533" s="14"/>
      <c r="MCB533" s="14"/>
      <c r="MCC533" s="14"/>
      <c r="MCD533" s="14"/>
      <c r="MCE533" s="14"/>
      <c r="MCF533" s="14"/>
      <c r="MCG533" s="14"/>
      <c r="MCH533" s="14"/>
      <c r="MCI533" s="14"/>
      <c r="MCJ533" s="14"/>
      <c r="MCK533" s="14"/>
      <c r="MCL533" s="14"/>
      <c r="MCM533" s="14"/>
      <c r="MCN533" s="14"/>
      <c r="MCO533" s="14"/>
      <c r="MCP533" s="14"/>
      <c r="MCQ533" s="14"/>
      <c r="MCR533" s="14"/>
      <c r="MCS533" s="14"/>
      <c r="MCT533" s="14"/>
      <c r="MCU533" s="14"/>
      <c r="MCV533" s="14"/>
      <c r="MCW533" s="14"/>
      <c r="MCX533" s="14"/>
      <c r="MCY533" s="14"/>
      <c r="MCZ533" s="14"/>
      <c r="MDA533" s="14"/>
      <c r="MDB533" s="14"/>
      <c r="MDC533" s="14"/>
      <c r="MDD533" s="14"/>
      <c r="MDE533" s="14"/>
      <c r="MDF533" s="14"/>
      <c r="MDG533" s="14"/>
      <c r="MDH533" s="14"/>
      <c r="MDI533" s="14"/>
      <c r="MDJ533" s="14"/>
      <c r="MDK533" s="14"/>
      <c r="MDL533" s="14"/>
      <c r="MDM533" s="14"/>
      <c r="MDN533" s="14"/>
      <c r="MDO533" s="14"/>
      <c r="MDP533" s="14"/>
      <c r="MDQ533" s="14"/>
      <c r="MDR533" s="14"/>
      <c r="MDS533" s="14"/>
      <c r="MDT533" s="14"/>
      <c r="MDU533" s="14"/>
      <c r="MDV533" s="14"/>
      <c r="MDW533" s="14"/>
      <c r="MDX533" s="14"/>
      <c r="MDY533" s="14"/>
      <c r="MDZ533" s="14"/>
      <c r="MEA533" s="14"/>
      <c r="MEB533" s="14"/>
      <c r="MEC533" s="14"/>
      <c r="MED533" s="14"/>
      <c r="MEE533" s="14"/>
      <c r="MEF533" s="14"/>
      <c r="MEG533" s="14"/>
      <c r="MEH533" s="14"/>
      <c r="MEI533" s="14"/>
      <c r="MEJ533" s="14"/>
      <c r="MEK533" s="14"/>
      <c r="MEL533" s="14"/>
      <c r="MEM533" s="14"/>
      <c r="MEN533" s="14"/>
      <c r="MEO533" s="14"/>
      <c r="MEP533" s="14"/>
      <c r="MEQ533" s="14"/>
      <c r="MER533" s="14"/>
      <c r="MES533" s="14"/>
      <c r="MET533" s="14"/>
      <c r="MEU533" s="14"/>
      <c r="MEV533" s="14"/>
      <c r="MEW533" s="14"/>
      <c r="MEX533" s="14"/>
      <c r="MEY533" s="14"/>
      <c r="MEZ533" s="14"/>
      <c r="MFA533" s="14"/>
      <c r="MFB533" s="14"/>
      <c r="MFC533" s="14"/>
      <c r="MFD533" s="14"/>
      <c r="MFE533" s="14"/>
      <c r="MFF533" s="14"/>
      <c r="MFG533" s="14"/>
      <c r="MFH533" s="14"/>
      <c r="MFI533" s="14"/>
      <c r="MFJ533" s="14"/>
      <c r="MFK533" s="14"/>
      <c r="MFL533" s="14"/>
      <c r="MFM533" s="14"/>
      <c r="MFN533" s="14"/>
      <c r="MFO533" s="14"/>
      <c r="MFP533" s="14"/>
      <c r="MFQ533" s="14"/>
      <c r="MFR533" s="14"/>
      <c r="MFS533" s="14"/>
      <c r="MFT533" s="14"/>
      <c r="MFU533" s="14"/>
      <c r="MFV533" s="14"/>
      <c r="MFW533" s="14"/>
      <c r="MFX533" s="14"/>
      <c r="MFY533" s="14"/>
      <c r="MFZ533" s="14"/>
      <c r="MGA533" s="14"/>
      <c r="MGB533" s="14"/>
      <c r="MGC533" s="14"/>
      <c r="MGD533" s="14"/>
      <c r="MGE533" s="14"/>
      <c r="MGF533" s="14"/>
      <c r="MGG533" s="14"/>
      <c r="MGH533" s="14"/>
      <c r="MGI533" s="14"/>
      <c r="MGJ533" s="14"/>
      <c r="MGK533" s="14"/>
      <c r="MGL533" s="14"/>
      <c r="MGM533" s="14"/>
      <c r="MGN533" s="14"/>
      <c r="MGO533" s="14"/>
      <c r="MGP533" s="14"/>
      <c r="MGQ533" s="14"/>
      <c r="MGR533" s="14"/>
      <c r="MGS533" s="14"/>
      <c r="MGT533" s="14"/>
      <c r="MGU533" s="14"/>
      <c r="MGV533" s="14"/>
      <c r="MGW533" s="14"/>
      <c r="MGX533" s="14"/>
      <c r="MGY533" s="14"/>
      <c r="MGZ533" s="14"/>
      <c r="MHA533" s="14"/>
      <c r="MHB533" s="14"/>
      <c r="MHC533" s="14"/>
      <c r="MHD533" s="14"/>
      <c r="MHE533" s="14"/>
      <c r="MHF533" s="14"/>
      <c r="MHG533" s="14"/>
      <c r="MHH533" s="14"/>
      <c r="MHI533" s="14"/>
      <c r="MHJ533" s="14"/>
      <c r="MHK533" s="14"/>
      <c r="MHL533" s="14"/>
      <c r="MHM533" s="14"/>
      <c r="MHN533" s="14"/>
      <c r="MHO533" s="14"/>
      <c r="MHP533" s="14"/>
      <c r="MHQ533" s="14"/>
      <c r="MHR533" s="14"/>
      <c r="MHS533" s="14"/>
      <c r="MHT533" s="14"/>
      <c r="MHU533" s="14"/>
      <c r="MHV533" s="14"/>
      <c r="MHW533" s="14"/>
      <c r="MHX533" s="14"/>
      <c r="MHY533" s="14"/>
      <c r="MHZ533" s="14"/>
      <c r="MIA533" s="14"/>
      <c r="MIB533" s="14"/>
      <c r="MIC533" s="14"/>
      <c r="MID533" s="14"/>
      <c r="MIE533" s="14"/>
      <c r="MIF533" s="14"/>
      <c r="MIG533" s="14"/>
      <c r="MIH533" s="14"/>
      <c r="MII533" s="14"/>
      <c r="MIJ533" s="14"/>
      <c r="MIK533" s="14"/>
      <c r="MIL533" s="14"/>
      <c r="MIM533" s="14"/>
      <c r="MIN533" s="14"/>
      <c r="MIO533" s="14"/>
      <c r="MIP533" s="14"/>
      <c r="MIQ533" s="14"/>
      <c r="MIR533" s="14"/>
      <c r="MIS533" s="14"/>
      <c r="MIT533" s="14"/>
      <c r="MIU533" s="14"/>
      <c r="MIV533" s="14"/>
      <c r="MIW533" s="14"/>
      <c r="MIX533" s="14"/>
      <c r="MIY533" s="14"/>
      <c r="MIZ533" s="14"/>
      <c r="MJA533" s="14"/>
      <c r="MJB533" s="14"/>
      <c r="MJC533" s="14"/>
      <c r="MJD533" s="14"/>
      <c r="MJE533" s="14"/>
      <c r="MJF533" s="14"/>
      <c r="MJG533" s="14"/>
      <c r="MJH533" s="14"/>
      <c r="MJI533" s="14"/>
      <c r="MJJ533" s="14"/>
      <c r="MJK533" s="14"/>
      <c r="MJL533" s="14"/>
      <c r="MJM533" s="14"/>
      <c r="MJN533" s="14"/>
      <c r="MJO533" s="14"/>
      <c r="MJP533" s="14"/>
      <c r="MJQ533" s="14"/>
      <c r="MJR533" s="14"/>
      <c r="MJS533" s="14"/>
      <c r="MJT533" s="14"/>
      <c r="MJU533" s="14"/>
      <c r="MJV533" s="14"/>
      <c r="MJW533" s="14"/>
      <c r="MJX533" s="14"/>
      <c r="MJY533" s="14"/>
      <c r="MJZ533" s="14"/>
      <c r="MKA533" s="14"/>
      <c r="MKB533" s="14"/>
      <c r="MKC533" s="14"/>
      <c r="MKD533" s="14"/>
      <c r="MKE533" s="14"/>
      <c r="MKF533" s="14"/>
      <c r="MKG533" s="14"/>
      <c r="MKH533" s="14"/>
      <c r="MKI533" s="14"/>
      <c r="MKJ533" s="14"/>
      <c r="MKK533" s="14"/>
      <c r="MKL533" s="14"/>
      <c r="MKM533" s="14"/>
      <c r="MKN533" s="14"/>
      <c r="MKO533" s="14"/>
      <c r="MKP533" s="14"/>
      <c r="MKQ533" s="14"/>
      <c r="MKR533" s="14"/>
      <c r="MKS533" s="14"/>
      <c r="MKT533" s="14"/>
      <c r="MKU533" s="14"/>
      <c r="MKV533" s="14"/>
      <c r="MKW533" s="14"/>
      <c r="MKX533" s="14"/>
      <c r="MKY533" s="14"/>
      <c r="MKZ533" s="14"/>
      <c r="MLA533" s="14"/>
      <c r="MLB533" s="14"/>
      <c r="MLC533" s="14"/>
      <c r="MLD533" s="14"/>
      <c r="MLE533" s="14"/>
      <c r="MLF533" s="14"/>
      <c r="MLG533" s="14"/>
      <c r="MLH533" s="14"/>
      <c r="MLI533" s="14"/>
      <c r="MLJ533" s="14"/>
      <c r="MLK533" s="14"/>
      <c r="MLL533" s="14"/>
      <c r="MLM533" s="14"/>
      <c r="MLN533" s="14"/>
      <c r="MLO533" s="14"/>
      <c r="MLP533" s="14"/>
      <c r="MLQ533" s="14"/>
      <c r="MLR533" s="14"/>
      <c r="MLS533" s="14"/>
      <c r="MLT533" s="14"/>
      <c r="MLU533" s="14"/>
      <c r="MLV533" s="14"/>
      <c r="MLW533" s="14"/>
      <c r="MLX533" s="14"/>
      <c r="MLY533" s="14"/>
      <c r="MLZ533" s="14"/>
      <c r="MMA533" s="14"/>
      <c r="MMB533" s="14"/>
      <c r="MMC533" s="14"/>
      <c r="MMD533" s="14"/>
      <c r="MME533" s="14"/>
      <c r="MMF533" s="14"/>
      <c r="MMG533" s="14"/>
      <c r="MMH533" s="14"/>
      <c r="MMI533" s="14"/>
      <c r="MMJ533" s="14"/>
      <c r="MMK533" s="14"/>
      <c r="MML533" s="14"/>
      <c r="MMM533" s="14"/>
      <c r="MMN533" s="14"/>
      <c r="MMO533" s="14"/>
      <c r="MMP533" s="14"/>
      <c r="MMQ533" s="14"/>
      <c r="MMR533" s="14"/>
      <c r="MMS533" s="14"/>
      <c r="MMT533" s="14"/>
      <c r="MMU533" s="14"/>
      <c r="MMV533" s="14"/>
      <c r="MMW533" s="14"/>
      <c r="MMX533" s="14"/>
      <c r="MMY533" s="14"/>
      <c r="MMZ533" s="14"/>
      <c r="MNA533" s="14"/>
      <c r="MNB533" s="14"/>
      <c r="MNC533" s="14"/>
      <c r="MND533" s="14"/>
      <c r="MNE533" s="14"/>
      <c r="MNF533" s="14"/>
      <c r="MNG533" s="14"/>
      <c r="MNH533" s="14"/>
      <c r="MNI533" s="14"/>
      <c r="MNJ533" s="14"/>
      <c r="MNK533" s="14"/>
      <c r="MNL533" s="14"/>
      <c r="MNM533" s="14"/>
      <c r="MNN533" s="14"/>
      <c r="MNO533" s="14"/>
      <c r="MNP533" s="14"/>
      <c r="MNQ533" s="14"/>
      <c r="MNR533" s="14"/>
      <c r="MNS533" s="14"/>
      <c r="MNT533" s="14"/>
      <c r="MNU533" s="14"/>
      <c r="MNV533" s="14"/>
      <c r="MNW533" s="14"/>
      <c r="MNX533" s="14"/>
      <c r="MNY533" s="14"/>
      <c r="MNZ533" s="14"/>
      <c r="MOA533" s="14"/>
      <c r="MOB533" s="14"/>
      <c r="MOC533" s="14"/>
      <c r="MOD533" s="14"/>
      <c r="MOE533" s="14"/>
      <c r="MOF533" s="14"/>
      <c r="MOG533" s="14"/>
      <c r="MOH533" s="14"/>
      <c r="MOI533" s="14"/>
      <c r="MOJ533" s="14"/>
      <c r="MOK533" s="14"/>
      <c r="MOL533" s="14"/>
      <c r="MOM533" s="14"/>
      <c r="MON533" s="14"/>
      <c r="MOO533" s="14"/>
      <c r="MOP533" s="14"/>
      <c r="MOQ533" s="14"/>
      <c r="MOR533" s="14"/>
      <c r="MOS533" s="14"/>
      <c r="MOT533" s="14"/>
      <c r="MOU533" s="14"/>
      <c r="MOV533" s="14"/>
      <c r="MOW533" s="14"/>
      <c r="MOX533" s="14"/>
      <c r="MOY533" s="14"/>
      <c r="MOZ533" s="14"/>
      <c r="MPA533" s="14"/>
      <c r="MPB533" s="14"/>
      <c r="MPC533" s="14"/>
      <c r="MPD533" s="14"/>
      <c r="MPE533" s="14"/>
      <c r="MPF533" s="14"/>
      <c r="MPG533" s="14"/>
      <c r="MPH533" s="14"/>
      <c r="MPI533" s="14"/>
      <c r="MPJ533" s="14"/>
      <c r="MPK533" s="14"/>
      <c r="MPL533" s="14"/>
      <c r="MPM533" s="14"/>
      <c r="MPN533" s="14"/>
      <c r="MPO533" s="14"/>
      <c r="MPP533" s="14"/>
      <c r="MPQ533" s="14"/>
      <c r="MPR533" s="14"/>
      <c r="MPS533" s="14"/>
      <c r="MPT533" s="14"/>
      <c r="MPU533" s="14"/>
      <c r="MPV533" s="14"/>
      <c r="MPW533" s="14"/>
      <c r="MPX533" s="14"/>
      <c r="MPY533" s="14"/>
      <c r="MPZ533" s="14"/>
      <c r="MQA533" s="14"/>
      <c r="MQB533" s="14"/>
      <c r="MQC533" s="14"/>
      <c r="MQD533" s="14"/>
      <c r="MQE533" s="14"/>
      <c r="MQF533" s="14"/>
      <c r="MQG533" s="14"/>
      <c r="MQH533" s="14"/>
      <c r="MQI533" s="14"/>
      <c r="MQJ533" s="14"/>
      <c r="MQK533" s="14"/>
      <c r="MQL533" s="14"/>
      <c r="MQM533" s="14"/>
      <c r="MQN533" s="14"/>
      <c r="MQO533" s="14"/>
      <c r="MQP533" s="14"/>
      <c r="MQQ533" s="14"/>
      <c r="MQR533" s="14"/>
      <c r="MQS533" s="14"/>
      <c r="MQT533" s="14"/>
      <c r="MQU533" s="14"/>
      <c r="MQV533" s="14"/>
      <c r="MQW533" s="14"/>
      <c r="MQX533" s="14"/>
      <c r="MQY533" s="14"/>
      <c r="MQZ533" s="14"/>
      <c r="MRA533" s="14"/>
      <c r="MRB533" s="14"/>
      <c r="MRC533" s="14"/>
      <c r="MRD533" s="14"/>
      <c r="MRE533" s="14"/>
      <c r="MRF533" s="14"/>
      <c r="MRG533" s="14"/>
      <c r="MRH533" s="14"/>
      <c r="MRI533" s="14"/>
      <c r="MRJ533" s="14"/>
      <c r="MRK533" s="14"/>
      <c r="MRL533" s="14"/>
      <c r="MRM533" s="14"/>
      <c r="MRN533" s="14"/>
      <c r="MRO533" s="14"/>
      <c r="MRP533" s="14"/>
      <c r="MRQ533" s="14"/>
      <c r="MRR533" s="14"/>
      <c r="MRS533" s="14"/>
      <c r="MRT533" s="14"/>
      <c r="MRU533" s="14"/>
      <c r="MRV533" s="14"/>
      <c r="MRW533" s="14"/>
      <c r="MRX533" s="14"/>
      <c r="MRY533" s="14"/>
      <c r="MRZ533" s="14"/>
      <c r="MSA533" s="14"/>
      <c r="MSB533" s="14"/>
      <c r="MSC533" s="14"/>
      <c r="MSD533" s="14"/>
      <c r="MSE533" s="14"/>
      <c r="MSF533" s="14"/>
      <c r="MSG533" s="14"/>
      <c r="MSH533" s="14"/>
      <c r="MSI533" s="14"/>
      <c r="MSJ533" s="14"/>
      <c r="MSK533" s="14"/>
      <c r="MSL533" s="14"/>
      <c r="MSM533" s="14"/>
      <c r="MSN533" s="14"/>
      <c r="MSO533" s="14"/>
      <c r="MSP533" s="14"/>
      <c r="MSQ533" s="14"/>
      <c r="MSR533" s="14"/>
      <c r="MSS533" s="14"/>
      <c r="MST533" s="14"/>
      <c r="MSU533" s="14"/>
      <c r="MSV533" s="14"/>
      <c r="MSW533" s="14"/>
      <c r="MSX533" s="14"/>
      <c r="MSY533" s="14"/>
      <c r="MSZ533" s="14"/>
      <c r="MTA533" s="14"/>
      <c r="MTB533" s="14"/>
      <c r="MTC533" s="14"/>
      <c r="MTD533" s="14"/>
      <c r="MTE533" s="14"/>
      <c r="MTF533" s="14"/>
      <c r="MTG533" s="14"/>
      <c r="MTH533" s="14"/>
      <c r="MTI533" s="14"/>
      <c r="MTJ533" s="14"/>
      <c r="MTK533" s="14"/>
      <c r="MTL533" s="14"/>
      <c r="MTM533" s="14"/>
      <c r="MTN533" s="14"/>
      <c r="MTO533" s="14"/>
      <c r="MTP533" s="14"/>
      <c r="MTQ533" s="14"/>
      <c r="MTR533" s="14"/>
      <c r="MTS533" s="14"/>
      <c r="MTT533" s="14"/>
      <c r="MTU533" s="14"/>
      <c r="MTV533" s="14"/>
      <c r="MTW533" s="14"/>
      <c r="MTX533" s="14"/>
      <c r="MTY533" s="14"/>
      <c r="MTZ533" s="14"/>
      <c r="MUA533" s="14"/>
      <c r="MUB533" s="14"/>
      <c r="MUC533" s="14"/>
      <c r="MUD533" s="14"/>
      <c r="MUE533" s="14"/>
      <c r="MUF533" s="14"/>
      <c r="MUG533" s="14"/>
      <c r="MUH533" s="14"/>
      <c r="MUI533" s="14"/>
      <c r="MUJ533" s="14"/>
      <c r="MUK533" s="14"/>
      <c r="MUL533" s="14"/>
      <c r="MUM533" s="14"/>
      <c r="MUN533" s="14"/>
      <c r="MUO533" s="14"/>
      <c r="MUP533" s="14"/>
      <c r="MUQ533" s="14"/>
      <c r="MUR533" s="14"/>
      <c r="MUS533" s="14"/>
      <c r="MUT533" s="14"/>
      <c r="MUU533" s="14"/>
      <c r="MUV533" s="14"/>
      <c r="MUW533" s="14"/>
      <c r="MUX533" s="14"/>
      <c r="MUY533" s="14"/>
      <c r="MUZ533" s="14"/>
      <c r="MVA533" s="14"/>
      <c r="MVB533" s="14"/>
      <c r="MVC533" s="14"/>
      <c r="MVD533" s="14"/>
      <c r="MVE533" s="14"/>
      <c r="MVF533" s="14"/>
      <c r="MVG533" s="14"/>
      <c r="MVH533" s="14"/>
      <c r="MVI533" s="14"/>
      <c r="MVJ533" s="14"/>
      <c r="MVK533" s="14"/>
      <c r="MVL533" s="14"/>
      <c r="MVM533" s="14"/>
      <c r="MVN533" s="14"/>
      <c r="MVO533" s="14"/>
      <c r="MVP533" s="14"/>
      <c r="MVQ533" s="14"/>
      <c r="MVR533" s="14"/>
      <c r="MVS533" s="14"/>
      <c r="MVT533" s="14"/>
      <c r="MVU533" s="14"/>
      <c r="MVV533" s="14"/>
      <c r="MVW533" s="14"/>
      <c r="MVX533" s="14"/>
      <c r="MVY533" s="14"/>
      <c r="MVZ533" s="14"/>
      <c r="MWA533" s="14"/>
      <c r="MWB533" s="14"/>
      <c r="MWC533" s="14"/>
      <c r="MWD533" s="14"/>
      <c r="MWE533" s="14"/>
      <c r="MWF533" s="14"/>
      <c r="MWG533" s="14"/>
      <c r="MWH533" s="14"/>
      <c r="MWI533" s="14"/>
      <c r="MWJ533" s="14"/>
      <c r="MWK533" s="14"/>
      <c r="MWL533" s="14"/>
      <c r="MWM533" s="14"/>
      <c r="MWN533" s="14"/>
      <c r="MWO533" s="14"/>
      <c r="MWP533" s="14"/>
      <c r="MWQ533" s="14"/>
      <c r="MWR533" s="14"/>
      <c r="MWS533" s="14"/>
      <c r="MWT533" s="14"/>
      <c r="MWU533" s="14"/>
      <c r="MWV533" s="14"/>
      <c r="MWW533" s="14"/>
      <c r="MWX533" s="14"/>
      <c r="MWY533" s="14"/>
      <c r="MWZ533" s="14"/>
      <c r="MXA533" s="14"/>
      <c r="MXB533" s="14"/>
      <c r="MXC533" s="14"/>
      <c r="MXD533" s="14"/>
      <c r="MXE533" s="14"/>
      <c r="MXF533" s="14"/>
      <c r="MXG533" s="14"/>
      <c r="MXH533" s="14"/>
      <c r="MXI533" s="14"/>
      <c r="MXJ533" s="14"/>
      <c r="MXK533" s="14"/>
      <c r="MXL533" s="14"/>
      <c r="MXM533" s="14"/>
      <c r="MXN533" s="14"/>
      <c r="MXO533" s="14"/>
      <c r="MXP533" s="14"/>
      <c r="MXQ533" s="14"/>
      <c r="MXR533" s="14"/>
      <c r="MXS533" s="14"/>
      <c r="MXT533" s="14"/>
      <c r="MXU533" s="14"/>
      <c r="MXV533" s="14"/>
      <c r="MXW533" s="14"/>
      <c r="MXX533" s="14"/>
      <c r="MXY533" s="14"/>
      <c r="MXZ533" s="14"/>
      <c r="MYA533" s="14"/>
      <c r="MYB533" s="14"/>
      <c r="MYC533" s="14"/>
      <c r="MYD533" s="14"/>
      <c r="MYE533" s="14"/>
      <c r="MYF533" s="14"/>
      <c r="MYG533" s="14"/>
      <c r="MYH533" s="14"/>
      <c r="MYI533" s="14"/>
      <c r="MYJ533" s="14"/>
      <c r="MYK533" s="14"/>
      <c r="MYL533" s="14"/>
      <c r="MYM533" s="14"/>
      <c r="MYN533" s="14"/>
      <c r="MYO533" s="14"/>
      <c r="MYP533" s="14"/>
      <c r="MYQ533" s="14"/>
      <c r="MYR533" s="14"/>
      <c r="MYS533" s="14"/>
      <c r="MYT533" s="14"/>
      <c r="MYU533" s="14"/>
      <c r="MYV533" s="14"/>
      <c r="MYW533" s="14"/>
      <c r="MYX533" s="14"/>
      <c r="MYY533" s="14"/>
      <c r="MYZ533" s="14"/>
      <c r="MZA533" s="14"/>
      <c r="MZB533" s="14"/>
      <c r="MZC533" s="14"/>
      <c r="MZD533" s="14"/>
      <c r="MZE533" s="14"/>
      <c r="MZF533" s="14"/>
      <c r="MZG533" s="14"/>
      <c r="MZH533" s="14"/>
      <c r="MZI533" s="14"/>
      <c r="MZJ533" s="14"/>
      <c r="MZK533" s="14"/>
      <c r="MZL533" s="14"/>
      <c r="MZM533" s="14"/>
      <c r="MZN533" s="14"/>
      <c r="MZO533" s="14"/>
      <c r="MZP533" s="14"/>
      <c r="MZQ533" s="14"/>
      <c r="MZR533" s="14"/>
      <c r="MZS533" s="14"/>
      <c r="MZT533" s="14"/>
      <c r="MZU533" s="14"/>
      <c r="MZV533" s="14"/>
      <c r="MZW533" s="14"/>
      <c r="MZX533" s="14"/>
      <c r="MZY533" s="14"/>
      <c r="MZZ533" s="14"/>
      <c r="NAA533" s="14"/>
      <c r="NAB533" s="14"/>
      <c r="NAC533" s="14"/>
      <c r="NAD533" s="14"/>
      <c r="NAE533" s="14"/>
      <c r="NAF533" s="14"/>
      <c r="NAG533" s="14"/>
      <c r="NAH533" s="14"/>
      <c r="NAI533" s="14"/>
      <c r="NAJ533" s="14"/>
      <c r="NAK533" s="14"/>
      <c r="NAL533" s="14"/>
      <c r="NAM533" s="14"/>
      <c r="NAN533" s="14"/>
      <c r="NAO533" s="14"/>
      <c r="NAP533" s="14"/>
      <c r="NAQ533" s="14"/>
      <c r="NAR533" s="14"/>
      <c r="NAS533" s="14"/>
      <c r="NAT533" s="14"/>
      <c r="NAU533" s="14"/>
      <c r="NAV533" s="14"/>
      <c r="NAW533" s="14"/>
      <c r="NAX533" s="14"/>
      <c r="NAY533" s="14"/>
      <c r="NAZ533" s="14"/>
      <c r="NBA533" s="14"/>
      <c r="NBB533" s="14"/>
      <c r="NBC533" s="14"/>
      <c r="NBD533" s="14"/>
      <c r="NBE533" s="14"/>
      <c r="NBF533" s="14"/>
      <c r="NBG533" s="14"/>
      <c r="NBH533" s="14"/>
      <c r="NBI533" s="14"/>
      <c r="NBJ533" s="14"/>
      <c r="NBK533" s="14"/>
      <c r="NBL533" s="14"/>
      <c r="NBM533" s="14"/>
      <c r="NBN533" s="14"/>
      <c r="NBO533" s="14"/>
      <c r="NBP533" s="14"/>
      <c r="NBQ533" s="14"/>
      <c r="NBR533" s="14"/>
      <c r="NBS533" s="14"/>
      <c r="NBT533" s="14"/>
      <c r="NBU533" s="14"/>
      <c r="NBV533" s="14"/>
      <c r="NBW533" s="14"/>
      <c r="NBX533" s="14"/>
      <c r="NBY533" s="14"/>
      <c r="NBZ533" s="14"/>
      <c r="NCA533" s="14"/>
      <c r="NCB533" s="14"/>
      <c r="NCC533" s="14"/>
      <c r="NCD533" s="14"/>
      <c r="NCE533" s="14"/>
      <c r="NCF533" s="14"/>
      <c r="NCG533" s="14"/>
      <c r="NCH533" s="14"/>
      <c r="NCI533" s="14"/>
      <c r="NCJ533" s="14"/>
      <c r="NCK533" s="14"/>
      <c r="NCL533" s="14"/>
      <c r="NCM533" s="14"/>
      <c r="NCN533" s="14"/>
      <c r="NCO533" s="14"/>
      <c r="NCP533" s="14"/>
      <c r="NCQ533" s="14"/>
      <c r="NCR533" s="14"/>
      <c r="NCS533" s="14"/>
      <c r="NCT533" s="14"/>
      <c r="NCU533" s="14"/>
      <c r="NCV533" s="14"/>
      <c r="NCW533" s="14"/>
      <c r="NCX533" s="14"/>
      <c r="NCY533" s="14"/>
      <c r="NCZ533" s="14"/>
      <c r="NDA533" s="14"/>
      <c r="NDB533" s="14"/>
      <c r="NDC533" s="14"/>
      <c r="NDD533" s="14"/>
      <c r="NDE533" s="14"/>
      <c r="NDF533" s="14"/>
      <c r="NDG533" s="14"/>
      <c r="NDH533" s="14"/>
      <c r="NDI533" s="14"/>
      <c r="NDJ533" s="14"/>
      <c r="NDK533" s="14"/>
      <c r="NDL533" s="14"/>
      <c r="NDM533" s="14"/>
      <c r="NDN533" s="14"/>
      <c r="NDO533" s="14"/>
      <c r="NDP533" s="14"/>
      <c r="NDQ533" s="14"/>
      <c r="NDR533" s="14"/>
      <c r="NDS533" s="14"/>
      <c r="NDT533" s="14"/>
      <c r="NDU533" s="14"/>
      <c r="NDV533" s="14"/>
      <c r="NDW533" s="14"/>
      <c r="NDX533" s="14"/>
      <c r="NDY533" s="14"/>
      <c r="NDZ533" s="14"/>
      <c r="NEA533" s="14"/>
      <c r="NEB533" s="14"/>
      <c r="NEC533" s="14"/>
      <c r="NED533" s="14"/>
      <c r="NEE533" s="14"/>
      <c r="NEF533" s="14"/>
      <c r="NEG533" s="14"/>
      <c r="NEH533" s="14"/>
      <c r="NEI533" s="14"/>
      <c r="NEJ533" s="14"/>
      <c r="NEK533" s="14"/>
      <c r="NEL533" s="14"/>
      <c r="NEM533" s="14"/>
      <c r="NEN533" s="14"/>
      <c r="NEO533" s="14"/>
      <c r="NEP533" s="14"/>
      <c r="NEQ533" s="14"/>
      <c r="NER533" s="14"/>
      <c r="NES533" s="14"/>
      <c r="NET533" s="14"/>
      <c r="NEU533" s="14"/>
      <c r="NEV533" s="14"/>
      <c r="NEW533" s="14"/>
      <c r="NEX533" s="14"/>
      <c r="NEY533" s="14"/>
      <c r="NEZ533" s="14"/>
      <c r="NFA533" s="14"/>
      <c r="NFB533" s="14"/>
      <c r="NFC533" s="14"/>
      <c r="NFD533" s="14"/>
      <c r="NFE533" s="14"/>
      <c r="NFF533" s="14"/>
      <c r="NFG533" s="14"/>
      <c r="NFH533" s="14"/>
      <c r="NFI533" s="14"/>
      <c r="NFJ533" s="14"/>
      <c r="NFK533" s="14"/>
      <c r="NFL533" s="14"/>
      <c r="NFM533" s="14"/>
      <c r="NFN533" s="14"/>
      <c r="NFO533" s="14"/>
      <c r="NFP533" s="14"/>
      <c r="NFQ533" s="14"/>
      <c r="NFR533" s="14"/>
      <c r="NFS533" s="14"/>
      <c r="NFT533" s="14"/>
      <c r="NFU533" s="14"/>
      <c r="NFV533" s="14"/>
      <c r="NFW533" s="14"/>
      <c r="NFX533" s="14"/>
      <c r="NFY533" s="14"/>
      <c r="NFZ533" s="14"/>
      <c r="NGA533" s="14"/>
      <c r="NGB533" s="14"/>
      <c r="NGC533" s="14"/>
      <c r="NGD533" s="14"/>
      <c r="NGE533" s="14"/>
      <c r="NGF533" s="14"/>
      <c r="NGG533" s="14"/>
      <c r="NGH533" s="14"/>
      <c r="NGI533" s="14"/>
      <c r="NGJ533" s="14"/>
      <c r="NGK533" s="14"/>
      <c r="NGL533" s="14"/>
      <c r="NGM533" s="14"/>
      <c r="NGN533" s="14"/>
      <c r="NGO533" s="14"/>
      <c r="NGP533" s="14"/>
      <c r="NGQ533" s="14"/>
      <c r="NGR533" s="14"/>
      <c r="NGS533" s="14"/>
      <c r="NGT533" s="14"/>
      <c r="NGU533" s="14"/>
      <c r="NGV533" s="14"/>
      <c r="NGW533" s="14"/>
      <c r="NGX533" s="14"/>
      <c r="NGY533" s="14"/>
      <c r="NGZ533" s="14"/>
      <c r="NHA533" s="14"/>
      <c r="NHB533" s="14"/>
      <c r="NHC533" s="14"/>
      <c r="NHD533" s="14"/>
      <c r="NHE533" s="14"/>
      <c r="NHF533" s="14"/>
      <c r="NHG533" s="14"/>
      <c r="NHH533" s="14"/>
      <c r="NHI533" s="14"/>
      <c r="NHJ533" s="14"/>
      <c r="NHK533" s="14"/>
      <c r="NHL533" s="14"/>
      <c r="NHM533" s="14"/>
      <c r="NHN533" s="14"/>
      <c r="NHO533" s="14"/>
      <c r="NHP533" s="14"/>
      <c r="NHQ533" s="14"/>
      <c r="NHR533" s="14"/>
      <c r="NHS533" s="14"/>
      <c r="NHT533" s="14"/>
      <c r="NHU533" s="14"/>
      <c r="NHV533" s="14"/>
      <c r="NHW533" s="14"/>
      <c r="NHX533" s="14"/>
      <c r="NHY533" s="14"/>
      <c r="NHZ533" s="14"/>
      <c r="NIA533" s="14"/>
      <c r="NIB533" s="14"/>
      <c r="NIC533" s="14"/>
      <c r="NID533" s="14"/>
      <c r="NIE533" s="14"/>
      <c r="NIF533" s="14"/>
      <c r="NIG533" s="14"/>
      <c r="NIH533" s="14"/>
      <c r="NII533" s="14"/>
      <c r="NIJ533" s="14"/>
      <c r="NIK533" s="14"/>
      <c r="NIL533" s="14"/>
      <c r="NIM533" s="14"/>
      <c r="NIN533" s="14"/>
      <c r="NIO533" s="14"/>
      <c r="NIP533" s="14"/>
      <c r="NIQ533" s="14"/>
      <c r="NIR533" s="14"/>
      <c r="NIS533" s="14"/>
      <c r="NIT533" s="14"/>
      <c r="NIU533" s="14"/>
      <c r="NIV533" s="14"/>
      <c r="NIW533" s="14"/>
      <c r="NIX533" s="14"/>
      <c r="NIY533" s="14"/>
      <c r="NIZ533" s="14"/>
      <c r="NJA533" s="14"/>
      <c r="NJB533" s="14"/>
      <c r="NJC533" s="14"/>
      <c r="NJD533" s="14"/>
      <c r="NJE533" s="14"/>
      <c r="NJF533" s="14"/>
      <c r="NJG533" s="14"/>
      <c r="NJH533" s="14"/>
      <c r="NJI533" s="14"/>
      <c r="NJJ533" s="14"/>
      <c r="NJK533" s="14"/>
      <c r="NJL533" s="14"/>
      <c r="NJM533" s="14"/>
      <c r="NJN533" s="14"/>
      <c r="NJO533" s="14"/>
      <c r="NJP533" s="14"/>
      <c r="NJQ533" s="14"/>
      <c r="NJR533" s="14"/>
      <c r="NJS533" s="14"/>
      <c r="NJT533" s="14"/>
      <c r="NJU533" s="14"/>
      <c r="NJV533" s="14"/>
      <c r="NJW533" s="14"/>
      <c r="NJX533" s="14"/>
      <c r="NJY533" s="14"/>
      <c r="NJZ533" s="14"/>
      <c r="NKA533" s="14"/>
      <c r="NKB533" s="14"/>
      <c r="NKC533" s="14"/>
      <c r="NKD533" s="14"/>
      <c r="NKE533" s="14"/>
      <c r="NKF533" s="14"/>
      <c r="NKG533" s="14"/>
      <c r="NKH533" s="14"/>
      <c r="NKI533" s="14"/>
      <c r="NKJ533" s="14"/>
      <c r="NKK533" s="14"/>
      <c r="NKL533" s="14"/>
      <c r="NKM533" s="14"/>
      <c r="NKN533" s="14"/>
      <c r="NKO533" s="14"/>
      <c r="NKP533" s="14"/>
      <c r="NKQ533" s="14"/>
      <c r="NKR533" s="14"/>
      <c r="NKS533" s="14"/>
      <c r="NKT533" s="14"/>
      <c r="NKU533" s="14"/>
      <c r="NKV533" s="14"/>
      <c r="NKW533" s="14"/>
      <c r="NKX533" s="14"/>
      <c r="NKY533" s="14"/>
      <c r="NKZ533" s="14"/>
      <c r="NLA533" s="14"/>
      <c r="NLB533" s="14"/>
      <c r="NLC533" s="14"/>
      <c r="NLD533" s="14"/>
      <c r="NLE533" s="14"/>
      <c r="NLF533" s="14"/>
      <c r="NLG533" s="14"/>
      <c r="NLH533" s="14"/>
      <c r="NLI533" s="14"/>
      <c r="NLJ533" s="14"/>
      <c r="NLK533" s="14"/>
      <c r="NLL533" s="14"/>
      <c r="NLM533" s="14"/>
      <c r="NLN533" s="14"/>
      <c r="NLO533" s="14"/>
      <c r="NLP533" s="14"/>
      <c r="NLQ533" s="14"/>
      <c r="NLR533" s="14"/>
      <c r="NLS533" s="14"/>
      <c r="NLT533" s="14"/>
      <c r="NLU533" s="14"/>
      <c r="NLV533" s="14"/>
      <c r="NLW533" s="14"/>
      <c r="NLX533" s="14"/>
      <c r="NLY533" s="14"/>
      <c r="NLZ533" s="14"/>
      <c r="NMA533" s="14"/>
      <c r="NMB533" s="14"/>
      <c r="NMC533" s="14"/>
      <c r="NMD533" s="14"/>
      <c r="NME533" s="14"/>
      <c r="NMF533" s="14"/>
      <c r="NMG533" s="14"/>
      <c r="NMH533" s="14"/>
      <c r="NMI533" s="14"/>
      <c r="NMJ533" s="14"/>
      <c r="NMK533" s="14"/>
      <c r="NML533" s="14"/>
      <c r="NMM533" s="14"/>
      <c r="NMN533" s="14"/>
      <c r="NMO533" s="14"/>
      <c r="NMP533" s="14"/>
      <c r="NMQ533" s="14"/>
      <c r="NMR533" s="14"/>
      <c r="NMS533" s="14"/>
      <c r="NMT533" s="14"/>
      <c r="NMU533" s="14"/>
      <c r="NMV533" s="14"/>
      <c r="NMW533" s="14"/>
      <c r="NMX533" s="14"/>
      <c r="NMY533" s="14"/>
      <c r="NMZ533" s="14"/>
      <c r="NNA533" s="14"/>
      <c r="NNB533" s="14"/>
      <c r="NNC533" s="14"/>
      <c r="NND533" s="14"/>
      <c r="NNE533" s="14"/>
      <c r="NNF533" s="14"/>
      <c r="NNG533" s="14"/>
      <c r="NNH533" s="14"/>
      <c r="NNI533" s="14"/>
      <c r="NNJ533" s="14"/>
      <c r="NNK533" s="14"/>
      <c r="NNL533" s="14"/>
      <c r="NNM533" s="14"/>
      <c r="NNN533" s="14"/>
      <c r="NNO533" s="14"/>
      <c r="NNP533" s="14"/>
      <c r="NNQ533" s="14"/>
      <c r="NNR533" s="14"/>
      <c r="NNS533" s="14"/>
      <c r="NNT533" s="14"/>
      <c r="NNU533" s="14"/>
      <c r="NNV533" s="14"/>
      <c r="NNW533" s="14"/>
      <c r="NNX533" s="14"/>
      <c r="NNY533" s="14"/>
      <c r="NNZ533" s="14"/>
      <c r="NOA533" s="14"/>
      <c r="NOB533" s="14"/>
      <c r="NOC533" s="14"/>
      <c r="NOD533" s="14"/>
      <c r="NOE533" s="14"/>
      <c r="NOF533" s="14"/>
      <c r="NOG533" s="14"/>
      <c r="NOH533" s="14"/>
      <c r="NOI533" s="14"/>
      <c r="NOJ533" s="14"/>
      <c r="NOK533" s="14"/>
      <c r="NOL533" s="14"/>
      <c r="NOM533" s="14"/>
      <c r="NON533" s="14"/>
      <c r="NOO533" s="14"/>
      <c r="NOP533" s="14"/>
      <c r="NOQ533" s="14"/>
      <c r="NOR533" s="14"/>
      <c r="NOS533" s="14"/>
      <c r="NOT533" s="14"/>
      <c r="NOU533" s="14"/>
      <c r="NOV533" s="14"/>
      <c r="NOW533" s="14"/>
      <c r="NOX533" s="14"/>
      <c r="NOY533" s="14"/>
      <c r="NOZ533" s="14"/>
      <c r="NPA533" s="14"/>
      <c r="NPB533" s="14"/>
      <c r="NPC533" s="14"/>
      <c r="NPD533" s="14"/>
      <c r="NPE533" s="14"/>
      <c r="NPF533" s="14"/>
      <c r="NPG533" s="14"/>
      <c r="NPH533" s="14"/>
      <c r="NPI533" s="14"/>
      <c r="NPJ533" s="14"/>
      <c r="NPK533" s="14"/>
      <c r="NPL533" s="14"/>
      <c r="NPM533" s="14"/>
      <c r="NPN533" s="14"/>
      <c r="NPO533" s="14"/>
      <c r="NPP533" s="14"/>
      <c r="NPQ533" s="14"/>
      <c r="NPR533" s="14"/>
      <c r="NPS533" s="14"/>
      <c r="NPT533" s="14"/>
      <c r="NPU533" s="14"/>
      <c r="NPV533" s="14"/>
      <c r="NPW533" s="14"/>
      <c r="NPX533" s="14"/>
      <c r="NPY533" s="14"/>
      <c r="NPZ533" s="14"/>
      <c r="NQA533" s="14"/>
      <c r="NQB533" s="14"/>
      <c r="NQC533" s="14"/>
      <c r="NQD533" s="14"/>
      <c r="NQE533" s="14"/>
      <c r="NQF533" s="14"/>
      <c r="NQG533" s="14"/>
      <c r="NQH533" s="14"/>
      <c r="NQI533" s="14"/>
      <c r="NQJ533" s="14"/>
      <c r="NQK533" s="14"/>
      <c r="NQL533" s="14"/>
      <c r="NQM533" s="14"/>
      <c r="NQN533" s="14"/>
      <c r="NQO533" s="14"/>
      <c r="NQP533" s="14"/>
      <c r="NQQ533" s="14"/>
      <c r="NQR533" s="14"/>
      <c r="NQS533" s="14"/>
      <c r="NQT533" s="14"/>
      <c r="NQU533" s="14"/>
      <c r="NQV533" s="14"/>
      <c r="NQW533" s="14"/>
      <c r="NQX533" s="14"/>
      <c r="NQY533" s="14"/>
      <c r="NQZ533" s="14"/>
      <c r="NRA533" s="14"/>
      <c r="NRB533" s="14"/>
      <c r="NRC533" s="14"/>
      <c r="NRD533" s="14"/>
      <c r="NRE533" s="14"/>
      <c r="NRF533" s="14"/>
      <c r="NRG533" s="14"/>
      <c r="NRH533" s="14"/>
      <c r="NRI533" s="14"/>
      <c r="NRJ533" s="14"/>
      <c r="NRK533" s="14"/>
      <c r="NRL533" s="14"/>
      <c r="NRM533" s="14"/>
      <c r="NRN533" s="14"/>
      <c r="NRO533" s="14"/>
      <c r="NRP533" s="14"/>
      <c r="NRQ533" s="14"/>
      <c r="NRR533" s="14"/>
      <c r="NRS533" s="14"/>
      <c r="NRT533" s="14"/>
      <c r="NRU533" s="14"/>
      <c r="NRV533" s="14"/>
      <c r="NRW533" s="14"/>
      <c r="NRX533" s="14"/>
      <c r="NRY533" s="14"/>
      <c r="NRZ533" s="14"/>
      <c r="NSA533" s="14"/>
      <c r="NSB533" s="14"/>
      <c r="NSC533" s="14"/>
      <c r="NSD533" s="14"/>
      <c r="NSE533" s="14"/>
      <c r="NSF533" s="14"/>
      <c r="NSG533" s="14"/>
      <c r="NSH533" s="14"/>
      <c r="NSI533" s="14"/>
      <c r="NSJ533" s="14"/>
      <c r="NSK533" s="14"/>
      <c r="NSL533" s="14"/>
      <c r="NSM533" s="14"/>
      <c r="NSN533" s="14"/>
      <c r="NSO533" s="14"/>
      <c r="NSP533" s="14"/>
      <c r="NSQ533" s="14"/>
      <c r="NSR533" s="14"/>
      <c r="NSS533" s="14"/>
      <c r="NST533" s="14"/>
      <c r="NSU533" s="14"/>
      <c r="NSV533" s="14"/>
      <c r="NSW533" s="14"/>
      <c r="NSX533" s="14"/>
      <c r="NSY533" s="14"/>
      <c r="NSZ533" s="14"/>
      <c r="NTA533" s="14"/>
      <c r="NTB533" s="14"/>
      <c r="NTC533" s="14"/>
      <c r="NTD533" s="14"/>
      <c r="NTE533" s="14"/>
      <c r="NTF533" s="14"/>
      <c r="NTG533" s="14"/>
      <c r="NTH533" s="14"/>
      <c r="NTI533" s="14"/>
      <c r="NTJ533" s="14"/>
      <c r="NTK533" s="14"/>
      <c r="NTL533" s="14"/>
      <c r="NTM533" s="14"/>
      <c r="NTN533" s="14"/>
      <c r="NTO533" s="14"/>
      <c r="NTP533" s="14"/>
      <c r="NTQ533" s="14"/>
      <c r="NTR533" s="14"/>
      <c r="NTS533" s="14"/>
      <c r="NTT533" s="14"/>
      <c r="NTU533" s="14"/>
      <c r="NTV533" s="14"/>
      <c r="NTW533" s="14"/>
      <c r="NTX533" s="14"/>
      <c r="NTY533" s="14"/>
      <c r="NTZ533" s="14"/>
      <c r="NUA533" s="14"/>
      <c r="NUB533" s="14"/>
      <c r="NUC533" s="14"/>
      <c r="NUD533" s="14"/>
      <c r="NUE533" s="14"/>
      <c r="NUF533" s="14"/>
      <c r="NUG533" s="14"/>
      <c r="NUH533" s="14"/>
      <c r="NUI533" s="14"/>
      <c r="NUJ533" s="14"/>
      <c r="NUK533" s="14"/>
      <c r="NUL533" s="14"/>
      <c r="NUM533" s="14"/>
      <c r="NUN533" s="14"/>
      <c r="NUO533" s="14"/>
      <c r="NUP533" s="14"/>
      <c r="NUQ533" s="14"/>
      <c r="NUR533" s="14"/>
      <c r="NUS533" s="14"/>
      <c r="NUT533" s="14"/>
      <c r="NUU533" s="14"/>
      <c r="NUV533" s="14"/>
      <c r="NUW533" s="14"/>
      <c r="NUX533" s="14"/>
      <c r="NUY533" s="14"/>
      <c r="NUZ533" s="14"/>
      <c r="NVA533" s="14"/>
      <c r="NVB533" s="14"/>
      <c r="NVC533" s="14"/>
      <c r="NVD533" s="14"/>
      <c r="NVE533" s="14"/>
      <c r="NVF533" s="14"/>
      <c r="NVG533" s="14"/>
      <c r="NVH533" s="14"/>
      <c r="NVI533" s="14"/>
      <c r="NVJ533" s="14"/>
      <c r="NVK533" s="14"/>
      <c r="NVL533" s="14"/>
      <c r="NVM533" s="14"/>
      <c r="NVN533" s="14"/>
      <c r="NVO533" s="14"/>
      <c r="NVP533" s="14"/>
      <c r="NVQ533" s="14"/>
      <c r="NVR533" s="14"/>
      <c r="NVS533" s="14"/>
      <c r="NVT533" s="14"/>
      <c r="NVU533" s="14"/>
      <c r="NVV533" s="14"/>
      <c r="NVW533" s="14"/>
      <c r="NVX533" s="14"/>
      <c r="NVY533" s="14"/>
      <c r="NVZ533" s="14"/>
      <c r="NWA533" s="14"/>
      <c r="NWB533" s="14"/>
      <c r="NWC533" s="14"/>
      <c r="NWD533" s="14"/>
      <c r="NWE533" s="14"/>
      <c r="NWF533" s="14"/>
      <c r="NWG533" s="14"/>
      <c r="NWH533" s="14"/>
      <c r="NWI533" s="14"/>
      <c r="NWJ533" s="14"/>
      <c r="NWK533" s="14"/>
      <c r="NWL533" s="14"/>
      <c r="NWM533" s="14"/>
      <c r="NWN533" s="14"/>
      <c r="NWO533" s="14"/>
      <c r="NWP533" s="14"/>
      <c r="NWQ533" s="14"/>
      <c r="NWR533" s="14"/>
      <c r="NWS533" s="14"/>
      <c r="NWT533" s="14"/>
      <c r="NWU533" s="14"/>
      <c r="NWV533" s="14"/>
      <c r="NWW533" s="14"/>
      <c r="NWX533" s="14"/>
      <c r="NWY533" s="14"/>
      <c r="NWZ533" s="14"/>
      <c r="NXA533" s="14"/>
      <c r="NXB533" s="14"/>
      <c r="NXC533" s="14"/>
      <c r="NXD533" s="14"/>
      <c r="NXE533" s="14"/>
      <c r="NXF533" s="14"/>
      <c r="NXG533" s="14"/>
      <c r="NXH533" s="14"/>
      <c r="NXI533" s="14"/>
      <c r="NXJ533" s="14"/>
      <c r="NXK533" s="14"/>
      <c r="NXL533" s="14"/>
      <c r="NXM533" s="14"/>
      <c r="NXN533" s="14"/>
      <c r="NXO533" s="14"/>
      <c r="NXP533" s="14"/>
      <c r="NXQ533" s="14"/>
      <c r="NXR533" s="14"/>
      <c r="NXS533" s="14"/>
      <c r="NXT533" s="14"/>
      <c r="NXU533" s="14"/>
      <c r="NXV533" s="14"/>
      <c r="NXW533" s="14"/>
      <c r="NXX533" s="14"/>
      <c r="NXY533" s="14"/>
      <c r="NXZ533" s="14"/>
      <c r="NYA533" s="14"/>
      <c r="NYB533" s="14"/>
      <c r="NYC533" s="14"/>
      <c r="NYD533" s="14"/>
      <c r="NYE533" s="14"/>
      <c r="NYF533" s="14"/>
      <c r="NYG533" s="14"/>
      <c r="NYH533" s="14"/>
      <c r="NYI533" s="14"/>
      <c r="NYJ533" s="14"/>
      <c r="NYK533" s="14"/>
      <c r="NYL533" s="14"/>
      <c r="NYM533" s="14"/>
      <c r="NYN533" s="14"/>
      <c r="NYO533" s="14"/>
      <c r="NYP533" s="14"/>
      <c r="NYQ533" s="14"/>
      <c r="NYR533" s="14"/>
      <c r="NYS533" s="14"/>
      <c r="NYT533" s="14"/>
      <c r="NYU533" s="14"/>
      <c r="NYV533" s="14"/>
      <c r="NYW533" s="14"/>
      <c r="NYX533" s="14"/>
      <c r="NYY533" s="14"/>
      <c r="NYZ533" s="14"/>
      <c r="NZA533" s="14"/>
      <c r="NZB533" s="14"/>
      <c r="NZC533" s="14"/>
      <c r="NZD533" s="14"/>
      <c r="NZE533" s="14"/>
      <c r="NZF533" s="14"/>
      <c r="NZG533" s="14"/>
      <c r="NZH533" s="14"/>
      <c r="NZI533" s="14"/>
      <c r="NZJ533" s="14"/>
      <c r="NZK533" s="14"/>
      <c r="NZL533" s="14"/>
      <c r="NZM533" s="14"/>
      <c r="NZN533" s="14"/>
      <c r="NZO533" s="14"/>
      <c r="NZP533" s="14"/>
      <c r="NZQ533" s="14"/>
      <c r="NZR533" s="14"/>
      <c r="NZS533" s="14"/>
      <c r="NZT533" s="14"/>
      <c r="NZU533" s="14"/>
      <c r="NZV533" s="14"/>
      <c r="NZW533" s="14"/>
      <c r="NZX533" s="14"/>
      <c r="NZY533" s="14"/>
      <c r="NZZ533" s="14"/>
      <c r="OAA533" s="14"/>
      <c r="OAB533" s="14"/>
      <c r="OAC533" s="14"/>
      <c r="OAD533" s="14"/>
      <c r="OAE533" s="14"/>
      <c r="OAF533" s="14"/>
      <c r="OAG533" s="14"/>
      <c r="OAH533" s="14"/>
      <c r="OAI533" s="14"/>
      <c r="OAJ533" s="14"/>
      <c r="OAK533" s="14"/>
      <c r="OAL533" s="14"/>
      <c r="OAM533" s="14"/>
      <c r="OAN533" s="14"/>
      <c r="OAO533" s="14"/>
      <c r="OAP533" s="14"/>
      <c r="OAQ533" s="14"/>
      <c r="OAR533" s="14"/>
      <c r="OAS533" s="14"/>
      <c r="OAT533" s="14"/>
      <c r="OAU533" s="14"/>
      <c r="OAV533" s="14"/>
      <c r="OAW533" s="14"/>
      <c r="OAX533" s="14"/>
      <c r="OAY533" s="14"/>
      <c r="OAZ533" s="14"/>
      <c r="OBA533" s="14"/>
      <c r="OBB533" s="14"/>
      <c r="OBC533" s="14"/>
      <c r="OBD533" s="14"/>
      <c r="OBE533" s="14"/>
      <c r="OBF533" s="14"/>
      <c r="OBG533" s="14"/>
      <c r="OBH533" s="14"/>
      <c r="OBI533" s="14"/>
      <c r="OBJ533" s="14"/>
      <c r="OBK533" s="14"/>
      <c r="OBL533" s="14"/>
      <c r="OBM533" s="14"/>
      <c r="OBN533" s="14"/>
      <c r="OBO533" s="14"/>
      <c r="OBP533" s="14"/>
      <c r="OBQ533" s="14"/>
      <c r="OBR533" s="14"/>
      <c r="OBS533" s="14"/>
      <c r="OBT533" s="14"/>
      <c r="OBU533" s="14"/>
      <c r="OBV533" s="14"/>
      <c r="OBW533" s="14"/>
      <c r="OBX533" s="14"/>
      <c r="OBY533" s="14"/>
      <c r="OBZ533" s="14"/>
      <c r="OCA533" s="14"/>
      <c r="OCB533" s="14"/>
      <c r="OCC533" s="14"/>
      <c r="OCD533" s="14"/>
      <c r="OCE533" s="14"/>
      <c r="OCF533" s="14"/>
      <c r="OCG533" s="14"/>
      <c r="OCH533" s="14"/>
      <c r="OCI533" s="14"/>
      <c r="OCJ533" s="14"/>
      <c r="OCK533" s="14"/>
      <c r="OCL533" s="14"/>
      <c r="OCM533" s="14"/>
      <c r="OCN533" s="14"/>
      <c r="OCO533" s="14"/>
      <c r="OCP533" s="14"/>
      <c r="OCQ533" s="14"/>
      <c r="OCR533" s="14"/>
      <c r="OCS533" s="14"/>
      <c r="OCT533" s="14"/>
      <c r="OCU533" s="14"/>
      <c r="OCV533" s="14"/>
      <c r="OCW533" s="14"/>
      <c r="OCX533" s="14"/>
      <c r="OCY533" s="14"/>
      <c r="OCZ533" s="14"/>
      <c r="ODA533" s="14"/>
      <c r="ODB533" s="14"/>
      <c r="ODC533" s="14"/>
      <c r="ODD533" s="14"/>
      <c r="ODE533" s="14"/>
      <c r="ODF533" s="14"/>
      <c r="ODG533" s="14"/>
      <c r="ODH533" s="14"/>
      <c r="ODI533" s="14"/>
      <c r="ODJ533" s="14"/>
      <c r="ODK533" s="14"/>
      <c r="ODL533" s="14"/>
      <c r="ODM533" s="14"/>
      <c r="ODN533" s="14"/>
      <c r="ODO533" s="14"/>
      <c r="ODP533" s="14"/>
      <c r="ODQ533" s="14"/>
      <c r="ODR533" s="14"/>
      <c r="ODS533" s="14"/>
      <c r="ODT533" s="14"/>
      <c r="ODU533" s="14"/>
      <c r="ODV533" s="14"/>
      <c r="ODW533" s="14"/>
      <c r="ODX533" s="14"/>
      <c r="ODY533" s="14"/>
      <c r="ODZ533" s="14"/>
      <c r="OEA533" s="14"/>
      <c r="OEB533" s="14"/>
      <c r="OEC533" s="14"/>
      <c r="OED533" s="14"/>
      <c r="OEE533" s="14"/>
      <c r="OEF533" s="14"/>
      <c r="OEG533" s="14"/>
      <c r="OEH533" s="14"/>
      <c r="OEI533" s="14"/>
      <c r="OEJ533" s="14"/>
      <c r="OEK533" s="14"/>
      <c r="OEL533" s="14"/>
      <c r="OEM533" s="14"/>
      <c r="OEN533" s="14"/>
      <c r="OEO533" s="14"/>
      <c r="OEP533" s="14"/>
      <c r="OEQ533" s="14"/>
      <c r="OER533" s="14"/>
      <c r="OES533" s="14"/>
      <c r="OET533" s="14"/>
      <c r="OEU533" s="14"/>
      <c r="OEV533" s="14"/>
      <c r="OEW533" s="14"/>
      <c r="OEX533" s="14"/>
      <c r="OEY533" s="14"/>
      <c r="OEZ533" s="14"/>
      <c r="OFA533" s="14"/>
      <c r="OFB533" s="14"/>
      <c r="OFC533" s="14"/>
      <c r="OFD533" s="14"/>
      <c r="OFE533" s="14"/>
      <c r="OFF533" s="14"/>
      <c r="OFG533" s="14"/>
      <c r="OFH533" s="14"/>
      <c r="OFI533" s="14"/>
      <c r="OFJ533" s="14"/>
      <c r="OFK533" s="14"/>
      <c r="OFL533" s="14"/>
      <c r="OFM533" s="14"/>
      <c r="OFN533" s="14"/>
      <c r="OFO533" s="14"/>
      <c r="OFP533" s="14"/>
      <c r="OFQ533" s="14"/>
      <c r="OFR533" s="14"/>
      <c r="OFS533" s="14"/>
      <c r="OFT533" s="14"/>
      <c r="OFU533" s="14"/>
      <c r="OFV533" s="14"/>
      <c r="OFW533" s="14"/>
      <c r="OFX533" s="14"/>
      <c r="OFY533" s="14"/>
      <c r="OFZ533" s="14"/>
      <c r="OGA533" s="14"/>
      <c r="OGB533" s="14"/>
      <c r="OGC533" s="14"/>
      <c r="OGD533" s="14"/>
      <c r="OGE533" s="14"/>
      <c r="OGF533" s="14"/>
      <c r="OGG533" s="14"/>
      <c r="OGH533" s="14"/>
      <c r="OGI533" s="14"/>
      <c r="OGJ533" s="14"/>
      <c r="OGK533" s="14"/>
      <c r="OGL533" s="14"/>
      <c r="OGM533" s="14"/>
      <c r="OGN533" s="14"/>
      <c r="OGO533" s="14"/>
      <c r="OGP533" s="14"/>
      <c r="OGQ533" s="14"/>
      <c r="OGR533" s="14"/>
      <c r="OGS533" s="14"/>
      <c r="OGT533" s="14"/>
      <c r="OGU533" s="14"/>
      <c r="OGV533" s="14"/>
      <c r="OGW533" s="14"/>
      <c r="OGX533" s="14"/>
      <c r="OGY533" s="14"/>
      <c r="OGZ533" s="14"/>
      <c r="OHA533" s="14"/>
      <c r="OHB533" s="14"/>
      <c r="OHC533" s="14"/>
      <c r="OHD533" s="14"/>
      <c r="OHE533" s="14"/>
      <c r="OHF533" s="14"/>
      <c r="OHG533" s="14"/>
      <c r="OHH533" s="14"/>
      <c r="OHI533" s="14"/>
      <c r="OHJ533" s="14"/>
      <c r="OHK533" s="14"/>
      <c r="OHL533" s="14"/>
      <c r="OHM533" s="14"/>
      <c r="OHN533" s="14"/>
      <c r="OHO533" s="14"/>
      <c r="OHP533" s="14"/>
      <c r="OHQ533" s="14"/>
      <c r="OHR533" s="14"/>
      <c r="OHS533" s="14"/>
      <c r="OHT533" s="14"/>
      <c r="OHU533" s="14"/>
      <c r="OHV533" s="14"/>
      <c r="OHW533" s="14"/>
      <c r="OHX533" s="14"/>
      <c r="OHY533" s="14"/>
      <c r="OHZ533" s="14"/>
      <c r="OIA533" s="14"/>
      <c r="OIB533" s="14"/>
      <c r="OIC533" s="14"/>
      <c r="OID533" s="14"/>
      <c r="OIE533" s="14"/>
      <c r="OIF533" s="14"/>
      <c r="OIG533" s="14"/>
      <c r="OIH533" s="14"/>
      <c r="OII533" s="14"/>
      <c r="OIJ533" s="14"/>
      <c r="OIK533" s="14"/>
      <c r="OIL533" s="14"/>
      <c r="OIM533" s="14"/>
      <c r="OIN533" s="14"/>
      <c r="OIO533" s="14"/>
      <c r="OIP533" s="14"/>
      <c r="OIQ533" s="14"/>
      <c r="OIR533" s="14"/>
      <c r="OIS533" s="14"/>
      <c r="OIT533" s="14"/>
      <c r="OIU533" s="14"/>
      <c r="OIV533" s="14"/>
      <c r="OIW533" s="14"/>
      <c r="OIX533" s="14"/>
      <c r="OIY533" s="14"/>
      <c r="OIZ533" s="14"/>
      <c r="OJA533" s="14"/>
      <c r="OJB533" s="14"/>
      <c r="OJC533" s="14"/>
      <c r="OJD533" s="14"/>
      <c r="OJE533" s="14"/>
      <c r="OJF533" s="14"/>
      <c r="OJG533" s="14"/>
      <c r="OJH533" s="14"/>
      <c r="OJI533" s="14"/>
      <c r="OJJ533" s="14"/>
      <c r="OJK533" s="14"/>
      <c r="OJL533" s="14"/>
      <c r="OJM533" s="14"/>
      <c r="OJN533" s="14"/>
      <c r="OJO533" s="14"/>
      <c r="OJP533" s="14"/>
      <c r="OJQ533" s="14"/>
      <c r="OJR533" s="14"/>
      <c r="OJS533" s="14"/>
      <c r="OJT533" s="14"/>
      <c r="OJU533" s="14"/>
      <c r="OJV533" s="14"/>
      <c r="OJW533" s="14"/>
      <c r="OJX533" s="14"/>
      <c r="OJY533" s="14"/>
      <c r="OJZ533" s="14"/>
      <c r="OKA533" s="14"/>
      <c r="OKB533" s="14"/>
      <c r="OKC533" s="14"/>
      <c r="OKD533" s="14"/>
      <c r="OKE533" s="14"/>
      <c r="OKF533" s="14"/>
      <c r="OKG533" s="14"/>
      <c r="OKH533" s="14"/>
      <c r="OKI533" s="14"/>
      <c r="OKJ533" s="14"/>
      <c r="OKK533" s="14"/>
      <c r="OKL533" s="14"/>
      <c r="OKM533" s="14"/>
      <c r="OKN533" s="14"/>
      <c r="OKO533" s="14"/>
      <c r="OKP533" s="14"/>
      <c r="OKQ533" s="14"/>
      <c r="OKR533" s="14"/>
      <c r="OKS533" s="14"/>
      <c r="OKT533" s="14"/>
      <c r="OKU533" s="14"/>
      <c r="OKV533" s="14"/>
      <c r="OKW533" s="14"/>
      <c r="OKX533" s="14"/>
      <c r="OKY533" s="14"/>
      <c r="OKZ533" s="14"/>
      <c r="OLA533" s="14"/>
      <c r="OLB533" s="14"/>
      <c r="OLC533" s="14"/>
      <c r="OLD533" s="14"/>
      <c r="OLE533" s="14"/>
      <c r="OLF533" s="14"/>
      <c r="OLG533" s="14"/>
      <c r="OLH533" s="14"/>
      <c r="OLI533" s="14"/>
      <c r="OLJ533" s="14"/>
      <c r="OLK533" s="14"/>
      <c r="OLL533" s="14"/>
      <c r="OLM533" s="14"/>
      <c r="OLN533" s="14"/>
      <c r="OLO533" s="14"/>
      <c r="OLP533" s="14"/>
      <c r="OLQ533" s="14"/>
      <c r="OLR533" s="14"/>
      <c r="OLS533" s="14"/>
      <c r="OLT533" s="14"/>
      <c r="OLU533" s="14"/>
      <c r="OLV533" s="14"/>
      <c r="OLW533" s="14"/>
      <c r="OLX533" s="14"/>
      <c r="OLY533" s="14"/>
      <c r="OLZ533" s="14"/>
      <c r="OMA533" s="14"/>
      <c r="OMB533" s="14"/>
      <c r="OMC533" s="14"/>
      <c r="OMD533" s="14"/>
      <c r="OME533" s="14"/>
      <c r="OMF533" s="14"/>
      <c r="OMG533" s="14"/>
      <c r="OMH533" s="14"/>
      <c r="OMI533" s="14"/>
      <c r="OMJ533" s="14"/>
      <c r="OMK533" s="14"/>
      <c r="OML533" s="14"/>
      <c r="OMM533" s="14"/>
      <c r="OMN533" s="14"/>
      <c r="OMO533" s="14"/>
      <c r="OMP533" s="14"/>
      <c r="OMQ533" s="14"/>
      <c r="OMR533" s="14"/>
      <c r="OMS533" s="14"/>
      <c r="OMT533" s="14"/>
      <c r="OMU533" s="14"/>
      <c r="OMV533" s="14"/>
      <c r="OMW533" s="14"/>
      <c r="OMX533" s="14"/>
      <c r="OMY533" s="14"/>
      <c r="OMZ533" s="14"/>
      <c r="ONA533" s="14"/>
      <c r="ONB533" s="14"/>
      <c r="ONC533" s="14"/>
      <c r="OND533" s="14"/>
      <c r="ONE533" s="14"/>
      <c r="ONF533" s="14"/>
      <c r="ONG533" s="14"/>
      <c r="ONH533" s="14"/>
      <c r="ONI533" s="14"/>
      <c r="ONJ533" s="14"/>
      <c r="ONK533" s="14"/>
      <c r="ONL533" s="14"/>
      <c r="ONM533" s="14"/>
      <c r="ONN533" s="14"/>
      <c r="ONO533" s="14"/>
      <c r="ONP533" s="14"/>
      <c r="ONQ533" s="14"/>
      <c r="ONR533" s="14"/>
      <c r="ONS533" s="14"/>
      <c r="ONT533" s="14"/>
      <c r="ONU533" s="14"/>
      <c r="ONV533" s="14"/>
      <c r="ONW533" s="14"/>
      <c r="ONX533" s="14"/>
      <c r="ONY533" s="14"/>
      <c r="ONZ533" s="14"/>
      <c r="OOA533" s="14"/>
      <c r="OOB533" s="14"/>
      <c r="OOC533" s="14"/>
      <c r="OOD533" s="14"/>
      <c r="OOE533" s="14"/>
      <c r="OOF533" s="14"/>
      <c r="OOG533" s="14"/>
      <c r="OOH533" s="14"/>
      <c r="OOI533" s="14"/>
      <c r="OOJ533" s="14"/>
      <c r="OOK533" s="14"/>
      <c r="OOL533" s="14"/>
      <c r="OOM533" s="14"/>
      <c r="OON533" s="14"/>
      <c r="OOO533" s="14"/>
      <c r="OOP533" s="14"/>
      <c r="OOQ533" s="14"/>
      <c r="OOR533" s="14"/>
      <c r="OOS533" s="14"/>
      <c r="OOT533" s="14"/>
      <c r="OOU533" s="14"/>
      <c r="OOV533" s="14"/>
      <c r="OOW533" s="14"/>
      <c r="OOX533" s="14"/>
      <c r="OOY533" s="14"/>
      <c r="OOZ533" s="14"/>
      <c r="OPA533" s="14"/>
      <c r="OPB533" s="14"/>
      <c r="OPC533" s="14"/>
      <c r="OPD533" s="14"/>
      <c r="OPE533" s="14"/>
      <c r="OPF533" s="14"/>
      <c r="OPG533" s="14"/>
      <c r="OPH533" s="14"/>
      <c r="OPI533" s="14"/>
      <c r="OPJ533" s="14"/>
      <c r="OPK533" s="14"/>
      <c r="OPL533" s="14"/>
      <c r="OPM533" s="14"/>
      <c r="OPN533" s="14"/>
      <c r="OPO533" s="14"/>
      <c r="OPP533" s="14"/>
      <c r="OPQ533" s="14"/>
      <c r="OPR533" s="14"/>
      <c r="OPS533" s="14"/>
      <c r="OPT533" s="14"/>
      <c r="OPU533" s="14"/>
      <c r="OPV533" s="14"/>
      <c r="OPW533" s="14"/>
      <c r="OPX533" s="14"/>
      <c r="OPY533" s="14"/>
      <c r="OPZ533" s="14"/>
      <c r="OQA533" s="14"/>
      <c r="OQB533" s="14"/>
      <c r="OQC533" s="14"/>
      <c r="OQD533" s="14"/>
      <c r="OQE533" s="14"/>
      <c r="OQF533" s="14"/>
      <c r="OQG533" s="14"/>
      <c r="OQH533" s="14"/>
      <c r="OQI533" s="14"/>
      <c r="OQJ533" s="14"/>
      <c r="OQK533" s="14"/>
      <c r="OQL533" s="14"/>
      <c r="OQM533" s="14"/>
      <c r="OQN533" s="14"/>
      <c r="OQO533" s="14"/>
      <c r="OQP533" s="14"/>
      <c r="OQQ533" s="14"/>
      <c r="OQR533" s="14"/>
      <c r="OQS533" s="14"/>
      <c r="OQT533" s="14"/>
      <c r="OQU533" s="14"/>
      <c r="OQV533" s="14"/>
      <c r="OQW533" s="14"/>
      <c r="OQX533" s="14"/>
      <c r="OQY533" s="14"/>
      <c r="OQZ533" s="14"/>
      <c r="ORA533" s="14"/>
      <c r="ORB533" s="14"/>
      <c r="ORC533" s="14"/>
      <c r="ORD533" s="14"/>
      <c r="ORE533" s="14"/>
      <c r="ORF533" s="14"/>
      <c r="ORG533" s="14"/>
      <c r="ORH533" s="14"/>
      <c r="ORI533" s="14"/>
      <c r="ORJ533" s="14"/>
      <c r="ORK533" s="14"/>
      <c r="ORL533" s="14"/>
      <c r="ORM533" s="14"/>
      <c r="ORN533" s="14"/>
      <c r="ORO533" s="14"/>
      <c r="ORP533" s="14"/>
      <c r="ORQ533" s="14"/>
      <c r="ORR533" s="14"/>
      <c r="ORS533" s="14"/>
      <c r="ORT533" s="14"/>
      <c r="ORU533" s="14"/>
      <c r="ORV533" s="14"/>
      <c r="ORW533" s="14"/>
      <c r="ORX533" s="14"/>
      <c r="ORY533" s="14"/>
      <c r="ORZ533" s="14"/>
      <c r="OSA533" s="14"/>
      <c r="OSB533" s="14"/>
      <c r="OSC533" s="14"/>
      <c r="OSD533" s="14"/>
      <c r="OSE533" s="14"/>
      <c r="OSF533" s="14"/>
      <c r="OSG533" s="14"/>
      <c r="OSH533" s="14"/>
      <c r="OSI533" s="14"/>
      <c r="OSJ533" s="14"/>
      <c r="OSK533" s="14"/>
      <c r="OSL533" s="14"/>
      <c r="OSM533" s="14"/>
      <c r="OSN533" s="14"/>
      <c r="OSO533" s="14"/>
      <c r="OSP533" s="14"/>
      <c r="OSQ533" s="14"/>
      <c r="OSR533" s="14"/>
      <c r="OSS533" s="14"/>
      <c r="OST533" s="14"/>
      <c r="OSU533" s="14"/>
      <c r="OSV533" s="14"/>
      <c r="OSW533" s="14"/>
      <c r="OSX533" s="14"/>
      <c r="OSY533" s="14"/>
      <c r="OSZ533" s="14"/>
      <c r="OTA533" s="14"/>
      <c r="OTB533" s="14"/>
      <c r="OTC533" s="14"/>
      <c r="OTD533" s="14"/>
      <c r="OTE533" s="14"/>
      <c r="OTF533" s="14"/>
      <c r="OTG533" s="14"/>
      <c r="OTH533" s="14"/>
      <c r="OTI533" s="14"/>
      <c r="OTJ533" s="14"/>
      <c r="OTK533" s="14"/>
      <c r="OTL533" s="14"/>
      <c r="OTM533" s="14"/>
      <c r="OTN533" s="14"/>
      <c r="OTO533" s="14"/>
      <c r="OTP533" s="14"/>
      <c r="OTQ533" s="14"/>
      <c r="OTR533" s="14"/>
      <c r="OTS533" s="14"/>
      <c r="OTT533" s="14"/>
      <c r="OTU533" s="14"/>
      <c r="OTV533" s="14"/>
      <c r="OTW533" s="14"/>
      <c r="OTX533" s="14"/>
      <c r="OTY533" s="14"/>
      <c r="OTZ533" s="14"/>
      <c r="OUA533" s="14"/>
      <c r="OUB533" s="14"/>
      <c r="OUC533" s="14"/>
      <c r="OUD533" s="14"/>
      <c r="OUE533" s="14"/>
      <c r="OUF533" s="14"/>
      <c r="OUG533" s="14"/>
      <c r="OUH533" s="14"/>
      <c r="OUI533" s="14"/>
      <c r="OUJ533" s="14"/>
      <c r="OUK533" s="14"/>
      <c r="OUL533" s="14"/>
      <c r="OUM533" s="14"/>
      <c r="OUN533" s="14"/>
      <c r="OUO533" s="14"/>
      <c r="OUP533" s="14"/>
      <c r="OUQ533" s="14"/>
      <c r="OUR533" s="14"/>
      <c r="OUS533" s="14"/>
      <c r="OUT533" s="14"/>
      <c r="OUU533" s="14"/>
      <c r="OUV533" s="14"/>
      <c r="OUW533" s="14"/>
      <c r="OUX533" s="14"/>
      <c r="OUY533" s="14"/>
      <c r="OUZ533" s="14"/>
      <c r="OVA533" s="14"/>
      <c r="OVB533" s="14"/>
      <c r="OVC533" s="14"/>
      <c r="OVD533" s="14"/>
      <c r="OVE533" s="14"/>
      <c r="OVF533" s="14"/>
      <c r="OVG533" s="14"/>
      <c r="OVH533" s="14"/>
      <c r="OVI533" s="14"/>
      <c r="OVJ533" s="14"/>
      <c r="OVK533" s="14"/>
      <c r="OVL533" s="14"/>
      <c r="OVM533" s="14"/>
      <c r="OVN533" s="14"/>
      <c r="OVO533" s="14"/>
      <c r="OVP533" s="14"/>
      <c r="OVQ533" s="14"/>
      <c r="OVR533" s="14"/>
      <c r="OVS533" s="14"/>
      <c r="OVT533" s="14"/>
      <c r="OVU533" s="14"/>
      <c r="OVV533" s="14"/>
      <c r="OVW533" s="14"/>
      <c r="OVX533" s="14"/>
      <c r="OVY533" s="14"/>
      <c r="OVZ533" s="14"/>
      <c r="OWA533" s="14"/>
      <c r="OWB533" s="14"/>
      <c r="OWC533" s="14"/>
      <c r="OWD533" s="14"/>
      <c r="OWE533" s="14"/>
      <c r="OWF533" s="14"/>
      <c r="OWG533" s="14"/>
      <c r="OWH533" s="14"/>
      <c r="OWI533" s="14"/>
      <c r="OWJ533" s="14"/>
      <c r="OWK533" s="14"/>
      <c r="OWL533" s="14"/>
      <c r="OWM533" s="14"/>
      <c r="OWN533" s="14"/>
      <c r="OWO533" s="14"/>
      <c r="OWP533" s="14"/>
      <c r="OWQ533" s="14"/>
      <c r="OWR533" s="14"/>
      <c r="OWS533" s="14"/>
      <c r="OWT533" s="14"/>
      <c r="OWU533" s="14"/>
      <c r="OWV533" s="14"/>
      <c r="OWW533" s="14"/>
      <c r="OWX533" s="14"/>
      <c r="OWY533" s="14"/>
      <c r="OWZ533" s="14"/>
      <c r="OXA533" s="14"/>
      <c r="OXB533" s="14"/>
      <c r="OXC533" s="14"/>
      <c r="OXD533" s="14"/>
      <c r="OXE533" s="14"/>
      <c r="OXF533" s="14"/>
      <c r="OXG533" s="14"/>
      <c r="OXH533" s="14"/>
      <c r="OXI533" s="14"/>
      <c r="OXJ533" s="14"/>
      <c r="OXK533" s="14"/>
      <c r="OXL533" s="14"/>
      <c r="OXM533" s="14"/>
      <c r="OXN533" s="14"/>
      <c r="OXO533" s="14"/>
      <c r="OXP533" s="14"/>
      <c r="OXQ533" s="14"/>
      <c r="OXR533" s="14"/>
      <c r="OXS533" s="14"/>
      <c r="OXT533" s="14"/>
      <c r="OXU533" s="14"/>
      <c r="OXV533" s="14"/>
      <c r="OXW533" s="14"/>
      <c r="OXX533" s="14"/>
      <c r="OXY533" s="14"/>
      <c r="OXZ533" s="14"/>
      <c r="OYA533" s="14"/>
      <c r="OYB533" s="14"/>
      <c r="OYC533" s="14"/>
      <c r="OYD533" s="14"/>
      <c r="OYE533" s="14"/>
      <c r="OYF533" s="14"/>
      <c r="OYG533" s="14"/>
      <c r="OYH533" s="14"/>
      <c r="OYI533" s="14"/>
      <c r="OYJ533" s="14"/>
      <c r="OYK533" s="14"/>
      <c r="OYL533" s="14"/>
      <c r="OYM533" s="14"/>
      <c r="OYN533" s="14"/>
      <c r="OYO533" s="14"/>
      <c r="OYP533" s="14"/>
      <c r="OYQ533" s="14"/>
      <c r="OYR533" s="14"/>
      <c r="OYS533" s="14"/>
      <c r="OYT533" s="14"/>
      <c r="OYU533" s="14"/>
      <c r="OYV533" s="14"/>
      <c r="OYW533" s="14"/>
      <c r="OYX533" s="14"/>
      <c r="OYY533" s="14"/>
      <c r="OYZ533" s="14"/>
      <c r="OZA533" s="14"/>
      <c r="OZB533" s="14"/>
      <c r="OZC533" s="14"/>
      <c r="OZD533" s="14"/>
      <c r="OZE533" s="14"/>
      <c r="OZF533" s="14"/>
      <c r="OZG533" s="14"/>
      <c r="OZH533" s="14"/>
      <c r="OZI533" s="14"/>
      <c r="OZJ533" s="14"/>
      <c r="OZK533" s="14"/>
      <c r="OZL533" s="14"/>
      <c r="OZM533" s="14"/>
      <c r="OZN533" s="14"/>
      <c r="OZO533" s="14"/>
      <c r="OZP533" s="14"/>
      <c r="OZQ533" s="14"/>
      <c r="OZR533" s="14"/>
      <c r="OZS533" s="14"/>
      <c r="OZT533" s="14"/>
      <c r="OZU533" s="14"/>
      <c r="OZV533" s="14"/>
      <c r="OZW533" s="14"/>
      <c r="OZX533" s="14"/>
      <c r="OZY533" s="14"/>
      <c r="OZZ533" s="14"/>
      <c r="PAA533" s="14"/>
      <c r="PAB533" s="14"/>
      <c r="PAC533" s="14"/>
      <c r="PAD533" s="14"/>
      <c r="PAE533" s="14"/>
      <c r="PAF533" s="14"/>
      <c r="PAG533" s="14"/>
      <c r="PAH533" s="14"/>
      <c r="PAI533" s="14"/>
      <c r="PAJ533" s="14"/>
      <c r="PAK533" s="14"/>
      <c r="PAL533" s="14"/>
      <c r="PAM533" s="14"/>
      <c r="PAN533" s="14"/>
      <c r="PAO533" s="14"/>
      <c r="PAP533" s="14"/>
      <c r="PAQ533" s="14"/>
      <c r="PAR533" s="14"/>
      <c r="PAS533" s="14"/>
      <c r="PAT533" s="14"/>
      <c r="PAU533" s="14"/>
      <c r="PAV533" s="14"/>
      <c r="PAW533" s="14"/>
      <c r="PAX533" s="14"/>
      <c r="PAY533" s="14"/>
      <c r="PAZ533" s="14"/>
      <c r="PBA533" s="14"/>
      <c r="PBB533" s="14"/>
      <c r="PBC533" s="14"/>
      <c r="PBD533" s="14"/>
      <c r="PBE533" s="14"/>
      <c r="PBF533" s="14"/>
      <c r="PBG533" s="14"/>
      <c r="PBH533" s="14"/>
      <c r="PBI533" s="14"/>
      <c r="PBJ533" s="14"/>
      <c r="PBK533" s="14"/>
      <c r="PBL533" s="14"/>
      <c r="PBM533" s="14"/>
      <c r="PBN533" s="14"/>
      <c r="PBO533" s="14"/>
      <c r="PBP533" s="14"/>
      <c r="PBQ533" s="14"/>
      <c r="PBR533" s="14"/>
      <c r="PBS533" s="14"/>
      <c r="PBT533" s="14"/>
      <c r="PBU533" s="14"/>
      <c r="PBV533" s="14"/>
      <c r="PBW533" s="14"/>
      <c r="PBX533" s="14"/>
      <c r="PBY533" s="14"/>
      <c r="PBZ533" s="14"/>
      <c r="PCA533" s="14"/>
      <c r="PCB533" s="14"/>
      <c r="PCC533" s="14"/>
      <c r="PCD533" s="14"/>
      <c r="PCE533" s="14"/>
      <c r="PCF533" s="14"/>
      <c r="PCG533" s="14"/>
      <c r="PCH533" s="14"/>
      <c r="PCI533" s="14"/>
      <c r="PCJ533" s="14"/>
      <c r="PCK533" s="14"/>
      <c r="PCL533" s="14"/>
      <c r="PCM533" s="14"/>
      <c r="PCN533" s="14"/>
      <c r="PCO533" s="14"/>
      <c r="PCP533" s="14"/>
      <c r="PCQ533" s="14"/>
      <c r="PCR533" s="14"/>
      <c r="PCS533" s="14"/>
      <c r="PCT533" s="14"/>
      <c r="PCU533" s="14"/>
      <c r="PCV533" s="14"/>
      <c r="PCW533" s="14"/>
      <c r="PCX533" s="14"/>
      <c r="PCY533" s="14"/>
      <c r="PCZ533" s="14"/>
      <c r="PDA533" s="14"/>
      <c r="PDB533" s="14"/>
      <c r="PDC533" s="14"/>
      <c r="PDD533" s="14"/>
      <c r="PDE533" s="14"/>
      <c r="PDF533" s="14"/>
      <c r="PDG533" s="14"/>
      <c r="PDH533" s="14"/>
      <c r="PDI533" s="14"/>
      <c r="PDJ533" s="14"/>
      <c r="PDK533" s="14"/>
      <c r="PDL533" s="14"/>
      <c r="PDM533" s="14"/>
      <c r="PDN533" s="14"/>
      <c r="PDO533" s="14"/>
      <c r="PDP533" s="14"/>
      <c r="PDQ533" s="14"/>
      <c r="PDR533" s="14"/>
      <c r="PDS533" s="14"/>
      <c r="PDT533" s="14"/>
      <c r="PDU533" s="14"/>
      <c r="PDV533" s="14"/>
      <c r="PDW533" s="14"/>
      <c r="PDX533" s="14"/>
      <c r="PDY533" s="14"/>
      <c r="PDZ533" s="14"/>
      <c r="PEA533" s="14"/>
      <c r="PEB533" s="14"/>
      <c r="PEC533" s="14"/>
      <c r="PED533" s="14"/>
      <c r="PEE533" s="14"/>
      <c r="PEF533" s="14"/>
      <c r="PEG533" s="14"/>
      <c r="PEH533" s="14"/>
      <c r="PEI533" s="14"/>
      <c r="PEJ533" s="14"/>
      <c r="PEK533" s="14"/>
      <c r="PEL533" s="14"/>
      <c r="PEM533" s="14"/>
      <c r="PEN533" s="14"/>
      <c r="PEO533" s="14"/>
      <c r="PEP533" s="14"/>
      <c r="PEQ533" s="14"/>
      <c r="PER533" s="14"/>
      <c r="PES533" s="14"/>
      <c r="PET533" s="14"/>
      <c r="PEU533" s="14"/>
      <c r="PEV533" s="14"/>
      <c r="PEW533" s="14"/>
      <c r="PEX533" s="14"/>
      <c r="PEY533" s="14"/>
      <c r="PEZ533" s="14"/>
      <c r="PFA533" s="14"/>
      <c r="PFB533" s="14"/>
      <c r="PFC533" s="14"/>
      <c r="PFD533" s="14"/>
      <c r="PFE533" s="14"/>
      <c r="PFF533" s="14"/>
      <c r="PFG533" s="14"/>
      <c r="PFH533" s="14"/>
      <c r="PFI533" s="14"/>
      <c r="PFJ533" s="14"/>
      <c r="PFK533" s="14"/>
      <c r="PFL533" s="14"/>
      <c r="PFM533" s="14"/>
      <c r="PFN533" s="14"/>
      <c r="PFO533" s="14"/>
      <c r="PFP533" s="14"/>
      <c r="PFQ533" s="14"/>
      <c r="PFR533" s="14"/>
      <c r="PFS533" s="14"/>
      <c r="PFT533" s="14"/>
      <c r="PFU533" s="14"/>
      <c r="PFV533" s="14"/>
      <c r="PFW533" s="14"/>
      <c r="PFX533" s="14"/>
      <c r="PFY533" s="14"/>
      <c r="PFZ533" s="14"/>
      <c r="PGA533" s="14"/>
      <c r="PGB533" s="14"/>
      <c r="PGC533" s="14"/>
      <c r="PGD533" s="14"/>
      <c r="PGE533" s="14"/>
      <c r="PGF533" s="14"/>
      <c r="PGG533" s="14"/>
      <c r="PGH533" s="14"/>
      <c r="PGI533" s="14"/>
      <c r="PGJ533" s="14"/>
      <c r="PGK533" s="14"/>
      <c r="PGL533" s="14"/>
      <c r="PGM533" s="14"/>
      <c r="PGN533" s="14"/>
      <c r="PGO533" s="14"/>
      <c r="PGP533" s="14"/>
      <c r="PGQ533" s="14"/>
      <c r="PGR533" s="14"/>
      <c r="PGS533" s="14"/>
      <c r="PGT533" s="14"/>
      <c r="PGU533" s="14"/>
      <c r="PGV533" s="14"/>
      <c r="PGW533" s="14"/>
      <c r="PGX533" s="14"/>
      <c r="PGY533" s="14"/>
      <c r="PGZ533" s="14"/>
      <c r="PHA533" s="14"/>
      <c r="PHB533" s="14"/>
      <c r="PHC533" s="14"/>
      <c r="PHD533" s="14"/>
      <c r="PHE533" s="14"/>
      <c r="PHF533" s="14"/>
      <c r="PHG533" s="14"/>
      <c r="PHH533" s="14"/>
      <c r="PHI533" s="14"/>
      <c r="PHJ533" s="14"/>
      <c r="PHK533" s="14"/>
      <c r="PHL533" s="14"/>
      <c r="PHM533" s="14"/>
      <c r="PHN533" s="14"/>
      <c r="PHO533" s="14"/>
      <c r="PHP533" s="14"/>
      <c r="PHQ533" s="14"/>
      <c r="PHR533" s="14"/>
      <c r="PHS533" s="14"/>
      <c r="PHT533" s="14"/>
      <c r="PHU533" s="14"/>
      <c r="PHV533" s="14"/>
      <c r="PHW533" s="14"/>
      <c r="PHX533" s="14"/>
      <c r="PHY533" s="14"/>
      <c r="PHZ533" s="14"/>
      <c r="PIA533" s="14"/>
      <c r="PIB533" s="14"/>
      <c r="PIC533" s="14"/>
      <c r="PID533" s="14"/>
      <c r="PIE533" s="14"/>
      <c r="PIF533" s="14"/>
      <c r="PIG533" s="14"/>
      <c r="PIH533" s="14"/>
      <c r="PII533" s="14"/>
      <c r="PIJ533" s="14"/>
      <c r="PIK533" s="14"/>
      <c r="PIL533" s="14"/>
      <c r="PIM533" s="14"/>
      <c r="PIN533" s="14"/>
      <c r="PIO533" s="14"/>
      <c r="PIP533" s="14"/>
      <c r="PIQ533" s="14"/>
      <c r="PIR533" s="14"/>
      <c r="PIS533" s="14"/>
      <c r="PIT533" s="14"/>
      <c r="PIU533" s="14"/>
      <c r="PIV533" s="14"/>
      <c r="PIW533" s="14"/>
      <c r="PIX533" s="14"/>
      <c r="PIY533" s="14"/>
      <c r="PIZ533" s="14"/>
      <c r="PJA533" s="14"/>
      <c r="PJB533" s="14"/>
      <c r="PJC533" s="14"/>
      <c r="PJD533" s="14"/>
      <c r="PJE533" s="14"/>
      <c r="PJF533" s="14"/>
      <c r="PJG533" s="14"/>
      <c r="PJH533" s="14"/>
      <c r="PJI533" s="14"/>
      <c r="PJJ533" s="14"/>
      <c r="PJK533" s="14"/>
      <c r="PJL533" s="14"/>
      <c r="PJM533" s="14"/>
      <c r="PJN533" s="14"/>
      <c r="PJO533" s="14"/>
      <c r="PJP533" s="14"/>
      <c r="PJQ533" s="14"/>
      <c r="PJR533" s="14"/>
      <c r="PJS533" s="14"/>
      <c r="PJT533" s="14"/>
      <c r="PJU533" s="14"/>
      <c r="PJV533" s="14"/>
      <c r="PJW533" s="14"/>
      <c r="PJX533" s="14"/>
      <c r="PJY533" s="14"/>
      <c r="PJZ533" s="14"/>
      <c r="PKA533" s="14"/>
      <c r="PKB533" s="14"/>
      <c r="PKC533" s="14"/>
      <c r="PKD533" s="14"/>
      <c r="PKE533" s="14"/>
      <c r="PKF533" s="14"/>
      <c r="PKG533" s="14"/>
      <c r="PKH533" s="14"/>
      <c r="PKI533" s="14"/>
      <c r="PKJ533" s="14"/>
      <c r="PKK533" s="14"/>
      <c r="PKL533" s="14"/>
      <c r="PKM533" s="14"/>
      <c r="PKN533" s="14"/>
      <c r="PKO533" s="14"/>
      <c r="PKP533" s="14"/>
      <c r="PKQ533" s="14"/>
      <c r="PKR533" s="14"/>
      <c r="PKS533" s="14"/>
      <c r="PKT533" s="14"/>
      <c r="PKU533" s="14"/>
      <c r="PKV533" s="14"/>
      <c r="PKW533" s="14"/>
      <c r="PKX533" s="14"/>
      <c r="PKY533" s="14"/>
      <c r="PKZ533" s="14"/>
      <c r="PLA533" s="14"/>
      <c r="PLB533" s="14"/>
      <c r="PLC533" s="14"/>
      <c r="PLD533" s="14"/>
      <c r="PLE533" s="14"/>
      <c r="PLF533" s="14"/>
      <c r="PLG533" s="14"/>
      <c r="PLH533" s="14"/>
      <c r="PLI533" s="14"/>
      <c r="PLJ533" s="14"/>
      <c r="PLK533" s="14"/>
      <c r="PLL533" s="14"/>
      <c r="PLM533" s="14"/>
      <c r="PLN533" s="14"/>
      <c r="PLO533" s="14"/>
      <c r="PLP533" s="14"/>
      <c r="PLQ533" s="14"/>
      <c r="PLR533" s="14"/>
      <c r="PLS533" s="14"/>
      <c r="PLT533" s="14"/>
      <c r="PLU533" s="14"/>
      <c r="PLV533" s="14"/>
      <c r="PLW533" s="14"/>
      <c r="PLX533" s="14"/>
      <c r="PLY533" s="14"/>
      <c r="PLZ533" s="14"/>
      <c r="PMA533" s="14"/>
      <c r="PMB533" s="14"/>
      <c r="PMC533" s="14"/>
      <c r="PMD533" s="14"/>
      <c r="PME533" s="14"/>
      <c r="PMF533" s="14"/>
      <c r="PMG533" s="14"/>
      <c r="PMH533" s="14"/>
      <c r="PMI533" s="14"/>
      <c r="PMJ533" s="14"/>
      <c r="PMK533" s="14"/>
      <c r="PML533" s="14"/>
      <c r="PMM533" s="14"/>
      <c r="PMN533" s="14"/>
      <c r="PMO533" s="14"/>
      <c r="PMP533" s="14"/>
      <c r="PMQ533" s="14"/>
      <c r="PMR533" s="14"/>
      <c r="PMS533" s="14"/>
      <c r="PMT533" s="14"/>
      <c r="PMU533" s="14"/>
      <c r="PMV533" s="14"/>
      <c r="PMW533" s="14"/>
      <c r="PMX533" s="14"/>
      <c r="PMY533" s="14"/>
      <c r="PMZ533" s="14"/>
      <c r="PNA533" s="14"/>
      <c r="PNB533" s="14"/>
      <c r="PNC533" s="14"/>
      <c r="PND533" s="14"/>
      <c r="PNE533" s="14"/>
      <c r="PNF533" s="14"/>
      <c r="PNG533" s="14"/>
      <c r="PNH533" s="14"/>
      <c r="PNI533" s="14"/>
      <c r="PNJ533" s="14"/>
      <c r="PNK533" s="14"/>
      <c r="PNL533" s="14"/>
      <c r="PNM533" s="14"/>
      <c r="PNN533" s="14"/>
      <c r="PNO533" s="14"/>
      <c r="PNP533" s="14"/>
      <c r="PNQ533" s="14"/>
      <c r="PNR533" s="14"/>
      <c r="PNS533" s="14"/>
      <c r="PNT533" s="14"/>
      <c r="PNU533" s="14"/>
      <c r="PNV533" s="14"/>
      <c r="PNW533" s="14"/>
      <c r="PNX533" s="14"/>
      <c r="PNY533" s="14"/>
      <c r="PNZ533" s="14"/>
      <c r="POA533" s="14"/>
      <c r="POB533" s="14"/>
      <c r="POC533" s="14"/>
      <c r="POD533" s="14"/>
      <c r="POE533" s="14"/>
      <c r="POF533" s="14"/>
      <c r="POG533" s="14"/>
      <c r="POH533" s="14"/>
      <c r="POI533" s="14"/>
      <c r="POJ533" s="14"/>
      <c r="POK533" s="14"/>
      <c r="POL533" s="14"/>
      <c r="POM533" s="14"/>
      <c r="PON533" s="14"/>
      <c r="POO533" s="14"/>
      <c r="POP533" s="14"/>
      <c r="POQ533" s="14"/>
      <c r="POR533" s="14"/>
      <c r="POS533" s="14"/>
      <c r="POT533" s="14"/>
      <c r="POU533" s="14"/>
      <c r="POV533" s="14"/>
      <c r="POW533" s="14"/>
      <c r="POX533" s="14"/>
      <c r="POY533" s="14"/>
      <c r="POZ533" s="14"/>
      <c r="PPA533" s="14"/>
      <c r="PPB533" s="14"/>
      <c r="PPC533" s="14"/>
      <c r="PPD533" s="14"/>
      <c r="PPE533" s="14"/>
      <c r="PPF533" s="14"/>
      <c r="PPG533" s="14"/>
      <c r="PPH533" s="14"/>
      <c r="PPI533" s="14"/>
      <c r="PPJ533" s="14"/>
      <c r="PPK533" s="14"/>
      <c r="PPL533" s="14"/>
      <c r="PPM533" s="14"/>
      <c r="PPN533" s="14"/>
      <c r="PPO533" s="14"/>
      <c r="PPP533" s="14"/>
      <c r="PPQ533" s="14"/>
      <c r="PPR533" s="14"/>
      <c r="PPS533" s="14"/>
      <c r="PPT533" s="14"/>
      <c r="PPU533" s="14"/>
      <c r="PPV533" s="14"/>
      <c r="PPW533" s="14"/>
      <c r="PPX533" s="14"/>
      <c r="PPY533" s="14"/>
      <c r="PPZ533" s="14"/>
      <c r="PQA533" s="14"/>
      <c r="PQB533" s="14"/>
      <c r="PQC533" s="14"/>
      <c r="PQD533" s="14"/>
      <c r="PQE533" s="14"/>
      <c r="PQF533" s="14"/>
      <c r="PQG533" s="14"/>
      <c r="PQH533" s="14"/>
      <c r="PQI533" s="14"/>
      <c r="PQJ533" s="14"/>
      <c r="PQK533" s="14"/>
      <c r="PQL533" s="14"/>
      <c r="PQM533" s="14"/>
      <c r="PQN533" s="14"/>
      <c r="PQO533" s="14"/>
      <c r="PQP533" s="14"/>
      <c r="PQQ533" s="14"/>
      <c r="PQR533" s="14"/>
      <c r="PQS533" s="14"/>
      <c r="PQT533" s="14"/>
      <c r="PQU533" s="14"/>
      <c r="PQV533" s="14"/>
      <c r="PQW533" s="14"/>
      <c r="PQX533" s="14"/>
      <c r="PQY533" s="14"/>
      <c r="PQZ533" s="14"/>
      <c r="PRA533" s="14"/>
      <c r="PRB533" s="14"/>
      <c r="PRC533" s="14"/>
      <c r="PRD533" s="14"/>
      <c r="PRE533" s="14"/>
      <c r="PRF533" s="14"/>
      <c r="PRG533" s="14"/>
      <c r="PRH533" s="14"/>
      <c r="PRI533" s="14"/>
      <c r="PRJ533" s="14"/>
      <c r="PRK533" s="14"/>
      <c r="PRL533" s="14"/>
      <c r="PRM533" s="14"/>
      <c r="PRN533" s="14"/>
      <c r="PRO533" s="14"/>
      <c r="PRP533" s="14"/>
      <c r="PRQ533" s="14"/>
      <c r="PRR533" s="14"/>
      <c r="PRS533" s="14"/>
      <c r="PRT533" s="14"/>
      <c r="PRU533" s="14"/>
      <c r="PRV533" s="14"/>
      <c r="PRW533" s="14"/>
      <c r="PRX533" s="14"/>
      <c r="PRY533" s="14"/>
      <c r="PRZ533" s="14"/>
      <c r="PSA533" s="14"/>
      <c r="PSB533" s="14"/>
      <c r="PSC533" s="14"/>
      <c r="PSD533" s="14"/>
      <c r="PSE533" s="14"/>
      <c r="PSF533" s="14"/>
      <c r="PSG533" s="14"/>
      <c r="PSH533" s="14"/>
      <c r="PSI533" s="14"/>
      <c r="PSJ533" s="14"/>
      <c r="PSK533" s="14"/>
      <c r="PSL533" s="14"/>
      <c r="PSM533" s="14"/>
      <c r="PSN533" s="14"/>
      <c r="PSO533" s="14"/>
      <c r="PSP533" s="14"/>
      <c r="PSQ533" s="14"/>
      <c r="PSR533" s="14"/>
      <c r="PSS533" s="14"/>
      <c r="PST533" s="14"/>
      <c r="PSU533" s="14"/>
      <c r="PSV533" s="14"/>
      <c r="PSW533" s="14"/>
      <c r="PSX533" s="14"/>
      <c r="PSY533" s="14"/>
      <c r="PSZ533" s="14"/>
      <c r="PTA533" s="14"/>
      <c r="PTB533" s="14"/>
      <c r="PTC533" s="14"/>
      <c r="PTD533" s="14"/>
      <c r="PTE533" s="14"/>
      <c r="PTF533" s="14"/>
      <c r="PTG533" s="14"/>
      <c r="PTH533" s="14"/>
      <c r="PTI533" s="14"/>
      <c r="PTJ533" s="14"/>
      <c r="PTK533" s="14"/>
      <c r="PTL533" s="14"/>
      <c r="PTM533" s="14"/>
      <c r="PTN533" s="14"/>
      <c r="PTO533" s="14"/>
      <c r="PTP533" s="14"/>
      <c r="PTQ533" s="14"/>
      <c r="PTR533" s="14"/>
      <c r="PTS533" s="14"/>
      <c r="PTT533" s="14"/>
      <c r="PTU533" s="14"/>
      <c r="PTV533" s="14"/>
      <c r="PTW533" s="14"/>
      <c r="PTX533" s="14"/>
      <c r="PTY533" s="14"/>
      <c r="PTZ533" s="14"/>
      <c r="PUA533" s="14"/>
      <c r="PUB533" s="14"/>
      <c r="PUC533" s="14"/>
      <c r="PUD533" s="14"/>
      <c r="PUE533" s="14"/>
      <c r="PUF533" s="14"/>
      <c r="PUG533" s="14"/>
      <c r="PUH533" s="14"/>
      <c r="PUI533" s="14"/>
      <c r="PUJ533" s="14"/>
      <c r="PUK533" s="14"/>
      <c r="PUL533" s="14"/>
      <c r="PUM533" s="14"/>
      <c r="PUN533" s="14"/>
      <c r="PUO533" s="14"/>
      <c r="PUP533" s="14"/>
      <c r="PUQ533" s="14"/>
      <c r="PUR533" s="14"/>
      <c r="PUS533" s="14"/>
      <c r="PUT533" s="14"/>
      <c r="PUU533" s="14"/>
      <c r="PUV533" s="14"/>
      <c r="PUW533" s="14"/>
      <c r="PUX533" s="14"/>
      <c r="PUY533" s="14"/>
      <c r="PUZ533" s="14"/>
      <c r="PVA533" s="14"/>
      <c r="PVB533" s="14"/>
      <c r="PVC533" s="14"/>
      <c r="PVD533" s="14"/>
      <c r="PVE533" s="14"/>
      <c r="PVF533" s="14"/>
      <c r="PVG533" s="14"/>
      <c r="PVH533" s="14"/>
      <c r="PVI533" s="14"/>
      <c r="PVJ533" s="14"/>
      <c r="PVK533" s="14"/>
      <c r="PVL533" s="14"/>
      <c r="PVM533" s="14"/>
      <c r="PVN533" s="14"/>
      <c r="PVO533" s="14"/>
      <c r="PVP533" s="14"/>
      <c r="PVQ533" s="14"/>
      <c r="PVR533" s="14"/>
      <c r="PVS533" s="14"/>
      <c r="PVT533" s="14"/>
      <c r="PVU533" s="14"/>
      <c r="PVV533" s="14"/>
      <c r="PVW533" s="14"/>
      <c r="PVX533" s="14"/>
      <c r="PVY533" s="14"/>
      <c r="PVZ533" s="14"/>
      <c r="PWA533" s="14"/>
      <c r="PWB533" s="14"/>
      <c r="PWC533" s="14"/>
      <c r="PWD533" s="14"/>
      <c r="PWE533" s="14"/>
      <c r="PWF533" s="14"/>
      <c r="PWG533" s="14"/>
      <c r="PWH533" s="14"/>
      <c r="PWI533" s="14"/>
      <c r="PWJ533" s="14"/>
      <c r="PWK533" s="14"/>
      <c r="PWL533" s="14"/>
      <c r="PWM533" s="14"/>
      <c r="PWN533" s="14"/>
      <c r="PWO533" s="14"/>
      <c r="PWP533" s="14"/>
      <c r="PWQ533" s="14"/>
      <c r="PWR533" s="14"/>
      <c r="PWS533" s="14"/>
      <c r="PWT533" s="14"/>
      <c r="PWU533" s="14"/>
      <c r="PWV533" s="14"/>
      <c r="PWW533" s="14"/>
      <c r="PWX533" s="14"/>
      <c r="PWY533" s="14"/>
      <c r="PWZ533" s="14"/>
      <c r="PXA533" s="14"/>
      <c r="PXB533" s="14"/>
      <c r="PXC533" s="14"/>
      <c r="PXD533" s="14"/>
      <c r="PXE533" s="14"/>
      <c r="PXF533" s="14"/>
      <c r="PXG533" s="14"/>
      <c r="PXH533" s="14"/>
      <c r="PXI533" s="14"/>
      <c r="PXJ533" s="14"/>
      <c r="PXK533" s="14"/>
      <c r="PXL533" s="14"/>
      <c r="PXM533" s="14"/>
      <c r="PXN533" s="14"/>
      <c r="PXO533" s="14"/>
      <c r="PXP533" s="14"/>
      <c r="PXQ533" s="14"/>
      <c r="PXR533" s="14"/>
      <c r="PXS533" s="14"/>
      <c r="PXT533" s="14"/>
      <c r="PXU533" s="14"/>
      <c r="PXV533" s="14"/>
      <c r="PXW533" s="14"/>
      <c r="PXX533" s="14"/>
      <c r="PXY533" s="14"/>
      <c r="PXZ533" s="14"/>
      <c r="PYA533" s="14"/>
      <c r="PYB533" s="14"/>
      <c r="PYC533" s="14"/>
      <c r="PYD533" s="14"/>
      <c r="PYE533" s="14"/>
      <c r="PYF533" s="14"/>
      <c r="PYG533" s="14"/>
      <c r="PYH533" s="14"/>
      <c r="PYI533" s="14"/>
      <c r="PYJ533" s="14"/>
      <c r="PYK533" s="14"/>
      <c r="PYL533" s="14"/>
      <c r="PYM533" s="14"/>
      <c r="PYN533" s="14"/>
      <c r="PYO533" s="14"/>
      <c r="PYP533" s="14"/>
      <c r="PYQ533" s="14"/>
      <c r="PYR533" s="14"/>
      <c r="PYS533" s="14"/>
      <c r="PYT533" s="14"/>
      <c r="PYU533" s="14"/>
      <c r="PYV533" s="14"/>
      <c r="PYW533" s="14"/>
      <c r="PYX533" s="14"/>
      <c r="PYY533" s="14"/>
      <c r="PYZ533" s="14"/>
      <c r="PZA533" s="14"/>
      <c r="PZB533" s="14"/>
      <c r="PZC533" s="14"/>
      <c r="PZD533" s="14"/>
      <c r="PZE533" s="14"/>
      <c r="PZF533" s="14"/>
      <c r="PZG533" s="14"/>
      <c r="PZH533" s="14"/>
      <c r="PZI533" s="14"/>
      <c r="PZJ533" s="14"/>
      <c r="PZK533" s="14"/>
      <c r="PZL533" s="14"/>
      <c r="PZM533" s="14"/>
      <c r="PZN533" s="14"/>
      <c r="PZO533" s="14"/>
      <c r="PZP533" s="14"/>
      <c r="PZQ533" s="14"/>
      <c r="PZR533" s="14"/>
      <c r="PZS533" s="14"/>
      <c r="PZT533" s="14"/>
      <c r="PZU533" s="14"/>
      <c r="PZV533" s="14"/>
      <c r="PZW533" s="14"/>
      <c r="PZX533" s="14"/>
      <c r="PZY533" s="14"/>
      <c r="PZZ533" s="14"/>
      <c r="QAA533" s="14"/>
      <c r="QAB533" s="14"/>
      <c r="QAC533" s="14"/>
      <c r="QAD533" s="14"/>
      <c r="QAE533" s="14"/>
      <c r="QAF533" s="14"/>
      <c r="QAG533" s="14"/>
      <c r="QAH533" s="14"/>
      <c r="QAI533" s="14"/>
      <c r="QAJ533" s="14"/>
      <c r="QAK533" s="14"/>
      <c r="QAL533" s="14"/>
      <c r="QAM533" s="14"/>
      <c r="QAN533" s="14"/>
      <c r="QAO533" s="14"/>
      <c r="QAP533" s="14"/>
      <c r="QAQ533" s="14"/>
      <c r="QAR533" s="14"/>
      <c r="QAS533" s="14"/>
      <c r="QAT533" s="14"/>
      <c r="QAU533" s="14"/>
      <c r="QAV533" s="14"/>
      <c r="QAW533" s="14"/>
      <c r="QAX533" s="14"/>
      <c r="QAY533" s="14"/>
      <c r="QAZ533" s="14"/>
      <c r="QBA533" s="14"/>
      <c r="QBB533" s="14"/>
      <c r="QBC533" s="14"/>
      <c r="QBD533" s="14"/>
      <c r="QBE533" s="14"/>
      <c r="QBF533" s="14"/>
      <c r="QBG533" s="14"/>
      <c r="QBH533" s="14"/>
      <c r="QBI533" s="14"/>
      <c r="QBJ533" s="14"/>
      <c r="QBK533" s="14"/>
      <c r="QBL533" s="14"/>
      <c r="QBM533" s="14"/>
      <c r="QBN533" s="14"/>
      <c r="QBO533" s="14"/>
      <c r="QBP533" s="14"/>
      <c r="QBQ533" s="14"/>
      <c r="QBR533" s="14"/>
      <c r="QBS533" s="14"/>
      <c r="QBT533" s="14"/>
      <c r="QBU533" s="14"/>
      <c r="QBV533" s="14"/>
      <c r="QBW533" s="14"/>
      <c r="QBX533" s="14"/>
      <c r="QBY533" s="14"/>
      <c r="QBZ533" s="14"/>
      <c r="QCA533" s="14"/>
      <c r="QCB533" s="14"/>
      <c r="QCC533" s="14"/>
      <c r="QCD533" s="14"/>
      <c r="QCE533" s="14"/>
      <c r="QCF533" s="14"/>
      <c r="QCG533" s="14"/>
      <c r="QCH533" s="14"/>
      <c r="QCI533" s="14"/>
      <c r="QCJ533" s="14"/>
      <c r="QCK533" s="14"/>
      <c r="QCL533" s="14"/>
      <c r="QCM533" s="14"/>
      <c r="QCN533" s="14"/>
      <c r="QCO533" s="14"/>
      <c r="QCP533" s="14"/>
      <c r="QCQ533" s="14"/>
      <c r="QCR533" s="14"/>
      <c r="QCS533" s="14"/>
      <c r="QCT533" s="14"/>
      <c r="QCU533" s="14"/>
      <c r="QCV533" s="14"/>
      <c r="QCW533" s="14"/>
      <c r="QCX533" s="14"/>
      <c r="QCY533" s="14"/>
      <c r="QCZ533" s="14"/>
      <c r="QDA533" s="14"/>
      <c r="QDB533" s="14"/>
      <c r="QDC533" s="14"/>
      <c r="QDD533" s="14"/>
      <c r="QDE533" s="14"/>
      <c r="QDF533" s="14"/>
      <c r="QDG533" s="14"/>
      <c r="QDH533" s="14"/>
      <c r="QDI533" s="14"/>
      <c r="QDJ533" s="14"/>
      <c r="QDK533" s="14"/>
      <c r="QDL533" s="14"/>
      <c r="QDM533" s="14"/>
      <c r="QDN533" s="14"/>
      <c r="QDO533" s="14"/>
      <c r="QDP533" s="14"/>
      <c r="QDQ533" s="14"/>
      <c r="QDR533" s="14"/>
      <c r="QDS533" s="14"/>
      <c r="QDT533" s="14"/>
      <c r="QDU533" s="14"/>
      <c r="QDV533" s="14"/>
      <c r="QDW533" s="14"/>
      <c r="QDX533" s="14"/>
      <c r="QDY533" s="14"/>
      <c r="QDZ533" s="14"/>
      <c r="QEA533" s="14"/>
      <c r="QEB533" s="14"/>
      <c r="QEC533" s="14"/>
      <c r="QED533" s="14"/>
      <c r="QEE533" s="14"/>
      <c r="QEF533" s="14"/>
      <c r="QEG533" s="14"/>
      <c r="QEH533" s="14"/>
      <c r="QEI533" s="14"/>
      <c r="QEJ533" s="14"/>
      <c r="QEK533" s="14"/>
      <c r="QEL533" s="14"/>
      <c r="QEM533" s="14"/>
      <c r="QEN533" s="14"/>
      <c r="QEO533" s="14"/>
      <c r="QEP533" s="14"/>
      <c r="QEQ533" s="14"/>
      <c r="QER533" s="14"/>
      <c r="QES533" s="14"/>
      <c r="QET533" s="14"/>
      <c r="QEU533" s="14"/>
      <c r="QEV533" s="14"/>
      <c r="QEW533" s="14"/>
      <c r="QEX533" s="14"/>
      <c r="QEY533" s="14"/>
      <c r="QEZ533" s="14"/>
      <c r="QFA533" s="14"/>
      <c r="QFB533" s="14"/>
      <c r="QFC533" s="14"/>
      <c r="QFD533" s="14"/>
      <c r="QFE533" s="14"/>
      <c r="QFF533" s="14"/>
      <c r="QFG533" s="14"/>
      <c r="QFH533" s="14"/>
      <c r="QFI533" s="14"/>
      <c r="QFJ533" s="14"/>
      <c r="QFK533" s="14"/>
      <c r="QFL533" s="14"/>
      <c r="QFM533" s="14"/>
      <c r="QFN533" s="14"/>
      <c r="QFO533" s="14"/>
      <c r="QFP533" s="14"/>
      <c r="QFQ533" s="14"/>
      <c r="QFR533" s="14"/>
      <c r="QFS533" s="14"/>
      <c r="QFT533" s="14"/>
      <c r="QFU533" s="14"/>
      <c r="QFV533" s="14"/>
      <c r="QFW533" s="14"/>
      <c r="QFX533" s="14"/>
      <c r="QFY533" s="14"/>
      <c r="QFZ533" s="14"/>
      <c r="QGA533" s="14"/>
      <c r="QGB533" s="14"/>
      <c r="QGC533" s="14"/>
      <c r="QGD533" s="14"/>
      <c r="QGE533" s="14"/>
      <c r="QGF533" s="14"/>
      <c r="QGG533" s="14"/>
      <c r="QGH533" s="14"/>
      <c r="QGI533" s="14"/>
      <c r="QGJ533" s="14"/>
      <c r="QGK533" s="14"/>
      <c r="QGL533" s="14"/>
      <c r="QGM533" s="14"/>
      <c r="QGN533" s="14"/>
      <c r="QGO533" s="14"/>
      <c r="QGP533" s="14"/>
      <c r="QGQ533" s="14"/>
      <c r="QGR533" s="14"/>
      <c r="QGS533" s="14"/>
      <c r="QGT533" s="14"/>
      <c r="QGU533" s="14"/>
      <c r="QGV533" s="14"/>
      <c r="QGW533" s="14"/>
      <c r="QGX533" s="14"/>
      <c r="QGY533" s="14"/>
      <c r="QGZ533" s="14"/>
      <c r="QHA533" s="14"/>
      <c r="QHB533" s="14"/>
      <c r="QHC533" s="14"/>
      <c r="QHD533" s="14"/>
      <c r="QHE533" s="14"/>
      <c r="QHF533" s="14"/>
      <c r="QHG533" s="14"/>
      <c r="QHH533" s="14"/>
      <c r="QHI533" s="14"/>
      <c r="QHJ533" s="14"/>
      <c r="QHK533" s="14"/>
      <c r="QHL533" s="14"/>
      <c r="QHM533" s="14"/>
      <c r="QHN533" s="14"/>
      <c r="QHO533" s="14"/>
      <c r="QHP533" s="14"/>
      <c r="QHQ533" s="14"/>
      <c r="QHR533" s="14"/>
      <c r="QHS533" s="14"/>
      <c r="QHT533" s="14"/>
      <c r="QHU533" s="14"/>
      <c r="QHV533" s="14"/>
      <c r="QHW533" s="14"/>
      <c r="QHX533" s="14"/>
      <c r="QHY533" s="14"/>
      <c r="QHZ533" s="14"/>
      <c r="QIA533" s="14"/>
      <c r="QIB533" s="14"/>
      <c r="QIC533" s="14"/>
      <c r="QID533" s="14"/>
      <c r="QIE533" s="14"/>
      <c r="QIF533" s="14"/>
      <c r="QIG533" s="14"/>
      <c r="QIH533" s="14"/>
      <c r="QII533" s="14"/>
      <c r="QIJ533" s="14"/>
      <c r="QIK533" s="14"/>
      <c r="QIL533" s="14"/>
      <c r="QIM533" s="14"/>
      <c r="QIN533" s="14"/>
      <c r="QIO533" s="14"/>
      <c r="QIP533" s="14"/>
      <c r="QIQ533" s="14"/>
      <c r="QIR533" s="14"/>
      <c r="QIS533" s="14"/>
      <c r="QIT533" s="14"/>
      <c r="QIU533" s="14"/>
      <c r="QIV533" s="14"/>
      <c r="QIW533" s="14"/>
      <c r="QIX533" s="14"/>
      <c r="QIY533" s="14"/>
      <c r="QIZ533" s="14"/>
      <c r="QJA533" s="14"/>
      <c r="QJB533" s="14"/>
      <c r="QJC533" s="14"/>
      <c r="QJD533" s="14"/>
      <c r="QJE533" s="14"/>
      <c r="QJF533" s="14"/>
      <c r="QJG533" s="14"/>
      <c r="QJH533" s="14"/>
      <c r="QJI533" s="14"/>
      <c r="QJJ533" s="14"/>
      <c r="QJK533" s="14"/>
      <c r="QJL533" s="14"/>
      <c r="QJM533" s="14"/>
      <c r="QJN533" s="14"/>
      <c r="QJO533" s="14"/>
      <c r="QJP533" s="14"/>
      <c r="QJQ533" s="14"/>
      <c r="QJR533" s="14"/>
      <c r="QJS533" s="14"/>
      <c r="QJT533" s="14"/>
      <c r="QJU533" s="14"/>
      <c r="QJV533" s="14"/>
      <c r="QJW533" s="14"/>
      <c r="QJX533" s="14"/>
      <c r="QJY533" s="14"/>
      <c r="QJZ533" s="14"/>
      <c r="QKA533" s="14"/>
      <c r="QKB533" s="14"/>
      <c r="QKC533" s="14"/>
      <c r="QKD533" s="14"/>
      <c r="QKE533" s="14"/>
      <c r="QKF533" s="14"/>
      <c r="QKG533" s="14"/>
      <c r="QKH533" s="14"/>
      <c r="QKI533" s="14"/>
      <c r="QKJ533" s="14"/>
      <c r="QKK533" s="14"/>
      <c r="QKL533" s="14"/>
      <c r="QKM533" s="14"/>
      <c r="QKN533" s="14"/>
      <c r="QKO533" s="14"/>
      <c r="QKP533" s="14"/>
      <c r="QKQ533" s="14"/>
      <c r="QKR533" s="14"/>
      <c r="QKS533" s="14"/>
      <c r="QKT533" s="14"/>
      <c r="QKU533" s="14"/>
      <c r="QKV533" s="14"/>
      <c r="QKW533" s="14"/>
      <c r="QKX533" s="14"/>
      <c r="QKY533" s="14"/>
      <c r="QKZ533" s="14"/>
      <c r="QLA533" s="14"/>
      <c r="QLB533" s="14"/>
      <c r="QLC533" s="14"/>
      <c r="QLD533" s="14"/>
      <c r="QLE533" s="14"/>
      <c r="QLF533" s="14"/>
      <c r="QLG533" s="14"/>
      <c r="QLH533" s="14"/>
      <c r="QLI533" s="14"/>
      <c r="QLJ533" s="14"/>
      <c r="QLK533" s="14"/>
      <c r="QLL533" s="14"/>
      <c r="QLM533" s="14"/>
      <c r="QLN533" s="14"/>
      <c r="QLO533" s="14"/>
      <c r="QLP533" s="14"/>
      <c r="QLQ533" s="14"/>
      <c r="QLR533" s="14"/>
      <c r="QLS533" s="14"/>
      <c r="QLT533" s="14"/>
      <c r="QLU533" s="14"/>
      <c r="QLV533" s="14"/>
      <c r="QLW533" s="14"/>
      <c r="QLX533" s="14"/>
      <c r="QLY533" s="14"/>
      <c r="QLZ533" s="14"/>
      <c r="QMA533" s="14"/>
      <c r="QMB533" s="14"/>
      <c r="QMC533" s="14"/>
      <c r="QMD533" s="14"/>
      <c r="QME533" s="14"/>
      <c r="QMF533" s="14"/>
      <c r="QMG533" s="14"/>
      <c r="QMH533" s="14"/>
      <c r="QMI533" s="14"/>
      <c r="QMJ533" s="14"/>
      <c r="QMK533" s="14"/>
      <c r="QML533" s="14"/>
      <c r="QMM533" s="14"/>
      <c r="QMN533" s="14"/>
      <c r="QMO533" s="14"/>
      <c r="QMP533" s="14"/>
      <c r="QMQ533" s="14"/>
      <c r="QMR533" s="14"/>
      <c r="QMS533" s="14"/>
      <c r="QMT533" s="14"/>
      <c r="QMU533" s="14"/>
      <c r="QMV533" s="14"/>
      <c r="QMW533" s="14"/>
      <c r="QMX533" s="14"/>
      <c r="QMY533" s="14"/>
      <c r="QMZ533" s="14"/>
      <c r="QNA533" s="14"/>
      <c r="QNB533" s="14"/>
      <c r="QNC533" s="14"/>
      <c r="QND533" s="14"/>
      <c r="QNE533" s="14"/>
      <c r="QNF533" s="14"/>
      <c r="QNG533" s="14"/>
      <c r="QNH533" s="14"/>
      <c r="QNI533" s="14"/>
      <c r="QNJ533" s="14"/>
      <c r="QNK533" s="14"/>
      <c r="QNL533" s="14"/>
      <c r="QNM533" s="14"/>
      <c r="QNN533" s="14"/>
      <c r="QNO533" s="14"/>
      <c r="QNP533" s="14"/>
      <c r="QNQ533" s="14"/>
      <c r="QNR533" s="14"/>
      <c r="QNS533" s="14"/>
      <c r="QNT533" s="14"/>
      <c r="QNU533" s="14"/>
      <c r="QNV533" s="14"/>
      <c r="QNW533" s="14"/>
      <c r="QNX533" s="14"/>
      <c r="QNY533" s="14"/>
      <c r="QNZ533" s="14"/>
      <c r="QOA533" s="14"/>
      <c r="QOB533" s="14"/>
      <c r="QOC533" s="14"/>
      <c r="QOD533" s="14"/>
      <c r="QOE533" s="14"/>
      <c r="QOF533" s="14"/>
      <c r="QOG533" s="14"/>
      <c r="QOH533" s="14"/>
      <c r="QOI533" s="14"/>
      <c r="QOJ533" s="14"/>
      <c r="QOK533" s="14"/>
      <c r="QOL533" s="14"/>
      <c r="QOM533" s="14"/>
      <c r="QON533" s="14"/>
      <c r="QOO533" s="14"/>
      <c r="QOP533" s="14"/>
      <c r="QOQ533" s="14"/>
      <c r="QOR533" s="14"/>
      <c r="QOS533" s="14"/>
      <c r="QOT533" s="14"/>
      <c r="QOU533" s="14"/>
      <c r="QOV533" s="14"/>
      <c r="QOW533" s="14"/>
      <c r="QOX533" s="14"/>
      <c r="QOY533" s="14"/>
      <c r="QOZ533" s="14"/>
      <c r="QPA533" s="14"/>
      <c r="QPB533" s="14"/>
      <c r="QPC533" s="14"/>
      <c r="QPD533" s="14"/>
      <c r="QPE533" s="14"/>
      <c r="QPF533" s="14"/>
      <c r="QPG533" s="14"/>
      <c r="QPH533" s="14"/>
      <c r="QPI533" s="14"/>
      <c r="QPJ533" s="14"/>
      <c r="QPK533" s="14"/>
      <c r="QPL533" s="14"/>
      <c r="QPM533" s="14"/>
      <c r="QPN533" s="14"/>
      <c r="QPO533" s="14"/>
      <c r="QPP533" s="14"/>
      <c r="QPQ533" s="14"/>
      <c r="QPR533" s="14"/>
      <c r="QPS533" s="14"/>
      <c r="QPT533" s="14"/>
      <c r="QPU533" s="14"/>
      <c r="QPV533" s="14"/>
      <c r="QPW533" s="14"/>
      <c r="QPX533" s="14"/>
      <c r="QPY533" s="14"/>
      <c r="QPZ533" s="14"/>
      <c r="QQA533" s="14"/>
      <c r="QQB533" s="14"/>
      <c r="QQC533" s="14"/>
      <c r="QQD533" s="14"/>
      <c r="QQE533" s="14"/>
      <c r="QQF533" s="14"/>
      <c r="QQG533" s="14"/>
      <c r="QQH533" s="14"/>
      <c r="QQI533" s="14"/>
      <c r="QQJ533" s="14"/>
      <c r="QQK533" s="14"/>
      <c r="QQL533" s="14"/>
      <c r="QQM533" s="14"/>
      <c r="QQN533" s="14"/>
      <c r="QQO533" s="14"/>
      <c r="QQP533" s="14"/>
      <c r="QQQ533" s="14"/>
      <c r="QQR533" s="14"/>
      <c r="QQS533" s="14"/>
      <c r="QQT533" s="14"/>
      <c r="QQU533" s="14"/>
      <c r="QQV533" s="14"/>
      <c r="QQW533" s="14"/>
      <c r="QQX533" s="14"/>
      <c r="QQY533" s="14"/>
      <c r="QQZ533" s="14"/>
      <c r="QRA533" s="14"/>
      <c r="QRB533" s="14"/>
      <c r="QRC533" s="14"/>
      <c r="QRD533" s="14"/>
      <c r="QRE533" s="14"/>
      <c r="QRF533" s="14"/>
      <c r="QRG533" s="14"/>
      <c r="QRH533" s="14"/>
      <c r="QRI533" s="14"/>
      <c r="QRJ533" s="14"/>
      <c r="QRK533" s="14"/>
      <c r="QRL533" s="14"/>
      <c r="QRM533" s="14"/>
      <c r="QRN533" s="14"/>
      <c r="QRO533" s="14"/>
      <c r="QRP533" s="14"/>
      <c r="QRQ533" s="14"/>
      <c r="QRR533" s="14"/>
      <c r="QRS533" s="14"/>
      <c r="QRT533" s="14"/>
      <c r="QRU533" s="14"/>
      <c r="QRV533" s="14"/>
      <c r="QRW533" s="14"/>
      <c r="QRX533" s="14"/>
      <c r="QRY533" s="14"/>
      <c r="QRZ533" s="14"/>
      <c r="QSA533" s="14"/>
      <c r="QSB533" s="14"/>
      <c r="QSC533" s="14"/>
      <c r="QSD533" s="14"/>
      <c r="QSE533" s="14"/>
      <c r="QSF533" s="14"/>
      <c r="QSG533" s="14"/>
      <c r="QSH533" s="14"/>
      <c r="QSI533" s="14"/>
      <c r="QSJ533" s="14"/>
      <c r="QSK533" s="14"/>
      <c r="QSL533" s="14"/>
      <c r="QSM533" s="14"/>
      <c r="QSN533" s="14"/>
      <c r="QSO533" s="14"/>
      <c r="QSP533" s="14"/>
      <c r="QSQ533" s="14"/>
      <c r="QSR533" s="14"/>
      <c r="QSS533" s="14"/>
      <c r="QST533" s="14"/>
      <c r="QSU533" s="14"/>
      <c r="QSV533" s="14"/>
      <c r="QSW533" s="14"/>
      <c r="QSX533" s="14"/>
      <c r="QSY533" s="14"/>
      <c r="QSZ533" s="14"/>
      <c r="QTA533" s="14"/>
      <c r="QTB533" s="14"/>
      <c r="QTC533" s="14"/>
      <c r="QTD533" s="14"/>
      <c r="QTE533" s="14"/>
      <c r="QTF533" s="14"/>
      <c r="QTG533" s="14"/>
      <c r="QTH533" s="14"/>
      <c r="QTI533" s="14"/>
      <c r="QTJ533" s="14"/>
      <c r="QTK533" s="14"/>
      <c r="QTL533" s="14"/>
      <c r="QTM533" s="14"/>
      <c r="QTN533" s="14"/>
      <c r="QTO533" s="14"/>
      <c r="QTP533" s="14"/>
      <c r="QTQ533" s="14"/>
      <c r="QTR533" s="14"/>
      <c r="QTS533" s="14"/>
      <c r="QTT533" s="14"/>
      <c r="QTU533" s="14"/>
      <c r="QTV533" s="14"/>
      <c r="QTW533" s="14"/>
      <c r="QTX533" s="14"/>
      <c r="QTY533" s="14"/>
      <c r="QTZ533" s="14"/>
      <c r="QUA533" s="14"/>
      <c r="QUB533" s="14"/>
      <c r="QUC533" s="14"/>
      <c r="QUD533" s="14"/>
      <c r="QUE533" s="14"/>
      <c r="QUF533" s="14"/>
      <c r="QUG533" s="14"/>
      <c r="QUH533" s="14"/>
      <c r="QUI533" s="14"/>
      <c r="QUJ533" s="14"/>
      <c r="QUK533" s="14"/>
      <c r="QUL533" s="14"/>
      <c r="QUM533" s="14"/>
      <c r="QUN533" s="14"/>
      <c r="QUO533" s="14"/>
      <c r="QUP533" s="14"/>
      <c r="QUQ533" s="14"/>
      <c r="QUR533" s="14"/>
      <c r="QUS533" s="14"/>
      <c r="QUT533" s="14"/>
      <c r="QUU533" s="14"/>
      <c r="QUV533" s="14"/>
      <c r="QUW533" s="14"/>
      <c r="QUX533" s="14"/>
      <c r="QUY533" s="14"/>
      <c r="QUZ533" s="14"/>
      <c r="QVA533" s="14"/>
      <c r="QVB533" s="14"/>
      <c r="QVC533" s="14"/>
      <c r="QVD533" s="14"/>
      <c r="QVE533" s="14"/>
      <c r="QVF533" s="14"/>
      <c r="QVG533" s="14"/>
      <c r="QVH533" s="14"/>
      <c r="QVI533" s="14"/>
      <c r="QVJ533" s="14"/>
      <c r="QVK533" s="14"/>
      <c r="QVL533" s="14"/>
      <c r="QVM533" s="14"/>
      <c r="QVN533" s="14"/>
      <c r="QVO533" s="14"/>
      <c r="QVP533" s="14"/>
      <c r="QVQ533" s="14"/>
      <c r="QVR533" s="14"/>
      <c r="QVS533" s="14"/>
      <c r="QVT533" s="14"/>
      <c r="QVU533" s="14"/>
      <c r="QVV533" s="14"/>
      <c r="QVW533" s="14"/>
      <c r="QVX533" s="14"/>
      <c r="QVY533" s="14"/>
      <c r="QVZ533" s="14"/>
      <c r="QWA533" s="14"/>
      <c r="QWB533" s="14"/>
      <c r="QWC533" s="14"/>
      <c r="QWD533" s="14"/>
      <c r="QWE533" s="14"/>
      <c r="QWF533" s="14"/>
      <c r="QWG533" s="14"/>
      <c r="QWH533" s="14"/>
      <c r="QWI533" s="14"/>
      <c r="QWJ533" s="14"/>
      <c r="QWK533" s="14"/>
      <c r="QWL533" s="14"/>
      <c r="QWM533" s="14"/>
      <c r="QWN533" s="14"/>
      <c r="QWO533" s="14"/>
      <c r="QWP533" s="14"/>
      <c r="QWQ533" s="14"/>
      <c r="QWR533" s="14"/>
      <c r="QWS533" s="14"/>
      <c r="QWT533" s="14"/>
      <c r="QWU533" s="14"/>
      <c r="QWV533" s="14"/>
      <c r="QWW533" s="14"/>
      <c r="QWX533" s="14"/>
      <c r="QWY533" s="14"/>
      <c r="QWZ533" s="14"/>
      <c r="QXA533" s="14"/>
      <c r="QXB533" s="14"/>
      <c r="QXC533" s="14"/>
      <c r="QXD533" s="14"/>
      <c r="QXE533" s="14"/>
      <c r="QXF533" s="14"/>
      <c r="QXG533" s="14"/>
      <c r="QXH533" s="14"/>
      <c r="QXI533" s="14"/>
      <c r="QXJ533" s="14"/>
      <c r="QXK533" s="14"/>
      <c r="QXL533" s="14"/>
      <c r="QXM533" s="14"/>
      <c r="QXN533" s="14"/>
      <c r="QXO533" s="14"/>
      <c r="QXP533" s="14"/>
      <c r="QXQ533" s="14"/>
      <c r="QXR533" s="14"/>
      <c r="QXS533" s="14"/>
      <c r="QXT533" s="14"/>
      <c r="QXU533" s="14"/>
      <c r="QXV533" s="14"/>
      <c r="QXW533" s="14"/>
      <c r="QXX533" s="14"/>
      <c r="QXY533" s="14"/>
      <c r="QXZ533" s="14"/>
      <c r="QYA533" s="14"/>
      <c r="QYB533" s="14"/>
      <c r="QYC533" s="14"/>
      <c r="QYD533" s="14"/>
      <c r="QYE533" s="14"/>
      <c r="QYF533" s="14"/>
      <c r="QYG533" s="14"/>
      <c r="QYH533" s="14"/>
      <c r="QYI533" s="14"/>
      <c r="QYJ533" s="14"/>
      <c r="QYK533" s="14"/>
      <c r="QYL533" s="14"/>
      <c r="QYM533" s="14"/>
      <c r="QYN533" s="14"/>
      <c r="QYO533" s="14"/>
      <c r="QYP533" s="14"/>
      <c r="QYQ533" s="14"/>
      <c r="QYR533" s="14"/>
      <c r="QYS533" s="14"/>
      <c r="QYT533" s="14"/>
      <c r="QYU533" s="14"/>
      <c r="QYV533" s="14"/>
      <c r="QYW533" s="14"/>
      <c r="QYX533" s="14"/>
      <c r="QYY533" s="14"/>
      <c r="QYZ533" s="14"/>
      <c r="QZA533" s="14"/>
      <c r="QZB533" s="14"/>
      <c r="QZC533" s="14"/>
      <c r="QZD533" s="14"/>
      <c r="QZE533" s="14"/>
      <c r="QZF533" s="14"/>
      <c r="QZG533" s="14"/>
      <c r="QZH533" s="14"/>
      <c r="QZI533" s="14"/>
      <c r="QZJ533" s="14"/>
      <c r="QZK533" s="14"/>
      <c r="QZL533" s="14"/>
      <c r="QZM533" s="14"/>
      <c r="QZN533" s="14"/>
      <c r="QZO533" s="14"/>
      <c r="QZP533" s="14"/>
      <c r="QZQ533" s="14"/>
      <c r="QZR533" s="14"/>
      <c r="QZS533" s="14"/>
      <c r="QZT533" s="14"/>
      <c r="QZU533" s="14"/>
      <c r="QZV533" s="14"/>
      <c r="QZW533" s="14"/>
      <c r="QZX533" s="14"/>
      <c r="QZY533" s="14"/>
      <c r="QZZ533" s="14"/>
      <c r="RAA533" s="14"/>
      <c r="RAB533" s="14"/>
      <c r="RAC533" s="14"/>
      <c r="RAD533" s="14"/>
      <c r="RAE533" s="14"/>
      <c r="RAF533" s="14"/>
      <c r="RAG533" s="14"/>
      <c r="RAH533" s="14"/>
      <c r="RAI533" s="14"/>
      <c r="RAJ533" s="14"/>
      <c r="RAK533" s="14"/>
      <c r="RAL533" s="14"/>
      <c r="RAM533" s="14"/>
      <c r="RAN533" s="14"/>
      <c r="RAO533" s="14"/>
      <c r="RAP533" s="14"/>
      <c r="RAQ533" s="14"/>
      <c r="RAR533" s="14"/>
      <c r="RAS533" s="14"/>
      <c r="RAT533" s="14"/>
      <c r="RAU533" s="14"/>
      <c r="RAV533" s="14"/>
      <c r="RAW533" s="14"/>
      <c r="RAX533" s="14"/>
      <c r="RAY533" s="14"/>
      <c r="RAZ533" s="14"/>
      <c r="RBA533" s="14"/>
      <c r="RBB533" s="14"/>
      <c r="RBC533" s="14"/>
      <c r="RBD533" s="14"/>
      <c r="RBE533" s="14"/>
      <c r="RBF533" s="14"/>
      <c r="RBG533" s="14"/>
      <c r="RBH533" s="14"/>
      <c r="RBI533" s="14"/>
      <c r="RBJ533" s="14"/>
      <c r="RBK533" s="14"/>
      <c r="RBL533" s="14"/>
      <c r="RBM533" s="14"/>
      <c r="RBN533" s="14"/>
      <c r="RBO533" s="14"/>
      <c r="RBP533" s="14"/>
      <c r="RBQ533" s="14"/>
      <c r="RBR533" s="14"/>
      <c r="RBS533" s="14"/>
      <c r="RBT533" s="14"/>
      <c r="RBU533" s="14"/>
      <c r="RBV533" s="14"/>
      <c r="RBW533" s="14"/>
      <c r="RBX533" s="14"/>
      <c r="RBY533" s="14"/>
      <c r="RBZ533" s="14"/>
      <c r="RCA533" s="14"/>
      <c r="RCB533" s="14"/>
      <c r="RCC533" s="14"/>
      <c r="RCD533" s="14"/>
      <c r="RCE533" s="14"/>
      <c r="RCF533" s="14"/>
      <c r="RCG533" s="14"/>
      <c r="RCH533" s="14"/>
      <c r="RCI533" s="14"/>
      <c r="RCJ533" s="14"/>
      <c r="RCK533" s="14"/>
      <c r="RCL533" s="14"/>
      <c r="RCM533" s="14"/>
      <c r="RCN533" s="14"/>
      <c r="RCO533" s="14"/>
      <c r="RCP533" s="14"/>
      <c r="RCQ533" s="14"/>
      <c r="RCR533" s="14"/>
      <c r="RCS533" s="14"/>
      <c r="RCT533" s="14"/>
      <c r="RCU533" s="14"/>
      <c r="RCV533" s="14"/>
      <c r="RCW533" s="14"/>
      <c r="RCX533" s="14"/>
      <c r="RCY533" s="14"/>
      <c r="RCZ533" s="14"/>
      <c r="RDA533" s="14"/>
      <c r="RDB533" s="14"/>
      <c r="RDC533" s="14"/>
      <c r="RDD533" s="14"/>
      <c r="RDE533" s="14"/>
      <c r="RDF533" s="14"/>
      <c r="RDG533" s="14"/>
      <c r="RDH533" s="14"/>
      <c r="RDI533" s="14"/>
      <c r="RDJ533" s="14"/>
      <c r="RDK533" s="14"/>
      <c r="RDL533" s="14"/>
      <c r="RDM533" s="14"/>
      <c r="RDN533" s="14"/>
      <c r="RDO533" s="14"/>
      <c r="RDP533" s="14"/>
      <c r="RDQ533" s="14"/>
      <c r="RDR533" s="14"/>
      <c r="RDS533" s="14"/>
      <c r="RDT533" s="14"/>
      <c r="RDU533" s="14"/>
      <c r="RDV533" s="14"/>
      <c r="RDW533" s="14"/>
      <c r="RDX533" s="14"/>
      <c r="RDY533" s="14"/>
      <c r="RDZ533" s="14"/>
      <c r="REA533" s="14"/>
      <c r="REB533" s="14"/>
      <c r="REC533" s="14"/>
      <c r="RED533" s="14"/>
      <c r="REE533" s="14"/>
      <c r="REF533" s="14"/>
      <c r="REG533" s="14"/>
      <c r="REH533" s="14"/>
      <c r="REI533" s="14"/>
      <c r="REJ533" s="14"/>
      <c r="REK533" s="14"/>
      <c r="REL533" s="14"/>
      <c r="REM533" s="14"/>
      <c r="REN533" s="14"/>
      <c r="REO533" s="14"/>
      <c r="REP533" s="14"/>
      <c r="REQ533" s="14"/>
      <c r="RER533" s="14"/>
      <c r="RES533" s="14"/>
      <c r="RET533" s="14"/>
      <c r="REU533" s="14"/>
      <c r="REV533" s="14"/>
      <c r="REW533" s="14"/>
      <c r="REX533" s="14"/>
      <c r="REY533" s="14"/>
      <c r="REZ533" s="14"/>
      <c r="RFA533" s="14"/>
      <c r="RFB533" s="14"/>
      <c r="RFC533" s="14"/>
      <c r="RFD533" s="14"/>
      <c r="RFE533" s="14"/>
      <c r="RFF533" s="14"/>
      <c r="RFG533" s="14"/>
      <c r="RFH533" s="14"/>
      <c r="RFI533" s="14"/>
      <c r="RFJ533" s="14"/>
      <c r="RFK533" s="14"/>
      <c r="RFL533" s="14"/>
      <c r="RFM533" s="14"/>
      <c r="RFN533" s="14"/>
      <c r="RFO533" s="14"/>
      <c r="RFP533" s="14"/>
      <c r="RFQ533" s="14"/>
      <c r="RFR533" s="14"/>
      <c r="RFS533" s="14"/>
      <c r="RFT533" s="14"/>
      <c r="RFU533" s="14"/>
      <c r="RFV533" s="14"/>
      <c r="RFW533" s="14"/>
      <c r="RFX533" s="14"/>
      <c r="RFY533" s="14"/>
      <c r="RFZ533" s="14"/>
      <c r="RGA533" s="14"/>
      <c r="RGB533" s="14"/>
      <c r="RGC533" s="14"/>
      <c r="RGD533" s="14"/>
      <c r="RGE533" s="14"/>
      <c r="RGF533" s="14"/>
      <c r="RGG533" s="14"/>
      <c r="RGH533" s="14"/>
      <c r="RGI533" s="14"/>
      <c r="RGJ533" s="14"/>
      <c r="RGK533" s="14"/>
      <c r="RGL533" s="14"/>
      <c r="RGM533" s="14"/>
      <c r="RGN533" s="14"/>
      <c r="RGO533" s="14"/>
      <c r="RGP533" s="14"/>
      <c r="RGQ533" s="14"/>
      <c r="RGR533" s="14"/>
      <c r="RGS533" s="14"/>
      <c r="RGT533" s="14"/>
      <c r="RGU533" s="14"/>
      <c r="RGV533" s="14"/>
      <c r="RGW533" s="14"/>
      <c r="RGX533" s="14"/>
      <c r="RGY533" s="14"/>
      <c r="RGZ533" s="14"/>
      <c r="RHA533" s="14"/>
      <c r="RHB533" s="14"/>
      <c r="RHC533" s="14"/>
      <c r="RHD533" s="14"/>
      <c r="RHE533" s="14"/>
      <c r="RHF533" s="14"/>
      <c r="RHG533" s="14"/>
      <c r="RHH533" s="14"/>
      <c r="RHI533" s="14"/>
      <c r="RHJ533" s="14"/>
      <c r="RHK533" s="14"/>
      <c r="RHL533" s="14"/>
      <c r="RHM533" s="14"/>
      <c r="RHN533" s="14"/>
      <c r="RHO533" s="14"/>
      <c r="RHP533" s="14"/>
      <c r="RHQ533" s="14"/>
      <c r="RHR533" s="14"/>
      <c r="RHS533" s="14"/>
      <c r="RHT533" s="14"/>
      <c r="RHU533" s="14"/>
      <c r="RHV533" s="14"/>
      <c r="RHW533" s="14"/>
      <c r="RHX533" s="14"/>
      <c r="RHY533" s="14"/>
      <c r="RHZ533" s="14"/>
      <c r="RIA533" s="14"/>
      <c r="RIB533" s="14"/>
      <c r="RIC533" s="14"/>
      <c r="RID533" s="14"/>
      <c r="RIE533" s="14"/>
      <c r="RIF533" s="14"/>
      <c r="RIG533" s="14"/>
      <c r="RIH533" s="14"/>
      <c r="RII533" s="14"/>
      <c r="RIJ533" s="14"/>
      <c r="RIK533" s="14"/>
      <c r="RIL533" s="14"/>
      <c r="RIM533" s="14"/>
      <c r="RIN533" s="14"/>
      <c r="RIO533" s="14"/>
      <c r="RIP533" s="14"/>
      <c r="RIQ533" s="14"/>
      <c r="RIR533" s="14"/>
      <c r="RIS533" s="14"/>
      <c r="RIT533" s="14"/>
      <c r="RIU533" s="14"/>
      <c r="RIV533" s="14"/>
      <c r="RIW533" s="14"/>
      <c r="RIX533" s="14"/>
      <c r="RIY533" s="14"/>
      <c r="RIZ533" s="14"/>
      <c r="RJA533" s="14"/>
      <c r="RJB533" s="14"/>
      <c r="RJC533" s="14"/>
      <c r="RJD533" s="14"/>
      <c r="RJE533" s="14"/>
      <c r="RJF533" s="14"/>
      <c r="RJG533" s="14"/>
      <c r="RJH533" s="14"/>
      <c r="RJI533" s="14"/>
      <c r="RJJ533" s="14"/>
      <c r="RJK533" s="14"/>
      <c r="RJL533" s="14"/>
      <c r="RJM533" s="14"/>
      <c r="RJN533" s="14"/>
      <c r="RJO533" s="14"/>
      <c r="RJP533" s="14"/>
      <c r="RJQ533" s="14"/>
      <c r="RJR533" s="14"/>
      <c r="RJS533" s="14"/>
      <c r="RJT533" s="14"/>
      <c r="RJU533" s="14"/>
      <c r="RJV533" s="14"/>
      <c r="RJW533" s="14"/>
      <c r="RJX533" s="14"/>
      <c r="RJY533" s="14"/>
      <c r="RJZ533" s="14"/>
      <c r="RKA533" s="14"/>
      <c r="RKB533" s="14"/>
      <c r="RKC533" s="14"/>
      <c r="RKD533" s="14"/>
      <c r="RKE533" s="14"/>
      <c r="RKF533" s="14"/>
      <c r="RKG533" s="14"/>
      <c r="RKH533" s="14"/>
      <c r="RKI533" s="14"/>
      <c r="RKJ533" s="14"/>
      <c r="RKK533" s="14"/>
      <c r="RKL533" s="14"/>
      <c r="RKM533" s="14"/>
      <c r="RKN533" s="14"/>
      <c r="RKO533" s="14"/>
      <c r="RKP533" s="14"/>
      <c r="RKQ533" s="14"/>
      <c r="RKR533" s="14"/>
      <c r="RKS533" s="14"/>
      <c r="RKT533" s="14"/>
      <c r="RKU533" s="14"/>
      <c r="RKV533" s="14"/>
      <c r="RKW533" s="14"/>
      <c r="RKX533" s="14"/>
      <c r="RKY533" s="14"/>
      <c r="RKZ533" s="14"/>
      <c r="RLA533" s="14"/>
      <c r="RLB533" s="14"/>
      <c r="RLC533" s="14"/>
      <c r="RLD533" s="14"/>
      <c r="RLE533" s="14"/>
      <c r="RLF533" s="14"/>
      <c r="RLG533" s="14"/>
      <c r="RLH533" s="14"/>
      <c r="RLI533" s="14"/>
      <c r="RLJ533" s="14"/>
      <c r="RLK533" s="14"/>
      <c r="RLL533" s="14"/>
      <c r="RLM533" s="14"/>
      <c r="RLN533" s="14"/>
      <c r="RLO533" s="14"/>
      <c r="RLP533" s="14"/>
      <c r="RLQ533" s="14"/>
      <c r="RLR533" s="14"/>
      <c r="RLS533" s="14"/>
      <c r="RLT533" s="14"/>
      <c r="RLU533" s="14"/>
      <c r="RLV533" s="14"/>
      <c r="RLW533" s="14"/>
      <c r="RLX533" s="14"/>
      <c r="RLY533" s="14"/>
      <c r="RLZ533" s="14"/>
      <c r="RMA533" s="14"/>
      <c r="RMB533" s="14"/>
      <c r="RMC533" s="14"/>
      <c r="RMD533" s="14"/>
      <c r="RME533" s="14"/>
      <c r="RMF533" s="14"/>
      <c r="RMG533" s="14"/>
      <c r="RMH533" s="14"/>
      <c r="RMI533" s="14"/>
      <c r="RMJ533" s="14"/>
      <c r="RMK533" s="14"/>
      <c r="RML533" s="14"/>
      <c r="RMM533" s="14"/>
      <c r="RMN533" s="14"/>
      <c r="RMO533" s="14"/>
      <c r="RMP533" s="14"/>
      <c r="RMQ533" s="14"/>
      <c r="RMR533" s="14"/>
      <c r="RMS533" s="14"/>
      <c r="RMT533" s="14"/>
      <c r="RMU533" s="14"/>
      <c r="RMV533" s="14"/>
      <c r="RMW533" s="14"/>
      <c r="RMX533" s="14"/>
      <c r="RMY533" s="14"/>
      <c r="RMZ533" s="14"/>
      <c r="RNA533" s="14"/>
      <c r="RNB533" s="14"/>
      <c r="RNC533" s="14"/>
      <c r="RND533" s="14"/>
      <c r="RNE533" s="14"/>
      <c r="RNF533" s="14"/>
      <c r="RNG533" s="14"/>
      <c r="RNH533" s="14"/>
      <c r="RNI533" s="14"/>
      <c r="RNJ533" s="14"/>
      <c r="RNK533" s="14"/>
      <c r="RNL533" s="14"/>
      <c r="RNM533" s="14"/>
      <c r="RNN533" s="14"/>
      <c r="RNO533" s="14"/>
      <c r="RNP533" s="14"/>
      <c r="RNQ533" s="14"/>
      <c r="RNR533" s="14"/>
      <c r="RNS533" s="14"/>
      <c r="RNT533" s="14"/>
      <c r="RNU533" s="14"/>
      <c r="RNV533" s="14"/>
      <c r="RNW533" s="14"/>
      <c r="RNX533" s="14"/>
      <c r="RNY533" s="14"/>
      <c r="RNZ533" s="14"/>
      <c r="ROA533" s="14"/>
      <c r="ROB533" s="14"/>
      <c r="ROC533" s="14"/>
      <c r="ROD533" s="14"/>
      <c r="ROE533" s="14"/>
      <c r="ROF533" s="14"/>
      <c r="ROG533" s="14"/>
      <c r="ROH533" s="14"/>
      <c r="ROI533" s="14"/>
      <c r="ROJ533" s="14"/>
      <c r="ROK533" s="14"/>
      <c r="ROL533" s="14"/>
      <c r="ROM533" s="14"/>
      <c r="RON533" s="14"/>
      <c r="ROO533" s="14"/>
      <c r="ROP533" s="14"/>
      <c r="ROQ533" s="14"/>
      <c r="ROR533" s="14"/>
      <c r="ROS533" s="14"/>
      <c r="ROT533" s="14"/>
      <c r="ROU533" s="14"/>
      <c r="ROV533" s="14"/>
      <c r="ROW533" s="14"/>
      <c r="ROX533" s="14"/>
      <c r="ROY533" s="14"/>
      <c r="ROZ533" s="14"/>
      <c r="RPA533" s="14"/>
      <c r="RPB533" s="14"/>
      <c r="RPC533" s="14"/>
      <c r="RPD533" s="14"/>
      <c r="RPE533" s="14"/>
      <c r="RPF533" s="14"/>
      <c r="RPG533" s="14"/>
      <c r="RPH533" s="14"/>
      <c r="RPI533" s="14"/>
      <c r="RPJ533" s="14"/>
      <c r="RPK533" s="14"/>
      <c r="RPL533" s="14"/>
      <c r="RPM533" s="14"/>
      <c r="RPN533" s="14"/>
      <c r="RPO533" s="14"/>
      <c r="RPP533" s="14"/>
      <c r="RPQ533" s="14"/>
      <c r="RPR533" s="14"/>
      <c r="RPS533" s="14"/>
      <c r="RPT533" s="14"/>
      <c r="RPU533" s="14"/>
      <c r="RPV533" s="14"/>
      <c r="RPW533" s="14"/>
      <c r="RPX533" s="14"/>
      <c r="RPY533" s="14"/>
      <c r="RPZ533" s="14"/>
      <c r="RQA533" s="14"/>
      <c r="RQB533" s="14"/>
      <c r="RQC533" s="14"/>
      <c r="RQD533" s="14"/>
      <c r="RQE533" s="14"/>
      <c r="RQF533" s="14"/>
      <c r="RQG533" s="14"/>
      <c r="RQH533" s="14"/>
      <c r="RQI533" s="14"/>
      <c r="RQJ533" s="14"/>
      <c r="RQK533" s="14"/>
      <c r="RQL533" s="14"/>
      <c r="RQM533" s="14"/>
      <c r="RQN533" s="14"/>
      <c r="RQO533" s="14"/>
      <c r="RQP533" s="14"/>
      <c r="RQQ533" s="14"/>
      <c r="RQR533" s="14"/>
      <c r="RQS533" s="14"/>
      <c r="RQT533" s="14"/>
      <c r="RQU533" s="14"/>
      <c r="RQV533" s="14"/>
      <c r="RQW533" s="14"/>
      <c r="RQX533" s="14"/>
      <c r="RQY533" s="14"/>
      <c r="RQZ533" s="14"/>
      <c r="RRA533" s="14"/>
      <c r="RRB533" s="14"/>
      <c r="RRC533" s="14"/>
      <c r="RRD533" s="14"/>
      <c r="RRE533" s="14"/>
      <c r="RRF533" s="14"/>
      <c r="RRG533" s="14"/>
      <c r="RRH533" s="14"/>
      <c r="RRI533" s="14"/>
      <c r="RRJ533" s="14"/>
      <c r="RRK533" s="14"/>
      <c r="RRL533" s="14"/>
      <c r="RRM533" s="14"/>
      <c r="RRN533" s="14"/>
      <c r="RRO533" s="14"/>
      <c r="RRP533" s="14"/>
      <c r="RRQ533" s="14"/>
      <c r="RRR533" s="14"/>
      <c r="RRS533" s="14"/>
      <c r="RRT533" s="14"/>
      <c r="RRU533" s="14"/>
      <c r="RRV533" s="14"/>
      <c r="RRW533" s="14"/>
      <c r="RRX533" s="14"/>
      <c r="RRY533" s="14"/>
      <c r="RRZ533" s="14"/>
      <c r="RSA533" s="14"/>
      <c r="RSB533" s="14"/>
      <c r="RSC533" s="14"/>
      <c r="RSD533" s="14"/>
      <c r="RSE533" s="14"/>
      <c r="RSF533" s="14"/>
      <c r="RSG533" s="14"/>
      <c r="RSH533" s="14"/>
      <c r="RSI533" s="14"/>
      <c r="RSJ533" s="14"/>
      <c r="RSK533" s="14"/>
      <c r="RSL533" s="14"/>
      <c r="RSM533" s="14"/>
      <c r="RSN533" s="14"/>
      <c r="RSO533" s="14"/>
      <c r="RSP533" s="14"/>
      <c r="RSQ533" s="14"/>
      <c r="RSR533" s="14"/>
      <c r="RSS533" s="14"/>
      <c r="RST533" s="14"/>
      <c r="RSU533" s="14"/>
      <c r="RSV533" s="14"/>
      <c r="RSW533" s="14"/>
      <c r="RSX533" s="14"/>
      <c r="RSY533" s="14"/>
      <c r="RSZ533" s="14"/>
      <c r="RTA533" s="14"/>
      <c r="RTB533" s="14"/>
      <c r="RTC533" s="14"/>
      <c r="RTD533" s="14"/>
      <c r="RTE533" s="14"/>
      <c r="RTF533" s="14"/>
      <c r="RTG533" s="14"/>
      <c r="RTH533" s="14"/>
      <c r="RTI533" s="14"/>
      <c r="RTJ533" s="14"/>
      <c r="RTK533" s="14"/>
      <c r="RTL533" s="14"/>
      <c r="RTM533" s="14"/>
      <c r="RTN533" s="14"/>
      <c r="RTO533" s="14"/>
      <c r="RTP533" s="14"/>
      <c r="RTQ533" s="14"/>
      <c r="RTR533" s="14"/>
      <c r="RTS533" s="14"/>
      <c r="RTT533" s="14"/>
      <c r="RTU533" s="14"/>
      <c r="RTV533" s="14"/>
      <c r="RTW533" s="14"/>
      <c r="RTX533" s="14"/>
      <c r="RTY533" s="14"/>
      <c r="RTZ533" s="14"/>
      <c r="RUA533" s="14"/>
      <c r="RUB533" s="14"/>
      <c r="RUC533" s="14"/>
      <c r="RUD533" s="14"/>
      <c r="RUE533" s="14"/>
      <c r="RUF533" s="14"/>
      <c r="RUG533" s="14"/>
      <c r="RUH533" s="14"/>
      <c r="RUI533" s="14"/>
      <c r="RUJ533" s="14"/>
      <c r="RUK533" s="14"/>
      <c r="RUL533" s="14"/>
      <c r="RUM533" s="14"/>
      <c r="RUN533" s="14"/>
      <c r="RUO533" s="14"/>
      <c r="RUP533" s="14"/>
      <c r="RUQ533" s="14"/>
      <c r="RUR533" s="14"/>
      <c r="RUS533" s="14"/>
      <c r="RUT533" s="14"/>
      <c r="RUU533" s="14"/>
      <c r="RUV533" s="14"/>
      <c r="RUW533" s="14"/>
      <c r="RUX533" s="14"/>
      <c r="RUY533" s="14"/>
      <c r="RUZ533" s="14"/>
      <c r="RVA533" s="14"/>
      <c r="RVB533" s="14"/>
      <c r="RVC533" s="14"/>
      <c r="RVD533" s="14"/>
      <c r="RVE533" s="14"/>
      <c r="RVF533" s="14"/>
      <c r="RVG533" s="14"/>
      <c r="RVH533" s="14"/>
      <c r="RVI533" s="14"/>
      <c r="RVJ533" s="14"/>
      <c r="RVK533" s="14"/>
      <c r="RVL533" s="14"/>
      <c r="RVM533" s="14"/>
      <c r="RVN533" s="14"/>
      <c r="RVO533" s="14"/>
      <c r="RVP533" s="14"/>
      <c r="RVQ533" s="14"/>
      <c r="RVR533" s="14"/>
      <c r="RVS533" s="14"/>
      <c r="RVT533" s="14"/>
      <c r="RVU533" s="14"/>
      <c r="RVV533" s="14"/>
      <c r="RVW533" s="14"/>
      <c r="RVX533" s="14"/>
      <c r="RVY533" s="14"/>
      <c r="RVZ533" s="14"/>
      <c r="RWA533" s="14"/>
      <c r="RWB533" s="14"/>
      <c r="RWC533" s="14"/>
      <c r="RWD533" s="14"/>
      <c r="RWE533" s="14"/>
      <c r="RWF533" s="14"/>
      <c r="RWG533" s="14"/>
      <c r="RWH533" s="14"/>
      <c r="RWI533" s="14"/>
      <c r="RWJ533" s="14"/>
      <c r="RWK533" s="14"/>
      <c r="RWL533" s="14"/>
      <c r="RWM533" s="14"/>
      <c r="RWN533" s="14"/>
      <c r="RWO533" s="14"/>
      <c r="RWP533" s="14"/>
      <c r="RWQ533" s="14"/>
      <c r="RWR533" s="14"/>
      <c r="RWS533" s="14"/>
      <c r="RWT533" s="14"/>
      <c r="RWU533" s="14"/>
      <c r="RWV533" s="14"/>
      <c r="RWW533" s="14"/>
      <c r="RWX533" s="14"/>
      <c r="RWY533" s="14"/>
      <c r="RWZ533" s="14"/>
      <c r="RXA533" s="14"/>
      <c r="RXB533" s="14"/>
      <c r="RXC533" s="14"/>
      <c r="RXD533" s="14"/>
      <c r="RXE533" s="14"/>
      <c r="RXF533" s="14"/>
      <c r="RXG533" s="14"/>
      <c r="RXH533" s="14"/>
      <c r="RXI533" s="14"/>
      <c r="RXJ533" s="14"/>
      <c r="RXK533" s="14"/>
      <c r="RXL533" s="14"/>
      <c r="RXM533" s="14"/>
      <c r="RXN533" s="14"/>
      <c r="RXO533" s="14"/>
      <c r="RXP533" s="14"/>
      <c r="RXQ533" s="14"/>
      <c r="RXR533" s="14"/>
      <c r="RXS533" s="14"/>
      <c r="RXT533" s="14"/>
      <c r="RXU533" s="14"/>
      <c r="RXV533" s="14"/>
      <c r="RXW533" s="14"/>
      <c r="RXX533" s="14"/>
      <c r="RXY533" s="14"/>
      <c r="RXZ533" s="14"/>
      <c r="RYA533" s="14"/>
      <c r="RYB533" s="14"/>
      <c r="RYC533" s="14"/>
      <c r="RYD533" s="14"/>
      <c r="RYE533" s="14"/>
      <c r="RYF533" s="14"/>
      <c r="RYG533" s="14"/>
      <c r="RYH533" s="14"/>
      <c r="RYI533" s="14"/>
      <c r="RYJ533" s="14"/>
      <c r="RYK533" s="14"/>
      <c r="RYL533" s="14"/>
      <c r="RYM533" s="14"/>
      <c r="RYN533" s="14"/>
      <c r="RYO533" s="14"/>
      <c r="RYP533" s="14"/>
      <c r="RYQ533" s="14"/>
      <c r="RYR533" s="14"/>
      <c r="RYS533" s="14"/>
      <c r="RYT533" s="14"/>
      <c r="RYU533" s="14"/>
      <c r="RYV533" s="14"/>
      <c r="RYW533" s="14"/>
      <c r="RYX533" s="14"/>
      <c r="RYY533" s="14"/>
      <c r="RYZ533" s="14"/>
      <c r="RZA533" s="14"/>
      <c r="RZB533" s="14"/>
      <c r="RZC533" s="14"/>
      <c r="RZD533" s="14"/>
      <c r="RZE533" s="14"/>
      <c r="RZF533" s="14"/>
      <c r="RZG533" s="14"/>
      <c r="RZH533" s="14"/>
      <c r="RZI533" s="14"/>
      <c r="RZJ533" s="14"/>
      <c r="RZK533" s="14"/>
      <c r="RZL533" s="14"/>
      <c r="RZM533" s="14"/>
      <c r="RZN533" s="14"/>
      <c r="RZO533" s="14"/>
      <c r="RZP533" s="14"/>
      <c r="RZQ533" s="14"/>
      <c r="RZR533" s="14"/>
      <c r="RZS533" s="14"/>
      <c r="RZT533" s="14"/>
      <c r="RZU533" s="14"/>
      <c r="RZV533" s="14"/>
      <c r="RZW533" s="14"/>
      <c r="RZX533" s="14"/>
      <c r="RZY533" s="14"/>
      <c r="RZZ533" s="14"/>
      <c r="SAA533" s="14"/>
      <c r="SAB533" s="14"/>
      <c r="SAC533" s="14"/>
      <c r="SAD533" s="14"/>
      <c r="SAE533" s="14"/>
      <c r="SAF533" s="14"/>
      <c r="SAG533" s="14"/>
      <c r="SAH533" s="14"/>
      <c r="SAI533" s="14"/>
      <c r="SAJ533" s="14"/>
      <c r="SAK533" s="14"/>
      <c r="SAL533" s="14"/>
      <c r="SAM533" s="14"/>
      <c r="SAN533" s="14"/>
      <c r="SAO533" s="14"/>
      <c r="SAP533" s="14"/>
      <c r="SAQ533" s="14"/>
      <c r="SAR533" s="14"/>
      <c r="SAS533" s="14"/>
      <c r="SAT533" s="14"/>
      <c r="SAU533" s="14"/>
      <c r="SAV533" s="14"/>
      <c r="SAW533" s="14"/>
      <c r="SAX533" s="14"/>
      <c r="SAY533" s="14"/>
      <c r="SAZ533" s="14"/>
      <c r="SBA533" s="14"/>
      <c r="SBB533" s="14"/>
      <c r="SBC533" s="14"/>
      <c r="SBD533" s="14"/>
      <c r="SBE533" s="14"/>
      <c r="SBF533" s="14"/>
      <c r="SBG533" s="14"/>
      <c r="SBH533" s="14"/>
      <c r="SBI533" s="14"/>
      <c r="SBJ533" s="14"/>
      <c r="SBK533" s="14"/>
      <c r="SBL533" s="14"/>
      <c r="SBM533" s="14"/>
      <c r="SBN533" s="14"/>
      <c r="SBO533" s="14"/>
      <c r="SBP533" s="14"/>
      <c r="SBQ533" s="14"/>
      <c r="SBR533" s="14"/>
      <c r="SBS533" s="14"/>
      <c r="SBT533" s="14"/>
      <c r="SBU533" s="14"/>
      <c r="SBV533" s="14"/>
      <c r="SBW533" s="14"/>
      <c r="SBX533" s="14"/>
      <c r="SBY533" s="14"/>
      <c r="SBZ533" s="14"/>
      <c r="SCA533" s="14"/>
      <c r="SCB533" s="14"/>
      <c r="SCC533" s="14"/>
      <c r="SCD533" s="14"/>
      <c r="SCE533" s="14"/>
      <c r="SCF533" s="14"/>
      <c r="SCG533" s="14"/>
      <c r="SCH533" s="14"/>
      <c r="SCI533" s="14"/>
      <c r="SCJ533" s="14"/>
      <c r="SCK533" s="14"/>
      <c r="SCL533" s="14"/>
      <c r="SCM533" s="14"/>
      <c r="SCN533" s="14"/>
      <c r="SCO533" s="14"/>
      <c r="SCP533" s="14"/>
      <c r="SCQ533" s="14"/>
      <c r="SCR533" s="14"/>
      <c r="SCS533" s="14"/>
      <c r="SCT533" s="14"/>
      <c r="SCU533" s="14"/>
      <c r="SCV533" s="14"/>
      <c r="SCW533" s="14"/>
      <c r="SCX533" s="14"/>
      <c r="SCY533" s="14"/>
      <c r="SCZ533" s="14"/>
      <c r="SDA533" s="14"/>
      <c r="SDB533" s="14"/>
      <c r="SDC533" s="14"/>
      <c r="SDD533" s="14"/>
      <c r="SDE533" s="14"/>
      <c r="SDF533" s="14"/>
      <c r="SDG533" s="14"/>
      <c r="SDH533" s="14"/>
      <c r="SDI533" s="14"/>
      <c r="SDJ533" s="14"/>
      <c r="SDK533" s="14"/>
      <c r="SDL533" s="14"/>
      <c r="SDM533" s="14"/>
      <c r="SDN533" s="14"/>
      <c r="SDO533" s="14"/>
      <c r="SDP533" s="14"/>
      <c r="SDQ533" s="14"/>
      <c r="SDR533" s="14"/>
      <c r="SDS533" s="14"/>
      <c r="SDT533" s="14"/>
      <c r="SDU533" s="14"/>
      <c r="SDV533" s="14"/>
      <c r="SDW533" s="14"/>
      <c r="SDX533" s="14"/>
      <c r="SDY533" s="14"/>
      <c r="SDZ533" s="14"/>
      <c r="SEA533" s="14"/>
      <c r="SEB533" s="14"/>
      <c r="SEC533" s="14"/>
      <c r="SED533" s="14"/>
      <c r="SEE533" s="14"/>
      <c r="SEF533" s="14"/>
      <c r="SEG533" s="14"/>
      <c r="SEH533" s="14"/>
      <c r="SEI533" s="14"/>
      <c r="SEJ533" s="14"/>
      <c r="SEK533" s="14"/>
      <c r="SEL533" s="14"/>
      <c r="SEM533" s="14"/>
      <c r="SEN533" s="14"/>
      <c r="SEO533" s="14"/>
      <c r="SEP533" s="14"/>
      <c r="SEQ533" s="14"/>
      <c r="SER533" s="14"/>
      <c r="SES533" s="14"/>
      <c r="SET533" s="14"/>
      <c r="SEU533" s="14"/>
      <c r="SEV533" s="14"/>
      <c r="SEW533" s="14"/>
      <c r="SEX533" s="14"/>
      <c r="SEY533" s="14"/>
      <c r="SEZ533" s="14"/>
      <c r="SFA533" s="14"/>
      <c r="SFB533" s="14"/>
      <c r="SFC533" s="14"/>
      <c r="SFD533" s="14"/>
      <c r="SFE533" s="14"/>
      <c r="SFF533" s="14"/>
      <c r="SFG533" s="14"/>
      <c r="SFH533" s="14"/>
      <c r="SFI533" s="14"/>
      <c r="SFJ533" s="14"/>
      <c r="SFK533" s="14"/>
      <c r="SFL533" s="14"/>
      <c r="SFM533" s="14"/>
      <c r="SFN533" s="14"/>
      <c r="SFO533" s="14"/>
      <c r="SFP533" s="14"/>
      <c r="SFQ533" s="14"/>
      <c r="SFR533" s="14"/>
      <c r="SFS533" s="14"/>
      <c r="SFT533" s="14"/>
      <c r="SFU533" s="14"/>
      <c r="SFV533" s="14"/>
      <c r="SFW533" s="14"/>
      <c r="SFX533" s="14"/>
      <c r="SFY533" s="14"/>
      <c r="SFZ533" s="14"/>
      <c r="SGA533" s="14"/>
      <c r="SGB533" s="14"/>
      <c r="SGC533" s="14"/>
      <c r="SGD533" s="14"/>
      <c r="SGE533" s="14"/>
      <c r="SGF533" s="14"/>
      <c r="SGG533" s="14"/>
      <c r="SGH533" s="14"/>
      <c r="SGI533" s="14"/>
      <c r="SGJ533" s="14"/>
      <c r="SGK533" s="14"/>
      <c r="SGL533" s="14"/>
      <c r="SGM533" s="14"/>
      <c r="SGN533" s="14"/>
      <c r="SGO533" s="14"/>
      <c r="SGP533" s="14"/>
      <c r="SGQ533" s="14"/>
      <c r="SGR533" s="14"/>
      <c r="SGS533" s="14"/>
      <c r="SGT533" s="14"/>
      <c r="SGU533" s="14"/>
      <c r="SGV533" s="14"/>
      <c r="SGW533" s="14"/>
      <c r="SGX533" s="14"/>
      <c r="SGY533" s="14"/>
      <c r="SGZ533" s="14"/>
      <c r="SHA533" s="14"/>
      <c r="SHB533" s="14"/>
      <c r="SHC533" s="14"/>
      <c r="SHD533" s="14"/>
      <c r="SHE533" s="14"/>
      <c r="SHF533" s="14"/>
      <c r="SHG533" s="14"/>
      <c r="SHH533" s="14"/>
      <c r="SHI533" s="14"/>
      <c r="SHJ533" s="14"/>
      <c r="SHK533" s="14"/>
      <c r="SHL533" s="14"/>
      <c r="SHM533" s="14"/>
      <c r="SHN533" s="14"/>
      <c r="SHO533" s="14"/>
      <c r="SHP533" s="14"/>
      <c r="SHQ533" s="14"/>
      <c r="SHR533" s="14"/>
      <c r="SHS533" s="14"/>
      <c r="SHT533" s="14"/>
      <c r="SHU533" s="14"/>
      <c r="SHV533" s="14"/>
      <c r="SHW533" s="14"/>
      <c r="SHX533" s="14"/>
      <c r="SHY533" s="14"/>
      <c r="SHZ533" s="14"/>
      <c r="SIA533" s="14"/>
      <c r="SIB533" s="14"/>
      <c r="SIC533" s="14"/>
      <c r="SID533" s="14"/>
      <c r="SIE533" s="14"/>
      <c r="SIF533" s="14"/>
      <c r="SIG533" s="14"/>
      <c r="SIH533" s="14"/>
      <c r="SII533" s="14"/>
      <c r="SIJ533" s="14"/>
      <c r="SIK533" s="14"/>
      <c r="SIL533" s="14"/>
      <c r="SIM533" s="14"/>
      <c r="SIN533" s="14"/>
      <c r="SIO533" s="14"/>
      <c r="SIP533" s="14"/>
      <c r="SIQ533" s="14"/>
      <c r="SIR533" s="14"/>
      <c r="SIS533" s="14"/>
      <c r="SIT533" s="14"/>
      <c r="SIU533" s="14"/>
      <c r="SIV533" s="14"/>
      <c r="SIW533" s="14"/>
      <c r="SIX533" s="14"/>
      <c r="SIY533" s="14"/>
      <c r="SIZ533" s="14"/>
      <c r="SJA533" s="14"/>
      <c r="SJB533" s="14"/>
      <c r="SJC533" s="14"/>
      <c r="SJD533" s="14"/>
      <c r="SJE533" s="14"/>
      <c r="SJF533" s="14"/>
      <c r="SJG533" s="14"/>
      <c r="SJH533" s="14"/>
      <c r="SJI533" s="14"/>
      <c r="SJJ533" s="14"/>
      <c r="SJK533" s="14"/>
      <c r="SJL533" s="14"/>
      <c r="SJM533" s="14"/>
      <c r="SJN533" s="14"/>
      <c r="SJO533" s="14"/>
      <c r="SJP533" s="14"/>
      <c r="SJQ533" s="14"/>
      <c r="SJR533" s="14"/>
      <c r="SJS533" s="14"/>
      <c r="SJT533" s="14"/>
      <c r="SJU533" s="14"/>
      <c r="SJV533" s="14"/>
      <c r="SJW533" s="14"/>
      <c r="SJX533" s="14"/>
      <c r="SJY533" s="14"/>
      <c r="SJZ533" s="14"/>
      <c r="SKA533" s="14"/>
      <c r="SKB533" s="14"/>
      <c r="SKC533" s="14"/>
      <c r="SKD533" s="14"/>
      <c r="SKE533" s="14"/>
      <c r="SKF533" s="14"/>
      <c r="SKG533" s="14"/>
      <c r="SKH533" s="14"/>
      <c r="SKI533" s="14"/>
      <c r="SKJ533" s="14"/>
      <c r="SKK533" s="14"/>
      <c r="SKL533" s="14"/>
      <c r="SKM533" s="14"/>
      <c r="SKN533" s="14"/>
      <c r="SKO533" s="14"/>
      <c r="SKP533" s="14"/>
      <c r="SKQ533" s="14"/>
      <c r="SKR533" s="14"/>
      <c r="SKS533" s="14"/>
      <c r="SKT533" s="14"/>
      <c r="SKU533" s="14"/>
      <c r="SKV533" s="14"/>
      <c r="SKW533" s="14"/>
      <c r="SKX533" s="14"/>
      <c r="SKY533" s="14"/>
      <c r="SKZ533" s="14"/>
      <c r="SLA533" s="14"/>
      <c r="SLB533" s="14"/>
      <c r="SLC533" s="14"/>
      <c r="SLD533" s="14"/>
      <c r="SLE533" s="14"/>
      <c r="SLF533" s="14"/>
      <c r="SLG533" s="14"/>
      <c r="SLH533" s="14"/>
      <c r="SLI533" s="14"/>
      <c r="SLJ533" s="14"/>
      <c r="SLK533" s="14"/>
      <c r="SLL533" s="14"/>
      <c r="SLM533" s="14"/>
      <c r="SLN533" s="14"/>
      <c r="SLO533" s="14"/>
      <c r="SLP533" s="14"/>
      <c r="SLQ533" s="14"/>
      <c r="SLR533" s="14"/>
      <c r="SLS533" s="14"/>
      <c r="SLT533" s="14"/>
      <c r="SLU533" s="14"/>
      <c r="SLV533" s="14"/>
      <c r="SLW533" s="14"/>
      <c r="SLX533" s="14"/>
      <c r="SLY533" s="14"/>
      <c r="SLZ533" s="14"/>
      <c r="SMA533" s="14"/>
      <c r="SMB533" s="14"/>
      <c r="SMC533" s="14"/>
      <c r="SMD533" s="14"/>
      <c r="SME533" s="14"/>
      <c r="SMF533" s="14"/>
      <c r="SMG533" s="14"/>
      <c r="SMH533" s="14"/>
      <c r="SMI533" s="14"/>
      <c r="SMJ533" s="14"/>
      <c r="SMK533" s="14"/>
      <c r="SML533" s="14"/>
      <c r="SMM533" s="14"/>
      <c r="SMN533" s="14"/>
      <c r="SMO533" s="14"/>
      <c r="SMP533" s="14"/>
      <c r="SMQ533" s="14"/>
      <c r="SMR533" s="14"/>
      <c r="SMS533" s="14"/>
      <c r="SMT533" s="14"/>
      <c r="SMU533" s="14"/>
      <c r="SMV533" s="14"/>
      <c r="SMW533" s="14"/>
      <c r="SMX533" s="14"/>
      <c r="SMY533" s="14"/>
      <c r="SMZ533" s="14"/>
      <c r="SNA533" s="14"/>
      <c r="SNB533" s="14"/>
      <c r="SNC533" s="14"/>
      <c r="SND533" s="14"/>
      <c r="SNE533" s="14"/>
      <c r="SNF533" s="14"/>
      <c r="SNG533" s="14"/>
      <c r="SNH533" s="14"/>
      <c r="SNI533" s="14"/>
      <c r="SNJ533" s="14"/>
      <c r="SNK533" s="14"/>
      <c r="SNL533" s="14"/>
      <c r="SNM533" s="14"/>
      <c r="SNN533" s="14"/>
      <c r="SNO533" s="14"/>
      <c r="SNP533" s="14"/>
      <c r="SNQ533" s="14"/>
      <c r="SNR533" s="14"/>
      <c r="SNS533" s="14"/>
      <c r="SNT533" s="14"/>
      <c r="SNU533" s="14"/>
      <c r="SNV533" s="14"/>
      <c r="SNW533" s="14"/>
      <c r="SNX533" s="14"/>
      <c r="SNY533" s="14"/>
      <c r="SNZ533" s="14"/>
      <c r="SOA533" s="14"/>
      <c r="SOB533" s="14"/>
      <c r="SOC533" s="14"/>
      <c r="SOD533" s="14"/>
      <c r="SOE533" s="14"/>
      <c r="SOF533" s="14"/>
      <c r="SOG533" s="14"/>
      <c r="SOH533" s="14"/>
      <c r="SOI533" s="14"/>
      <c r="SOJ533" s="14"/>
      <c r="SOK533" s="14"/>
      <c r="SOL533" s="14"/>
      <c r="SOM533" s="14"/>
      <c r="SON533" s="14"/>
      <c r="SOO533" s="14"/>
      <c r="SOP533" s="14"/>
      <c r="SOQ533" s="14"/>
      <c r="SOR533" s="14"/>
      <c r="SOS533" s="14"/>
      <c r="SOT533" s="14"/>
      <c r="SOU533" s="14"/>
      <c r="SOV533" s="14"/>
      <c r="SOW533" s="14"/>
      <c r="SOX533" s="14"/>
      <c r="SOY533" s="14"/>
      <c r="SOZ533" s="14"/>
      <c r="SPA533" s="14"/>
      <c r="SPB533" s="14"/>
      <c r="SPC533" s="14"/>
      <c r="SPD533" s="14"/>
      <c r="SPE533" s="14"/>
      <c r="SPF533" s="14"/>
      <c r="SPG533" s="14"/>
      <c r="SPH533" s="14"/>
      <c r="SPI533" s="14"/>
      <c r="SPJ533" s="14"/>
      <c r="SPK533" s="14"/>
      <c r="SPL533" s="14"/>
      <c r="SPM533" s="14"/>
      <c r="SPN533" s="14"/>
      <c r="SPO533" s="14"/>
      <c r="SPP533" s="14"/>
      <c r="SPQ533" s="14"/>
      <c r="SPR533" s="14"/>
      <c r="SPS533" s="14"/>
      <c r="SPT533" s="14"/>
      <c r="SPU533" s="14"/>
      <c r="SPV533" s="14"/>
      <c r="SPW533" s="14"/>
      <c r="SPX533" s="14"/>
      <c r="SPY533" s="14"/>
      <c r="SPZ533" s="14"/>
      <c r="SQA533" s="14"/>
      <c r="SQB533" s="14"/>
      <c r="SQC533" s="14"/>
      <c r="SQD533" s="14"/>
      <c r="SQE533" s="14"/>
      <c r="SQF533" s="14"/>
      <c r="SQG533" s="14"/>
      <c r="SQH533" s="14"/>
      <c r="SQI533" s="14"/>
      <c r="SQJ533" s="14"/>
      <c r="SQK533" s="14"/>
      <c r="SQL533" s="14"/>
      <c r="SQM533" s="14"/>
      <c r="SQN533" s="14"/>
      <c r="SQO533" s="14"/>
      <c r="SQP533" s="14"/>
      <c r="SQQ533" s="14"/>
      <c r="SQR533" s="14"/>
      <c r="SQS533" s="14"/>
      <c r="SQT533" s="14"/>
      <c r="SQU533" s="14"/>
      <c r="SQV533" s="14"/>
      <c r="SQW533" s="14"/>
      <c r="SQX533" s="14"/>
      <c r="SQY533" s="14"/>
      <c r="SQZ533" s="14"/>
      <c r="SRA533" s="14"/>
      <c r="SRB533" s="14"/>
      <c r="SRC533" s="14"/>
      <c r="SRD533" s="14"/>
      <c r="SRE533" s="14"/>
      <c r="SRF533" s="14"/>
      <c r="SRG533" s="14"/>
      <c r="SRH533" s="14"/>
      <c r="SRI533" s="14"/>
      <c r="SRJ533" s="14"/>
      <c r="SRK533" s="14"/>
      <c r="SRL533" s="14"/>
      <c r="SRM533" s="14"/>
      <c r="SRN533" s="14"/>
      <c r="SRO533" s="14"/>
      <c r="SRP533" s="14"/>
      <c r="SRQ533" s="14"/>
      <c r="SRR533" s="14"/>
      <c r="SRS533" s="14"/>
      <c r="SRT533" s="14"/>
      <c r="SRU533" s="14"/>
      <c r="SRV533" s="14"/>
      <c r="SRW533" s="14"/>
      <c r="SRX533" s="14"/>
      <c r="SRY533" s="14"/>
      <c r="SRZ533" s="14"/>
      <c r="SSA533" s="14"/>
      <c r="SSB533" s="14"/>
      <c r="SSC533" s="14"/>
      <c r="SSD533" s="14"/>
      <c r="SSE533" s="14"/>
      <c r="SSF533" s="14"/>
      <c r="SSG533" s="14"/>
      <c r="SSH533" s="14"/>
      <c r="SSI533" s="14"/>
      <c r="SSJ533" s="14"/>
      <c r="SSK533" s="14"/>
      <c r="SSL533" s="14"/>
      <c r="SSM533" s="14"/>
      <c r="SSN533" s="14"/>
      <c r="SSO533" s="14"/>
      <c r="SSP533" s="14"/>
      <c r="SSQ533" s="14"/>
      <c r="SSR533" s="14"/>
      <c r="SSS533" s="14"/>
      <c r="SST533" s="14"/>
      <c r="SSU533" s="14"/>
      <c r="SSV533" s="14"/>
      <c r="SSW533" s="14"/>
      <c r="SSX533" s="14"/>
      <c r="SSY533" s="14"/>
      <c r="SSZ533" s="14"/>
      <c r="STA533" s="14"/>
      <c r="STB533" s="14"/>
      <c r="STC533" s="14"/>
      <c r="STD533" s="14"/>
      <c r="STE533" s="14"/>
      <c r="STF533" s="14"/>
      <c r="STG533" s="14"/>
      <c r="STH533" s="14"/>
      <c r="STI533" s="14"/>
      <c r="STJ533" s="14"/>
      <c r="STK533" s="14"/>
      <c r="STL533" s="14"/>
      <c r="STM533" s="14"/>
      <c r="STN533" s="14"/>
      <c r="STO533" s="14"/>
      <c r="STP533" s="14"/>
      <c r="STQ533" s="14"/>
      <c r="STR533" s="14"/>
      <c r="STS533" s="14"/>
      <c r="STT533" s="14"/>
      <c r="STU533" s="14"/>
      <c r="STV533" s="14"/>
      <c r="STW533" s="14"/>
      <c r="STX533" s="14"/>
      <c r="STY533" s="14"/>
      <c r="STZ533" s="14"/>
      <c r="SUA533" s="14"/>
      <c r="SUB533" s="14"/>
      <c r="SUC533" s="14"/>
      <c r="SUD533" s="14"/>
      <c r="SUE533" s="14"/>
      <c r="SUF533" s="14"/>
      <c r="SUG533" s="14"/>
      <c r="SUH533" s="14"/>
      <c r="SUI533" s="14"/>
      <c r="SUJ533" s="14"/>
      <c r="SUK533" s="14"/>
      <c r="SUL533" s="14"/>
      <c r="SUM533" s="14"/>
      <c r="SUN533" s="14"/>
      <c r="SUO533" s="14"/>
      <c r="SUP533" s="14"/>
      <c r="SUQ533" s="14"/>
      <c r="SUR533" s="14"/>
      <c r="SUS533" s="14"/>
      <c r="SUT533" s="14"/>
      <c r="SUU533" s="14"/>
      <c r="SUV533" s="14"/>
      <c r="SUW533" s="14"/>
      <c r="SUX533" s="14"/>
      <c r="SUY533" s="14"/>
      <c r="SUZ533" s="14"/>
      <c r="SVA533" s="14"/>
      <c r="SVB533" s="14"/>
      <c r="SVC533" s="14"/>
      <c r="SVD533" s="14"/>
      <c r="SVE533" s="14"/>
      <c r="SVF533" s="14"/>
      <c r="SVG533" s="14"/>
      <c r="SVH533" s="14"/>
      <c r="SVI533" s="14"/>
      <c r="SVJ533" s="14"/>
      <c r="SVK533" s="14"/>
      <c r="SVL533" s="14"/>
      <c r="SVM533" s="14"/>
      <c r="SVN533" s="14"/>
      <c r="SVO533" s="14"/>
      <c r="SVP533" s="14"/>
      <c r="SVQ533" s="14"/>
      <c r="SVR533" s="14"/>
      <c r="SVS533" s="14"/>
      <c r="SVT533" s="14"/>
      <c r="SVU533" s="14"/>
      <c r="SVV533" s="14"/>
      <c r="SVW533" s="14"/>
      <c r="SVX533" s="14"/>
      <c r="SVY533" s="14"/>
      <c r="SVZ533" s="14"/>
      <c r="SWA533" s="14"/>
      <c r="SWB533" s="14"/>
      <c r="SWC533" s="14"/>
      <c r="SWD533" s="14"/>
      <c r="SWE533" s="14"/>
      <c r="SWF533" s="14"/>
      <c r="SWG533" s="14"/>
      <c r="SWH533" s="14"/>
      <c r="SWI533" s="14"/>
      <c r="SWJ533" s="14"/>
      <c r="SWK533" s="14"/>
      <c r="SWL533" s="14"/>
      <c r="SWM533" s="14"/>
      <c r="SWN533" s="14"/>
      <c r="SWO533" s="14"/>
      <c r="SWP533" s="14"/>
      <c r="SWQ533" s="14"/>
      <c r="SWR533" s="14"/>
      <c r="SWS533" s="14"/>
      <c r="SWT533" s="14"/>
      <c r="SWU533" s="14"/>
      <c r="SWV533" s="14"/>
      <c r="SWW533" s="14"/>
      <c r="SWX533" s="14"/>
      <c r="SWY533" s="14"/>
      <c r="SWZ533" s="14"/>
      <c r="SXA533" s="14"/>
      <c r="SXB533" s="14"/>
      <c r="SXC533" s="14"/>
      <c r="SXD533" s="14"/>
      <c r="SXE533" s="14"/>
      <c r="SXF533" s="14"/>
      <c r="SXG533" s="14"/>
      <c r="SXH533" s="14"/>
      <c r="SXI533" s="14"/>
      <c r="SXJ533" s="14"/>
      <c r="SXK533" s="14"/>
      <c r="SXL533" s="14"/>
      <c r="SXM533" s="14"/>
      <c r="SXN533" s="14"/>
      <c r="SXO533" s="14"/>
      <c r="SXP533" s="14"/>
      <c r="SXQ533" s="14"/>
      <c r="SXR533" s="14"/>
      <c r="SXS533" s="14"/>
      <c r="SXT533" s="14"/>
      <c r="SXU533" s="14"/>
      <c r="SXV533" s="14"/>
      <c r="SXW533" s="14"/>
      <c r="SXX533" s="14"/>
      <c r="SXY533" s="14"/>
      <c r="SXZ533" s="14"/>
      <c r="SYA533" s="14"/>
      <c r="SYB533" s="14"/>
      <c r="SYC533" s="14"/>
      <c r="SYD533" s="14"/>
      <c r="SYE533" s="14"/>
      <c r="SYF533" s="14"/>
      <c r="SYG533" s="14"/>
      <c r="SYH533" s="14"/>
      <c r="SYI533" s="14"/>
      <c r="SYJ533" s="14"/>
      <c r="SYK533" s="14"/>
      <c r="SYL533" s="14"/>
      <c r="SYM533" s="14"/>
      <c r="SYN533" s="14"/>
      <c r="SYO533" s="14"/>
      <c r="SYP533" s="14"/>
      <c r="SYQ533" s="14"/>
      <c r="SYR533" s="14"/>
      <c r="SYS533" s="14"/>
      <c r="SYT533" s="14"/>
      <c r="SYU533" s="14"/>
      <c r="SYV533" s="14"/>
      <c r="SYW533" s="14"/>
      <c r="SYX533" s="14"/>
      <c r="SYY533" s="14"/>
      <c r="SYZ533" s="14"/>
      <c r="SZA533" s="14"/>
      <c r="SZB533" s="14"/>
      <c r="SZC533" s="14"/>
      <c r="SZD533" s="14"/>
      <c r="SZE533" s="14"/>
      <c r="SZF533" s="14"/>
      <c r="SZG533" s="14"/>
      <c r="SZH533" s="14"/>
      <c r="SZI533" s="14"/>
      <c r="SZJ533" s="14"/>
      <c r="SZK533" s="14"/>
      <c r="SZL533" s="14"/>
      <c r="SZM533" s="14"/>
      <c r="SZN533" s="14"/>
      <c r="SZO533" s="14"/>
      <c r="SZP533" s="14"/>
      <c r="SZQ533" s="14"/>
      <c r="SZR533" s="14"/>
      <c r="SZS533" s="14"/>
      <c r="SZT533" s="14"/>
      <c r="SZU533" s="14"/>
      <c r="SZV533" s="14"/>
      <c r="SZW533" s="14"/>
      <c r="SZX533" s="14"/>
      <c r="SZY533" s="14"/>
      <c r="SZZ533" s="14"/>
      <c r="TAA533" s="14"/>
      <c r="TAB533" s="14"/>
      <c r="TAC533" s="14"/>
      <c r="TAD533" s="14"/>
      <c r="TAE533" s="14"/>
      <c r="TAF533" s="14"/>
      <c r="TAG533" s="14"/>
      <c r="TAH533" s="14"/>
      <c r="TAI533" s="14"/>
      <c r="TAJ533" s="14"/>
      <c r="TAK533" s="14"/>
      <c r="TAL533" s="14"/>
      <c r="TAM533" s="14"/>
      <c r="TAN533" s="14"/>
      <c r="TAO533" s="14"/>
      <c r="TAP533" s="14"/>
      <c r="TAQ533" s="14"/>
      <c r="TAR533" s="14"/>
      <c r="TAS533" s="14"/>
      <c r="TAT533" s="14"/>
      <c r="TAU533" s="14"/>
      <c r="TAV533" s="14"/>
      <c r="TAW533" s="14"/>
      <c r="TAX533" s="14"/>
      <c r="TAY533" s="14"/>
      <c r="TAZ533" s="14"/>
      <c r="TBA533" s="14"/>
      <c r="TBB533" s="14"/>
      <c r="TBC533" s="14"/>
      <c r="TBD533" s="14"/>
      <c r="TBE533" s="14"/>
      <c r="TBF533" s="14"/>
      <c r="TBG533" s="14"/>
      <c r="TBH533" s="14"/>
      <c r="TBI533" s="14"/>
      <c r="TBJ533" s="14"/>
      <c r="TBK533" s="14"/>
      <c r="TBL533" s="14"/>
      <c r="TBM533" s="14"/>
      <c r="TBN533" s="14"/>
      <c r="TBO533" s="14"/>
      <c r="TBP533" s="14"/>
      <c r="TBQ533" s="14"/>
      <c r="TBR533" s="14"/>
      <c r="TBS533" s="14"/>
      <c r="TBT533" s="14"/>
      <c r="TBU533" s="14"/>
      <c r="TBV533" s="14"/>
      <c r="TBW533" s="14"/>
      <c r="TBX533" s="14"/>
      <c r="TBY533" s="14"/>
      <c r="TBZ533" s="14"/>
      <c r="TCA533" s="14"/>
      <c r="TCB533" s="14"/>
      <c r="TCC533" s="14"/>
      <c r="TCD533" s="14"/>
      <c r="TCE533" s="14"/>
      <c r="TCF533" s="14"/>
      <c r="TCG533" s="14"/>
      <c r="TCH533" s="14"/>
      <c r="TCI533" s="14"/>
      <c r="TCJ533" s="14"/>
      <c r="TCK533" s="14"/>
      <c r="TCL533" s="14"/>
      <c r="TCM533" s="14"/>
      <c r="TCN533" s="14"/>
      <c r="TCO533" s="14"/>
      <c r="TCP533" s="14"/>
      <c r="TCQ533" s="14"/>
      <c r="TCR533" s="14"/>
      <c r="TCS533" s="14"/>
      <c r="TCT533" s="14"/>
      <c r="TCU533" s="14"/>
      <c r="TCV533" s="14"/>
      <c r="TCW533" s="14"/>
      <c r="TCX533" s="14"/>
      <c r="TCY533" s="14"/>
      <c r="TCZ533" s="14"/>
      <c r="TDA533" s="14"/>
      <c r="TDB533" s="14"/>
      <c r="TDC533" s="14"/>
      <c r="TDD533" s="14"/>
      <c r="TDE533" s="14"/>
      <c r="TDF533" s="14"/>
      <c r="TDG533" s="14"/>
      <c r="TDH533" s="14"/>
      <c r="TDI533" s="14"/>
      <c r="TDJ533" s="14"/>
      <c r="TDK533" s="14"/>
      <c r="TDL533" s="14"/>
      <c r="TDM533" s="14"/>
      <c r="TDN533" s="14"/>
      <c r="TDO533" s="14"/>
      <c r="TDP533" s="14"/>
      <c r="TDQ533" s="14"/>
      <c r="TDR533" s="14"/>
      <c r="TDS533" s="14"/>
      <c r="TDT533" s="14"/>
      <c r="TDU533" s="14"/>
      <c r="TDV533" s="14"/>
      <c r="TDW533" s="14"/>
      <c r="TDX533" s="14"/>
      <c r="TDY533" s="14"/>
      <c r="TDZ533" s="14"/>
      <c r="TEA533" s="14"/>
      <c r="TEB533" s="14"/>
      <c r="TEC533" s="14"/>
      <c r="TED533" s="14"/>
      <c r="TEE533" s="14"/>
      <c r="TEF533" s="14"/>
      <c r="TEG533" s="14"/>
      <c r="TEH533" s="14"/>
      <c r="TEI533" s="14"/>
      <c r="TEJ533" s="14"/>
      <c r="TEK533" s="14"/>
      <c r="TEL533" s="14"/>
      <c r="TEM533" s="14"/>
      <c r="TEN533" s="14"/>
      <c r="TEO533" s="14"/>
      <c r="TEP533" s="14"/>
      <c r="TEQ533" s="14"/>
      <c r="TER533" s="14"/>
      <c r="TES533" s="14"/>
      <c r="TET533" s="14"/>
      <c r="TEU533" s="14"/>
      <c r="TEV533" s="14"/>
      <c r="TEW533" s="14"/>
      <c r="TEX533" s="14"/>
      <c r="TEY533" s="14"/>
      <c r="TEZ533" s="14"/>
      <c r="TFA533" s="14"/>
      <c r="TFB533" s="14"/>
      <c r="TFC533" s="14"/>
      <c r="TFD533" s="14"/>
      <c r="TFE533" s="14"/>
      <c r="TFF533" s="14"/>
      <c r="TFG533" s="14"/>
      <c r="TFH533" s="14"/>
      <c r="TFI533" s="14"/>
      <c r="TFJ533" s="14"/>
      <c r="TFK533" s="14"/>
      <c r="TFL533" s="14"/>
      <c r="TFM533" s="14"/>
      <c r="TFN533" s="14"/>
      <c r="TFO533" s="14"/>
      <c r="TFP533" s="14"/>
      <c r="TFQ533" s="14"/>
      <c r="TFR533" s="14"/>
      <c r="TFS533" s="14"/>
      <c r="TFT533" s="14"/>
      <c r="TFU533" s="14"/>
      <c r="TFV533" s="14"/>
      <c r="TFW533" s="14"/>
      <c r="TFX533" s="14"/>
      <c r="TFY533" s="14"/>
      <c r="TFZ533" s="14"/>
      <c r="TGA533" s="14"/>
      <c r="TGB533" s="14"/>
      <c r="TGC533" s="14"/>
      <c r="TGD533" s="14"/>
      <c r="TGE533" s="14"/>
      <c r="TGF533" s="14"/>
      <c r="TGG533" s="14"/>
      <c r="TGH533" s="14"/>
      <c r="TGI533" s="14"/>
      <c r="TGJ533" s="14"/>
      <c r="TGK533" s="14"/>
      <c r="TGL533" s="14"/>
      <c r="TGM533" s="14"/>
      <c r="TGN533" s="14"/>
      <c r="TGO533" s="14"/>
      <c r="TGP533" s="14"/>
      <c r="TGQ533" s="14"/>
      <c r="TGR533" s="14"/>
      <c r="TGS533" s="14"/>
      <c r="TGT533" s="14"/>
      <c r="TGU533" s="14"/>
      <c r="TGV533" s="14"/>
      <c r="TGW533" s="14"/>
      <c r="TGX533" s="14"/>
      <c r="TGY533" s="14"/>
      <c r="TGZ533" s="14"/>
      <c r="THA533" s="14"/>
      <c r="THB533" s="14"/>
      <c r="THC533" s="14"/>
      <c r="THD533" s="14"/>
      <c r="THE533" s="14"/>
      <c r="THF533" s="14"/>
      <c r="THG533" s="14"/>
      <c r="THH533" s="14"/>
      <c r="THI533" s="14"/>
      <c r="THJ533" s="14"/>
      <c r="THK533" s="14"/>
      <c r="THL533" s="14"/>
      <c r="THM533" s="14"/>
      <c r="THN533" s="14"/>
      <c r="THO533" s="14"/>
      <c r="THP533" s="14"/>
      <c r="THQ533" s="14"/>
      <c r="THR533" s="14"/>
      <c r="THS533" s="14"/>
      <c r="THT533" s="14"/>
      <c r="THU533" s="14"/>
      <c r="THV533" s="14"/>
      <c r="THW533" s="14"/>
      <c r="THX533" s="14"/>
      <c r="THY533" s="14"/>
      <c r="THZ533" s="14"/>
      <c r="TIA533" s="14"/>
      <c r="TIB533" s="14"/>
      <c r="TIC533" s="14"/>
      <c r="TID533" s="14"/>
      <c r="TIE533" s="14"/>
      <c r="TIF533" s="14"/>
      <c r="TIG533" s="14"/>
      <c r="TIH533" s="14"/>
      <c r="TII533" s="14"/>
      <c r="TIJ533" s="14"/>
      <c r="TIK533" s="14"/>
      <c r="TIL533" s="14"/>
      <c r="TIM533" s="14"/>
      <c r="TIN533" s="14"/>
      <c r="TIO533" s="14"/>
      <c r="TIP533" s="14"/>
      <c r="TIQ533" s="14"/>
      <c r="TIR533" s="14"/>
      <c r="TIS533" s="14"/>
      <c r="TIT533" s="14"/>
      <c r="TIU533" s="14"/>
      <c r="TIV533" s="14"/>
      <c r="TIW533" s="14"/>
      <c r="TIX533" s="14"/>
      <c r="TIY533" s="14"/>
      <c r="TIZ533" s="14"/>
      <c r="TJA533" s="14"/>
      <c r="TJB533" s="14"/>
      <c r="TJC533" s="14"/>
      <c r="TJD533" s="14"/>
      <c r="TJE533" s="14"/>
      <c r="TJF533" s="14"/>
      <c r="TJG533" s="14"/>
      <c r="TJH533" s="14"/>
      <c r="TJI533" s="14"/>
      <c r="TJJ533" s="14"/>
      <c r="TJK533" s="14"/>
      <c r="TJL533" s="14"/>
      <c r="TJM533" s="14"/>
      <c r="TJN533" s="14"/>
      <c r="TJO533" s="14"/>
      <c r="TJP533" s="14"/>
      <c r="TJQ533" s="14"/>
      <c r="TJR533" s="14"/>
      <c r="TJS533" s="14"/>
      <c r="TJT533" s="14"/>
      <c r="TJU533" s="14"/>
      <c r="TJV533" s="14"/>
      <c r="TJW533" s="14"/>
      <c r="TJX533" s="14"/>
      <c r="TJY533" s="14"/>
      <c r="TJZ533" s="14"/>
      <c r="TKA533" s="14"/>
      <c r="TKB533" s="14"/>
      <c r="TKC533" s="14"/>
      <c r="TKD533" s="14"/>
      <c r="TKE533" s="14"/>
      <c r="TKF533" s="14"/>
      <c r="TKG533" s="14"/>
      <c r="TKH533" s="14"/>
      <c r="TKI533" s="14"/>
      <c r="TKJ533" s="14"/>
      <c r="TKK533" s="14"/>
      <c r="TKL533" s="14"/>
      <c r="TKM533" s="14"/>
      <c r="TKN533" s="14"/>
      <c r="TKO533" s="14"/>
      <c r="TKP533" s="14"/>
      <c r="TKQ533" s="14"/>
      <c r="TKR533" s="14"/>
      <c r="TKS533" s="14"/>
      <c r="TKT533" s="14"/>
      <c r="TKU533" s="14"/>
      <c r="TKV533" s="14"/>
      <c r="TKW533" s="14"/>
      <c r="TKX533" s="14"/>
      <c r="TKY533" s="14"/>
      <c r="TKZ533" s="14"/>
      <c r="TLA533" s="14"/>
      <c r="TLB533" s="14"/>
      <c r="TLC533" s="14"/>
      <c r="TLD533" s="14"/>
      <c r="TLE533" s="14"/>
      <c r="TLF533" s="14"/>
      <c r="TLG533" s="14"/>
      <c r="TLH533" s="14"/>
      <c r="TLI533" s="14"/>
      <c r="TLJ533" s="14"/>
      <c r="TLK533" s="14"/>
      <c r="TLL533" s="14"/>
      <c r="TLM533" s="14"/>
      <c r="TLN533" s="14"/>
      <c r="TLO533" s="14"/>
      <c r="TLP533" s="14"/>
      <c r="TLQ533" s="14"/>
      <c r="TLR533" s="14"/>
      <c r="TLS533" s="14"/>
      <c r="TLT533" s="14"/>
      <c r="TLU533" s="14"/>
      <c r="TLV533" s="14"/>
      <c r="TLW533" s="14"/>
      <c r="TLX533" s="14"/>
      <c r="TLY533" s="14"/>
      <c r="TLZ533" s="14"/>
      <c r="TMA533" s="14"/>
      <c r="TMB533" s="14"/>
      <c r="TMC533" s="14"/>
      <c r="TMD533" s="14"/>
      <c r="TME533" s="14"/>
      <c r="TMF533" s="14"/>
      <c r="TMG533" s="14"/>
      <c r="TMH533" s="14"/>
      <c r="TMI533" s="14"/>
      <c r="TMJ533" s="14"/>
      <c r="TMK533" s="14"/>
      <c r="TML533" s="14"/>
      <c r="TMM533" s="14"/>
      <c r="TMN533" s="14"/>
      <c r="TMO533" s="14"/>
      <c r="TMP533" s="14"/>
      <c r="TMQ533" s="14"/>
      <c r="TMR533" s="14"/>
      <c r="TMS533" s="14"/>
      <c r="TMT533" s="14"/>
      <c r="TMU533" s="14"/>
      <c r="TMV533" s="14"/>
      <c r="TMW533" s="14"/>
      <c r="TMX533" s="14"/>
      <c r="TMY533" s="14"/>
      <c r="TMZ533" s="14"/>
      <c r="TNA533" s="14"/>
      <c r="TNB533" s="14"/>
      <c r="TNC533" s="14"/>
      <c r="TND533" s="14"/>
      <c r="TNE533" s="14"/>
      <c r="TNF533" s="14"/>
      <c r="TNG533" s="14"/>
      <c r="TNH533" s="14"/>
      <c r="TNI533" s="14"/>
      <c r="TNJ533" s="14"/>
      <c r="TNK533" s="14"/>
      <c r="TNL533" s="14"/>
      <c r="TNM533" s="14"/>
      <c r="TNN533" s="14"/>
      <c r="TNO533" s="14"/>
      <c r="TNP533" s="14"/>
      <c r="TNQ533" s="14"/>
      <c r="TNR533" s="14"/>
      <c r="TNS533" s="14"/>
      <c r="TNT533" s="14"/>
      <c r="TNU533" s="14"/>
      <c r="TNV533" s="14"/>
      <c r="TNW533" s="14"/>
      <c r="TNX533" s="14"/>
      <c r="TNY533" s="14"/>
      <c r="TNZ533" s="14"/>
      <c r="TOA533" s="14"/>
      <c r="TOB533" s="14"/>
      <c r="TOC533" s="14"/>
      <c r="TOD533" s="14"/>
      <c r="TOE533" s="14"/>
      <c r="TOF533" s="14"/>
      <c r="TOG533" s="14"/>
      <c r="TOH533" s="14"/>
      <c r="TOI533" s="14"/>
      <c r="TOJ533" s="14"/>
      <c r="TOK533" s="14"/>
      <c r="TOL533" s="14"/>
      <c r="TOM533" s="14"/>
      <c r="TON533" s="14"/>
      <c r="TOO533" s="14"/>
      <c r="TOP533" s="14"/>
      <c r="TOQ533" s="14"/>
      <c r="TOR533" s="14"/>
      <c r="TOS533" s="14"/>
      <c r="TOT533" s="14"/>
      <c r="TOU533" s="14"/>
      <c r="TOV533" s="14"/>
      <c r="TOW533" s="14"/>
      <c r="TOX533" s="14"/>
      <c r="TOY533" s="14"/>
      <c r="TOZ533" s="14"/>
      <c r="TPA533" s="14"/>
      <c r="TPB533" s="14"/>
      <c r="TPC533" s="14"/>
      <c r="TPD533" s="14"/>
      <c r="TPE533" s="14"/>
      <c r="TPF533" s="14"/>
      <c r="TPG533" s="14"/>
      <c r="TPH533" s="14"/>
      <c r="TPI533" s="14"/>
      <c r="TPJ533" s="14"/>
      <c r="TPK533" s="14"/>
      <c r="TPL533" s="14"/>
      <c r="TPM533" s="14"/>
      <c r="TPN533" s="14"/>
      <c r="TPO533" s="14"/>
      <c r="TPP533" s="14"/>
      <c r="TPQ533" s="14"/>
      <c r="TPR533" s="14"/>
      <c r="TPS533" s="14"/>
      <c r="TPT533" s="14"/>
      <c r="TPU533" s="14"/>
      <c r="TPV533" s="14"/>
      <c r="TPW533" s="14"/>
      <c r="TPX533" s="14"/>
      <c r="TPY533" s="14"/>
      <c r="TPZ533" s="14"/>
      <c r="TQA533" s="14"/>
      <c r="TQB533" s="14"/>
      <c r="TQC533" s="14"/>
      <c r="TQD533" s="14"/>
      <c r="TQE533" s="14"/>
      <c r="TQF533" s="14"/>
      <c r="TQG533" s="14"/>
      <c r="TQH533" s="14"/>
      <c r="TQI533" s="14"/>
      <c r="TQJ533" s="14"/>
      <c r="TQK533" s="14"/>
      <c r="TQL533" s="14"/>
      <c r="TQM533" s="14"/>
      <c r="TQN533" s="14"/>
      <c r="TQO533" s="14"/>
      <c r="TQP533" s="14"/>
      <c r="TQQ533" s="14"/>
      <c r="TQR533" s="14"/>
      <c r="TQS533" s="14"/>
      <c r="TQT533" s="14"/>
      <c r="TQU533" s="14"/>
      <c r="TQV533" s="14"/>
      <c r="TQW533" s="14"/>
      <c r="TQX533" s="14"/>
      <c r="TQY533" s="14"/>
      <c r="TQZ533" s="14"/>
      <c r="TRA533" s="14"/>
      <c r="TRB533" s="14"/>
      <c r="TRC533" s="14"/>
      <c r="TRD533" s="14"/>
      <c r="TRE533" s="14"/>
      <c r="TRF533" s="14"/>
      <c r="TRG533" s="14"/>
      <c r="TRH533" s="14"/>
      <c r="TRI533" s="14"/>
      <c r="TRJ533" s="14"/>
      <c r="TRK533" s="14"/>
      <c r="TRL533" s="14"/>
      <c r="TRM533" s="14"/>
      <c r="TRN533" s="14"/>
      <c r="TRO533" s="14"/>
      <c r="TRP533" s="14"/>
      <c r="TRQ533" s="14"/>
      <c r="TRR533" s="14"/>
      <c r="TRS533" s="14"/>
      <c r="TRT533" s="14"/>
      <c r="TRU533" s="14"/>
      <c r="TRV533" s="14"/>
      <c r="TRW533" s="14"/>
      <c r="TRX533" s="14"/>
      <c r="TRY533" s="14"/>
      <c r="TRZ533" s="14"/>
      <c r="TSA533" s="14"/>
      <c r="TSB533" s="14"/>
      <c r="TSC533" s="14"/>
      <c r="TSD533" s="14"/>
      <c r="TSE533" s="14"/>
      <c r="TSF533" s="14"/>
      <c r="TSG533" s="14"/>
      <c r="TSH533" s="14"/>
      <c r="TSI533" s="14"/>
      <c r="TSJ533" s="14"/>
      <c r="TSK533" s="14"/>
      <c r="TSL533" s="14"/>
      <c r="TSM533" s="14"/>
      <c r="TSN533" s="14"/>
      <c r="TSO533" s="14"/>
      <c r="TSP533" s="14"/>
      <c r="TSQ533" s="14"/>
      <c r="TSR533" s="14"/>
      <c r="TSS533" s="14"/>
      <c r="TST533" s="14"/>
      <c r="TSU533" s="14"/>
      <c r="TSV533" s="14"/>
      <c r="TSW533" s="14"/>
      <c r="TSX533" s="14"/>
      <c r="TSY533" s="14"/>
      <c r="TSZ533" s="14"/>
      <c r="TTA533" s="14"/>
      <c r="TTB533" s="14"/>
      <c r="TTC533" s="14"/>
      <c r="TTD533" s="14"/>
      <c r="TTE533" s="14"/>
      <c r="TTF533" s="14"/>
      <c r="TTG533" s="14"/>
      <c r="TTH533" s="14"/>
      <c r="TTI533" s="14"/>
      <c r="TTJ533" s="14"/>
      <c r="TTK533" s="14"/>
      <c r="TTL533" s="14"/>
      <c r="TTM533" s="14"/>
      <c r="TTN533" s="14"/>
      <c r="TTO533" s="14"/>
      <c r="TTP533" s="14"/>
      <c r="TTQ533" s="14"/>
      <c r="TTR533" s="14"/>
      <c r="TTS533" s="14"/>
      <c r="TTT533" s="14"/>
      <c r="TTU533" s="14"/>
      <c r="TTV533" s="14"/>
      <c r="TTW533" s="14"/>
      <c r="TTX533" s="14"/>
      <c r="TTY533" s="14"/>
      <c r="TTZ533" s="14"/>
      <c r="TUA533" s="14"/>
      <c r="TUB533" s="14"/>
      <c r="TUC533" s="14"/>
      <c r="TUD533" s="14"/>
      <c r="TUE533" s="14"/>
      <c r="TUF533" s="14"/>
      <c r="TUG533" s="14"/>
      <c r="TUH533" s="14"/>
      <c r="TUI533" s="14"/>
      <c r="TUJ533" s="14"/>
      <c r="TUK533" s="14"/>
      <c r="TUL533" s="14"/>
      <c r="TUM533" s="14"/>
      <c r="TUN533" s="14"/>
      <c r="TUO533" s="14"/>
      <c r="TUP533" s="14"/>
      <c r="TUQ533" s="14"/>
      <c r="TUR533" s="14"/>
      <c r="TUS533" s="14"/>
      <c r="TUT533" s="14"/>
      <c r="TUU533" s="14"/>
      <c r="TUV533" s="14"/>
      <c r="TUW533" s="14"/>
      <c r="TUX533" s="14"/>
      <c r="TUY533" s="14"/>
      <c r="TUZ533" s="14"/>
      <c r="TVA533" s="14"/>
      <c r="TVB533" s="14"/>
      <c r="TVC533" s="14"/>
      <c r="TVD533" s="14"/>
      <c r="TVE533" s="14"/>
      <c r="TVF533" s="14"/>
      <c r="TVG533" s="14"/>
      <c r="TVH533" s="14"/>
      <c r="TVI533" s="14"/>
      <c r="TVJ533" s="14"/>
      <c r="TVK533" s="14"/>
      <c r="TVL533" s="14"/>
      <c r="TVM533" s="14"/>
      <c r="TVN533" s="14"/>
      <c r="TVO533" s="14"/>
      <c r="TVP533" s="14"/>
      <c r="TVQ533" s="14"/>
      <c r="TVR533" s="14"/>
      <c r="TVS533" s="14"/>
      <c r="TVT533" s="14"/>
      <c r="TVU533" s="14"/>
      <c r="TVV533" s="14"/>
      <c r="TVW533" s="14"/>
      <c r="TVX533" s="14"/>
      <c r="TVY533" s="14"/>
      <c r="TVZ533" s="14"/>
      <c r="TWA533" s="14"/>
      <c r="TWB533" s="14"/>
      <c r="TWC533" s="14"/>
      <c r="TWD533" s="14"/>
      <c r="TWE533" s="14"/>
      <c r="TWF533" s="14"/>
      <c r="TWG533" s="14"/>
      <c r="TWH533" s="14"/>
      <c r="TWI533" s="14"/>
      <c r="TWJ533" s="14"/>
      <c r="TWK533" s="14"/>
      <c r="TWL533" s="14"/>
      <c r="TWM533" s="14"/>
      <c r="TWN533" s="14"/>
      <c r="TWO533" s="14"/>
      <c r="TWP533" s="14"/>
      <c r="TWQ533" s="14"/>
      <c r="TWR533" s="14"/>
      <c r="TWS533" s="14"/>
      <c r="TWT533" s="14"/>
      <c r="TWU533" s="14"/>
      <c r="TWV533" s="14"/>
      <c r="TWW533" s="14"/>
      <c r="TWX533" s="14"/>
      <c r="TWY533" s="14"/>
      <c r="TWZ533" s="14"/>
      <c r="TXA533" s="14"/>
      <c r="TXB533" s="14"/>
      <c r="TXC533" s="14"/>
      <c r="TXD533" s="14"/>
      <c r="TXE533" s="14"/>
      <c r="TXF533" s="14"/>
      <c r="TXG533" s="14"/>
      <c r="TXH533" s="14"/>
      <c r="TXI533" s="14"/>
      <c r="TXJ533" s="14"/>
      <c r="TXK533" s="14"/>
      <c r="TXL533" s="14"/>
      <c r="TXM533" s="14"/>
      <c r="TXN533" s="14"/>
      <c r="TXO533" s="14"/>
      <c r="TXP533" s="14"/>
      <c r="TXQ533" s="14"/>
      <c r="TXR533" s="14"/>
      <c r="TXS533" s="14"/>
      <c r="TXT533" s="14"/>
      <c r="TXU533" s="14"/>
      <c r="TXV533" s="14"/>
      <c r="TXW533" s="14"/>
      <c r="TXX533" s="14"/>
      <c r="TXY533" s="14"/>
      <c r="TXZ533" s="14"/>
      <c r="TYA533" s="14"/>
      <c r="TYB533" s="14"/>
      <c r="TYC533" s="14"/>
      <c r="TYD533" s="14"/>
      <c r="TYE533" s="14"/>
      <c r="TYF533" s="14"/>
      <c r="TYG533" s="14"/>
      <c r="TYH533" s="14"/>
      <c r="TYI533" s="14"/>
      <c r="TYJ533" s="14"/>
      <c r="TYK533" s="14"/>
      <c r="TYL533" s="14"/>
      <c r="TYM533" s="14"/>
      <c r="TYN533" s="14"/>
      <c r="TYO533" s="14"/>
      <c r="TYP533" s="14"/>
      <c r="TYQ533" s="14"/>
      <c r="TYR533" s="14"/>
      <c r="TYS533" s="14"/>
      <c r="TYT533" s="14"/>
      <c r="TYU533" s="14"/>
      <c r="TYV533" s="14"/>
      <c r="TYW533" s="14"/>
      <c r="TYX533" s="14"/>
      <c r="TYY533" s="14"/>
      <c r="TYZ533" s="14"/>
      <c r="TZA533" s="14"/>
      <c r="TZB533" s="14"/>
      <c r="TZC533" s="14"/>
      <c r="TZD533" s="14"/>
      <c r="TZE533" s="14"/>
      <c r="TZF533" s="14"/>
      <c r="TZG533" s="14"/>
      <c r="TZH533" s="14"/>
      <c r="TZI533" s="14"/>
      <c r="TZJ533" s="14"/>
      <c r="TZK533" s="14"/>
      <c r="TZL533" s="14"/>
      <c r="TZM533" s="14"/>
      <c r="TZN533" s="14"/>
      <c r="TZO533" s="14"/>
      <c r="TZP533" s="14"/>
      <c r="TZQ533" s="14"/>
      <c r="TZR533" s="14"/>
      <c r="TZS533" s="14"/>
      <c r="TZT533" s="14"/>
      <c r="TZU533" s="14"/>
      <c r="TZV533" s="14"/>
      <c r="TZW533" s="14"/>
      <c r="TZX533" s="14"/>
      <c r="TZY533" s="14"/>
      <c r="TZZ533" s="14"/>
      <c r="UAA533" s="14"/>
      <c r="UAB533" s="14"/>
      <c r="UAC533" s="14"/>
      <c r="UAD533" s="14"/>
      <c r="UAE533" s="14"/>
      <c r="UAF533" s="14"/>
      <c r="UAG533" s="14"/>
      <c r="UAH533" s="14"/>
      <c r="UAI533" s="14"/>
      <c r="UAJ533" s="14"/>
      <c r="UAK533" s="14"/>
      <c r="UAL533" s="14"/>
      <c r="UAM533" s="14"/>
      <c r="UAN533" s="14"/>
      <c r="UAO533" s="14"/>
      <c r="UAP533" s="14"/>
      <c r="UAQ533" s="14"/>
      <c r="UAR533" s="14"/>
      <c r="UAS533" s="14"/>
      <c r="UAT533" s="14"/>
      <c r="UAU533" s="14"/>
      <c r="UAV533" s="14"/>
      <c r="UAW533" s="14"/>
      <c r="UAX533" s="14"/>
      <c r="UAY533" s="14"/>
      <c r="UAZ533" s="14"/>
      <c r="UBA533" s="14"/>
      <c r="UBB533" s="14"/>
      <c r="UBC533" s="14"/>
      <c r="UBD533" s="14"/>
      <c r="UBE533" s="14"/>
      <c r="UBF533" s="14"/>
      <c r="UBG533" s="14"/>
      <c r="UBH533" s="14"/>
      <c r="UBI533" s="14"/>
      <c r="UBJ533" s="14"/>
      <c r="UBK533" s="14"/>
      <c r="UBL533" s="14"/>
      <c r="UBM533" s="14"/>
      <c r="UBN533" s="14"/>
      <c r="UBO533" s="14"/>
      <c r="UBP533" s="14"/>
      <c r="UBQ533" s="14"/>
      <c r="UBR533" s="14"/>
      <c r="UBS533" s="14"/>
      <c r="UBT533" s="14"/>
      <c r="UBU533" s="14"/>
      <c r="UBV533" s="14"/>
      <c r="UBW533" s="14"/>
      <c r="UBX533" s="14"/>
      <c r="UBY533" s="14"/>
      <c r="UBZ533" s="14"/>
      <c r="UCA533" s="14"/>
      <c r="UCB533" s="14"/>
      <c r="UCC533" s="14"/>
      <c r="UCD533" s="14"/>
      <c r="UCE533" s="14"/>
      <c r="UCF533" s="14"/>
      <c r="UCG533" s="14"/>
      <c r="UCH533" s="14"/>
      <c r="UCI533" s="14"/>
      <c r="UCJ533" s="14"/>
      <c r="UCK533" s="14"/>
      <c r="UCL533" s="14"/>
      <c r="UCM533" s="14"/>
      <c r="UCN533" s="14"/>
      <c r="UCO533" s="14"/>
      <c r="UCP533" s="14"/>
      <c r="UCQ533" s="14"/>
      <c r="UCR533" s="14"/>
      <c r="UCS533" s="14"/>
      <c r="UCT533" s="14"/>
      <c r="UCU533" s="14"/>
      <c r="UCV533" s="14"/>
      <c r="UCW533" s="14"/>
      <c r="UCX533" s="14"/>
      <c r="UCY533" s="14"/>
      <c r="UCZ533" s="14"/>
      <c r="UDA533" s="14"/>
      <c r="UDB533" s="14"/>
      <c r="UDC533" s="14"/>
      <c r="UDD533" s="14"/>
      <c r="UDE533" s="14"/>
      <c r="UDF533" s="14"/>
      <c r="UDG533" s="14"/>
      <c r="UDH533" s="14"/>
      <c r="UDI533" s="14"/>
      <c r="UDJ533" s="14"/>
      <c r="UDK533" s="14"/>
      <c r="UDL533" s="14"/>
      <c r="UDM533" s="14"/>
      <c r="UDN533" s="14"/>
      <c r="UDO533" s="14"/>
      <c r="UDP533" s="14"/>
      <c r="UDQ533" s="14"/>
      <c r="UDR533" s="14"/>
      <c r="UDS533" s="14"/>
      <c r="UDT533" s="14"/>
      <c r="UDU533" s="14"/>
      <c r="UDV533" s="14"/>
      <c r="UDW533" s="14"/>
      <c r="UDX533" s="14"/>
      <c r="UDY533" s="14"/>
      <c r="UDZ533" s="14"/>
      <c r="UEA533" s="14"/>
      <c r="UEB533" s="14"/>
      <c r="UEC533" s="14"/>
      <c r="UED533" s="14"/>
      <c r="UEE533" s="14"/>
      <c r="UEF533" s="14"/>
      <c r="UEG533" s="14"/>
      <c r="UEH533" s="14"/>
      <c r="UEI533" s="14"/>
      <c r="UEJ533" s="14"/>
      <c r="UEK533" s="14"/>
      <c r="UEL533" s="14"/>
      <c r="UEM533" s="14"/>
      <c r="UEN533" s="14"/>
      <c r="UEO533" s="14"/>
      <c r="UEP533" s="14"/>
      <c r="UEQ533" s="14"/>
      <c r="UER533" s="14"/>
      <c r="UES533" s="14"/>
      <c r="UET533" s="14"/>
      <c r="UEU533" s="14"/>
      <c r="UEV533" s="14"/>
      <c r="UEW533" s="14"/>
      <c r="UEX533" s="14"/>
      <c r="UEY533" s="14"/>
      <c r="UEZ533" s="14"/>
      <c r="UFA533" s="14"/>
      <c r="UFB533" s="14"/>
      <c r="UFC533" s="14"/>
      <c r="UFD533" s="14"/>
      <c r="UFE533" s="14"/>
      <c r="UFF533" s="14"/>
      <c r="UFG533" s="14"/>
      <c r="UFH533" s="14"/>
      <c r="UFI533" s="14"/>
      <c r="UFJ533" s="14"/>
      <c r="UFK533" s="14"/>
      <c r="UFL533" s="14"/>
      <c r="UFM533" s="14"/>
      <c r="UFN533" s="14"/>
      <c r="UFO533" s="14"/>
      <c r="UFP533" s="14"/>
      <c r="UFQ533" s="14"/>
      <c r="UFR533" s="14"/>
      <c r="UFS533" s="14"/>
      <c r="UFT533" s="14"/>
      <c r="UFU533" s="14"/>
      <c r="UFV533" s="14"/>
      <c r="UFW533" s="14"/>
      <c r="UFX533" s="14"/>
      <c r="UFY533" s="14"/>
      <c r="UFZ533" s="14"/>
      <c r="UGA533" s="14"/>
      <c r="UGB533" s="14"/>
      <c r="UGC533" s="14"/>
      <c r="UGD533" s="14"/>
      <c r="UGE533" s="14"/>
      <c r="UGF533" s="14"/>
      <c r="UGG533" s="14"/>
      <c r="UGH533" s="14"/>
      <c r="UGI533" s="14"/>
      <c r="UGJ533" s="14"/>
      <c r="UGK533" s="14"/>
      <c r="UGL533" s="14"/>
      <c r="UGM533" s="14"/>
      <c r="UGN533" s="14"/>
      <c r="UGO533" s="14"/>
      <c r="UGP533" s="14"/>
      <c r="UGQ533" s="14"/>
      <c r="UGR533" s="14"/>
      <c r="UGS533" s="14"/>
      <c r="UGT533" s="14"/>
      <c r="UGU533" s="14"/>
      <c r="UGV533" s="14"/>
      <c r="UGW533" s="14"/>
      <c r="UGX533" s="14"/>
      <c r="UGY533" s="14"/>
      <c r="UGZ533" s="14"/>
      <c r="UHA533" s="14"/>
      <c r="UHB533" s="14"/>
      <c r="UHC533" s="14"/>
      <c r="UHD533" s="14"/>
      <c r="UHE533" s="14"/>
      <c r="UHF533" s="14"/>
      <c r="UHG533" s="14"/>
      <c r="UHH533" s="14"/>
      <c r="UHI533" s="14"/>
      <c r="UHJ533" s="14"/>
      <c r="UHK533" s="14"/>
      <c r="UHL533" s="14"/>
      <c r="UHM533" s="14"/>
      <c r="UHN533" s="14"/>
      <c r="UHO533" s="14"/>
      <c r="UHP533" s="14"/>
      <c r="UHQ533" s="14"/>
      <c r="UHR533" s="14"/>
      <c r="UHS533" s="14"/>
      <c r="UHT533" s="14"/>
      <c r="UHU533" s="14"/>
      <c r="UHV533" s="14"/>
      <c r="UHW533" s="14"/>
      <c r="UHX533" s="14"/>
      <c r="UHY533" s="14"/>
      <c r="UHZ533" s="14"/>
      <c r="UIA533" s="14"/>
      <c r="UIB533" s="14"/>
      <c r="UIC533" s="14"/>
      <c r="UID533" s="14"/>
      <c r="UIE533" s="14"/>
      <c r="UIF533" s="14"/>
      <c r="UIG533" s="14"/>
      <c r="UIH533" s="14"/>
      <c r="UII533" s="14"/>
      <c r="UIJ533" s="14"/>
      <c r="UIK533" s="14"/>
      <c r="UIL533" s="14"/>
      <c r="UIM533" s="14"/>
      <c r="UIN533" s="14"/>
      <c r="UIO533" s="14"/>
      <c r="UIP533" s="14"/>
      <c r="UIQ533" s="14"/>
      <c r="UIR533" s="14"/>
      <c r="UIS533" s="14"/>
      <c r="UIT533" s="14"/>
      <c r="UIU533" s="14"/>
      <c r="UIV533" s="14"/>
      <c r="UIW533" s="14"/>
      <c r="UIX533" s="14"/>
      <c r="UIY533" s="14"/>
      <c r="UIZ533" s="14"/>
      <c r="UJA533" s="14"/>
      <c r="UJB533" s="14"/>
      <c r="UJC533" s="14"/>
      <c r="UJD533" s="14"/>
      <c r="UJE533" s="14"/>
      <c r="UJF533" s="14"/>
      <c r="UJG533" s="14"/>
      <c r="UJH533" s="14"/>
      <c r="UJI533" s="14"/>
      <c r="UJJ533" s="14"/>
      <c r="UJK533" s="14"/>
      <c r="UJL533" s="14"/>
      <c r="UJM533" s="14"/>
      <c r="UJN533" s="14"/>
      <c r="UJO533" s="14"/>
      <c r="UJP533" s="14"/>
      <c r="UJQ533" s="14"/>
      <c r="UJR533" s="14"/>
      <c r="UJS533" s="14"/>
      <c r="UJT533" s="14"/>
      <c r="UJU533" s="14"/>
      <c r="UJV533" s="14"/>
      <c r="UJW533" s="14"/>
      <c r="UJX533" s="14"/>
      <c r="UJY533" s="14"/>
      <c r="UJZ533" s="14"/>
      <c r="UKA533" s="14"/>
      <c r="UKB533" s="14"/>
      <c r="UKC533" s="14"/>
      <c r="UKD533" s="14"/>
      <c r="UKE533" s="14"/>
      <c r="UKF533" s="14"/>
      <c r="UKG533" s="14"/>
      <c r="UKH533" s="14"/>
      <c r="UKI533" s="14"/>
      <c r="UKJ533" s="14"/>
      <c r="UKK533" s="14"/>
      <c r="UKL533" s="14"/>
      <c r="UKM533" s="14"/>
      <c r="UKN533" s="14"/>
      <c r="UKO533" s="14"/>
      <c r="UKP533" s="14"/>
      <c r="UKQ533" s="14"/>
      <c r="UKR533" s="14"/>
      <c r="UKS533" s="14"/>
      <c r="UKT533" s="14"/>
      <c r="UKU533" s="14"/>
      <c r="UKV533" s="14"/>
      <c r="UKW533" s="14"/>
      <c r="UKX533" s="14"/>
      <c r="UKY533" s="14"/>
      <c r="UKZ533" s="14"/>
      <c r="ULA533" s="14"/>
      <c r="ULB533" s="14"/>
      <c r="ULC533" s="14"/>
      <c r="ULD533" s="14"/>
      <c r="ULE533" s="14"/>
      <c r="ULF533" s="14"/>
      <c r="ULG533" s="14"/>
      <c r="ULH533" s="14"/>
      <c r="ULI533" s="14"/>
      <c r="ULJ533" s="14"/>
      <c r="ULK533" s="14"/>
      <c r="ULL533" s="14"/>
      <c r="ULM533" s="14"/>
      <c r="ULN533" s="14"/>
      <c r="ULO533" s="14"/>
      <c r="ULP533" s="14"/>
      <c r="ULQ533" s="14"/>
      <c r="ULR533" s="14"/>
      <c r="ULS533" s="14"/>
      <c r="ULT533" s="14"/>
      <c r="ULU533" s="14"/>
      <c r="ULV533" s="14"/>
      <c r="ULW533" s="14"/>
      <c r="ULX533" s="14"/>
      <c r="ULY533" s="14"/>
      <c r="ULZ533" s="14"/>
      <c r="UMA533" s="14"/>
      <c r="UMB533" s="14"/>
      <c r="UMC533" s="14"/>
      <c r="UMD533" s="14"/>
      <c r="UME533" s="14"/>
      <c r="UMF533" s="14"/>
      <c r="UMG533" s="14"/>
      <c r="UMH533" s="14"/>
      <c r="UMI533" s="14"/>
      <c r="UMJ533" s="14"/>
      <c r="UMK533" s="14"/>
      <c r="UML533" s="14"/>
      <c r="UMM533" s="14"/>
      <c r="UMN533" s="14"/>
      <c r="UMO533" s="14"/>
      <c r="UMP533" s="14"/>
      <c r="UMQ533" s="14"/>
      <c r="UMR533" s="14"/>
      <c r="UMS533" s="14"/>
      <c r="UMT533" s="14"/>
      <c r="UMU533" s="14"/>
      <c r="UMV533" s="14"/>
      <c r="UMW533" s="14"/>
      <c r="UMX533" s="14"/>
      <c r="UMY533" s="14"/>
      <c r="UMZ533" s="14"/>
      <c r="UNA533" s="14"/>
      <c r="UNB533" s="14"/>
      <c r="UNC533" s="14"/>
      <c r="UND533" s="14"/>
      <c r="UNE533" s="14"/>
      <c r="UNF533" s="14"/>
      <c r="UNG533" s="14"/>
      <c r="UNH533" s="14"/>
      <c r="UNI533" s="14"/>
      <c r="UNJ533" s="14"/>
      <c r="UNK533" s="14"/>
      <c r="UNL533" s="14"/>
      <c r="UNM533" s="14"/>
      <c r="UNN533" s="14"/>
      <c r="UNO533" s="14"/>
      <c r="UNP533" s="14"/>
      <c r="UNQ533" s="14"/>
      <c r="UNR533" s="14"/>
      <c r="UNS533" s="14"/>
      <c r="UNT533" s="14"/>
      <c r="UNU533" s="14"/>
      <c r="UNV533" s="14"/>
      <c r="UNW533" s="14"/>
      <c r="UNX533" s="14"/>
      <c r="UNY533" s="14"/>
      <c r="UNZ533" s="14"/>
      <c r="UOA533" s="14"/>
      <c r="UOB533" s="14"/>
      <c r="UOC533" s="14"/>
      <c r="UOD533" s="14"/>
      <c r="UOE533" s="14"/>
      <c r="UOF533" s="14"/>
      <c r="UOG533" s="14"/>
      <c r="UOH533" s="14"/>
      <c r="UOI533" s="14"/>
      <c r="UOJ533" s="14"/>
      <c r="UOK533" s="14"/>
      <c r="UOL533" s="14"/>
      <c r="UOM533" s="14"/>
      <c r="UON533" s="14"/>
      <c r="UOO533" s="14"/>
      <c r="UOP533" s="14"/>
      <c r="UOQ533" s="14"/>
      <c r="UOR533" s="14"/>
      <c r="UOS533" s="14"/>
      <c r="UOT533" s="14"/>
      <c r="UOU533" s="14"/>
      <c r="UOV533" s="14"/>
      <c r="UOW533" s="14"/>
      <c r="UOX533" s="14"/>
      <c r="UOY533" s="14"/>
      <c r="UOZ533" s="14"/>
      <c r="UPA533" s="14"/>
      <c r="UPB533" s="14"/>
      <c r="UPC533" s="14"/>
      <c r="UPD533" s="14"/>
      <c r="UPE533" s="14"/>
      <c r="UPF533" s="14"/>
      <c r="UPG533" s="14"/>
      <c r="UPH533" s="14"/>
      <c r="UPI533" s="14"/>
      <c r="UPJ533" s="14"/>
      <c r="UPK533" s="14"/>
      <c r="UPL533" s="14"/>
      <c r="UPM533" s="14"/>
      <c r="UPN533" s="14"/>
      <c r="UPO533" s="14"/>
      <c r="UPP533" s="14"/>
      <c r="UPQ533" s="14"/>
      <c r="UPR533" s="14"/>
      <c r="UPS533" s="14"/>
      <c r="UPT533" s="14"/>
      <c r="UPU533" s="14"/>
      <c r="UPV533" s="14"/>
      <c r="UPW533" s="14"/>
      <c r="UPX533" s="14"/>
      <c r="UPY533" s="14"/>
      <c r="UPZ533" s="14"/>
      <c r="UQA533" s="14"/>
      <c r="UQB533" s="14"/>
      <c r="UQC533" s="14"/>
      <c r="UQD533" s="14"/>
      <c r="UQE533" s="14"/>
      <c r="UQF533" s="14"/>
      <c r="UQG533" s="14"/>
      <c r="UQH533" s="14"/>
      <c r="UQI533" s="14"/>
      <c r="UQJ533" s="14"/>
      <c r="UQK533" s="14"/>
      <c r="UQL533" s="14"/>
      <c r="UQM533" s="14"/>
      <c r="UQN533" s="14"/>
      <c r="UQO533" s="14"/>
      <c r="UQP533" s="14"/>
      <c r="UQQ533" s="14"/>
      <c r="UQR533" s="14"/>
      <c r="UQS533" s="14"/>
      <c r="UQT533" s="14"/>
      <c r="UQU533" s="14"/>
      <c r="UQV533" s="14"/>
      <c r="UQW533" s="14"/>
      <c r="UQX533" s="14"/>
      <c r="UQY533" s="14"/>
      <c r="UQZ533" s="14"/>
      <c r="URA533" s="14"/>
      <c r="URB533" s="14"/>
      <c r="URC533" s="14"/>
      <c r="URD533" s="14"/>
      <c r="URE533" s="14"/>
      <c r="URF533" s="14"/>
      <c r="URG533" s="14"/>
      <c r="URH533" s="14"/>
      <c r="URI533" s="14"/>
      <c r="URJ533" s="14"/>
      <c r="URK533" s="14"/>
      <c r="URL533" s="14"/>
      <c r="URM533" s="14"/>
      <c r="URN533" s="14"/>
      <c r="URO533" s="14"/>
      <c r="URP533" s="14"/>
      <c r="URQ533" s="14"/>
      <c r="URR533" s="14"/>
      <c r="URS533" s="14"/>
      <c r="URT533" s="14"/>
      <c r="URU533" s="14"/>
      <c r="URV533" s="14"/>
      <c r="URW533" s="14"/>
      <c r="URX533" s="14"/>
      <c r="URY533" s="14"/>
      <c r="URZ533" s="14"/>
      <c r="USA533" s="14"/>
      <c r="USB533" s="14"/>
      <c r="USC533" s="14"/>
      <c r="USD533" s="14"/>
      <c r="USE533" s="14"/>
      <c r="USF533" s="14"/>
      <c r="USG533" s="14"/>
      <c r="USH533" s="14"/>
      <c r="USI533" s="14"/>
      <c r="USJ533" s="14"/>
      <c r="USK533" s="14"/>
      <c r="USL533" s="14"/>
      <c r="USM533" s="14"/>
      <c r="USN533" s="14"/>
      <c r="USO533" s="14"/>
      <c r="USP533" s="14"/>
      <c r="USQ533" s="14"/>
      <c r="USR533" s="14"/>
      <c r="USS533" s="14"/>
      <c r="UST533" s="14"/>
      <c r="USU533" s="14"/>
      <c r="USV533" s="14"/>
      <c r="USW533" s="14"/>
      <c r="USX533" s="14"/>
      <c r="USY533" s="14"/>
      <c r="USZ533" s="14"/>
      <c r="UTA533" s="14"/>
      <c r="UTB533" s="14"/>
      <c r="UTC533" s="14"/>
      <c r="UTD533" s="14"/>
      <c r="UTE533" s="14"/>
      <c r="UTF533" s="14"/>
      <c r="UTG533" s="14"/>
      <c r="UTH533" s="14"/>
      <c r="UTI533" s="14"/>
      <c r="UTJ533" s="14"/>
      <c r="UTK533" s="14"/>
      <c r="UTL533" s="14"/>
      <c r="UTM533" s="14"/>
      <c r="UTN533" s="14"/>
      <c r="UTO533" s="14"/>
      <c r="UTP533" s="14"/>
      <c r="UTQ533" s="14"/>
      <c r="UTR533" s="14"/>
      <c r="UTS533" s="14"/>
      <c r="UTT533" s="14"/>
      <c r="UTU533" s="14"/>
      <c r="UTV533" s="14"/>
      <c r="UTW533" s="14"/>
      <c r="UTX533" s="14"/>
      <c r="UTY533" s="14"/>
      <c r="UTZ533" s="14"/>
      <c r="UUA533" s="14"/>
      <c r="UUB533" s="14"/>
      <c r="UUC533" s="14"/>
      <c r="UUD533" s="14"/>
      <c r="UUE533" s="14"/>
      <c r="UUF533" s="14"/>
      <c r="UUG533" s="14"/>
      <c r="UUH533" s="14"/>
      <c r="UUI533" s="14"/>
      <c r="UUJ533" s="14"/>
      <c r="UUK533" s="14"/>
      <c r="UUL533" s="14"/>
      <c r="UUM533" s="14"/>
      <c r="UUN533" s="14"/>
      <c r="UUO533" s="14"/>
      <c r="UUP533" s="14"/>
      <c r="UUQ533" s="14"/>
      <c r="UUR533" s="14"/>
      <c r="UUS533" s="14"/>
      <c r="UUT533" s="14"/>
      <c r="UUU533" s="14"/>
      <c r="UUV533" s="14"/>
      <c r="UUW533" s="14"/>
      <c r="UUX533" s="14"/>
      <c r="UUY533" s="14"/>
      <c r="UUZ533" s="14"/>
      <c r="UVA533" s="14"/>
      <c r="UVB533" s="14"/>
      <c r="UVC533" s="14"/>
      <c r="UVD533" s="14"/>
      <c r="UVE533" s="14"/>
      <c r="UVF533" s="14"/>
      <c r="UVG533" s="14"/>
      <c r="UVH533" s="14"/>
      <c r="UVI533" s="14"/>
      <c r="UVJ533" s="14"/>
      <c r="UVK533" s="14"/>
      <c r="UVL533" s="14"/>
      <c r="UVM533" s="14"/>
      <c r="UVN533" s="14"/>
      <c r="UVO533" s="14"/>
      <c r="UVP533" s="14"/>
      <c r="UVQ533" s="14"/>
      <c r="UVR533" s="14"/>
      <c r="UVS533" s="14"/>
      <c r="UVT533" s="14"/>
      <c r="UVU533" s="14"/>
      <c r="UVV533" s="14"/>
      <c r="UVW533" s="14"/>
      <c r="UVX533" s="14"/>
      <c r="UVY533" s="14"/>
      <c r="UVZ533" s="14"/>
      <c r="UWA533" s="14"/>
      <c r="UWB533" s="14"/>
      <c r="UWC533" s="14"/>
      <c r="UWD533" s="14"/>
      <c r="UWE533" s="14"/>
      <c r="UWF533" s="14"/>
      <c r="UWG533" s="14"/>
      <c r="UWH533" s="14"/>
      <c r="UWI533" s="14"/>
      <c r="UWJ533" s="14"/>
      <c r="UWK533" s="14"/>
      <c r="UWL533" s="14"/>
      <c r="UWM533" s="14"/>
      <c r="UWN533" s="14"/>
      <c r="UWO533" s="14"/>
      <c r="UWP533" s="14"/>
      <c r="UWQ533" s="14"/>
      <c r="UWR533" s="14"/>
      <c r="UWS533" s="14"/>
      <c r="UWT533" s="14"/>
      <c r="UWU533" s="14"/>
      <c r="UWV533" s="14"/>
      <c r="UWW533" s="14"/>
      <c r="UWX533" s="14"/>
      <c r="UWY533" s="14"/>
      <c r="UWZ533" s="14"/>
      <c r="UXA533" s="14"/>
      <c r="UXB533" s="14"/>
      <c r="UXC533" s="14"/>
      <c r="UXD533" s="14"/>
      <c r="UXE533" s="14"/>
      <c r="UXF533" s="14"/>
      <c r="UXG533" s="14"/>
      <c r="UXH533" s="14"/>
      <c r="UXI533" s="14"/>
      <c r="UXJ533" s="14"/>
      <c r="UXK533" s="14"/>
      <c r="UXL533" s="14"/>
      <c r="UXM533" s="14"/>
      <c r="UXN533" s="14"/>
      <c r="UXO533" s="14"/>
      <c r="UXP533" s="14"/>
      <c r="UXQ533" s="14"/>
      <c r="UXR533" s="14"/>
      <c r="UXS533" s="14"/>
      <c r="UXT533" s="14"/>
      <c r="UXU533" s="14"/>
      <c r="UXV533" s="14"/>
      <c r="UXW533" s="14"/>
      <c r="UXX533" s="14"/>
      <c r="UXY533" s="14"/>
      <c r="UXZ533" s="14"/>
      <c r="UYA533" s="14"/>
      <c r="UYB533" s="14"/>
      <c r="UYC533" s="14"/>
      <c r="UYD533" s="14"/>
      <c r="UYE533" s="14"/>
      <c r="UYF533" s="14"/>
      <c r="UYG533" s="14"/>
      <c r="UYH533" s="14"/>
      <c r="UYI533" s="14"/>
      <c r="UYJ533" s="14"/>
      <c r="UYK533" s="14"/>
      <c r="UYL533" s="14"/>
      <c r="UYM533" s="14"/>
      <c r="UYN533" s="14"/>
      <c r="UYO533" s="14"/>
      <c r="UYP533" s="14"/>
      <c r="UYQ533" s="14"/>
      <c r="UYR533" s="14"/>
      <c r="UYS533" s="14"/>
      <c r="UYT533" s="14"/>
      <c r="UYU533" s="14"/>
      <c r="UYV533" s="14"/>
      <c r="UYW533" s="14"/>
      <c r="UYX533" s="14"/>
      <c r="UYY533" s="14"/>
      <c r="UYZ533" s="14"/>
      <c r="UZA533" s="14"/>
      <c r="UZB533" s="14"/>
      <c r="UZC533" s="14"/>
      <c r="UZD533" s="14"/>
      <c r="UZE533" s="14"/>
      <c r="UZF533" s="14"/>
      <c r="UZG533" s="14"/>
      <c r="UZH533" s="14"/>
      <c r="UZI533" s="14"/>
      <c r="UZJ533" s="14"/>
      <c r="UZK533" s="14"/>
      <c r="UZL533" s="14"/>
      <c r="UZM533" s="14"/>
      <c r="UZN533" s="14"/>
      <c r="UZO533" s="14"/>
      <c r="UZP533" s="14"/>
      <c r="UZQ533" s="14"/>
      <c r="UZR533" s="14"/>
      <c r="UZS533" s="14"/>
      <c r="UZT533" s="14"/>
      <c r="UZU533" s="14"/>
      <c r="UZV533" s="14"/>
      <c r="UZW533" s="14"/>
      <c r="UZX533" s="14"/>
      <c r="UZY533" s="14"/>
      <c r="UZZ533" s="14"/>
      <c r="VAA533" s="14"/>
      <c r="VAB533" s="14"/>
      <c r="VAC533" s="14"/>
      <c r="VAD533" s="14"/>
      <c r="VAE533" s="14"/>
      <c r="VAF533" s="14"/>
      <c r="VAG533" s="14"/>
      <c r="VAH533" s="14"/>
      <c r="VAI533" s="14"/>
      <c r="VAJ533" s="14"/>
      <c r="VAK533" s="14"/>
      <c r="VAL533" s="14"/>
      <c r="VAM533" s="14"/>
      <c r="VAN533" s="14"/>
      <c r="VAO533" s="14"/>
      <c r="VAP533" s="14"/>
      <c r="VAQ533" s="14"/>
      <c r="VAR533" s="14"/>
      <c r="VAS533" s="14"/>
      <c r="VAT533" s="14"/>
      <c r="VAU533" s="14"/>
      <c r="VAV533" s="14"/>
      <c r="VAW533" s="14"/>
      <c r="VAX533" s="14"/>
      <c r="VAY533" s="14"/>
      <c r="VAZ533" s="14"/>
      <c r="VBA533" s="14"/>
      <c r="VBB533" s="14"/>
      <c r="VBC533" s="14"/>
      <c r="VBD533" s="14"/>
      <c r="VBE533" s="14"/>
      <c r="VBF533" s="14"/>
      <c r="VBG533" s="14"/>
      <c r="VBH533" s="14"/>
      <c r="VBI533" s="14"/>
      <c r="VBJ533" s="14"/>
      <c r="VBK533" s="14"/>
      <c r="VBL533" s="14"/>
      <c r="VBM533" s="14"/>
      <c r="VBN533" s="14"/>
      <c r="VBO533" s="14"/>
      <c r="VBP533" s="14"/>
      <c r="VBQ533" s="14"/>
      <c r="VBR533" s="14"/>
      <c r="VBS533" s="14"/>
      <c r="VBT533" s="14"/>
      <c r="VBU533" s="14"/>
      <c r="VBV533" s="14"/>
      <c r="VBW533" s="14"/>
      <c r="VBX533" s="14"/>
      <c r="VBY533" s="14"/>
      <c r="VBZ533" s="14"/>
      <c r="VCA533" s="14"/>
      <c r="VCB533" s="14"/>
      <c r="VCC533" s="14"/>
      <c r="VCD533" s="14"/>
      <c r="VCE533" s="14"/>
      <c r="VCF533" s="14"/>
      <c r="VCG533" s="14"/>
      <c r="VCH533" s="14"/>
      <c r="VCI533" s="14"/>
      <c r="VCJ533" s="14"/>
      <c r="VCK533" s="14"/>
      <c r="VCL533" s="14"/>
      <c r="VCM533" s="14"/>
      <c r="VCN533" s="14"/>
      <c r="VCO533" s="14"/>
      <c r="VCP533" s="14"/>
      <c r="VCQ533" s="14"/>
      <c r="VCR533" s="14"/>
      <c r="VCS533" s="14"/>
      <c r="VCT533" s="14"/>
      <c r="VCU533" s="14"/>
      <c r="VCV533" s="14"/>
      <c r="VCW533" s="14"/>
      <c r="VCX533" s="14"/>
      <c r="VCY533" s="14"/>
      <c r="VCZ533" s="14"/>
      <c r="VDA533" s="14"/>
      <c r="VDB533" s="14"/>
      <c r="VDC533" s="14"/>
      <c r="VDD533" s="14"/>
      <c r="VDE533" s="14"/>
      <c r="VDF533" s="14"/>
      <c r="VDG533" s="14"/>
      <c r="VDH533" s="14"/>
      <c r="VDI533" s="14"/>
      <c r="VDJ533" s="14"/>
      <c r="VDK533" s="14"/>
      <c r="VDL533" s="14"/>
      <c r="VDM533" s="14"/>
      <c r="VDN533" s="14"/>
      <c r="VDO533" s="14"/>
      <c r="VDP533" s="14"/>
      <c r="VDQ533" s="14"/>
      <c r="VDR533" s="14"/>
      <c r="VDS533" s="14"/>
      <c r="VDT533" s="14"/>
      <c r="VDU533" s="14"/>
      <c r="VDV533" s="14"/>
      <c r="VDW533" s="14"/>
      <c r="VDX533" s="14"/>
      <c r="VDY533" s="14"/>
      <c r="VDZ533" s="14"/>
      <c r="VEA533" s="14"/>
      <c r="VEB533" s="14"/>
      <c r="VEC533" s="14"/>
      <c r="VED533" s="14"/>
      <c r="VEE533" s="14"/>
      <c r="VEF533" s="14"/>
      <c r="VEG533" s="14"/>
      <c r="VEH533" s="14"/>
      <c r="VEI533" s="14"/>
      <c r="VEJ533" s="14"/>
      <c r="VEK533" s="14"/>
      <c r="VEL533" s="14"/>
      <c r="VEM533" s="14"/>
      <c r="VEN533" s="14"/>
      <c r="VEO533" s="14"/>
      <c r="VEP533" s="14"/>
      <c r="VEQ533" s="14"/>
      <c r="VER533" s="14"/>
      <c r="VES533" s="14"/>
      <c r="VET533" s="14"/>
      <c r="VEU533" s="14"/>
      <c r="VEV533" s="14"/>
      <c r="VEW533" s="14"/>
      <c r="VEX533" s="14"/>
      <c r="VEY533" s="14"/>
      <c r="VEZ533" s="14"/>
      <c r="VFA533" s="14"/>
      <c r="VFB533" s="14"/>
      <c r="VFC533" s="14"/>
      <c r="VFD533" s="14"/>
      <c r="VFE533" s="14"/>
      <c r="VFF533" s="14"/>
      <c r="VFG533" s="14"/>
      <c r="VFH533" s="14"/>
      <c r="VFI533" s="14"/>
      <c r="VFJ533" s="14"/>
      <c r="VFK533" s="14"/>
      <c r="VFL533" s="14"/>
      <c r="VFM533" s="14"/>
      <c r="VFN533" s="14"/>
      <c r="VFO533" s="14"/>
      <c r="VFP533" s="14"/>
      <c r="VFQ533" s="14"/>
      <c r="VFR533" s="14"/>
      <c r="VFS533" s="14"/>
      <c r="VFT533" s="14"/>
      <c r="VFU533" s="14"/>
      <c r="VFV533" s="14"/>
      <c r="VFW533" s="14"/>
      <c r="VFX533" s="14"/>
      <c r="VFY533" s="14"/>
      <c r="VFZ533" s="14"/>
      <c r="VGA533" s="14"/>
      <c r="VGB533" s="14"/>
      <c r="VGC533" s="14"/>
      <c r="VGD533" s="14"/>
      <c r="VGE533" s="14"/>
      <c r="VGF533" s="14"/>
      <c r="VGG533" s="14"/>
      <c r="VGH533" s="14"/>
      <c r="VGI533" s="14"/>
      <c r="VGJ533" s="14"/>
      <c r="VGK533" s="14"/>
      <c r="VGL533" s="14"/>
      <c r="VGM533" s="14"/>
      <c r="VGN533" s="14"/>
      <c r="VGO533" s="14"/>
      <c r="VGP533" s="14"/>
      <c r="VGQ533" s="14"/>
      <c r="VGR533" s="14"/>
      <c r="VGS533" s="14"/>
      <c r="VGT533" s="14"/>
      <c r="VGU533" s="14"/>
      <c r="VGV533" s="14"/>
      <c r="VGW533" s="14"/>
      <c r="VGX533" s="14"/>
      <c r="VGY533" s="14"/>
      <c r="VGZ533" s="14"/>
      <c r="VHA533" s="14"/>
      <c r="VHB533" s="14"/>
      <c r="VHC533" s="14"/>
      <c r="VHD533" s="14"/>
      <c r="VHE533" s="14"/>
      <c r="VHF533" s="14"/>
      <c r="VHG533" s="14"/>
      <c r="VHH533" s="14"/>
      <c r="VHI533" s="14"/>
      <c r="VHJ533" s="14"/>
      <c r="VHK533" s="14"/>
      <c r="VHL533" s="14"/>
      <c r="VHM533" s="14"/>
      <c r="VHN533" s="14"/>
      <c r="VHO533" s="14"/>
      <c r="VHP533" s="14"/>
      <c r="VHQ533" s="14"/>
      <c r="VHR533" s="14"/>
      <c r="VHS533" s="14"/>
      <c r="VHT533" s="14"/>
      <c r="VHU533" s="14"/>
      <c r="VHV533" s="14"/>
      <c r="VHW533" s="14"/>
      <c r="VHX533" s="14"/>
      <c r="VHY533" s="14"/>
      <c r="VHZ533" s="14"/>
      <c r="VIA533" s="14"/>
      <c r="VIB533" s="14"/>
      <c r="VIC533" s="14"/>
      <c r="VID533" s="14"/>
      <c r="VIE533" s="14"/>
      <c r="VIF533" s="14"/>
      <c r="VIG533" s="14"/>
      <c r="VIH533" s="14"/>
      <c r="VII533" s="14"/>
      <c r="VIJ533" s="14"/>
      <c r="VIK533" s="14"/>
      <c r="VIL533" s="14"/>
      <c r="VIM533" s="14"/>
      <c r="VIN533" s="14"/>
      <c r="VIO533" s="14"/>
      <c r="VIP533" s="14"/>
      <c r="VIQ533" s="14"/>
      <c r="VIR533" s="14"/>
      <c r="VIS533" s="14"/>
      <c r="VIT533" s="14"/>
      <c r="VIU533" s="14"/>
      <c r="VIV533" s="14"/>
      <c r="VIW533" s="14"/>
      <c r="VIX533" s="14"/>
      <c r="VIY533" s="14"/>
      <c r="VIZ533" s="14"/>
      <c r="VJA533" s="14"/>
      <c r="VJB533" s="14"/>
      <c r="VJC533" s="14"/>
      <c r="VJD533" s="14"/>
      <c r="VJE533" s="14"/>
      <c r="VJF533" s="14"/>
      <c r="VJG533" s="14"/>
      <c r="VJH533" s="14"/>
      <c r="VJI533" s="14"/>
      <c r="VJJ533" s="14"/>
      <c r="VJK533" s="14"/>
      <c r="VJL533" s="14"/>
      <c r="VJM533" s="14"/>
      <c r="VJN533" s="14"/>
      <c r="VJO533" s="14"/>
      <c r="VJP533" s="14"/>
      <c r="VJQ533" s="14"/>
      <c r="VJR533" s="14"/>
      <c r="VJS533" s="14"/>
      <c r="VJT533" s="14"/>
      <c r="VJU533" s="14"/>
      <c r="VJV533" s="14"/>
      <c r="VJW533" s="14"/>
      <c r="VJX533" s="14"/>
      <c r="VJY533" s="14"/>
      <c r="VJZ533" s="14"/>
      <c r="VKA533" s="14"/>
      <c r="VKB533" s="14"/>
      <c r="VKC533" s="14"/>
      <c r="VKD533" s="14"/>
      <c r="VKE533" s="14"/>
      <c r="VKF533" s="14"/>
      <c r="VKG533" s="14"/>
      <c r="VKH533" s="14"/>
      <c r="VKI533" s="14"/>
      <c r="VKJ533" s="14"/>
      <c r="VKK533" s="14"/>
      <c r="VKL533" s="14"/>
      <c r="VKM533" s="14"/>
      <c r="VKN533" s="14"/>
      <c r="VKO533" s="14"/>
      <c r="VKP533" s="14"/>
      <c r="VKQ533" s="14"/>
      <c r="VKR533" s="14"/>
      <c r="VKS533" s="14"/>
      <c r="VKT533" s="14"/>
      <c r="VKU533" s="14"/>
      <c r="VKV533" s="14"/>
      <c r="VKW533" s="14"/>
      <c r="VKX533" s="14"/>
      <c r="VKY533" s="14"/>
      <c r="VKZ533" s="14"/>
      <c r="VLA533" s="14"/>
      <c r="VLB533" s="14"/>
      <c r="VLC533" s="14"/>
      <c r="VLD533" s="14"/>
      <c r="VLE533" s="14"/>
      <c r="VLF533" s="14"/>
      <c r="VLG533" s="14"/>
      <c r="VLH533" s="14"/>
      <c r="VLI533" s="14"/>
      <c r="VLJ533" s="14"/>
      <c r="VLK533" s="14"/>
      <c r="VLL533" s="14"/>
      <c r="VLM533" s="14"/>
      <c r="VLN533" s="14"/>
      <c r="VLO533" s="14"/>
      <c r="VLP533" s="14"/>
      <c r="VLQ533" s="14"/>
      <c r="VLR533" s="14"/>
      <c r="VLS533" s="14"/>
      <c r="VLT533" s="14"/>
      <c r="VLU533" s="14"/>
      <c r="VLV533" s="14"/>
      <c r="VLW533" s="14"/>
      <c r="VLX533" s="14"/>
      <c r="VLY533" s="14"/>
      <c r="VLZ533" s="14"/>
      <c r="VMA533" s="14"/>
      <c r="VMB533" s="14"/>
      <c r="VMC533" s="14"/>
      <c r="VMD533" s="14"/>
      <c r="VME533" s="14"/>
      <c r="VMF533" s="14"/>
      <c r="VMG533" s="14"/>
      <c r="VMH533" s="14"/>
      <c r="VMI533" s="14"/>
      <c r="VMJ533" s="14"/>
      <c r="VMK533" s="14"/>
      <c r="VML533" s="14"/>
      <c r="VMM533" s="14"/>
      <c r="VMN533" s="14"/>
      <c r="VMO533" s="14"/>
      <c r="VMP533" s="14"/>
      <c r="VMQ533" s="14"/>
      <c r="VMR533" s="14"/>
      <c r="VMS533" s="14"/>
      <c r="VMT533" s="14"/>
      <c r="VMU533" s="14"/>
      <c r="VMV533" s="14"/>
      <c r="VMW533" s="14"/>
      <c r="VMX533" s="14"/>
      <c r="VMY533" s="14"/>
      <c r="VMZ533" s="14"/>
      <c r="VNA533" s="14"/>
      <c r="VNB533" s="14"/>
      <c r="VNC533" s="14"/>
      <c r="VND533" s="14"/>
      <c r="VNE533" s="14"/>
      <c r="VNF533" s="14"/>
      <c r="VNG533" s="14"/>
      <c r="VNH533" s="14"/>
      <c r="VNI533" s="14"/>
      <c r="VNJ533" s="14"/>
      <c r="VNK533" s="14"/>
      <c r="VNL533" s="14"/>
      <c r="VNM533" s="14"/>
      <c r="VNN533" s="14"/>
      <c r="VNO533" s="14"/>
      <c r="VNP533" s="14"/>
      <c r="VNQ533" s="14"/>
      <c r="VNR533" s="14"/>
      <c r="VNS533" s="14"/>
      <c r="VNT533" s="14"/>
      <c r="VNU533" s="14"/>
      <c r="VNV533" s="14"/>
      <c r="VNW533" s="14"/>
      <c r="VNX533" s="14"/>
      <c r="VNY533" s="14"/>
      <c r="VNZ533" s="14"/>
      <c r="VOA533" s="14"/>
      <c r="VOB533" s="14"/>
      <c r="VOC533" s="14"/>
      <c r="VOD533" s="14"/>
      <c r="VOE533" s="14"/>
      <c r="VOF533" s="14"/>
      <c r="VOG533" s="14"/>
      <c r="VOH533" s="14"/>
      <c r="VOI533" s="14"/>
      <c r="VOJ533" s="14"/>
      <c r="VOK533" s="14"/>
      <c r="VOL533" s="14"/>
      <c r="VOM533" s="14"/>
      <c r="VON533" s="14"/>
      <c r="VOO533" s="14"/>
      <c r="VOP533" s="14"/>
      <c r="VOQ533" s="14"/>
      <c r="VOR533" s="14"/>
      <c r="VOS533" s="14"/>
      <c r="VOT533" s="14"/>
      <c r="VOU533" s="14"/>
      <c r="VOV533" s="14"/>
      <c r="VOW533" s="14"/>
      <c r="VOX533" s="14"/>
      <c r="VOY533" s="14"/>
      <c r="VOZ533" s="14"/>
      <c r="VPA533" s="14"/>
      <c r="VPB533" s="14"/>
      <c r="VPC533" s="14"/>
      <c r="VPD533" s="14"/>
      <c r="VPE533" s="14"/>
      <c r="VPF533" s="14"/>
      <c r="VPG533" s="14"/>
      <c r="VPH533" s="14"/>
      <c r="VPI533" s="14"/>
      <c r="VPJ533" s="14"/>
      <c r="VPK533" s="14"/>
      <c r="VPL533" s="14"/>
      <c r="VPM533" s="14"/>
      <c r="VPN533" s="14"/>
      <c r="VPO533" s="14"/>
      <c r="VPP533" s="14"/>
      <c r="VPQ533" s="14"/>
      <c r="VPR533" s="14"/>
      <c r="VPS533" s="14"/>
      <c r="VPT533" s="14"/>
      <c r="VPU533" s="14"/>
      <c r="VPV533" s="14"/>
      <c r="VPW533" s="14"/>
      <c r="VPX533" s="14"/>
      <c r="VPY533" s="14"/>
      <c r="VPZ533" s="14"/>
      <c r="VQA533" s="14"/>
      <c r="VQB533" s="14"/>
      <c r="VQC533" s="14"/>
      <c r="VQD533" s="14"/>
      <c r="VQE533" s="14"/>
      <c r="VQF533" s="14"/>
      <c r="VQG533" s="14"/>
      <c r="VQH533" s="14"/>
      <c r="VQI533" s="14"/>
      <c r="VQJ533" s="14"/>
      <c r="VQK533" s="14"/>
      <c r="VQL533" s="14"/>
      <c r="VQM533" s="14"/>
      <c r="VQN533" s="14"/>
      <c r="VQO533" s="14"/>
      <c r="VQP533" s="14"/>
      <c r="VQQ533" s="14"/>
      <c r="VQR533" s="14"/>
      <c r="VQS533" s="14"/>
      <c r="VQT533" s="14"/>
      <c r="VQU533" s="14"/>
      <c r="VQV533" s="14"/>
      <c r="VQW533" s="14"/>
      <c r="VQX533" s="14"/>
      <c r="VQY533" s="14"/>
      <c r="VQZ533" s="14"/>
      <c r="VRA533" s="14"/>
      <c r="VRB533" s="14"/>
      <c r="VRC533" s="14"/>
      <c r="VRD533" s="14"/>
      <c r="VRE533" s="14"/>
      <c r="VRF533" s="14"/>
      <c r="VRG533" s="14"/>
      <c r="VRH533" s="14"/>
      <c r="VRI533" s="14"/>
      <c r="VRJ533" s="14"/>
      <c r="VRK533" s="14"/>
      <c r="VRL533" s="14"/>
      <c r="VRM533" s="14"/>
      <c r="VRN533" s="14"/>
      <c r="VRO533" s="14"/>
      <c r="VRP533" s="14"/>
      <c r="VRQ533" s="14"/>
      <c r="VRR533" s="14"/>
      <c r="VRS533" s="14"/>
      <c r="VRT533" s="14"/>
      <c r="VRU533" s="14"/>
      <c r="VRV533" s="14"/>
      <c r="VRW533" s="14"/>
      <c r="VRX533" s="14"/>
      <c r="VRY533" s="14"/>
      <c r="VRZ533" s="14"/>
      <c r="VSA533" s="14"/>
      <c r="VSB533" s="14"/>
      <c r="VSC533" s="14"/>
      <c r="VSD533" s="14"/>
      <c r="VSE533" s="14"/>
      <c r="VSF533" s="14"/>
      <c r="VSG533" s="14"/>
      <c r="VSH533" s="14"/>
      <c r="VSI533" s="14"/>
      <c r="VSJ533" s="14"/>
      <c r="VSK533" s="14"/>
      <c r="VSL533" s="14"/>
      <c r="VSM533" s="14"/>
      <c r="VSN533" s="14"/>
      <c r="VSO533" s="14"/>
      <c r="VSP533" s="14"/>
      <c r="VSQ533" s="14"/>
      <c r="VSR533" s="14"/>
      <c r="VSS533" s="14"/>
      <c r="VST533" s="14"/>
      <c r="VSU533" s="14"/>
      <c r="VSV533" s="14"/>
      <c r="VSW533" s="14"/>
      <c r="VSX533" s="14"/>
      <c r="VSY533" s="14"/>
      <c r="VSZ533" s="14"/>
      <c r="VTA533" s="14"/>
      <c r="VTB533" s="14"/>
      <c r="VTC533" s="14"/>
      <c r="VTD533" s="14"/>
      <c r="VTE533" s="14"/>
      <c r="VTF533" s="14"/>
      <c r="VTG533" s="14"/>
      <c r="VTH533" s="14"/>
      <c r="VTI533" s="14"/>
      <c r="VTJ533" s="14"/>
      <c r="VTK533" s="14"/>
      <c r="VTL533" s="14"/>
      <c r="VTM533" s="14"/>
      <c r="VTN533" s="14"/>
      <c r="VTO533" s="14"/>
      <c r="VTP533" s="14"/>
      <c r="VTQ533" s="14"/>
      <c r="VTR533" s="14"/>
      <c r="VTS533" s="14"/>
      <c r="VTT533" s="14"/>
      <c r="VTU533" s="14"/>
      <c r="VTV533" s="14"/>
      <c r="VTW533" s="14"/>
      <c r="VTX533" s="14"/>
      <c r="VTY533" s="14"/>
      <c r="VTZ533" s="14"/>
      <c r="VUA533" s="14"/>
      <c r="VUB533" s="14"/>
      <c r="VUC533" s="14"/>
      <c r="VUD533" s="14"/>
      <c r="VUE533" s="14"/>
      <c r="VUF533" s="14"/>
      <c r="VUG533" s="14"/>
      <c r="VUH533" s="14"/>
      <c r="VUI533" s="14"/>
      <c r="VUJ533" s="14"/>
      <c r="VUK533" s="14"/>
      <c r="VUL533" s="14"/>
      <c r="VUM533" s="14"/>
      <c r="VUN533" s="14"/>
      <c r="VUO533" s="14"/>
      <c r="VUP533" s="14"/>
      <c r="VUQ533" s="14"/>
      <c r="VUR533" s="14"/>
      <c r="VUS533" s="14"/>
      <c r="VUT533" s="14"/>
      <c r="VUU533" s="14"/>
      <c r="VUV533" s="14"/>
      <c r="VUW533" s="14"/>
      <c r="VUX533" s="14"/>
      <c r="VUY533" s="14"/>
      <c r="VUZ533" s="14"/>
      <c r="VVA533" s="14"/>
      <c r="VVB533" s="14"/>
      <c r="VVC533" s="14"/>
      <c r="VVD533" s="14"/>
      <c r="VVE533" s="14"/>
      <c r="VVF533" s="14"/>
      <c r="VVG533" s="14"/>
      <c r="VVH533" s="14"/>
      <c r="VVI533" s="14"/>
      <c r="VVJ533" s="14"/>
      <c r="VVK533" s="14"/>
      <c r="VVL533" s="14"/>
      <c r="VVM533" s="14"/>
      <c r="VVN533" s="14"/>
      <c r="VVO533" s="14"/>
      <c r="VVP533" s="14"/>
      <c r="VVQ533" s="14"/>
      <c r="VVR533" s="14"/>
      <c r="VVS533" s="14"/>
      <c r="VVT533" s="14"/>
      <c r="VVU533" s="14"/>
      <c r="VVV533" s="14"/>
      <c r="VVW533" s="14"/>
      <c r="VVX533" s="14"/>
      <c r="VVY533" s="14"/>
      <c r="VVZ533" s="14"/>
      <c r="VWA533" s="14"/>
      <c r="VWB533" s="14"/>
      <c r="VWC533" s="14"/>
      <c r="VWD533" s="14"/>
      <c r="VWE533" s="14"/>
      <c r="VWF533" s="14"/>
      <c r="VWG533" s="14"/>
      <c r="VWH533" s="14"/>
      <c r="VWI533" s="14"/>
      <c r="VWJ533" s="14"/>
      <c r="VWK533" s="14"/>
      <c r="VWL533" s="14"/>
      <c r="VWM533" s="14"/>
      <c r="VWN533" s="14"/>
      <c r="VWO533" s="14"/>
      <c r="VWP533" s="14"/>
      <c r="VWQ533" s="14"/>
      <c r="VWR533" s="14"/>
      <c r="VWS533" s="14"/>
      <c r="VWT533" s="14"/>
      <c r="VWU533" s="14"/>
      <c r="VWV533" s="14"/>
      <c r="VWW533" s="14"/>
      <c r="VWX533" s="14"/>
      <c r="VWY533" s="14"/>
      <c r="VWZ533" s="14"/>
      <c r="VXA533" s="14"/>
      <c r="VXB533" s="14"/>
      <c r="VXC533" s="14"/>
      <c r="VXD533" s="14"/>
      <c r="VXE533" s="14"/>
      <c r="VXF533" s="14"/>
      <c r="VXG533" s="14"/>
      <c r="VXH533" s="14"/>
      <c r="VXI533" s="14"/>
      <c r="VXJ533" s="14"/>
      <c r="VXK533" s="14"/>
      <c r="VXL533" s="14"/>
      <c r="VXM533" s="14"/>
      <c r="VXN533" s="14"/>
      <c r="VXO533" s="14"/>
      <c r="VXP533" s="14"/>
      <c r="VXQ533" s="14"/>
      <c r="VXR533" s="14"/>
      <c r="VXS533" s="14"/>
      <c r="VXT533" s="14"/>
      <c r="VXU533" s="14"/>
      <c r="VXV533" s="14"/>
      <c r="VXW533" s="14"/>
      <c r="VXX533" s="14"/>
      <c r="VXY533" s="14"/>
      <c r="VXZ533" s="14"/>
      <c r="VYA533" s="14"/>
      <c r="VYB533" s="14"/>
      <c r="VYC533" s="14"/>
      <c r="VYD533" s="14"/>
      <c r="VYE533" s="14"/>
      <c r="VYF533" s="14"/>
      <c r="VYG533" s="14"/>
      <c r="VYH533" s="14"/>
      <c r="VYI533" s="14"/>
      <c r="VYJ533" s="14"/>
      <c r="VYK533" s="14"/>
      <c r="VYL533" s="14"/>
      <c r="VYM533" s="14"/>
      <c r="VYN533" s="14"/>
      <c r="VYO533" s="14"/>
      <c r="VYP533" s="14"/>
      <c r="VYQ533" s="14"/>
      <c r="VYR533" s="14"/>
      <c r="VYS533" s="14"/>
      <c r="VYT533" s="14"/>
      <c r="VYU533" s="14"/>
      <c r="VYV533" s="14"/>
      <c r="VYW533" s="14"/>
      <c r="VYX533" s="14"/>
      <c r="VYY533" s="14"/>
      <c r="VYZ533" s="14"/>
      <c r="VZA533" s="14"/>
      <c r="VZB533" s="14"/>
      <c r="VZC533" s="14"/>
      <c r="VZD533" s="14"/>
      <c r="VZE533" s="14"/>
      <c r="VZF533" s="14"/>
      <c r="VZG533" s="14"/>
      <c r="VZH533" s="14"/>
      <c r="VZI533" s="14"/>
      <c r="VZJ533" s="14"/>
      <c r="VZK533" s="14"/>
      <c r="VZL533" s="14"/>
      <c r="VZM533" s="14"/>
      <c r="VZN533" s="14"/>
      <c r="VZO533" s="14"/>
      <c r="VZP533" s="14"/>
      <c r="VZQ533" s="14"/>
      <c r="VZR533" s="14"/>
      <c r="VZS533" s="14"/>
      <c r="VZT533" s="14"/>
      <c r="VZU533" s="14"/>
      <c r="VZV533" s="14"/>
      <c r="VZW533" s="14"/>
      <c r="VZX533" s="14"/>
      <c r="VZY533" s="14"/>
      <c r="VZZ533" s="14"/>
      <c r="WAA533" s="14"/>
      <c r="WAB533" s="14"/>
      <c r="WAC533" s="14"/>
      <c r="WAD533" s="14"/>
      <c r="WAE533" s="14"/>
      <c r="WAF533" s="14"/>
      <c r="WAG533" s="14"/>
      <c r="WAH533" s="14"/>
      <c r="WAI533" s="14"/>
      <c r="WAJ533" s="14"/>
      <c r="WAK533" s="14"/>
      <c r="WAL533" s="14"/>
      <c r="WAM533" s="14"/>
      <c r="WAN533" s="14"/>
      <c r="WAO533" s="14"/>
      <c r="WAP533" s="14"/>
      <c r="WAQ533" s="14"/>
      <c r="WAR533" s="14"/>
      <c r="WAS533" s="14"/>
      <c r="WAT533" s="14"/>
      <c r="WAU533" s="14"/>
      <c r="WAV533" s="14"/>
      <c r="WAW533" s="14"/>
      <c r="WAX533" s="14"/>
      <c r="WAY533" s="14"/>
      <c r="WAZ533" s="14"/>
      <c r="WBA533" s="14"/>
      <c r="WBB533" s="14"/>
      <c r="WBC533" s="14"/>
      <c r="WBD533" s="14"/>
      <c r="WBE533" s="14"/>
      <c r="WBF533" s="14"/>
      <c r="WBG533" s="14"/>
      <c r="WBH533" s="14"/>
      <c r="WBI533" s="14"/>
      <c r="WBJ533" s="14"/>
      <c r="WBK533" s="14"/>
      <c r="WBL533" s="14"/>
      <c r="WBM533" s="14"/>
      <c r="WBN533" s="14"/>
      <c r="WBO533" s="14"/>
      <c r="WBP533" s="14"/>
      <c r="WBQ533" s="14"/>
      <c r="WBR533" s="14"/>
      <c r="WBS533" s="14"/>
      <c r="WBT533" s="14"/>
      <c r="WBU533" s="14"/>
      <c r="WBV533" s="14"/>
      <c r="WBW533" s="14"/>
      <c r="WBX533" s="14"/>
      <c r="WBY533" s="14"/>
      <c r="WBZ533" s="14"/>
      <c r="WCA533" s="14"/>
      <c r="WCB533" s="14"/>
      <c r="WCC533" s="14"/>
      <c r="WCD533" s="14"/>
      <c r="WCE533" s="14"/>
      <c r="WCF533" s="14"/>
      <c r="WCG533" s="14"/>
      <c r="WCH533" s="14"/>
      <c r="WCI533" s="14"/>
      <c r="WCJ533" s="14"/>
      <c r="WCK533" s="14"/>
      <c r="WCL533" s="14"/>
      <c r="WCM533" s="14"/>
      <c r="WCN533" s="14"/>
      <c r="WCO533" s="14"/>
      <c r="WCP533" s="14"/>
      <c r="WCQ533" s="14"/>
      <c r="WCR533" s="14"/>
      <c r="WCS533" s="14"/>
      <c r="WCT533" s="14"/>
      <c r="WCU533" s="14"/>
      <c r="WCV533" s="14"/>
      <c r="WCW533" s="14"/>
      <c r="WCX533" s="14"/>
      <c r="WCY533" s="14"/>
      <c r="WCZ533" s="14"/>
      <c r="WDA533" s="14"/>
      <c r="WDB533" s="14"/>
      <c r="WDC533" s="14"/>
      <c r="WDD533" s="14"/>
      <c r="WDE533" s="14"/>
      <c r="WDF533" s="14"/>
      <c r="WDG533" s="14"/>
      <c r="WDH533" s="14"/>
      <c r="WDI533" s="14"/>
      <c r="WDJ533" s="14"/>
      <c r="WDK533" s="14"/>
      <c r="WDL533" s="14"/>
      <c r="WDM533" s="14"/>
      <c r="WDN533" s="14"/>
      <c r="WDO533" s="14"/>
      <c r="WDP533" s="14"/>
      <c r="WDQ533" s="14"/>
      <c r="WDR533" s="14"/>
      <c r="WDS533" s="14"/>
      <c r="WDT533" s="14"/>
      <c r="WDU533" s="14"/>
      <c r="WDV533" s="14"/>
      <c r="WDW533" s="14"/>
      <c r="WDX533" s="14"/>
      <c r="WDY533" s="14"/>
      <c r="WDZ533" s="14"/>
      <c r="WEA533" s="14"/>
      <c r="WEB533" s="14"/>
      <c r="WEC533" s="14"/>
      <c r="WED533" s="14"/>
      <c r="WEE533" s="14"/>
      <c r="WEF533" s="14"/>
      <c r="WEG533" s="14"/>
      <c r="WEH533" s="14"/>
      <c r="WEI533" s="14"/>
      <c r="WEJ533" s="14"/>
      <c r="WEK533" s="14"/>
      <c r="WEL533" s="14"/>
      <c r="WEM533" s="14"/>
      <c r="WEN533" s="14"/>
      <c r="WEO533" s="14"/>
      <c r="WEP533" s="14"/>
      <c r="WEQ533" s="14"/>
      <c r="WER533" s="14"/>
      <c r="WES533" s="14"/>
      <c r="WET533" s="14"/>
      <c r="WEU533" s="14"/>
      <c r="WEV533" s="14"/>
      <c r="WEW533" s="14"/>
      <c r="WEX533" s="14"/>
      <c r="WEY533" s="14"/>
      <c r="WEZ533" s="14"/>
      <c r="WFA533" s="14"/>
      <c r="WFB533" s="14"/>
      <c r="WFC533" s="14"/>
      <c r="WFD533" s="14"/>
      <c r="WFE533" s="14"/>
      <c r="WFF533" s="14"/>
      <c r="WFG533" s="14"/>
      <c r="WFH533" s="14"/>
      <c r="WFI533" s="14"/>
      <c r="WFJ533" s="14"/>
      <c r="WFK533" s="14"/>
      <c r="WFL533" s="14"/>
      <c r="WFM533" s="14"/>
      <c r="WFN533" s="14"/>
      <c r="WFO533" s="14"/>
      <c r="WFP533" s="14"/>
      <c r="WFQ533" s="14"/>
      <c r="WFR533" s="14"/>
      <c r="WFS533" s="14"/>
      <c r="WFT533" s="14"/>
      <c r="WFU533" s="14"/>
      <c r="WFV533" s="14"/>
      <c r="WFW533" s="14"/>
      <c r="WFX533" s="14"/>
      <c r="WFY533" s="14"/>
      <c r="WFZ533" s="14"/>
      <c r="WGA533" s="14"/>
      <c r="WGB533" s="14"/>
      <c r="WGC533" s="14"/>
      <c r="WGD533" s="14"/>
      <c r="WGE533" s="14"/>
      <c r="WGF533" s="14"/>
      <c r="WGG533" s="14"/>
      <c r="WGH533" s="14"/>
      <c r="WGI533" s="14"/>
      <c r="WGJ533" s="14"/>
      <c r="WGK533" s="14"/>
      <c r="WGL533" s="14"/>
      <c r="WGM533" s="14"/>
      <c r="WGN533" s="14"/>
      <c r="WGO533" s="14"/>
      <c r="WGP533" s="14"/>
      <c r="WGQ533" s="14"/>
      <c r="WGR533" s="14"/>
      <c r="WGS533" s="14"/>
      <c r="WGT533" s="14"/>
      <c r="WGU533" s="14"/>
      <c r="WGV533" s="14"/>
      <c r="WGW533" s="14"/>
      <c r="WGX533" s="14"/>
      <c r="WGY533" s="14"/>
      <c r="WGZ533" s="14"/>
      <c r="WHA533" s="14"/>
      <c r="WHB533" s="14"/>
      <c r="WHC533" s="14"/>
      <c r="WHD533" s="14"/>
      <c r="WHE533" s="14"/>
      <c r="WHF533" s="14"/>
      <c r="WHG533" s="14"/>
      <c r="WHH533" s="14"/>
      <c r="WHI533" s="14"/>
      <c r="WHJ533" s="14"/>
      <c r="WHK533" s="14"/>
      <c r="WHL533" s="14"/>
      <c r="WHM533" s="14"/>
      <c r="WHN533" s="14"/>
      <c r="WHO533" s="14"/>
      <c r="WHP533" s="14"/>
      <c r="WHQ533" s="14"/>
      <c r="WHR533" s="14"/>
      <c r="WHS533" s="14"/>
      <c r="WHT533" s="14"/>
      <c r="WHU533" s="14"/>
      <c r="WHV533" s="14"/>
      <c r="WHW533" s="14"/>
      <c r="WHX533" s="14"/>
      <c r="WHY533" s="14"/>
      <c r="WHZ533" s="14"/>
      <c r="WIA533" s="14"/>
      <c r="WIB533" s="14"/>
      <c r="WIC533" s="14"/>
      <c r="WID533" s="14"/>
      <c r="WIE533" s="14"/>
      <c r="WIF533" s="14"/>
      <c r="WIG533" s="14"/>
      <c r="WIH533" s="14"/>
      <c r="WII533" s="14"/>
      <c r="WIJ533" s="14"/>
      <c r="WIK533" s="14"/>
      <c r="WIL533" s="14"/>
      <c r="WIM533" s="14"/>
      <c r="WIN533" s="14"/>
      <c r="WIO533" s="14"/>
      <c r="WIP533" s="14"/>
      <c r="WIQ533" s="14"/>
      <c r="WIR533" s="14"/>
      <c r="WIS533" s="14"/>
      <c r="WIT533" s="14"/>
      <c r="WIU533" s="14"/>
      <c r="WIV533" s="14"/>
      <c r="WIW533" s="14"/>
      <c r="WIX533" s="14"/>
      <c r="WIY533" s="14"/>
      <c r="WIZ533" s="14"/>
      <c r="WJA533" s="14"/>
      <c r="WJB533" s="14"/>
      <c r="WJC533" s="14"/>
      <c r="WJD533" s="14"/>
      <c r="WJE533" s="14"/>
      <c r="WJF533" s="14"/>
      <c r="WJG533" s="14"/>
      <c r="WJH533" s="14"/>
      <c r="WJI533" s="14"/>
      <c r="WJJ533" s="14"/>
      <c r="WJK533" s="14"/>
      <c r="WJL533" s="14"/>
      <c r="WJM533" s="14"/>
      <c r="WJN533" s="14"/>
      <c r="WJO533" s="14"/>
      <c r="WJP533" s="14"/>
      <c r="WJQ533" s="14"/>
      <c r="WJR533" s="14"/>
      <c r="WJS533" s="14"/>
      <c r="WJT533" s="14"/>
      <c r="WJU533" s="14"/>
      <c r="WJV533" s="14"/>
      <c r="WJW533" s="14"/>
      <c r="WJX533" s="14"/>
      <c r="WJY533" s="14"/>
      <c r="WJZ533" s="14"/>
      <c r="WKA533" s="14"/>
      <c r="WKB533" s="14"/>
      <c r="WKC533" s="14"/>
      <c r="WKD533" s="14"/>
      <c r="WKE533" s="14"/>
      <c r="WKF533" s="14"/>
      <c r="WKG533" s="14"/>
      <c r="WKH533" s="14"/>
      <c r="WKI533" s="14"/>
      <c r="WKJ533" s="14"/>
      <c r="WKK533" s="14"/>
      <c r="WKL533" s="14"/>
      <c r="WKM533" s="14"/>
      <c r="WKN533" s="14"/>
      <c r="WKO533" s="14"/>
      <c r="WKP533" s="14"/>
      <c r="WKQ533" s="14"/>
      <c r="WKR533" s="14"/>
      <c r="WKS533" s="14"/>
      <c r="WKT533" s="14"/>
      <c r="WKU533" s="14"/>
      <c r="WKV533" s="14"/>
      <c r="WKW533" s="14"/>
      <c r="WKX533" s="14"/>
      <c r="WKY533" s="14"/>
      <c r="WKZ533" s="14"/>
      <c r="WLA533" s="14"/>
      <c r="WLB533" s="14"/>
      <c r="WLC533" s="14"/>
      <c r="WLD533" s="14"/>
      <c r="WLE533" s="14"/>
      <c r="WLF533" s="14"/>
      <c r="WLG533" s="14"/>
      <c r="WLH533" s="14"/>
      <c r="WLI533" s="14"/>
      <c r="WLJ533" s="14"/>
      <c r="WLK533" s="14"/>
      <c r="WLL533" s="14"/>
      <c r="WLM533" s="14"/>
      <c r="WLN533" s="14"/>
      <c r="WLO533" s="14"/>
      <c r="WLP533" s="14"/>
      <c r="WLQ533" s="14"/>
      <c r="WLR533" s="14"/>
      <c r="WLS533" s="14"/>
      <c r="WLT533" s="14"/>
      <c r="WLU533" s="14"/>
      <c r="WLV533" s="14"/>
      <c r="WLW533" s="14"/>
      <c r="WLX533" s="14"/>
      <c r="WLY533" s="14"/>
      <c r="WLZ533" s="14"/>
      <c r="WMA533" s="14"/>
      <c r="WMB533" s="14"/>
      <c r="WMC533" s="14"/>
      <c r="WMD533" s="14"/>
      <c r="WME533" s="14"/>
      <c r="WMF533" s="14"/>
      <c r="WMG533" s="14"/>
      <c r="WMH533" s="14"/>
      <c r="WMI533" s="14"/>
      <c r="WMJ533" s="14"/>
      <c r="WMK533" s="14"/>
      <c r="WML533" s="14"/>
      <c r="WMM533" s="14"/>
      <c r="WMN533" s="14"/>
      <c r="WMO533" s="14"/>
      <c r="WMP533" s="14"/>
      <c r="WMQ533" s="14"/>
      <c r="WMR533" s="14"/>
      <c r="WMS533" s="14"/>
      <c r="WMT533" s="14"/>
      <c r="WMU533" s="14"/>
      <c r="WMV533" s="14"/>
      <c r="WMW533" s="14"/>
      <c r="WMX533" s="14"/>
      <c r="WMY533" s="14"/>
      <c r="WMZ533" s="14"/>
      <c r="WNA533" s="14"/>
      <c r="WNB533" s="14"/>
      <c r="WNC533" s="14"/>
      <c r="WND533" s="14"/>
      <c r="WNE533" s="14"/>
      <c r="WNF533" s="14"/>
      <c r="WNG533" s="14"/>
      <c r="WNH533" s="14"/>
      <c r="WNI533" s="14"/>
      <c r="WNJ533" s="14"/>
      <c r="WNK533" s="14"/>
      <c r="WNL533" s="14"/>
      <c r="WNM533" s="14"/>
      <c r="WNN533" s="14"/>
      <c r="WNO533" s="14"/>
      <c r="WNP533" s="14"/>
      <c r="WNQ533" s="14"/>
      <c r="WNR533" s="14"/>
      <c r="WNS533" s="14"/>
      <c r="WNT533" s="14"/>
      <c r="WNU533" s="14"/>
      <c r="WNV533" s="14"/>
      <c r="WNW533" s="14"/>
      <c r="WNX533" s="14"/>
      <c r="WNY533" s="14"/>
      <c r="WNZ533" s="14"/>
      <c r="WOA533" s="14"/>
      <c r="WOB533" s="14"/>
      <c r="WOC533" s="14"/>
      <c r="WOD533" s="14"/>
      <c r="WOE533" s="14"/>
      <c r="WOF533" s="14"/>
      <c r="WOG533" s="14"/>
      <c r="WOH533" s="14"/>
      <c r="WOI533" s="14"/>
      <c r="WOJ533" s="14"/>
      <c r="WOK533" s="14"/>
      <c r="WOL533" s="14"/>
      <c r="WOM533" s="14"/>
      <c r="WON533" s="14"/>
      <c r="WOO533" s="14"/>
      <c r="WOP533" s="14"/>
      <c r="WOQ533" s="14"/>
      <c r="WOR533" s="14"/>
      <c r="WOS533" s="14"/>
      <c r="WOT533" s="14"/>
      <c r="WOU533" s="14"/>
      <c r="WOV533" s="14"/>
      <c r="WOW533" s="14"/>
      <c r="WOX533" s="14"/>
      <c r="WOY533" s="14"/>
      <c r="WOZ533" s="14"/>
      <c r="WPA533" s="14"/>
      <c r="WPB533" s="14"/>
      <c r="WPC533" s="14"/>
      <c r="WPD533" s="14"/>
      <c r="WPE533" s="14"/>
      <c r="WPF533" s="14"/>
      <c r="WPG533" s="14"/>
      <c r="WPH533" s="14"/>
      <c r="WPI533" s="14"/>
      <c r="WPJ533" s="14"/>
      <c r="WPK533" s="14"/>
      <c r="WPL533" s="14"/>
      <c r="WPM533" s="14"/>
      <c r="WPN533" s="14"/>
      <c r="WPO533" s="14"/>
      <c r="WPP533" s="14"/>
      <c r="WPQ533" s="14"/>
      <c r="WPR533" s="14"/>
      <c r="WPS533" s="14"/>
      <c r="WPT533" s="14"/>
      <c r="WPU533" s="14"/>
      <c r="WPV533" s="14"/>
      <c r="WPW533" s="14"/>
      <c r="WPX533" s="14"/>
      <c r="WPY533" s="14"/>
      <c r="WPZ533" s="14"/>
      <c r="WQA533" s="14"/>
      <c r="WQB533" s="14"/>
      <c r="WQC533" s="14"/>
      <c r="WQD533" s="14"/>
      <c r="WQE533" s="14"/>
      <c r="WQF533" s="14"/>
      <c r="WQG533" s="14"/>
      <c r="WQH533" s="14"/>
      <c r="WQI533" s="14"/>
      <c r="WQJ533" s="14"/>
      <c r="WQK533" s="14"/>
      <c r="WQL533" s="14"/>
      <c r="WQM533" s="14"/>
      <c r="WQN533" s="14"/>
      <c r="WQO533" s="14"/>
      <c r="WQP533" s="14"/>
      <c r="WQQ533" s="14"/>
      <c r="WQR533" s="14"/>
      <c r="WQS533" s="14"/>
      <c r="WQT533" s="14"/>
      <c r="WQU533" s="14"/>
      <c r="WQV533" s="14"/>
      <c r="WQW533" s="14"/>
      <c r="WQX533" s="14"/>
      <c r="WQY533" s="14"/>
      <c r="WQZ533" s="14"/>
      <c r="WRA533" s="14"/>
      <c r="WRB533" s="14"/>
      <c r="WRC533" s="14"/>
      <c r="WRD533" s="14"/>
      <c r="WRE533" s="14"/>
      <c r="WRF533" s="14"/>
      <c r="WRG533" s="14"/>
      <c r="WRH533" s="14"/>
      <c r="WRI533" s="14"/>
      <c r="WRJ533" s="14"/>
      <c r="WRK533" s="14"/>
      <c r="WRL533" s="14"/>
      <c r="WRM533" s="14"/>
      <c r="WRN533" s="14"/>
      <c r="WRO533" s="14"/>
      <c r="WRP533" s="14"/>
      <c r="WRQ533" s="14"/>
      <c r="WRR533" s="14"/>
      <c r="WRS533" s="14"/>
      <c r="WRT533" s="14"/>
      <c r="WRU533" s="14"/>
      <c r="WRV533" s="14"/>
      <c r="WRW533" s="14"/>
      <c r="WRX533" s="14"/>
      <c r="WRY533" s="14"/>
      <c r="WRZ533" s="14"/>
      <c r="WSA533" s="14"/>
      <c r="WSB533" s="14"/>
      <c r="WSC533" s="14"/>
      <c r="WSD533" s="14"/>
      <c r="WSE533" s="14"/>
      <c r="WSF533" s="14"/>
      <c r="WSG533" s="14"/>
      <c r="WSH533" s="14"/>
      <c r="WSI533" s="14"/>
      <c r="WSJ533" s="14"/>
      <c r="WSK533" s="14"/>
      <c r="WSL533" s="14"/>
      <c r="WSM533" s="14"/>
      <c r="WSN533" s="14"/>
      <c r="WSO533" s="14"/>
      <c r="WSP533" s="14"/>
      <c r="WSQ533" s="14"/>
      <c r="WSR533" s="14"/>
      <c r="WSS533" s="14"/>
      <c r="WST533" s="14"/>
      <c r="WSU533" s="14"/>
      <c r="WSV533" s="14"/>
      <c r="WSW533" s="14"/>
      <c r="WSX533" s="14"/>
      <c r="WSY533" s="14"/>
      <c r="WSZ533" s="14"/>
      <c r="WTA533" s="14"/>
      <c r="WTB533" s="14"/>
      <c r="WTC533" s="14"/>
      <c r="WTD533" s="14"/>
      <c r="WTE533" s="14"/>
      <c r="WTF533" s="14"/>
      <c r="WTG533" s="14"/>
      <c r="WTH533" s="14"/>
      <c r="WTI533" s="14"/>
      <c r="WTJ533" s="14"/>
      <c r="WTK533" s="14"/>
      <c r="WTL533" s="14"/>
      <c r="WTM533" s="14"/>
      <c r="WTN533" s="14"/>
      <c r="WTO533" s="14"/>
      <c r="WTP533" s="14"/>
      <c r="WTQ533" s="14"/>
      <c r="WTR533" s="14"/>
      <c r="WTS533" s="14"/>
      <c r="WTT533" s="14"/>
      <c r="WTU533" s="14"/>
      <c r="WTV533" s="14"/>
      <c r="WTW533" s="14"/>
      <c r="WTX533" s="14"/>
      <c r="WTY533" s="14"/>
      <c r="WTZ533" s="14"/>
      <c r="WUA533" s="14"/>
      <c r="WUB533" s="14"/>
      <c r="WUC533" s="14"/>
      <c r="WUD533" s="14"/>
      <c r="WUE533" s="14"/>
      <c r="WUF533" s="14"/>
      <c r="WUG533" s="14"/>
      <c r="WUH533" s="14"/>
      <c r="WUI533" s="14"/>
      <c r="WUJ533" s="14"/>
      <c r="WUK533" s="14"/>
      <c r="WUL533" s="14"/>
      <c r="WUM533" s="14"/>
      <c r="WUN533" s="14"/>
      <c r="WUO533" s="14"/>
      <c r="WUP533" s="14"/>
      <c r="WUQ533" s="14"/>
      <c r="WUR533" s="14"/>
      <c r="WUS533" s="14"/>
      <c r="WUT533" s="14"/>
      <c r="WUU533" s="14"/>
      <c r="WUV533" s="14"/>
      <c r="WUW533" s="14"/>
      <c r="WUX533" s="14"/>
      <c r="WUY533" s="14"/>
      <c r="WUZ533" s="14"/>
      <c r="WVA533" s="14"/>
      <c r="WVB533" s="14"/>
      <c r="WVC533" s="14"/>
      <c r="WVD533" s="14"/>
      <c r="WVE533" s="14"/>
      <c r="WVF533" s="14"/>
      <c r="WVG533" s="14"/>
      <c r="WVH533" s="14"/>
      <c r="WVI533" s="14"/>
      <c r="WVJ533" s="14"/>
      <c r="WVK533" s="14"/>
      <c r="WVL533" s="14"/>
      <c r="WVM533" s="14"/>
      <c r="WVN533" s="14"/>
      <c r="WVO533" s="14"/>
      <c r="WVP533" s="14"/>
      <c r="WVQ533" s="14"/>
      <c r="WVR533" s="14"/>
      <c r="WVS533" s="14"/>
      <c r="WVT533" s="14"/>
      <c r="WVU533" s="14"/>
      <c r="WVV533" s="14"/>
      <c r="WVW533" s="14"/>
      <c r="WVX533" s="14"/>
      <c r="WVY533" s="14"/>
      <c r="WVZ533" s="14"/>
      <c r="WWA533" s="14"/>
      <c r="WWB533" s="14"/>
      <c r="WWC533" s="14"/>
      <c r="WWD533" s="14"/>
      <c r="WWE533" s="14"/>
      <c r="WWF533" s="14"/>
      <c r="WWG533" s="14"/>
      <c r="WWH533" s="14"/>
      <c r="WWI533" s="14"/>
      <c r="WWJ533" s="14"/>
      <c r="WWK533" s="14"/>
      <c r="WWL533" s="14"/>
      <c r="WWM533" s="14"/>
      <c r="WWN533" s="14"/>
      <c r="WWO533" s="14"/>
      <c r="WWP533" s="14"/>
      <c r="WWQ533" s="14"/>
      <c r="WWR533" s="14"/>
      <c r="WWS533" s="14"/>
      <c r="WWT533" s="14"/>
      <c r="WWU533" s="14"/>
      <c r="WWV533" s="14"/>
      <c r="WWW533" s="14"/>
      <c r="WWX533" s="14"/>
      <c r="WWY533" s="14"/>
      <c r="WWZ533" s="14"/>
      <c r="WXA533" s="14"/>
      <c r="WXB533" s="14"/>
      <c r="WXC533" s="14"/>
      <c r="WXD533" s="14"/>
      <c r="WXE533" s="14"/>
      <c r="WXF533" s="14"/>
      <c r="WXG533" s="14"/>
      <c r="WXH533" s="14"/>
      <c r="WXI533" s="14"/>
      <c r="WXJ533" s="14"/>
      <c r="WXK533" s="14"/>
      <c r="WXL533" s="14"/>
      <c r="WXM533" s="14"/>
      <c r="WXN533" s="14"/>
      <c r="WXO533" s="14"/>
      <c r="WXP533" s="14"/>
      <c r="WXQ533" s="14"/>
      <c r="WXR533" s="14"/>
      <c r="WXS533" s="14"/>
      <c r="WXT533" s="14"/>
      <c r="WXU533" s="14"/>
      <c r="WXV533" s="14"/>
      <c r="WXW533" s="14"/>
      <c r="WXX533" s="14"/>
      <c r="WXY533" s="14"/>
      <c r="WXZ533" s="14"/>
      <c r="WYA533" s="14"/>
      <c r="WYB533" s="14"/>
      <c r="WYC533" s="14"/>
      <c r="WYD533" s="14"/>
      <c r="WYE533" s="14"/>
      <c r="WYF533" s="14"/>
      <c r="WYG533" s="14"/>
      <c r="WYH533" s="14"/>
      <c r="WYI533" s="14"/>
      <c r="WYJ533" s="14"/>
      <c r="WYK533" s="14"/>
      <c r="WYL533" s="14"/>
      <c r="WYM533" s="14"/>
      <c r="WYN533" s="14"/>
      <c r="WYO533" s="14"/>
      <c r="WYP533" s="14"/>
      <c r="WYQ533" s="14"/>
      <c r="WYR533" s="14"/>
      <c r="WYS533" s="14"/>
      <c r="WYT533" s="14"/>
      <c r="WYU533" s="14"/>
      <c r="WYV533" s="14"/>
      <c r="WYW533" s="14"/>
      <c r="WYX533" s="14"/>
      <c r="WYY533" s="14"/>
      <c r="WYZ533" s="14"/>
      <c r="WZA533" s="14"/>
      <c r="WZB533" s="14"/>
      <c r="WZC533" s="14"/>
      <c r="WZD533" s="14"/>
      <c r="WZE533" s="14"/>
      <c r="WZF533" s="14"/>
      <c r="WZG533" s="14"/>
      <c r="WZH533" s="14"/>
      <c r="WZI533" s="14"/>
      <c r="WZJ533" s="14"/>
      <c r="WZK533" s="14"/>
      <c r="WZL533" s="14"/>
      <c r="WZM533" s="14"/>
      <c r="WZN533" s="14"/>
      <c r="WZO533" s="14"/>
      <c r="WZP533" s="14"/>
      <c r="WZQ533" s="14"/>
      <c r="WZR533" s="14"/>
      <c r="WZS533" s="14"/>
      <c r="WZT533" s="14"/>
      <c r="WZU533" s="14"/>
      <c r="WZV533" s="14"/>
      <c r="WZW533" s="14"/>
      <c r="WZX533" s="14"/>
      <c r="WZY533" s="14"/>
      <c r="WZZ533" s="14"/>
      <c r="XAA533" s="14"/>
      <c r="XAB533" s="14"/>
      <c r="XAC533" s="14"/>
      <c r="XAD533" s="14"/>
      <c r="XAE533" s="14"/>
      <c r="XAF533" s="14"/>
      <c r="XAG533" s="14"/>
      <c r="XAH533" s="14"/>
      <c r="XAI533" s="14"/>
      <c r="XAJ533" s="14"/>
      <c r="XAK533" s="14"/>
      <c r="XAL533" s="14"/>
      <c r="XAM533" s="14"/>
      <c r="XAN533" s="14"/>
      <c r="XAO533" s="14"/>
      <c r="XAP533" s="14"/>
      <c r="XAQ533" s="14"/>
      <c r="XAR533" s="14"/>
      <c r="XAS533" s="14"/>
      <c r="XAT533" s="14"/>
      <c r="XAU533" s="14"/>
      <c r="XAV533" s="14"/>
      <c r="XAW533" s="14"/>
      <c r="XAX533" s="14"/>
      <c r="XAY533" s="14"/>
      <c r="XAZ533" s="14"/>
      <c r="XBA533" s="14"/>
      <c r="XBB533" s="14"/>
      <c r="XBC533" s="14"/>
      <c r="XBD533" s="14"/>
      <c r="XBE533" s="14"/>
      <c r="XBF533" s="14"/>
      <c r="XBG533" s="14"/>
      <c r="XBH533" s="14"/>
      <c r="XBI533" s="14"/>
      <c r="XBJ533" s="14"/>
      <c r="XBK533" s="14"/>
      <c r="XBL533" s="14"/>
      <c r="XBM533" s="14"/>
      <c r="XBN533" s="14"/>
      <c r="XBO533" s="14"/>
      <c r="XBP533" s="14"/>
      <c r="XBQ533" s="14"/>
      <c r="XBR533" s="14"/>
      <c r="XBS533" s="14"/>
      <c r="XBT533" s="14"/>
      <c r="XBU533" s="14"/>
      <c r="XBV533" s="14"/>
      <c r="XBW533" s="14"/>
      <c r="XBX533" s="14"/>
      <c r="XBY533" s="14"/>
      <c r="XBZ533" s="14"/>
      <c r="XCA533" s="14"/>
      <c r="XCB533" s="14"/>
      <c r="XCC533" s="14"/>
      <c r="XCD533" s="14"/>
      <c r="XCE533" s="14"/>
      <c r="XCF533" s="14"/>
      <c r="XCG533" s="14"/>
      <c r="XCH533" s="14"/>
      <c r="XCI533" s="14"/>
      <c r="XCJ533" s="14"/>
      <c r="XCK533" s="14"/>
      <c r="XCL533" s="14"/>
      <c r="XCM533" s="14"/>
      <c r="XCN533" s="14"/>
      <c r="XCO533" s="14"/>
      <c r="XCP533" s="14"/>
      <c r="XCQ533" s="14"/>
      <c r="XCR533" s="14"/>
      <c r="XCS533" s="14"/>
      <c r="XCT533" s="14"/>
      <c r="XCU533" s="14"/>
      <c r="XCV533" s="14"/>
      <c r="XCW533" s="14"/>
      <c r="XCX533" s="14"/>
      <c r="XCY533" s="14"/>
      <c r="XCZ533" s="14"/>
      <c r="XDA533" s="14"/>
      <c r="XDB533" s="14"/>
      <c r="XDC533" s="14"/>
      <c r="XDD533" s="14"/>
      <c r="XDE533" s="14"/>
      <c r="XDF533" s="14"/>
      <c r="XDG533" s="14"/>
      <c r="XDH533" s="14"/>
      <c r="XDI533" s="14"/>
      <c r="XDJ533" s="14"/>
      <c r="XDK533" s="14"/>
      <c r="XDL533" s="14"/>
      <c r="XDM533" s="14"/>
      <c r="XDN533" s="14"/>
      <c r="XDO533" s="14"/>
      <c r="XDP533" s="14"/>
      <c r="XDQ533" s="14"/>
      <c r="XDR533" s="14"/>
      <c r="XDS533" s="14"/>
      <c r="XDT533" s="14"/>
      <c r="XDU533" s="14"/>
      <c r="XDV533" s="14"/>
      <c r="XDW533" s="14"/>
      <c r="XDX533" s="14"/>
      <c r="XDY533" s="14"/>
      <c r="XDZ533" s="14"/>
      <c r="XEA533" s="14"/>
      <c r="XEB533" s="14"/>
      <c r="XEC533" s="14"/>
      <c r="XED533" s="14"/>
      <c r="XEE533" s="14"/>
      <c r="XEF533" s="14"/>
      <c r="XEG533" s="14"/>
      <c r="XEH533" s="14"/>
      <c r="XEI533" s="14"/>
      <c r="XEJ533" s="14"/>
      <c r="XEK533" s="14"/>
      <c r="XEL533" s="14"/>
      <c r="XEM533" s="14"/>
      <c r="XEN533" s="14"/>
      <c r="XEO533" s="14"/>
      <c r="XEP533" s="14"/>
      <c r="XEQ533" s="14"/>
      <c r="XER533" s="14"/>
      <c r="XES533" s="14"/>
      <c r="XET533" s="14"/>
      <c r="XEU533" s="14"/>
      <c r="XEV533" s="14"/>
      <c r="XEW533" s="14"/>
      <c r="XEX533" s="14"/>
    </row>
    <row r="534" s="27" customFormat="1" ht="20" customHeight="1" spans="1:16378">
      <c r="A534" s="9">
        <v>531</v>
      </c>
      <c r="B534" s="9" t="s">
        <v>68</v>
      </c>
      <c r="C534" s="9" t="s">
        <v>556</v>
      </c>
      <c r="D534" s="9">
        <v>100</v>
      </c>
      <c r="E534" s="29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  <c r="JO534" s="14"/>
      <c r="JP534" s="14"/>
      <c r="JQ534" s="14"/>
      <c r="JR534" s="14"/>
      <c r="JS534" s="14"/>
      <c r="JT534" s="14"/>
      <c r="JU534" s="14"/>
      <c r="JV534" s="14"/>
      <c r="JW534" s="14"/>
      <c r="JX534" s="14"/>
      <c r="JY534" s="14"/>
      <c r="JZ534" s="14"/>
      <c r="KA534" s="14"/>
      <c r="KB534" s="14"/>
      <c r="KC534" s="14"/>
      <c r="KD534" s="14"/>
      <c r="KE534" s="14"/>
      <c r="KF534" s="14"/>
      <c r="KG534" s="14"/>
      <c r="KH534" s="14"/>
      <c r="KI534" s="14"/>
      <c r="KJ534" s="14"/>
      <c r="KK534" s="14"/>
      <c r="KL534" s="14"/>
      <c r="KM534" s="14"/>
      <c r="KN534" s="14"/>
      <c r="KO534" s="14"/>
      <c r="KP534" s="14"/>
      <c r="KQ534" s="14"/>
      <c r="KR534" s="14"/>
      <c r="KS534" s="14"/>
      <c r="KT534" s="14"/>
      <c r="KU534" s="14"/>
      <c r="KV534" s="14"/>
      <c r="KW534" s="14"/>
      <c r="KX534" s="14"/>
      <c r="KY534" s="14"/>
      <c r="KZ534" s="14"/>
      <c r="LA534" s="14"/>
      <c r="LB534" s="14"/>
      <c r="LC534" s="14"/>
      <c r="LD534" s="14"/>
      <c r="LE534" s="14"/>
      <c r="LF534" s="14"/>
      <c r="LG534" s="14"/>
      <c r="LH534" s="14"/>
      <c r="LI534" s="14"/>
      <c r="LJ534" s="14"/>
      <c r="LK534" s="14"/>
      <c r="LL534" s="14"/>
      <c r="LM534" s="14"/>
      <c r="LN534" s="14"/>
      <c r="LO534" s="14"/>
      <c r="LP534" s="14"/>
      <c r="LQ534" s="14"/>
      <c r="LR534" s="14"/>
      <c r="LS534" s="14"/>
      <c r="LT534" s="14"/>
      <c r="LU534" s="14"/>
      <c r="LV534" s="14"/>
      <c r="LW534" s="14"/>
      <c r="LX534" s="14"/>
      <c r="LY534" s="14"/>
      <c r="LZ534" s="14"/>
      <c r="MA534" s="14"/>
      <c r="MB534" s="14"/>
      <c r="MC534" s="14"/>
      <c r="MD534" s="14"/>
      <c r="ME534" s="14"/>
      <c r="MF534" s="14"/>
      <c r="MG534" s="14"/>
      <c r="MH534" s="14"/>
      <c r="MI534" s="14"/>
      <c r="MJ534" s="14"/>
      <c r="MK534" s="14"/>
      <c r="ML534" s="14"/>
      <c r="MM534" s="14"/>
      <c r="MN534" s="14"/>
      <c r="MO534" s="14"/>
      <c r="MP534" s="14"/>
      <c r="MQ534" s="14"/>
      <c r="MR534" s="14"/>
      <c r="MS534" s="14"/>
      <c r="MT534" s="14"/>
      <c r="MU534" s="14"/>
      <c r="MV534" s="14"/>
      <c r="MW534" s="14"/>
      <c r="MX534" s="14"/>
      <c r="MY534" s="14"/>
      <c r="MZ534" s="14"/>
      <c r="NA534" s="14"/>
      <c r="NB534" s="14"/>
      <c r="NC534" s="14"/>
      <c r="ND534" s="14"/>
      <c r="NE534" s="14"/>
      <c r="NF534" s="14"/>
      <c r="NG534" s="14"/>
      <c r="NH534" s="14"/>
      <c r="NI534" s="14"/>
      <c r="NJ534" s="14"/>
      <c r="NK534" s="14"/>
      <c r="NL534" s="14"/>
      <c r="NM534" s="14"/>
      <c r="NN534" s="14"/>
      <c r="NO534" s="14"/>
      <c r="NP534" s="14"/>
      <c r="NQ534" s="14"/>
      <c r="NR534" s="14"/>
      <c r="NS534" s="14"/>
      <c r="NT534" s="14"/>
      <c r="NU534" s="14"/>
      <c r="NV534" s="14"/>
      <c r="NW534" s="14"/>
      <c r="NX534" s="14"/>
      <c r="NY534" s="14"/>
      <c r="NZ534" s="14"/>
      <c r="OA534" s="14"/>
      <c r="OB534" s="14"/>
      <c r="OC534" s="14"/>
      <c r="OD534" s="14"/>
      <c r="OE534" s="14"/>
      <c r="OF534" s="14"/>
      <c r="OG534" s="14"/>
      <c r="OH534" s="14"/>
      <c r="OI534" s="14"/>
      <c r="OJ534" s="14"/>
      <c r="OK534" s="14"/>
      <c r="OL534" s="14"/>
      <c r="OM534" s="14"/>
      <c r="ON534" s="14"/>
      <c r="OO534" s="14"/>
      <c r="OP534" s="14"/>
      <c r="OQ534" s="14"/>
      <c r="OR534" s="14"/>
      <c r="OS534" s="14"/>
      <c r="OT534" s="14"/>
      <c r="OU534" s="14"/>
      <c r="OV534" s="14"/>
      <c r="OW534" s="14"/>
      <c r="OX534" s="14"/>
      <c r="OY534" s="14"/>
      <c r="OZ534" s="14"/>
      <c r="PA534" s="14"/>
      <c r="PB534" s="14"/>
      <c r="PC534" s="14"/>
      <c r="PD534" s="14"/>
      <c r="PE534" s="14"/>
      <c r="PF534" s="14"/>
      <c r="PG534" s="14"/>
      <c r="PH534" s="14"/>
      <c r="PI534" s="14"/>
      <c r="PJ534" s="14"/>
      <c r="PK534" s="14"/>
      <c r="PL534" s="14"/>
      <c r="PM534" s="14"/>
      <c r="PN534" s="14"/>
      <c r="PO534" s="14"/>
      <c r="PP534" s="14"/>
      <c r="PQ534" s="14"/>
      <c r="PR534" s="14"/>
      <c r="PS534" s="14"/>
      <c r="PT534" s="14"/>
      <c r="PU534" s="14"/>
      <c r="PV534" s="14"/>
      <c r="PW534" s="14"/>
      <c r="PX534" s="14"/>
      <c r="PY534" s="14"/>
      <c r="PZ534" s="14"/>
      <c r="QA534" s="14"/>
      <c r="QB534" s="14"/>
      <c r="QC534" s="14"/>
      <c r="QD534" s="14"/>
      <c r="QE534" s="14"/>
      <c r="QF534" s="14"/>
      <c r="QG534" s="14"/>
      <c r="QH534" s="14"/>
      <c r="QI534" s="14"/>
      <c r="QJ534" s="14"/>
      <c r="QK534" s="14"/>
      <c r="QL534" s="14"/>
      <c r="QM534" s="14"/>
      <c r="QN534" s="14"/>
      <c r="QO534" s="14"/>
      <c r="QP534" s="14"/>
      <c r="QQ534" s="14"/>
      <c r="QR534" s="14"/>
      <c r="QS534" s="14"/>
      <c r="QT534" s="14"/>
      <c r="QU534" s="14"/>
      <c r="QV534" s="14"/>
      <c r="QW534" s="14"/>
      <c r="QX534" s="14"/>
      <c r="QY534" s="14"/>
      <c r="QZ534" s="14"/>
      <c r="RA534" s="14"/>
      <c r="RB534" s="14"/>
      <c r="RC534" s="14"/>
      <c r="RD534" s="14"/>
      <c r="RE534" s="14"/>
      <c r="RF534" s="14"/>
      <c r="RG534" s="14"/>
      <c r="RH534" s="14"/>
      <c r="RI534" s="14"/>
      <c r="RJ534" s="14"/>
      <c r="RK534" s="14"/>
      <c r="RL534" s="14"/>
      <c r="RM534" s="14"/>
      <c r="RN534" s="14"/>
      <c r="RO534" s="14"/>
      <c r="RP534" s="14"/>
      <c r="RQ534" s="14"/>
      <c r="RR534" s="14"/>
      <c r="RS534" s="14"/>
      <c r="RT534" s="14"/>
      <c r="RU534" s="14"/>
      <c r="RV534" s="14"/>
      <c r="RW534" s="14"/>
      <c r="RX534" s="14"/>
      <c r="RY534" s="14"/>
      <c r="RZ534" s="14"/>
      <c r="SA534" s="14"/>
      <c r="SB534" s="14"/>
      <c r="SC534" s="14"/>
      <c r="SD534" s="14"/>
      <c r="SE534" s="14"/>
      <c r="SF534" s="14"/>
      <c r="SG534" s="14"/>
      <c r="SH534" s="14"/>
      <c r="SI534" s="14"/>
      <c r="SJ534" s="14"/>
      <c r="SK534" s="14"/>
      <c r="SL534" s="14"/>
      <c r="SM534" s="14"/>
      <c r="SN534" s="14"/>
      <c r="SO534" s="14"/>
      <c r="SP534" s="14"/>
      <c r="SQ534" s="14"/>
      <c r="SR534" s="14"/>
      <c r="SS534" s="14"/>
      <c r="ST534" s="14"/>
      <c r="SU534" s="14"/>
      <c r="SV534" s="14"/>
      <c r="SW534" s="14"/>
      <c r="SX534" s="14"/>
      <c r="SY534" s="14"/>
      <c r="SZ534" s="14"/>
      <c r="TA534" s="14"/>
      <c r="TB534" s="14"/>
      <c r="TC534" s="14"/>
      <c r="TD534" s="14"/>
      <c r="TE534" s="14"/>
      <c r="TF534" s="14"/>
      <c r="TG534" s="14"/>
      <c r="TH534" s="14"/>
      <c r="TI534" s="14"/>
      <c r="TJ534" s="14"/>
      <c r="TK534" s="14"/>
      <c r="TL534" s="14"/>
      <c r="TM534" s="14"/>
      <c r="TN534" s="14"/>
      <c r="TO534" s="14"/>
      <c r="TP534" s="14"/>
      <c r="TQ534" s="14"/>
      <c r="TR534" s="14"/>
      <c r="TS534" s="14"/>
      <c r="TT534" s="14"/>
      <c r="TU534" s="14"/>
      <c r="TV534" s="14"/>
      <c r="TW534" s="14"/>
      <c r="TX534" s="14"/>
      <c r="TY534" s="14"/>
      <c r="TZ534" s="14"/>
      <c r="UA534" s="14"/>
      <c r="UB534" s="14"/>
      <c r="UC534" s="14"/>
      <c r="UD534" s="14"/>
      <c r="UE534" s="14"/>
      <c r="UF534" s="14"/>
      <c r="UG534" s="14"/>
      <c r="UH534" s="14"/>
      <c r="UI534" s="14"/>
      <c r="UJ534" s="14"/>
      <c r="UK534" s="14"/>
      <c r="UL534" s="14"/>
      <c r="UM534" s="14"/>
      <c r="UN534" s="14"/>
      <c r="UO534" s="14"/>
      <c r="UP534" s="14"/>
      <c r="UQ534" s="14"/>
      <c r="UR534" s="14"/>
      <c r="US534" s="14"/>
      <c r="UT534" s="14"/>
      <c r="UU534" s="14"/>
      <c r="UV534" s="14"/>
      <c r="UW534" s="14"/>
      <c r="UX534" s="14"/>
      <c r="UY534" s="14"/>
      <c r="UZ534" s="14"/>
      <c r="VA534" s="14"/>
      <c r="VB534" s="14"/>
      <c r="VC534" s="14"/>
      <c r="VD534" s="14"/>
      <c r="VE534" s="14"/>
      <c r="VF534" s="14"/>
      <c r="VG534" s="14"/>
      <c r="VH534" s="14"/>
      <c r="VI534" s="14"/>
      <c r="VJ534" s="14"/>
      <c r="VK534" s="14"/>
      <c r="VL534" s="14"/>
      <c r="VM534" s="14"/>
      <c r="VN534" s="14"/>
      <c r="VO534" s="14"/>
      <c r="VP534" s="14"/>
      <c r="VQ534" s="14"/>
      <c r="VR534" s="14"/>
      <c r="VS534" s="14"/>
      <c r="VT534" s="14"/>
      <c r="VU534" s="14"/>
      <c r="VV534" s="14"/>
      <c r="VW534" s="14"/>
      <c r="VX534" s="14"/>
      <c r="VY534" s="14"/>
      <c r="VZ534" s="14"/>
      <c r="WA534" s="14"/>
      <c r="WB534" s="14"/>
      <c r="WC534" s="14"/>
      <c r="WD534" s="14"/>
      <c r="WE534" s="14"/>
      <c r="WF534" s="14"/>
      <c r="WG534" s="14"/>
      <c r="WH534" s="14"/>
      <c r="WI534" s="14"/>
      <c r="WJ534" s="14"/>
      <c r="WK534" s="14"/>
      <c r="WL534" s="14"/>
      <c r="WM534" s="14"/>
      <c r="WN534" s="14"/>
      <c r="WO534" s="14"/>
      <c r="WP534" s="14"/>
      <c r="WQ534" s="14"/>
      <c r="WR534" s="14"/>
      <c r="WS534" s="14"/>
      <c r="WT534" s="14"/>
      <c r="WU534" s="14"/>
      <c r="WV534" s="14"/>
      <c r="WW534" s="14"/>
      <c r="WX534" s="14"/>
      <c r="WY534" s="14"/>
      <c r="WZ534" s="14"/>
      <c r="XA534" s="14"/>
      <c r="XB534" s="14"/>
      <c r="XC534" s="14"/>
      <c r="XD534" s="14"/>
      <c r="XE534" s="14"/>
      <c r="XF534" s="14"/>
      <c r="XG534" s="14"/>
      <c r="XH534" s="14"/>
      <c r="XI534" s="14"/>
      <c r="XJ534" s="14"/>
      <c r="XK534" s="14"/>
      <c r="XL534" s="14"/>
      <c r="XM534" s="14"/>
      <c r="XN534" s="14"/>
      <c r="XO534" s="14"/>
      <c r="XP534" s="14"/>
      <c r="XQ534" s="14"/>
      <c r="XR534" s="14"/>
      <c r="XS534" s="14"/>
      <c r="XT534" s="14"/>
      <c r="XU534" s="14"/>
      <c r="XV534" s="14"/>
      <c r="XW534" s="14"/>
      <c r="XX534" s="14"/>
      <c r="XY534" s="14"/>
      <c r="XZ534" s="14"/>
      <c r="YA534" s="14"/>
      <c r="YB534" s="14"/>
      <c r="YC534" s="14"/>
      <c r="YD534" s="14"/>
      <c r="YE534" s="14"/>
      <c r="YF534" s="14"/>
      <c r="YG534" s="14"/>
      <c r="YH534" s="14"/>
      <c r="YI534" s="14"/>
      <c r="YJ534" s="14"/>
      <c r="YK534" s="14"/>
      <c r="YL534" s="14"/>
      <c r="YM534" s="14"/>
      <c r="YN534" s="14"/>
      <c r="YO534" s="14"/>
      <c r="YP534" s="14"/>
      <c r="YQ534" s="14"/>
      <c r="YR534" s="14"/>
      <c r="YS534" s="14"/>
      <c r="YT534" s="14"/>
      <c r="YU534" s="14"/>
      <c r="YV534" s="14"/>
      <c r="YW534" s="14"/>
      <c r="YX534" s="14"/>
      <c r="YY534" s="14"/>
      <c r="YZ534" s="14"/>
      <c r="ZA534" s="14"/>
      <c r="ZB534" s="14"/>
      <c r="ZC534" s="14"/>
      <c r="ZD534" s="14"/>
      <c r="ZE534" s="14"/>
      <c r="ZF534" s="14"/>
      <c r="ZG534" s="14"/>
      <c r="ZH534" s="14"/>
      <c r="ZI534" s="14"/>
      <c r="ZJ534" s="14"/>
      <c r="ZK534" s="14"/>
      <c r="ZL534" s="14"/>
      <c r="ZM534" s="14"/>
      <c r="ZN534" s="14"/>
      <c r="ZO534" s="14"/>
      <c r="ZP534" s="14"/>
      <c r="ZQ534" s="14"/>
      <c r="ZR534" s="14"/>
      <c r="ZS534" s="14"/>
      <c r="ZT534" s="14"/>
      <c r="ZU534" s="14"/>
      <c r="ZV534" s="14"/>
      <c r="ZW534" s="14"/>
      <c r="ZX534" s="14"/>
      <c r="ZY534" s="14"/>
      <c r="ZZ534" s="14"/>
      <c r="AAA534" s="14"/>
      <c r="AAB534" s="14"/>
      <c r="AAC534" s="14"/>
      <c r="AAD534" s="14"/>
      <c r="AAE534" s="14"/>
      <c r="AAF534" s="14"/>
      <c r="AAG534" s="14"/>
      <c r="AAH534" s="14"/>
      <c r="AAI534" s="14"/>
      <c r="AAJ534" s="14"/>
      <c r="AAK534" s="14"/>
      <c r="AAL534" s="14"/>
      <c r="AAM534" s="14"/>
      <c r="AAN534" s="14"/>
      <c r="AAO534" s="14"/>
      <c r="AAP534" s="14"/>
      <c r="AAQ534" s="14"/>
      <c r="AAR534" s="14"/>
      <c r="AAS534" s="14"/>
      <c r="AAT534" s="14"/>
      <c r="AAU534" s="14"/>
      <c r="AAV534" s="14"/>
      <c r="AAW534" s="14"/>
      <c r="AAX534" s="14"/>
      <c r="AAY534" s="14"/>
      <c r="AAZ534" s="14"/>
      <c r="ABA534" s="14"/>
      <c r="ABB534" s="14"/>
      <c r="ABC534" s="14"/>
      <c r="ABD534" s="14"/>
      <c r="ABE534" s="14"/>
      <c r="ABF534" s="14"/>
      <c r="ABG534" s="14"/>
      <c r="ABH534" s="14"/>
      <c r="ABI534" s="14"/>
      <c r="ABJ534" s="14"/>
      <c r="ABK534" s="14"/>
      <c r="ABL534" s="14"/>
      <c r="ABM534" s="14"/>
      <c r="ABN534" s="14"/>
      <c r="ABO534" s="14"/>
      <c r="ABP534" s="14"/>
      <c r="ABQ534" s="14"/>
      <c r="ABR534" s="14"/>
      <c r="ABS534" s="14"/>
      <c r="ABT534" s="14"/>
      <c r="ABU534" s="14"/>
      <c r="ABV534" s="14"/>
      <c r="ABW534" s="14"/>
      <c r="ABX534" s="14"/>
      <c r="ABY534" s="14"/>
      <c r="ABZ534" s="14"/>
      <c r="ACA534" s="14"/>
      <c r="ACB534" s="14"/>
      <c r="ACC534" s="14"/>
      <c r="ACD534" s="14"/>
      <c r="ACE534" s="14"/>
      <c r="ACF534" s="14"/>
      <c r="ACG534" s="14"/>
      <c r="ACH534" s="14"/>
      <c r="ACI534" s="14"/>
      <c r="ACJ534" s="14"/>
      <c r="ACK534" s="14"/>
      <c r="ACL534" s="14"/>
      <c r="ACM534" s="14"/>
      <c r="ACN534" s="14"/>
      <c r="ACO534" s="14"/>
      <c r="ACP534" s="14"/>
      <c r="ACQ534" s="14"/>
      <c r="ACR534" s="14"/>
      <c r="ACS534" s="14"/>
      <c r="ACT534" s="14"/>
      <c r="ACU534" s="14"/>
      <c r="ACV534" s="14"/>
      <c r="ACW534" s="14"/>
      <c r="ACX534" s="14"/>
      <c r="ACY534" s="14"/>
      <c r="ACZ534" s="14"/>
      <c r="ADA534" s="14"/>
      <c r="ADB534" s="14"/>
      <c r="ADC534" s="14"/>
      <c r="ADD534" s="14"/>
      <c r="ADE534" s="14"/>
      <c r="ADF534" s="14"/>
      <c r="ADG534" s="14"/>
      <c r="ADH534" s="14"/>
      <c r="ADI534" s="14"/>
      <c r="ADJ534" s="14"/>
      <c r="ADK534" s="14"/>
      <c r="ADL534" s="14"/>
      <c r="ADM534" s="14"/>
      <c r="ADN534" s="14"/>
      <c r="ADO534" s="14"/>
      <c r="ADP534" s="14"/>
      <c r="ADQ534" s="14"/>
      <c r="ADR534" s="14"/>
      <c r="ADS534" s="14"/>
      <c r="ADT534" s="14"/>
      <c r="ADU534" s="14"/>
      <c r="ADV534" s="14"/>
      <c r="ADW534" s="14"/>
      <c r="ADX534" s="14"/>
      <c r="ADY534" s="14"/>
      <c r="ADZ534" s="14"/>
      <c r="AEA534" s="14"/>
      <c r="AEB534" s="14"/>
      <c r="AEC534" s="14"/>
      <c r="AED534" s="14"/>
      <c r="AEE534" s="14"/>
      <c r="AEF534" s="14"/>
      <c r="AEG534" s="14"/>
      <c r="AEH534" s="14"/>
      <c r="AEI534" s="14"/>
      <c r="AEJ534" s="14"/>
      <c r="AEK534" s="14"/>
      <c r="AEL534" s="14"/>
      <c r="AEM534" s="14"/>
      <c r="AEN534" s="14"/>
      <c r="AEO534" s="14"/>
      <c r="AEP534" s="14"/>
      <c r="AEQ534" s="14"/>
      <c r="AER534" s="14"/>
      <c r="AES534" s="14"/>
      <c r="AET534" s="14"/>
      <c r="AEU534" s="14"/>
      <c r="AEV534" s="14"/>
      <c r="AEW534" s="14"/>
      <c r="AEX534" s="14"/>
      <c r="AEY534" s="14"/>
      <c r="AEZ534" s="14"/>
      <c r="AFA534" s="14"/>
      <c r="AFB534" s="14"/>
      <c r="AFC534" s="14"/>
      <c r="AFD534" s="14"/>
      <c r="AFE534" s="14"/>
      <c r="AFF534" s="14"/>
      <c r="AFG534" s="14"/>
      <c r="AFH534" s="14"/>
      <c r="AFI534" s="14"/>
      <c r="AFJ534" s="14"/>
      <c r="AFK534" s="14"/>
      <c r="AFL534" s="14"/>
      <c r="AFM534" s="14"/>
      <c r="AFN534" s="14"/>
      <c r="AFO534" s="14"/>
      <c r="AFP534" s="14"/>
      <c r="AFQ534" s="14"/>
      <c r="AFR534" s="14"/>
      <c r="AFS534" s="14"/>
      <c r="AFT534" s="14"/>
      <c r="AFU534" s="14"/>
      <c r="AFV534" s="14"/>
      <c r="AFW534" s="14"/>
      <c r="AFX534" s="14"/>
      <c r="AFY534" s="14"/>
      <c r="AFZ534" s="14"/>
      <c r="AGA534" s="14"/>
      <c r="AGB534" s="14"/>
      <c r="AGC534" s="14"/>
      <c r="AGD534" s="14"/>
      <c r="AGE534" s="14"/>
      <c r="AGF534" s="14"/>
      <c r="AGG534" s="14"/>
      <c r="AGH534" s="14"/>
      <c r="AGI534" s="14"/>
      <c r="AGJ534" s="14"/>
      <c r="AGK534" s="14"/>
      <c r="AGL534" s="14"/>
      <c r="AGM534" s="14"/>
      <c r="AGN534" s="14"/>
      <c r="AGO534" s="14"/>
      <c r="AGP534" s="14"/>
      <c r="AGQ534" s="14"/>
      <c r="AGR534" s="14"/>
      <c r="AGS534" s="14"/>
      <c r="AGT534" s="14"/>
      <c r="AGU534" s="14"/>
      <c r="AGV534" s="14"/>
      <c r="AGW534" s="14"/>
      <c r="AGX534" s="14"/>
      <c r="AGY534" s="14"/>
      <c r="AGZ534" s="14"/>
      <c r="AHA534" s="14"/>
      <c r="AHB534" s="14"/>
      <c r="AHC534" s="14"/>
      <c r="AHD534" s="14"/>
      <c r="AHE534" s="14"/>
      <c r="AHF534" s="14"/>
      <c r="AHG534" s="14"/>
      <c r="AHH534" s="14"/>
      <c r="AHI534" s="14"/>
      <c r="AHJ534" s="14"/>
      <c r="AHK534" s="14"/>
      <c r="AHL534" s="14"/>
      <c r="AHM534" s="14"/>
      <c r="AHN534" s="14"/>
      <c r="AHO534" s="14"/>
      <c r="AHP534" s="14"/>
      <c r="AHQ534" s="14"/>
      <c r="AHR534" s="14"/>
      <c r="AHS534" s="14"/>
      <c r="AHT534" s="14"/>
      <c r="AHU534" s="14"/>
      <c r="AHV534" s="14"/>
      <c r="AHW534" s="14"/>
      <c r="AHX534" s="14"/>
      <c r="AHY534" s="14"/>
      <c r="AHZ534" s="14"/>
      <c r="AIA534" s="14"/>
      <c r="AIB534" s="14"/>
      <c r="AIC534" s="14"/>
      <c r="AID534" s="14"/>
      <c r="AIE534" s="14"/>
      <c r="AIF534" s="14"/>
      <c r="AIG534" s="14"/>
      <c r="AIH534" s="14"/>
      <c r="AII534" s="14"/>
      <c r="AIJ534" s="14"/>
      <c r="AIK534" s="14"/>
      <c r="AIL534" s="14"/>
      <c r="AIM534" s="14"/>
      <c r="AIN534" s="14"/>
      <c r="AIO534" s="14"/>
      <c r="AIP534" s="14"/>
      <c r="AIQ534" s="14"/>
      <c r="AIR534" s="14"/>
      <c r="AIS534" s="14"/>
      <c r="AIT534" s="14"/>
      <c r="AIU534" s="14"/>
      <c r="AIV534" s="14"/>
      <c r="AIW534" s="14"/>
      <c r="AIX534" s="14"/>
      <c r="AIY534" s="14"/>
      <c r="AIZ534" s="14"/>
      <c r="AJA534" s="14"/>
      <c r="AJB534" s="14"/>
      <c r="AJC534" s="14"/>
      <c r="AJD534" s="14"/>
      <c r="AJE534" s="14"/>
      <c r="AJF534" s="14"/>
      <c r="AJG534" s="14"/>
      <c r="AJH534" s="14"/>
      <c r="AJI534" s="14"/>
      <c r="AJJ534" s="14"/>
      <c r="AJK534" s="14"/>
      <c r="AJL534" s="14"/>
      <c r="AJM534" s="14"/>
      <c r="AJN534" s="14"/>
      <c r="AJO534" s="14"/>
      <c r="AJP534" s="14"/>
      <c r="AJQ534" s="14"/>
      <c r="AJR534" s="14"/>
      <c r="AJS534" s="14"/>
      <c r="AJT534" s="14"/>
      <c r="AJU534" s="14"/>
      <c r="AJV534" s="14"/>
      <c r="AJW534" s="14"/>
      <c r="AJX534" s="14"/>
      <c r="AJY534" s="14"/>
      <c r="AJZ534" s="14"/>
      <c r="AKA534" s="14"/>
      <c r="AKB534" s="14"/>
      <c r="AKC534" s="14"/>
      <c r="AKD534" s="14"/>
      <c r="AKE534" s="14"/>
      <c r="AKF534" s="14"/>
      <c r="AKG534" s="14"/>
      <c r="AKH534" s="14"/>
      <c r="AKI534" s="14"/>
      <c r="AKJ534" s="14"/>
      <c r="AKK534" s="14"/>
      <c r="AKL534" s="14"/>
      <c r="AKM534" s="14"/>
      <c r="AKN534" s="14"/>
      <c r="AKO534" s="14"/>
      <c r="AKP534" s="14"/>
      <c r="AKQ534" s="14"/>
      <c r="AKR534" s="14"/>
      <c r="AKS534" s="14"/>
      <c r="AKT534" s="14"/>
      <c r="AKU534" s="14"/>
      <c r="AKV534" s="14"/>
      <c r="AKW534" s="14"/>
      <c r="AKX534" s="14"/>
      <c r="AKY534" s="14"/>
      <c r="AKZ534" s="14"/>
      <c r="ALA534" s="14"/>
      <c r="ALB534" s="14"/>
      <c r="ALC534" s="14"/>
      <c r="ALD534" s="14"/>
      <c r="ALE534" s="14"/>
      <c r="ALF534" s="14"/>
      <c r="ALG534" s="14"/>
      <c r="ALH534" s="14"/>
      <c r="ALI534" s="14"/>
      <c r="ALJ534" s="14"/>
      <c r="ALK534" s="14"/>
      <c r="ALL534" s="14"/>
      <c r="ALM534" s="14"/>
      <c r="ALN534" s="14"/>
      <c r="ALO534" s="14"/>
      <c r="ALP534" s="14"/>
      <c r="ALQ534" s="14"/>
      <c r="ALR534" s="14"/>
      <c r="ALS534" s="14"/>
      <c r="ALT534" s="14"/>
      <c r="ALU534" s="14"/>
      <c r="ALV534" s="14"/>
      <c r="ALW534" s="14"/>
      <c r="ALX534" s="14"/>
      <c r="ALY534" s="14"/>
      <c r="ALZ534" s="14"/>
      <c r="AMA534" s="14"/>
      <c r="AMB534" s="14"/>
      <c r="AMC534" s="14"/>
      <c r="AMD534" s="14"/>
      <c r="AME534" s="14"/>
      <c r="AMF534" s="14"/>
      <c r="AMG534" s="14"/>
      <c r="AMH534" s="14"/>
      <c r="AMI534" s="14"/>
      <c r="AMJ534" s="14"/>
      <c r="AMK534" s="14"/>
      <c r="AML534" s="14"/>
      <c r="AMM534" s="14"/>
      <c r="AMN534" s="14"/>
      <c r="AMO534" s="14"/>
      <c r="AMP534" s="14"/>
      <c r="AMQ534" s="14"/>
      <c r="AMR534" s="14"/>
      <c r="AMS534" s="14"/>
      <c r="AMT534" s="14"/>
      <c r="AMU534" s="14"/>
      <c r="AMV534" s="14"/>
      <c r="AMW534" s="14"/>
      <c r="AMX534" s="14"/>
      <c r="AMY534" s="14"/>
      <c r="AMZ534" s="14"/>
      <c r="ANA534" s="14"/>
      <c r="ANB534" s="14"/>
      <c r="ANC534" s="14"/>
      <c r="AND534" s="14"/>
      <c r="ANE534" s="14"/>
      <c r="ANF534" s="14"/>
      <c r="ANG534" s="14"/>
      <c r="ANH534" s="14"/>
      <c r="ANI534" s="14"/>
      <c r="ANJ534" s="14"/>
      <c r="ANK534" s="14"/>
      <c r="ANL534" s="14"/>
      <c r="ANM534" s="14"/>
      <c r="ANN534" s="14"/>
      <c r="ANO534" s="14"/>
      <c r="ANP534" s="14"/>
      <c r="ANQ534" s="14"/>
      <c r="ANR534" s="14"/>
      <c r="ANS534" s="14"/>
      <c r="ANT534" s="14"/>
      <c r="ANU534" s="14"/>
      <c r="ANV534" s="14"/>
      <c r="ANW534" s="14"/>
      <c r="ANX534" s="14"/>
      <c r="ANY534" s="14"/>
      <c r="ANZ534" s="14"/>
      <c r="AOA534" s="14"/>
      <c r="AOB534" s="14"/>
      <c r="AOC534" s="14"/>
      <c r="AOD534" s="14"/>
      <c r="AOE534" s="14"/>
      <c r="AOF534" s="14"/>
      <c r="AOG534" s="14"/>
      <c r="AOH534" s="14"/>
      <c r="AOI534" s="14"/>
      <c r="AOJ534" s="14"/>
      <c r="AOK534" s="14"/>
      <c r="AOL534" s="14"/>
      <c r="AOM534" s="14"/>
      <c r="AON534" s="14"/>
      <c r="AOO534" s="14"/>
      <c r="AOP534" s="14"/>
      <c r="AOQ534" s="14"/>
      <c r="AOR534" s="14"/>
      <c r="AOS534" s="14"/>
      <c r="AOT534" s="14"/>
      <c r="AOU534" s="14"/>
      <c r="AOV534" s="14"/>
      <c r="AOW534" s="14"/>
      <c r="AOX534" s="14"/>
      <c r="AOY534" s="14"/>
      <c r="AOZ534" s="14"/>
      <c r="APA534" s="14"/>
      <c r="APB534" s="14"/>
      <c r="APC534" s="14"/>
      <c r="APD534" s="14"/>
      <c r="APE534" s="14"/>
      <c r="APF534" s="14"/>
      <c r="APG534" s="14"/>
      <c r="APH534" s="14"/>
      <c r="API534" s="14"/>
      <c r="APJ534" s="14"/>
      <c r="APK534" s="14"/>
      <c r="APL534" s="14"/>
      <c r="APM534" s="14"/>
      <c r="APN534" s="14"/>
      <c r="APO534" s="14"/>
      <c r="APP534" s="14"/>
      <c r="APQ534" s="14"/>
      <c r="APR534" s="14"/>
      <c r="APS534" s="14"/>
      <c r="APT534" s="14"/>
      <c r="APU534" s="14"/>
      <c r="APV534" s="14"/>
      <c r="APW534" s="14"/>
      <c r="APX534" s="14"/>
      <c r="APY534" s="14"/>
      <c r="APZ534" s="14"/>
      <c r="AQA534" s="14"/>
      <c r="AQB534" s="14"/>
      <c r="AQC534" s="14"/>
      <c r="AQD534" s="14"/>
      <c r="AQE534" s="14"/>
      <c r="AQF534" s="14"/>
      <c r="AQG534" s="14"/>
      <c r="AQH534" s="14"/>
      <c r="AQI534" s="14"/>
      <c r="AQJ534" s="14"/>
      <c r="AQK534" s="14"/>
      <c r="AQL534" s="14"/>
      <c r="AQM534" s="14"/>
      <c r="AQN534" s="14"/>
      <c r="AQO534" s="14"/>
      <c r="AQP534" s="14"/>
      <c r="AQQ534" s="14"/>
      <c r="AQR534" s="14"/>
      <c r="AQS534" s="14"/>
      <c r="AQT534" s="14"/>
      <c r="AQU534" s="14"/>
      <c r="AQV534" s="14"/>
      <c r="AQW534" s="14"/>
      <c r="AQX534" s="14"/>
      <c r="AQY534" s="14"/>
      <c r="AQZ534" s="14"/>
      <c r="ARA534" s="14"/>
      <c r="ARB534" s="14"/>
      <c r="ARC534" s="14"/>
      <c r="ARD534" s="14"/>
      <c r="ARE534" s="14"/>
      <c r="ARF534" s="14"/>
      <c r="ARG534" s="14"/>
      <c r="ARH534" s="14"/>
      <c r="ARI534" s="14"/>
      <c r="ARJ534" s="14"/>
      <c r="ARK534" s="14"/>
      <c r="ARL534" s="14"/>
      <c r="ARM534" s="14"/>
      <c r="ARN534" s="14"/>
      <c r="ARO534" s="14"/>
      <c r="ARP534" s="14"/>
      <c r="ARQ534" s="14"/>
      <c r="ARR534" s="14"/>
      <c r="ARS534" s="14"/>
      <c r="ART534" s="14"/>
      <c r="ARU534" s="14"/>
      <c r="ARV534" s="14"/>
      <c r="ARW534" s="14"/>
      <c r="ARX534" s="14"/>
      <c r="ARY534" s="14"/>
      <c r="ARZ534" s="14"/>
      <c r="ASA534" s="14"/>
      <c r="ASB534" s="14"/>
      <c r="ASC534" s="14"/>
      <c r="ASD534" s="14"/>
      <c r="ASE534" s="14"/>
      <c r="ASF534" s="14"/>
      <c r="ASG534" s="14"/>
      <c r="ASH534" s="14"/>
      <c r="ASI534" s="14"/>
      <c r="ASJ534" s="14"/>
      <c r="ASK534" s="14"/>
      <c r="ASL534" s="14"/>
      <c r="ASM534" s="14"/>
      <c r="ASN534" s="14"/>
      <c r="ASO534" s="14"/>
      <c r="ASP534" s="14"/>
      <c r="ASQ534" s="14"/>
      <c r="ASR534" s="14"/>
      <c r="ASS534" s="14"/>
      <c r="AST534" s="14"/>
      <c r="ASU534" s="14"/>
      <c r="ASV534" s="14"/>
      <c r="ASW534" s="14"/>
      <c r="ASX534" s="14"/>
      <c r="ASY534" s="14"/>
      <c r="ASZ534" s="14"/>
      <c r="ATA534" s="14"/>
      <c r="ATB534" s="14"/>
      <c r="ATC534" s="14"/>
      <c r="ATD534" s="14"/>
      <c r="ATE534" s="14"/>
      <c r="ATF534" s="14"/>
      <c r="ATG534" s="14"/>
      <c r="ATH534" s="14"/>
      <c r="ATI534" s="14"/>
      <c r="ATJ534" s="14"/>
      <c r="ATK534" s="14"/>
      <c r="ATL534" s="14"/>
      <c r="ATM534" s="14"/>
      <c r="ATN534" s="14"/>
      <c r="ATO534" s="14"/>
      <c r="ATP534" s="14"/>
      <c r="ATQ534" s="14"/>
      <c r="ATR534" s="14"/>
      <c r="ATS534" s="14"/>
      <c r="ATT534" s="14"/>
      <c r="ATU534" s="14"/>
      <c r="ATV534" s="14"/>
      <c r="ATW534" s="14"/>
      <c r="ATX534" s="14"/>
      <c r="ATY534" s="14"/>
      <c r="ATZ534" s="14"/>
      <c r="AUA534" s="14"/>
      <c r="AUB534" s="14"/>
      <c r="AUC534" s="14"/>
      <c r="AUD534" s="14"/>
      <c r="AUE534" s="14"/>
      <c r="AUF534" s="14"/>
      <c r="AUG534" s="14"/>
      <c r="AUH534" s="14"/>
      <c r="AUI534" s="14"/>
      <c r="AUJ534" s="14"/>
      <c r="AUK534" s="14"/>
      <c r="AUL534" s="14"/>
      <c r="AUM534" s="14"/>
      <c r="AUN534" s="14"/>
      <c r="AUO534" s="14"/>
      <c r="AUP534" s="14"/>
      <c r="AUQ534" s="14"/>
      <c r="AUR534" s="14"/>
      <c r="AUS534" s="14"/>
      <c r="AUT534" s="14"/>
      <c r="AUU534" s="14"/>
      <c r="AUV534" s="14"/>
      <c r="AUW534" s="14"/>
      <c r="AUX534" s="14"/>
      <c r="AUY534" s="14"/>
      <c r="AUZ534" s="14"/>
      <c r="AVA534" s="14"/>
      <c r="AVB534" s="14"/>
      <c r="AVC534" s="14"/>
      <c r="AVD534" s="14"/>
      <c r="AVE534" s="14"/>
      <c r="AVF534" s="14"/>
      <c r="AVG534" s="14"/>
      <c r="AVH534" s="14"/>
      <c r="AVI534" s="14"/>
      <c r="AVJ534" s="14"/>
      <c r="AVK534" s="14"/>
      <c r="AVL534" s="14"/>
      <c r="AVM534" s="14"/>
      <c r="AVN534" s="14"/>
      <c r="AVO534" s="14"/>
      <c r="AVP534" s="14"/>
      <c r="AVQ534" s="14"/>
      <c r="AVR534" s="14"/>
      <c r="AVS534" s="14"/>
      <c r="AVT534" s="14"/>
      <c r="AVU534" s="14"/>
      <c r="AVV534" s="14"/>
      <c r="AVW534" s="14"/>
      <c r="AVX534" s="14"/>
      <c r="AVY534" s="14"/>
      <c r="AVZ534" s="14"/>
      <c r="AWA534" s="14"/>
      <c r="AWB534" s="14"/>
      <c r="AWC534" s="14"/>
      <c r="AWD534" s="14"/>
      <c r="AWE534" s="14"/>
      <c r="AWF534" s="14"/>
      <c r="AWG534" s="14"/>
      <c r="AWH534" s="14"/>
      <c r="AWI534" s="14"/>
      <c r="AWJ534" s="14"/>
      <c r="AWK534" s="14"/>
      <c r="AWL534" s="14"/>
      <c r="AWM534" s="14"/>
      <c r="AWN534" s="14"/>
      <c r="AWO534" s="14"/>
      <c r="AWP534" s="14"/>
      <c r="AWQ534" s="14"/>
      <c r="AWR534" s="14"/>
      <c r="AWS534" s="14"/>
      <c r="AWT534" s="14"/>
      <c r="AWU534" s="14"/>
      <c r="AWV534" s="14"/>
      <c r="AWW534" s="14"/>
      <c r="AWX534" s="14"/>
      <c r="AWY534" s="14"/>
      <c r="AWZ534" s="14"/>
      <c r="AXA534" s="14"/>
      <c r="AXB534" s="14"/>
      <c r="AXC534" s="14"/>
      <c r="AXD534" s="14"/>
      <c r="AXE534" s="14"/>
      <c r="AXF534" s="14"/>
      <c r="AXG534" s="14"/>
      <c r="AXH534" s="14"/>
      <c r="AXI534" s="14"/>
      <c r="AXJ534" s="14"/>
      <c r="AXK534" s="14"/>
      <c r="AXL534" s="14"/>
      <c r="AXM534" s="14"/>
      <c r="AXN534" s="14"/>
      <c r="AXO534" s="14"/>
      <c r="AXP534" s="14"/>
      <c r="AXQ534" s="14"/>
      <c r="AXR534" s="14"/>
      <c r="AXS534" s="14"/>
      <c r="AXT534" s="14"/>
      <c r="AXU534" s="14"/>
      <c r="AXV534" s="14"/>
      <c r="AXW534" s="14"/>
      <c r="AXX534" s="14"/>
      <c r="AXY534" s="14"/>
      <c r="AXZ534" s="14"/>
      <c r="AYA534" s="14"/>
      <c r="AYB534" s="14"/>
      <c r="AYC534" s="14"/>
      <c r="AYD534" s="14"/>
      <c r="AYE534" s="14"/>
      <c r="AYF534" s="14"/>
      <c r="AYG534" s="14"/>
      <c r="AYH534" s="14"/>
      <c r="AYI534" s="14"/>
      <c r="AYJ534" s="14"/>
      <c r="AYK534" s="14"/>
      <c r="AYL534" s="14"/>
      <c r="AYM534" s="14"/>
      <c r="AYN534" s="14"/>
      <c r="AYO534" s="14"/>
      <c r="AYP534" s="14"/>
      <c r="AYQ534" s="14"/>
      <c r="AYR534" s="14"/>
      <c r="AYS534" s="14"/>
      <c r="AYT534" s="14"/>
      <c r="AYU534" s="14"/>
      <c r="AYV534" s="14"/>
      <c r="AYW534" s="14"/>
      <c r="AYX534" s="14"/>
      <c r="AYY534" s="14"/>
      <c r="AYZ534" s="14"/>
      <c r="AZA534" s="14"/>
      <c r="AZB534" s="14"/>
      <c r="AZC534" s="14"/>
      <c r="AZD534" s="14"/>
      <c r="AZE534" s="14"/>
      <c r="AZF534" s="14"/>
      <c r="AZG534" s="14"/>
      <c r="AZH534" s="14"/>
      <c r="AZI534" s="14"/>
      <c r="AZJ534" s="14"/>
      <c r="AZK534" s="14"/>
      <c r="AZL534" s="14"/>
      <c r="AZM534" s="14"/>
      <c r="AZN534" s="14"/>
      <c r="AZO534" s="14"/>
      <c r="AZP534" s="14"/>
      <c r="AZQ534" s="14"/>
      <c r="AZR534" s="14"/>
      <c r="AZS534" s="14"/>
      <c r="AZT534" s="14"/>
      <c r="AZU534" s="14"/>
      <c r="AZV534" s="14"/>
      <c r="AZW534" s="14"/>
      <c r="AZX534" s="14"/>
      <c r="AZY534" s="14"/>
      <c r="AZZ534" s="14"/>
      <c r="BAA534" s="14"/>
      <c r="BAB534" s="14"/>
      <c r="BAC534" s="14"/>
      <c r="BAD534" s="14"/>
      <c r="BAE534" s="14"/>
      <c r="BAF534" s="14"/>
      <c r="BAG534" s="14"/>
      <c r="BAH534" s="14"/>
      <c r="BAI534" s="14"/>
      <c r="BAJ534" s="14"/>
      <c r="BAK534" s="14"/>
      <c r="BAL534" s="14"/>
      <c r="BAM534" s="14"/>
      <c r="BAN534" s="14"/>
      <c r="BAO534" s="14"/>
      <c r="BAP534" s="14"/>
      <c r="BAQ534" s="14"/>
      <c r="BAR534" s="14"/>
      <c r="BAS534" s="14"/>
      <c r="BAT534" s="14"/>
      <c r="BAU534" s="14"/>
      <c r="BAV534" s="14"/>
      <c r="BAW534" s="14"/>
      <c r="BAX534" s="14"/>
      <c r="BAY534" s="14"/>
      <c r="BAZ534" s="14"/>
      <c r="BBA534" s="14"/>
      <c r="BBB534" s="14"/>
      <c r="BBC534" s="14"/>
      <c r="BBD534" s="14"/>
      <c r="BBE534" s="14"/>
      <c r="BBF534" s="14"/>
      <c r="BBG534" s="14"/>
      <c r="BBH534" s="14"/>
      <c r="BBI534" s="14"/>
      <c r="BBJ534" s="14"/>
      <c r="BBK534" s="14"/>
      <c r="BBL534" s="14"/>
      <c r="BBM534" s="14"/>
      <c r="BBN534" s="14"/>
      <c r="BBO534" s="14"/>
      <c r="BBP534" s="14"/>
      <c r="BBQ534" s="14"/>
      <c r="BBR534" s="14"/>
      <c r="BBS534" s="14"/>
      <c r="BBT534" s="14"/>
      <c r="BBU534" s="14"/>
      <c r="BBV534" s="14"/>
      <c r="BBW534" s="14"/>
      <c r="BBX534" s="14"/>
      <c r="BBY534" s="14"/>
      <c r="BBZ534" s="14"/>
      <c r="BCA534" s="14"/>
      <c r="BCB534" s="14"/>
      <c r="BCC534" s="14"/>
      <c r="BCD534" s="14"/>
      <c r="BCE534" s="14"/>
      <c r="BCF534" s="14"/>
      <c r="BCG534" s="14"/>
      <c r="BCH534" s="14"/>
      <c r="BCI534" s="14"/>
      <c r="BCJ534" s="14"/>
      <c r="BCK534" s="14"/>
      <c r="BCL534" s="14"/>
      <c r="BCM534" s="14"/>
      <c r="BCN534" s="14"/>
      <c r="BCO534" s="14"/>
      <c r="BCP534" s="14"/>
      <c r="BCQ534" s="14"/>
      <c r="BCR534" s="14"/>
      <c r="BCS534" s="14"/>
      <c r="BCT534" s="14"/>
      <c r="BCU534" s="14"/>
      <c r="BCV534" s="14"/>
      <c r="BCW534" s="14"/>
      <c r="BCX534" s="14"/>
      <c r="BCY534" s="14"/>
      <c r="BCZ534" s="14"/>
      <c r="BDA534" s="14"/>
      <c r="BDB534" s="14"/>
      <c r="BDC534" s="14"/>
      <c r="BDD534" s="14"/>
      <c r="BDE534" s="14"/>
      <c r="BDF534" s="14"/>
      <c r="BDG534" s="14"/>
      <c r="BDH534" s="14"/>
      <c r="BDI534" s="14"/>
      <c r="BDJ534" s="14"/>
      <c r="BDK534" s="14"/>
      <c r="BDL534" s="14"/>
      <c r="BDM534" s="14"/>
      <c r="BDN534" s="14"/>
      <c r="BDO534" s="14"/>
      <c r="BDP534" s="14"/>
      <c r="BDQ534" s="14"/>
      <c r="BDR534" s="14"/>
      <c r="BDS534" s="14"/>
      <c r="BDT534" s="14"/>
      <c r="BDU534" s="14"/>
      <c r="BDV534" s="14"/>
      <c r="BDW534" s="14"/>
      <c r="BDX534" s="14"/>
      <c r="BDY534" s="14"/>
      <c r="BDZ534" s="14"/>
      <c r="BEA534" s="14"/>
      <c r="BEB534" s="14"/>
      <c r="BEC534" s="14"/>
      <c r="BED534" s="14"/>
      <c r="BEE534" s="14"/>
      <c r="BEF534" s="14"/>
      <c r="BEG534" s="14"/>
      <c r="BEH534" s="14"/>
      <c r="BEI534" s="14"/>
      <c r="BEJ534" s="14"/>
      <c r="BEK534" s="14"/>
      <c r="BEL534" s="14"/>
      <c r="BEM534" s="14"/>
      <c r="BEN534" s="14"/>
      <c r="BEO534" s="14"/>
      <c r="BEP534" s="14"/>
      <c r="BEQ534" s="14"/>
      <c r="BER534" s="14"/>
      <c r="BES534" s="14"/>
      <c r="BET534" s="14"/>
      <c r="BEU534" s="14"/>
      <c r="BEV534" s="14"/>
      <c r="BEW534" s="14"/>
      <c r="BEX534" s="14"/>
      <c r="BEY534" s="14"/>
      <c r="BEZ534" s="14"/>
      <c r="BFA534" s="14"/>
      <c r="BFB534" s="14"/>
      <c r="BFC534" s="14"/>
      <c r="BFD534" s="14"/>
      <c r="BFE534" s="14"/>
      <c r="BFF534" s="14"/>
      <c r="BFG534" s="14"/>
      <c r="BFH534" s="14"/>
      <c r="BFI534" s="14"/>
      <c r="BFJ534" s="14"/>
      <c r="BFK534" s="14"/>
      <c r="BFL534" s="14"/>
      <c r="BFM534" s="14"/>
      <c r="BFN534" s="14"/>
      <c r="BFO534" s="14"/>
      <c r="BFP534" s="14"/>
      <c r="BFQ534" s="14"/>
      <c r="BFR534" s="14"/>
      <c r="BFS534" s="14"/>
      <c r="BFT534" s="14"/>
      <c r="BFU534" s="14"/>
      <c r="BFV534" s="14"/>
      <c r="BFW534" s="14"/>
      <c r="BFX534" s="14"/>
      <c r="BFY534" s="14"/>
      <c r="BFZ534" s="14"/>
      <c r="BGA534" s="14"/>
      <c r="BGB534" s="14"/>
      <c r="BGC534" s="14"/>
      <c r="BGD534" s="14"/>
      <c r="BGE534" s="14"/>
      <c r="BGF534" s="14"/>
      <c r="BGG534" s="14"/>
      <c r="BGH534" s="14"/>
      <c r="BGI534" s="14"/>
      <c r="BGJ534" s="14"/>
      <c r="BGK534" s="14"/>
      <c r="BGL534" s="14"/>
      <c r="BGM534" s="14"/>
      <c r="BGN534" s="14"/>
      <c r="BGO534" s="14"/>
      <c r="BGP534" s="14"/>
      <c r="BGQ534" s="14"/>
      <c r="BGR534" s="14"/>
      <c r="BGS534" s="14"/>
      <c r="BGT534" s="14"/>
      <c r="BGU534" s="14"/>
      <c r="BGV534" s="14"/>
      <c r="BGW534" s="14"/>
      <c r="BGX534" s="14"/>
      <c r="BGY534" s="14"/>
      <c r="BGZ534" s="14"/>
      <c r="BHA534" s="14"/>
      <c r="BHB534" s="14"/>
      <c r="BHC534" s="14"/>
      <c r="BHD534" s="14"/>
      <c r="BHE534" s="14"/>
      <c r="BHF534" s="14"/>
      <c r="BHG534" s="14"/>
      <c r="BHH534" s="14"/>
      <c r="BHI534" s="14"/>
      <c r="BHJ534" s="14"/>
      <c r="BHK534" s="14"/>
      <c r="BHL534" s="14"/>
      <c r="BHM534" s="14"/>
      <c r="BHN534" s="14"/>
      <c r="BHO534" s="14"/>
      <c r="BHP534" s="14"/>
      <c r="BHQ534" s="14"/>
      <c r="BHR534" s="14"/>
      <c r="BHS534" s="14"/>
      <c r="BHT534" s="14"/>
      <c r="BHU534" s="14"/>
      <c r="BHV534" s="14"/>
      <c r="BHW534" s="14"/>
      <c r="BHX534" s="14"/>
      <c r="BHY534" s="14"/>
      <c r="BHZ534" s="14"/>
      <c r="BIA534" s="14"/>
      <c r="BIB534" s="14"/>
      <c r="BIC534" s="14"/>
      <c r="BID534" s="14"/>
      <c r="BIE534" s="14"/>
      <c r="BIF534" s="14"/>
      <c r="BIG534" s="14"/>
      <c r="BIH534" s="14"/>
      <c r="BII534" s="14"/>
      <c r="BIJ534" s="14"/>
      <c r="BIK534" s="14"/>
      <c r="BIL534" s="14"/>
      <c r="BIM534" s="14"/>
      <c r="BIN534" s="14"/>
      <c r="BIO534" s="14"/>
      <c r="BIP534" s="14"/>
      <c r="BIQ534" s="14"/>
      <c r="BIR534" s="14"/>
      <c r="BIS534" s="14"/>
      <c r="BIT534" s="14"/>
      <c r="BIU534" s="14"/>
      <c r="BIV534" s="14"/>
      <c r="BIW534" s="14"/>
      <c r="BIX534" s="14"/>
      <c r="BIY534" s="14"/>
      <c r="BIZ534" s="14"/>
      <c r="BJA534" s="14"/>
      <c r="BJB534" s="14"/>
      <c r="BJC534" s="14"/>
      <c r="BJD534" s="14"/>
      <c r="BJE534" s="14"/>
      <c r="BJF534" s="14"/>
      <c r="BJG534" s="14"/>
      <c r="BJH534" s="14"/>
      <c r="BJI534" s="14"/>
      <c r="BJJ534" s="14"/>
      <c r="BJK534" s="14"/>
      <c r="BJL534" s="14"/>
      <c r="BJM534" s="14"/>
      <c r="BJN534" s="14"/>
      <c r="BJO534" s="14"/>
      <c r="BJP534" s="14"/>
      <c r="BJQ534" s="14"/>
      <c r="BJR534" s="14"/>
      <c r="BJS534" s="14"/>
      <c r="BJT534" s="14"/>
      <c r="BJU534" s="14"/>
      <c r="BJV534" s="14"/>
      <c r="BJW534" s="14"/>
      <c r="BJX534" s="14"/>
      <c r="BJY534" s="14"/>
      <c r="BJZ534" s="14"/>
      <c r="BKA534" s="14"/>
      <c r="BKB534" s="14"/>
      <c r="BKC534" s="14"/>
      <c r="BKD534" s="14"/>
      <c r="BKE534" s="14"/>
      <c r="BKF534" s="14"/>
      <c r="BKG534" s="14"/>
      <c r="BKH534" s="14"/>
      <c r="BKI534" s="14"/>
      <c r="BKJ534" s="14"/>
      <c r="BKK534" s="14"/>
      <c r="BKL534" s="14"/>
      <c r="BKM534" s="14"/>
      <c r="BKN534" s="14"/>
      <c r="BKO534" s="14"/>
      <c r="BKP534" s="14"/>
      <c r="BKQ534" s="14"/>
      <c r="BKR534" s="14"/>
      <c r="BKS534" s="14"/>
      <c r="BKT534" s="14"/>
      <c r="BKU534" s="14"/>
      <c r="BKV534" s="14"/>
      <c r="BKW534" s="14"/>
      <c r="BKX534" s="14"/>
      <c r="BKY534" s="14"/>
      <c r="BKZ534" s="14"/>
      <c r="BLA534" s="14"/>
      <c r="BLB534" s="14"/>
      <c r="BLC534" s="14"/>
      <c r="BLD534" s="14"/>
      <c r="BLE534" s="14"/>
      <c r="BLF534" s="14"/>
      <c r="BLG534" s="14"/>
      <c r="BLH534" s="14"/>
      <c r="BLI534" s="14"/>
      <c r="BLJ534" s="14"/>
      <c r="BLK534" s="14"/>
      <c r="BLL534" s="14"/>
      <c r="BLM534" s="14"/>
      <c r="BLN534" s="14"/>
      <c r="BLO534" s="14"/>
      <c r="BLP534" s="14"/>
      <c r="BLQ534" s="14"/>
      <c r="BLR534" s="14"/>
      <c r="BLS534" s="14"/>
      <c r="BLT534" s="14"/>
      <c r="BLU534" s="14"/>
      <c r="BLV534" s="14"/>
      <c r="BLW534" s="14"/>
      <c r="BLX534" s="14"/>
      <c r="BLY534" s="14"/>
      <c r="BLZ534" s="14"/>
      <c r="BMA534" s="14"/>
      <c r="BMB534" s="14"/>
      <c r="BMC534" s="14"/>
      <c r="BMD534" s="14"/>
      <c r="BME534" s="14"/>
      <c r="BMF534" s="14"/>
      <c r="BMG534" s="14"/>
      <c r="BMH534" s="14"/>
      <c r="BMI534" s="14"/>
      <c r="BMJ534" s="14"/>
      <c r="BMK534" s="14"/>
      <c r="BML534" s="14"/>
      <c r="BMM534" s="14"/>
      <c r="BMN534" s="14"/>
      <c r="BMO534" s="14"/>
      <c r="BMP534" s="14"/>
      <c r="BMQ534" s="14"/>
      <c r="BMR534" s="14"/>
      <c r="BMS534" s="14"/>
      <c r="BMT534" s="14"/>
      <c r="BMU534" s="14"/>
      <c r="BMV534" s="14"/>
      <c r="BMW534" s="14"/>
      <c r="BMX534" s="14"/>
      <c r="BMY534" s="14"/>
      <c r="BMZ534" s="14"/>
      <c r="BNA534" s="14"/>
      <c r="BNB534" s="14"/>
      <c r="BNC534" s="14"/>
      <c r="BND534" s="14"/>
      <c r="BNE534" s="14"/>
      <c r="BNF534" s="14"/>
      <c r="BNG534" s="14"/>
      <c r="BNH534" s="14"/>
      <c r="BNI534" s="14"/>
      <c r="BNJ534" s="14"/>
      <c r="BNK534" s="14"/>
      <c r="BNL534" s="14"/>
      <c r="BNM534" s="14"/>
      <c r="BNN534" s="14"/>
      <c r="BNO534" s="14"/>
      <c r="BNP534" s="14"/>
      <c r="BNQ534" s="14"/>
      <c r="BNR534" s="14"/>
      <c r="BNS534" s="14"/>
      <c r="BNT534" s="14"/>
      <c r="BNU534" s="14"/>
      <c r="BNV534" s="14"/>
      <c r="BNW534" s="14"/>
      <c r="BNX534" s="14"/>
      <c r="BNY534" s="14"/>
      <c r="BNZ534" s="14"/>
      <c r="BOA534" s="14"/>
      <c r="BOB534" s="14"/>
      <c r="BOC534" s="14"/>
      <c r="BOD534" s="14"/>
      <c r="BOE534" s="14"/>
      <c r="BOF534" s="14"/>
      <c r="BOG534" s="14"/>
      <c r="BOH534" s="14"/>
      <c r="BOI534" s="14"/>
      <c r="BOJ534" s="14"/>
      <c r="BOK534" s="14"/>
      <c r="BOL534" s="14"/>
      <c r="BOM534" s="14"/>
      <c r="BON534" s="14"/>
      <c r="BOO534" s="14"/>
      <c r="BOP534" s="14"/>
      <c r="BOQ534" s="14"/>
      <c r="BOR534" s="14"/>
      <c r="BOS534" s="14"/>
      <c r="BOT534" s="14"/>
      <c r="BOU534" s="14"/>
      <c r="BOV534" s="14"/>
      <c r="BOW534" s="14"/>
      <c r="BOX534" s="14"/>
      <c r="BOY534" s="14"/>
      <c r="BOZ534" s="14"/>
      <c r="BPA534" s="14"/>
      <c r="BPB534" s="14"/>
      <c r="BPC534" s="14"/>
      <c r="BPD534" s="14"/>
      <c r="BPE534" s="14"/>
      <c r="BPF534" s="14"/>
      <c r="BPG534" s="14"/>
      <c r="BPH534" s="14"/>
      <c r="BPI534" s="14"/>
      <c r="BPJ534" s="14"/>
      <c r="BPK534" s="14"/>
      <c r="BPL534" s="14"/>
      <c r="BPM534" s="14"/>
      <c r="BPN534" s="14"/>
      <c r="BPO534" s="14"/>
      <c r="BPP534" s="14"/>
      <c r="BPQ534" s="14"/>
      <c r="BPR534" s="14"/>
      <c r="BPS534" s="14"/>
      <c r="BPT534" s="14"/>
      <c r="BPU534" s="14"/>
      <c r="BPV534" s="14"/>
      <c r="BPW534" s="14"/>
      <c r="BPX534" s="14"/>
      <c r="BPY534" s="14"/>
      <c r="BPZ534" s="14"/>
      <c r="BQA534" s="14"/>
      <c r="BQB534" s="14"/>
      <c r="BQC534" s="14"/>
      <c r="BQD534" s="14"/>
      <c r="BQE534" s="14"/>
      <c r="BQF534" s="14"/>
      <c r="BQG534" s="14"/>
      <c r="BQH534" s="14"/>
      <c r="BQI534" s="14"/>
      <c r="BQJ534" s="14"/>
      <c r="BQK534" s="14"/>
      <c r="BQL534" s="14"/>
      <c r="BQM534" s="14"/>
      <c r="BQN534" s="14"/>
      <c r="BQO534" s="14"/>
      <c r="BQP534" s="14"/>
      <c r="BQQ534" s="14"/>
      <c r="BQR534" s="14"/>
      <c r="BQS534" s="14"/>
      <c r="BQT534" s="14"/>
      <c r="BQU534" s="14"/>
      <c r="BQV534" s="14"/>
      <c r="BQW534" s="14"/>
      <c r="BQX534" s="14"/>
      <c r="BQY534" s="14"/>
      <c r="BQZ534" s="14"/>
      <c r="BRA534" s="14"/>
      <c r="BRB534" s="14"/>
      <c r="BRC534" s="14"/>
      <c r="BRD534" s="14"/>
      <c r="BRE534" s="14"/>
      <c r="BRF534" s="14"/>
      <c r="BRG534" s="14"/>
      <c r="BRH534" s="14"/>
      <c r="BRI534" s="14"/>
      <c r="BRJ534" s="14"/>
      <c r="BRK534" s="14"/>
      <c r="BRL534" s="14"/>
      <c r="BRM534" s="14"/>
      <c r="BRN534" s="14"/>
      <c r="BRO534" s="14"/>
      <c r="BRP534" s="14"/>
      <c r="BRQ534" s="14"/>
      <c r="BRR534" s="14"/>
      <c r="BRS534" s="14"/>
      <c r="BRT534" s="14"/>
      <c r="BRU534" s="14"/>
      <c r="BRV534" s="14"/>
      <c r="BRW534" s="14"/>
      <c r="BRX534" s="14"/>
      <c r="BRY534" s="14"/>
      <c r="BRZ534" s="14"/>
      <c r="BSA534" s="14"/>
      <c r="BSB534" s="14"/>
      <c r="BSC534" s="14"/>
      <c r="BSD534" s="14"/>
      <c r="BSE534" s="14"/>
      <c r="BSF534" s="14"/>
      <c r="BSG534" s="14"/>
      <c r="BSH534" s="14"/>
      <c r="BSI534" s="14"/>
      <c r="BSJ534" s="14"/>
      <c r="BSK534" s="14"/>
      <c r="BSL534" s="14"/>
      <c r="BSM534" s="14"/>
      <c r="BSN534" s="14"/>
      <c r="BSO534" s="14"/>
      <c r="BSP534" s="14"/>
      <c r="BSQ534" s="14"/>
      <c r="BSR534" s="14"/>
      <c r="BSS534" s="14"/>
      <c r="BST534" s="14"/>
      <c r="BSU534" s="14"/>
      <c r="BSV534" s="14"/>
      <c r="BSW534" s="14"/>
      <c r="BSX534" s="14"/>
      <c r="BSY534" s="14"/>
      <c r="BSZ534" s="14"/>
      <c r="BTA534" s="14"/>
      <c r="BTB534" s="14"/>
      <c r="BTC534" s="14"/>
      <c r="BTD534" s="14"/>
      <c r="BTE534" s="14"/>
      <c r="BTF534" s="14"/>
      <c r="BTG534" s="14"/>
      <c r="BTH534" s="14"/>
      <c r="BTI534" s="14"/>
      <c r="BTJ534" s="14"/>
      <c r="BTK534" s="14"/>
      <c r="BTL534" s="14"/>
      <c r="BTM534" s="14"/>
      <c r="BTN534" s="14"/>
      <c r="BTO534" s="14"/>
      <c r="BTP534" s="14"/>
      <c r="BTQ534" s="14"/>
      <c r="BTR534" s="14"/>
      <c r="BTS534" s="14"/>
      <c r="BTT534" s="14"/>
      <c r="BTU534" s="14"/>
      <c r="BTV534" s="14"/>
      <c r="BTW534" s="14"/>
      <c r="BTX534" s="14"/>
      <c r="BTY534" s="14"/>
      <c r="BTZ534" s="14"/>
      <c r="BUA534" s="14"/>
      <c r="BUB534" s="14"/>
      <c r="BUC534" s="14"/>
      <c r="BUD534" s="14"/>
      <c r="BUE534" s="14"/>
      <c r="BUF534" s="14"/>
      <c r="BUG534" s="14"/>
      <c r="BUH534" s="14"/>
      <c r="BUI534" s="14"/>
      <c r="BUJ534" s="14"/>
      <c r="BUK534" s="14"/>
      <c r="BUL534" s="14"/>
      <c r="BUM534" s="14"/>
      <c r="BUN534" s="14"/>
      <c r="BUO534" s="14"/>
      <c r="BUP534" s="14"/>
      <c r="BUQ534" s="14"/>
      <c r="BUR534" s="14"/>
      <c r="BUS534" s="14"/>
      <c r="BUT534" s="14"/>
      <c r="BUU534" s="14"/>
      <c r="BUV534" s="14"/>
      <c r="BUW534" s="14"/>
      <c r="BUX534" s="14"/>
      <c r="BUY534" s="14"/>
      <c r="BUZ534" s="14"/>
      <c r="BVA534" s="14"/>
      <c r="BVB534" s="14"/>
      <c r="BVC534" s="14"/>
      <c r="BVD534" s="14"/>
      <c r="BVE534" s="14"/>
      <c r="BVF534" s="14"/>
      <c r="BVG534" s="14"/>
      <c r="BVH534" s="14"/>
      <c r="BVI534" s="14"/>
      <c r="BVJ534" s="14"/>
      <c r="BVK534" s="14"/>
      <c r="BVL534" s="14"/>
      <c r="BVM534" s="14"/>
      <c r="BVN534" s="14"/>
      <c r="BVO534" s="14"/>
      <c r="BVP534" s="14"/>
      <c r="BVQ534" s="14"/>
      <c r="BVR534" s="14"/>
      <c r="BVS534" s="14"/>
      <c r="BVT534" s="14"/>
      <c r="BVU534" s="14"/>
      <c r="BVV534" s="14"/>
      <c r="BVW534" s="14"/>
      <c r="BVX534" s="14"/>
      <c r="BVY534" s="14"/>
      <c r="BVZ534" s="14"/>
      <c r="BWA534" s="14"/>
      <c r="BWB534" s="14"/>
      <c r="BWC534" s="14"/>
      <c r="BWD534" s="14"/>
      <c r="BWE534" s="14"/>
      <c r="BWF534" s="14"/>
      <c r="BWG534" s="14"/>
      <c r="BWH534" s="14"/>
      <c r="BWI534" s="14"/>
      <c r="BWJ534" s="14"/>
      <c r="BWK534" s="14"/>
      <c r="BWL534" s="14"/>
      <c r="BWM534" s="14"/>
      <c r="BWN534" s="14"/>
      <c r="BWO534" s="14"/>
      <c r="BWP534" s="14"/>
      <c r="BWQ534" s="14"/>
      <c r="BWR534" s="14"/>
      <c r="BWS534" s="14"/>
      <c r="BWT534" s="14"/>
      <c r="BWU534" s="14"/>
      <c r="BWV534" s="14"/>
      <c r="BWW534" s="14"/>
      <c r="BWX534" s="14"/>
      <c r="BWY534" s="14"/>
      <c r="BWZ534" s="14"/>
      <c r="BXA534" s="14"/>
      <c r="BXB534" s="14"/>
      <c r="BXC534" s="14"/>
      <c r="BXD534" s="14"/>
      <c r="BXE534" s="14"/>
      <c r="BXF534" s="14"/>
      <c r="BXG534" s="14"/>
      <c r="BXH534" s="14"/>
      <c r="BXI534" s="14"/>
      <c r="BXJ534" s="14"/>
      <c r="BXK534" s="14"/>
      <c r="BXL534" s="14"/>
      <c r="BXM534" s="14"/>
      <c r="BXN534" s="14"/>
      <c r="BXO534" s="14"/>
      <c r="BXP534" s="14"/>
      <c r="BXQ534" s="14"/>
      <c r="BXR534" s="14"/>
      <c r="BXS534" s="14"/>
      <c r="BXT534" s="14"/>
      <c r="BXU534" s="14"/>
      <c r="BXV534" s="14"/>
      <c r="BXW534" s="14"/>
      <c r="BXX534" s="14"/>
      <c r="BXY534" s="14"/>
      <c r="BXZ534" s="14"/>
      <c r="BYA534" s="14"/>
      <c r="BYB534" s="14"/>
      <c r="BYC534" s="14"/>
      <c r="BYD534" s="14"/>
      <c r="BYE534" s="14"/>
      <c r="BYF534" s="14"/>
      <c r="BYG534" s="14"/>
      <c r="BYH534" s="14"/>
      <c r="BYI534" s="14"/>
      <c r="BYJ534" s="14"/>
      <c r="BYK534" s="14"/>
      <c r="BYL534" s="14"/>
      <c r="BYM534" s="14"/>
      <c r="BYN534" s="14"/>
      <c r="BYO534" s="14"/>
      <c r="BYP534" s="14"/>
      <c r="BYQ534" s="14"/>
      <c r="BYR534" s="14"/>
      <c r="BYS534" s="14"/>
      <c r="BYT534" s="14"/>
      <c r="BYU534" s="14"/>
      <c r="BYV534" s="14"/>
      <c r="BYW534" s="14"/>
      <c r="BYX534" s="14"/>
      <c r="BYY534" s="14"/>
      <c r="BYZ534" s="14"/>
      <c r="BZA534" s="14"/>
      <c r="BZB534" s="14"/>
      <c r="BZC534" s="14"/>
      <c r="BZD534" s="14"/>
      <c r="BZE534" s="14"/>
      <c r="BZF534" s="14"/>
      <c r="BZG534" s="14"/>
      <c r="BZH534" s="14"/>
      <c r="BZI534" s="14"/>
      <c r="BZJ534" s="14"/>
      <c r="BZK534" s="14"/>
      <c r="BZL534" s="14"/>
      <c r="BZM534" s="14"/>
      <c r="BZN534" s="14"/>
      <c r="BZO534" s="14"/>
      <c r="BZP534" s="14"/>
      <c r="BZQ534" s="14"/>
      <c r="BZR534" s="14"/>
      <c r="BZS534" s="14"/>
      <c r="BZT534" s="14"/>
      <c r="BZU534" s="14"/>
      <c r="BZV534" s="14"/>
      <c r="BZW534" s="14"/>
      <c r="BZX534" s="14"/>
      <c r="BZY534" s="14"/>
      <c r="BZZ534" s="14"/>
      <c r="CAA534" s="14"/>
      <c r="CAB534" s="14"/>
      <c r="CAC534" s="14"/>
      <c r="CAD534" s="14"/>
      <c r="CAE534" s="14"/>
      <c r="CAF534" s="14"/>
      <c r="CAG534" s="14"/>
      <c r="CAH534" s="14"/>
      <c r="CAI534" s="14"/>
      <c r="CAJ534" s="14"/>
      <c r="CAK534" s="14"/>
      <c r="CAL534" s="14"/>
      <c r="CAM534" s="14"/>
      <c r="CAN534" s="14"/>
      <c r="CAO534" s="14"/>
      <c r="CAP534" s="14"/>
      <c r="CAQ534" s="14"/>
      <c r="CAR534" s="14"/>
      <c r="CAS534" s="14"/>
      <c r="CAT534" s="14"/>
      <c r="CAU534" s="14"/>
      <c r="CAV534" s="14"/>
      <c r="CAW534" s="14"/>
      <c r="CAX534" s="14"/>
      <c r="CAY534" s="14"/>
      <c r="CAZ534" s="14"/>
      <c r="CBA534" s="14"/>
      <c r="CBB534" s="14"/>
      <c r="CBC534" s="14"/>
      <c r="CBD534" s="14"/>
      <c r="CBE534" s="14"/>
      <c r="CBF534" s="14"/>
      <c r="CBG534" s="14"/>
      <c r="CBH534" s="14"/>
      <c r="CBI534" s="14"/>
      <c r="CBJ534" s="14"/>
      <c r="CBK534" s="14"/>
      <c r="CBL534" s="14"/>
      <c r="CBM534" s="14"/>
      <c r="CBN534" s="14"/>
      <c r="CBO534" s="14"/>
      <c r="CBP534" s="14"/>
      <c r="CBQ534" s="14"/>
      <c r="CBR534" s="14"/>
      <c r="CBS534" s="14"/>
      <c r="CBT534" s="14"/>
      <c r="CBU534" s="14"/>
      <c r="CBV534" s="14"/>
      <c r="CBW534" s="14"/>
      <c r="CBX534" s="14"/>
      <c r="CBY534" s="14"/>
      <c r="CBZ534" s="14"/>
      <c r="CCA534" s="14"/>
      <c r="CCB534" s="14"/>
      <c r="CCC534" s="14"/>
      <c r="CCD534" s="14"/>
      <c r="CCE534" s="14"/>
      <c r="CCF534" s="14"/>
      <c r="CCG534" s="14"/>
      <c r="CCH534" s="14"/>
      <c r="CCI534" s="14"/>
      <c r="CCJ534" s="14"/>
      <c r="CCK534" s="14"/>
      <c r="CCL534" s="14"/>
      <c r="CCM534" s="14"/>
      <c r="CCN534" s="14"/>
      <c r="CCO534" s="14"/>
      <c r="CCP534" s="14"/>
      <c r="CCQ534" s="14"/>
      <c r="CCR534" s="14"/>
      <c r="CCS534" s="14"/>
      <c r="CCT534" s="14"/>
      <c r="CCU534" s="14"/>
      <c r="CCV534" s="14"/>
      <c r="CCW534" s="14"/>
      <c r="CCX534" s="14"/>
      <c r="CCY534" s="14"/>
      <c r="CCZ534" s="14"/>
      <c r="CDA534" s="14"/>
      <c r="CDB534" s="14"/>
      <c r="CDC534" s="14"/>
      <c r="CDD534" s="14"/>
      <c r="CDE534" s="14"/>
      <c r="CDF534" s="14"/>
      <c r="CDG534" s="14"/>
      <c r="CDH534" s="14"/>
      <c r="CDI534" s="14"/>
      <c r="CDJ534" s="14"/>
      <c r="CDK534" s="14"/>
      <c r="CDL534" s="14"/>
      <c r="CDM534" s="14"/>
      <c r="CDN534" s="14"/>
      <c r="CDO534" s="14"/>
      <c r="CDP534" s="14"/>
      <c r="CDQ534" s="14"/>
      <c r="CDR534" s="14"/>
      <c r="CDS534" s="14"/>
      <c r="CDT534" s="14"/>
      <c r="CDU534" s="14"/>
      <c r="CDV534" s="14"/>
      <c r="CDW534" s="14"/>
      <c r="CDX534" s="14"/>
      <c r="CDY534" s="14"/>
      <c r="CDZ534" s="14"/>
      <c r="CEA534" s="14"/>
      <c r="CEB534" s="14"/>
      <c r="CEC534" s="14"/>
      <c r="CED534" s="14"/>
      <c r="CEE534" s="14"/>
      <c r="CEF534" s="14"/>
      <c r="CEG534" s="14"/>
      <c r="CEH534" s="14"/>
      <c r="CEI534" s="14"/>
      <c r="CEJ534" s="14"/>
      <c r="CEK534" s="14"/>
      <c r="CEL534" s="14"/>
      <c r="CEM534" s="14"/>
      <c r="CEN534" s="14"/>
      <c r="CEO534" s="14"/>
      <c r="CEP534" s="14"/>
      <c r="CEQ534" s="14"/>
      <c r="CER534" s="14"/>
      <c r="CES534" s="14"/>
      <c r="CET534" s="14"/>
      <c r="CEU534" s="14"/>
      <c r="CEV534" s="14"/>
      <c r="CEW534" s="14"/>
      <c r="CEX534" s="14"/>
      <c r="CEY534" s="14"/>
      <c r="CEZ534" s="14"/>
      <c r="CFA534" s="14"/>
      <c r="CFB534" s="14"/>
      <c r="CFC534" s="14"/>
      <c r="CFD534" s="14"/>
      <c r="CFE534" s="14"/>
      <c r="CFF534" s="14"/>
      <c r="CFG534" s="14"/>
      <c r="CFH534" s="14"/>
      <c r="CFI534" s="14"/>
      <c r="CFJ534" s="14"/>
      <c r="CFK534" s="14"/>
      <c r="CFL534" s="14"/>
      <c r="CFM534" s="14"/>
      <c r="CFN534" s="14"/>
      <c r="CFO534" s="14"/>
      <c r="CFP534" s="14"/>
      <c r="CFQ534" s="14"/>
      <c r="CFR534" s="14"/>
      <c r="CFS534" s="14"/>
      <c r="CFT534" s="14"/>
      <c r="CFU534" s="14"/>
      <c r="CFV534" s="14"/>
      <c r="CFW534" s="14"/>
      <c r="CFX534" s="14"/>
      <c r="CFY534" s="14"/>
      <c r="CFZ534" s="14"/>
      <c r="CGA534" s="14"/>
      <c r="CGB534" s="14"/>
      <c r="CGC534" s="14"/>
      <c r="CGD534" s="14"/>
      <c r="CGE534" s="14"/>
      <c r="CGF534" s="14"/>
      <c r="CGG534" s="14"/>
      <c r="CGH534" s="14"/>
      <c r="CGI534" s="14"/>
      <c r="CGJ534" s="14"/>
      <c r="CGK534" s="14"/>
      <c r="CGL534" s="14"/>
      <c r="CGM534" s="14"/>
      <c r="CGN534" s="14"/>
      <c r="CGO534" s="14"/>
      <c r="CGP534" s="14"/>
      <c r="CGQ534" s="14"/>
      <c r="CGR534" s="14"/>
      <c r="CGS534" s="14"/>
      <c r="CGT534" s="14"/>
      <c r="CGU534" s="14"/>
      <c r="CGV534" s="14"/>
      <c r="CGW534" s="14"/>
      <c r="CGX534" s="14"/>
      <c r="CGY534" s="14"/>
      <c r="CGZ534" s="14"/>
      <c r="CHA534" s="14"/>
      <c r="CHB534" s="14"/>
      <c r="CHC534" s="14"/>
      <c r="CHD534" s="14"/>
      <c r="CHE534" s="14"/>
      <c r="CHF534" s="14"/>
      <c r="CHG534" s="14"/>
      <c r="CHH534" s="14"/>
      <c r="CHI534" s="14"/>
      <c r="CHJ534" s="14"/>
      <c r="CHK534" s="14"/>
      <c r="CHL534" s="14"/>
      <c r="CHM534" s="14"/>
      <c r="CHN534" s="14"/>
      <c r="CHO534" s="14"/>
      <c r="CHP534" s="14"/>
      <c r="CHQ534" s="14"/>
      <c r="CHR534" s="14"/>
      <c r="CHS534" s="14"/>
      <c r="CHT534" s="14"/>
      <c r="CHU534" s="14"/>
      <c r="CHV534" s="14"/>
      <c r="CHW534" s="14"/>
      <c r="CHX534" s="14"/>
      <c r="CHY534" s="14"/>
      <c r="CHZ534" s="14"/>
      <c r="CIA534" s="14"/>
      <c r="CIB534" s="14"/>
      <c r="CIC534" s="14"/>
      <c r="CID534" s="14"/>
      <c r="CIE534" s="14"/>
      <c r="CIF534" s="14"/>
      <c r="CIG534" s="14"/>
      <c r="CIH534" s="14"/>
      <c r="CII534" s="14"/>
      <c r="CIJ534" s="14"/>
      <c r="CIK534" s="14"/>
      <c r="CIL534" s="14"/>
      <c r="CIM534" s="14"/>
      <c r="CIN534" s="14"/>
      <c r="CIO534" s="14"/>
      <c r="CIP534" s="14"/>
      <c r="CIQ534" s="14"/>
      <c r="CIR534" s="14"/>
      <c r="CIS534" s="14"/>
      <c r="CIT534" s="14"/>
      <c r="CIU534" s="14"/>
      <c r="CIV534" s="14"/>
      <c r="CIW534" s="14"/>
      <c r="CIX534" s="14"/>
      <c r="CIY534" s="14"/>
      <c r="CIZ534" s="14"/>
      <c r="CJA534" s="14"/>
      <c r="CJB534" s="14"/>
      <c r="CJC534" s="14"/>
      <c r="CJD534" s="14"/>
      <c r="CJE534" s="14"/>
      <c r="CJF534" s="14"/>
      <c r="CJG534" s="14"/>
      <c r="CJH534" s="14"/>
      <c r="CJI534" s="14"/>
      <c r="CJJ534" s="14"/>
      <c r="CJK534" s="14"/>
      <c r="CJL534" s="14"/>
      <c r="CJM534" s="14"/>
      <c r="CJN534" s="14"/>
      <c r="CJO534" s="14"/>
      <c r="CJP534" s="14"/>
      <c r="CJQ534" s="14"/>
      <c r="CJR534" s="14"/>
      <c r="CJS534" s="14"/>
      <c r="CJT534" s="14"/>
      <c r="CJU534" s="14"/>
      <c r="CJV534" s="14"/>
      <c r="CJW534" s="14"/>
      <c r="CJX534" s="14"/>
      <c r="CJY534" s="14"/>
      <c r="CJZ534" s="14"/>
      <c r="CKA534" s="14"/>
      <c r="CKB534" s="14"/>
      <c r="CKC534" s="14"/>
      <c r="CKD534" s="14"/>
      <c r="CKE534" s="14"/>
      <c r="CKF534" s="14"/>
      <c r="CKG534" s="14"/>
      <c r="CKH534" s="14"/>
      <c r="CKI534" s="14"/>
      <c r="CKJ534" s="14"/>
      <c r="CKK534" s="14"/>
      <c r="CKL534" s="14"/>
      <c r="CKM534" s="14"/>
      <c r="CKN534" s="14"/>
      <c r="CKO534" s="14"/>
      <c r="CKP534" s="14"/>
      <c r="CKQ534" s="14"/>
      <c r="CKR534" s="14"/>
      <c r="CKS534" s="14"/>
      <c r="CKT534" s="14"/>
      <c r="CKU534" s="14"/>
      <c r="CKV534" s="14"/>
      <c r="CKW534" s="14"/>
      <c r="CKX534" s="14"/>
      <c r="CKY534" s="14"/>
      <c r="CKZ534" s="14"/>
      <c r="CLA534" s="14"/>
      <c r="CLB534" s="14"/>
      <c r="CLC534" s="14"/>
      <c r="CLD534" s="14"/>
      <c r="CLE534" s="14"/>
      <c r="CLF534" s="14"/>
      <c r="CLG534" s="14"/>
      <c r="CLH534" s="14"/>
      <c r="CLI534" s="14"/>
      <c r="CLJ534" s="14"/>
      <c r="CLK534" s="14"/>
      <c r="CLL534" s="14"/>
      <c r="CLM534" s="14"/>
      <c r="CLN534" s="14"/>
      <c r="CLO534" s="14"/>
      <c r="CLP534" s="14"/>
      <c r="CLQ534" s="14"/>
      <c r="CLR534" s="14"/>
      <c r="CLS534" s="14"/>
      <c r="CLT534" s="14"/>
      <c r="CLU534" s="14"/>
      <c r="CLV534" s="14"/>
      <c r="CLW534" s="14"/>
      <c r="CLX534" s="14"/>
      <c r="CLY534" s="14"/>
      <c r="CLZ534" s="14"/>
      <c r="CMA534" s="14"/>
      <c r="CMB534" s="14"/>
      <c r="CMC534" s="14"/>
      <c r="CMD534" s="14"/>
      <c r="CME534" s="14"/>
      <c r="CMF534" s="14"/>
      <c r="CMG534" s="14"/>
      <c r="CMH534" s="14"/>
      <c r="CMI534" s="14"/>
      <c r="CMJ534" s="14"/>
      <c r="CMK534" s="14"/>
      <c r="CML534" s="14"/>
      <c r="CMM534" s="14"/>
      <c r="CMN534" s="14"/>
      <c r="CMO534" s="14"/>
      <c r="CMP534" s="14"/>
      <c r="CMQ534" s="14"/>
      <c r="CMR534" s="14"/>
      <c r="CMS534" s="14"/>
      <c r="CMT534" s="14"/>
      <c r="CMU534" s="14"/>
      <c r="CMV534" s="14"/>
      <c r="CMW534" s="14"/>
      <c r="CMX534" s="14"/>
      <c r="CMY534" s="14"/>
      <c r="CMZ534" s="14"/>
      <c r="CNA534" s="14"/>
      <c r="CNB534" s="14"/>
      <c r="CNC534" s="14"/>
      <c r="CND534" s="14"/>
      <c r="CNE534" s="14"/>
      <c r="CNF534" s="14"/>
      <c r="CNG534" s="14"/>
      <c r="CNH534" s="14"/>
      <c r="CNI534" s="14"/>
      <c r="CNJ534" s="14"/>
      <c r="CNK534" s="14"/>
      <c r="CNL534" s="14"/>
      <c r="CNM534" s="14"/>
      <c r="CNN534" s="14"/>
      <c r="CNO534" s="14"/>
      <c r="CNP534" s="14"/>
      <c r="CNQ534" s="14"/>
      <c r="CNR534" s="14"/>
      <c r="CNS534" s="14"/>
      <c r="CNT534" s="14"/>
      <c r="CNU534" s="14"/>
      <c r="CNV534" s="14"/>
      <c r="CNW534" s="14"/>
      <c r="CNX534" s="14"/>
      <c r="CNY534" s="14"/>
      <c r="CNZ534" s="14"/>
      <c r="COA534" s="14"/>
      <c r="COB534" s="14"/>
      <c r="COC534" s="14"/>
      <c r="COD534" s="14"/>
      <c r="COE534" s="14"/>
      <c r="COF534" s="14"/>
      <c r="COG534" s="14"/>
      <c r="COH534" s="14"/>
      <c r="COI534" s="14"/>
      <c r="COJ534" s="14"/>
      <c r="COK534" s="14"/>
      <c r="COL534" s="14"/>
      <c r="COM534" s="14"/>
      <c r="CON534" s="14"/>
      <c r="COO534" s="14"/>
      <c r="COP534" s="14"/>
      <c r="COQ534" s="14"/>
      <c r="COR534" s="14"/>
      <c r="COS534" s="14"/>
      <c r="COT534" s="14"/>
      <c r="COU534" s="14"/>
      <c r="COV534" s="14"/>
      <c r="COW534" s="14"/>
      <c r="COX534" s="14"/>
      <c r="COY534" s="14"/>
      <c r="COZ534" s="14"/>
      <c r="CPA534" s="14"/>
      <c r="CPB534" s="14"/>
      <c r="CPC534" s="14"/>
      <c r="CPD534" s="14"/>
      <c r="CPE534" s="14"/>
      <c r="CPF534" s="14"/>
      <c r="CPG534" s="14"/>
      <c r="CPH534" s="14"/>
      <c r="CPI534" s="14"/>
      <c r="CPJ534" s="14"/>
      <c r="CPK534" s="14"/>
      <c r="CPL534" s="14"/>
      <c r="CPM534" s="14"/>
      <c r="CPN534" s="14"/>
      <c r="CPO534" s="14"/>
      <c r="CPP534" s="14"/>
      <c r="CPQ534" s="14"/>
      <c r="CPR534" s="14"/>
      <c r="CPS534" s="14"/>
      <c r="CPT534" s="14"/>
      <c r="CPU534" s="14"/>
      <c r="CPV534" s="14"/>
      <c r="CPW534" s="14"/>
      <c r="CPX534" s="14"/>
      <c r="CPY534" s="14"/>
      <c r="CPZ534" s="14"/>
      <c r="CQA534" s="14"/>
      <c r="CQB534" s="14"/>
      <c r="CQC534" s="14"/>
      <c r="CQD534" s="14"/>
      <c r="CQE534" s="14"/>
      <c r="CQF534" s="14"/>
      <c r="CQG534" s="14"/>
      <c r="CQH534" s="14"/>
      <c r="CQI534" s="14"/>
      <c r="CQJ534" s="14"/>
      <c r="CQK534" s="14"/>
      <c r="CQL534" s="14"/>
      <c r="CQM534" s="14"/>
      <c r="CQN534" s="14"/>
      <c r="CQO534" s="14"/>
      <c r="CQP534" s="14"/>
      <c r="CQQ534" s="14"/>
      <c r="CQR534" s="14"/>
      <c r="CQS534" s="14"/>
      <c r="CQT534" s="14"/>
      <c r="CQU534" s="14"/>
      <c r="CQV534" s="14"/>
      <c r="CQW534" s="14"/>
      <c r="CQX534" s="14"/>
      <c r="CQY534" s="14"/>
      <c r="CQZ534" s="14"/>
      <c r="CRA534" s="14"/>
      <c r="CRB534" s="14"/>
      <c r="CRC534" s="14"/>
      <c r="CRD534" s="14"/>
      <c r="CRE534" s="14"/>
      <c r="CRF534" s="14"/>
      <c r="CRG534" s="14"/>
      <c r="CRH534" s="14"/>
      <c r="CRI534" s="14"/>
      <c r="CRJ534" s="14"/>
      <c r="CRK534" s="14"/>
      <c r="CRL534" s="14"/>
      <c r="CRM534" s="14"/>
      <c r="CRN534" s="14"/>
      <c r="CRO534" s="14"/>
      <c r="CRP534" s="14"/>
      <c r="CRQ534" s="14"/>
      <c r="CRR534" s="14"/>
      <c r="CRS534" s="14"/>
      <c r="CRT534" s="14"/>
      <c r="CRU534" s="14"/>
      <c r="CRV534" s="14"/>
      <c r="CRW534" s="14"/>
      <c r="CRX534" s="14"/>
      <c r="CRY534" s="14"/>
      <c r="CRZ534" s="14"/>
      <c r="CSA534" s="14"/>
      <c r="CSB534" s="14"/>
      <c r="CSC534" s="14"/>
      <c r="CSD534" s="14"/>
      <c r="CSE534" s="14"/>
      <c r="CSF534" s="14"/>
      <c r="CSG534" s="14"/>
      <c r="CSH534" s="14"/>
      <c r="CSI534" s="14"/>
      <c r="CSJ534" s="14"/>
      <c r="CSK534" s="14"/>
      <c r="CSL534" s="14"/>
      <c r="CSM534" s="14"/>
      <c r="CSN534" s="14"/>
      <c r="CSO534" s="14"/>
      <c r="CSP534" s="14"/>
      <c r="CSQ534" s="14"/>
      <c r="CSR534" s="14"/>
      <c r="CSS534" s="14"/>
      <c r="CST534" s="14"/>
      <c r="CSU534" s="14"/>
      <c r="CSV534" s="14"/>
      <c r="CSW534" s="14"/>
      <c r="CSX534" s="14"/>
      <c r="CSY534" s="14"/>
      <c r="CSZ534" s="14"/>
      <c r="CTA534" s="14"/>
      <c r="CTB534" s="14"/>
      <c r="CTC534" s="14"/>
      <c r="CTD534" s="14"/>
      <c r="CTE534" s="14"/>
      <c r="CTF534" s="14"/>
      <c r="CTG534" s="14"/>
      <c r="CTH534" s="14"/>
      <c r="CTI534" s="14"/>
      <c r="CTJ534" s="14"/>
      <c r="CTK534" s="14"/>
      <c r="CTL534" s="14"/>
      <c r="CTM534" s="14"/>
      <c r="CTN534" s="14"/>
      <c r="CTO534" s="14"/>
      <c r="CTP534" s="14"/>
      <c r="CTQ534" s="14"/>
      <c r="CTR534" s="14"/>
      <c r="CTS534" s="14"/>
      <c r="CTT534" s="14"/>
      <c r="CTU534" s="14"/>
      <c r="CTV534" s="14"/>
      <c r="CTW534" s="14"/>
      <c r="CTX534" s="14"/>
      <c r="CTY534" s="14"/>
      <c r="CTZ534" s="14"/>
      <c r="CUA534" s="14"/>
      <c r="CUB534" s="14"/>
      <c r="CUC534" s="14"/>
      <c r="CUD534" s="14"/>
      <c r="CUE534" s="14"/>
      <c r="CUF534" s="14"/>
      <c r="CUG534" s="14"/>
      <c r="CUH534" s="14"/>
      <c r="CUI534" s="14"/>
      <c r="CUJ534" s="14"/>
      <c r="CUK534" s="14"/>
      <c r="CUL534" s="14"/>
      <c r="CUM534" s="14"/>
      <c r="CUN534" s="14"/>
      <c r="CUO534" s="14"/>
      <c r="CUP534" s="14"/>
      <c r="CUQ534" s="14"/>
      <c r="CUR534" s="14"/>
      <c r="CUS534" s="14"/>
      <c r="CUT534" s="14"/>
      <c r="CUU534" s="14"/>
      <c r="CUV534" s="14"/>
      <c r="CUW534" s="14"/>
      <c r="CUX534" s="14"/>
      <c r="CUY534" s="14"/>
      <c r="CUZ534" s="14"/>
      <c r="CVA534" s="14"/>
      <c r="CVB534" s="14"/>
      <c r="CVC534" s="14"/>
      <c r="CVD534" s="14"/>
      <c r="CVE534" s="14"/>
      <c r="CVF534" s="14"/>
      <c r="CVG534" s="14"/>
      <c r="CVH534" s="14"/>
      <c r="CVI534" s="14"/>
      <c r="CVJ534" s="14"/>
      <c r="CVK534" s="14"/>
      <c r="CVL534" s="14"/>
      <c r="CVM534" s="14"/>
      <c r="CVN534" s="14"/>
      <c r="CVO534" s="14"/>
      <c r="CVP534" s="14"/>
      <c r="CVQ534" s="14"/>
      <c r="CVR534" s="14"/>
      <c r="CVS534" s="14"/>
      <c r="CVT534" s="14"/>
      <c r="CVU534" s="14"/>
      <c r="CVV534" s="14"/>
      <c r="CVW534" s="14"/>
      <c r="CVX534" s="14"/>
      <c r="CVY534" s="14"/>
      <c r="CVZ534" s="14"/>
      <c r="CWA534" s="14"/>
      <c r="CWB534" s="14"/>
      <c r="CWC534" s="14"/>
      <c r="CWD534" s="14"/>
      <c r="CWE534" s="14"/>
      <c r="CWF534" s="14"/>
      <c r="CWG534" s="14"/>
      <c r="CWH534" s="14"/>
      <c r="CWI534" s="14"/>
      <c r="CWJ534" s="14"/>
      <c r="CWK534" s="14"/>
      <c r="CWL534" s="14"/>
      <c r="CWM534" s="14"/>
      <c r="CWN534" s="14"/>
      <c r="CWO534" s="14"/>
      <c r="CWP534" s="14"/>
      <c r="CWQ534" s="14"/>
      <c r="CWR534" s="14"/>
      <c r="CWS534" s="14"/>
      <c r="CWT534" s="14"/>
      <c r="CWU534" s="14"/>
      <c r="CWV534" s="14"/>
      <c r="CWW534" s="14"/>
      <c r="CWX534" s="14"/>
      <c r="CWY534" s="14"/>
      <c r="CWZ534" s="14"/>
      <c r="CXA534" s="14"/>
      <c r="CXB534" s="14"/>
      <c r="CXC534" s="14"/>
      <c r="CXD534" s="14"/>
      <c r="CXE534" s="14"/>
      <c r="CXF534" s="14"/>
      <c r="CXG534" s="14"/>
      <c r="CXH534" s="14"/>
      <c r="CXI534" s="14"/>
      <c r="CXJ534" s="14"/>
      <c r="CXK534" s="14"/>
      <c r="CXL534" s="14"/>
      <c r="CXM534" s="14"/>
      <c r="CXN534" s="14"/>
      <c r="CXO534" s="14"/>
      <c r="CXP534" s="14"/>
      <c r="CXQ534" s="14"/>
      <c r="CXR534" s="14"/>
      <c r="CXS534" s="14"/>
      <c r="CXT534" s="14"/>
      <c r="CXU534" s="14"/>
      <c r="CXV534" s="14"/>
      <c r="CXW534" s="14"/>
      <c r="CXX534" s="14"/>
      <c r="CXY534" s="14"/>
      <c r="CXZ534" s="14"/>
      <c r="CYA534" s="14"/>
      <c r="CYB534" s="14"/>
      <c r="CYC534" s="14"/>
      <c r="CYD534" s="14"/>
      <c r="CYE534" s="14"/>
      <c r="CYF534" s="14"/>
      <c r="CYG534" s="14"/>
      <c r="CYH534" s="14"/>
      <c r="CYI534" s="14"/>
      <c r="CYJ534" s="14"/>
      <c r="CYK534" s="14"/>
      <c r="CYL534" s="14"/>
      <c r="CYM534" s="14"/>
      <c r="CYN534" s="14"/>
      <c r="CYO534" s="14"/>
      <c r="CYP534" s="14"/>
      <c r="CYQ534" s="14"/>
      <c r="CYR534" s="14"/>
      <c r="CYS534" s="14"/>
      <c r="CYT534" s="14"/>
      <c r="CYU534" s="14"/>
      <c r="CYV534" s="14"/>
      <c r="CYW534" s="14"/>
      <c r="CYX534" s="14"/>
      <c r="CYY534" s="14"/>
      <c r="CYZ534" s="14"/>
      <c r="CZA534" s="14"/>
      <c r="CZB534" s="14"/>
      <c r="CZC534" s="14"/>
      <c r="CZD534" s="14"/>
      <c r="CZE534" s="14"/>
      <c r="CZF534" s="14"/>
      <c r="CZG534" s="14"/>
      <c r="CZH534" s="14"/>
      <c r="CZI534" s="14"/>
      <c r="CZJ534" s="14"/>
      <c r="CZK534" s="14"/>
      <c r="CZL534" s="14"/>
      <c r="CZM534" s="14"/>
      <c r="CZN534" s="14"/>
      <c r="CZO534" s="14"/>
      <c r="CZP534" s="14"/>
      <c r="CZQ534" s="14"/>
      <c r="CZR534" s="14"/>
      <c r="CZS534" s="14"/>
      <c r="CZT534" s="14"/>
      <c r="CZU534" s="14"/>
      <c r="CZV534" s="14"/>
      <c r="CZW534" s="14"/>
      <c r="CZX534" s="14"/>
      <c r="CZY534" s="14"/>
      <c r="CZZ534" s="14"/>
      <c r="DAA534" s="14"/>
      <c r="DAB534" s="14"/>
      <c r="DAC534" s="14"/>
      <c r="DAD534" s="14"/>
      <c r="DAE534" s="14"/>
      <c r="DAF534" s="14"/>
      <c r="DAG534" s="14"/>
      <c r="DAH534" s="14"/>
      <c r="DAI534" s="14"/>
      <c r="DAJ534" s="14"/>
      <c r="DAK534" s="14"/>
      <c r="DAL534" s="14"/>
      <c r="DAM534" s="14"/>
      <c r="DAN534" s="14"/>
      <c r="DAO534" s="14"/>
      <c r="DAP534" s="14"/>
      <c r="DAQ534" s="14"/>
      <c r="DAR534" s="14"/>
      <c r="DAS534" s="14"/>
      <c r="DAT534" s="14"/>
      <c r="DAU534" s="14"/>
      <c r="DAV534" s="14"/>
      <c r="DAW534" s="14"/>
      <c r="DAX534" s="14"/>
      <c r="DAY534" s="14"/>
      <c r="DAZ534" s="14"/>
      <c r="DBA534" s="14"/>
      <c r="DBB534" s="14"/>
      <c r="DBC534" s="14"/>
      <c r="DBD534" s="14"/>
      <c r="DBE534" s="14"/>
      <c r="DBF534" s="14"/>
      <c r="DBG534" s="14"/>
      <c r="DBH534" s="14"/>
      <c r="DBI534" s="14"/>
      <c r="DBJ534" s="14"/>
      <c r="DBK534" s="14"/>
      <c r="DBL534" s="14"/>
      <c r="DBM534" s="14"/>
      <c r="DBN534" s="14"/>
      <c r="DBO534" s="14"/>
      <c r="DBP534" s="14"/>
      <c r="DBQ534" s="14"/>
      <c r="DBR534" s="14"/>
      <c r="DBS534" s="14"/>
      <c r="DBT534" s="14"/>
      <c r="DBU534" s="14"/>
      <c r="DBV534" s="14"/>
      <c r="DBW534" s="14"/>
      <c r="DBX534" s="14"/>
      <c r="DBY534" s="14"/>
      <c r="DBZ534" s="14"/>
      <c r="DCA534" s="14"/>
      <c r="DCB534" s="14"/>
      <c r="DCC534" s="14"/>
      <c r="DCD534" s="14"/>
      <c r="DCE534" s="14"/>
      <c r="DCF534" s="14"/>
      <c r="DCG534" s="14"/>
      <c r="DCH534" s="14"/>
      <c r="DCI534" s="14"/>
      <c r="DCJ534" s="14"/>
      <c r="DCK534" s="14"/>
      <c r="DCL534" s="14"/>
      <c r="DCM534" s="14"/>
      <c r="DCN534" s="14"/>
      <c r="DCO534" s="14"/>
      <c r="DCP534" s="14"/>
      <c r="DCQ534" s="14"/>
      <c r="DCR534" s="14"/>
      <c r="DCS534" s="14"/>
      <c r="DCT534" s="14"/>
      <c r="DCU534" s="14"/>
      <c r="DCV534" s="14"/>
      <c r="DCW534" s="14"/>
      <c r="DCX534" s="14"/>
      <c r="DCY534" s="14"/>
      <c r="DCZ534" s="14"/>
      <c r="DDA534" s="14"/>
      <c r="DDB534" s="14"/>
      <c r="DDC534" s="14"/>
      <c r="DDD534" s="14"/>
      <c r="DDE534" s="14"/>
      <c r="DDF534" s="14"/>
      <c r="DDG534" s="14"/>
      <c r="DDH534" s="14"/>
      <c r="DDI534" s="14"/>
      <c r="DDJ534" s="14"/>
      <c r="DDK534" s="14"/>
      <c r="DDL534" s="14"/>
      <c r="DDM534" s="14"/>
      <c r="DDN534" s="14"/>
      <c r="DDO534" s="14"/>
      <c r="DDP534" s="14"/>
      <c r="DDQ534" s="14"/>
      <c r="DDR534" s="14"/>
      <c r="DDS534" s="14"/>
      <c r="DDT534" s="14"/>
      <c r="DDU534" s="14"/>
      <c r="DDV534" s="14"/>
      <c r="DDW534" s="14"/>
      <c r="DDX534" s="14"/>
      <c r="DDY534" s="14"/>
      <c r="DDZ534" s="14"/>
      <c r="DEA534" s="14"/>
      <c r="DEB534" s="14"/>
      <c r="DEC534" s="14"/>
      <c r="DED534" s="14"/>
      <c r="DEE534" s="14"/>
      <c r="DEF534" s="14"/>
      <c r="DEG534" s="14"/>
      <c r="DEH534" s="14"/>
      <c r="DEI534" s="14"/>
      <c r="DEJ534" s="14"/>
      <c r="DEK534" s="14"/>
      <c r="DEL534" s="14"/>
      <c r="DEM534" s="14"/>
      <c r="DEN534" s="14"/>
      <c r="DEO534" s="14"/>
      <c r="DEP534" s="14"/>
      <c r="DEQ534" s="14"/>
      <c r="DER534" s="14"/>
      <c r="DES534" s="14"/>
      <c r="DET534" s="14"/>
      <c r="DEU534" s="14"/>
      <c r="DEV534" s="14"/>
      <c r="DEW534" s="14"/>
      <c r="DEX534" s="14"/>
      <c r="DEY534" s="14"/>
      <c r="DEZ534" s="14"/>
      <c r="DFA534" s="14"/>
      <c r="DFB534" s="14"/>
      <c r="DFC534" s="14"/>
      <c r="DFD534" s="14"/>
      <c r="DFE534" s="14"/>
      <c r="DFF534" s="14"/>
      <c r="DFG534" s="14"/>
      <c r="DFH534" s="14"/>
      <c r="DFI534" s="14"/>
      <c r="DFJ534" s="14"/>
      <c r="DFK534" s="14"/>
      <c r="DFL534" s="14"/>
      <c r="DFM534" s="14"/>
      <c r="DFN534" s="14"/>
      <c r="DFO534" s="14"/>
      <c r="DFP534" s="14"/>
      <c r="DFQ534" s="14"/>
      <c r="DFR534" s="14"/>
      <c r="DFS534" s="14"/>
      <c r="DFT534" s="14"/>
      <c r="DFU534" s="14"/>
      <c r="DFV534" s="14"/>
      <c r="DFW534" s="14"/>
      <c r="DFX534" s="14"/>
      <c r="DFY534" s="14"/>
      <c r="DFZ534" s="14"/>
      <c r="DGA534" s="14"/>
      <c r="DGB534" s="14"/>
      <c r="DGC534" s="14"/>
      <c r="DGD534" s="14"/>
      <c r="DGE534" s="14"/>
      <c r="DGF534" s="14"/>
      <c r="DGG534" s="14"/>
      <c r="DGH534" s="14"/>
      <c r="DGI534" s="14"/>
      <c r="DGJ534" s="14"/>
      <c r="DGK534" s="14"/>
      <c r="DGL534" s="14"/>
      <c r="DGM534" s="14"/>
      <c r="DGN534" s="14"/>
      <c r="DGO534" s="14"/>
      <c r="DGP534" s="14"/>
      <c r="DGQ534" s="14"/>
      <c r="DGR534" s="14"/>
      <c r="DGS534" s="14"/>
      <c r="DGT534" s="14"/>
      <c r="DGU534" s="14"/>
      <c r="DGV534" s="14"/>
      <c r="DGW534" s="14"/>
      <c r="DGX534" s="14"/>
      <c r="DGY534" s="14"/>
      <c r="DGZ534" s="14"/>
      <c r="DHA534" s="14"/>
      <c r="DHB534" s="14"/>
      <c r="DHC534" s="14"/>
      <c r="DHD534" s="14"/>
      <c r="DHE534" s="14"/>
      <c r="DHF534" s="14"/>
      <c r="DHG534" s="14"/>
      <c r="DHH534" s="14"/>
      <c r="DHI534" s="14"/>
      <c r="DHJ534" s="14"/>
      <c r="DHK534" s="14"/>
      <c r="DHL534" s="14"/>
      <c r="DHM534" s="14"/>
      <c r="DHN534" s="14"/>
      <c r="DHO534" s="14"/>
      <c r="DHP534" s="14"/>
      <c r="DHQ534" s="14"/>
      <c r="DHR534" s="14"/>
      <c r="DHS534" s="14"/>
      <c r="DHT534" s="14"/>
      <c r="DHU534" s="14"/>
      <c r="DHV534" s="14"/>
      <c r="DHW534" s="14"/>
      <c r="DHX534" s="14"/>
      <c r="DHY534" s="14"/>
      <c r="DHZ534" s="14"/>
      <c r="DIA534" s="14"/>
      <c r="DIB534" s="14"/>
      <c r="DIC534" s="14"/>
      <c r="DID534" s="14"/>
      <c r="DIE534" s="14"/>
      <c r="DIF534" s="14"/>
      <c r="DIG534" s="14"/>
      <c r="DIH534" s="14"/>
      <c r="DII534" s="14"/>
      <c r="DIJ534" s="14"/>
      <c r="DIK534" s="14"/>
      <c r="DIL534" s="14"/>
      <c r="DIM534" s="14"/>
      <c r="DIN534" s="14"/>
      <c r="DIO534" s="14"/>
      <c r="DIP534" s="14"/>
      <c r="DIQ534" s="14"/>
      <c r="DIR534" s="14"/>
      <c r="DIS534" s="14"/>
      <c r="DIT534" s="14"/>
      <c r="DIU534" s="14"/>
      <c r="DIV534" s="14"/>
      <c r="DIW534" s="14"/>
      <c r="DIX534" s="14"/>
      <c r="DIY534" s="14"/>
      <c r="DIZ534" s="14"/>
      <c r="DJA534" s="14"/>
      <c r="DJB534" s="14"/>
      <c r="DJC534" s="14"/>
      <c r="DJD534" s="14"/>
      <c r="DJE534" s="14"/>
      <c r="DJF534" s="14"/>
      <c r="DJG534" s="14"/>
      <c r="DJH534" s="14"/>
      <c r="DJI534" s="14"/>
      <c r="DJJ534" s="14"/>
      <c r="DJK534" s="14"/>
      <c r="DJL534" s="14"/>
      <c r="DJM534" s="14"/>
      <c r="DJN534" s="14"/>
      <c r="DJO534" s="14"/>
      <c r="DJP534" s="14"/>
      <c r="DJQ534" s="14"/>
      <c r="DJR534" s="14"/>
      <c r="DJS534" s="14"/>
      <c r="DJT534" s="14"/>
      <c r="DJU534" s="14"/>
      <c r="DJV534" s="14"/>
      <c r="DJW534" s="14"/>
      <c r="DJX534" s="14"/>
      <c r="DJY534" s="14"/>
      <c r="DJZ534" s="14"/>
      <c r="DKA534" s="14"/>
      <c r="DKB534" s="14"/>
      <c r="DKC534" s="14"/>
      <c r="DKD534" s="14"/>
      <c r="DKE534" s="14"/>
      <c r="DKF534" s="14"/>
      <c r="DKG534" s="14"/>
      <c r="DKH534" s="14"/>
      <c r="DKI534" s="14"/>
      <c r="DKJ534" s="14"/>
      <c r="DKK534" s="14"/>
      <c r="DKL534" s="14"/>
      <c r="DKM534" s="14"/>
      <c r="DKN534" s="14"/>
      <c r="DKO534" s="14"/>
      <c r="DKP534" s="14"/>
      <c r="DKQ534" s="14"/>
      <c r="DKR534" s="14"/>
      <c r="DKS534" s="14"/>
      <c r="DKT534" s="14"/>
      <c r="DKU534" s="14"/>
      <c r="DKV534" s="14"/>
      <c r="DKW534" s="14"/>
      <c r="DKX534" s="14"/>
      <c r="DKY534" s="14"/>
      <c r="DKZ534" s="14"/>
      <c r="DLA534" s="14"/>
      <c r="DLB534" s="14"/>
      <c r="DLC534" s="14"/>
      <c r="DLD534" s="14"/>
      <c r="DLE534" s="14"/>
      <c r="DLF534" s="14"/>
      <c r="DLG534" s="14"/>
      <c r="DLH534" s="14"/>
      <c r="DLI534" s="14"/>
      <c r="DLJ534" s="14"/>
      <c r="DLK534" s="14"/>
      <c r="DLL534" s="14"/>
      <c r="DLM534" s="14"/>
      <c r="DLN534" s="14"/>
      <c r="DLO534" s="14"/>
      <c r="DLP534" s="14"/>
      <c r="DLQ534" s="14"/>
      <c r="DLR534" s="14"/>
      <c r="DLS534" s="14"/>
      <c r="DLT534" s="14"/>
      <c r="DLU534" s="14"/>
      <c r="DLV534" s="14"/>
      <c r="DLW534" s="14"/>
      <c r="DLX534" s="14"/>
      <c r="DLY534" s="14"/>
      <c r="DLZ534" s="14"/>
      <c r="DMA534" s="14"/>
      <c r="DMB534" s="14"/>
      <c r="DMC534" s="14"/>
      <c r="DMD534" s="14"/>
      <c r="DME534" s="14"/>
      <c r="DMF534" s="14"/>
      <c r="DMG534" s="14"/>
      <c r="DMH534" s="14"/>
      <c r="DMI534" s="14"/>
      <c r="DMJ534" s="14"/>
      <c r="DMK534" s="14"/>
      <c r="DML534" s="14"/>
      <c r="DMM534" s="14"/>
      <c r="DMN534" s="14"/>
      <c r="DMO534" s="14"/>
      <c r="DMP534" s="14"/>
      <c r="DMQ534" s="14"/>
      <c r="DMR534" s="14"/>
      <c r="DMS534" s="14"/>
      <c r="DMT534" s="14"/>
      <c r="DMU534" s="14"/>
      <c r="DMV534" s="14"/>
      <c r="DMW534" s="14"/>
      <c r="DMX534" s="14"/>
      <c r="DMY534" s="14"/>
      <c r="DMZ534" s="14"/>
      <c r="DNA534" s="14"/>
      <c r="DNB534" s="14"/>
      <c r="DNC534" s="14"/>
      <c r="DND534" s="14"/>
      <c r="DNE534" s="14"/>
      <c r="DNF534" s="14"/>
      <c r="DNG534" s="14"/>
      <c r="DNH534" s="14"/>
      <c r="DNI534" s="14"/>
      <c r="DNJ534" s="14"/>
      <c r="DNK534" s="14"/>
      <c r="DNL534" s="14"/>
      <c r="DNM534" s="14"/>
      <c r="DNN534" s="14"/>
      <c r="DNO534" s="14"/>
      <c r="DNP534" s="14"/>
      <c r="DNQ534" s="14"/>
      <c r="DNR534" s="14"/>
      <c r="DNS534" s="14"/>
      <c r="DNT534" s="14"/>
      <c r="DNU534" s="14"/>
      <c r="DNV534" s="14"/>
      <c r="DNW534" s="14"/>
      <c r="DNX534" s="14"/>
      <c r="DNY534" s="14"/>
      <c r="DNZ534" s="14"/>
      <c r="DOA534" s="14"/>
      <c r="DOB534" s="14"/>
      <c r="DOC534" s="14"/>
      <c r="DOD534" s="14"/>
      <c r="DOE534" s="14"/>
      <c r="DOF534" s="14"/>
      <c r="DOG534" s="14"/>
      <c r="DOH534" s="14"/>
      <c r="DOI534" s="14"/>
      <c r="DOJ534" s="14"/>
      <c r="DOK534" s="14"/>
      <c r="DOL534" s="14"/>
      <c r="DOM534" s="14"/>
      <c r="DON534" s="14"/>
      <c r="DOO534" s="14"/>
      <c r="DOP534" s="14"/>
      <c r="DOQ534" s="14"/>
      <c r="DOR534" s="14"/>
      <c r="DOS534" s="14"/>
      <c r="DOT534" s="14"/>
      <c r="DOU534" s="14"/>
      <c r="DOV534" s="14"/>
      <c r="DOW534" s="14"/>
      <c r="DOX534" s="14"/>
      <c r="DOY534" s="14"/>
      <c r="DOZ534" s="14"/>
      <c r="DPA534" s="14"/>
      <c r="DPB534" s="14"/>
      <c r="DPC534" s="14"/>
      <c r="DPD534" s="14"/>
      <c r="DPE534" s="14"/>
      <c r="DPF534" s="14"/>
      <c r="DPG534" s="14"/>
      <c r="DPH534" s="14"/>
      <c r="DPI534" s="14"/>
      <c r="DPJ534" s="14"/>
      <c r="DPK534" s="14"/>
      <c r="DPL534" s="14"/>
      <c r="DPM534" s="14"/>
      <c r="DPN534" s="14"/>
      <c r="DPO534" s="14"/>
      <c r="DPP534" s="14"/>
      <c r="DPQ534" s="14"/>
      <c r="DPR534" s="14"/>
      <c r="DPS534" s="14"/>
      <c r="DPT534" s="14"/>
      <c r="DPU534" s="14"/>
      <c r="DPV534" s="14"/>
      <c r="DPW534" s="14"/>
      <c r="DPX534" s="14"/>
      <c r="DPY534" s="14"/>
      <c r="DPZ534" s="14"/>
      <c r="DQA534" s="14"/>
      <c r="DQB534" s="14"/>
      <c r="DQC534" s="14"/>
      <c r="DQD534" s="14"/>
      <c r="DQE534" s="14"/>
      <c r="DQF534" s="14"/>
      <c r="DQG534" s="14"/>
      <c r="DQH534" s="14"/>
      <c r="DQI534" s="14"/>
      <c r="DQJ534" s="14"/>
      <c r="DQK534" s="14"/>
      <c r="DQL534" s="14"/>
      <c r="DQM534" s="14"/>
      <c r="DQN534" s="14"/>
      <c r="DQO534" s="14"/>
      <c r="DQP534" s="14"/>
      <c r="DQQ534" s="14"/>
      <c r="DQR534" s="14"/>
      <c r="DQS534" s="14"/>
      <c r="DQT534" s="14"/>
      <c r="DQU534" s="14"/>
      <c r="DQV534" s="14"/>
      <c r="DQW534" s="14"/>
      <c r="DQX534" s="14"/>
      <c r="DQY534" s="14"/>
      <c r="DQZ534" s="14"/>
      <c r="DRA534" s="14"/>
      <c r="DRB534" s="14"/>
      <c r="DRC534" s="14"/>
      <c r="DRD534" s="14"/>
      <c r="DRE534" s="14"/>
      <c r="DRF534" s="14"/>
      <c r="DRG534" s="14"/>
      <c r="DRH534" s="14"/>
      <c r="DRI534" s="14"/>
      <c r="DRJ534" s="14"/>
      <c r="DRK534" s="14"/>
      <c r="DRL534" s="14"/>
      <c r="DRM534" s="14"/>
      <c r="DRN534" s="14"/>
      <c r="DRO534" s="14"/>
      <c r="DRP534" s="14"/>
      <c r="DRQ534" s="14"/>
      <c r="DRR534" s="14"/>
      <c r="DRS534" s="14"/>
      <c r="DRT534" s="14"/>
      <c r="DRU534" s="14"/>
      <c r="DRV534" s="14"/>
      <c r="DRW534" s="14"/>
      <c r="DRX534" s="14"/>
      <c r="DRY534" s="14"/>
      <c r="DRZ534" s="14"/>
      <c r="DSA534" s="14"/>
      <c r="DSB534" s="14"/>
      <c r="DSC534" s="14"/>
      <c r="DSD534" s="14"/>
      <c r="DSE534" s="14"/>
      <c r="DSF534" s="14"/>
      <c r="DSG534" s="14"/>
      <c r="DSH534" s="14"/>
      <c r="DSI534" s="14"/>
      <c r="DSJ534" s="14"/>
      <c r="DSK534" s="14"/>
      <c r="DSL534" s="14"/>
      <c r="DSM534" s="14"/>
      <c r="DSN534" s="14"/>
      <c r="DSO534" s="14"/>
      <c r="DSP534" s="14"/>
      <c r="DSQ534" s="14"/>
      <c r="DSR534" s="14"/>
      <c r="DSS534" s="14"/>
      <c r="DST534" s="14"/>
      <c r="DSU534" s="14"/>
      <c r="DSV534" s="14"/>
      <c r="DSW534" s="14"/>
      <c r="DSX534" s="14"/>
      <c r="DSY534" s="14"/>
      <c r="DSZ534" s="14"/>
      <c r="DTA534" s="14"/>
      <c r="DTB534" s="14"/>
      <c r="DTC534" s="14"/>
      <c r="DTD534" s="14"/>
      <c r="DTE534" s="14"/>
      <c r="DTF534" s="14"/>
      <c r="DTG534" s="14"/>
      <c r="DTH534" s="14"/>
      <c r="DTI534" s="14"/>
      <c r="DTJ534" s="14"/>
      <c r="DTK534" s="14"/>
      <c r="DTL534" s="14"/>
      <c r="DTM534" s="14"/>
      <c r="DTN534" s="14"/>
      <c r="DTO534" s="14"/>
      <c r="DTP534" s="14"/>
      <c r="DTQ534" s="14"/>
      <c r="DTR534" s="14"/>
      <c r="DTS534" s="14"/>
      <c r="DTT534" s="14"/>
      <c r="DTU534" s="14"/>
      <c r="DTV534" s="14"/>
      <c r="DTW534" s="14"/>
      <c r="DTX534" s="14"/>
      <c r="DTY534" s="14"/>
      <c r="DTZ534" s="14"/>
      <c r="DUA534" s="14"/>
      <c r="DUB534" s="14"/>
      <c r="DUC534" s="14"/>
      <c r="DUD534" s="14"/>
      <c r="DUE534" s="14"/>
      <c r="DUF534" s="14"/>
      <c r="DUG534" s="14"/>
      <c r="DUH534" s="14"/>
      <c r="DUI534" s="14"/>
      <c r="DUJ534" s="14"/>
      <c r="DUK534" s="14"/>
      <c r="DUL534" s="14"/>
      <c r="DUM534" s="14"/>
      <c r="DUN534" s="14"/>
      <c r="DUO534" s="14"/>
      <c r="DUP534" s="14"/>
      <c r="DUQ534" s="14"/>
      <c r="DUR534" s="14"/>
      <c r="DUS534" s="14"/>
      <c r="DUT534" s="14"/>
      <c r="DUU534" s="14"/>
      <c r="DUV534" s="14"/>
      <c r="DUW534" s="14"/>
      <c r="DUX534" s="14"/>
      <c r="DUY534" s="14"/>
      <c r="DUZ534" s="14"/>
      <c r="DVA534" s="14"/>
      <c r="DVB534" s="14"/>
      <c r="DVC534" s="14"/>
      <c r="DVD534" s="14"/>
      <c r="DVE534" s="14"/>
      <c r="DVF534" s="14"/>
      <c r="DVG534" s="14"/>
      <c r="DVH534" s="14"/>
      <c r="DVI534" s="14"/>
      <c r="DVJ534" s="14"/>
      <c r="DVK534" s="14"/>
      <c r="DVL534" s="14"/>
      <c r="DVM534" s="14"/>
      <c r="DVN534" s="14"/>
      <c r="DVO534" s="14"/>
      <c r="DVP534" s="14"/>
      <c r="DVQ534" s="14"/>
      <c r="DVR534" s="14"/>
      <c r="DVS534" s="14"/>
      <c r="DVT534" s="14"/>
      <c r="DVU534" s="14"/>
      <c r="DVV534" s="14"/>
      <c r="DVW534" s="14"/>
      <c r="DVX534" s="14"/>
      <c r="DVY534" s="14"/>
      <c r="DVZ534" s="14"/>
      <c r="DWA534" s="14"/>
      <c r="DWB534" s="14"/>
      <c r="DWC534" s="14"/>
      <c r="DWD534" s="14"/>
      <c r="DWE534" s="14"/>
      <c r="DWF534" s="14"/>
      <c r="DWG534" s="14"/>
      <c r="DWH534" s="14"/>
      <c r="DWI534" s="14"/>
      <c r="DWJ534" s="14"/>
      <c r="DWK534" s="14"/>
      <c r="DWL534" s="14"/>
      <c r="DWM534" s="14"/>
      <c r="DWN534" s="14"/>
      <c r="DWO534" s="14"/>
      <c r="DWP534" s="14"/>
      <c r="DWQ534" s="14"/>
      <c r="DWR534" s="14"/>
      <c r="DWS534" s="14"/>
      <c r="DWT534" s="14"/>
      <c r="DWU534" s="14"/>
      <c r="DWV534" s="14"/>
      <c r="DWW534" s="14"/>
      <c r="DWX534" s="14"/>
      <c r="DWY534" s="14"/>
      <c r="DWZ534" s="14"/>
      <c r="DXA534" s="14"/>
      <c r="DXB534" s="14"/>
      <c r="DXC534" s="14"/>
      <c r="DXD534" s="14"/>
      <c r="DXE534" s="14"/>
      <c r="DXF534" s="14"/>
      <c r="DXG534" s="14"/>
      <c r="DXH534" s="14"/>
      <c r="DXI534" s="14"/>
      <c r="DXJ534" s="14"/>
      <c r="DXK534" s="14"/>
      <c r="DXL534" s="14"/>
      <c r="DXM534" s="14"/>
      <c r="DXN534" s="14"/>
      <c r="DXO534" s="14"/>
      <c r="DXP534" s="14"/>
      <c r="DXQ534" s="14"/>
      <c r="DXR534" s="14"/>
      <c r="DXS534" s="14"/>
      <c r="DXT534" s="14"/>
      <c r="DXU534" s="14"/>
      <c r="DXV534" s="14"/>
      <c r="DXW534" s="14"/>
      <c r="DXX534" s="14"/>
      <c r="DXY534" s="14"/>
      <c r="DXZ534" s="14"/>
      <c r="DYA534" s="14"/>
      <c r="DYB534" s="14"/>
      <c r="DYC534" s="14"/>
      <c r="DYD534" s="14"/>
      <c r="DYE534" s="14"/>
      <c r="DYF534" s="14"/>
      <c r="DYG534" s="14"/>
      <c r="DYH534" s="14"/>
      <c r="DYI534" s="14"/>
      <c r="DYJ534" s="14"/>
      <c r="DYK534" s="14"/>
      <c r="DYL534" s="14"/>
      <c r="DYM534" s="14"/>
      <c r="DYN534" s="14"/>
      <c r="DYO534" s="14"/>
      <c r="DYP534" s="14"/>
      <c r="DYQ534" s="14"/>
      <c r="DYR534" s="14"/>
      <c r="DYS534" s="14"/>
      <c r="DYT534" s="14"/>
      <c r="DYU534" s="14"/>
      <c r="DYV534" s="14"/>
      <c r="DYW534" s="14"/>
      <c r="DYX534" s="14"/>
      <c r="DYY534" s="14"/>
      <c r="DYZ534" s="14"/>
      <c r="DZA534" s="14"/>
      <c r="DZB534" s="14"/>
      <c r="DZC534" s="14"/>
      <c r="DZD534" s="14"/>
      <c r="DZE534" s="14"/>
      <c r="DZF534" s="14"/>
      <c r="DZG534" s="14"/>
      <c r="DZH534" s="14"/>
      <c r="DZI534" s="14"/>
      <c r="DZJ534" s="14"/>
      <c r="DZK534" s="14"/>
      <c r="DZL534" s="14"/>
      <c r="DZM534" s="14"/>
      <c r="DZN534" s="14"/>
      <c r="DZO534" s="14"/>
      <c r="DZP534" s="14"/>
      <c r="DZQ534" s="14"/>
      <c r="DZR534" s="14"/>
      <c r="DZS534" s="14"/>
      <c r="DZT534" s="14"/>
      <c r="DZU534" s="14"/>
      <c r="DZV534" s="14"/>
      <c r="DZW534" s="14"/>
      <c r="DZX534" s="14"/>
      <c r="DZY534" s="14"/>
      <c r="DZZ534" s="14"/>
      <c r="EAA534" s="14"/>
      <c r="EAB534" s="14"/>
      <c r="EAC534" s="14"/>
      <c r="EAD534" s="14"/>
      <c r="EAE534" s="14"/>
      <c r="EAF534" s="14"/>
      <c r="EAG534" s="14"/>
      <c r="EAH534" s="14"/>
      <c r="EAI534" s="14"/>
      <c r="EAJ534" s="14"/>
      <c r="EAK534" s="14"/>
      <c r="EAL534" s="14"/>
      <c r="EAM534" s="14"/>
      <c r="EAN534" s="14"/>
      <c r="EAO534" s="14"/>
      <c r="EAP534" s="14"/>
      <c r="EAQ534" s="14"/>
      <c r="EAR534" s="14"/>
      <c r="EAS534" s="14"/>
      <c r="EAT534" s="14"/>
      <c r="EAU534" s="14"/>
      <c r="EAV534" s="14"/>
      <c r="EAW534" s="14"/>
      <c r="EAX534" s="14"/>
      <c r="EAY534" s="14"/>
      <c r="EAZ534" s="14"/>
      <c r="EBA534" s="14"/>
      <c r="EBB534" s="14"/>
      <c r="EBC534" s="14"/>
      <c r="EBD534" s="14"/>
      <c r="EBE534" s="14"/>
      <c r="EBF534" s="14"/>
      <c r="EBG534" s="14"/>
      <c r="EBH534" s="14"/>
      <c r="EBI534" s="14"/>
      <c r="EBJ534" s="14"/>
      <c r="EBK534" s="14"/>
      <c r="EBL534" s="14"/>
      <c r="EBM534" s="14"/>
      <c r="EBN534" s="14"/>
      <c r="EBO534" s="14"/>
      <c r="EBP534" s="14"/>
      <c r="EBQ534" s="14"/>
      <c r="EBR534" s="14"/>
      <c r="EBS534" s="14"/>
      <c r="EBT534" s="14"/>
      <c r="EBU534" s="14"/>
      <c r="EBV534" s="14"/>
      <c r="EBW534" s="14"/>
      <c r="EBX534" s="14"/>
      <c r="EBY534" s="14"/>
      <c r="EBZ534" s="14"/>
      <c r="ECA534" s="14"/>
      <c r="ECB534" s="14"/>
      <c r="ECC534" s="14"/>
      <c r="ECD534" s="14"/>
      <c r="ECE534" s="14"/>
      <c r="ECF534" s="14"/>
      <c r="ECG534" s="14"/>
      <c r="ECH534" s="14"/>
      <c r="ECI534" s="14"/>
      <c r="ECJ534" s="14"/>
      <c r="ECK534" s="14"/>
      <c r="ECL534" s="14"/>
      <c r="ECM534" s="14"/>
      <c r="ECN534" s="14"/>
      <c r="ECO534" s="14"/>
      <c r="ECP534" s="14"/>
      <c r="ECQ534" s="14"/>
      <c r="ECR534" s="14"/>
      <c r="ECS534" s="14"/>
      <c r="ECT534" s="14"/>
      <c r="ECU534" s="14"/>
      <c r="ECV534" s="14"/>
      <c r="ECW534" s="14"/>
      <c r="ECX534" s="14"/>
      <c r="ECY534" s="14"/>
      <c r="ECZ534" s="14"/>
      <c r="EDA534" s="14"/>
      <c r="EDB534" s="14"/>
      <c r="EDC534" s="14"/>
      <c r="EDD534" s="14"/>
      <c r="EDE534" s="14"/>
      <c r="EDF534" s="14"/>
      <c r="EDG534" s="14"/>
      <c r="EDH534" s="14"/>
      <c r="EDI534" s="14"/>
      <c r="EDJ534" s="14"/>
      <c r="EDK534" s="14"/>
      <c r="EDL534" s="14"/>
      <c r="EDM534" s="14"/>
      <c r="EDN534" s="14"/>
      <c r="EDO534" s="14"/>
      <c r="EDP534" s="14"/>
      <c r="EDQ534" s="14"/>
      <c r="EDR534" s="14"/>
      <c r="EDS534" s="14"/>
      <c r="EDT534" s="14"/>
      <c r="EDU534" s="14"/>
      <c r="EDV534" s="14"/>
      <c r="EDW534" s="14"/>
      <c r="EDX534" s="14"/>
      <c r="EDY534" s="14"/>
      <c r="EDZ534" s="14"/>
      <c r="EEA534" s="14"/>
      <c r="EEB534" s="14"/>
      <c r="EEC534" s="14"/>
      <c r="EED534" s="14"/>
      <c r="EEE534" s="14"/>
      <c r="EEF534" s="14"/>
      <c r="EEG534" s="14"/>
      <c r="EEH534" s="14"/>
      <c r="EEI534" s="14"/>
      <c r="EEJ534" s="14"/>
      <c r="EEK534" s="14"/>
      <c r="EEL534" s="14"/>
      <c r="EEM534" s="14"/>
      <c r="EEN534" s="14"/>
      <c r="EEO534" s="14"/>
      <c r="EEP534" s="14"/>
      <c r="EEQ534" s="14"/>
      <c r="EER534" s="14"/>
      <c r="EES534" s="14"/>
      <c r="EET534" s="14"/>
      <c r="EEU534" s="14"/>
      <c r="EEV534" s="14"/>
      <c r="EEW534" s="14"/>
      <c r="EEX534" s="14"/>
      <c r="EEY534" s="14"/>
      <c r="EEZ534" s="14"/>
      <c r="EFA534" s="14"/>
      <c r="EFB534" s="14"/>
      <c r="EFC534" s="14"/>
      <c r="EFD534" s="14"/>
      <c r="EFE534" s="14"/>
      <c r="EFF534" s="14"/>
      <c r="EFG534" s="14"/>
      <c r="EFH534" s="14"/>
      <c r="EFI534" s="14"/>
      <c r="EFJ534" s="14"/>
      <c r="EFK534" s="14"/>
      <c r="EFL534" s="14"/>
      <c r="EFM534" s="14"/>
      <c r="EFN534" s="14"/>
      <c r="EFO534" s="14"/>
      <c r="EFP534" s="14"/>
      <c r="EFQ534" s="14"/>
      <c r="EFR534" s="14"/>
      <c r="EFS534" s="14"/>
      <c r="EFT534" s="14"/>
      <c r="EFU534" s="14"/>
      <c r="EFV534" s="14"/>
      <c r="EFW534" s="14"/>
      <c r="EFX534" s="14"/>
      <c r="EFY534" s="14"/>
      <c r="EFZ534" s="14"/>
      <c r="EGA534" s="14"/>
      <c r="EGB534" s="14"/>
      <c r="EGC534" s="14"/>
      <c r="EGD534" s="14"/>
      <c r="EGE534" s="14"/>
      <c r="EGF534" s="14"/>
      <c r="EGG534" s="14"/>
      <c r="EGH534" s="14"/>
      <c r="EGI534" s="14"/>
      <c r="EGJ534" s="14"/>
      <c r="EGK534" s="14"/>
      <c r="EGL534" s="14"/>
      <c r="EGM534" s="14"/>
      <c r="EGN534" s="14"/>
      <c r="EGO534" s="14"/>
      <c r="EGP534" s="14"/>
      <c r="EGQ534" s="14"/>
      <c r="EGR534" s="14"/>
      <c r="EGS534" s="14"/>
      <c r="EGT534" s="14"/>
      <c r="EGU534" s="14"/>
      <c r="EGV534" s="14"/>
      <c r="EGW534" s="14"/>
      <c r="EGX534" s="14"/>
      <c r="EGY534" s="14"/>
      <c r="EGZ534" s="14"/>
      <c r="EHA534" s="14"/>
      <c r="EHB534" s="14"/>
      <c r="EHC534" s="14"/>
      <c r="EHD534" s="14"/>
      <c r="EHE534" s="14"/>
      <c r="EHF534" s="14"/>
      <c r="EHG534" s="14"/>
      <c r="EHH534" s="14"/>
      <c r="EHI534" s="14"/>
      <c r="EHJ534" s="14"/>
      <c r="EHK534" s="14"/>
      <c r="EHL534" s="14"/>
      <c r="EHM534" s="14"/>
      <c r="EHN534" s="14"/>
      <c r="EHO534" s="14"/>
      <c r="EHP534" s="14"/>
      <c r="EHQ534" s="14"/>
      <c r="EHR534" s="14"/>
      <c r="EHS534" s="14"/>
      <c r="EHT534" s="14"/>
      <c r="EHU534" s="14"/>
      <c r="EHV534" s="14"/>
      <c r="EHW534" s="14"/>
      <c r="EHX534" s="14"/>
      <c r="EHY534" s="14"/>
      <c r="EHZ534" s="14"/>
      <c r="EIA534" s="14"/>
      <c r="EIB534" s="14"/>
      <c r="EIC534" s="14"/>
      <c r="EID534" s="14"/>
      <c r="EIE534" s="14"/>
      <c r="EIF534" s="14"/>
      <c r="EIG534" s="14"/>
      <c r="EIH534" s="14"/>
      <c r="EII534" s="14"/>
      <c r="EIJ534" s="14"/>
      <c r="EIK534" s="14"/>
      <c r="EIL534" s="14"/>
      <c r="EIM534" s="14"/>
      <c r="EIN534" s="14"/>
      <c r="EIO534" s="14"/>
      <c r="EIP534" s="14"/>
      <c r="EIQ534" s="14"/>
      <c r="EIR534" s="14"/>
      <c r="EIS534" s="14"/>
      <c r="EIT534" s="14"/>
      <c r="EIU534" s="14"/>
      <c r="EIV534" s="14"/>
      <c r="EIW534" s="14"/>
      <c r="EIX534" s="14"/>
      <c r="EIY534" s="14"/>
      <c r="EIZ534" s="14"/>
      <c r="EJA534" s="14"/>
      <c r="EJB534" s="14"/>
      <c r="EJC534" s="14"/>
      <c r="EJD534" s="14"/>
      <c r="EJE534" s="14"/>
      <c r="EJF534" s="14"/>
      <c r="EJG534" s="14"/>
      <c r="EJH534" s="14"/>
      <c r="EJI534" s="14"/>
      <c r="EJJ534" s="14"/>
      <c r="EJK534" s="14"/>
      <c r="EJL534" s="14"/>
      <c r="EJM534" s="14"/>
      <c r="EJN534" s="14"/>
      <c r="EJO534" s="14"/>
      <c r="EJP534" s="14"/>
      <c r="EJQ534" s="14"/>
      <c r="EJR534" s="14"/>
      <c r="EJS534" s="14"/>
      <c r="EJT534" s="14"/>
      <c r="EJU534" s="14"/>
      <c r="EJV534" s="14"/>
      <c r="EJW534" s="14"/>
      <c r="EJX534" s="14"/>
      <c r="EJY534" s="14"/>
      <c r="EJZ534" s="14"/>
      <c r="EKA534" s="14"/>
      <c r="EKB534" s="14"/>
      <c r="EKC534" s="14"/>
      <c r="EKD534" s="14"/>
      <c r="EKE534" s="14"/>
      <c r="EKF534" s="14"/>
      <c r="EKG534" s="14"/>
      <c r="EKH534" s="14"/>
      <c r="EKI534" s="14"/>
      <c r="EKJ534" s="14"/>
      <c r="EKK534" s="14"/>
      <c r="EKL534" s="14"/>
      <c r="EKM534" s="14"/>
      <c r="EKN534" s="14"/>
      <c r="EKO534" s="14"/>
      <c r="EKP534" s="14"/>
      <c r="EKQ534" s="14"/>
      <c r="EKR534" s="14"/>
      <c r="EKS534" s="14"/>
      <c r="EKT534" s="14"/>
      <c r="EKU534" s="14"/>
      <c r="EKV534" s="14"/>
      <c r="EKW534" s="14"/>
      <c r="EKX534" s="14"/>
      <c r="EKY534" s="14"/>
      <c r="EKZ534" s="14"/>
      <c r="ELA534" s="14"/>
      <c r="ELB534" s="14"/>
      <c r="ELC534" s="14"/>
      <c r="ELD534" s="14"/>
      <c r="ELE534" s="14"/>
      <c r="ELF534" s="14"/>
      <c r="ELG534" s="14"/>
      <c r="ELH534" s="14"/>
      <c r="ELI534" s="14"/>
      <c r="ELJ534" s="14"/>
      <c r="ELK534" s="14"/>
      <c r="ELL534" s="14"/>
      <c r="ELM534" s="14"/>
      <c r="ELN534" s="14"/>
      <c r="ELO534" s="14"/>
      <c r="ELP534" s="14"/>
      <c r="ELQ534" s="14"/>
      <c r="ELR534" s="14"/>
      <c r="ELS534" s="14"/>
      <c r="ELT534" s="14"/>
      <c r="ELU534" s="14"/>
      <c r="ELV534" s="14"/>
      <c r="ELW534" s="14"/>
      <c r="ELX534" s="14"/>
      <c r="ELY534" s="14"/>
      <c r="ELZ534" s="14"/>
      <c r="EMA534" s="14"/>
      <c r="EMB534" s="14"/>
      <c r="EMC534" s="14"/>
      <c r="EMD534" s="14"/>
      <c r="EME534" s="14"/>
      <c r="EMF534" s="14"/>
      <c r="EMG534" s="14"/>
      <c r="EMH534" s="14"/>
      <c r="EMI534" s="14"/>
      <c r="EMJ534" s="14"/>
      <c r="EMK534" s="14"/>
      <c r="EML534" s="14"/>
      <c r="EMM534" s="14"/>
      <c r="EMN534" s="14"/>
      <c r="EMO534" s="14"/>
      <c r="EMP534" s="14"/>
      <c r="EMQ534" s="14"/>
      <c r="EMR534" s="14"/>
      <c r="EMS534" s="14"/>
      <c r="EMT534" s="14"/>
      <c r="EMU534" s="14"/>
      <c r="EMV534" s="14"/>
      <c r="EMW534" s="14"/>
      <c r="EMX534" s="14"/>
      <c r="EMY534" s="14"/>
      <c r="EMZ534" s="14"/>
      <c r="ENA534" s="14"/>
      <c r="ENB534" s="14"/>
      <c r="ENC534" s="14"/>
      <c r="END534" s="14"/>
      <c r="ENE534" s="14"/>
      <c r="ENF534" s="14"/>
      <c r="ENG534" s="14"/>
      <c r="ENH534" s="14"/>
      <c r="ENI534" s="14"/>
      <c r="ENJ534" s="14"/>
      <c r="ENK534" s="14"/>
      <c r="ENL534" s="14"/>
      <c r="ENM534" s="14"/>
      <c r="ENN534" s="14"/>
      <c r="ENO534" s="14"/>
      <c r="ENP534" s="14"/>
      <c r="ENQ534" s="14"/>
      <c r="ENR534" s="14"/>
      <c r="ENS534" s="14"/>
      <c r="ENT534" s="14"/>
      <c r="ENU534" s="14"/>
      <c r="ENV534" s="14"/>
      <c r="ENW534" s="14"/>
      <c r="ENX534" s="14"/>
      <c r="ENY534" s="14"/>
      <c r="ENZ534" s="14"/>
      <c r="EOA534" s="14"/>
      <c r="EOB534" s="14"/>
      <c r="EOC534" s="14"/>
      <c r="EOD534" s="14"/>
      <c r="EOE534" s="14"/>
      <c r="EOF534" s="14"/>
      <c r="EOG534" s="14"/>
      <c r="EOH534" s="14"/>
      <c r="EOI534" s="14"/>
      <c r="EOJ534" s="14"/>
      <c r="EOK534" s="14"/>
      <c r="EOL534" s="14"/>
      <c r="EOM534" s="14"/>
      <c r="EON534" s="14"/>
      <c r="EOO534" s="14"/>
      <c r="EOP534" s="14"/>
      <c r="EOQ534" s="14"/>
      <c r="EOR534" s="14"/>
      <c r="EOS534" s="14"/>
      <c r="EOT534" s="14"/>
      <c r="EOU534" s="14"/>
      <c r="EOV534" s="14"/>
      <c r="EOW534" s="14"/>
      <c r="EOX534" s="14"/>
      <c r="EOY534" s="14"/>
      <c r="EOZ534" s="14"/>
      <c r="EPA534" s="14"/>
      <c r="EPB534" s="14"/>
      <c r="EPC534" s="14"/>
      <c r="EPD534" s="14"/>
      <c r="EPE534" s="14"/>
      <c r="EPF534" s="14"/>
      <c r="EPG534" s="14"/>
      <c r="EPH534" s="14"/>
      <c r="EPI534" s="14"/>
      <c r="EPJ534" s="14"/>
      <c r="EPK534" s="14"/>
      <c r="EPL534" s="14"/>
      <c r="EPM534" s="14"/>
      <c r="EPN534" s="14"/>
      <c r="EPO534" s="14"/>
      <c r="EPP534" s="14"/>
      <c r="EPQ534" s="14"/>
      <c r="EPR534" s="14"/>
      <c r="EPS534" s="14"/>
      <c r="EPT534" s="14"/>
      <c r="EPU534" s="14"/>
      <c r="EPV534" s="14"/>
      <c r="EPW534" s="14"/>
      <c r="EPX534" s="14"/>
      <c r="EPY534" s="14"/>
      <c r="EPZ534" s="14"/>
      <c r="EQA534" s="14"/>
      <c r="EQB534" s="14"/>
      <c r="EQC534" s="14"/>
      <c r="EQD534" s="14"/>
      <c r="EQE534" s="14"/>
      <c r="EQF534" s="14"/>
      <c r="EQG534" s="14"/>
      <c r="EQH534" s="14"/>
      <c r="EQI534" s="14"/>
      <c r="EQJ534" s="14"/>
      <c r="EQK534" s="14"/>
      <c r="EQL534" s="14"/>
      <c r="EQM534" s="14"/>
      <c r="EQN534" s="14"/>
      <c r="EQO534" s="14"/>
      <c r="EQP534" s="14"/>
      <c r="EQQ534" s="14"/>
      <c r="EQR534" s="14"/>
      <c r="EQS534" s="14"/>
      <c r="EQT534" s="14"/>
      <c r="EQU534" s="14"/>
      <c r="EQV534" s="14"/>
      <c r="EQW534" s="14"/>
      <c r="EQX534" s="14"/>
      <c r="EQY534" s="14"/>
      <c r="EQZ534" s="14"/>
      <c r="ERA534" s="14"/>
      <c r="ERB534" s="14"/>
      <c r="ERC534" s="14"/>
      <c r="ERD534" s="14"/>
      <c r="ERE534" s="14"/>
      <c r="ERF534" s="14"/>
      <c r="ERG534" s="14"/>
      <c r="ERH534" s="14"/>
      <c r="ERI534" s="14"/>
      <c r="ERJ534" s="14"/>
      <c r="ERK534" s="14"/>
      <c r="ERL534" s="14"/>
      <c r="ERM534" s="14"/>
      <c r="ERN534" s="14"/>
      <c r="ERO534" s="14"/>
      <c r="ERP534" s="14"/>
      <c r="ERQ534" s="14"/>
      <c r="ERR534" s="14"/>
      <c r="ERS534" s="14"/>
      <c r="ERT534" s="14"/>
      <c r="ERU534" s="14"/>
      <c r="ERV534" s="14"/>
      <c r="ERW534" s="14"/>
      <c r="ERX534" s="14"/>
      <c r="ERY534" s="14"/>
      <c r="ERZ534" s="14"/>
      <c r="ESA534" s="14"/>
      <c r="ESB534" s="14"/>
      <c r="ESC534" s="14"/>
      <c r="ESD534" s="14"/>
      <c r="ESE534" s="14"/>
      <c r="ESF534" s="14"/>
      <c r="ESG534" s="14"/>
      <c r="ESH534" s="14"/>
      <c r="ESI534" s="14"/>
      <c r="ESJ534" s="14"/>
      <c r="ESK534" s="14"/>
      <c r="ESL534" s="14"/>
      <c r="ESM534" s="14"/>
      <c r="ESN534" s="14"/>
      <c r="ESO534" s="14"/>
      <c r="ESP534" s="14"/>
      <c r="ESQ534" s="14"/>
      <c r="ESR534" s="14"/>
      <c r="ESS534" s="14"/>
      <c r="EST534" s="14"/>
      <c r="ESU534" s="14"/>
      <c r="ESV534" s="14"/>
      <c r="ESW534" s="14"/>
      <c r="ESX534" s="14"/>
      <c r="ESY534" s="14"/>
      <c r="ESZ534" s="14"/>
      <c r="ETA534" s="14"/>
      <c r="ETB534" s="14"/>
      <c r="ETC534" s="14"/>
      <c r="ETD534" s="14"/>
      <c r="ETE534" s="14"/>
      <c r="ETF534" s="14"/>
      <c r="ETG534" s="14"/>
      <c r="ETH534" s="14"/>
      <c r="ETI534" s="14"/>
      <c r="ETJ534" s="14"/>
      <c r="ETK534" s="14"/>
      <c r="ETL534" s="14"/>
      <c r="ETM534" s="14"/>
      <c r="ETN534" s="14"/>
      <c r="ETO534" s="14"/>
      <c r="ETP534" s="14"/>
      <c r="ETQ534" s="14"/>
      <c r="ETR534" s="14"/>
      <c r="ETS534" s="14"/>
      <c r="ETT534" s="14"/>
      <c r="ETU534" s="14"/>
      <c r="ETV534" s="14"/>
      <c r="ETW534" s="14"/>
      <c r="ETX534" s="14"/>
      <c r="ETY534" s="14"/>
      <c r="ETZ534" s="14"/>
      <c r="EUA534" s="14"/>
      <c r="EUB534" s="14"/>
      <c r="EUC534" s="14"/>
      <c r="EUD534" s="14"/>
      <c r="EUE534" s="14"/>
      <c r="EUF534" s="14"/>
      <c r="EUG534" s="14"/>
      <c r="EUH534" s="14"/>
      <c r="EUI534" s="14"/>
      <c r="EUJ534" s="14"/>
      <c r="EUK534" s="14"/>
      <c r="EUL534" s="14"/>
      <c r="EUM534" s="14"/>
      <c r="EUN534" s="14"/>
      <c r="EUO534" s="14"/>
      <c r="EUP534" s="14"/>
      <c r="EUQ534" s="14"/>
      <c r="EUR534" s="14"/>
      <c r="EUS534" s="14"/>
      <c r="EUT534" s="14"/>
      <c r="EUU534" s="14"/>
      <c r="EUV534" s="14"/>
      <c r="EUW534" s="14"/>
      <c r="EUX534" s="14"/>
      <c r="EUY534" s="14"/>
      <c r="EUZ534" s="14"/>
      <c r="EVA534" s="14"/>
      <c r="EVB534" s="14"/>
      <c r="EVC534" s="14"/>
      <c r="EVD534" s="14"/>
      <c r="EVE534" s="14"/>
      <c r="EVF534" s="14"/>
      <c r="EVG534" s="14"/>
      <c r="EVH534" s="14"/>
      <c r="EVI534" s="14"/>
      <c r="EVJ534" s="14"/>
      <c r="EVK534" s="14"/>
      <c r="EVL534" s="14"/>
      <c r="EVM534" s="14"/>
      <c r="EVN534" s="14"/>
      <c r="EVO534" s="14"/>
      <c r="EVP534" s="14"/>
      <c r="EVQ534" s="14"/>
      <c r="EVR534" s="14"/>
      <c r="EVS534" s="14"/>
      <c r="EVT534" s="14"/>
      <c r="EVU534" s="14"/>
      <c r="EVV534" s="14"/>
      <c r="EVW534" s="14"/>
      <c r="EVX534" s="14"/>
      <c r="EVY534" s="14"/>
      <c r="EVZ534" s="14"/>
      <c r="EWA534" s="14"/>
      <c r="EWB534" s="14"/>
      <c r="EWC534" s="14"/>
      <c r="EWD534" s="14"/>
      <c r="EWE534" s="14"/>
      <c r="EWF534" s="14"/>
      <c r="EWG534" s="14"/>
      <c r="EWH534" s="14"/>
      <c r="EWI534" s="14"/>
      <c r="EWJ534" s="14"/>
      <c r="EWK534" s="14"/>
      <c r="EWL534" s="14"/>
      <c r="EWM534" s="14"/>
      <c r="EWN534" s="14"/>
      <c r="EWO534" s="14"/>
      <c r="EWP534" s="14"/>
      <c r="EWQ534" s="14"/>
      <c r="EWR534" s="14"/>
      <c r="EWS534" s="14"/>
      <c r="EWT534" s="14"/>
      <c r="EWU534" s="14"/>
      <c r="EWV534" s="14"/>
      <c r="EWW534" s="14"/>
      <c r="EWX534" s="14"/>
      <c r="EWY534" s="14"/>
      <c r="EWZ534" s="14"/>
      <c r="EXA534" s="14"/>
      <c r="EXB534" s="14"/>
      <c r="EXC534" s="14"/>
      <c r="EXD534" s="14"/>
      <c r="EXE534" s="14"/>
      <c r="EXF534" s="14"/>
      <c r="EXG534" s="14"/>
      <c r="EXH534" s="14"/>
      <c r="EXI534" s="14"/>
      <c r="EXJ534" s="14"/>
      <c r="EXK534" s="14"/>
      <c r="EXL534" s="14"/>
      <c r="EXM534" s="14"/>
      <c r="EXN534" s="14"/>
      <c r="EXO534" s="14"/>
      <c r="EXP534" s="14"/>
      <c r="EXQ534" s="14"/>
      <c r="EXR534" s="14"/>
      <c r="EXS534" s="14"/>
      <c r="EXT534" s="14"/>
      <c r="EXU534" s="14"/>
      <c r="EXV534" s="14"/>
      <c r="EXW534" s="14"/>
      <c r="EXX534" s="14"/>
      <c r="EXY534" s="14"/>
      <c r="EXZ534" s="14"/>
      <c r="EYA534" s="14"/>
      <c r="EYB534" s="14"/>
      <c r="EYC534" s="14"/>
      <c r="EYD534" s="14"/>
      <c r="EYE534" s="14"/>
      <c r="EYF534" s="14"/>
      <c r="EYG534" s="14"/>
      <c r="EYH534" s="14"/>
      <c r="EYI534" s="14"/>
      <c r="EYJ534" s="14"/>
      <c r="EYK534" s="14"/>
      <c r="EYL534" s="14"/>
      <c r="EYM534" s="14"/>
      <c r="EYN534" s="14"/>
      <c r="EYO534" s="14"/>
      <c r="EYP534" s="14"/>
      <c r="EYQ534" s="14"/>
      <c r="EYR534" s="14"/>
      <c r="EYS534" s="14"/>
      <c r="EYT534" s="14"/>
      <c r="EYU534" s="14"/>
      <c r="EYV534" s="14"/>
      <c r="EYW534" s="14"/>
      <c r="EYX534" s="14"/>
      <c r="EYY534" s="14"/>
      <c r="EYZ534" s="14"/>
      <c r="EZA534" s="14"/>
      <c r="EZB534" s="14"/>
      <c r="EZC534" s="14"/>
      <c r="EZD534" s="14"/>
      <c r="EZE534" s="14"/>
      <c r="EZF534" s="14"/>
      <c r="EZG534" s="14"/>
      <c r="EZH534" s="14"/>
      <c r="EZI534" s="14"/>
      <c r="EZJ534" s="14"/>
      <c r="EZK534" s="14"/>
      <c r="EZL534" s="14"/>
      <c r="EZM534" s="14"/>
      <c r="EZN534" s="14"/>
      <c r="EZO534" s="14"/>
      <c r="EZP534" s="14"/>
      <c r="EZQ534" s="14"/>
      <c r="EZR534" s="14"/>
      <c r="EZS534" s="14"/>
      <c r="EZT534" s="14"/>
      <c r="EZU534" s="14"/>
      <c r="EZV534" s="14"/>
      <c r="EZW534" s="14"/>
      <c r="EZX534" s="14"/>
      <c r="EZY534" s="14"/>
      <c r="EZZ534" s="14"/>
      <c r="FAA534" s="14"/>
      <c r="FAB534" s="14"/>
      <c r="FAC534" s="14"/>
      <c r="FAD534" s="14"/>
      <c r="FAE534" s="14"/>
      <c r="FAF534" s="14"/>
      <c r="FAG534" s="14"/>
      <c r="FAH534" s="14"/>
      <c r="FAI534" s="14"/>
      <c r="FAJ534" s="14"/>
      <c r="FAK534" s="14"/>
      <c r="FAL534" s="14"/>
      <c r="FAM534" s="14"/>
      <c r="FAN534" s="14"/>
      <c r="FAO534" s="14"/>
      <c r="FAP534" s="14"/>
      <c r="FAQ534" s="14"/>
      <c r="FAR534" s="14"/>
      <c r="FAS534" s="14"/>
      <c r="FAT534" s="14"/>
      <c r="FAU534" s="14"/>
      <c r="FAV534" s="14"/>
      <c r="FAW534" s="14"/>
      <c r="FAX534" s="14"/>
      <c r="FAY534" s="14"/>
      <c r="FAZ534" s="14"/>
      <c r="FBA534" s="14"/>
      <c r="FBB534" s="14"/>
      <c r="FBC534" s="14"/>
      <c r="FBD534" s="14"/>
      <c r="FBE534" s="14"/>
      <c r="FBF534" s="14"/>
      <c r="FBG534" s="14"/>
      <c r="FBH534" s="14"/>
      <c r="FBI534" s="14"/>
      <c r="FBJ534" s="14"/>
      <c r="FBK534" s="14"/>
      <c r="FBL534" s="14"/>
      <c r="FBM534" s="14"/>
      <c r="FBN534" s="14"/>
      <c r="FBO534" s="14"/>
      <c r="FBP534" s="14"/>
      <c r="FBQ534" s="14"/>
      <c r="FBR534" s="14"/>
      <c r="FBS534" s="14"/>
      <c r="FBT534" s="14"/>
      <c r="FBU534" s="14"/>
      <c r="FBV534" s="14"/>
      <c r="FBW534" s="14"/>
      <c r="FBX534" s="14"/>
      <c r="FBY534" s="14"/>
      <c r="FBZ534" s="14"/>
      <c r="FCA534" s="14"/>
      <c r="FCB534" s="14"/>
      <c r="FCC534" s="14"/>
      <c r="FCD534" s="14"/>
      <c r="FCE534" s="14"/>
      <c r="FCF534" s="14"/>
      <c r="FCG534" s="14"/>
      <c r="FCH534" s="14"/>
      <c r="FCI534" s="14"/>
      <c r="FCJ534" s="14"/>
      <c r="FCK534" s="14"/>
      <c r="FCL534" s="14"/>
      <c r="FCM534" s="14"/>
      <c r="FCN534" s="14"/>
      <c r="FCO534" s="14"/>
      <c r="FCP534" s="14"/>
      <c r="FCQ534" s="14"/>
      <c r="FCR534" s="14"/>
      <c r="FCS534" s="14"/>
      <c r="FCT534" s="14"/>
      <c r="FCU534" s="14"/>
      <c r="FCV534" s="14"/>
      <c r="FCW534" s="14"/>
      <c r="FCX534" s="14"/>
      <c r="FCY534" s="14"/>
      <c r="FCZ534" s="14"/>
      <c r="FDA534" s="14"/>
      <c r="FDB534" s="14"/>
      <c r="FDC534" s="14"/>
      <c r="FDD534" s="14"/>
      <c r="FDE534" s="14"/>
      <c r="FDF534" s="14"/>
      <c r="FDG534" s="14"/>
      <c r="FDH534" s="14"/>
      <c r="FDI534" s="14"/>
      <c r="FDJ534" s="14"/>
      <c r="FDK534" s="14"/>
      <c r="FDL534" s="14"/>
      <c r="FDM534" s="14"/>
      <c r="FDN534" s="14"/>
      <c r="FDO534" s="14"/>
      <c r="FDP534" s="14"/>
      <c r="FDQ534" s="14"/>
      <c r="FDR534" s="14"/>
      <c r="FDS534" s="14"/>
      <c r="FDT534" s="14"/>
      <c r="FDU534" s="14"/>
      <c r="FDV534" s="14"/>
      <c r="FDW534" s="14"/>
      <c r="FDX534" s="14"/>
      <c r="FDY534" s="14"/>
      <c r="FDZ534" s="14"/>
      <c r="FEA534" s="14"/>
      <c r="FEB534" s="14"/>
      <c r="FEC534" s="14"/>
      <c r="FED534" s="14"/>
      <c r="FEE534" s="14"/>
      <c r="FEF534" s="14"/>
      <c r="FEG534" s="14"/>
      <c r="FEH534" s="14"/>
      <c r="FEI534" s="14"/>
      <c r="FEJ534" s="14"/>
      <c r="FEK534" s="14"/>
      <c r="FEL534" s="14"/>
      <c r="FEM534" s="14"/>
      <c r="FEN534" s="14"/>
      <c r="FEO534" s="14"/>
      <c r="FEP534" s="14"/>
      <c r="FEQ534" s="14"/>
      <c r="FER534" s="14"/>
      <c r="FES534" s="14"/>
      <c r="FET534" s="14"/>
      <c r="FEU534" s="14"/>
      <c r="FEV534" s="14"/>
      <c r="FEW534" s="14"/>
      <c r="FEX534" s="14"/>
      <c r="FEY534" s="14"/>
      <c r="FEZ534" s="14"/>
      <c r="FFA534" s="14"/>
      <c r="FFB534" s="14"/>
      <c r="FFC534" s="14"/>
      <c r="FFD534" s="14"/>
      <c r="FFE534" s="14"/>
      <c r="FFF534" s="14"/>
      <c r="FFG534" s="14"/>
      <c r="FFH534" s="14"/>
      <c r="FFI534" s="14"/>
      <c r="FFJ534" s="14"/>
      <c r="FFK534" s="14"/>
      <c r="FFL534" s="14"/>
      <c r="FFM534" s="14"/>
      <c r="FFN534" s="14"/>
      <c r="FFO534" s="14"/>
      <c r="FFP534" s="14"/>
      <c r="FFQ534" s="14"/>
      <c r="FFR534" s="14"/>
      <c r="FFS534" s="14"/>
      <c r="FFT534" s="14"/>
      <c r="FFU534" s="14"/>
      <c r="FFV534" s="14"/>
      <c r="FFW534" s="14"/>
      <c r="FFX534" s="14"/>
      <c r="FFY534" s="14"/>
      <c r="FFZ534" s="14"/>
      <c r="FGA534" s="14"/>
      <c r="FGB534" s="14"/>
      <c r="FGC534" s="14"/>
      <c r="FGD534" s="14"/>
      <c r="FGE534" s="14"/>
      <c r="FGF534" s="14"/>
      <c r="FGG534" s="14"/>
      <c r="FGH534" s="14"/>
      <c r="FGI534" s="14"/>
      <c r="FGJ534" s="14"/>
      <c r="FGK534" s="14"/>
      <c r="FGL534" s="14"/>
      <c r="FGM534" s="14"/>
      <c r="FGN534" s="14"/>
      <c r="FGO534" s="14"/>
      <c r="FGP534" s="14"/>
      <c r="FGQ534" s="14"/>
      <c r="FGR534" s="14"/>
      <c r="FGS534" s="14"/>
      <c r="FGT534" s="14"/>
      <c r="FGU534" s="14"/>
      <c r="FGV534" s="14"/>
      <c r="FGW534" s="14"/>
      <c r="FGX534" s="14"/>
      <c r="FGY534" s="14"/>
      <c r="FGZ534" s="14"/>
      <c r="FHA534" s="14"/>
      <c r="FHB534" s="14"/>
      <c r="FHC534" s="14"/>
      <c r="FHD534" s="14"/>
      <c r="FHE534" s="14"/>
      <c r="FHF534" s="14"/>
      <c r="FHG534" s="14"/>
      <c r="FHH534" s="14"/>
      <c r="FHI534" s="14"/>
      <c r="FHJ534" s="14"/>
      <c r="FHK534" s="14"/>
      <c r="FHL534" s="14"/>
      <c r="FHM534" s="14"/>
      <c r="FHN534" s="14"/>
      <c r="FHO534" s="14"/>
      <c r="FHP534" s="14"/>
      <c r="FHQ534" s="14"/>
      <c r="FHR534" s="14"/>
      <c r="FHS534" s="14"/>
      <c r="FHT534" s="14"/>
      <c r="FHU534" s="14"/>
      <c r="FHV534" s="14"/>
      <c r="FHW534" s="14"/>
      <c r="FHX534" s="14"/>
      <c r="FHY534" s="14"/>
      <c r="FHZ534" s="14"/>
      <c r="FIA534" s="14"/>
      <c r="FIB534" s="14"/>
      <c r="FIC534" s="14"/>
      <c r="FID534" s="14"/>
      <c r="FIE534" s="14"/>
      <c r="FIF534" s="14"/>
      <c r="FIG534" s="14"/>
      <c r="FIH534" s="14"/>
      <c r="FII534" s="14"/>
      <c r="FIJ534" s="14"/>
      <c r="FIK534" s="14"/>
      <c r="FIL534" s="14"/>
      <c r="FIM534" s="14"/>
      <c r="FIN534" s="14"/>
      <c r="FIO534" s="14"/>
      <c r="FIP534" s="14"/>
      <c r="FIQ534" s="14"/>
      <c r="FIR534" s="14"/>
      <c r="FIS534" s="14"/>
      <c r="FIT534" s="14"/>
      <c r="FIU534" s="14"/>
      <c r="FIV534" s="14"/>
      <c r="FIW534" s="14"/>
      <c r="FIX534" s="14"/>
      <c r="FIY534" s="14"/>
      <c r="FIZ534" s="14"/>
      <c r="FJA534" s="14"/>
      <c r="FJB534" s="14"/>
      <c r="FJC534" s="14"/>
      <c r="FJD534" s="14"/>
      <c r="FJE534" s="14"/>
      <c r="FJF534" s="14"/>
      <c r="FJG534" s="14"/>
      <c r="FJH534" s="14"/>
      <c r="FJI534" s="14"/>
      <c r="FJJ534" s="14"/>
      <c r="FJK534" s="14"/>
      <c r="FJL534" s="14"/>
      <c r="FJM534" s="14"/>
      <c r="FJN534" s="14"/>
      <c r="FJO534" s="14"/>
      <c r="FJP534" s="14"/>
      <c r="FJQ534" s="14"/>
      <c r="FJR534" s="14"/>
      <c r="FJS534" s="14"/>
      <c r="FJT534" s="14"/>
      <c r="FJU534" s="14"/>
      <c r="FJV534" s="14"/>
      <c r="FJW534" s="14"/>
      <c r="FJX534" s="14"/>
      <c r="FJY534" s="14"/>
      <c r="FJZ534" s="14"/>
      <c r="FKA534" s="14"/>
      <c r="FKB534" s="14"/>
      <c r="FKC534" s="14"/>
      <c r="FKD534" s="14"/>
      <c r="FKE534" s="14"/>
      <c r="FKF534" s="14"/>
      <c r="FKG534" s="14"/>
      <c r="FKH534" s="14"/>
      <c r="FKI534" s="14"/>
      <c r="FKJ534" s="14"/>
      <c r="FKK534" s="14"/>
      <c r="FKL534" s="14"/>
      <c r="FKM534" s="14"/>
      <c r="FKN534" s="14"/>
      <c r="FKO534" s="14"/>
      <c r="FKP534" s="14"/>
      <c r="FKQ534" s="14"/>
      <c r="FKR534" s="14"/>
      <c r="FKS534" s="14"/>
      <c r="FKT534" s="14"/>
      <c r="FKU534" s="14"/>
      <c r="FKV534" s="14"/>
      <c r="FKW534" s="14"/>
      <c r="FKX534" s="14"/>
      <c r="FKY534" s="14"/>
      <c r="FKZ534" s="14"/>
      <c r="FLA534" s="14"/>
      <c r="FLB534" s="14"/>
      <c r="FLC534" s="14"/>
      <c r="FLD534" s="14"/>
      <c r="FLE534" s="14"/>
      <c r="FLF534" s="14"/>
      <c r="FLG534" s="14"/>
      <c r="FLH534" s="14"/>
      <c r="FLI534" s="14"/>
      <c r="FLJ534" s="14"/>
      <c r="FLK534" s="14"/>
      <c r="FLL534" s="14"/>
      <c r="FLM534" s="14"/>
      <c r="FLN534" s="14"/>
      <c r="FLO534" s="14"/>
      <c r="FLP534" s="14"/>
      <c r="FLQ534" s="14"/>
      <c r="FLR534" s="14"/>
      <c r="FLS534" s="14"/>
      <c r="FLT534" s="14"/>
      <c r="FLU534" s="14"/>
      <c r="FLV534" s="14"/>
      <c r="FLW534" s="14"/>
      <c r="FLX534" s="14"/>
      <c r="FLY534" s="14"/>
      <c r="FLZ534" s="14"/>
      <c r="FMA534" s="14"/>
      <c r="FMB534" s="14"/>
      <c r="FMC534" s="14"/>
      <c r="FMD534" s="14"/>
      <c r="FME534" s="14"/>
      <c r="FMF534" s="14"/>
      <c r="FMG534" s="14"/>
      <c r="FMH534" s="14"/>
      <c r="FMI534" s="14"/>
      <c r="FMJ534" s="14"/>
      <c r="FMK534" s="14"/>
      <c r="FML534" s="14"/>
      <c r="FMM534" s="14"/>
      <c r="FMN534" s="14"/>
      <c r="FMO534" s="14"/>
      <c r="FMP534" s="14"/>
      <c r="FMQ534" s="14"/>
      <c r="FMR534" s="14"/>
      <c r="FMS534" s="14"/>
      <c r="FMT534" s="14"/>
      <c r="FMU534" s="14"/>
      <c r="FMV534" s="14"/>
      <c r="FMW534" s="14"/>
      <c r="FMX534" s="14"/>
      <c r="FMY534" s="14"/>
      <c r="FMZ534" s="14"/>
      <c r="FNA534" s="14"/>
      <c r="FNB534" s="14"/>
      <c r="FNC534" s="14"/>
      <c r="FND534" s="14"/>
      <c r="FNE534" s="14"/>
      <c r="FNF534" s="14"/>
      <c r="FNG534" s="14"/>
      <c r="FNH534" s="14"/>
      <c r="FNI534" s="14"/>
      <c r="FNJ534" s="14"/>
      <c r="FNK534" s="14"/>
      <c r="FNL534" s="14"/>
      <c r="FNM534" s="14"/>
      <c r="FNN534" s="14"/>
      <c r="FNO534" s="14"/>
      <c r="FNP534" s="14"/>
      <c r="FNQ534" s="14"/>
      <c r="FNR534" s="14"/>
      <c r="FNS534" s="14"/>
      <c r="FNT534" s="14"/>
      <c r="FNU534" s="14"/>
      <c r="FNV534" s="14"/>
      <c r="FNW534" s="14"/>
      <c r="FNX534" s="14"/>
      <c r="FNY534" s="14"/>
      <c r="FNZ534" s="14"/>
      <c r="FOA534" s="14"/>
      <c r="FOB534" s="14"/>
      <c r="FOC534" s="14"/>
      <c r="FOD534" s="14"/>
      <c r="FOE534" s="14"/>
      <c r="FOF534" s="14"/>
      <c r="FOG534" s="14"/>
      <c r="FOH534" s="14"/>
      <c r="FOI534" s="14"/>
      <c r="FOJ534" s="14"/>
      <c r="FOK534" s="14"/>
      <c r="FOL534" s="14"/>
      <c r="FOM534" s="14"/>
      <c r="FON534" s="14"/>
      <c r="FOO534" s="14"/>
      <c r="FOP534" s="14"/>
      <c r="FOQ534" s="14"/>
      <c r="FOR534" s="14"/>
      <c r="FOS534" s="14"/>
      <c r="FOT534" s="14"/>
      <c r="FOU534" s="14"/>
      <c r="FOV534" s="14"/>
      <c r="FOW534" s="14"/>
      <c r="FOX534" s="14"/>
      <c r="FOY534" s="14"/>
      <c r="FOZ534" s="14"/>
      <c r="FPA534" s="14"/>
      <c r="FPB534" s="14"/>
      <c r="FPC534" s="14"/>
      <c r="FPD534" s="14"/>
      <c r="FPE534" s="14"/>
      <c r="FPF534" s="14"/>
      <c r="FPG534" s="14"/>
      <c r="FPH534" s="14"/>
      <c r="FPI534" s="14"/>
      <c r="FPJ534" s="14"/>
      <c r="FPK534" s="14"/>
      <c r="FPL534" s="14"/>
      <c r="FPM534" s="14"/>
      <c r="FPN534" s="14"/>
      <c r="FPO534" s="14"/>
      <c r="FPP534" s="14"/>
      <c r="FPQ534" s="14"/>
      <c r="FPR534" s="14"/>
      <c r="FPS534" s="14"/>
      <c r="FPT534" s="14"/>
      <c r="FPU534" s="14"/>
      <c r="FPV534" s="14"/>
      <c r="FPW534" s="14"/>
      <c r="FPX534" s="14"/>
      <c r="FPY534" s="14"/>
      <c r="FPZ534" s="14"/>
      <c r="FQA534" s="14"/>
      <c r="FQB534" s="14"/>
      <c r="FQC534" s="14"/>
      <c r="FQD534" s="14"/>
      <c r="FQE534" s="14"/>
      <c r="FQF534" s="14"/>
      <c r="FQG534" s="14"/>
      <c r="FQH534" s="14"/>
      <c r="FQI534" s="14"/>
      <c r="FQJ534" s="14"/>
      <c r="FQK534" s="14"/>
      <c r="FQL534" s="14"/>
      <c r="FQM534" s="14"/>
      <c r="FQN534" s="14"/>
      <c r="FQO534" s="14"/>
      <c r="FQP534" s="14"/>
      <c r="FQQ534" s="14"/>
      <c r="FQR534" s="14"/>
      <c r="FQS534" s="14"/>
      <c r="FQT534" s="14"/>
      <c r="FQU534" s="14"/>
      <c r="FQV534" s="14"/>
      <c r="FQW534" s="14"/>
      <c r="FQX534" s="14"/>
      <c r="FQY534" s="14"/>
      <c r="FQZ534" s="14"/>
      <c r="FRA534" s="14"/>
      <c r="FRB534" s="14"/>
      <c r="FRC534" s="14"/>
      <c r="FRD534" s="14"/>
      <c r="FRE534" s="14"/>
      <c r="FRF534" s="14"/>
      <c r="FRG534" s="14"/>
      <c r="FRH534" s="14"/>
      <c r="FRI534" s="14"/>
      <c r="FRJ534" s="14"/>
      <c r="FRK534" s="14"/>
      <c r="FRL534" s="14"/>
      <c r="FRM534" s="14"/>
      <c r="FRN534" s="14"/>
      <c r="FRO534" s="14"/>
      <c r="FRP534" s="14"/>
      <c r="FRQ534" s="14"/>
      <c r="FRR534" s="14"/>
      <c r="FRS534" s="14"/>
      <c r="FRT534" s="14"/>
      <c r="FRU534" s="14"/>
      <c r="FRV534" s="14"/>
      <c r="FRW534" s="14"/>
      <c r="FRX534" s="14"/>
      <c r="FRY534" s="14"/>
      <c r="FRZ534" s="14"/>
      <c r="FSA534" s="14"/>
      <c r="FSB534" s="14"/>
      <c r="FSC534" s="14"/>
      <c r="FSD534" s="14"/>
      <c r="FSE534" s="14"/>
      <c r="FSF534" s="14"/>
      <c r="FSG534" s="14"/>
      <c r="FSH534" s="14"/>
      <c r="FSI534" s="14"/>
      <c r="FSJ534" s="14"/>
      <c r="FSK534" s="14"/>
      <c r="FSL534" s="14"/>
      <c r="FSM534" s="14"/>
      <c r="FSN534" s="14"/>
      <c r="FSO534" s="14"/>
      <c r="FSP534" s="14"/>
      <c r="FSQ534" s="14"/>
      <c r="FSR534" s="14"/>
      <c r="FSS534" s="14"/>
      <c r="FST534" s="14"/>
      <c r="FSU534" s="14"/>
      <c r="FSV534" s="14"/>
      <c r="FSW534" s="14"/>
      <c r="FSX534" s="14"/>
      <c r="FSY534" s="14"/>
      <c r="FSZ534" s="14"/>
      <c r="FTA534" s="14"/>
      <c r="FTB534" s="14"/>
      <c r="FTC534" s="14"/>
      <c r="FTD534" s="14"/>
      <c r="FTE534" s="14"/>
      <c r="FTF534" s="14"/>
      <c r="FTG534" s="14"/>
      <c r="FTH534" s="14"/>
      <c r="FTI534" s="14"/>
      <c r="FTJ534" s="14"/>
      <c r="FTK534" s="14"/>
      <c r="FTL534" s="14"/>
      <c r="FTM534" s="14"/>
      <c r="FTN534" s="14"/>
      <c r="FTO534" s="14"/>
      <c r="FTP534" s="14"/>
      <c r="FTQ534" s="14"/>
      <c r="FTR534" s="14"/>
      <c r="FTS534" s="14"/>
      <c r="FTT534" s="14"/>
      <c r="FTU534" s="14"/>
      <c r="FTV534" s="14"/>
      <c r="FTW534" s="14"/>
      <c r="FTX534" s="14"/>
      <c r="FTY534" s="14"/>
      <c r="FTZ534" s="14"/>
      <c r="FUA534" s="14"/>
      <c r="FUB534" s="14"/>
      <c r="FUC534" s="14"/>
      <c r="FUD534" s="14"/>
      <c r="FUE534" s="14"/>
      <c r="FUF534" s="14"/>
      <c r="FUG534" s="14"/>
      <c r="FUH534" s="14"/>
      <c r="FUI534" s="14"/>
      <c r="FUJ534" s="14"/>
      <c r="FUK534" s="14"/>
      <c r="FUL534" s="14"/>
      <c r="FUM534" s="14"/>
      <c r="FUN534" s="14"/>
      <c r="FUO534" s="14"/>
      <c r="FUP534" s="14"/>
      <c r="FUQ534" s="14"/>
      <c r="FUR534" s="14"/>
      <c r="FUS534" s="14"/>
      <c r="FUT534" s="14"/>
      <c r="FUU534" s="14"/>
      <c r="FUV534" s="14"/>
      <c r="FUW534" s="14"/>
      <c r="FUX534" s="14"/>
      <c r="FUY534" s="14"/>
      <c r="FUZ534" s="14"/>
      <c r="FVA534" s="14"/>
      <c r="FVB534" s="14"/>
      <c r="FVC534" s="14"/>
      <c r="FVD534" s="14"/>
      <c r="FVE534" s="14"/>
      <c r="FVF534" s="14"/>
      <c r="FVG534" s="14"/>
      <c r="FVH534" s="14"/>
      <c r="FVI534" s="14"/>
      <c r="FVJ534" s="14"/>
      <c r="FVK534" s="14"/>
      <c r="FVL534" s="14"/>
      <c r="FVM534" s="14"/>
      <c r="FVN534" s="14"/>
      <c r="FVO534" s="14"/>
      <c r="FVP534" s="14"/>
      <c r="FVQ534" s="14"/>
      <c r="FVR534" s="14"/>
      <c r="FVS534" s="14"/>
      <c r="FVT534" s="14"/>
      <c r="FVU534" s="14"/>
      <c r="FVV534" s="14"/>
      <c r="FVW534" s="14"/>
      <c r="FVX534" s="14"/>
      <c r="FVY534" s="14"/>
      <c r="FVZ534" s="14"/>
      <c r="FWA534" s="14"/>
      <c r="FWB534" s="14"/>
      <c r="FWC534" s="14"/>
      <c r="FWD534" s="14"/>
      <c r="FWE534" s="14"/>
      <c r="FWF534" s="14"/>
      <c r="FWG534" s="14"/>
      <c r="FWH534" s="14"/>
      <c r="FWI534" s="14"/>
      <c r="FWJ534" s="14"/>
      <c r="FWK534" s="14"/>
      <c r="FWL534" s="14"/>
      <c r="FWM534" s="14"/>
      <c r="FWN534" s="14"/>
      <c r="FWO534" s="14"/>
      <c r="FWP534" s="14"/>
      <c r="FWQ534" s="14"/>
      <c r="FWR534" s="14"/>
      <c r="FWS534" s="14"/>
      <c r="FWT534" s="14"/>
      <c r="FWU534" s="14"/>
      <c r="FWV534" s="14"/>
      <c r="FWW534" s="14"/>
      <c r="FWX534" s="14"/>
      <c r="FWY534" s="14"/>
      <c r="FWZ534" s="14"/>
      <c r="FXA534" s="14"/>
      <c r="FXB534" s="14"/>
      <c r="FXC534" s="14"/>
      <c r="FXD534" s="14"/>
      <c r="FXE534" s="14"/>
      <c r="FXF534" s="14"/>
      <c r="FXG534" s="14"/>
      <c r="FXH534" s="14"/>
      <c r="FXI534" s="14"/>
      <c r="FXJ534" s="14"/>
      <c r="FXK534" s="14"/>
      <c r="FXL534" s="14"/>
      <c r="FXM534" s="14"/>
      <c r="FXN534" s="14"/>
      <c r="FXO534" s="14"/>
      <c r="FXP534" s="14"/>
      <c r="FXQ534" s="14"/>
      <c r="FXR534" s="14"/>
      <c r="FXS534" s="14"/>
      <c r="FXT534" s="14"/>
      <c r="FXU534" s="14"/>
      <c r="FXV534" s="14"/>
      <c r="FXW534" s="14"/>
      <c r="FXX534" s="14"/>
      <c r="FXY534" s="14"/>
      <c r="FXZ534" s="14"/>
      <c r="FYA534" s="14"/>
      <c r="FYB534" s="14"/>
      <c r="FYC534" s="14"/>
      <c r="FYD534" s="14"/>
      <c r="FYE534" s="14"/>
      <c r="FYF534" s="14"/>
      <c r="FYG534" s="14"/>
      <c r="FYH534" s="14"/>
      <c r="FYI534" s="14"/>
      <c r="FYJ534" s="14"/>
      <c r="FYK534" s="14"/>
      <c r="FYL534" s="14"/>
      <c r="FYM534" s="14"/>
      <c r="FYN534" s="14"/>
      <c r="FYO534" s="14"/>
      <c r="FYP534" s="14"/>
      <c r="FYQ534" s="14"/>
      <c r="FYR534" s="14"/>
      <c r="FYS534" s="14"/>
      <c r="FYT534" s="14"/>
      <c r="FYU534" s="14"/>
      <c r="FYV534" s="14"/>
      <c r="FYW534" s="14"/>
      <c r="FYX534" s="14"/>
      <c r="FYY534" s="14"/>
      <c r="FYZ534" s="14"/>
      <c r="FZA534" s="14"/>
      <c r="FZB534" s="14"/>
      <c r="FZC534" s="14"/>
      <c r="FZD534" s="14"/>
      <c r="FZE534" s="14"/>
      <c r="FZF534" s="14"/>
      <c r="FZG534" s="14"/>
      <c r="FZH534" s="14"/>
      <c r="FZI534" s="14"/>
      <c r="FZJ534" s="14"/>
      <c r="FZK534" s="14"/>
      <c r="FZL534" s="14"/>
      <c r="FZM534" s="14"/>
      <c r="FZN534" s="14"/>
      <c r="FZO534" s="14"/>
      <c r="FZP534" s="14"/>
      <c r="FZQ534" s="14"/>
      <c r="FZR534" s="14"/>
      <c r="FZS534" s="14"/>
      <c r="FZT534" s="14"/>
      <c r="FZU534" s="14"/>
      <c r="FZV534" s="14"/>
      <c r="FZW534" s="14"/>
      <c r="FZX534" s="14"/>
      <c r="FZY534" s="14"/>
      <c r="FZZ534" s="14"/>
      <c r="GAA534" s="14"/>
      <c r="GAB534" s="14"/>
      <c r="GAC534" s="14"/>
      <c r="GAD534" s="14"/>
      <c r="GAE534" s="14"/>
      <c r="GAF534" s="14"/>
      <c r="GAG534" s="14"/>
      <c r="GAH534" s="14"/>
      <c r="GAI534" s="14"/>
      <c r="GAJ534" s="14"/>
      <c r="GAK534" s="14"/>
      <c r="GAL534" s="14"/>
      <c r="GAM534" s="14"/>
      <c r="GAN534" s="14"/>
      <c r="GAO534" s="14"/>
      <c r="GAP534" s="14"/>
      <c r="GAQ534" s="14"/>
      <c r="GAR534" s="14"/>
      <c r="GAS534" s="14"/>
      <c r="GAT534" s="14"/>
      <c r="GAU534" s="14"/>
      <c r="GAV534" s="14"/>
      <c r="GAW534" s="14"/>
      <c r="GAX534" s="14"/>
      <c r="GAY534" s="14"/>
      <c r="GAZ534" s="14"/>
      <c r="GBA534" s="14"/>
      <c r="GBB534" s="14"/>
      <c r="GBC534" s="14"/>
      <c r="GBD534" s="14"/>
      <c r="GBE534" s="14"/>
      <c r="GBF534" s="14"/>
      <c r="GBG534" s="14"/>
      <c r="GBH534" s="14"/>
      <c r="GBI534" s="14"/>
      <c r="GBJ534" s="14"/>
      <c r="GBK534" s="14"/>
      <c r="GBL534" s="14"/>
      <c r="GBM534" s="14"/>
      <c r="GBN534" s="14"/>
      <c r="GBO534" s="14"/>
      <c r="GBP534" s="14"/>
      <c r="GBQ534" s="14"/>
      <c r="GBR534" s="14"/>
      <c r="GBS534" s="14"/>
      <c r="GBT534" s="14"/>
      <c r="GBU534" s="14"/>
      <c r="GBV534" s="14"/>
      <c r="GBW534" s="14"/>
      <c r="GBX534" s="14"/>
      <c r="GBY534" s="14"/>
      <c r="GBZ534" s="14"/>
      <c r="GCA534" s="14"/>
      <c r="GCB534" s="14"/>
      <c r="GCC534" s="14"/>
      <c r="GCD534" s="14"/>
      <c r="GCE534" s="14"/>
      <c r="GCF534" s="14"/>
      <c r="GCG534" s="14"/>
      <c r="GCH534" s="14"/>
      <c r="GCI534" s="14"/>
      <c r="GCJ534" s="14"/>
      <c r="GCK534" s="14"/>
      <c r="GCL534" s="14"/>
      <c r="GCM534" s="14"/>
      <c r="GCN534" s="14"/>
      <c r="GCO534" s="14"/>
      <c r="GCP534" s="14"/>
      <c r="GCQ534" s="14"/>
      <c r="GCR534" s="14"/>
      <c r="GCS534" s="14"/>
      <c r="GCT534" s="14"/>
      <c r="GCU534" s="14"/>
      <c r="GCV534" s="14"/>
      <c r="GCW534" s="14"/>
      <c r="GCX534" s="14"/>
      <c r="GCY534" s="14"/>
      <c r="GCZ534" s="14"/>
      <c r="GDA534" s="14"/>
      <c r="GDB534" s="14"/>
      <c r="GDC534" s="14"/>
      <c r="GDD534" s="14"/>
      <c r="GDE534" s="14"/>
      <c r="GDF534" s="14"/>
      <c r="GDG534" s="14"/>
      <c r="GDH534" s="14"/>
      <c r="GDI534" s="14"/>
      <c r="GDJ534" s="14"/>
      <c r="GDK534" s="14"/>
      <c r="GDL534" s="14"/>
      <c r="GDM534" s="14"/>
      <c r="GDN534" s="14"/>
      <c r="GDO534" s="14"/>
      <c r="GDP534" s="14"/>
      <c r="GDQ534" s="14"/>
      <c r="GDR534" s="14"/>
      <c r="GDS534" s="14"/>
      <c r="GDT534" s="14"/>
      <c r="GDU534" s="14"/>
      <c r="GDV534" s="14"/>
      <c r="GDW534" s="14"/>
      <c r="GDX534" s="14"/>
      <c r="GDY534" s="14"/>
      <c r="GDZ534" s="14"/>
      <c r="GEA534" s="14"/>
      <c r="GEB534" s="14"/>
      <c r="GEC534" s="14"/>
      <c r="GED534" s="14"/>
      <c r="GEE534" s="14"/>
      <c r="GEF534" s="14"/>
      <c r="GEG534" s="14"/>
      <c r="GEH534" s="14"/>
      <c r="GEI534" s="14"/>
      <c r="GEJ534" s="14"/>
      <c r="GEK534" s="14"/>
      <c r="GEL534" s="14"/>
      <c r="GEM534" s="14"/>
      <c r="GEN534" s="14"/>
      <c r="GEO534" s="14"/>
      <c r="GEP534" s="14"/>
      <c r="GEQ534" s="14"/>
      <c r="GER534" s="14"/>
      <c r="GES534" s="14"/>
      <c r="GET534" s="14"/>
      <c r="GEU534" s="14"/>
      <c r="GEV534" s="14"/>
      <c r="GEW534" s="14"/>
      <c r="GEX534" s="14"/>
      <c r="GEY534" s="14"/>
      <c r="GEZ534" s="14"/>
      <c r="GFA534" s="14"/>
      <c r="GFB534" s="14"/>
      <c r="GFC534" s="14"/>
      <c r="GFD534" s="14"/>
      <c r="GFE534" s="14"/>
      <c r="GFF534" s="14"/>
      <c r="GFG534" s="14"/>
      <c r="GFH534" s="14"/>
      <c r="GFI534" s="14"/>
      <c r="GFJ534" s="14"/>
      <c r="GFK534" s="14"/>
      <c r="GFL534" s="14"/>
      <c r="GFM534" s="14"/>
      <c r="GFN534" s="14"/>
      <c r="GFO534" s="14"/>
      <c r="GFP534" s="14"/>
      <c r="GFQ534" s="14"/>
      <c r="GFR534" s="14"/>
      <c r="GFS534" s="14"/>
      <c r="GFT534" s="14"/>
      <c r="GFU534" s="14"/>
      <c r="GFV534" s="14"/>
      <c r="GFW534" s="14"/>
      <c r="GFX534" s="14"/>
      <c r="GFY534" s="14"/>
      <c r="GFZ534" s="14"/>
      <c r="GGA534" s="14"/>
      <c r="GGB534" s="14"/>
      <c r="GGC534" s="14"/>
      <c r="GGD534" s="14"/>
      <c r="GGE534" s="14"/>
      <c r="GGF534" s="14"/>
      <c r="GGG534" s="14"/>
      <c r="GGH534" s="14"/>
      <c r="GGI534" s="14"/>
      <c r="GGJ534" s="14"/>
      <c r="GGK534" s="14"/>
      <c r="GGL534" s="14"/>
      <c r="GGM534" s="14"/>
      <c r="GGN534" s="14"/>
      <c r="GGO534" s="14"/>
      <c r="GGP534" s="14"/>
      <c r="GGQ534" s="14"/>
      <c r="GGR534" s="14"/>
      <c r="GGS534" s="14"/>
      <c r="GGT534" s="14"/>
      <c r="GGU534" s="14"/>
      <c r="GGV534" s="14"/>
      <c r="GGW534" s="14"/>
      <c r="GGX534" s="14"/>
      <c r="GGY534" s="14"/>
      <c r="GGZ534" s="14"/>
      <c r="GHA534" s="14"/>
      <c r="GHB534" s="14"/>
      <c r="GHC534" s="14"/>
      <c r="GHD534" s="14"/>
      <c r="GHE534" s="14"/>
      <c r="GHF534" s="14"/>
      <c r="GHG534" s="14"/>
      <c r="GHH534" s="14"/>
      <c r="GHI534" s="14"/>
      <c r="GHJ534" s="14"/>
      <c r="GHK534" s="14"/>
      <c r="GHL534" s="14"/>
      <c r="GHM534" s="14"/>
      <c r="GHN534" s="14"/>
      <c r="GHO534" s="14"/>
      <c r="GHP534" s="14"/>
      <c r="GHQ534" s="14"/>
      <c r="GHR534" s="14"/>
      <c r="GHS534" s="14"/>
      <c r="GHT534" s="14"/>
      <c r="GHU534" s="14"/>
      <c r="GHV534" s="14"/>
      <c r="GHW534" s="14"/>
      <c r="GHX534" s="14"/>
      <c r="GHY534" s="14"/>
      <c r="GHZ534" s="14"/>
      <c r="GIA534" s="14"/>
      <c r="GIB534" s="14"/>
      <c r="GIC534" s="14"/>
      <c r="GID534" s="14"/>
      <c r="GIE534" s="14"/>
      <c r="GIF534" s="14"/>
      <c r="GIG534" s="14"/>
      <c r="GIH534" s="14"/>
      <c r="GII534" s="14"/>
      <c r="GIJ534" s="14"/>
      <c r="GIK534" s="14"/>
      <c r="GIL534" s="14"/>
      <c r="GIM534" s="14"/>
      <c r="GIN534" s="14"/>
      <c r="GIO534" s="14"/>
      <c r="GIP534" s="14"/>
      <c r="GIQ534" s="14"/>
      <c r="GIR534" s="14"/>
      <c r="GIS534" s="14"/>
      <c r="GIT534" s="14"/>
      <c r="GIU534" s="14"/>
      <c r="GIV534" s="14"/>
      <c r="GIW534" s="14"/>
      <c r="GIX534" s="14"/>
      <c r="GIY534" s="14"/>
      <c r="GIZ534" s="14"/>
      <c r="GJA534" s="14"/>
      <c r="GJB534" s="14"/>
      <c r="GJC534" s="14"/>
      <c r="GJD534" s="14"/>
      <c r="GJE534" s="14"/>
      <c r="GJF534" s="14"/>
      <c r="GJG534" s="14"/>
      <c r="GJH534" s="14"/>
      <c r="GJI534" s="14"/>
      <c r="GJJ534" s="14"/>
      <c r="GJK534" s="14"/>
      <c r="GJL534" s="14"/>
      <c r="GJM534" s="14"/>
      <c r="GJN534" s="14"/>
      <c r="GJO534" s="14"/>
      <c r="GJP534" s="14"/>
      <c r="GJQ534" s="14"/>
      <c r="GJR534" s="14"/>
      <c r="GJS534" s="14"/>
      <c r="GJT534" s="14"/>
      <c r="GJU534" s="14"/>
      <c r="GJV534" s="14"/>
      <c r="GJW534" s="14"/>
      <c r="GJX534" s="14"/>
      <c r="GJY534" s="14"/>
      <c r="GJZ534" s="14"/>
      <c r="GKA534" s="14"/>
      <c r="GKB534" s="14"/>
      <c r="GKC534" s="14"/>
      <c r="GKD534" s="14"/>
      <c r="GKE534" s="14"/>
      <c r="GKF534" s="14"/>
      <c r="GKG534" s="14"/>
      <c r="GKH534" s="14"/>
      <c r="GKI534" s="14"/>
      <c r="GKJ534" s="14"/>
      <c r="GKK534" s="14"/>
      <c r="GKL534" s="14"/>
      <c r="GKM534" s="14"/>
      <c r="GKN534" s="14"/>
      <c r="GKO534" s="14"/>
      <c r="GKP534" s="14"/>
      <c r="GKQ534" s="14"/>
      <c r="GKR534" s="14"/>
      <c r="GKS534" s="14"/>
      <c r="GKT534" s="14"/>
      <c r="GKU534" s="14"/>
      <c r="GKV534" s="14"/>
      <c r="GKW534" s="14"/>
      <c r="GKX534" s="14"/>
      <c r="GKY534" s="14"/>
      <c r="GKZ534" s="14"/>
      <c r="GLA534" s="14"/>
      <c r="GLB534" s="14"/>
      <c r="GLC534" s="14"/>
      <c r="GLD534" s="14"/>
      <c r="GLE534" s="14"/>
      <c r="GLF534" s="14"/>
      <c r="GLG534" s="14"/>
      <c r="GLH534" s="14"/>
      <c r="GLI534" s="14"/>
      <c r="GLJ534" s="14"/>
      <c r="GLK534" s="14"/>
      <c r="GLL534" s="14"/>
      <c r="GLM534" s="14"/>
      <c r="GLN534" s="14"/>
      <c r="GLO534" s="14"/>
      <c r="GLP534" s="14"/>
      <c r="GLQ534" s="14"/>
      <c r="GLR534" s="14"/>
      <c r="GLS534" s="14"/>
      <c r="GLT534" s="14"/>
      <c r="GLU534" s="14"/>
      <c r="GLV534" s="14"/>
      <c r="GLW534" s="14"/>
      <c r="GLX534" s="14"/>
      <c r="GLY534" s="14"/>
      <c r="GLZ534" s="14"/>
      <c r="GMA534" s="14"/>
      <c r="GMB534" s="14"/>
      <c r="GMC534" s="14"/>
      <c r="GMD534" s="14"/>
      <c r="GME534" s="14"/>
      <c r="GMF534" s="14"/>
      <c r="GMG534" s="14"/>
      <c r="GMH534" s="14"/>
      <c r="GMI534" s="14"/>
      <c r="GMJ534" s="14"/>
      <c r="GMK534" s="14"/>
      <c r="GML534" s="14"/>
      <c r="GMM534" s="14"/>
      <c r="GMN534" s="14"/>
      <c r="GMO534" s="14"/>
      <c r="GMP534" s="14"/>
      <c r="GMQ534" s="14"/>
      <c r="GMR534" s="14"/>
      <c r="GMS534" s="14"/>
      <c r="GMT534" s="14"/>
      <c r="GMU534" s="14"/>
      <c r="GMV534" s="14"/>
      <c r="GMW534" s="14"/>
      <c r="GMX534" s="14"/>
      <c r="GMY534" s="14"/>
      <c r="GMZ534" s="14"/>
      <c r="GNA534" s="14"/>
      <c r="GNB534" s="14"/>
      <c r="GNC534" s="14"/>
      <c r="GND534" s="14"/>
      <c r="GNE534" s="14"/>
      <c r="GNF534" s="14"/>
      <c r="GNG534" s="14"/>
      <c r="GNH534" s="14"/>
      <c r="GNI534" s="14"/>
      <c r="GNJ534" s="14"/>
      <c r="GNK534" s="14"/>
      <c r="GNL534" s="14"/>
      <c r="GNM534" s="14"/>
      <c r="GNN534" s="14"/>
      <c r="GNO534" s="14"/>
      <c r="GNP534" s="14"/>
      <c r="GNQ534" s="14"/>
      <c r="GNR534" s="14"/>
      <c r="GNS534" s="14"/>
      <c r="GNT534" s="14"/>
      <c r="GNU534" s="14"/>
      <c r="GNV534" s="14"/>
      <c r="GNW534" s="14"/>
      <c r="GNX534" s="14"/>
      <c r="GNY534" s="14"/>
      <c r="GNZ534" s="14"/>
      <c r="GOA534" s="14"/>
      <c r="GOB534" s="14"/>
      <c r="GOC534" s="14"/>
      <c r="GOD534" s="14"/>
      <c r="GOE534" s="14"/>
      <c r="GOF534" s="14"/>
      <c r="GOG534" s="14"/>
      <c r="GOH534" s="14"/>
      <c r="GOI534" s="14"/>
      <c r="GOJ534" s="14"/>
      <c r="GOK534" s="14"/>
      <c r="GOL534" s="14"/>
      <c r="GOM534" s="14"/>
      <c r="GON534" s="14"/>
      <c r="GOO534" s="14"/>
      <c r="GOP534" s="14"/>
      <c r="GOQ534" s="14"/>
      <c r="GOR534" s="14"/>
      <c r="GOS534" s="14"/>
      <c r="GOT534" s="14"/>
      <c r="GOU534" s="14"/>
      <c r="GOV534" s="14"/>
      <c r="GOW534" s="14"/>
      <c r="GOX534" s="14"/>
      <c r="GOY534" s="14"/>
      <c r="GOZ534" s="14"/>
      <c r="GPA534" s="14"/>
      <c r="GPB534" s="14"/>
      <c r="GPC534" s="14"/>
      <c r="GPD534" s="14"/>
      <c r="GPE534" s="14"/>
      <c r="GPF534" s="14"/>
      <c r="GPG534" s="14"/>
      <c r="GPH534" s="14"/>
      <c r="GPI534" s="14"/>
      <c r="GPJ534" s="14"/>
      <c r="GPK534" s="14"/>
      <c r="GPL534" s="14"/>
      <c r="GPM534" s="14"/>
      <c r="GPN534" s="14"/>
      <c r="GPO534" s="14"/>
      <c r="GPP534" s="14"/>
      <c r="GPQ534" s="14"/>
      <c r="GPR534" s="14"/>
      <c r="GPS534" s="14"/>
      <c r="GPT534" s="14"/>
      <c r="GPU534" s="14"/>
      <c r="GPV534" s="14"/>
      <c r="GPW534" s="14"/>
      <c r="GPX534" s="14"/>
      <c r="GPY534" s="14"/>
      <c r="GPZ534" s="14"/>
      <c r="GQA534" s="14"/>
      <c r="GQB534" s="14"/>
      <c r="GQC534" s="14"/>
      <c r="GQD534" s="14"/>
      <c r="GQE534" s="14"/>
      <c r="GQF534" s="14"/>
      <c r="GQG534" s="14"/>
      <c r="GQH534" s="14"/>
      <c r="GQI534" s="14"/>
      <c r="GQJ534" s="14"/>
      <c r="GQK534" s="14"/>
      <c r="GQL534" s="14"/>
      <c r="GQM534" s="14"/>
      <c r="GQN534" s="14"/>
      <c r="GQO534" s="14"/>
      <c r="GQP534" s="14"/>
      <c r="GQQ534" s="14"/>
      <c r="GQR534" s="14"/>
      <c r="GQS534" s="14"/>
      <c r="GQT534" s="14"/>
      <c r="GQU534" s="14"/>
      <c r="GQV534" s="14"/>
      <c r="GQW534" s="14"/>
      <c r="GQX534" s="14"/>
      <c r="GQY534" s="14"/>
      <c r="GQZ534" s="14"/>
      <c r="GRA534" s="14"/>
      <c r="GRB534" s="14"/>
      <c r="GRC534" s="14"/>
      <c r="GRD534" s="14"/>
      <c r="GRE534" s="14"/>
      <c r="GRF534" s="14"/>
      <c r="GRG534" s="14"/>
      <c r="GRH534" s="14"/>
      <c r="GRI534" s="14"/>
      <c r="GRJ534" s="14"/>
      <c r="GRK534" s="14"/>
      <c r="GRL534" s="14"/>
      <c r="GRM534" s="14"/>
      <c r="GRN534" s="14"/>
      <c r="GRO534" s="14"/>
      <c r="GRP534" s="14"/>
      <c r="GRQ534" s="14"/>
      <c r="GRR534" s="14"/>
      <c r="GRS534" s="14"/>
      <c r="GRT534" s="14"/>
      <c r="GRU534" s="14"/>
      <c r="GRV534" s="14"/>
      <c r="GRW534" s="14"/>
      <c r="GRX534" s="14"/>
      <c r="GRY534" s="14"/>
      <c r="GRZ534" s="14"/>
      <c r="GSA534" s="14"/>
      <c r="GSB534" s="14"/>
      <c r="GSC534" s="14"/>
      <c r="GSD534" s="14"/>
      <c r="GSE534" s="14"/>
      <c r="GSF534" s="14"/>
      <c r="GSG534" s="14"/>
      <c r="GSH534" s="14"/>
      <c r="GSI534" s="14"/>
      <c r="GSJ534" s="14"/>
      <c r="GSK534" s="14"/>
      <c r="GSL534" s="14"/>
      <c r="GSM534" s="14"/>
      <c r="GSN534" s="14"/>
      <c r="GSO534" s="14"/>
      <c r="GSP534" s="14"/>
      <c r="GSQ534" s="14"/>
      <c r="GSR534" s="14"/>
      <c r="GSS534" s="14"/>
      <c r="GST534" s="14"/>
      <c r="GSU534" s="14"/>
      <c r="GSV534" s="14"/>
      <c r="GSW534" s="14"/>
      <c r="GSX534" s="14"/>
      <c r="GSY534" s="14"/>
      <c r="GSZ534" s="14"/>
      <c r="GTA534" s="14"/>
      <c r="GTB534" s="14"/>
      <c r="GTC534" s="14"/>
      <c r="GTD534" s="14"/>
      <c r="GTE534" s="14"/>
      <c r="GTF534" s="14"/>
      <c r="GTG534" s="14"/>
      <c r="GTH534" s="14"/>
      <c r="GTI534" s="14"/>
      <c r="GTJ534" s="14"/>
      <c r="GTK534" s="14"/>
      <c r="GTL534" s="14"/>
      <c r="GTM534" s="14"/>
      <c r="GTN534" s="14"/>
      <c r="GTO534" s="14"/>
      <c r="GTP534" s="14"/>
      <c r="GTQ534" s="14"/>
      <c r="GTR534" s="14"/>
      <c r="GTS534" s="14"/>
      <c r="GTT534" s="14"/>
      <c r="GTU534" s="14"/>
      <c r="GTV534" s="14"/>
      <c r="GTW534" s="14"/>
      <c r="GTX534" s="14"/>
      <c r="GTY534" s="14"/>
      <c r="GTZ534" s="14"/>
      <c r="GUA534" s="14"/>
      <c r="GUB534" s="14"/>
      <c r="GUC534" s="14"/>
      <c r="GUD534" s="14"/>
      <c r="GUE534" s="14"/>
      <c r="GUF534" s="14"/>
      <c r="GUG534" s="14"/>
      <c r="GUH534" s="14"/>
      <c r="GUI534" s="14"/>
      <c r="GUJ534" s="14"/>
      <c r="GUK534" s="14"/>
      <c r="GUL534" s="14"/>
      <c r="GUM534" s="14"/>
      <c r="GUN534" s="14"/>
      <c r="GUO534" s="14"/>
      <c r="GUP534" s="14"/>
      <c r="GUQ534" s="14"/>
      <c r="GUR534" s="14"/>
      <c r="GUS534" s="14"/>
      <c r="GUT534" s="14"/>
      <c r="GUU534" s="14"/>
      <c r="GUV534" s="14"/>
      <c r="GUW534" s="14"/>
      <c r="GUX534" s="14"/>
      <c r="GUY534" s="14"/>
      <c r="GUZ534" s="14"/>
      <c r="GVA534" s="14"/>
      <c r="GVB534" s="14"/>
      <c r="GVC534" s="14"/>
      <c r="GVD534" s="14"/>
      <c r="GVE534" s="14"/>
      <c r="GVF534" s="14"/>
      <c r="GVG534" s="14"/>
      <c r="GVH534" s="14"/>
      <c r="GVI534" s="14"/>
      <c r="GVJ534" s="14"/>
      <c r="GVK534" s="14"/>
      <c r="GVL534" s="14"/>
      <c r="GVM534" s="14"/>
      <c r="GVN534" s="14"/>
      <c r="GVO534" s="14"/>
      <c r="GVP534" s="14"/>
      <c r="GVQ534" s="14"/>
      <c r="GVR534" s="14"/>
      <c r="GVS534" s="14"/>
      <c r="GVT534" s="14"/>
      <c r="GVU534" s="14"/>
      <c r="GVV534" s="14"/>
      <c r="GVW534" s="14"/>
      <c r="GVX534" s="14"/>
      <c r="GVY534" s="14"/>
      <c r="GVZ534" s="14"/>
      <c r="GWA534" s="14"/>
      <c r="GWB534" s="14"/>
      <c r="GWC534" s="14"/>
      <c r="GWD534" s="14"/>
      <c r="GWE534" s="14"/>
      <c r="GWF534" s="14"/>
      <c r="GWG534" s="14"/>
      <c r="GWH534" s="14"/>
      <c r="GWI534" s="14"/>
      <c r="GWJ534" s="14"/>
      <c r="GWK534" s="14"/>
      <c r="GWL534" s="14"/>
      <c r="GWM534" s="14"/>
      <c r="GWN534" s="14"/>
      <c r="GWO534" s="14"/>
      <c r="GWP534" s="14"/>
      <c r="GWQ534" s="14"/>
      <c r="GWR534" s="14"/>
      <c r="GWS534" s="14"/>
      <c r="GWT534" s="14"/>
      <c r="GWU534" s="14"/>
      <c r="GWV534" s="14"/>
      <c r="GWW534" s="14"/>
      <c r="GWX534" s="14"/>
      <c r="GWY534" s="14"/>
      <c r="GWZ534" s="14"/>
      <c r="GXA534" s="14"/>
      <c r="GXB534" s="14"/>
      <c r="GXC534" s="14"/>
      <c r="GXD534" s="14"/>
      <c r="GXE534" s="14"/>
      <c r="GXF534" s="14"/>
      <c r="GXG534" s="14"/>
      <c r="GXH534" s="14"/>
      <c r="GXI534" s="14"/>
      <c r="GXJ534" s="14"/>
      <c r="GXK534" s="14"/>
      <c r="GXL534" s="14"/>
      <c r="GXM534" s="14"/>
      <c r="GXN534" s="14"/>
      <c r="GXO534" s="14"/>
      <c r="GXP534" s="14"/>
      <c r="GXQ534" s="14"/>
      <c r="GXR534" s="14"/>
      <c r="GXS534" s="14"/>
      <c r="GXT534" s="14"/>
      <c r="GXU534" s="14"/>
      <c r="GXV534" s="14"/>
      <c r="GXW534" s="14"/>
      <c r="GXX534" s="14"/>
      <c r="GXY534" s="14"/>
      <c r="GXZ534" s="14"/>
      <c r="GYA534" s="14"/>
      <c r="GYB534" s="14"/>
      <c r="GYC534" s="14"/>
      <c r="GYD534" s="14"/>
      <c r="GYE534" s="14"/>
      <c r="GYF534" s="14"/>
      <c r="GYG534" s="14"/>
      <c r="GYH534" s="14"/>
      <c r="GYI534" s="14"/>
      <c r="GYJ534" s="14"/>
      <c r="GYK534" s="14"/>
      <c r="GYL534" s="14"/>
      <c r="GYM534" s="14"/>
      <c r="GYN534" s="14"/>
      <c r="GYO534" s="14"/>
      <c r="GYP534" s="14"/>
      <c r="GYQ534" s="14"/>
      <c r="GYR534" s="14"/>
      <c r="GYS534" s="14"/>
      <c r="GYT534" s="14"/>
      <c r="GYU534" s="14"/>
      <c r="GYV534" s="14"/>
      <c r="GYW534" s="14"/>
      <c r="GYX534" s="14"/>
      <c r="GYY534" s="14"/>
      <c r="GYZ534" s="14"/>
      <c r="GZA534" s="14"/>
      <c r="GZB534" s="14"/>
      <c r="GZC534" s="14"/>
      <c r="GZD534" s="14"/>
      <c r="GZE534" s="14"/>
      <c r="GZF534" s="14"/>
      <c r="GZG534" s="14"/>
      <c r="GZH534" s="14"/>
      <c r="GZI534" s="14"/>
      <c r="GZJ534" s="14"/>
      <c r="GZK534" s="14"/>
      <c r="GZL534" s="14"/>
      <c r="GZM534" s="14"/>
      <c r="GZN534" s="14"/>
      <c r="GZO534" s="14"/>
      <c r="GZP534" s="14"/>
      <c r="GZQ534" s="14"/>
      <c r="GZR534" s="14"/>
      <c r="GZS534" s="14"/>
      <c r="GZT534" s="14"/>
      <c r="GZU534" s="14"/>
      <c r="GZV534" s="14"/>
      <c r="GZW534" s="14"/>
      <c r="GZX534" s="14"/>
      <c r="GZY534" s="14"/>
      <c r="GZZ534" s="14"/>
      <c r="HAA534" s="14"/>
      <c r="HAB534" s="14"/>
      <c r="HAC534" s="14"/>
      <c r="HAD534" s="14"/>
      <c r="HAE534" s="14"/>
      <c r="HAF534" s="14"/>
      <c r="HAG534" s="14"/>
      <c r="HAH534" s="14"/>
      <c r="HAI534" s="14"/>
      <c r="HAJ534" s="14"/>
      <c r="HAK534" s="14"/>
      <c r="HAL534" s="14"/>
      <c r="HAM534" s="14"/>
      <c r="HAN534" s="14"/>
      <c r="HAO534" s="14"/>
      <c r="HAP534" s="14"/>
      <c r="HAQ534" s="14"/>
      <c r="HAR534" s="14"/>
      <c r="HAS534" s="14"/>
      <c r="HAT534" s="14"/>
      <c r="HAU534" s="14"/>
      <c r="HAV534" s="14"/>
      <c r="HAW534" s="14"/>
      <c r="HAX534" s="14"/>
      <c r="HAY534" s="14"/>
      <c r="HAZ534" s="14"/>
      <c r="HBA534" s="14"/>
      <c r="HBB534" s="14"/>
      <c r="HBC534" s="14"/>
      <c r="HBD534" s="14"/>
      <c r="HBE534" s="14"/>
      <c r="HBF534" s="14"/>
      <c r="HBG534" s="14"/>
      <c r="HBH534" s="14"/>
      <c r="HBI534" s="14"/>
      <c r="HBJ534" s="14"/>
      <c r="HBK534" s="14"/>
      <c r="HBL534" s="14"/>
      <c r="HBM534" s="14"/>
      <c r="HBN534" s="14"/>
      <c r="HBO534" s="14"/>
      <c r="HBP534" s="14"/>
      <c r="HBQ534" s="14"/>
      <c r="HBR534" s="14"/>
      <c r="HBS534" s="14"/>
      <c r="HBT534" s="14"/>
      <c r="HBU534" s="14"/>
      <c r="HBV534" s="14"/>
      <c r="HBW534" s="14"/>
      <c r="HBX534" s="14"/>
      <c r="HBY534" s="14"/>
      <c r="HBZ534" s="14"/>
      <c r="HCA534" s="14"/>
      <c r="HCB534" s="14"/>
      <c r="HCC534" s="14"/>
      <c r="HCD534" s="14"/>
      <c r="HCE534" s="14"/>
      <c r="HCF534" s="14"/>
      <c r="HCG534" s="14"/>
      <c r="HCH534" s="14"/>
      <c r="HCI534" s="14"/>
      <c r="HCJ534" s="14"/>
      <c r="HCK534" s="14"/>
      <c r="HCL534" s="14"/>
      <c r="HCM534" s="14"/>
      <c r="HCN534" s="14"/>
      <c r="HCO534" s="14"/>
      <c r="HCP534" s="14"/>
      <c r="HCQ534" s="14"/>
      <c r="HCR534" s="14"/>
      <c r="HCS534" s="14"/>
      <c r="HCT534" s="14"/>
      <c r="HCU534" s="14"/>
      <c r="HCV534" s="14"/>
      <c r="HCW534" s="14"/>
      <c r="HCX534" s="14"/>
      <c r="HCY534" s="14"/>
      <c r="HCZ534" s="14"/>
      <c r="HDA534" s="14"/>
      <c r="HDB534" s="14"/>
      <c r="HDC534" s="14"/>
      <c r="HDD534" s="14"/>
      <c r="HDE534" s="14"/>
      <c r="HDF534" s="14"/>
      <c r="HDG534" s="14"/>
      <c r="HDH534" s="14"/>
      <c r="HDI534" s="14"/>
      <c r="HDJ534" s="14"/>
      <c r="HDK534" s="14"/>
      <c r="HDL534" s="14"/>
      <c r="HDM534" s="14"/>
      <c r="HDN534" s="14"/>
      <c r="HDO534" s="14"/>
      <c r="HDP534" s="14"/>
      <c r="HDQ534" s="14"/>
      <c r="HDR534" s="14"/>
      <c r="HDS534" s="14"/>
      <c r="HDT534" s="14"/>
      <c r="HDU534" s="14"/>
      <c r="HDV534" s="14"/>
      <c r="HDW534" s="14"/>
      <c r="HDX534" s="14"/>
      <c r="HDY534" s="14"/>
      <c r="HDZ534" s="14"/>
      <c r="HEA534" s="14"/>
      <c r="HEB534" s="14"/>
      <c r="HEC534" s="14"/>
      <c r="HED534" s="14"/>
      <c r="HEE534" s="14"/>
      <c r="HEF534" s="14"/>
      <c r="HEG534" s="14"/>
      <c r="HEH534" s="14"/>
      <c r="HEI534" s="14"/>
      <c r="HEJ534" s="14"/>
      <c r="HEK534" s="14"/>
      <c r="HEL534" s="14"/>
      <c r="HEM534" s="14"/>
      <c r="HEN534" s="14"/>
      <c r="HEO534" s="14"/>
      <c r="HEP534" s="14"/>
      <c r="HEQ534" s="14"/>
      <c r="HER534" s="14"/>
      <c r="HES534" s="14"/>
      <c r="HET534" s="14"/>
      <c r="HEU534" s="14"/>
      <c r="HEV534" s="14"/>
      <c r="HEW534" s="14"/>
      <c r="HEX534" s="14"/>
      <c r="HEY534" s="14"/>
      <c r="HEZ534" s="14"/>
      <c r="HFA534" s="14"/>
      <c r="HFB534" s="14"/>
      <c r="HFC534" s="14"/>
      <c r="HFD534" s="14"/>
      <c r="HFE534" s="14"/>
      <c r="HFF534" s="14"/>
      <c r="HFG534" s="14"/>
      <c r="HFH534" s="14"/>
      <c r="HFI534" s="14"/>
      <c r="HFJ534" s="14"/>
      <c r="HFK534" s="14"/>
      <c r="HFL534" s="14"/>
      <c r="HFM534" s="14"/>
      <c r="HFN534" s="14"/>
      <c r="HFO534" s="14"/>
      <c r="HFP534" s="14"/>
      <c r="HFQ534" s="14"/>
      <c r="HFR534" s="14"/>
      <c r="HFS534" s="14"/>
      <c r="HFT534" s="14"/>
      <c r="HFU534" s="14"/>
      <c r="HFV534" s="14"/>
      <c r="HFW534" s="14"/>
      <c r="HFX534" s="14"/>
      <c r="HFY534" s="14"/>
      <c r="HFZ534" s="14"/>
      <c r="HGA534" s="14"/>
      <c r="HGB534" s="14"/>
      <c r="HGC534" s="14"/>
      <c r="HGD534" s="14"/>
      <c r="HGE534" s="14"/>
      <c r="HGF534" s="14"/>
      <c r="HGG534" s="14"/>
      <c r="HGH534" s="14"/>
      <c r="HGI534" s="14"/>
      <c r="HGJ534" s="14"/>
      <c r="HGK534" s="14"/>
      <c r="HGL534" s="14"/>
      <c r="HGM534" s="14"/>
      <c r="HGN534" s="14"/>
      <c r="HGO534" s="14"/>
      <c r="HGP534" s="14"/>
      <c r="HGQ534" s="14"/>
      <c r="HGR534" s="14"/>
      <c r="HGS534" s="14"/>
      <c r="HGT534" s="14"/>
      <c r="HGU534" s="14"/>
      <c r="HGV534" s="14"/>
      <c r="HGW534" s="14"/>
      <c r="HGX534" s="14"/>
      <c r="HGY534" s="14"/>
      <c r="HGZ534" s="14"/>
      <c r="HHA534" s="14"/>
      <c r="HHB534" s="14"/>
      <c r="HHC534" s="14"/>
      <c r="HHD534" s="14"/>
      <c r="HHE534" s="14"/>
      <c r="HHF534" s="14"/>
      <c r="HHG534" s="14"/>
      <c r="HHH534" s="14"/>
      <c r="HHI534" s="14"/>
      <c r="HHJ534" s="14"/>
      <c r="HHK534" s="14"/>
      <c r="HHL534" s="14"/>
      <c r="HHM534" s="14"/>
      <c r="HHN534" s="14"/>
      <c r="HHO534" s="14"/>
      <c r="HHP534" s="14"/>
      <c r="HHQ534" s="14"/>
      <c r="HHR534" s="14"/>
      <c r="HHS534" s="14"/>
      <c r="HHT534" s="14"/>
      <c r="HHU534" s="14"/>
      <c r="HHV534" s="14"/>
      <c r="HHW534" s="14"/>
      <c r="HHX534" s="14"/>
      <c r="HHY534" s="14"/>
      <c r="HHZ534" s="14"/>
      <c r="HIA534" s="14"/>
      <c r="HIB534" s="14"/>
      <c r="HIC534" s="14"/>
      <c r="HID534" s="14"/>
      <c r="HIE534" s="14"/>
      <c r="HIF534" s="14"/>
      <c r="HIG534" s="14"/>
      <c r="HIH534" s="14"/>
      <c r="HII534" s="14"/>
      <c r="HIJ534" s="14"/>
      <c r="HIK534" s="14"/>
      <c r="HIL534" s="14"/>
      <c r="HIM534" s="14"/>
      <c r="HIN534" s="14"/>
      <c r="HIO534" s="14"/>
      <c r="HIP534" s="14"/>
      <c r="HIQ534" s="14"/>
      <c r="HIR534" s="14"/>
      <c r="HIS534" s="14"/>
      <c r="HIT534" s="14"/>
      <c r="HIU534" s="14"/>
      <c r="HIV534" s="14"/>
      <c r="HIW534" s="14"/>
      <c r="HIX534" s="14"/>
      <c r="HIY534" s="14"/>
      <c r="HIZ534" s="14"/>
      <c r="HJA534" s="14"/>
      <c r="HJB534" s="14"/>
      <c r="HJC534" s="14"/>
      <c r="HJD534" s="14"/>
      <c r="HJE534" s="14"/>
      <c r="HJF534" s="14"/>
      <c r="HJG534" s="14"/>
      <c r="HJH534" s="14"/>
      <c r="HJI534" s="14"/>
      <c r="HJJ534" s="14"/>
      <c r="HJK534" s="14"/>
      <c r="HJL534" s="14"/>
      <c r="HJM534" s="14"/>
      <c r="HJN534" s="14"/>
      <c r="HJO534" s="14"/>
      <c r="HJP534" s="14"/>
      <c r="HJQ534" s="14"/>
      <c r="HJR534" s="14"/>
      <c r="HJS534" s="14"/>
      <c r="HJT534" s="14"/>
      <c r="HJU534" s="14"/>
      <c r="HJV534" s="14"/>
      <c r="HJW534" s="14"/>
      <c r="HJX534" s="14"/>
      <c r="HJY534" s="14"/>
      <c r="HJZ534" s="14"/>
      <c r="HKA534" s="14"/>
      <c r="HKB534" s="14"/>
      <c r="HKC534" s="14"/>
      <c r="HKD534" s="14"/>
      <c r="HKE534" s="14"/>
      <c r="HKF534" s="14"/>
      <c r="HKG534" s="14"/>
      <c r="HKH534" s="14"/>
      <c r="HKI534" s="14"/>
      <c r="HKJ534" s="14"/>
      <c r="HKK534" s="14"/>
      <c r="HKL534" s="14"/>
      <c r="HKM534" s="14"/>
      <c r="HKN534" s="14"/>
      <c r="HKO534" s="14"/>
      <c r="HKP534" s="14"/>
      <c r="HKQ534" s="14"/>
      <c r="HKR534" s="14"/>
      <c r="HKS534" s="14"/>
      <c r="HKT534" s="14"/>
      <c r="HKU534" s="14"/>
      <c r="HKV534" s="14"/>
      <c r="HKW534" s="14"/>
      <c r="HKX534" s="14"/>
      <c r="HKY534" s="14"/>
      <c r="HKZ534" s="14"/>
      <c r="HLA534" s="14"/>
      <c r="HLB534" s="14"/>
      <c r="HLC534" s="14"/>
      <c r="HLD534" s="14"/>
      <c r="HLE534" s="14"/>
      <c r="HLF534" s="14"/>
      <c r="HLG534" s="14"/>
      <c r="HLH534" s="14"/>
      <c r="HLI534" s="14"/>
      <c r="HLJ534" s="14"/>
      <c r="HLK534" s="14"/>
      <c r="HLL534" s="14"/>
      <c r="HLM534" s="14"/>
      <c r="HLN534" s="14"/>
      <c r="HLO534" s="14"/>
      <c r="HLP534" s="14"/>
      <c r="HLQ534" s="14"/>
      <c r="HLR534" s="14"/>
      <c r="HLS534" s="14"/>
      <c r="HLT534" s="14"/>
      <c r="HLU534" s="14"/>
      <c r="HLV534" s="14"/>
      <c r="HLW534" s="14"/>
      <c r="HLX534" s="14"/>
      <c r="HLY534" s="14"/>
      <c r="HLZ534" s="14"/>
      <c r="HMA534" s="14"/>
      <c r="HMB534" s="14"/>
      <c r="HMC534" s="14"/>
      <c r="HMD534" s="14"/>
      <c r="HME534" s="14"/>
      <c r="HMF534" s="14"/>
      <c r="HMG534" s="14"/>
      <c r="HMH534" s="14"/>
      <c r="HMI534" s="14"/>
      <c r="HMJ534" s="14"/>
      <c r="HMK534" s="14"/>
      <c r="HML534" s="14"/>
      <c r="HMM534" s="14"/>
      <c r="HMN534" s="14"/>
      <c r="HMO534" s="14"/>
      <c r="HMP534" s="14"/>
      <c r="HMQ534" s="14"/>
      <c r="HMR534" s="14"/>
      <c r="HMS534" s="14"/>
      <c r="HMT534" s="14"/>
      <c r="HMU534" s="14"/>
      <c r="HMV534" s="14"/>
      <c r="HMW534" s="14"/>
      <c r="HMX534" s="14"/>
      <c r="HMY534" s="14"/>
      <c r="HMZ534" s="14"/>
      <c r="HNA534" s="14"/>
      <c r="HNB534" s="14"/>
      <c r="HNC534" s="14"/>
      <c r="HND534" s="14"/>
      <c r="HNE534" s="14"/>
      <c r="HNF534" s="14"/>
      <c r="HNG534" s="14"/>
      <c r="HNH534" s="14"/>
      <c r="HNI534" s="14"/>
      <c r="HNJ534" s="14"/>
      <c r="HNK534" s="14"/>
      <c r="HNL534" s="14"/>
      <c r="HNM534" s="14"/>
      <c r="HNN534" s="14"/>
      <c r="HNO534" s="14"/>
      <c r="HNP534" s="14"/>
      <c r="HNQ534" s="14"/>
      <c r="HNR534" s="14"/>
      <c r="HNS534" s="14"/>
      <c r="HNT534" s="14"/>
      <c r="HNU534" s="14"/>
      <c r="HNV534" s="14"/>
      <c r="HNW534" s="14"/>
      <c r="HNX534" s="14"/>
      <c r="HNY534" s="14"/>
      <c r="HNZ534" s="14"/>
      <c r="HOA534" s="14"/>
      <c r="HOB534" s="14"/>
      <c r="HOC534" s="14"/>
      <c r="HOD534" s="14"/>
      <c r="HOE534" s="14"/>
      <c r="HOF534" s="14"/>
      <c r="HOG534" s="14"/>
      <c r="HOH534" s="14"/>
      <c r="HOI534" s="14"/>
      <c r="HOJ534" s="14"/>
      <c r="HOK534" s="14"/>
      <c r="HOL534" s="14"/>
      <c r="HOM534" s="14"/>
      <c r="HON534" s="14"/>
      <c r="HOO534" s="14"/>
      <c r="HOP534" s="14"/>
      <c r="HOQ534" s="14"/>
      <c r="HOR534" s="14"/>
      <c r="HOS534" s="14"/>
      <c r="HOT534" s="14"/>
      <c r="HOU534" s="14"/>
      <c r="HOV534" s="14"/>
      <c r="HOW534" s="14"/>
      <c r="HOX534" s="14"/>
      <c r="HOY534" s="14"/>
      <c r="HOZ534" s="14"/>
      <c r="HPA534" s="14"/>
      <c r="HPB534" s="14"/>
      <c r="HPC534" s="14"/>
      <c r="HPD534" s="14"/>
      <c r="HPE534" s="14"/>
      <c r="HPF534" s="14"/>
      <c r="HPG534" s="14"/>
      <c r="HPH534" s="14"/>
      <c r="HPI534" s="14"/>
      <c r="HPJ534" s="14"/>
      <c r="HPK534" s="14"/>
      <c r="HPL534" s="14"/>
      <c r="HPM534" s="14"/>
      <c r="HPN534" s="14"/>
      <c r="HPO534" s="14"/>
      <c r="HPP534" s="14"/>
      <c r="HPQ534" s="14"/>
      <c r="HPR534" s="14"/>
      <c r="HPS534" s="14"/>
      <c r="HPT534" s="14"/>
      <c r="HPU534" s="14"/>
      <c r="HPV534" s="14"/>
      <c r="HPW534" s="14"/>
      <c r="HPX534" s="14"/>
      <c r="HPY534" s="14"/>
      <c r="HPZ534" s="14"/>
      <c r="HQA534" s="14"/>
      <c r="HQB534" s="14"/>
      <c r="HQC534" s="14"/>
      <c r="HQD534" s="14"/>
      <c r="HQE534" s="14"/>
      <c r="HQF534" s="14"/>
      <c r="HQG534" s="14"/>
      <c r="HQH534" s="14"/>
      <c r="HQI534" s="14"/>
      <c r="HQJ534" s="14"/>
      <c r="HQK534" s="14"/>
      <c r="HQL534" s="14"/>
      <c r="HQM534" s="14"/>
      <c r="HQN534" s="14"/>
      <c r="HQO534" s="14"/>
      <c r="HQP534" s="14"/>
      <c r="HQQ534" s="14"/>
      <c r="HQR534" s="14"/>
      <c r="HQS534" s="14"/>
      <c r="HQT534" s="14"/>
      <c r="HQU534" s="14"/>
      <c r="HQV534" s="14"/>
      <c r="HQW534" s="14"/>
      <c r="HQX534" s="14"/>
      <c r="HQY534" s="14"/>
      <c r="HQZ534" s="14"/>
      <c r="HRA534" s="14"/>
      <c r="HRB534" s="14"/>
      <c r="HRC534" s="14"/>
      <c r="HRD534" s="14"/>
      <c r="HRE534" s="14"/>
      <c r="HRF534" s="14"/>
      <c r="HRG534" s="14"/>
      <c r="HRH534" s="14"/>
      <c r="HRI534" s="14"/>
      <c r="HRJ534" s="14"/>
      <c r="HRK534" s="14"/>
      <c r="HRL534" s="14"/>
      <c r="HRM534" s="14"/>
      <c r="HRN534" s="14"/>
      <c r="HRO534" s="14"/>
      <c r="HRP534" s="14"/>
      <c r="HRQ534" s="14"/>
      <c r="HRR534" s="14"/>
      <c r="HRS534" s="14"/>
      <c r="HRT534" s="14"/>
      <c r="HRU534" s="14"/>
      <c r="HRV534" s="14"/>
      <c r="HRW534" s="14"/>
      <c r="HRX534" s="14"/>
      <c r="HRY534" s="14"/>
      <c r="HRZ534" s="14"/>
      <c r="HSA534" s="14"/>
      <c r="HSB534" s="14"/>
      <c r="HSC534" s="14"/>
      <c r="HSD534" s="14"/>
      <c r="HSE534" s="14"/>
      <c r="HSF534" s="14"/>
      <c r="HSG534" s="14"/>
      <c r="HSH534" s="14"/>
      <c r="HSI534" s="14"/>
      <c r="HSJ534" s="14"/>
      <c r="HSK534" s="14"/>
      <c r="HSL534" s="14"/>
      <c r="HSM534" s="14"/>
      <c r="HSN534" s="14"/>
      <c r="HSO534" s="14"/>
      <c r="HSP534" s="14"/>
      <c r="HSQ534" s="14"/>
      <c r="HSR534" s="14"/>
      <c r="HSS534" s="14"/>
      <c r="HST534" s="14"/>
      <c r="HSU534" s="14"/>
      <c r="HSV534" s="14"/>
      <c r="HSW534" s="14"/>
      <c r="HSX534" s="14"/>
      <c r="HSY534" s="14"/>
      <c r="HSZ534" s="14"/>
      <c r="HTA534" s="14"/>
      <c r="HTB534" s="14"/>
      <c r="HTC534" s="14"/>
      <c r="HTD534" s="14"/>
      <c r="HTE534" s="14"/>
      <c r="HTF534" s="14"/>
      <c r="HTG534" s="14"/>
      <c r="HTH534" s="14"/>
      <c r="HTI534" s="14"/>
      <c r="HTJ534" s="14"/>
      <c r="HTK534" s="14"/>
      <c r="HTL534" s="14"/>
      <c r="HTM534" s="14"/>
      <c r="HTN534" s="14"/>
      <c r="HTO534" s="14"/>
      <c r="HTP534" s="14"/>
      <c r="HTQ534" s="14"/>
      <c r="HTR534" s="14"/>
      <c r="HTS534" s="14"/>
      <c r="HTT534" s="14"/>
      <c r="HTU534" s="14"/>
      <c r="HTV534" s="14"/>
      <c r="HTW534" s="14"/>
      <c r="HTX534" s="14"/>
      <c r="HTY534" s="14"/>
      <c r="HTZ534" s="14"/>
      <c r="HUA534" s="14"/>
      <c r="HUB534" s="14"/>
      <c r="HUC534" s="14"/>
      <c r="HUD534" s="14"/>
      <c r="HUE534" s="14"/>
      <c r="HUF534" s="14"/>
      <c r="HUG534" s="14"/>
      <c r="HUH534" s="14"/>
      <c r="HUI534" s="14"/>
      <c r="HUJ534" s="14"/>
      <c r="HUK534" s="14"/>
      <c r="HUL534" s="14"/>
      <c r="HUM534" s="14"/>
      <c r="HUN534" s="14"/>
      <c r="HUO534" s="14"/>
      <c r="HUP534" s="14"/>
      <c r="HUQ534" s="14"/>
      <c r="HUR534" s="14"/>
      <c r="HUS534" s="14"/>
      <c r="HUT534" s="14"/>
      <c r="HUU534" s="14"/>
      <c r="HUV534" s="14"/>
      <c r="HUW534" s="14"/>
      <c r="HUX534" s="14"/>
      <c r="HUY534" s="14"/>
      <c r="HUZ534" s="14"/>
      <c r="HVA534" s="14"/>
      <c r="HVB534" s="14"/>
      <c r="HVC534" s="14"/>
      <c r="HVD534" s="14"/>
      <c r="HVE534" s="14"/>
      <c r="HVF534" s="14"/>
      <c r="HVG534" s="14"/>
      <c r="HVH534" s="14"/>
      <c r="HVI534" s="14"/>
      <c r="HVJ534" s="14"/>
      <c r="HVK534" s="14"/>
      <c r="HVL534" s="14"/>
      <c r="HVM534" s="14"/>
      <c r="HVN534" s="14"/>
      <c r="HVO534" s="14"/>
      <c r="HVP534" s="14"/>
      <c r="HVQ534" s="14"/>
      <c r="HVR534" s="14"/>
      <c r="HVS534" s="14"/>
      <c r="HVT534" s="14"/>
      <c r="HVU534" s="14"/>
      <c r="HVV534" s="14"/>
      <c r="HVW534" s="14"/>
      <c r="HVX534" s="14"/>
      <c r="HVY534" s="14"/>
      <c r="HVZ534" s="14"/>
      <c r="HWA534" s="14"/>
      <c r="HWB534" s="14"/>
      <c r="HWC534" s="14"/>
      <c r="HWD534" s="14"/>
      <c r="HWE534" s="14"/>
      <c r="HWF534" s="14"/>
      <c r="HWG534" s="14"/>
      <c r="HWH534" s="14"/>
      <c r="HWI534" s="14"/>
      <c r="HWJ534" s="14"/>
      <c r="HWK534" s="14"/>
      <c r="HWL534" s="14"/>
      <c r="HWM534" s="14"/>
      <c r="HWN534" s="14"/>
      <c r="HWO534" s="14"/>
      <c r="HWP534" s="14"/>
      <c r="HWQ534" s="14"/>
      <c r="HWR534" s="14"/>
      <c r="HWS534" s="14"/>
      <c r="HWT534" s="14"/>
      <c r="HWU534" s="14"/>
      <c r="HWV534" s="14"/>
      <c r="HWW534" s="14"/>
      <c r="HWX534" s="14"/>
      <c r="HWY534" s="14"/>
      <c r="HWZ534" s="14"/>
      <c r="HXA534" s="14"/>
      <c r="HXB534" s="14"/>
      <c r="HXC534" s="14"/>
      <c r="HXD534" s="14"/>
      <c r="HXE534" s="14"/>
      <c r="HXF534" s="14"/>
      <c r="HXG534" s="14"/>
      <c r="HXH534" s="14"/>
      <c r="HXI534" s="14"/>
      <c r="HXJ534" s="14"/>
      <c r="HXK534" s="14"/>
      <c r="HXL534" s="14"/>
      <c r="HXM534" s="14"/>
      <c r="HXN534" s="14"/>
      <c r="HXO534" s="14"/>
      <c r="HXP534" s="14"/>
      <c r="HXQ534" s="14"/>
      <c r="HXR534" s="14"/>
      <c r="HXS534" s="14"/>
      <c r="HXT534" s="14"/>
      <c r="HXU534" s="14"/>
      <c r="HXV534" s="14"/>
      <c r="HXW534" s="14"/>
      <c r="HXX534" s="14"/>
      <c r="HXY534" s="14"/>
      <c r="HXZ534" s="14"/>
      <c r="HYA534" s="14"/>
      <c r="HYB534" s="14"/>
      <c r="HYC534" s="14"/>
      <c r="HYD534" s="14"/>
      <c r="HYE534" s="14"/>
      <c r="HYF534" s="14"/>
      <c r="HYG534" s="14"/>
      <c r="HYH534" s="14"/>
      <c r="HYI534" s="14"/>
      <c r="HYJ534" s="14"/>
      <c r="HYK534" s="14"/>
      <c r="HYL534" s="14"/>
      <c r="HYM534" s="14"/>
      <c r="HYN534" s="14"/>
      <c r="HYO534" s="14"/>
      <c r="HYP534" s="14"/>
      <c r="HYQ534" s="14"/>
      <c r="HYR534" s="14"/>
      <c r="HYS534" s="14"/>
      <c r="HYT534" s="14"/>
      <c r="HYU534" s="14"/>
      <c r="HYV534" s="14"/>
      <c r="HYW534" s="14"/>
      <c r="HYX534" s="14"/>
      <c r="HYY534" s="14"/>
      <c r="HYZ534" s="14"/>
      <c r="HZA534" s="14"/>
      <c r="HZB534" s="14"/>
      <c r="HZC534" s="14"/>
      <c r="HZD534" s="14"/>
      <c r="HZE534" s="14"/>
      <c r="HZF534" s="14"/>
      <c r="HZG534" s="14"/>
      <c r="HZH534" s="14"/>
      <c r="HZI534" s="14"/>
      <c r="HZJ534" s="14"/>
      <c r="HZK534" s="14"/>
      <c r="HZL534" s="14"/>
      <c r="HZM534" s="14"/>
      <c r="HZN534" s="14"/>
      <c r="HZO534" s="14"/>
      <c r="HZP534" s="14"/>
      <c r="HZQ534" s="14"/>
      <c r="HZR534" s="14"/>
      <c r="HZS534" s="14"/>
      <c r="HZT534" s="14"/>
      <c r="HZU534" s="14"/>
      <c r="HZV534" s="14"/>
      <c r="HZW534" s="14"/>
      <c r="HZX534" s="14"/>
      <c r="HZY534" s="14"/>
      <c r="HZZ534" s="14"/>
      <c r="IAA534" s="14"/>
      <c r="IAB534" s="14"/>
      <c r="IAC534" s="14"/>
      <c r="IAD534" s="14"/>
      <c r="IAE534" s="14"/>
      <c r="IAF534" s="14"/>
      <c r="IAG534" s="14"/>
      <c r="IAH534" s="14"/>
      <c r="IAI534" s="14"/>
      <c r="IAJ534" s="14"/>
      <c r="IAK534" s="14"/>
      <c r="IAL534" s="14"/>
      <c r="IAM534" s="14"/>
      <c r="IAN534" s="14"/>
      <c r="IAO534" s="14"/>
      <c r="IAP534" s="14"/>
      <c r="IAQ534" s="14"/>
      <c r="IAR534" s="14"/>
      <c r="IAS534" s="14"/>
      <c r="IAT534" s="14"/>
      <c r="IAU534" s="14"/>
      <c r="IAV534" s="14"/>
      <c r="IAW534" s="14"/>
      <c r="IAX534" s="14"/>
      <c r="IAY534" s="14"/>
      <c r="IAZ534" s="14"/>
      <c r="IBA534" s="14"/>
      <c r="IBB534" s="14"/>
      <c r="IBC534" s="14"/>
      <c r="IBD534" s="14"/>
      <c r="IBE534" s="14"/>
      <c r="IBF534" s="14"/>
      <c r="IBG534" s="14"/>
      <c r="IBH534" s="14"/>
      <c r="IBI534" s="14"/>
      <c r="IBJ534" s="14"/>
      <c r="IBK534" s="14"/>
      <c r="IBL534" s="14"/>
      <c r="IBM534" s="14"/>
      <c r="IBN534" s="14"/>
      <c r="IBO534" s="14"/>
      <c r="IBP534" s="14"/>
      <c r="IBQ534" s="14"/>
      <c r="IBR534" s="14"/>
      <c r="IBS534" s="14"/>
      <c r="IBT534" s="14"/>
      <c r="IBU534" s="14"/>
      <c r="IBV534" s="14"/>
      <c r="IBW534" s="14"/>
      <c r="IBX534" s="14"/>
      <c r="IBY534" s="14"/>
      <c r="IBZ534" s="14"/>
      <c r="ICA534" s="14"/>
      <c r="ICB534" s="14"/>
      <c r="ICC534" s="14"/>
      <c r="ICD534" s="14"/>
      <c r="ICE534" s="14"/>
      <c r="ICF534" s="14"/>
      <c r="ICG534" s="14"/>
      <c r="ICH534" s="14"/>
      <c r="ICI534" s="14"/>
      <c r="ICJ534" s="14"/>
      <c r="ICK534" s="14"/>
      <c r="ICL534" s="14"/>
      <c r="ICM534" s="14"/>
      <c r="ICN534" s="14"/>
      <c r="ICO534" s="14"/>
      <c r="ICP534" s="14"/>
      <c r="ICQ534" s="14"/>
      <c r="ICR534" s="14"/>
      <c r="ICS534" s="14"/>
      <c r="ICT534" s="14"/>
      <c r="ICU534" s="14"/>
      <c r="ICV534" s="14"/>
      <c r="ICW534" s="14"/>
      <c r="ICX534" s="14"/>
      <c r="ICY534" s="14"/>
      <c r="ICZ534" s="14"/>
      <c r="IDA534" s="14"/>
      <c r="IDB534" s="14"/>
      <c r="IDC534" s="14"/>
      <c r="IDD534" s="14"/>
      <c r="IDE534" s="14"/>
      <c r="IDF534" s="14"/>
      <c r="IDG534" s="14"/>
      <c r="IDH534" s="14"/>
      <c r="IDI534" s="14"/>
      <c r="IDJ534" s="14"/>
      <c r="IDK534" s="14"/>
      <c r="IDL534" s="14"/>
      <c r="IDM534" s="14"/>
      <c r="IDN534" s="14"/>
      <c r="IDO534" s="14"/>
      <c r="IDP534" s="14"/>
      <c r="IDQ534" s="14"/>
      <c r="IDR534" s="14"/>
      <c r="IDS534" s="14"/>
      <c r="IDT534" s="14"/>
      <c r="IDU534" s="14"/>
      <c r="IDV534" s="14"/>
      <c r="IDW534" s="14"/>
      <c r="IDX534" s="14"/>
      <c r="IDY534" s="14"/>
      <c r="IDZ534" s="14"/>
      <c r="IEA534" s="14"/>
      <c r="IEB534" s="14"/>
      <c r="IEC534" s="14"/>
      <c r="IED534" s="14"/>
      <c r="IEE534" s="14"/>
      <c r="IEF534" s="14"/>
      <c r="IEG534" s="14"/>
      <c r="IEH534" s="14"/>
      <c r="IEI534" s="14"/>
      <c r="IEJ534" s="14"/>
      <c r="IEK534" s="14"/>
      <c r="IEL534" s="14"/>
      <c r="IEM534" s="14"/>
      <c r="IEN534" s="14"/>
      <c r="IEO534" s="14"/>
      <c r="IEP534" s="14"/>
      <c r="IEQ534" s="14"/>
      <c r="IER534" s="14"/>
      <c r="IES534" s="14"/>
      <c r="IET534" s="14"/>
      <c r="IEU534" s="14"/>
      <c r="IEV534" s="14"/>
      <c r="IEW534" s="14"/>
      <c r="IEX534" s="14"/>
      <c r="IEY534" s="14"/>
      <c r="IEZ534" s="14"/>
      <c r="IFA534" s="14"/>
      <c r="IFB534" s="14"/>
      <c r="IFC534" s="14"/>
      <c r="IFD534" s="14"/>
      <c r="IFE534" s="14"/>
      <c r="IFF534" s="14"/>
      <c r="IFG534" s="14"/>
      <c r="IFH534" s="14"/>
      <c r="IFI534" s="14"/>
      <c r="IFJ534" s="14"/>
      <c r="IFK534" s="14"/>
      <c r="IFL534" s="14"/>
      <c r="IFM534" s="14"/>
      <c r="IFN534" s="14"/>
      <c r="IFO534" s="14"/>
      <c r="IFP534" s="14"/>
      <c r="IFQ534" s="14"/>
      <c r="IFR534" s="14"/>
      <c r="IFS534" s="14"/>
      <c r="IFT534" s="14"/>
      <c r="IFU534" s="14"/>
      <c r="IFV534" s="14"/>
      <c r="IFW534" s="14"/>
      <c r="IFX534" s="14"/>
      <c r="IFY534" s="14"/>
      <c r="IFZ534" s="14"/>
      <c r="IGA534" s="14"/>
      <c r="IGB534" s="14"/>
      <c r="IGC534" s="14"/>
      <c r="IGD534" s="14"/>
      <c r="IGE534" s="14"/>
      <c r="IGF534" s="14"/>
      <c r="IGG534" s="14"/>
      <c r="IGH534" s="14"/>
      <c r="IGI534" s="14"/>
      <c r="IGJ534" s="14"/>
      <c r="IGK534" s="14"/>
      <c r="IGL534" s="14"/>
      <c r="IGM534" s="14"/>
      <c r="IGN534" s="14"/>
      <c r="IGO534" s="14"/>
      <c r="IGP534" s="14"/>
      <c r="IGQ534" s="14"/>
      <c r="IGR534" s="14"/>
      <c r="IGS534" s="14"/>
      <c r="IGT534" s="14"/>
      <c r="IGU534" s="14"/>
      <c r="IGV534" s="14"/>
      <c r="IGW534" s="14"/>
      <c r="IGX534" s="14"/>
      <c r="IGY534" s="14"/>
      <c r="IGZ534" s="14"/>
      <c r="IHA534" s="14"/>
      <c r="IHB534" s="14"/>
      <c r="IHC534" s="14"/>
      <c r="IHD534" s="14"/>
      <c r="IHE534" s="14"/>
      <c r="IHF534" s="14"/>
      <c r="IHG534" s="14"/>
      <c r="IHH534" s="14"/>
      <c r="IHI534" s="14"/>
      <c r="IHJ534" s="14"/>
      <c r="IHK534" s="14"/>
      <c r="IHL534" s="14"/>
      <c r="IHM534" s="14"/>
      <c r="IHN534" s="14"/>
      <c r="IHO534" s="14"/>
      <c r="IHP534" s="14"/>
      <c r="IHQ534" s="14"/>
      <c r="IHR534" s="14"/>
      <c r="IHS534" s="14"/>
      <c r="IHT534" s="14"/>
      <c r="IHU534" s="14"/>
      <c r="IHV534" s="14"/>
      <c r="IHW534" s="14"/>
      <c r="IHX534" s="14"/>
      <c r="IHY534" s="14"/>
      <c r="IHZ534" s="14"/>
      <c r="IIA534" s="14"/>
      <c r="IIB534" s="14"/>
      <c r="IIC534" s="14"/>
      <c r="IID534" s="14"/>
      <c r="IIE534" s="14"/>
      <c r="IIF534" s="14"/>
      <c r="IIG534" s="14"/>
      <c r="IIH534" s="14"/>
      <c r="III534" s="14"/>
      <c r="IIJ534" s="14"/>
      <c r="IIK534" s="14"/>
      <c r="IIL534" s="14"/>
      <c r="IIM534" s="14"/>
      <c r="IIN534" s="14"/>
      <c r="IIO534" s="14"/>
      <c r="IIP534" s="14"/>
      <c r="IIQ534" s="14"/>
      <c r="IIR534" s="14"/>
      <c r="IIS534" s="14"/>
      <c r="IIT534" s="14"/>
      <c r="IIU534" s="14"/>
      <c r="IIV534" s="14"/>
      <c r="IIW534" s="14"/>
      <c r="IIX534" s="14"/>
      <c r="IIY534" s="14"/>
      <c r="IIZ534" s="14"/>
      <c r="IJA534" s="14"/>
      <c r="IJB534" s="14"/>
      <c r="IJC534" s="14"/>
      <c r="IJD534" s="14"/>
      <c r="IJE534" s="14"/>
      <c r="IJF534" s="14"/>
      <c r="IJG534" s="14"/>
      <c r="IJH534" s="14"/>
      <c r="IJI534" s="14"/>
      <c r="IJJ534" s="14"/>
      <c r="IJK534" s="14"/>
      <c r="IJL534" s="14"/>
      <c r="IJM534" s="14"/>
      <c r="IJN534" s="14"/>
      <c r="IJO534" s="14"/>
      <c r="IJP534" s="14"/>
      <c r="IJQ534" s="14"/>
      <c r="IJR534" s="14"/>
      <c r="IJS534" s="14"/>
      <c r="IJT534" s="14"/>
      <c r="IJU534" s="14"/>
      <c r="IJV534" s="14"/>
      <c r="IJW534" s="14"/>
      <c r="IJX534" s="14"/>
      <c r="IJY534" s="14"/>
      <c r="IJZ534" s="14"/>
      <c r="IKA534" s="14"/>
      <c r="IKB534" s="14"/>
      <c r="IKC534" s="14"/>
      <c r="IKD534" s="14"/>
      <c r="IKE534" s="14"/>
      <c r="IKF534" s="14"/>
      <c r="IKG534" s="14"/>
      <c r="IKH534" s="14"/>
      <c r="IKI534" s="14"/>
      <c r="IKJ534" s="14"/>
      <c r="IKK534" s="14"/>
      <c r="IKL534" s="14"/>
      <c r="IKM534" s="14"/>
      <c r="IKN534" s="14"/>
      <c r="IKO534" s="14"/>
      <c r="IKP534" s="14"/>
      <c r="IKQ534" s="14"/>
      <c r="IKR534" s="14"/>
      <c r="IKS534" s="14"/>
      <c r="IKT534" s="14"/>
      <c r="IKU534" s="14"/>
      <c r="IKV534" s="14"/>
      <c r="IKW534" s="14"/>
      <c r="IKX534" s="14"/>
      <c r="IKY534" s="14"/>
      <c r="IKZ534" s="14"/>
      <c r="ILA534" s="14"/>
      <c r="ILB534" s="14"/>
      <c r="ILC534" s="14"/>
      <c r="ILD534" s="14"/>
      <c r="ILE534" s="14"/>
      <c r="ILF534" s="14"/>
      <c r="ILG534" s="14"/>
      <c r="ILH534" s="14"/>
      <c r="ILI534" s="14"/>
      <c r="ILJ534" s="14"/>
      <c r="ILK534" s="14"/>
      <c r="ILL534" s="14"/>
      <c r="ILM534" s="14"/>
      <c r="ILN534" s="14"/>
      <c r="ILO534" s="14"/>
      <c r="ILP534" s="14"/>
      <c r="ILQ534" s="14"/>
      <c r="ILR534" s="14"/>
      <c r="ILS534" s="14"/>
      <c r="ILT534" s="14"/>
      <c r="ILU534" s="14"/>
      <c r="ILV534" s="14"/>
      <c r="ILW534" s="14"/>
      <c r="ILX534" s="14"/>
      <c r="ILY534" s="14"/>
      <c r="ILZ534" s="14"/>
      <c r="IMA534" s="14"/>
      <c r="IMB534" s="14"/>
      <c r="IMC534" s="14"/>
      <c r="IMD534" s="14"/>
      <c r="IME534" s="14"/>
      <c r="IMF534" s="14"/>
      <c r="IMG534" s="14"/>
      <c r="IMH534" s="14"/>
      <c r="IMI534" s="14"/>
      <c r="IMJ534" s="14"/>
      <c r="IMK534" s="14"/>
      <c r="IML534" s="14"/>
      <c r="IMM534" s="14"/>
      <c r="IMN534" s="14"/>
      <c r="IMO534" s="14"/>
      <c r="IMP534" s="14"/>
      <c r="IMQ534" s="14"/>
      <c r="IMR534" s="14"/>
      <c r="IMS534" s="14"/>
      <c r="IMT534" s="14"/>
      <c r="IMU534" s="14"/>
      <c r="IMV534" s="14"/>
      <c r="IMW534" s="14"/>
      <c r="IMX534" s="14"/>
      <c r="IMY534" s="14"/>
      <c r="IMZ534" s="14"/>
      <c r="INA534" s="14"/>
      <c r="INB534" s="14"/>
      <c r="INC534" s="14"/>
      <c r="IND534" s="14"/>
      <c r="INE534" s="14"/>
      <c r="INF534" s="14"/>
      <c r="ING534" s="14"/>
      <c r="INH534" s="14"/>
      <c r="INI534" s="14"/>
      <c r="INJ534" s="14"/>
      <c r="INK534" s="14"/>
      <c r="INL534" s="14"/>
      <c r="INM534" s="14"/>
      <c r="INN534" s="14"/>
      <c r="INO534" s="14"/>
      <c r="INP534" s="14"/>
      <c r="INQ534" s="14"/>
      <c r="INR534" s="14"/>
      <c r="INS534" s="14"/>
      <c r="INT534" s="14"/>
      <c r="INU534" s="14"/>
      <c r="INV534" s="14"/>
      <c r="INW534" s="14"/>
      <c r="INX534" s="14"/>
      <c r="INY534" s="14"/>
      <c r="INZ534" s="14"/>
      <c r="IOA534" s="14"/>
      <c r="IOB534" s="14"/>
      <c r="IOC534" s="14"/>
      <c r="IOD534" s="14"/>
      <c r="IOE534" s="14"/>
      <c r="IOF534" s="14"/>
      <c r="IOG534" s="14"/>
      <c r="IOH534" s="14"/>
      <c r="IOI534" s="14"/>
      <c r="IOJ534" s="14"/>
      <c r="IOK534" s="14"/>
      <c r="IOL534" s="14"/>
      <c r="IOM534" s="14"/>
      <c r="ION534" s="14"/>
      <c r="IOO534" s="14"/>
      <c r="IOP534" s="14"/>
      <c r="IOQ534" s="14"/>
      <c r="IOR534" s="14"/>
      <c r="IOS534" s="14"/>
      <c r="IOT534" s="14"/>
      <c r="IOU534" s="14"/>
      <c r="IOV534" s="14"/>
      <c r="IOW534" s="14"/>
      <c r="IOX534" s="14"/>
      <c r="IOY534" s="14"/>
      <c r="IOZ534" s="14"/>
      <c r="IPA534" s="14"/>
      <c r="IPB534" s="14"/>
      <c r="IPC534" s="14"/>
      <c r="IPD534" s="14"/>
      <c r="IPE534" s="14"/>
      <c r="IPF534" s="14"/>
      <c r="IPG534" s="14"/>
      <c r="IPH534" s="14"/>
      <c r="IPI534" s="14"/>
      <c r="IPJ534" s="14"/>
      <c r="IPK534" s="14"/>
      <c r="IPL534" s="14"/>
      <c r="IPM534" s="14"/>
      <c r="IPN534" s="14"/>
      <c r="IPO534" s="14"/>
      <c r="IPP534" s="14"/>
      <c r="IPQ534" s="14"/>
      <c r="IPR534" s="14"/>
      <c r="IPS534" s="14"/>
      <c r="IPT534" s="14"/>
      <c r="IPU534" s="14"/>
      <c r="IPV534" s="14"/>
      <c r="IPW534" s="14"/>
      <c r="IPX534" s="14"/>
      <c r="IPY534" s="14"/>
      <c r="IPZ534" s="14"/>
      <c r="IQA534" s="14"/>
      <c r="IQB534" s="14"/>
      <c r="IQC534" s="14"/>
      <c r="IQD534" s="14"/>
      <c r="IQE534" s="14"/>
      <c r="IQF534" s="14"/>
      <c r="IQG534" s="14"/>
      <c r="IQH534" s="14"/>
      <c r="IQI534" s="14"/>
      <c r="IQJ534" s="14"/>
      <c r="IQK534" s="14"/>
      <c r="IQL534" s="14"/>
      <c r="IQM534" s="14"/>
      <c r="IQN534" s="14"/>
      <c r="IQO534" s="14"/>
      <c r="IQP534" s="14"/>
      <c r="IQQ534" s="14"/>
      <c r="IQR534" s="14"/>
      <c r="IQS534" s="14"/>
      <c r="IQT534" s="14"/>
      <c r="IQU534" s="14"/>
      <c r="IQV534" s="14"/>
      <c r="IQW534" s="14"/>
      <c r="IQX534" s="14"/>
      <c r="IQY534" s="14"/>
      <c r="IQZ534" s="14"/>
      <c r="IRA534" s="14"/>
      <c r="IRB534" s="14"/>
      <c r="IRC534" s="14"/>
      <c r="IRD534" s="14"/>
      <c r="IRE534" s="14"/>
      <c r="IRF534" s="14"/>
      <c r="IRG534" s="14"/>
      <c r="IRH534" s="14"/>
      <c r="IRI534" s="14"/>
      <c r="IRJ534" s="14"/>
      <c r="IRK534" s="14"/>
      <c r="IRL534" s="14"/>
      <c r="IRM534" s="14"/>
      <c r="IRN534" s="14"/>
      <c r="IRO534" s="14"/>
      <c r="IRP534" s="14"/>
      <c r="IRQ534" s="14"/>
      <c r="IRR534" s="14"/>
      <c r="IRS534" s="14"/>
      <c r="IRT534" s="14"/>
      <c r="IRU534" s="14"/>
      <c r="IRV534" s="14"/>
      <c r="IRW534" s="14"/>
      <c r="IRX534" s="14"/>
      <c r="IRY534" s="14"/>
      <c r="IRZ534" s="14"/>
      <c r="ISA534" s="14"/>
      <c r="ISB534" s="14"/>
      <c r="ISC534" s="14"/>
      <c r="ISD534" s="14"/>
      <c r="ISE534" s="14"/>
      <c r="ISF534" s="14"/>
      <c r="ISG534" s="14"/>
      <c r="ISH534" s="14"/>
      <c r="ISI534" s="14"/>
      <c r="ISJ534" s="14"/>
      <c r="ISK534" s="14"/>
      <c r="ISL534" s="14"/>
      <c r="ISM534" s="14"/>
      <c r="ISN534" s="14"/>
      <c r="ISO534" s="14"/>
      <c r="ISP534" s="14"/>
      <c r="ISQ534" s="14"/>
      <c r="ISR534" s="14"/>
      <c r="ISS534" s="14"/>
      <c r="IST534" s="14"/>
      <c r="ISU534" s="14"/>
      <c r="ISV534" s="14"/>
      <c r="ISW534" s="14"/>
      <c r="ISX534" s="14"/>
      <c r="ISY534" s="14"/>
      <c r="ISZ534" s="14"/>
      <c r="ITA534" s="14"/>
      <c r="ITB534" s="14"/>
      <c r="ITC534" s="14"/>
      <c r="ITD534" s="14"/>
      <c r="ITE534" s="14"/>
      <c r="ITF534" s="14"/>
      <c r="ITG534" s="14"/>
      <c r="ITH534" s="14"/>
      <c r="ITI534" s="14"/>
      <c r="ITJ534" s="14"/>
      <c r="ITK534" s="14"/>
      <c r="ITL534" s="14"/>
      <c r="ITM534" s="14"/>
      <c r="ITN534" s="14"/>
      <c r="ITO534" s="14"/>
      <c r="ITP534" s="14"/>
      <c r="ITQ534" s="14"/>
      <c r="ITR534" s="14"/>
      <c r="ITS534" s="14"/>
      <c r="ITT534" s="14"/>
      <c r="ITU534" s="14"/>
      <c r="ITV534" s="14"/>
      <c r="ITW534" s="14"/>
      <c r="ITX534" s="14"/>
      <c r="ITY534" s="14"/>
      <c r="ITZ534" s="14"/>
      <c r="IUA534" s="14"/>
      <c r="IUB534" s="14"/>
      <c r="IUC534" s="14"/>
      <c r="IUD534" s="14"/>
      <c r="IUE534" s="14"/>
      <c r="IUF534" s="14"/>
      <c r="IUG534" s="14"/>
      <c r="IUH534" s="14"/>
      <c r="IUI534" s="14"/>
      <c r="IUJ534" s="14"/>
      <c r="IUK534" s="14"/>
      <c r="IUL534" s="14"/>
      <c r="IUM534" s="14"/>
      <c r="IUN534" s="14"/>
      <c r="IUO534" s="14"/>
      <c r="IUP534" s="14"/>
      <c r="IUQ534" s="14"/>
      <c r="IUR534" s="14"/>
      <c r="IUS534" s="14"/>
      <c r="IUT534" s="14"/>
      <c r="IUU534" s="14"/>
      <c r="IUV534" s="14"/>
      <c r="IUW534" s="14"/>
      <c r="IUX534" s="14"/>
      <c r="IUY534" s="14"/>
      <c r="IUZ534" s="14"/>
      <c r="IVA534" s="14"/>
      <c r="IVB534" s="14"/>
      <c r="IVC534" s="14"/>
      <c r="IVD534" s="14"/>
      <c r="IVE534" s="14"/>
      <c r="IVF534" s="14"/>
      <c r="IVG534" s="14"/>
      <c r="IVH534" s="14"/>
      <c r="IVI534" s="14"/>
      <c r="IVJ534" s="14"/>
      <c r="IVK534" s="14"/>
      <c r="IVL534" s="14"/>
      <c r="IVM534" s="14"/>
      <c r="IVN534" s="14"/>
      <c r="IVO534" s="14"/>
      <c r="IVP534" s="14"/>
      <c r="IVQ534" s="14"/>
      <c r="IVR534" s="14"/>
      <c r="IVS534" s="14"/>
      <c r="IVT534" s="14"/>
      <c r="IVU534" s="14"/>
      <c r="IVV534" s="14"/>
      <c r="IVW534" s="14"/>
      <c r="IVX534" s="14"/>
      <c r="IVY534" s="14"/>
      <c r="IVZ534" s="14"/>
      <c r="IWA534" s="14"/>
      <c r="IWB534" s="14"/>
      <c r="IWC534" s="14"/>
      <c r="IWD534" s="14"/>
      <c r="IWE534" s="14"/>
      <c r="IWF534" s="14"/>
      <c r="IWG534" s="14"/>
      <c r="IWH534" s="14"/>
      <c r="IWI534" s="14"/>
      <c r="IWJ534" s="14"/>
      <c r="IWK534" s="14"/>
      <c r="IWL534" s="14"/>
      <c r="IWM534" s="14"/>
      <c r="IWN534" s="14"/>
      <c r="IWO534" s="14"/>
      <c r="IWP534" s="14"/>
      <c r="IWQ534" s="14"/>
      <c r="IWR534" s="14"/>
      <c r="IWS534" s="14"/>
      <c r="IWT534" s="14"/>
      <c r="IWU534" s="14"/>
      <c r="IWV534" s="14"/>
      <c r="IWW534" s="14"/>
      <c r="IWX534" s="14"/>
      <c r="IWY534" s="14"/>
      <c r="IWZ534" s="14"/>
      <c r="IXA534" s="14"/>
      <c r="IXB534" s="14"/>
      <c r="IXC534" s="14"/>
      <c r="IXD534" s="14"/>
      <c r="IXE534" s="14"/>
      <c r="IXF534" s="14"/>
      <c r="IXG534" s="14"/>
      <c r="IXH534" s="14"/>
      <c r="IXI534" s="14"/>
      <c r="IXJ534" s="14"/>
      <c r="IXK534" s="14"/>
      <c r="IXL534" s="14"/>
      <c r="IXM534" s="14"/>
      <c r="IXN534" s="14"/>
      <c r="IXO534" s="14"/>
      <c r="IXP534" s="14"/>
      <c r="IXQ534" s="14"/>
      <c r="IXR534" s="14"/>
      <c r="IXS534" s="14"/>
      <c r="IXT534" s="14"/>
      <c r="IXU534" s="14"/>
      <c r="IXV534" s="14"/>
      <c r="IXW534" s="14"/>
      <c r="IXX534" s="14"/>
      <c r="IXY534" s="14"/>
      <c r="IXZ534" s="14"/>
      <c r="IYA534" s="14"/>
      <c r="IYB534" s="14"/>
      <c r="IYC534" s="14"/>
      <c r="IYD534" s="14"/>
      <c r="IYE534" s="14"/>
      <c r="IYF534" s="14"/>
      <c r="IYG534" s="14"/>
      <c r="IYH534" s="14"/>
      <c r="IYI534" s="14"/>
      <c r="IYJ534" s="14"/>
      <c r="IYK534" s="14"/>
      <c r="IYL534" s="14"/>
      <c r="IYM534" s="14"/>
      <c r="IYN534" s="14"/>
      <c r="IYO534" s="14"/>
      <c r="IYP534" s="14"/>
      <c r="IYQ534" s="14"/>
      <c r="IYR534" s="14"/>
      <c r="IYS534" s="14"/>
      <c r="IYT534" s="14"/>
      <c r="IYU534" s="14"/>
      <c r="IYV534" s="14"/>
      <c r="IYW534" s="14"/>
      <c r="IYX534" s="14"/>
      <c r="IYY534" s="14"/>
      <c r="IYZ534" s="14"/>
      <c r="IZA534" s="14"/>
      <c r="IZB534" s="14"/>
      <c r="IZC534" s="14"/>
      <c r="IZD534" s="14"/>
      <c r="IZE534" s="14"/>
      <c r="IZF534" s="14"/>
      <c r="IZG534" s="14"/>
      <c r="IZH534" s="14"/>
      <c r="IZI534" s="14"/>
      <c r="IZJ534" s="14"/>
      <c r="IZK534" s="14"/>
      <c r="IZL534" s="14"/>
      <c r="IZM534" s="14"/>
      <c r="IZN534" s="14"/>
      <c r="IZO534" s="14"/>
      <c r="IZP534" s="14"/>
      <c r="IZQ534" s="14"/>
      <c r="IZR534" s="14"/>
      <c r="IZS534" s="14"/>
      <c r="IZT534" s="14"/>
      <c r="IZU534" s="14"/>
      <c r="IZV534" s="14"/>
      <c r="IZW534" s="14"/>
      <c r="IZX534" s="14"/>
      <c r="IZY534" s="14"/>
      <c r="IZZ534" s="14"/>
      <c r="JAA534" s="14"/>
      <c r="JAB534" s="14"/>
      <c r="JAC534" s="14"/>
      <c r="JAD534" s="14"/>
      <c r="JAE534" s="14"/>
      <c r="JAF534" s="14"/>
      <c r="JAG534" s="14"/>
      <c r="JAH534" s="14"/>
      <c r="JAI534" s="14"/>
      <c r="JAJ534" s="14"/>
      <c r="JAK534" s="14"/>
      <c r="JAL534" s="14"/>
      <c r="JAM534" s="14"/>
      <c r="JAN534" s="14"/>
      <c r="JAO534" s="14"/>
      <c r="JAP534" s="14"/>
      <c r="JAQ534" s="14"/>
      <c r="JAR534" s="14"/>
      <c r="JAS534" s="14"/>
      <c r="JAT534" s="14"/>
      <c r="JAU534" s="14"/>
      <c r="JAV534" s="14"/>
      <c r="JAW534" s="14"/>
      <c r="JAX534" s="14"/>
      <c r="JAY534" s="14"/>
      <c r="JAZ534" s="14"/>
      <c r="JBA534" s="14"/>
      <c r="JBB534" s="14"/>
      <c r="JBC534" s="14"/>
      <c r="JBD534" s="14"/>
      <c r="JBE534" s="14"/>
      <c r="JBF534" s="14"/>
      <c r="JBG534" s="14"/>
      <c r="JBH534" s="14"/>
      <c r="JBI534" s="14"/>
      <c r="JBJ534" s="14"/>
      <c r="JBK534" s="14"/>
      <c r="JBL534" s="14"/>
      <c r="JBM534" s="14"/>
      <c r="JBN534" s="14"/>
      <c r="JBO534" s="14"/>
      <c r="JBP534" s="14"/>
      <c r="JBQ534" s="14"/>
      <c r="JBR534" s="14"/>
      <c r="JBS534" s="14"/>
      <c r="JBT534" s="14"/>
      <c r="JBU534" s="14"/>
      <c r="JBV534" s="14"/>
      <c r="JBW534" s="14"/>
      <c r="JBX534" s="14"/>
      <c r="JBY534" s="14"/>
      <c r="JBZ534" s="14"/>
      <c r="JCA534" s="14"/>
      <c r="JCB534" s="14"/>
      <c r="JCC534" s="14"/>
      <c r="JCD534" s="14"/>
      <c r="JCE534" s="14"/>
      <c r="JCF534" s="14"/>
      <c r="JCG534" s="14"/>
      <c r="JCH534" s="14"/>
      <c r="JCI534" s="14"/>
      <c r="JCJ534" s="14"/>
      <c r="JCK534" s="14"/>
      <c r="JCL534" s="14"/>
      <c r="JCM534" s="14"/>
      <c r="JCN534" s="14"/>
      <c r="JCO534" s="14"/>
      <c r="JCP534" s="14"/>
      <c r="JCQ534" s="14"/>
      <c r="JCR534" s="14"/>
      <c r="JCS534" s="14"/>
      <c r="JCT534" s="14"/>
      <c r="JCU534" s="14"/>
      <c r="JCV534" s="14"/>
      <c r="JCW534" s="14"/>
      <c r="JCX534" s="14"/>
      <c r="JCY534" s="14"/>
      <c r="JCZ534" s="14"/>
      <c r="JDA534" s="14"/>
      <c r="JDB534" s="14"/>
      <c r="JDC534" s="14"/>
      <c r="JDD534" s="14"/>
      <c r="JDE534" s="14"/>
      <c r="JDF534" s="14"/>
      <c r="JDG534" s="14"/>
      <c r="JDH534" s="14"/>
      <c r="JDI534" s="14"/>
      <c r="JDJ534" s="14"/>
      <c r="JDK534" s="14"/>
      <c r="JDL534" s="14"/>
      <c r="JDM534" s="14"/>
      <c r="JDN534" s="14"/>
      <c r="JDO534" s="14"/>
      <c r="JDP534" s="14"/>
      <c r="JDQ534" s="14"/>
      <c r="JDR534" s="14"/>
      <c r="JDS534" s="14"/>
      <c r="JDT534" s="14"/>
      <c r="JDU534" s="14"/>
      <c r="JDV534" s="14"/>
      <c r="JDW534" s="14"/>
      <c r="JDX534" s="14"/>
      <c r="JDY534" s="14"/>
      <c r="JDZ534" s="14"/>
      <c r="JEA534" s="14"/>
      <c r="JEB534" s="14"/>
      <c r="JEC534" s="14"/>
      <c r="JED534" s="14"/>
      <c r="JEE534" s="14"/>
      <c r="JEF534" s="14"/>
      <c r="JEG534" s="14"/>
      <c r="JEH534" s="14"/>
      <c r="JEI534" s="14"/>
      <c r="JEJ534" s="14"/>
      <c r="JEK534" s="14"/>
      <c r="JEL534" s="14"/>
      <c r="JEM534" s="14"/>
      <c r="JEN534" s="14"/>
      <c r="JEO534" s="14"/>
      <c r="JEP534" s="14"/>
      <c r="JEQ534" s="14"/>
      <c r="JER534" s="14"/>
      <c r="JES534" s="14"/>
      <c r="JET534" s="14"/>
      <c r="JEU534" s="14"/>
      <c r="JEV534" s="14"/>
      <c r="JEW534" s="14"/>
      <c r="JEX534" s="14"/>
      <c r="JEY534" s="14"/>
      <c r="JEZ534" s="14"/>
      <c r="JFA534" s="14"/>
      <c r="JFB534" s="14"/>
      <c r="JFC534" s="14"/>
      <c r="JFD534" s="14"/>
      <c r="JFE534" s="14"/>
      <c r="JFF534" s="14"/>
      <c r="JFG534" s="14"/>
      <c r="JFH534" s="14"/>
      <c r="JFI534" s="14"/>
      <c r="JFJ534" s="14"/>
      <c r="JFK534" s="14"/>
      <c r="JFL534" s="14"/>
      <c r="JFM534" s="14"/>
      <c r="JFN534" s="14"/>
      <c r="JFO534" s="14"/>
      <c r="JFP534" s="14"/>
      <c r="JFQ534" s="14"/>
      <c r="JFR534" s="14"/>
      <c r="JFS534" s="14"/>
      <c r="JFT534" s="14"/>
      <c r="JFU534" s="14"/>
      <c r="JFV534" s="14"/>
      <c r="JFW534" s="14"/>
      <c r="JFX534" s="14"/>
      <c r="JFY534" s="14"/>
      <c r="JFZ534" s="14"/>
      <c r="JGA534" s="14"/>
      <c r="JGB534" s="14"/>
      <c r="JGC534" s="14"/>
      <c r="JGD534" s="14"/>
      <c r="JGE534" s="14"/>
      <c r="JGF534" s="14"/>
      <c r="JGG534" s="14"/>
      <c r="JGH534" s="14"/>
      <c r="JGI534" s="14"/>
      <c r="JGJ534" s="14"/>
      <c r="JGK534" s="14"/>
      <c r="JGL534" s="14"/>
      <c r="JGM534" s="14"/>
      <c r="JGN534" s="14"/>
      <c r="JGO534" s="14"/>
      <c r="JGP534" s="14"/>
      <c r="JGQ534" s="14"/>
      <c r="JGR534" s="14"/>
      <c r="JGS534" s="14"/>
      <c r="JGT534" s="14"/>
      <c r="JGU534" s="14"/>
      <c r="JGV534" s="14"/>
      <c r="JGW534" s="14"/>
      <c r="JGX534" s="14"/>
      <c r="JGY534" s="14"/>
      <c r="JGZ534" s="14"/>
      <c r="JHA534" s="14"/>
      <c r="JHB534" s="14"/>
      <c r="JHC534" s="14"/>
      <c r="JHD534" s="14"/>
      <c r="JHE534" s="14"/>
      <c r="JHF534" s="14"/>
      <c r="JHG534" s="14"/>
      <c r="JHH534" s="14"/>
      <c r="JHI534" s="14"/>
      <c r="JHJ534" s="14"/>
      <c r="JHK534" s="14"/>
      <c r="JHL534" s="14"/>
      <c r="JHM534" s="14"/>
      <c r="JHN534" s="14"/>
      <c r="JHO534" s="14"/>
      <c r="JHP534" s="14"/>
      <c r="JHQ534" s="14"/>
      <c r="JHR534" s="14"/>
      <c r="JHS534" s="14"/>
      <c r="JHT534" s="14"/>
      <c r="JHU534" s="14"/>
      <c r="JHV534" s="14"/>
      <c r="JHW534" s="14"/>
      <c r="JHX534" s="14"/>
      <c r="JHY534" s="14"/>
      <c r="JHZ534" s="14"/>
      <c r="JIA534" s="14"/>
      <c r="JIB534" s="14"/>
      <c r="JIC534" s="14"/>
      <c r="JID534" s="14"/>
      <c r="JIE534" s="14"/>
      <c r="JIF534" s="14"/>
      <c r="JIG534" s="14"/>
      <c r="JIH534" s="14"/>
      <c r="JII534" s="14"/>
      <c r="JIJ534" s="14"/>
      <c r="JIK534" s="14"/>
      <c r="JIL534" s="14"/>
      <c r="JIM534" s="14"/>
      <c r="JIN534" s="14"/>
      <c r="JIO534" s="14"/>
      <c r="JIP534" s="14"/>
      <c r="JIQ534" s="14"/>
      <c r="JIR534" s="14"/>
      <c r="JIS534" s="14"/>
      <c r="JIT534" s="14"/>
      <c r="JIU534" s="14"/>
      <c r="JIV534" s="14"/>
      <c r="JIW534" s="14"/>
      <c r="JIX534" s="14"/>
      <c r="JIY534" s="14"/>
      <c r="JIZ534" s="14"/>
      <c r="JJA534" s="14"/>
      <c r="JJB534" s="14"/>
      <c r="JJC534" s="14"/>
      <c r="JJD534" s="14"/>
      <c r="JJE534" s="14"/>
      <c r="JJF534" s="14"/>
      <c r="JJG534" s="14"/>
      <c r="JJH534" s="14"/>
      <c r="JJI534" s="14"/>
      <c r="JJJ534" s="14"/>
      <c r="JJK534" s="14"/>
      <c r="JJL534" s="14"/>
      <c r="JJM534" s="14"/>
      <c r="JJN534" s="14"/>
      <c r="JJO534" s="14"/>
      <c r="JJP534" s="14"/>
      <c r="JJQ534" s="14"/>
      <c r="JJR534" s="14"/>
      <c r="JJS534" s="14"/>
      <c r="JJT534" s="14"/>
      <c r="JJU534" s="14"/>
      <c r="JJV534" s="14"/>
      <c r="JJW534" s="14"/>
      <c r="JJX534" s="14"/>
      <c r="JJY534" s="14"/>
      <c r="JJZ534" s="14"/>
      <c r="JKA534" s="14"/>
      <c r="JKB534" s="14"/>
      <c r="JKC534" s="14"/>
      <c r="JKD534" s="14"/>
      <c r="JKE534" s="14"/>
      <c r="JKF534" s="14"/>
      <c r="JKG534" s="14"/>
      <c r="JKH534" s="14"/>
      <c r="JKI534" s="14"/>
      <c r="JKJ534" s="14"/>
      <c r="JKK534" s="14"/>
      <c r="JKL534" s="14"/>
      <c r="JKM534" s="14"/>
      <c r="JKN534" s="14"/>
      <c r="JKO534" s="14"/>
      <c r="JKP534" s="14"/>
      <c r="JKQ534" s="14"/>
      <c r="JKR534" s="14"/>
      <c r="JKS534" s="14"/>
      <c r="JKT534" s="14"/>
      <c r="JKU534" s="14"/>
      <c r="JKV534" s="14"/>
      <c r="JKW534" s="14"/>
      <c r="JKX534" s="14"/>
      <c r="JKY534" s="14"/>
      <c r="JKZ534" s="14"/>
      <c r="JLA534" s="14"/>
      <c r="JLB534" s="14"/>
      <c r="JLC534" s="14"/>
      <c r="JLD534" s="14"/>
      <c r="JLE534" s="14"/>
      <c r="JLF534" s="14"/>
      <c r="JLG534" s="14"/>
      <c r="JLH534" s="14"/>
      <c r="JLI534" s="14"/>
      <c r="JLJ534" s="14"/>
      <c r="JLK534" s="14"/>
      <c r="JLL534" s="14"/>
      <c r="JLM534" s="14"/>
      <c r="JLN534" s="14"/>
      <c r="JLO534" s="14"/>
      <c r="JLP534" s="14"/>
      <c r="JLQ534" s="14"/>
      <c r="JLR534" s="14"/>
      <c r="JLS534" s="14"/>
      <c r="JLT534" s="14"/>
      <c r="JLU534" s="14"/>
      <c r="JLV534" s="14"/>
      <c r="JLW534" s="14"/>
      <c r="JLX534" s="14"/>
      <c r="JLY534" s="14"/>
      <c r="JLZ534" s="14"/>
      <c r="JMA534" s="14"/>
      <c r="JMB534" s="14"/>
      <c r="JMC534" s="14"/>
      <c r="JMD534" s="14"/>
      <c r="JME534" s="14"/>
      <c r="JMF534" s="14"/>
      <c r="JMG534" s="14"/>
      <c r="JMH534" s="14"/>
      <c r="JMI534" s="14"/>
      <c r="JMJ534" s="14"/>
      <c r="JMK534" s="14"/>
      <c r="JML534" s="14"/>
      <c r="JMM534" s="14"/>
      <c r="JMN534" s="14"/>
      <c r="JMO534" s="14"/>
      <c r="JMP534" s="14"/>
      <c r="JMQ534" s="14"/>
      <c r="JMR534" s="14"/>
      <c r="JMS534" s="14"/>
      <c r="JMT534" s="14"/>
      <c r="JMU534" s="14"/>
      <c r="JMV534" s="14"/>
      <c r="JMW534" s="14"/>
      <c r="JMX534" s="14"/>
      <c r="JMY534" s="14"/>
      <c r="JMZ534" s="14"/>
      <c r="JNA534" s="14"/>
      <c r="JNB534" s="14"/>
      <c r="JNC534" s="14"/>
      <c r="JND534" s="14"/>
      <c r="JNE534" s="14"/>
      <c r="JNF534" s="14"/>
      <c r="JNG534" s="14"/>
      <c r="JNH534" s="14"/>
      <c r="JNI534" s="14"/>
      <c r="JNJ534" s="14"/>
      <c r="JNK534" s="14"/>
      <c r="JNL534" s="14"/>
      <c r="JNM534" s="14"/>
      <c r="JNN534" s="14"/>
      <c r="JNO534" s="14"/>
      <c r="JNP534" s="14"/>
      <c r="JNQ534" s="14"/>
      <c r="JNR534" s="14"/>
      <c r="JNS534" s="14"/>
      <c r="JNT534" s="14"/>
      <c r="JNU534" s="14"/>
      <c r="JNV534" s="14"/>
      <c r="JNW534" s="14"/>
      <c r="JNX534" s="14"/>
      <c r="JNY534" s="14"/>
      <c r="JNZ534" s="14"/>
      <c r="JOA534" s="14"/>
      <c r="JOB534" s="14"/>
      <c r="JOC534" s="14"/>
      <c r="JOD534" s="14"/>
      <c r="JOE534" s="14"/>
      <c r="JOF534" s="14"/>
      <c r="JOG534" s="14"/>
      <c r="JOH534" s="14"/>
      <c r="JOI534" s="14"/>
      <c r="JOJ534" s="14"/>
      <c r="JOK534" s="14"/>
      <c r="JOL534" s="14"/>
      <c r="JOM534" s="14"/>
      <c r="JON534" s="14"/>
      <c r="JOO534" s="14"/>
      <c r="JOP534" s="14"/>
      <c r="JOQ534" s="14"/>
      <c r="JOR534" s="14"/>
      <c r="JOS534" s="14"/>
      <c r="JOT534" s="14"/>
      <c r="JOU534" s="14"/>
      <c r="JOV534" s="14"/>
      <c r="JOW534" s="14"/>
      <c r="JOX534" s="14"/>
      <c r="JOY534" s="14"/>
      <c r="JOZ534" s="14"/>
      <c r="JPA534" s="14"/>
      <c r="JPB534" s="14"/>
      <c r="JPC534" s="14"/>
      <c r="JPD534" s="14"/>
      <c r="JPE534" s="14"/>
      <c r="JPF534" s="14"/>
      <c r="JPG534" s="14"/>
      <c r="JPH534" s="14"/>
      <c r="JPI534" s="14"/>
      <c r="JPJ534" s="14"/>
      <c r="JPK534" s="14"/>
      <c r="JPL534" s="14"/>
      <c r="JPM534" s="14"/>
      <c r="JPN534" s="14"/>
      <c r="JPO534" s="14"/>
      <c r="JPP534" s="14"/>
      <c r="JPQ534" s="14"/>
      <c r="JPR534" s="14"/>
      <c r="JPS534" s="14"/>
      <c r="JPT534" s="14"/>
      <c r="JPU534" s="14"/>
      <c r="JPV534" s="14"/>
      <c r="JPW534" s="14"/>
      <c r="JPX534" s="14"/>
      <c r="JPY534" s="14"/>
      <c r="JPZ534" s="14"/>
      <c r="JQA534" s="14"/>
      <c r="JQB534" s="14"/>
      <c r="JQC534" s="14"/>
      <c r="JQD534" s="14"/>
      <c r="JQE534" s="14"/>
      <c r="JQF534" s="14"/>
      <c r="JQG534" s="14"/>
      <c r="JQH534" s="14"/>
      <c r="JQI534" s="14"/>
      <c r="JQJ534" s="14"/>
      <c r="JQK534" s="14"/>
      <c r="JQL534" s="14"/>
      <c r="JQM534" s="14"/>
      <c r="JQN534" s="14"/>
      <c r="JQO534" s="14"/>
      <c r="JQP534" s="14"/>
      <c r="JQQ534" s="14"/>
      <c r="JQR534" s="14"/>
      <c r="JQS534" s="14"/>
      <c r="JQT534" s="14"/>
      <c r="JQU534" s="14"/>
      <c r="JQV534" s="14"/>
      <c r="JQW534" s="14"/>
      <c r="JQX534" s="14"/>
      <c r="JQY534" s="14"/>
      <c r="JQZ534" s="14"/>
      <c r="JRA534" s="14"/>
      <c r="JRB534" s="14"/>
      <c r="JRC534" s="14"/>
      <c r="JRD534" s="14"/>
      <c r="JRE534" s="14"/>
      <c r="JRF534" s="14"/>
      <c r="JRG534" s="14"/>
      <c r="JRH534" s="14"/>
      <c r="JRI534" s="14"/>
      <c r="JRJ534" s="14"/>
      <c r="JRK534" s="14"/>
      <c r="JRL534" s="14"/>
      <c r="JRM534" s="14"/>
      <c r="JRN534" s="14"/>
      <c r="JRO534" s="14"/>
      <c r="JRP534" s="14"/>
      <c r="JRQ534" s="14"/>
      <c r="JRR534" s="14"/>
      <c r="JRS534" s="14"/>
      <c r="JRT534" s="14"/>
      <c r="JRU534" s="14"/>
      <c r="JRV534" s="14"/>
      <c r="JRW534" s="14"/>
      <c r="JRX534" s="14"/>
      <c r="JRY534" s="14"/>
      <c r="JRZ534" s="14"/>
      <c r="JSA534" s="14"/>
      <c r="JSB534" s="14"/>
      <c r="JSC534" s="14"/>
      <c r="JSD534" s="14"/>
      <c r="JSE534" s="14"/>
      <c r="JSF534" s="14"/>
      <c r="JSG534" s="14"/>
      <c r="JSH534" s="14"/>
      <c r="JSI534" s="14"/>
      <c r="JSJ534" s="14"/>
      <c r="JSK534" s="14"/>
      <c r="JSL534" s="14"/>
      <c r="JSM534" s="14"/>
      <c r="JSN534" s="14"/>
      <c r="JSO534" s="14"/>
      <c r="JSP534" s="14"/>
      <c r="JSQ534" s="14"/>
      <c r="JSR534" s="14"/>
      <c r="JSS534" s="14"/>
      <c r="JST534" s="14"/>
      <c r="JSU534" s="14"/>
      <c r="JSV534" s="14"/>
      <c r="JSW534" s="14"/>
      <c r="JSX534" s="14"/>
      <c r="JSY534" s="14"/>
      <c r="JSZ534" s="14"/>
      <c r="JTA534" s="14"/>
      <c r="JTB534" s="14"/>
      <c r="JTC534" s="14"/>
      <c r="JTD534" s="14"/>
      <c r="JTE534" s="14"/>
      <c r="JTF534" s="14"/>
      <c r="JTG534" s="14"/>
      <c r="JTH534" s="14"/>
      <c r="JTI534" s="14"/>
      <c r="JTJ534" s="14"/>
      <c r="JTK534" s="14"/>
      <c r="JTL534" s="14"/>
      <c r="JTM534" s="14"/>
      <c r="JTN534" s="14"/>
      <c r="JTO534" s="14"/>
      <c r="JTP534" s="14"/>
      <c r="JTQ534" s="14"/>
      <c r="JTR534" s="14"/>
      <c r="JTS534" s="14"/>
      <c r="JTT534" s="14"/>
      <c r="JTU534" s="14"/>
      <c r="JTV534" s="14"/>
      <c r="JTW534" s="14"/>
      <c r="JTX534" s="14"/>
      <c r="JTY534" s="14"/>
      <c r="JTZ534" s="14"/>
      <c r="JUA534" s="14"/>
      <c r="JUB534" s="14"/>
      <c r="JUC534" s="14"/>
      <c r="JUD534" s="14"/>
      <c r="JUE534" s="14"/>
      <c r="JUF534" s="14"/>
      <c r="JUG534" s="14"/>
      <c r="JUH534" s="14"/>
      <c r="JUI534" s="14"/>
      <c r="JUJ534" s="14"/>
      <c r="JUK534" s="14"/>
      <c r="JUL534" s="14"/>
      <c r="JUM534" s="14"/>
      <c r="JUN534" s="14"/>
      <c r="JUO534" s="14"/>
      <c r="JUP534" s="14"/>
      <c r="JUQ534" s="14"/>
      <c r="JUR534" s="14"/>
      <c r="JUS534" s="14"/>
      <c r="JUT534" s="14"/>
      <c r="JUU534" s="14"/>
      <c r="JUV534" s="14"/>
      <c r="JUW534" s="14"/>
      <c r="JUX534" s="14"/>
      <c r="JUY534" s="14"/>
      <c r="JUZ534" s="14"/>
      <c r="JVA534" s="14"/>
      <c r="JVB534" s="14"/>
      <c r="JVC534" s="14"/>
      <c r="JVD534" s="14"/>
      <c r="JVE534" s="14"/>
      <c r="JVF534" s="14"/>
      <c r="JVG534" s="14"/>
      <c r="JVH534" s="14"/>
      <c r="JVI534" s="14"/>
      <c r="JVJ534" s="14"/>
      <c r="JVK534" s="14"/>
      <c r="JVL534" s="14"/>
      <c r="JVM534" s="14"/>
      <c r="JVN534" s="14"/>
      <c r="JVO534" s="14"/>
      <c r="JVP534" s="14"/>
      <c r="JVQ534" s="14"/>
      <c r="JVR534" s="14"/>
      <c r="JVS534" s="14"/>
      <c r="JVT534" s="14"/>
      <c r="JVU534" s="14"/>
      <c r="JVV534" s="14"/>
      <c r="JVW534" s="14"/>
      <c r="JVX534" s="14"/>
      <c r="JVY534" s="14"/>
      <c r="JVZ534" s="14"/>
      <c r="JWA534" s="14"/>
      <c r="JWB534" s="14"/>
      <c r="JWC534" s="14"/>
      <c r="JWD534" s="14"/>
      <c r="JWE534" s="14"/>
      <c r="JWF534" s="14"/>
      <c r="JWG534" s="14"/>
      <c r="JWH534" s="14"/>
      <c r="JWI534" s="14"/>
      <c r="JWJ534" s="14"/>
      <c r="JWK534" s="14"/>
      <c r="JWL534" s="14"/>
      <c r="JWM534" s="14"/>
      <c r="JWN534" s="14"/>
      <c r="JWO534" s="14"/>
      <c r="JWP534" s="14"/>
      <c r="JWQ534" s="14"/>
      <c r="JWR534" s="14"/>
      <c r="JWS534" s="14"/>
      <c r="JWT534" s="14"/>
      <c r="JWU534" s="14"/>
      <c r="JWV534" s="14"/>
      <c r="JWW534" s="14"/>
      <c r="JWX534" s="14"/>
      <c r="JWY534" s="14"/>
      <c r="JWZ534" s="14"/>
      <c r="JXA534" s="14"/>
      <c r="JXB534" s="14"/>
      <c r="JXC534" s="14"/>
      <c r="JXD534" s="14"/>
      <c r="JXE534" s="14"/>
      <c r="JXF534" s="14"/>
      <c r="JXG534" s="14"/>
      <c r="JXH534" s="14"/>
      <c r="JXI534" s="14"/>
      <c r="JXJ534" s="14"/>
      <c r="JXK534" s="14"/>
      <c r="JXL534" s="14"/>
      <c r="JXM534" s="14"/>
      <c r="JXN534" s="14"/>
      <c r="JXO534" s="14"/>
      <c r="JXP534" s="14"/>
      <c r="JXQ534" s="14"/>
      <c r="JXR534" s="14"/>
      <c r="JXS534" s="14"/>
      <c r="JXT534" s="14"/>
      <c r="JXU534" s="14"/>
      <c r="JXV534" s="14"/>
      <c r="JXW534" s="14"/>
      <c r="JXX534" s="14"/>
      <c r="JXY534" s="14"/>
      <c r="JXZ534" s="14"/>
      <c r="JYA534" s="14"/>
      <c r="JYB534" s="14"/>
      <c r="JYC534" s="14"/>
      <c r="JYD534" s="14"/>
      <c r="JYE534" s="14"/>
      <c r="JYF534" s="14"/>
      <c r="JYG534" s="14"/>
      <c r="JYH534" s="14"/>
      <c r="JYI534" s="14"/>
      <c r="JYJ534" s="14"/>
      <c r="JYK534" s="14"/>
      <c r="JYL534" s="14"/>
      <c r="JYM534" s="14"/>
      <c r="JYN534" s="14"/>
      <c r="JYO534" s="14"/>
      <c r="JYP534" s="14"/>
      <c r="JYQ534" s="14"/>
      <c r="JYR534" s="14"/>
      <c r="JYS534" s="14"/>
      <c r="JYT534" s="14"/>
      <c r="JYU534" s="14"/>
      <c r="JYV534" s="14"/>
      <c r="JYW534" s="14"/>
      <c r="JYX534" s="14"/>
      <c r="JYY534" s="14"/>
      <c r="JYZ534" s="14"/>
      <c r="JZA534" s="14"/>
      <c r="JZB534" s="14"/>
      <c r="JZC534" s="14"/>
      <c r="JZD534" s="14"/>
      <c r="JZE534" s="14"/>
      <c r="JZF534" s="14"/>
      <c r="JZG534" s="14"/>
      <c r="JZH534" s="14"/>
      <c r="JZI534" s="14"/>
      <c r="JZJ534" s="14"/>
      <c r="JZK534" s="14"/>
      <c r="JZL534" s="14"/>
      <c r="JZM534" s="14"/>
      <c r="JZN534" s="14"/>
      <c r="JZO534" s="14"/>
      <c r="JZP534" s="14"/>
      <c r="JZQ534" s="14"/>
      <c r="JZR534" s="14"/>
      <c r="JZS534" s="14"/>
      <c r="JZT534" s="14"/>
      <c r="JZU534" s="14"/>
      <c r="JZV534" s="14"/>
      <c r="JZW534" s="14"/>
      <c r="JZX534" s="14"/>
      <c r="JZY534" s="14"/>
      <c r="JZZ534" s="14"/>
      <c r="KAA534" s="14"/>
      <c r="KAB534" s="14"/>
      <c r="KAC534" s="14"/>
      <c r="KAD534" s="14"/>
      <c r="KAE534" s="14"/>
      <c r="KAF534" s="14"/>
      <c r="KAG534" s="14"/>
      <c r="KAH534" s="14"/>
      <c r="KAI534" s="14"/>
      <c r="KAJ534" s="14"/>
      <c r="KAK534" s="14"/>
      <c r="KAL534" s="14"/>
      <c r="KAM534" s="14"/>
      <c r="KAN534" s="14"/>
      <c r="KAO534" s="14"/>
      <c r="KAP534" s="14"/>
      <c r="KAQ534" s="14"/>
      <c r="KAR534" s="14"/>
      <c r="KAS534" s="14"/>
      <c r="KAT534" s="14"/>
      <c r="KAU534" s="14"/>
      <c r="KAV534" s="14"/>
      <c r="KAW534" s="14"/>
      <c r="KAX534" s="14"/>
      <c r="KAY534" s="14"/>
      <c r="KAZ534" s="14"/>
      <c r="KBA534" s="14"/>
      <c r="KBB534" s="14"/>
      <c r="KBC534" s="14"/>
      <c r="KBD534" s="14"/>
      <c r="KBE534" s="14"/>
      <c r="KBF534" s="14"/>
      <c r="KBG534" s="14"/>
      <c r="KBH534" s="14"/>
      <c r="KBI534" s="14"/>
      <c r="KBJ534" s="14"/>
      <c r="KBK534" s="14"/>
      <c r="KBL534" s="14"/>
      <c r="KBM534" s="14"/>
      <c r="KBN534" s="14"/>
      <c r="KBO534" s="14"/>
      <c r="KBP534" s="14"/>
      <c r="KBQ534" s="14"/>
      <c r="KBR534" s="14"/>
      <c r="KBS534" s="14"/>
      <c r="KBT534" s="14"/>
      <c r="KBU534" s="14"/>
      <c r="KBV534" s="14"/>
      <c r="KBW534" s="14"/>
      <c r="KBX534" s="14"/>
      <c r="KBY534" s="14"/>
      <c r="KBZ534" s="14"/>
      <c r="KCA534" s="14"/>
      <c r="KCB534" s="14"/>
      <c r="KCC534" s="14"/>
      <c r="KCD534" s="14"/>
      <c r="KCE534" s="14"/>
      <c r="KCF534" s="14"/>
      <c r="KCG534" s="14"/>
      <c r="KCH534" s="14"/>
      <c r="KCI534" s="14"/>
      <c r="KCJ534" s="14"/>
      <c r="KCK534" s="14"/>
      <c r="KCL534" s="14"/>
      <c r="KCM534" s="14"/>
      <c r="KCN534" s="14"/>
      <c r="KCO534" s="14"/>
      <c r="KCP534" s="14"/>
      <c r="KCQ534" s="14"/>
      <c r="KCR534" s="14"/>
      <c r="KCS534" s="14"/>
      <c r="KCT534" s="14"/>
      <c r="KCU534" s="14"/>
      <c r="KCV534" s="14"/>
      <c r="KCW534" s="14"/>
      <c r="KCX534" s="14"/>
      <c r="KCY534" s="14"/>
      <c r="KCZ534" s="14"/>
      <c r="KDA534" s="14"/>
      <c r="KDB534" s="14"/>
      <c r="KDC534" s="14"/>
      <c r="KDD534" s="14"/>
      <c r="KDE534" s="14"/>
      <c r="KDF534" s="14"/>
      <c r="KDG534" s="14"/>
      <c r="KDH534" s="14"/>
      <c r="KDI534" s="14"/>
      <c r="KDJ534" s="14"/>
      <c r="KDK534" s="14"/>
      <c r="KDL534" s="14"/>
      <c r="KDM534" s="14"/>
      <c r="KDN534" s="14"/>
      <c r="KDO534" s="14"/>
      <c r="KDP534" s="14"/>
      <c r="KDQ534" s="14"/>
      <c r="KDR534" s="14"/>
      <c r="KDS534" s="14"/>
      <c r="KDT534" s="14"/>
      <c r="KDU534" s="14"/>
      <c r="KDV534" s="14"/>
      <c r="KDW534" s="14"/>
      <c r="KDX534" s="14"/>
      <c r="KDY534" s="14"/>
      <c r="KDZ534" s="14"/>
      <c r="KEA534" s="14"/>
      <c r="KEB534" s="14"/>
      <c r="KEC534" s="14"/>
      <c r="KED534" s="14"/>
      <c r="KEE534" s="14"/>
      <c r="KEF534" s="14"/>
      <c r="KEG534" s="14"/>
      <c r="KEH534" s="14"/>
      <c r="KEI534" s="14"/>
      <c r="KEJ534" s="14"/>
      <c r="KEK534" s="14"/>
      <c r="KEL534" s="14"/>
      <c r="KEM534" s="14"/>
      <c r="KEN534" s="14"/>
      <c r="KEO534" s="14"/>
      <c r="KEP534" s="14"/>
      <c r="KEQ534" s="14"/>
      <c r="KER534" s="14"/>
      <c r="KES534" s="14"/>
      <c r="KET534" s="14"/>
      <c r="KEU534" s="14"/>
      <c r="KEV534" s="14"/>
      <c r="KEW534" s="14"/>
      <c r="KEX534" s="14"/>
      <c r="KEY534" s="14"/>
      <c r="KEZ534" s="14"/>
      <c r="KFA534" s="14"/>
      <c r="KFB534" s="14"/>
      <c r="KFC534" s="14"/>
      <c r="KFD534" s="14"/>
      <c r="KFE534" s="14"/>
      <c r="KFF534" s="14"/>
      <c r="KFG534" s="14"/>
      <c r="KFH534" s="14"/>
      <c r="KFI534" s="14"/>
      <c r="KFJ534" s="14"/>
      <c r="KFK534" s="14"/>
      <c r="KFL534" s="14"/>
      <c r="KFM534" s="14"/>
      <c r="KFN534" s="14"/>
      <c r="KFO534" s="14"/>
      <c r="KFP534" s="14"/>
      <c r="KFQ534" s="14"/>
      <c r="KFR534" s="14"/>
      <c r="KFS534" s="14"/>
      <c r="KFT534" s="14"/>
      <c r="KFU534" s="14"/>
      <c r="KFV534" s="14"/>
      <c r="KFW534" s="14"/>
      <c r="KFX534" s="14"/>
      <c r="KFY534" s="14"/>
      <c r="KFZ534" s="14"/>
      <c r="KGA534" s="14"/>
      <c r="KGB534" s="14"/>
      <c r="KGC534" s="14"/>
      <c r="KGD534" s="14"/>
      <c r="KGE534" s="14"/>
      <c r="KGF534" s="14"/>
      <c r="KGG534" s="14"/>
      <c r="KGH534" s="14"/>
      <c r="KGI534" s="14"/>
      <c r="KGJ534" s="14"/>
      <c r="KGK534" s="14"/>
      <c r="KGL534" s="14"/>
      <c r="KGM534" s="14"/>
      <c r="KGN534" s="14"/>
      <c r="KGO534" s="14"/>
      <c r="KGP534" s="14"/>
      <c r="KGQ534" s="14"/>
      <c r="KGR534" s="14"/>
      <c r="KGS534" s="14"/>
      <c r="KGT534" s="14"/>
      <c r="KGU534" s="14"/>
      <c r="KGV534" s="14"/>
      <c r="KGW534" s="14"/>
      <c r="KGX534" s="14"/>
      <c r="KGY534" s="14"/>
      <c r="KGZ534" s="14"/>
      <c r="KHA534" s="14"/>
      <c r="KHB534" s="14"/>
      <c r="KHC534" s="14"/>
      <c r="KHD534" s="14"/>
      <c r="KHE534" s="14"/>
      <c r="KHF534" s="14"/>
      <c r="KHG534" s="14"/>
      <c r="KHH534" s="14"/>
      <c r="KHI534" s="14"/>
      <c r="KHJ534" s="14"/>
      <c r="KHK534" s="14"/>
      <c r="KHL534" s="14"/>
      <c r="KHM534" s="14"/>
      <c r="KHN534" s="14"/>
      <c r="KHO534" s="14"/>
      <c r="KHP534" s="14"/>
      <c r="KHQ534" s="14"/>
      <c r="KHR534" s="14"/>
      <c r="KHS534" s="14"/>
      <c r="KHT534" s="14"/>
      <c r="KHU534" s="14"/>
      <c r="KHV534" s="14"/>
      <c r="KHW534" s="14"/>
      <c r="KHX534" s="14"/>
      <c r="KHY534" s="14"/>
      <c r="KHZ534" s="14"/>
      <c r="KIA534" s="14"/>
      <c r="KIB534" s="14"/>
      <c r="KIC534" s="14"/>
      <c r="KID534" s="14"/>
      <c r="KIE534" s="14"/>
      <c r="KIF534" s="14"/>
      <c r="KIG534" s="14"/>
      <c r="KIH534" s="14"/>
      <c r="KII534" s="14"/>
      <c r="KIJ534" s="14"/>
      <c r="KIK534" s="14"/>
      <c r="KIL534" s="14"/>
      <c r="KIM534" s="14"/>
      <c r="KIN534" s="14"/>
      <c r="KIO534" s="14"/>
      <c r="KIP534" s="14"/>
      <c r="KIQ534" s="14"/>
      <c r="KIR534" s="14"/>
      <c r="KIS534" s="14"/>
      <c r="KIT534" s="14"/>
      <c r="KIU534" s="14"/>
      <c r="KIV534" s="14"/>
      <c r="KIW534" s="14"/>
      <c r="KIX534" s="14"/>
      <c r="KIY534" s="14"/>
      <c r="KIZ534" s="14"/>
      <c r="KJA534" s="14"/>
      <c r="KJB534" s="14"/>
      <c r="KJC534" s="14"/>
      <c r="KJD534" s="14"/>
      <c r="KJE534" s="14"/>
      <c r="KJF534" s="14"/>
      <c r="KJG534" s="14"/>
      <c r="KJH534" s="14"/>
      <c r="KJI534" s="14"/>
      <c r="KJJ534" s="14"/>
      <c r="KJK534" s="14"/>
      <c r="KJL534" s="14"/>
      <c r="KJM534" s="14"/>
      <c r="KJN534" s="14"/>
      <c r="KJO534" s="14"/>
      <c r="KJP534" s="14"/>
      <c r="KJQ534" s="14"/>
      <c r="KJR534" s="14"/>
      <c r="KJS534" s="14"/>
      <c r="KJT534" s="14"/>
      <c r="KJU534" s="14"/>
      <c r="KJV534" s="14"/>
      <c r="KJW534" s="14"/>
      <c r="KJX534" s="14"/>
      <c r="KJY534" s="14"/>
      <c r="KJZ534" s="14"/>
      <c r="KKA534" s="14"/>
      <c r="KKB534" s="14"/>
      <c r="KKC534" s="14"/>
      <c r="KKD534" s="14"/>
      <c r="KKE534" s="14"/>
      <c r="KKF534" s="14"/>
      <c r="KKG534" s="14"/>
      <c r="KKH534" s="14"/>
      <c r="KKI534" s="14"/>
      <c r="KKJ534" s="14"/>
      <c r="KKK534" s="14"/>
      <c r="KKL534" s="14"/>
      <c r="KKM534" s="14"/>
      <c r="KKN534" s="14"/>
      <c r="KKO534" s="14"/>
      <c r="KKP534" s="14"/>
      <c r="KKQ534" s="14"/>
      <c r="KKR534" s="14"/>
      <c r="KKS534" s="14"/>
      <c r="KKT534" s="14"/>
      <c r="KKU534" s="14"/>
      <c r="KKV534" s="14"/>
      <c r="KKW534" s="14"/>
      <c r="KKX534" s="14"/>
      <c r="KKY534" s="14"/>
      <c r="KKZ534" s="14"/>
      <c r="KLA534" s="14"/>
      <c r="KLB534" s="14"/>
      <c r="KLC534" s="14"/>
      <c r="KLD534" s="14"/>
      <c r="KLE534" s="14"/>
      <c r="KLF534" s="14"/>
      <c r="KLG534" s="14"/>
      <c r="KLH534" s="14"/>
      <c r="KLI534" s="14"/>
      <c r="KLJ534" s="14"/>
      <c r="KLK534" s="14"/>
      <c r="KLL534" s="14"/>
      <c r="KLM534" s="14"/>
      <c r="KLN534" s="14"/>
      <c r="KLO534" s="14"/>
      <c r="KLP534" s="14"/>
      <c r="KLQ534" s="14"/>
      <c r="KLR534" s="14"/>
      <c r="KLS534" s="14"/>
      <c r="KLT534" s="14"/>
      <c r="KLU534" s="14"/>
      <c r="KLV534" s="14"/>
      <c r="KLW534" s="14"/>
      <c r="KLX534" s="14"/>
      <c r="KLY534" s="14"/>
      <c r="KLZ534" s="14"/>
      <c r="KMA534" s="14"/>
      <c r="KMB534" s="14"/>
      <c r="KMC534" s="14"/>
      <c r="KMD534" s="14"/>
      <c r="KME534" s="14"/>
      <c r="KMF534" s="14"/>
      <c r="KMG534" s="14"/>
      <c r="KMH534" s="14"/>
      <c r="KMI534" s="14"/>
      <c r="KMJ534" s="14"/>
      <c r="KMK534" s="14"/>
      <c r="KML534" s="14"/>
      <c r="KMM534" s="14"/>
      <c r="KMN534" s="14"/>
      <c r="KMO534" s="14"/>
      <c r="KMP534" s="14"/>
      <c r="KMQ534" s="14"/>
      <c r="KMR534" s="14"/>
      <c r="KMS534" s="14"/>
      <c r="KMT534" s="14"/>
      <c r="KMU534" s="14"/>
      <c r="KMV534" s="14"/>
      <c r="KMW534" s="14"/>
      <c r="KMX534" s="14"/>
      <c r="KMY534" s="14"/>
      <c r="KMZ534" s="14"/>
      <c r="KNA534" s="14"/>
      <c r="KNB534" s="14"/>
      <c r="KNC534" s="14"/>
      <c r="KND534" s="14"/>
      <c r="KNE534" s="14"/>
      <c r="KNF534" s="14"/>
      <c r="KNG534" s="14"/>
      <c r="KNH534" s="14"/>
      <c r="KNI534" s="14"/>
      <c r="KNJ534" s="14"/>
      <c r="KNK534" s="14"/>
      <c r="KNL534" s="14"/>
      <c r="KNM534" s="14"/>
      <c r="KNN534" s="14"/>
      <c r="KNO534" s="14"/>
      <c r="KNP534" s="14"/>
      <c r="KNQ534" s="14"/>
      <c r="KNR534" s="14"/>
      <c r="KNS534" s="14"/>
      <c r="KNT534" s="14"/>
      <c r="KNU534" s="14"/>
      <c r="KNV534" s="14"/>
      <c r="KNW534" s="14"/>
      <c r="KNX534" s="14"/>
      <c r="KNY534" s="14"/>
      <c r="KNZ534" s="14"/>
      <c r="KOA534" s="14"/>
      <c r="KOB534" s="14"/>
      <c r="KOC534" s="14"/>
      <c r="KOD534" s="14"/>
      <c r="KOE534" s="14"/>
      <c r="KOF534" s="14"/>
      <c r="KOG534" s="14"/>
      <c r="KOH534" s="14"/>
      <c r="KOI534" s="14"/>
      <c r="KOJ534" s="14"/>
      <c r="KOK534" s="14"/>
      <c r="KOL534" s="14"/>
      <c r="KOM534" s="14"/>
      <c r="KON534" s="14"/>
      <c r="KOO534" s="14"/>
      <c r="KOP534" s="14"/>
      <c r="KOQ534" s="14"/>
      <c r="KOR534" s="14"/>
      <c r="KOS534" s="14"/>
      <c r="KOT534" s="14"/>
      <c r="KOU534" s="14"/>
      <c r="KOV534" s="14"/>
      <c r="KOW534" s="14"/>
      <c r="KOX534" s="14"/>
      <c r="KOY534" s="14"/>
      <c r="KOZ534" s="14"/>
      <c r="KPA534" s="14"/>
      <c r="KPB534" s="14"/>
      <c r="KPC534" s="14"/>
      <c r="KPD534" s="14"/>
      <c r="KPE534" s="14"/>
      <c r="KPF534" s="14"/>
      <c r="KPG534" s="14"/>
      <c r="KPH534" s="14"/>
      <c r="KPI534" s="14"/>
      <c r="KPJ534" s="14"/>
      <c r="KPK534" s="14"/>
      <c r="KPL534" s="14"/>
      <c r="KPM534" s="14"/>
      <c r="KPN534" s="14"/>
      <c r="KPO534" s="14"/>
      <c r="KPP534" s="14"/>
      <c r="KPQ534" s="14"/>
      <c r="KPR534" s="14"/>
      <c r="KPS534" s="14"/>
      <c r="KPT534" s="14"/>
      <c r="KPU534" s="14"/>
      <c r="KPV534" s="14"/>
      <c r="KPW534" s="14"/>
      <c r="KPX534" s="14"/>
      <c r="KPY534" s="14"/>
      <c r="KPZ534" s="14"/>
      <c r="KQA534" s="14"/>
      <c r="KQB534" s="14"/>
      <c r="KQC534" s="14"/>
      <c r="KQD534" s="14"/>
      <c r="KQE534" s="14"/>
      <c r="KQF534" s="14"/>
      <c r="KQG534" s="14"/>
      <c r="KQH534" s="14"/>
      <c r="KQI534" s="14"/>
      <c r="KQJ534" s="14"/>
      <c r="KQK534" s="14"/>
      <c r="KQL534" s="14"/>
      <c r="KQM534" s="14"/>
      <c r="KQN534" s="14"/>
      <c r="KQO534" s="14"/>
      <c r="KQP534" s="14"/>
      <c r="KQQ534" s="14"/>
      <c r="KQR534" s="14"/>
      <c r="KQS534" s="14"/>
      <c r="KQT534" s="14"/>
      <c r="KQU534" s="14"/>
      <c r="KQV534" s="14"/>
      <c r="KQW534" s="14"/>
      <c r="KQX534" s="14"/>
      <c r="KQY534" s="14"/>
      <c r="KQZ534" s="14"/>
      <c r="KRA534" s="14"/>
      <c r="KRB534" s="14"/>
      <c r="KRC534" s="14"/>
      <c r="KRD534" s="14"/>
      <c r="KRE534" s="14"/>
      <c r="KRF534" s="14"/>
      <c r="KRG534" s="14"/>
      <c r="KRH534" s="14"/>
      <c r="KRI534" s="14"/>
      <c r="KRJ534" s="14"/>
      <c r="KRK534" s="14"/>
      <c r="KRL534" s="14"/>
      <c r="KRM534" s="14"/>
      <c r="KRN534" s="14"/>
      <c r="KRO534" s="14"/>
      <c r="KRP534" s="14"/>
      <c r="KRQ534" s="14"/>
      <c r="KRR534" s="14"/>
      <c r="KRS534" s="14"/>
      <c r="KRT534" s="14"/>
      <c r="KRU534" s="14"/>
      <c r="KRV534" s="14"/>
      <c r="KRW534" s="14"/>
      <c r="KRX534" s="14"/>
      <c r="KRY534" s="14"/>
      <c r="KRZ534" s="14"/>
      <c r="KSA534" s="14"/>
      <c r="KSB534" s="14"/>
      <c r="KSC534" s="14"/>
      <c r="KSD534" s="14"/>
      <c r="KSE534" s="14"/>
      <c r="KSF534" s="14"/>
      <c r="KSG534" s="14"/>
      <c r="KSH534" s="14"/>
      <c r="KSI534" s="14"/>
      <c r="KSJ534" s="14"/>
      <c r="KSK534" s="14"/>
      <c r="KSL534" s="14"/>
      <c r="KSM534" s="14"/>
      <c r="KSN534" s="14"/>
      <c r="KSO534" s="14"/>
      <c r="KSP534" s="14"/>
      <c r="KSQ534" s="14"/>
      <c r="KSR534" s="14"/>
      <c r="KSS534" s="14"/>
      <c r="KST534" s="14"/>
      <c r="KSU534" s="14"/>
      <c r="KSV534" s="14"/>
      <c r="KSW534" s="14"/>
      <c r="KSX534" s="14"/>
      <c r="KSY534" s="14"/>
      <c r="KSZ534" s="14"/>
      <c r="KTA534" s="14"/>
      <c r="KTB534" s="14"/>
      <c r="KTC534" s="14"/>
      <c r="KTD534" s="14"/>
      <c r="KTE534" s="14"/>
      <c r="KTF534" s="14"/>
      <c r="KTG534" s="14"/>
      <c r="KTH534" s="14"/>
      <c r="KTI534" s="14"/>
      <c r="KTJ534" s="14"/>
      <c r="KTK534" s="14"/>
      <c r="KTL534" s="14"/>
      <c r="KTM534" s="14"/>
      <c r="KTN534" s="14"/>
      <c r="KTO534" s="14"/>
      <c r="KTP534" s="14"/>
      <c r="KTQ534" s="14"/>
      <c r="KTR534" s="14"/>
      <c r="KTS534" s="14"/>
      <c r="KTT534" s="14"/>
      <c r="KTU534" s="14"/>
      <c r="KTV534" s="14"/>
      <c r="KTW534" s="14"/>
      <c r="KTX534" s="14"/>
      <c r="KTY534" s="14"/>
      <c r="KTZ534" s="14"/>
      <c r="KUA534" s="14"/>
      <c r="KUB534" s="14"/>
      <c r="KUC534" s="14"/>
      <c r="KUD534" s="14"/>
      <c r="KUE534" s="14"/>
      <c r="KUF534" s="14"/>
      <c r="KUG534" s="14"/>
      <c r="KUH534" s="14"/>
      <c r="KUI534" s="14"/>
      <c r="KUJ534" s="14"/>
      <c r="KUK534" s="14"/>
      <c r="KUL534" s="14"/>
      <c r="KUM534" s="14"/>
      <c r="KUN534" s="14"/>
      <c r="KUO534" s="14"/>
      <c r="KUP534" s="14"/>
      <c r="KUQ534" s="14"/>
      <c r="KUR534" s="14"/>
      <c r="KUS534" s="14"/>
      <c r="KUT534" s="14"/>
      <c r="KUU534" s="14"/>
      <c r="KUV534" s="14"/>
      <c r="KUW534" s="14"/>
      <c r="KUX534" s="14"/>
      <c r="KUY534" s="14"/>
      <c r="KUZ534" s="14"/>
      <c r="KVA534" s="14"/>
      <c r="KVB534" s="14"/>
      <c r="KVC534" s="14"/>
      <c r="KVD534" s="14"/>
      <c r="KVE534" s="14"/>
      <c r="KVF534" s="14"/>
      <c r="KVG534" s="14"/>
      <c r="KVH534" s="14"/>
      <c r="KVI534" s="14"/>
      <c r="KVJ534" s="14"/>
      <c r="KVK534" s="14"/>
      <c r="KVL534" s="14"/>
      <c r="KVM534" s="14"/>
      <c r="KVN534" s="14"/>
      <c r="KVO534" s="14"/>
      <c r="KVP534" s="14"/>
      <c r="KVQ534" s="14"/>
      <c r="KVR534" s="14"/>
      <c r="KVS534" s="14"/>
      <c r="KVT534" s="14"/>
      <c r="KVU534" s="14"/>
      <c r="KVV534" s="14"/>
      <c r="KVW534" s="14"/>
      <c r="KVX534" s="14"/>
      <c r="KVY534" s="14"/>
      <c r="KVZ534" s="14"/>
      <c r="KWA534" s="14"/>
      <c r="KWB534" s="14"/>
      <c r="KWC534" s="14"/>
      <c r="KWD534" s="14"/>
      <c r="KWE534" s="14"/>
      <c r="KWF534" s="14"/>
      <c r="KWG534" s="14"/>
      <c r="KWH534" s="14"/>
      <c r="KWI534" s="14"/>
      <c r="KWJ534" s="14"/>
      <c r="KWK534" s="14"/>
      <c r="KWL534" s="14"/>
      <c r="KWM534" s="14"/>
      <c r="KWN534" s="14"/>
      <c r="KWO534" s="14"/>
      <c r="KWP534" s="14"/>
      <c r="KWQ534" s="14"/>
      <c r="KWR534" s="14"/>
      <c r="KWS534" s="14"/>
      <c r="KWT534" s="14"/>
      <c r="KWU534" s="14"/>
      <c r="KWV534" s="14"/>
      <c r="KWW534" s="14"/>
      <c r="KWX534" s="14"/>
      <c r="KWY534" s="14"/>
      <c r="KWZ534" s="14"/>
      <c r="KXA534" s="14"/>
      <c r="KXB534" s="14"/>
      <c r="KXC534" s="14"/>
      <c r="KXD534" s="14"/>
      <c r="KXE534" s="14"/>
      <c r="KXF534" s="14"/>
      <c r="KXG534" s="14"/>
      <c r="KXH534" s="14"/>
      <c r="KXI534" s="14"/>
      <c r="KXJ534" s="14"/>
      <c r="KXK534" s="14"/>
      <c r="KXL534" s="14"/>
      <c r="KXM534" s="14"/>
      <c r="KXN534" s="14"/>
      <c r="KXO534" s="14"/>
      <c r="KXP534" s="14"/>
      <c r="KXQ534" s="14"/>
      <c r="KXR534" s="14"/>
      <c r="KXS534" s="14"/>
      <c r="KXT534" s="14"/>
      <c r="KXU534" s="14"/>
      <c r="KXV534" s="14"/>
      <c r="KXW534" s="14"/>
      <c r="KXX534" s="14"/>
      <c r="KXY534" s="14"/>
      <c r="KXZ534" s="14"/>
      <c r="KYA534" s="14"/>
      <c r="KYB534" s="14"/>
      <c r="KYC534" s="14"/>
      <c r="KYD534" s="14"/>
      <c r="KYE534" s="14"/>
      <c r="KYF534" s="14"/>
      <c r="KYG534" s="14"/>
      <c r="KYH534" s="14"/>
      <c r="KYI534" s="14"/>
      <c r="KYJ534" s="14"/>
      <c r="KYK534" s="14"/>
      <c r="KYL534" s="14"/>
      <c r="KYM534" s="14"/>
      <c r="KYN534" s="14"/>
      <c r="KYO534" s="14"/>
      <c r="KYP534" s="14"/>
      <c r="KYQ534" s="14"/>
      <c r="KYR534" s="14"/>
      <c r="KYS534" s="14"/>
      <c r="KYT534" s="14"/>
      <c r="KYU534" s="14"/>
      <c r="KYV534" s="14"/>
      <c r="KYW534" s="14"/>
      <c r="KYX534" s="14"/>
      <c r="KYY534" s="14"/>
      <c r="KYZ534" s="14"/>
      <c r="KZA534" s="14"/>
      <c r="KZB534" s="14"/>
      <c r="KZC534" s="14"/>
      <c r="KZD534" s="14"/>
      <c r="KZE534" s="14"/>
      <c r="KZF534" s="14"/>
      <c r="KZG534" s="14"/>
      <c r="KZH534" s="14"/>
      <c r="KZI534" s="14"/>
      <c r="KZJ534" s="14"/>
      <c r="KZK534" s="14"/>
      <c r="KZL534" s="14"/>
      <c r="KZM534" s="14"/>
      <c r="KZN534" s="14"/>
      <c r="KZO534" s="14"/>
      <c r="KZP534" s="14"/>
      <c r="KZQ534" s="14"/>
      <c r="KZR534" s="14"/>
      <c r="KZS534" s="14"/>
      <c r="KZT534" s="14"/>
      <c r="KZU534" s="14"/>
      <c r="KZV534" s="14"/>
      <c r="KZW534" s="14"/>
      <c r="KZX534" s="14"/>
      <c r="KZY534" s="14"/>
      <c r="KZZ534" s="14"/>
      <c r="LAA534" s="14"/>
      <c r="LAB534" s="14"/>
      <c r="LAC534" s="14"/>
      <c r="LAD534" s="14"/>
      <c r="LAE534" s="14"/>
      <c r="LAF534" s="14"/>
      <c r="LAG534" s="14"/>
      <c r="LAH534" s="14"/>
      <c r="LAI534" s="14"/>
      <c r="LAJ534" s="14"/>
      <c r="LAK534" s="14"/>
      <c r="LAL534" s="14"/>
      <c r="LAM534" s="14"/>
      <c r="LAN534" s="14"/>
      <c r="LAO534" s="14"/>
      <c r="LAP534" s="14"/>
      <c r="LAQ534" s="14"/>
      <c r="LAR534" s="14"/>
      <c r="LAS534" s="14"/>
      <c r="LAT534" s="14"/>
      <c r="LAU534" s="14"/>
      <c r="LAV534" s="14"/>
      <c r="LAW534" s="14"/>
      <c r="LAX534" s="14"/>
      <c r="LAY534" s="14"/>
      <c r="LAZ534" s="14"/>
      <c r="LBA534" s="14"/>
      <c r="LBB534" s="14"/>
      <c r="LBC534" s="14"/>
      <c r="LBD534" s="14"/>
      <c r="LBE534" s="14"/>
      <c r="LBF534" s="14"/>
      <c r="LBG534" s="14"/>
      <c r="LBH534" s="14"/>
      <c r="LBI534" s="14"/>
      <c r="LBJ534" s="14"/>
      <c r="LBK534" s="14"/>
      <c r="LBL534" s="14"/>
      <c r="LBM534" s="14"/>
      <c r="LBN534" s="14"/>
      <c r="LBO534" s="14"/>
      <c r="LBP534" s="14"/>
      <c r="LBQ534" s="14"/>
      <c r="LBR534" s="14"/>
      <c r="LBS534" s="14"/>
      <c r="LBT534" s="14"/>
      <c r="LBU534" s="14"/>
      <c r="LBV534" s="14"/>
      <c r="LBW534" s="14"/>
      <c r="LBX534" s="14"/>
      <c r="LBY534" s="14"/>
      <c r="LBZ534" s="14"/>
      <c r="LCA534" s="14"/>
      <c r="LCB534" s="14"/>
      <c r="LCC534" s="14"/>
      <c r="LCD534" s="14"/>
      <c r="LCE534" s="14"/>
      <c r="LCF534" s="14"/>
      <c r="LCG534" s="14"/>
      <c r="LCH534" s="14"/>
      <c r="LCI534" s="14"/>
      <c r="LCJ534" s="14"/>
      <c r="LCK534" s="14"/>
      <c r="LCL534" s="14"/>
      <c r="LCM534" s="14"/>
      <c r="LCN534" s="14"/>
      <c r="LCO534" s="14"/>
      <c r="LCP534" s="14"/>
      <c r="LCQ534" s="14"/>
      <c r="LCR534" s="14"/>
      <c r="LCS534" s="14"/>
      <c r="LCT534" s="14"/>
      <c r="LCU534" s="14"/>
      <c r="LCV534" s="14"/>
      <c r="LCW534" s="14"/>
      <c r="LCX534" s="14"/>
      <c r="LCY534" s="14"/>
      <c r="LCZ534" s="14"/>
      <c r="LDA534" s="14"/>
      <c r="LDB534" s="14"/>
      <c r="LDC534" s="14"/>
      <c r="LDD534" s="14"/>
      <c r="LDE534" s="14"/>
      <c r="LDF534" s="14"/>
      <c r="LDG534" s="14"/>
      <c r="LDH534" s="14"/>
      <c r="LDI534" s="14"/>
      <c r="LDJ534" s="14"/>
      <c r="LDK534" s="14"/>
      <c r="LDL534" s="14"/>
      <c r="LDM534" s="14"/>
      <c r="LDN534" s="14"/>
      <c r="LDO534" s="14"/>
      <c r="LDP534" s="14"/>
      <c r="LDQ534" s="14"/>
      <c r="LDR534" s="14"/>
      <c r="LDS534" s="14"/>
      <c r="LDT534" s="14"/>
      <c r="LDU534" s="14"/>
      <c r="LDV534" s="14"/>
      <c r="LDW534" s="14"/>
      <c r="LDX534" s="14"/>
      <c r="LDY534" s="14"/>
      <c r="LDZ534" s="14"/>
      <c r="LEA534" s="14"/>
      <c r="LEB534" s="14"/>
      <c r="LEC534" s="14"/>
      <c r="LED534" s="14"/>
      <c r="LEE534" s="14"/>
      <c r="LEF534" s="14"/>
      <c r="LEG534" s="14"/>
      <c r="LEH534" s="14"/>
      <c r="LEI534" s="14"/>
      <c r="LEJ534" s="14"/>
      <c r="LEK534" s="14"/>
      <c r="LEL534" s="14"/>
      <c r="LEM534" s="14"/>
      <c r="LEN534" s="14"/>
      <c r="LEO534" s="14"/>
      <c r="LEP534" s="14"/>
      <c r="LEQ534" s="14"/>
      <c r="LER534" s="14"/>
      <c r="LES534" s="14"/>
      <c r="LET534" s="14"/>
      <c r="LEU534" s="14"/>
      <c r="LEV534" s="14"/>
      <c r="LEW534" s="14"/>
      <c r="LEX534" s="14"/>
      <c r="LEY534" s="14"/>
      <c r="LEZ534" s="14"/>
      <c r="LFA534" s="14"/>
      <c r="LFB534" s="14"/>
      <c r="LFC534" s="14"/>
      <c r="LFD534" s="14"/>
      <c r="LFE534" s="14"/>
      <c r="LFF534" s="14"/>
      <c r="LFG534" s="14"/>
      <c r="LFH534" s="14"/>
      <c r="LFI534" s="14"/>
      <c r="LFJ534" s="14"/>
      <c r="LFK534" s="14"/>
      <c r="LFL534" s="14"/>
      <c r="LFM534" s="14"/>
      <c r="LFN534" s="14"/>
      <c r="LFO534" s="14"/>
      <c r="LFP534" s="14"/>
      <c r="LFQ534" s="14"/>
      <c r="LFR534" s="14"/>
      <c r="LFS534" s="14"/>
      <c r="LFT534" s="14"/>
      <c r="LFU534" s="14"/>
      <c r="LFV534" s="14"/>
      <c r="LFW534" s="14"/>
      <c r="LFX534" s="14"/>
      <c r="LFY534" s="14"/>
      <c r="LFZ534" s="14"/>
      <c r="LGA534" s="14"/>
      <c r="LGB534" s="14"/>
      <c r="LGC534" s="14"/>
      <c r="LGD534" s="14"/>
      <c r="LGE534" s="14"/>
      <c r="LGF534" s="14"/>
      <c r="LGG534" s="14"/>
      <c r="LGH534" s="14"/>
      <c r="LGI534" s="14"/>
      <c r="LGJ534" s="14"/>
      <c r="LGK534" s="14"/>
      <c r="LGL534" s="14"/>
      <c r="LGM534" s="14"/>
      <c r="LGN534" s="14"/>
      <c r="LGO534" s="14"/>
      <c r="LGP534" s="14"/>
      <c r="LGQ534" s="14"/>
      <c r="LGR534" s="14"/>
      <c r="LGS534" s="14"/>
      <c r="LGT534" s="14"/>
      <c r="LGU534" s="14"/>
      <c r="LGV534" s="14"/>
      <c r="LGW534" s="14"/>
      <c r="LGX534" s="14"/>
      <c r="LGY534" s="14"/>
      <c r="LGZ534" s="14"/>
      <c r="LHA534" s="14"/>
      <c r="LHB534" s="14"/>
      <c r="LHC534" s="14"/>
      <c r="LHD534" s="14"/>
      <c r="LHE534" s="14"/>
      <c r="LHF534" s="14"/>
      <c r="LHG534" s="14"/>
      <c r="LHH534" s="14"/>
      <c r="LHI534" s="14"/>
      <c r="LHJ534" s="14"/>
      <c r="LHK534" s="14"/>
      <c r="LHL534" s="14"/>
      <c r="LHM534" s="14"/>
      <c r="LHN534" s="14"/>
      <c r="LHO534" s="14"/>
      <c r="LHP534" s="14"/>
      <c r="LHQ534" s="14"/>
      <c r="LHR534" s="14"/>
      <c r="LHS534" s="14"/>
      <c r="LHT534" s="14"/>
      <c r="LHU534" s="14"/>
      <c r="LHV534" s="14"/>
      <c r="LHW534" s="14"/>
      <c r="LHX534" s="14"/>
      <c r="LHY534" s="14"/>
      <c r="LHZ534" s="14"/>
      <c r="LIA534" s="14"/>
      <c r="LIB534" s="14"/>
      <c r="LIC534" s="14"/>
      <c r="LID534" s="14"/>
      <c r="LIE534" s="14"/>
      <c r="LIF534" s="14"/>
      <c r="LIG534" s="14"/>
      <c r="LIH534" s="14"/>
      <c r="LII534" s="14"/>
      <c r="LIJ534" s="14"/>
      <c r="LIK534" s="14"/>
      <c r="LIL534" s="14"/>
      <c r="LIM534" s="14"/>
      <c r="LIN534" s="14"/>
      <c r="LIO534" s="14"/>
      <c r="LIP534" s="14"/>
      <c r="LIQ534" s="14"/>
      <c r="LIR534" s="14"/>
      <c r="LIS534" s="14"/>
      <c r="LIT534" s="14"/>
      <c r="LIU534" s="14"/>
      <c r="LIV534" s="14"/>
      <c r="LIW534" s="14"/>
      <c r="LIX534" s="14"/>
      <c r="LIY534" s="14"/>
      <c r="LIZ534" s="14"/>
      <c r="LJA534" s="14"/>
      <c r="LJB534" s="14"/>
      <c r="LJC534" s="14"/>
      <c r="LJD534" s="14"/>
      <c r="LJE534" s="14"/>
      <c r="LJF534" s="14"/>
      <c r="LJG534" s="14"/>
      <c r="LJH534" s="14"/>
      <c r="LJI534" s="14"/>
      <c r="LJJ534" s="14"/>
      <c r="LJK534" s="14"/>
      <c r="LJL534" s="14"/>
      <c r="LJM534" s="14"/>
      <c r="LJN534" s="14"/>
      <c r="LJO534" s="14"/>
      <c r="LJP534" s="14"/>
      <c r="LJQ534" s="14"/>
      <c r="LJR534" s="14"/>
      <c r="LJS534" s="14"/>
      <c r="LJT534" s="14"/>
      <c r="LJU534" s="14"/>
      <c r="LJV534" s="14"/>
      <c r="LJW534" s="14"/>
      <c r="LJX534" s="14"/>
      <c r="LJY534" s="14"/>
      <c r="LJZ534" s="14"/>
      <c r="LKA534" s="14"/>
      <c r="LKB534" s="14"/>
      <c r="LKC534" s="14"/>
      <c r="LKD534" s="14"/>
      <c r="LKE534" s="14"/>
      <c r="LKF534" s="14"/>
      <c r="LKG534" s="14"/>
      <c r="LKH534" s="14"/>
      <c r="LKI534" s="14"/>
      <c r="LKJ534" s="14"/>
      <c r="LKK534" s="14"/>
      <c r="LKL534" s="14"/>
      <c r="LKM534" s="14"/>
      <c r="LKN534" s="14"/>
      <c r="LKO534" s="14"/>
      <c r="LKP534" s="14"/>
      <c r="LKQ534" s="14"/>
      <c r="LKR534" s="14"/>
      <c r="LKS534" s="14"/>
      <c r="LKT534" s="14"/>
      <c r="LKU534" s="14"/>
      <c r="LKV534" s="14"/>
      <c r="LKW534" s="14"/>
      <c r="LKX534" s="14"/>
      <c r="LKY534" s="14"/>
      <c r="LKZ534" s="14"/>
      <c r="LLA534" s="14"/>
      <c r="LLB534" s="14"/>
      <c r="LLC534" s="14"/>
      <c r="LLD534" s="14"/>
      <c r="LLE534" s="14"/>
      <c r="LLF534" s="14"/>
      <c r="LLG534" s="14"/>
      <c r="LLH534" s="14"/>
      <c r="LLI534" s="14"/>
      <c r="LLJ534" s="14"/>
      <c r="LLK534" s="14"/>
      <c r="LLL534" s="14"/>
      <c r="LLM534" s="14"/>
      <c r="LLN534" s="14"/>
      <c r="LLO534" s="14"/>
      <c r="LLP534" s="14"/>
      <c r="LLQ534" s="14"/>
      <c r="LLR534" s="14"/>
      <c r="LLS534" s="14"/>
      <c r="LLT534" s="14"/>
      <c r="LLU534" s="14"/>
      <c r="LLV534" s="14"/>
      <c r="LLW534" s="14"/>
      <c r="LLX534" s="14"/>
      <c r="LLY534" s="14"/>
      <c r="LLZ534" s="14"/>
      <c r="LMA534" s="14"/>
      <c r="LMB534" s="14"/>
      <c r="LMC534" s="14"/>
      <c r="LMD534" s="14"/>
      <c r="LME534" s="14"/>
      <c r="LMF534" s="14"/>
      <c r="LMG534" s="14"/>
      <c r="LMH534" s="14"/>
      <c r="LMI534" s="14"/>
      <c r="LMJ534" s="14"/>
      <c r="LMK534" s="14"/>
      <c r="LML534" s="14"/>
      <c r="LMM534" s="14"/>
      <c r="LMN534" s="14"/>
      <c r="LMO534" s="14"/>
      <c r="LMP534" s="14"/>
      <c r="LMQ534" s="14"/>
      <c r="LMR534" s="14"/>
      <c r="LMS534" s="14"/>
      <c r="LMT534" s="14"/>
      <c r="LMU534" s="14"/>
      <c r="LMV534" s="14"/>
      <c r="LMW534" s="14"/>
      <c r="LMX534" s="14"/>
      <c r="LMY534" s="14"/>
      <c r="LMZ534" s="14"/>
      <c r="LNA534" s="14"/>
      <c r="LNB534" s="14"/>
      <c r="LNC534" s="14"/>
      <c r="LND534" s="14"/>
      <c r="LNE534" s="14"/>
      <c r="LNF534" s="14"/>
      <c r="LNG534" s="14"/>
      <c r="LNH534" s="14"/>
      <c r="LNI534" s="14"/>
      <c r="LNJ534" s="14"/>
      <c r="LNK534" s="14"/>
      <c r="LNL534" s="14"/>
      <c r="LNM534" s="14"/>
      <c r="LNN534" s="14"/>
      <c r="LNO534" s="14"/>
      <c r="LNP534" s="14"/>
      <c r="LNQ534" s="14"/>
      <c r="LNR534" s="14"/>
      <c r="LNS534" s="14"/>
      <c r="LNT534" s="14"/>
      <c r="LNU534" s="14"/>
      <c r="LNV534" s="14"/>
      <c r="LNW534" s="14"/>
      <c r="LNX534" s="14"/>
      <c r="LNY534" s="14"/>
      <c r="LNZ534" s="14"/>
      <c r="LOA534" s="14"/>
      <c r="LOB534" s="14"/>
      <c r="LOC534" s="14"/>
      <c r="LOD534" s="14"/>
      <c r="LOE534" s="14"/>
      <c r="LOF534" s="14"/>
      <c r="LOG534" s="14"/>
      <c r="LOH534" s="14"/>
      <c r="LOI534" s="14"/>
      <c r="LOJ534" s="14"/>
      <c r="LOK534" s="14"/>
      <c r="LOL534" s="14"/>
      <c r="LOM534" s="14"/>
      <c r="LON534" s="14"/>
      <c r="LOO534" s="14"/>
      <c r="LOP534" s="14"/>
      <c r="LOQ534" s="14"/>
      <c r="LOR534" s="14"/>
      <c r="LOS534" s="14"/>
      <c r="LOT534" s="14"/>
      <c r="LOU534" s="14"/>
      <c r="LOV534" s="14"/>
      <c r="LOW534" s="14"/>
      <c r="LOX534" s="14"/>
      <c r="LOY534" s="14"/>
      <c r="LOZ534" s="14"/>
      <c r="LPA534" s="14"/>
      <c r="LPB534" s="14"/>
      <c r="LPC534" s="14"/>
      <c r="LPD534" s="14"/>
      <c r="LPE534" s="14"/>
      <c r="LPF534" s="14"/>
      <c r="LPG534" s="14"/>
      <c r="LPH534" s="14"/>
      <c r="LPI534" s="14"/>
      <c r="LPJ534" s="14"/>
      <c r="LPK534" s="14"/>
      <c r="LPL534" s="14"/>
      <c r="LPM534" s="14"/>
      <c r="LPN534" s="14"/>
      <c r="LPO534" s="14"/>
      <c r="LPP534" s="14"/>
      <c r="LPQ534" s="14"/>
      <c r="LPR534" s="14"/>
      <c r="LPS534" s="14"/>
      <c r="LPT534" s="14"/>
      <c r="LPU534" s="14"/>
      <c r="LPV534" s="14"/>
      <c r="LPW534" s="14"/>
      <c r="LPX534" s="14"/>
      <c r="LPY534" s="14"/>
      <c r="LPZ534" s="14"/>
      <c r="LQA534" s="14"/>
      <c r="LQB534" s="14"/>
      <c r="LQC534" s="14"/>
      <c r="LQD534" s="14"/>
      <c r="LQE534" s="14"/>
      <c r="LQF534" s="14"/>
      <c r="LQG534" s="14"/>
      <c r="LQH534" s="14"/>
      <c r="LQI534" s="14"/>
      <c r="LQJ534" s="14"/>
      <c r="LQK534" s="14"/>
      <c r="LQL534" s="14"/>
      <c r="LQM534" s="14"/>
      <c r="LQN534" s="14"/>
      <c r="LQO534" s="14"/>
      <c r="LQP534" s="14"/>
      <c r="LQQ534" s="14"/>
      <c r="LQR534" s="14"/>
      <c r="LQS534" s="14"/>
      <c r="LQT534" s="14"/>
      <c r="LQU534" s="14"/>
      <c r="LQV534" s="14"/>
      <c r="LQW534" s="14"/>
      <c r="LQX534" s="14"/>
      <c r="LQY534" s="14"/>
      <c r="LQZ534" s="14"/>
      <c r="LRA534" s="14"/>
      <c r="LRB534" s="14"/>
      <c r="LRC534" s="14"/>
      <c r="LRD534" s="14"/>
      <c r="LRE534" s="14"/>
      <c r="LRF534" s="14"/>
      <c r="LRG534" s="14"/>
      <c r="LRH534" s="14"/>
      <c r="LRI534" s="14"/>
      <c r="LRJ534" s="14"/>
      <c r="LRK534" s="14"/>
      <c r="LRL534" s="14"/>
      <c r="LRM534" s="14"/>
      <c r="LRN534" s="14"/>
      <c r="LRO534" s="14"/>
      <c r="LRP534" s="14"/>
      <c r="LRQ534" s="14"/>
      <c r="LRR534" s="14"/>
      <c r="LRS534" s="14"/>
      <c r="LRT534" s="14"/>
      <c r="LRU534" s="14"/>
      <c r="LRV534" s="14"/>
      <c r="LRW534" s="14"/>
      <c r="LRX534" s="14"/>
      <c r="LRY534" s="14"/>
      <c r="LRZ534" s="14"/>
      <c r="LSA534" s="14"/>
      <c r="LSB534" s="14"/>
      <c r="LSC534" s="14"/>
      <c r="LSD534" s="14"/>
      <c r="LSE534" s="14"/>
      <c r="LSF534" s="14"/>
      <c r="LSG534" s="14"/>
      <c r="LSH534" s="14"/>
      <c r="LSI534" s="14"/>
      <c r="LSJ534" s="14"/>
      <c r="LSK534" s="14"/>
      <c r="LSL534" s="14"/>
      <c r="LSM534" s="14"/>
      <c r="LSN534" s="14"/>
      <c r="LSO534" s="14"/>
      <c r="LSP534" s="14"/>
      <c r="LSQ534" s="14"/>
      <c r="LSR534" s="14"/>
      <c r="LSS534" s="14"/>
      <c r="LST534" s="14"/>
      <c r="LSU534" s="14"/>
      <c r="LSV534" s="14"/>
      <c r="LSW534" s="14"/>
      <c r="LSX534" s="14"/>
      <c r="LSY534" s="14"/>
      <c r="LSZ534" s="14"/>
      <c r="LTA534" s="14"/>
      <c r="LTB534" s="14"/>
      <c r="LTC534" s="14"/>
      <c r="LTD534" s="14"/>
      <c r="LTE534" s="14"/>
      <c r="LTF534" s="14"/>
      <c r="LTG534" s="14"/>
      <c r="LTH534" s="14"/>
      <c r="LTI534" s="14"/>
      <c r="LTJ534" s="14"/>
      <c r="LTK534" s="14"/>
      <c r="LTL534" s="14"/>
      <c r="LTM534" s="14"/>
      <c r="LTN534" s="14"/>
      <c r="LTO534" s="14"/>
      <c r="LTP534" s="14"/>
      <c r="LTQ534" s="14"/>
      <c r="LTR534" s="14"/>
      <c r="LTS534" s="14"/>
      <c r="LTT534" s="14"/>
      <c r="LTU534" s="14"/>
      <c r="LTV534" s="14"/>
      <c r="LTW534" s="14"/>
      <c r="LTX534" s="14"/>
      <c r="LTY534" s="14"/>
      <c r="LTZ534" s="14"/>
      <c r="LUA534" s="14"/>
      <c r="LUB534" s="14"/>
      <c r="LUC534" s="14"/>
      <c r="LUD534" s="14"/>
      <c r="LUE534" s="14"/>
      <c r="LUF534" s="14"/>
      <c r="LUG534" s="14"/>
      <c r="LUH534" s="14"/>
      <c r="LUI534" s="14"/>
      <c r="LUJ534" s="14"/>
      <c r="LUK534" s="14"/>
      <c r="LUL534" s="14"/>
      <c r="LUM534" s="14"/>
      <c r="LUN534" s="14"/>
      <c r="LUO534" s="14"/>
      <c r="LUP534" s="14"/>
      <c r="LUQ534" s="14"/>
      <c r="LUR534" s="14"/>
      <c r="LUS534" s="14"/>
      <c r="LUT534" s="14"/>
      <c r="LUU534" s="14"/>
      <c r="LUV534" s="14"/>
      <c r="LUW534" s="14"/>
      <c r="LUX534" s="14"/>
      <c r="LUY534" s="14"/>
      <c r="LUZ534" s="14"/>
      <c r="LVA534" s="14"/>
      <c r="LVB534" s="14"/>
      <c r="LVC534" s="14"/>
      <c r="LVD534" s="14"/>
      <c r="LVE534" s="14"/>
      <c r="LVF534" s="14"/>
      <c r="LVG534" s="14"/>
      <c r="LVH534" s="14"/>
      <c r="LVI534" s="14"/>
      <c r="LVJ534" s="14"/>
      <c r="LVK534" s="14"/>
      <c r="LVL534" s="14"/>
      <c r="LVM534" s="14"/>
      <c r="LVN534" s="14"/>
      <c r="LVO534" s="14"/>
      <c r="LVP534" s="14"/>
      <c r="LVQ534" s="14"/>
      <c r="LVR534" s="14"/>
      <c r="LVS534" s="14"/>
      <c r="LVT534" s="14"/>
      <c r="LVU534" s="14"/>
      <c r="LVV534" s="14"/>
      <c r="LVW534" s="14"/>
      <c r="LVX534" s="14"/>
      <c r="LVY534" s="14"/>
      <c r="LVZ534" s="14"/>
      <c r="LWA534" s="14"/>
      <c r="LWB534" s="14"/>
      <c r="LWC534" s="14"/>
      <c r="LWD534" s="14"/>
      <c r="LWE534" s="14"/>
      <c r="LWF534" s="14"/>
      <c r="LWG534" s="14"/>
      <c r="LWH534" s="14"/>
      <c r="LWI534" s="14"/>
      <c r="LWJ534" s="14"/>
      <c r="LWK534" s="14"/>
      <c r="LWL534" s="14"/>
      <c r="LWM534" s="14"/>
      <c r="LWN534" s="14"/>
      <c r="LWO534" s="14"/>
      <c r="LWP534" s="14"/>
      <c r="LWQ534" s="14"/>
      <c r="LWR534" s="14"/>
      <c r="LWS534" s="14"/>
      <c r="LWT534" s="14"/>
      <c r="LWU534" s="14"/>
      <c r="LWV534" s="14"/>
      <c r="LWW534" s="14"/>
      <c r="LWX534" s="14"/>
      <c r="LWY534" s="14"/>
      <c r="LWZ534" s="14"/>
      <c r="LXA534" s="14"/>
      <c r="LXB534" s="14"/>
      <c r="LXC534" s="14"/>
      <c r="LXD534" s="14"/>
      <c r="LXE534" s="14"/>
      <c r="LXF534" s="14"/>
      <c r="LXG534" s="14"/>
      <c r="LXH534" s="14"/>
      <c r="LXI534" s="14"/>
      <c r="LXJ534" s="14"/>
      <c r="LXK534" s="14"/>
      <c r="LXL534" s="14"/>
      <c r="LXM534" s="14"/>
      <c r="LXN534" s="14"/>
      <c r="LXO534" s="14"/>
      <c r="LXP534" s="14"/>
      <c r="LXQ534" s="14"/>
      <c r="LXR534" s="14"/>
      <c r="LXS534" s="14"/>
      <c r="LXT534" s="14"/>
      <c r="LXU534" s="14"/>
      <c r="LXV534" s="14"/>
      <c r="LXW534" s="14"/>
      <c r="LXX534" s="14"/>
      <c r="LXY534" s="14"/>
      <c r="LXZ534" s="14"/>
      <c r="LYA534" s="14"/>
      <c r="LYB534" s="14"/>
      <c r="LYC534" s="14"/>
      <c r="LYD534" s="14"/>
      <c r="LYE534" s="14"/>
      <c r="LYF534" s="14"/>
      <c r="LYG534" s="14"/>
      <c r="LYH534" s="14"/>
      <c r="LYI534" s="14"/>
      <c r="LYJ534" s="14"/>
      <c r="LYK534" s="14"/>
      <c r="LYL534" s="14"/>
      <c r="LYM534" s="14"/>
      <c r="LYN534" s="14"/>
      <c r="LYO534" s="14"/>
      <c r="LYP534" s="14"/>
      <c r="LYQ534" s="14"/>
      <c r="LYR534" s="14"/>
      <c r="LYS534" s="14"/>
      <c r="LYT534" s="14"/>
      <c r="LYU534" s="14"/>
      <c r="LYV534" s="14"/>
      <c r="LYW534" s="14"/>
      <c r="LYX534" s="14"/>
      <c r="LYY534" s="14"/>
      <c r="LYZ534" s="14"/>
      <c r="LZA534" s="14"/>
      <c r="LZB534" s="14"/>
      <c r="LZC534" s="14"/>
      <c r="LZD534" s="14"/>
      <c r="LZE534" s="14"/>
      <c r="LZF534" s="14"/>
      <c r="LZG534" s="14"/>
      <c r="LZH534" s="14"/>
      <c r="LZI534" s="14"/>
      <c r="LZJ534" s="14"/>
      <c r="LZK534" s="14"/>
      <c r="LZL534" s="14"/>
      <c r="LZM534" s="14"/>
      <c r="LZN534" s="14"/>
      <c r="LZO534" s="14"/>
      <c r="LZP534" s="14"/>
      <c r="LZQ534" s="14"/>
      <c r="LZR534" s="14"/>
      <c r="LZS534" s="14"/>
      <c r="LZT534" s="14"/>
      <c r="LZU534" s="14"/>
      <c r="LZV534" s="14"/>
      <c r="LZW534" s="14"/>
      <c r="LZX534" s="14"/>
      <c r="LZY534" s="14"/>
      <c r="LZZ534" s="14"/>
      <c r="MAA534" s="14"/>
      <c r="MAB534" s="14"/>
      <c r="MAC534" s="14"/>
      <c r="MAD534" s="14"/>
      <c r="MAE534" s="14"/>
      <c r="MAF534" s="14"/>
      <c r="MAG534" s="14"/>
      <c r="MAH534" s="14"/>
      <c r="MAI534" s="14"/>
      <c r="MAJ534" s="14"/>
      <c r="MAK534" s="14"/>
      <c r="MAL534" s="14"/>
      <c r="MAM534" s="14"/>
      <c r="MAN534" s="14"/>
      <c r="MAO534" s="14"/>
      <c r="MAP534" s="14"/>
      <c r="MAQ534" s="14"/>
      <c r="MAR534" s="14"/>
      <c r="MAS534" s="14"/>
      <c r="MAT534" s="14"/>
      <c r="MAU534" s="14"/>
      <c r="MAV534" s="14"/>
      <c r="MAW534" s="14"/>
      <c r="MAX534" s="14"/>
      <c r="MAY534" s="14"/>
      <c r="MAZ534" s="14"/>
      <c r="MBA534" s="14"/>
      <c r="MBB534" s="14"/>
      <c r="MBC534" s="14"/>
      <c r="MBD534" s="14"/>
      <c r="MBE534" s="14"/>
      <c r="MBF534" s="14"/>
      <c r="MBG534" s="14"/>
      <c r="MBH534" s="14"/>
      <c r="MBI534" s="14"/>
      <c r="MBJ534" s="14"/>
      <c r="MBK534" s="14"/>
      <c r="MBL534" s="14"/>
      <c r="MBM534" s="14"/>
      <c r="MBN534" s="14"/>
      <c r="MBO534" s="14"/>
      <c r="MBP534" s="14"/>
      <c r="MBQ534" s="14"/>
      <c r="MBR534" s="14"/>
      <c r="MBS534" s="14"/>
      <c r="MBT534" s="14"/>
      <c r="MBU534" s="14"/>
      <c r="MBV534" s="14"/>
      <c r="MBW534" s="14"/>
      <c r="MBX534" s="14"/>
      <c r="MBY534" s="14"/>
      <c r="MBZ534" s="14"/>
      <c r="MCA534" s="14"/>
      <c r="MCB534" s="14"/>
      <c r="MCC534" s="14"/>
      <c r="MCD534" s="14"/>
      <c r="MCE534" s="14"/>
      <c r="MCF534" s="14"/>
      <c r="MCG534" s="14"/>
      <c r="MCH534" s="14"/>
      <c r="MCI534" s="14"/>
      <c r="MCJ534" s="14"/>
      <c r="MCK534" s="14"/>
      <c r="MCL534" s="14"/>
      <c r="MCM534" s="14"/>
      <c r="MCN534" s="14"/>
      <c r="MCO534" s="14"/>
      <c r="MCP534" s="14"/>
      <c r="MCQ534" s="14"/>
      <c r="MCR534" s="14"/>
      <c r="MCS534" s="14"/>
      <c r="MCT534" s="14"/>
      <c r="MCU534" s="14"/>
      <c r="MCV534" s="14"/>
      <c r="MCW534" s="14"/>
      <c r="MCX534" s="14"/>
      <c r="MCY534" s="14"/>
      <c r="MCZ534" s="14"/>
      <c r="MDA534" s="14"/>
      <c r="MDB534" s="14"/>
      <c r="MDC534" s="14"/>
      <c r="MDD534" s="14"/>
      <c r="MDE534" s="14"/>
      <c r="MDF534" s="14"/>
      <c r="MDG534" s="14"/>
      <c r="MDH534" s="14"/>
      <c r="MDI534" s="14"/>
      <c r="MDJ534" s="14"/>
      <c r="MDK534" s="14"/>
      <c r="MDL534" s="14"/>
      <c r="MDM534" s="14"/>
      <c r="MDN534" s="14"/>
      <c r="MDO534" s="14"/>
      <c r="MDP534" s="14"/>
      <c r="MDQ534" s="14"/>
      <c r="MDR534" s="14"/>
      <c r="MDS534" s="14"/>
      <c r="MDT534" s="14"/>
      <c r="MDU534" s="14"/>
      <c r="MDV534" s="14"/>
      <c r="MDW534" s="14"/>
      <c r="MDX534" s="14"/>
      <c r="MDY534" s="14"/>
      <c r="MDZ534" s="14"/>
      <c r="MEA534" s="14"/>
      <c r="MEB534" s="14"/>
      <c r="MEC534" s="14"/>
      <c r="MED534" s="14"/>
      <c r="MEE534" s="14"/>
      <c r="MEF534" s="14"/>
      <c r="MEG534" s="14"/>
      <c r="MEH534" s="14"/>
      <c r="MEI534" s="14"/>
      <c r="MEJ534" s="14"/>
      <c r="MEK534" s="14"/>
      <c r="MEL534" s="14"/>
      <c r="MEM534" s="14"/>
      <c r="MEN534" s="14"/>
      <c r="MEO534" s="14"/>
      <c r="MEP534" s="14"/>
      <c r="MEQ534" s="14"/>
      <c r="MER534" s="14"/>
      <c r="MES534" s="14"/>
      <c r="MET534" s="14"/>
      <c r="MEU534" s="14"/>
      <c r="MEV534" s="14"/>
      <c r="MEW534" s="14"/>
      <c r="MEX534" s="14"/>
      <c r="MEY534" s="14"/>
      <c r="MEZ534" s="14"/>
      <c r="MFA534" s="14"/>
      <c r="MFB534" s="14"/>
      <c r="MFC534" s="14"/>
      <c r="MFD534" s="14"/>
      <c r="MFE534" s="14"/>
      <c r="MFF534" s="14"/>
      <c r="MFG534" s="14"/>
      <c r="MFH534" s="14"/>
      <c r="MFI534" s="14"/>
      <c r="MFJ534" s="14"/>
      <c r="MFK534" s="14"/>
      <c r="MFL534" s="14"/>
      <c r="MFM534" s="14"/>
      <c r="MFN534" s="14"/>
      <c r="MFO534" s="14"/>
      <c r="MFP534" s="14"/>
      <c r="MFQ534" s="14"/>
      <c r="MFR534" s="14"/>
      <c r="MFS534" s="14"/>
      <c r="MFT534" s="14"/>
      <c r="MFU534" s="14"/>
      <c r="MFV534" s="14"/>
      <c r="MFW534" s="14"/>
      <c r="MFX534" s="14"/>
      <c r="MFY534" s="14"/>
      <c r="MFZ534" s="14"/>
      <c r="MGA534" s="14"/>
      <c r="MGB534" s="14"/>
      <c r="MGC534" s="14"/>
      <c r="MGD534" s="14"/>
      <c r="MGE534" s="14"/>
      <c r="MGF534" s="14"/>
      <c r="MGG534" s="14"/>
      <c r="MGH534" s="14"/>
      <c r="MGI534" s="14"/>
      <c r="MGJ534" s="14"/>
      <c r="MGK534" s="14"/>
      <c r="MGL534" s="14"/>
      <c r="MGM534" s="14"/>
      <c r="MGN534" s="14"/>
      <c r="MGO534" s="14"/>
      <c r="MGP534" s="14"/>
      <c r="MGQ534" s="14"/>
      <c r="MGR534" s="14"/>
      <c r="MGS534" s="14"/>
      <c r="MGT534" s="14"/>
      <c r="MGU534" s="14"/>
      <c r="MGV534" s="14"/>
      <c r="MGW534" s="14"/>
      <c r="MGX534" s="14"/>
      <c r="MGY534" s="14"/>
      <c r="MGZ534" s="14"/>
      <c r="MHA534" s="14"/>
      <c r="MHB534" s="14"/>
      <c r="MHC534" s="14"/>
      <c r="MHD534" s="14"/>
      <c r="MHE534" s="14"/>
      <c r="MHF534" s="14"/>
      <c r="MHG534" s="14"/>
      <c r="MHH534" s="14"/>
      <c r="MHI534" s="14"/>
      <c r="MHJ534" s="14"/>
      <c r="MHK534" s="14"/>
      <c r="MHL534" s="14"/>
      <c r="MHM534" s="14"/>
      <c r="MHN534" s="14"/>
      <c r="MHO534" s="14"/>
      <c r="MHP534" s="14"/>
      <c r="MHQ534" s="14"/>
      <c r="MHR534" s="14"/>
      <c r="MHS534" s="14"/>
      <c r="MHT534" s="14"/>
      <c r="MHU534" s="14"/>
      <c r="MHV534" s="14"/>
      <c r="MHW534" s="14"/>
      <c r="MHX534" s="14"/>
      <c r="MHY534" s="14"/>
      <c r="MHZ534" s="14"/>
      <c r="MIA534" s="14"/>
      <c r="MIB534" s="14"/>
      <c r="MIC534" s="14"/>
      <c r="MID534" s="14"/>
      <c r="MIE534" s="14"/>
      <c r="MIF534" s="14"/>
      <c r="MIG534" s="14"/>
      <c r="MIH534" s="14"/>
      <c r="MII534" s="14"/>
      <c r="MIJ534" s="14"/>
      <c r="MIK534" s="14"/>
      <c r="MIL534" s="14"/>
      <c r="MIM534" s="14"/>
      <c r="MIN534" s="14"/>
      <c r="MIO534" s="14"/>
      <c r="MIP534" s="14"/>
      <c r="MIQ534" s="14"/>
      <c r="MIR534" s="14"/>
      <c r="MIS534" s="14"/>
      <c r="MIT534" s="14"/>
      <c r="MIU534" s="14"/>
      <c r="MIV534" s="14"/>
      <c r="MIW534" s="14"/>
      <c r="MIX534" s="14"/>
      <c r="MIY534" s="14"/>
      <c r="MIZ534" s="14"/>
      <c r="MJA534" s="14"/>
      <c r="MJB534" s="14"/>
      <c r="MJC534" s="14"/>
      <c r="MJD534" s="14"/>
      <c r="MJE534" s="14"/>
      <c r="MJF534" s="14"/>
      <c r="MJG534" s="14"/>
      <c r="MJH534" s="14"/>
      <c r="MJI534" s="14"/>
      <c r="MJJ534" s="14"/>
      <c r="MJK534" s="14"/>
      <c r="MJL534" s="14"/>
      <c r="MJM534" s="14"/>
      <c r="MJN534" s="14"/>
      <c r="MJO534" s="14"/>
      <c r="MJP534" s="14"/>
      <c r="MJQ534" s="14"/>
      <c r="MJR534" s="14"/>
      <c r="MJS534" s="14"/>
      <c r="MJT534" s="14"/>
      <c r="MJU534" s="14"/>
      <c r="MJV534" s="14"/>
      <c r="MJW534" s="14"/>
      <c r="MJX534" s="14"/>
      <c r="MJY534" s="14"/>
      <c r="MJZ534" s="14"/>
      <c r="MKA534" s="14"/>
      <c r="MKB534" s="14"/>
      <c r="MKC534" s="14"/>
      <c r="MKD534" s="14"/>
      <c r="MKE534" s="14"/>
      <c r="MKF534" s="14"/>
      <c r="MKG534" s="14"/>
      <c r="MKH534" s="14"/>
      <c r="MKI534" s="14"/>
      <c r="MKJ534" s="14"/>
      <c r="MKK534" s="14"/>
      <c r="MKL534" s="14"/>
      <c r="MKM534" s="14"/>
      <c r="MKN534" s="14"/>
      <c r="MKO534" s="14"/>
      <c r="MKP534" s="14"/>
      <c r="MKQ534" s="14"/>
      <c r="MKR534" s="14"/>
      <c r="MKS534" s="14"/>
      <c r="MKT534" s="14"/>
      <c r="MKU534" s="14"/>
      <c r="MKV534" s="14"/>
      <c r="MKW534" s="14"/>
      <c r="MKX534" s="14"/>
      <c r="MKY534" s="14"/>
      <c r="MKZ534" s="14"/>
      <c r="MLA534" s="14"/>
      <c r="MLB534" s="14"/>
      <c r="MLC534" s="14"/>
      <c r="MLD534" s="14"/>
      <c r="MLE534" s="14"/>
      <c r="MLF534" s="14"/>
      <c r="MLG534" s="14"/>
      <c r="MLH534" s="14"/>
      <c r="MLI534" s="14"/>
      <c r="MLJ534" s="14"/>
      <c r="MLK534" s="14"/>
      <c r="MLL534" s="14"/>
      <c r="MLM534" s="14"/>
      <c r="MLN534" s="14"/>
      <c r="MLO534" s="14"/>
      <c r="MLP534" s="14"/>
      <c r="MLQ534" s="14"/>
      <c r="MLR534" s="14"/>
      <c r="MLS534" s="14"/>
      <c r="MLT534" s="14"/>
      <c r="MLU534" s="14"/>
      <c r="MLV534" s="14"/>
      <c r="MLW534" s="14"/>
      <c r="MLX534" s="14"/>
      <c r="MLY534" s="14"/>
      <c r="MLZ534" s="14"/>
      <c r="MMA534" s="14"/>
      <c r="MMB534" s="14"/>
      <c r="MMC534" s="14"/>
      <c r="MMD534" s="14"/>
      <c r="MME534" s="14"/>
      <c r="MMF534" s="14"/>
      <c r="MMG534" s="14"/>
      <c r="MMH534" s="14"/>
      <c r="MMI534" s="14"/>
      <c r="MMJ534" s="14"/>
      <c r="MMK534" s="14"/>
      <c r="MML534" s="14"/>
      <c r="MMM534" s="14"/>
      <c r="MMN534" s="14"/>
      <c r="MMO534" s="14"/>
      <c r="MMP534" s="14"/>
      <c r="MMQ534" s="14"/>
      <c r="MMR534" s="14"/>
      <c r="MMS534" s="14"/>
      <c r="MMT534" s="14"/>
      <c r="MMU534" s="14"/>
      <c r="MMV534" s="14"/>
      <c r="MMW534" s="14"/>
      <c r="MMX534" s="14"/>
      <c r="MMY534" s="14"/>
      <c r="MMZ534" s="14"/>
      <c r="MNA534" s="14"/>
      <c r="MNB534" s="14"/>
      <c r="MNC534" s="14"/>
      <c r="MND534" s="14"/>
      <c r="MNE534" s="14"/>
      <c r="MNF534" s="14"/>
      <c r="MNG534" s="14"/>
      <c r="MNH534" s="14"/>
      <c r="MNI534" s="14"/>
      <c r="MNJ534" s="14"/>
      <c r="MNK534" s="14"/>
      <c r="MNL534" s="14"/>
      <c r="MNM534" s="14"/>
      <c r="MNN534" s="14"/>
      <c r="MNO534" s="14"/>
      <c r="MNP534" s="14"/>
      <c r="MNQ534" s="14"/>
      <c r="MNR534" s="14"/>
      <c r="MNS534" s="14"/>
      <c r="MNT534" s="14"/>
      <c r="MNU534" s="14"/>
      <c r="MNV534" s="14"/>
      <c r="MNW534" s="14"/>
      <c r="MNX534" s="14"/>
      <c r="MNY534" s="14"/>
      <c r="MNZ534" s="14"/>
      <c r="MOA534" s="14"/>
      <c r="MOB534" s="14"/>
      <c r="MOC534" s="14"/>
      <c r="MOD534" s="14"/>
      <c r="MOE534" s="14"/>
      <c r="MOF534" s="14"/>
      <c r="MOG534" s="14"/>
      <c r="MOH534" s="14"/>
      <c r="MOI534" s="14"/>
      <c r="MOJ534" s="14"/>
      <c r="MOK534" s="14"/>
      <c r="MOL534" s="14"/>
      <c r="MOM534" s="14"/>
      <c r="MON534" s="14"/>
      <c r="MOO534" s="14"/>
      <c r="MOP534" s="14"/>
      <c r="MOQ534" s="14"/>
      <c r="MOR534" s="14"/>
      <c r="MOS534" s="14"/>
      <c r="MOT534" s="14"/>
      <c r="MOU534" s="14"/>
      <c r="MOV534" s="14"/>
      <c r="MOW534" s="14"/>
      <c r="MOX534" s="14"/>
      <c r="MOY534" s="14"/>
      <c r="MOZ534" s="14"/>
      <c r="MPA534" s="14"/>
      <c r="MPB534" s="14"/>
      <c r="MPC534" s="14"/>
      <c r="MPD534" s="14"/>
      <c r="MPE534" s="14"/>
      <c r="MPF534" s="14"/>
      <c r="MPG534" s="14"/>
      <c r="MPH534" s="14"/>
      <c r="MPI534" s="14"/>
      <c r="MPJ534" s="14"/>
      <c r="MPK534" s="14"/>
      <c r="MPL534" s="14"/>
      <c r="MPM534" s="14"/>
      <c r="MPN534" s="14"/>
      <c r="MPO534" s="14"/>
      <c r="MPP534" s="14"/>
      <c r="MPQ534" s="14"/>
      <c r="MPR534" s="14"/>
      <c r="MPS534" s="14"/>
      <c r="MPT534" s="14"/>
      <c r="MPU534" s="14"/>
      <c r="MPV534" s="14"/>
      <c r="MPW534" s="14"/>
      <c r="MPX534" s="14"/>
      <c r="MPY534" s="14"/>
      <c r="MPZ534" s="14"/>
      <c r="MQA534" s="14"/>
      <c r="MQB534" s="14"/>
      <c r="MQC534" s="14"/>
      <c r="MQD534" s="14"/>
      <c r="MQE534" s="14"/>
      <c r="MQF534" s="14"/>
      <c r="MQG534" s="14"/>
      <c r="MQH534" s="14"/>
      <c r="MQI534" s="14"/>
      <c r="MQJ534" s="14"/>
      <c r="MQK534" s="14"/>
      <c r="MQL534" s="14"/>
      <c r="MQM534" s="14"/>
      <c r="MQN534" s="14"/>
      <c r="MQO534" s="14"/>
      <c r="MQP534" s="14"/>
      <c r="MQQ534" s="14"/>
      <c r="MQR534" s="14"/>
      <c r="MQS534" s="14"/>
      <c r="MQT534" s="14"/>
      <c r="MQU534" s="14"/>
      <c r="MQV534" s="14"/>
      <c r="MQW534" s="14"/>
      <c r="MQX534" s="14"/>
      <c r="MQY534" s="14"/>
      <c r="MQZ534" s="14"/>
      <c r="MRA534" s="14"/>
      <c r="MRB534" s="14"/>
      <c r="MRC534" s="14"/>
      <c r="MRD534" s="14"/>
      <c r="MRE534" s="14"/>
      <c r="MRF534" s="14"/>
      <c r="MRG534" s="14"/>
      <c r="MRH534" s="14"/>
      <c r="MRI534" s="14"/>
      <c r="MRJ534" s="14"/>
      <c r="MRK534" s="14"/>
      <c r="MRL534" s="14"/>
      <c r="MRM534" s="14"/>
      <c r="MRN534" s="14"/>
      <c r="MRO534" s="14"/>
      <c r="MRP534" s="14"/>
      <c r="MRQ534" s="14"/>
      <c r="MRR534" s="14"/>
      <c r="MRS534" s="14"/>
      <c r="MRT534" s="14"/>
      <c r="MRU534" s="14"/>
      <c r="MRV534" s="14"/>
      <c r="MRW534" s="14"/>
      <c r="MRX534" s="14"/>
      <c r="MRY534" s="14"/>
      <c r="MRZ534" s="14"/>
      <c r="MSA534" s="14"/>
      <c r="MSB534" s="14"/>
      <c r="MSC534" s="14"/>
      <c r="MSD534" s="14"/>
      <c r="MSE534" s="14"/>
      <c r="MSF534" s="14"/>
      <c r="MSG534" s="14"/>
      <c r="MSH534" s="14"/>
      <c r="MSI534" s="14"/>
      <c r="MSJ534" s="14"/>
      <c r="MSK534" s="14"/>
      <c r="MSL534" s="14"/>
      <c r="MSM534" s="14"/>
      <c r="MSN534" s="14"/>
      <c r="MSO534" s="14"/>
      <c r="MSP534" s="14"/>
      <c r="MSQ534" s="14"/>
      <c r="MSR534" s="14"/>
      <c r="MSS534" s="14"/>
      <c r="MST534" s="14"/>
      <c r="MSU534" s="14"/>
      <c r="MSV534" s="14"/>
      <c r="MSW534" s="14"/>
      <c r="MSX534" s="14"/>
      <c r="MSY534" s="14"/>
      <c r="MSZ534" s="14"/>
      <c r="MTA534" s="14"/>
      <c r="MTB534" s="14"/>
      <c r="MTC534" s="14"/>
      <c r="MTD534" s="14"/>
      <c r="MTE534" s="14"/>
      <c r="MTF534" s="14"/>
      <c r="MTG534" s="14"/>
      <c r="MTH534" s="14"/>
      <c r="MTI534" s="14"/>
      <c r="MTJ534" s="14"/>
      <c r="MTK534" s="14"/>
      <c r="MTL534" s="14"/>
      <c r="MTM534" s="14"/>
      <c r="MTN534" s="14"/>
      <c r="MTO534" s="14"/>
      <c r="MTP534" s="14"/>
      <c r="MTQ534" s="14"/>
      <c r="MTR534" s="14"/>
      <c r="MTS534" s="14"/>
      <c r="MTT534" s="14"/>
      <c r="MTU534" s="14"/>
      <c r="MTV534" s="14"/>
      <c r="MTW534" s="14"/>
      <c r="MTX534" s="14"/>
      <c r="MTY534" s="14"/>
      <c r="MTZ534" s="14"/>
      <c r="MUA534" s="14"/>
      <c r="MUB534" s="14"/>
      <c r="MUC534" s="14"/>
      <c r="MUD534" s="14"/>
      <c r="MUE534" s="14"/>
      <c r="MUF534" s="14"/>
      <c r="MUG534" s="14"/>
      <c r="MUH534" s="14"/>
      <c r="MUI534" s="14"/>
      <c r="MUJ534" s="14"/>
      <c r="MUK534" s="14"/>
      <c r="MUL534" s="14"/>
      <c r="MUM534" s="14"/>
      <c r="MUN534" s="14"/>
      <c r="MUO534" s="14"/>
      <c r="MUP534" s="14"/>
      <c r="MUQ534" s="14"/>
      <c r="MUR534" s="14"/>
      <c r="MUS534" s="14"/>
      <c r="MUT534" s="14"/>
      <c r="MUU534" s="14"/>
      <c r="MUV534" s="14"/>
      <c r="MUW534" s="14"/>
      <c r="MUX534" s="14"/>
      <c r="MUY534" s="14"/>
      <c r="MUZ534" s="14"/>
      <c r="MVA534" s="14"/>
      <c r="MVB534" s="14"/>
      <c r="MVC534" s="14"/>
      <c r="MVD534" s="14"/>
      <c r="MVE534" s="14"/>
      <c r="MVF534" s="14"/>
      <c r="MVG534" s="14"/>
      <c r="MVH534" s="14"/>
      <c r="MVI534" s="14"/>
      <c r="MVJ534" s="14"/>
      <c r="MVK534" s="14"/>
      <c r="MVL534" s="14"/>
      <c r="MVM534" s="14"/>
      <c r="MVN534" s="14"/>
      <c r="MVO534" s="14"/>
      <c r="MVP534" s="14"/>
      <c r="MVQ534" s="14"/>
      <c r="MVR534" s="14"/>
      <c r="MVS534" s="14"/>
      <c r="MVT534" s="14"/>
      <c r="MVU534" s="14"/>
      <c r="MVV534" s="14"/>
      <c r="MVW534" s="14"/>
      <c r="MVX534" s="14"/>
      <c r="MVY534" s="14"/>
      <c r="MVZ534" s="14"/>
      <c r="MWA534" s="14"/>
      <c r="MWB534" s="14"/>
      <c r="MWC534" s="14"/>
      <c r="MWD534" s="14"/>
      <c r="MWE534" s="14"/>
      <c r="MWF534" s="14"/>
      <c r="MWG534" s="14"/>
      <c r="MWH534" s="14"/>
      <c r="MWI534" s="14"/>
      <c r="MWJ534" s="14"/>
      <c r="MWK534" s="14"/>
      <c r="MWL534" s="14"/>
      <c r="MWM534" s="14"/>
      <c r="MWN534" s="14"/>
      <c r="MWO534" s="14"/>
      <c r="MWP534" s="14"/>
      <c r="MWQ534" s="14"/>
      <c r="MWR534" s="14"/>
      <c r="MWS534" s="14"/>
      <c r="MWT534" s="14"/>
      <c r="MWU534" s="14"/>
      <c r="MWV534" s="14"/>
      <c r="MWW534" s="14"/>
      <c r="MWX534" s="14"/>
      <c r="MWY534" s="14"/>
      <c r="MWZ534" s="14"/>
      <c r="MXA534" s="14"/>
      <c r="MXB534" s="14"/>
      <c r="MXC534" s="14"/>
      <c r="MXD534" s="14"/>
      <c r="MXE534" s="14"/>
      <c r="MXF534" s="14"/>
      <c r="MXG534" s="14"/>
      <c r="MXH534" s="14"/>
      <c r="MXI534" s="14"/>
      <c r="MXJ534" s="14"/>
      <c r="MXK534" s="14"/>
      <c r="MXL534" s="14"/>
      <c r="MXM534" s="14"/>
      <c r="MXN534" s="14"/>
      <c r="MXO534" s="14"/>
      <c r="MXP534" s="14"/>
      <c r="MXQ534" s="14"/>
      <c r="MXR534" s="14"/>
      <c r="MXS534" s="14"/>
      <c r="MXT534" s="14"/>
      <c r="MXU534" s="14"/>
      <c r="MXV534" s="14"/>
      <c r="MXW534" s="14"/>
      <c r="MXX534" s="14"/>
      <c r="MXY534" s="14"/>
      <c r="MXZ534" s="14"/>
      <c r="MYA534" s="14"/>
      <c r="MYB534" s="14"/>
      <c r="MYC534" s="14"/>
      <c r="MYD534" s="14"/>
      <c r="MYE534" s="14"/>
      <c r="MYF534" s="14"/>
      <c r="MYG534" s="14"/>
      <c r="MYH534" s="14"/>
      <c r="MYI534" s="14"/>
      <c r="MYJ534" s="14"/>
      <c r="MYK534" s="14"/>
      <c r="MYL534" s="14"/>
      <c r="MYM534" s="14"/>
      <c r="MYN534" s="14"/>
      <c r="MYO534" s="14"/>
      <c r="MYP534" s="14"/>
      <c r="MYQ534" s="14"/>
      <c r="MYR534" s="14"/>
      <c r="MYS534" s="14"/>
      <c r="MYT534" s="14"/>
      <c r="MYU534" s="14"/>
      <c r="MYV534" s="14"/>
      <c r="MYW534" s="14"/>
      <c r="MYX534" s="14"/>
      <c r="MYY534" s="14"/>
      <c r="MYZ534" s="14"/>
      <c r="MZA534" s="14"/>
      <c r="MZB534" s="14"/>
      <c r="MZC534" s="14"/>
      <c r="MZD534" s="14"/>
      <c r="MZE534" s="14"/>
      <c r="MZF534" s="14"/>
      <c r="MZG534" s="14"/>
      <c r="MZH534" s="14"/>
      <c r="MZI534" s="14"/>
      <c r="MZJ534" s="14"/>
      <c r="MZK534" s="14"/>
      <c r="MZL534" s="14"/>
      <c r="MZM534" s="14"/>
      <c r="MZN534" s="14"/>
      <c r="MZO534" s="14"/>
      <c r="MZP534" s="14"/>
      <c r="MZQ534" s="14"/>
      <c r="MZR534" s="14"/>
      <c r="MZS534" s="14"/>
      <c r="MZT534" s="14"/>
      <c r="MZU534" s="14"/>
      <c r="MZV534" s="14"/>
      <c r="MZW534" s="14"/>
      <c r="MZX534" s="14"/>
      <c r="MZY534" s="14"/>
      <c r="MZZ534" s="14"/>
      <c r="NAA534" s="14"/>
      <c r="NAB534" s="14"/>
      <c r="NAC534" s="14"/>
      <c r="NAD534" s="14"/>
      <c r="NAE534" s="14"/>
      <c r="NAF534" s="14"/>
      <c r="NAG534" s="14"/>
      <c r="NAH534" s="14"/>
      <c r="NAI534" s="14"/>
      <c r="NAJ534" s="14"/>
      <c r="NAK534" s="14"/>
      <c r="NAL534" s="14"/>
      <c r="NAM534" s="14"/>
      <c r="NAN534" s="14"/>
      <c r="NAO534" s="14"/>
      <c r="NAP534" s="14"/>
      <c r="NAQ534" s="14"/>
      <c r="NAR534" s="14"/>
      <c r="NAS534" s="14"/>
      <c r="NAT534" s="14"/>
      <c r="NAU534" s="14"/>
      <c r="NAV534" s="14"/>
      <c r="NAW534" s="14"/>
      <c r="NAX534" s="14"/>
      <c r="NAY534" s="14"/>
      <c r="NAZ534" s="14"/>
      <c r="NBA534" s="14"/>
      <c r="NBB534" s="14"/>
      <c r="NBC534" s="14"/>
      <c r="NBD534" s="14"/>
      <c r="NBE534" s="14"/>
      <c r="NBF534" s="14"/>
      <c r="NBG534" s="14"/>
      <c r="NBH534" s="14"/>
      <c r="NBI534" s="14"/>
      <c r="NBJ534" s="14"/>
      <c r="NBK534" s="14"/>
      <c r="NBL534" s="14"/>
      <c r="NBM534" s="14"/>
      <c r="NBN534" s="14"/>
      <c r="NBO534" s="14"/>
      <c r="NBP534" s="14"/>
      <c r="NBQ534" s="14"/>
      <c r="NBR534" s="14"/>
      <c r="NBS534" s="14"/>
      <c r="NBT534" s="14"/>
      <c r="NBU534" s="14"/>
      <c r="NBV534" s="14"/>
      <c r="NBW534" s="14"/>
      <c r="NBX534" s="14"/>
      <c r="NBY534" s="14"/>
      <c r="NBZ534" s="14"/>
      <c r="NCA534" s="14"/>
      <c r="NCB534" s="14"/>
      <c r="NCC534" s="14"/>
      <c r="NCD534" s="14"/>
      <c r="NCE534" s="14"/>
      <c r="NCF534" s="14"/>
      <c r="NCG534" s="14"/>
      <c r="NCH534" s="14"/>
      <c r="NCI534" s="14"/>
      <c r="NCJ534" s="14"/>
      <c r="NCK534" s="14"/>
      <c r="NCL534" s="14"/>
      <c r="NCM534" s="14"/>
      <c r="NCN534" s="14"/>
      <c r="NCO534" s="14"/>
      <c r="NCP534" s="14"/>
      <c r="NCQ534" s="14"/>
      <c r="NCR534" s="14"/>
      <c r="NCS534" s="14"/>
      <c r="NCT534" s="14"/>
      <c r="NCU534" s="14"/>
      <c r="NCV534" s="14"/>
      <c r="NCW534" s="14"/>
      <c r="NCX534" s="14"/>
      <c r="NCY534" s="14"/>
      <c r="NCZ534" s="14"/>
      <c r="NDA534" s="14"/>
      <c r="NDB534" s="14"/>
      <c r="NDC534" s="14"/>
      <c r="NDD534" s="14"/>
      <c r="NDE534" s="14"/>
      <c r="NDF534" s="14"/>
      <c r="NDG534" s="14"/>
      <c r="NDH534" s="14"/>
      <c r="NDI534" s="14"/>
      <c r="NDJ534" s="14"/>
      <c r="NDK534" s="14"/>
      <c r="NDL534" s="14"/>
      <c r="NDM534" s="14"/>
      <c r="NDN534" s="14"/>
      <c r="NDO534" s="14"/>
      <c r="NDP534" s="14"/>
      <c r="NDQ534" s="14"/>
      <c r="NDR534" s="14"/>
      <c r="NDS534" s="14"/>
      <c r="NDT534" s="14"/>
      <c r="NDU534" s="14"/>
      <c r="NDV534" s="14"/>
      <c r="NDW534" s="14"/>
      <c r="NDX534" s="14"/>
      <c r="NDY534" s="14"/>
      <c r="NDZ534" s="14"/>
      <c r="NEA534" s="14"/>
      <c r="NEB534" s="14"/>
      <c r="NEC534" s="14"/>
      <c r="NED534" s="14"/>
      <c r="NEE534" s="14"/>
      <c r="NEF534" s="14"/>
      <c r="NEG534" s="14"/>
      <c r="NEH534" s="14"/>
      <c r="NEI534" s="14"/>
      <c r="NEJ534" s="14"/>
      <c r="NEK534" s="14"/>
      <c r="NEL534" s="14"/>
      <c r="NEM534" s="14"/>
      <c r="NEN534" s="14"/>
      <c r="NEO534" s="14"/>
      <c r="NEP534" s="14"/>
      <c r="NEQ534" s="14"/>
      <c r="NER534" s="14"/>
      <c r="NES534" s="14"/>
      <c r="NET534" s="14"/>
      <c r="NEU534" s="14"/>
      <c r="NEV534" s="14"/>
      <c r="NEW534" s="14"/>
      <c r="NEX534" s="14"/>
      <c r="NEY534" s="14"/>
      <c r="NEZ534" s="14"/>
      <c r="NFA534" s="14"/>
      <c r="NFB534" s="14"/>
      <c r="NFC534" s="14"/>
      <c r="NFD534" s="14"/>
      <c r="NFE534" s="14"/>
      <c r="NFF534" s="14"/>
      <c r="NFG534" s="14"/>
      <c r="NFH534" s="14"/>
      <c r="NFI534" s="14"/>
      <c r="NFJ534" s="14"/>
      <c r="NFK534" s="14"/>
      <c r="NFL534" s="14"/>
      <c r="NFM534" s="14"/>
      <c r="NFN534" s="14"/>
      <c r="NFO534" s="14"/>
      <c r="NFP534" s="14"/>
      <c r="NFQ534" s="14"/>
      <c r="NFR534" s="14"/>
      <c r="NFS534" s="14"/>
      <c r="NFT534" s="14"/>
      <c r="NFU534" s="14"/>
      <c r="NFV534" s="14"/>
      <c r="NFW534" s="14"/>
      <c r="NFX534" s="14"/>
      <c r="NFY534" s="14"/>
      <c r="NFZ534" s="14"/>
      <c r="NGA534" s="14"/>
      <c r="NGB534" s="14"/>
      <c r="NGC534" s="14"/>
      <c r="NGD534" s="14"/>
      <c r="NGE534" s="14"/>
      <c r="NGF534" s="14"/>
      <c r="NGG534" s="14"/>
      <c r="NGH534" s="14"/>
      <c r="NGI534" s="14"/>
      <c r="NGJ534" s="14"/>
      <c r="NGK534" s="14"/>
      <c r="NGL534" s="14"/>
      <c r="NGM534" s="14"/>
      <c r="NGN534" s="14"/>
      <c r="NGO534" s="14"/>
      <c r="NGP534" s="14"/>
      <c r="NGQ534" s="14"/>
      <c r="NGR534" s="14"/>
      <c r="NGS534" s="14"/>
      <c r="NGT534" s="14"/>
      <c r="NGU534" s="14"/>
      <c r="NGV534" s="14"/>
      <c r="NGW534" s="14"/>
      <c r="NGX534" s="14"/>
      <c r="NGY534" s="14"/>
      <c r="NGZ534" s="14"/>
      <c r="NHA534" s="14"/>
      <c r="NHB534" s="14"/>
      <c r="NHC534" s="14"/>
      <c r="NHD534" s="14"/>
      <c r="NHE534" s="14"/>
      <c r="NHF534" s="14"/>
      <c r="NHG534" s="14"/>
      <c r="NHH534" s="14"/>
      <c r="NHI534" s="14"/>
      <c r="NHJ534" s="14"/>
      <c r="NHK534" s="14"/>
      <c r="NHL534" s="14"/>
      <c r="NHM534" s="14"/>
      <c r="NHN534" s="14"/>
      <c r="NHO534" s="14"/>
      <c r="NHP534" s="14"/>
      <c r="NHQ534" s="14"/>
      <c r="NHR534" s="14"/>
      <c r="NHS534" s="14"/>
      <c r="NHT534" s="14"/>
      <c r="NHU534" s="14"/>
      <c r="NHV534" s="14"/>
      <c r="NHW534" s="14"/>
      <c r="NHX534" s="14"/>
      <c r="NHY534" s="14"/>
      <c r="NHZ534" s="14"/>
      <c r="NIA534" s="14"/>
      <c r="NIB534" s="14"/>
      <c r="NIC534" s="14"/>
      <c r="NID534" s="14"/>
      <c r="NIE534" s="14"/>
      <c r="NIF534" s="14"/>
      <c r="NIG534" s="14"/>
      <c r="NIH534" s="14"/>
      <c r="NII534" s="14"/>
      <c r="NIJ534" s="14"/>
      <c r="NIK534" s="14"/>
      <c r="NIL534" s="14"/>
      <c r="NIM534" s="14"/>
      <c r="NIN534" s="14"/>
      <c r="NIO534" s="14"/>
      <c r="NIP534" s="14"/>
      <c r="NIQ534" s="14"/>
      <c r="NIR534" s="14"/>
      <c r="NIS534" s="14"/>
      <c r="NIT534" s="14"/>
      <c r="NIU534" s="14"/>
      <c r="NIV534" s="14"/>
      <c r="NIW534" s="14"/>
      <c r="NIX534" s="14"/>
      <c r="NIY534" s="14"/>
      <c r="NIZ534" s="14"/>
      <c r="NJA534" s="14"/>
      <c r="NJB534" s="14"/>
      <c r="NJC534" s="14"/>
      <c r="NJD534" s="14"/>
      <c r="NJE534" s="14"/>
      <c r="NJF534" s="14"/>
      <c r="NJG534" s="14"/>
      <c r="NJH534" s="14"/>
      <c r="NJI534" s="14"/>
      <c r="NJJ534" s="14"/>
      <c r="NJK534" s="14"/>
      <c r="NJL534" s="14"/>
      <c r="NJM534" s="14"/>
      <c r="NJN534" s="14"/>
      <c r="NJO534" s="14"/>
      <c r="NJP534" s="14"/>
      <c r="NJQ534" s="14"/>
      <c r="NJR534" s="14"/>
      <c r="NJS534" s="14"/>
      <c r="NJT534" s="14"/>
      <c r="NJU534" s="14"/>
      <c r="NJV534" s="14"/>
      <c r="NJW534" s="14"/>
      <c r="NJX534" s="14"/>
      <c r="NJY534" s="14"/>
      <c r="NJZ534" s="14"/>
      <c r="NKA534" s="14"/>
      <c r="NKB534" s="14"/>
      <c r="NKC534" s="14"/>
      <c r="NKD534" s="14"/>
      <c r="NKE534" s="14"/>
      <c r="NKF534" s="14"/>
      <c r="NKG534" s="14"/>
      <c r="NKH534" s="14"/>
      <c r="NKI534" s="14"/>
      <c r="NKJ534" s="14"/>
      <c r="NKK534" s="14"/>
      <c r="NKL534" s="14"/>
      <c r="NKM534" s="14"/>
      <c r="NKN534" s="14"/>
      <c r="NKO534" s="14"/>
      <c r="NKP534" s="14"/>
      <c r="NKQ534" s="14"/>
      <c r="NKR534" s="14"/>
      <c r="NKS534" s="14"/>
      <c r="NKT534" s="14"/>
      <c r="NKU534" s="14"/>
      <c r="NKV534" s="14"/>
      <c r="NKW534" s="14"/>
      <c r="NKX534" s="14"/>
      <c r="NKY534" s="14"/>
      <c r="NKZ534" s="14"/>
      <c r="NLA534" s="14"/>
      <c r="NLB534" s="14"/>
      <c r="NLC534" s="14"/>
      <c r="NLD534" s="14"/>
      <c r="NLE534" s="14"/>
      <c r="NLF534" s="14"/>
      <c r="NLG534" s="14"/>
      <c r="NLH534" s="14"/>
      <c r="NLI534" s="14"/>
      <c r="NLJ534" s="14"/>
      <c r="NLK534" s="14"/>
      <c r="NLL534" s="14"/>
      <c r="NLM534" s="14"/>
      <c r="NLN534" s="14"/>
      <c r="NLO534" s="14"/>
      <c r="NLP534" s="14"/>
      <c r="NLQ534" s="14"/>
      <c r="NLR534" s="14"/>
      <c r="NLS534" s="14"/>
      <c r="NLT534" s="14"/>
      <c r="NLU534" s="14"/>
      <c r="NLV534" s="14"/>
      <c r="NLW534" s="14"/>
      <c r="NLX534" s="14"/>
      <c r="NLY534" s="14"/>
      <c r="NLZ534" s="14"/>
      <c r="NMA534" s="14"/>
      <c r="NMB534" s="14"/>
      <c r="NMC534" s="14"/>
      <c r="NMD534" s="14"/>
      <c r="NME534" s="14"/>
      <c r="NMF534" s="14"/>
      <c r="NMG534" s="14"/>
      <c r="NMH534" s="14"/>
      <c r="NMI534" s="14"/>
      <c r="NMJ534" s="14"/>
      <c r="NMK534" s="14"/>
      <c r="NML534" s="14"/>
      <c r="NMM534" s="14"/>
      <c r="NMN534" s="14"/>
      <c r="NMO534" s="14"/>
      <c r="NMP534" s="14"/>
      <c r="NMQ534" s="14"/>
      <c r="NMR534" s="14"/>
      <c r="NMS534" s="14"/>
      <c r="NMT534" s="14"/>
      <c r="NMU534" s="14"/>
      <c r="NMV534" s="14"/>
      <c r="NMW534" s="14"/>
      <c r="NMX534" s="14"/>
      <c r="NMY534" s="14"/>
      <c r="NMZ534" s="14"/>
      <c r="NNA534" s="14"/>
      <c r="NNB534" s="14"/>
      <c r="NNC534" s="14"/>
      <c r="NND534" s="14"/>
      <c r="NNE534" s="14"/>
      <c r="NNF534" s="14"/>
      <c r="NNG534" s="14"/>
      <c r="NNH534" s="14"/>
      <c r="NNI534" s="14"/>
      <c r="NNJ534" s="14"/>
      <c r="NNK534" s="14"/>
      <c r="NNL534" s="14"/>
      <c r="NNM534" s="14"/>
      <c r="NNN534" s="14"/>
      <c r="NNO534" s="14"/>
      <c r="NNP534" s="14"/>
      <c r="NNQ534" s="14"/>
      <c r="NNR534" s="14"/>
      <c r="NNS534" s="14"/>
      <c r="NNT534" s="14"/>
      <c r="NNU534" s="14"/>
      <c r="NNV534" s="14"/>
      <c r="NNW534" s="14"/>
      <c r="NNX534" s="14"/>
      <c r="NNY534" s="14"/>
      <c r="NNZ534" s="14"/>
      <c r="NOA534" s="14"/>
      <c r="NOB534" s="14"/>
      <c r="NOC534" s="14"/>
      <c r="NOD534" s="14"/>
      <c r="NOE534" s="14"/>
      <c r="NOF534" s="14"/>
      <c r="NOG534" s="14"/>
      <c r="NOH534" s="14"/>
      <c r="NOI534" s="14"/>
      <c r="NOJ534" s="14"/>
      <c r="NOK534" s="14"/>
      <c r="NOL534" s="14"/>
      <c r="NOM534" s="14"/>
      <c r="NON534" s="14"/>
      <c r="NOO534" s="14"/>
      <c r="NOP534" s="14"/>
      <c r="NOQ534" s="14"/>
      <c r="NOR534" s="14"/>
      <c r="NOS534" s="14"/>
      <c r="NOT534" s="14"/>
      <c r="NOU534" s="14"/>
      <c r="NOV534" s="14"/>
      <c r="NOW534" s="14"/>
      <c r="NOX534" s="14"/>
      <c r="NOY534" s="14"/>
      <c r="NOZ534" s="14"/>
      <c r="NPA534" s="14"/>
      <c r="NPB534" s="14"/>
      <c r="NPC534" s="14"/>
      <c r="NPD534" s="14"/>
      <c r="NPE534" s="14"/>
      <c r="NPF534" s="14"/>
      <c r="NPG534" s="14"/>
      <c r="NPH534" s="14"/>
      <c r="NPI534" s="14"/>
      <c r="NPJ534" s="14"/>
      <c r="NPK534" s="14"/>
      <c r="NPL534" s="14"/>
      <c r="NPM534" s="14"/>
      <c r="NPN534" s="14"/>
      <c r="NPO534" s="14"/>
      <c r="NPP534" s="14"/>
      <c r="NPQ534" s="14"/>
      <c r="NPR534" s="14"/>
      <c r="NPS534" s="14"/>
      <c r="NPT534" s="14"/>
      <c r="NPU534" s="14"/>
      <c r="NPV534" s="14"/>
      <c r="NPW534" s="14"/>
      <c r="NPX534" s="14"/>
      <c r="NPY534" s="14"/>
      <c r="NPZ534" s="14"/>
      <c r="NQA534" s="14"/>
      <c r="NQB534" s="14"/>
      <c r="NQC534" s="14"/>
      <c r="NQD534" s="14"/>
      <c r="NQE534" s="14"/>
      <c r="NQF534" s="14"/>
      <c r="NQG534" s="14"/>
      <c r="NQH534" s="14"/>
      <c r="NQI534" s="14"/>
      <c r="NQJ534" s="14"/>
      <c r="NQK534" s="14"/>
      <c r="NQL534" s="14"/>
      <c r="NQM534" s="14"/>
      <c r="NQN534" s="14"/>
      <c r="NQO534" s="14"/>
      <c r="NQP534" s="14"/>
      <c r="NQQ534" s="14"/>
      <c r="NQR534" s="14"/>
      <c r="NQS534" s="14"/>
      <c r="NQT534" s="14"/>
      <c r="NQU534" s="14"/>
      <c r="NQV534" s="14"/>
      <c r="NQW534" s="14"/>
      <c r="NQX534" s="14"/>
      <c r="NQY534" s="14"/>
      <c r="NQZ534" s="14"/>
      <c r="NRA534" s="14"/>
      <c r="NRB534" s="14"/>
      <c r="NRC534" s="14"/>
      <c r="NRD534" s="14"/>
      <c r="NRE534" s="14"/>
      <c r="NRF534" s="14"/>
      <c r="NRG534" s="14"/>
      <c r="NRH534" s="14"/>
      <c r="NRI534" s="14"/>
      <c r="NRJ534" s="14"/>
      <c r="NRK534" s="14"/>
      <c r="NRL534" s="14"/>
      <c r="NRM534" s="14"/>
      <c r="NRN534" s="14"/>
      <c r="NRO534" s="14"/>
      <c r="NRP534" s="14"/>
      <c r="NRQ534" s="14"/>
      <c r="NRR534" s="14"/>
      <c r="NRS534" s="14"/>
      <c r="NRT534" s="14"/>
      <c r="NRU534" s="14"/>
      <c r="NRV534" s="14"/>
      <c r="NRW534" s="14"/>
      <c r="NRX534" s="14"/>
      <c r="NRY534" s="14"/>
      <c r="NRZ534" s="14"/>
      <c r="NSA534" s="14"/>
      <c r="NSB534" s="14"/>
      <c r="NSC534" s="14"/>
      <c r="NSD534" s="14"/>
      <c r="NSE534" s="14"/>
      <c r="NSF534" s="14"/>
      <c r="NSG534" s="14"/>
      <c r="NSH534" s="14"/>
      <c r="NSI534" s="14"/>
      <c r="NSJ534" s="14"/>
      <c r="NSK534" s="14"/>
      <c r="NSL534" s="14"/>
      <c r="NSM534" s="14"/>
      <c r="NSN534" s="14"/>
      <c r="NSO534" s="14"/>
      <c r="NSP534" s="14"/>
      <c r="NSQ534" s="14"/>
      <c r="NSR534" s="14"/>
      <c r="NSS534" s="14"/>
      <c r="NST534" s="14"/>
      <c r="NSU534" s="14"/>
      <c r="NSV534" s="14"/>
      <c r="NSW534" s="14"/>
      <c r="NSX534" s="14"/>
      <c r="NSY534" s="14"/>
      <c r="NSZ534" s="14"/>
      <c r="NTA534" s="14"/>
      <c r="NTB534" s="14"/>
      <c r="NTC534" s="14"/>
      <c r="NTD534" s="14"/>
      <c r="NTE534" s="14"/>
      <c r="NTF534" s="14"/>
      <c r="NTG534" s="14"/>
      <c r="NTH534" s="14"/>
      <c r="NTI534" s="14"/>
      <c r="NTJ534" s="14"/>
      <c r="NTK534" s="14"/>
      <c r="NTL534" s="14"/>
      <c r="NTM534" s="14"/>
      <c r="NTN534" s="14"/>
      <c r="NTO534" s="14"/>
      <c r="NTP534" s="14"/>
      <c r="NTQ534" s="14"/>
      <c r="NTR534" s="14"/>
      <c r="NTS534" s="14"/>
      <c r="NTT534" s="14"/>
      <c r="NTU534" s="14"/>
      <c r="NTV534" s="14"/>
      <c r="NTW534" s="14"/>
      <c r="NTX534" s="14"/>
      <c r="NTY534" s="14"/>
      <c r="NTZ534" s="14"/>
      <c r="NUA534" s="14"/>
      <c r="NUB534" s="14"/>
      <c r="NUC534" s="14"/>
      <c r="NUD534" s="14"/>
      <c r="NUE534" s="14"/>
      <c r="NUF534" s="14"/>
      <c r="NUG534" s="14"/>
      <c r="NUH534" s="14"/>
      <c r="NUI534" s="14"/>
      <c r="NUJ534" s="14"/>
      <c r="NUK534" s="14"/>
      <c r="NUL534" s="14"/>
      <c r="NUM534" s="14"/>
      <c r="NUN534" s="14"/>
      <c r="NUO534" s="14"/>
      <c r="NUP534" s="14"/>
      <c r="NUQ534" s="14"/>
      <c r="NUR534" s="14"/>
      <c r="NUS534" s="14"/>
      <c r="NUT534" s="14"/>
      <c r="NUU534" s="14"/>
      <c r="NUV534" s="14"/>
      <c r="NUW534" s="14"/>
      <c r="NUX534" s="14"/>
      <c r="NUY534" s="14"/>
      <c r="NUZ534" s="14"/>
      <c r="NVA534" s="14"/>
      <c r="NVB534" s="14"/>
      <c r="NVC534" s="14"/>
      <c r="NVD534" s="14"/>
      <c r="NVE534" s="14"/>
      <c r="NVF534" s="14"/>
      <c r="NVG534" s="14"/>
      <c r="NVH534" s="14"/>
      <c r="NVI534" s="14"/>
      <c r="NVJ534" s="14"/>
      <c r="NVK534" s="14"/>
      <c r="NVL534" s="14"/>
      <c r="NVM534" s="14"/>
      <c r="NVN534" s="14"/>
      <c r="NVO534" s="14"/>
      <c r="NVP534" s="14"/>
      <c r="NVQ534" s="14"/>
      <c r="NVR534" s="14"/>
      <c r="NVS534" s="14"/>
      <c r="NVT534" s="14"/>
      <c r="NVU534" s="14"/>
      <c r="NVV534" s="14"/>
      <c r="NVW534" s="14"/>
      <c r="NVX534" s="14"/>
      <c r="NVY534" s="14"/>
      <c r="NVZ534" s="14"/>
      <c r="NWA534" s="14"/>
      <c r="NWB534" s="14"/>
      <c r="NWC534" s="14"/>
      <c r="NWD534" s="14"/>
      <c r="NWE534" s="14"/>
      <c r="NWF534" s="14"/>
      <c r="NWG534" s="14"/>
      <c r="NWH534" s="14"/>
      <c r="NWI534" s="14"/>
      <c r="NWJ534" s="14"/>
      <c r="NWK534" s="14"/>
      <c r="NWL534" s="14"/>
      <c r="NWM534" s="14"/>
      <c r="NWN534" s="14"/>
      <c r="NWO534" s="14"/>
      <c r="NWP534" s="14"/>
      <c r="NWQ534" s="14"/>
      <c r="NWR534" s="14"/>
      <c r="NWS534" s="14"/>
      <c r="NWT534" s="14"/>
      <c r="NWU534" s="14"/>
      <c r="NWV534" s="14"/>
      <c r="NWW534" s="14"/>
      <c r="NWX534" s="14"/>
      <c r="NWY534" s="14"/>
      <c r="NWZ534" s="14"/>
      <c r="NXA534" s="14"/>
      <c r="NXB534" s="14"/>
      <c r="NXC534" s="14"/>
      <c r="NXD534" s="14"/>
      <c r="NXE534" s="14"/>
      <c r="NXF534" s="14"/>
      <c r="NXG534" s="14"/>
      <c r="NXH534" s="14"/>
      <c r="NXI534" s="14"/>
      <c r="NXJ534" s="14"/>
      <c r="NXK534" s="14"/>
      <c r="NXL534" s="14"/>
      <c r="NXM534" s="14"/>
      <c r="NXN534" s="14"/>
      <c r="NXO534" s="14"/>
      <c r="NXP534" s="14"/>
      <c r="NXQ534" s="14"/>
      <c r="NXR534" s="14"/>
      <c r="NXS534" s="14"/>
      <c r="NXT534" s="14"/>
      <c r="NXU534" s="14"/>
      <c r="NXV534" s="14"/>
      <c r="NXW534" s="14"/>
      <c r="NXX534" s="14"/>
      <c r="NXY534" s="14"/>
      <c r="NXZ534" s="14"/>
      <c r="NYA534" s="14"/>
      <c r="NYB534" s="14"/>
      <c r="NYC534" s="14"/>
      <c r="NYD534" s="14"/>
      <c r="NYE534" s="14"/>
      <c r="NYF534" s="14"/>
      <c r="NYG534" s="14"/>
      <c r="NYH534" s="14"/>
      <c r="NYI534" s="14"/>
      <c r="NYJ534" s="14"/>
      <c r="NYK534" s="14"/>
      <c r="NYL534" s="14"/>
      <c r="NYM534" s="14"/>
      <c r="NYN534" s="14"/>
      <c r="NYO534" s="14"/>
      <c r="NYP534" s="14"/>
      <c r="NYQ534" s="14"/>
      <c r="NYR534" s="14"/>
      <c r="NYS534" s="14"/>
      <c r="NYT534" s="14"/>
      <c r="NYU534" s="14"/>
      <c r="NYV534" s="14"/>
      <c r="NYW534" s="14"/>
      <c r="NYX534" s="14"/>
      <c r="NYY534" s="14"/>
      <c r="NYZ534" s="14"/>
      <c r="NZA534" s="14"/>
      <c r="NZB534" s="14"/>
      <c r="NZC534" s="14"/>
      <c r="NZD534" s="14"/>
      <c r="NZE534" s="14"/>
      <c r="NZF534" s="14"/>
      <c r="NZG534" s="14"/>
      <c r="NZH534" s="14"/>
      <c r="NZI534" s="14"/>
      <c r="NZJ534" s="14"/>
      <c r="NZK534" s="14"/>
      <c r="NZL534" s="14"/>
      <c r="NZM534" s="14"/>
      <c r="NZN534" s="14"/>
      <c r="NZO534" s="14"/>
      <c r="NZP534" s="14"/>
      <c r="NZQ534" s="14"/>
      <c r="NZR534" s="14"/>
      <c r="NZS534" s="14"/>
      <c r="NZT534" s="14"/>
      <c r="NZU534" s="14"/>
      <c r="NZV534" s="14"/>
      <c r="NZW534" s="14"/>
      <c r="NZX534" s="14"/>
      <c r="NZY534" s="14"/>
      <c r="NZZ534" s="14"/>
      <c r="OAA534" s="14"/>
      <c r="OAB534" s="14"/>
      <c r="OAC534" s="14"/>
      <c r="OAD534" s="14"/>
      <c r="OAE534" s="14"/>
      <c r="OAF534" s="14"/>
      <c r="OAG534" s="14"/>
      <c r="OAH534" s="14"/>
      <c r="OAI534" s="14"/>
      <c r="OAJ534" s="14"/>
      <c r="OAK534" s="14"/>
      <c r="OAL534" s="14"/>
      <c r="OAM534" s="14"/>
      <c r="OAN534" s="14"/>
      <c r="OAO534" s="14"/>
      <c r="OAP534" s="14"/>
      <c r="OAQ534" s="14"/>
      <c r="OAR534" s="14"/>
      <c r="OAS534" s="14"/>
      <c r="OAT534" s="14"/>
      <c r="OAU534" s="14"/>
      <c r="OAV534" s="14"/>
      <c r="OAW534" s="14"/>
      <c r="OAX534" s="14"/>
      <c r="OAY534" s="14"/>
      <c r="OAZ534" s="14"/>
      <c r="OBA534" s="14"/>
      <c r="OBB534" s="14"/>
      <c r="OBC534" s="14"/>
      <c r="OBD534" s="14"/>
      <c r="OBE534" s="14"/>
      <c r="OBF534" s="14"/>
      <c r="OBG534" s="14"/>
      <c r="OBH534" s="14"/>
      <c r="OBI534" s="14"/>
      <c r="OBJ534" s="14"/>
      <c r="OBK534" s="14"/>
      <c r="OBL534" s="14"/>
      <c r="OBM534" s="14"/>
      <c r="OBN534" s="14"/>
      <c r="OBO534" s="14"/>
      <c r="OBP534" s="14"/>
      <c r="OBQ534" s="14"/>
      <c r="OBR534" s="14"/>
      <c r="OBS534" s="14"/>
      <c r="OBT534" s="14"/>
      <c r="OBU534" s="14"/>
      <c r="OBV534" s="14"/>
      <c r="OBW534" s="14"/>
      <c r="OBX534" s="14"/>
      <c r="OBY534" s="14"/>
      <c r="OBZ534" s="14"/>
      <c r="OCA534" s="14"/>
      <c r="OCB534" s="14"/>
      <c r="OCC534" s="14"/>
      <c r="OCD534" s="14"/>
      <c r="OCE534" s="14"/>
      <c r="OCF534" s="14"/>
      <c r="OCG534" s="14"/>
      <c r="OCH534" s="14"/>
      <c r="OCI534" s="14"/>
      <c r="OCJ534" s="14"/>
      <c r="OCK534" s="14"/>
      <c r="OCL534" s="14"/>
      <c r="OCM534" s="14"/>
      <c r="OCN534" s="14"/>
      <c r="OCO534" s="14"/>
      <c r="OCP534" s="14"/>
      <c r="OCQ534" s="14"/>
      <c r="OCR534" s="14"/>
      <c r="OCS534" s="14"/>
      <c r="OCT534" s="14"/>
      <c r="OCU534" s="14"/>
      <c r="OCV534" s="14"/>
      <c r="OCW534" s="14"/>
      <c r="OCX534" s="14"/>
      <c r="OCY534" s="14"/>
      <c r="OCZ534" s="14"/>
      <c r="ODA534" s="14"/>
      <c r="ODB534" s="14"/>
      <c r="ODC534" s="14"/>
      <c r="ODD534" s="14"/>
      <c r="ODE534" s="14"/>
      <c r="ODF534" s="14"/>
      <c r="ODG534" s="14"/>
      <c r="ODH534" s="14"/>
      <c r="ODI534" s="14"/>
      <c r="ODJ534" s="14"/>
      <c r="ODK534" s="14"/>
      <c r="ODL534" s="14"/>
      <c r="ODM534" s="14"/>
      <c r="ODN534" s="14"/>
      <c r="ODO534" s="14"/>
      <c r="ODP534" s="14"/>
      <c r="ODQ534" s="14"/>
      <c r="ODR534" s="14"/>
      <c r="ODS534" s="14"/>
      <c r="ODT534" s="14"/>
      <c r="ODU534" s="14"/>
      <c r="ODV534" s="14"/>
      <c r="ODW534" s="14"/>
      <c r="ODX534" s="14"/>
      <c r="ODY534" s="14"/>
      <c r="ODZ534" s="14"/>
      <c r="OEA534" s="14"/>
      <c r="OEB534" s="14"/>
      <c r="OEC534" s="14"/>
      <c r="OED534" s="14"/>
      <c r="OEE534" s="14"/>
      <c r="OEF534" s="14"/>
      <c r="OEG534" s="14"/>
      <c r="OEH534" s="14"/>
      <c r="OEI534" s="14"/>
      <c r="OEJ534" s="14"/>
      <c r="OEK534" s="14"/>
      <c r="OEL534" s="14"/>
      <c r="OEM534" s="14"/>
      <c r="OEN534" s="14"/>
      <c r="OEO534" s="14"/>
      <c r="OEP534" s="14"/>
      <c r="OEQ534" s="14"/>
      <c r="OER534" s="14"/>
      <c r="OES534" s="14"/>
      <c r="OET534" s="14"/>
      <c r="OEU534" s="14"/>
      <c r="OEV534" s="14"/>
      <c r="OEW534" s="14"/>
      <c r="OEX534" s="14"/>
      <c r="OEY534" s="14"/>
      <c r="OEZ534" s="14"/>
      <c r="OFA534" s="14"/>
      <c r="OFB534" s="14"/>
      <c r="OFC534" s="14"/>
      <c r="OFD534" s="14"/>
      <c r="OFE534" s="14"/>
      <c r="OFF534" s="14"/>
      <c r="OFG534" s="14"/>
      <c r="OFH534" s="14"/>
      <c r="OFI534" s="14"/>
      <c r="OFJ534" s="14"/>
      <c r="OFK534" s="14"/>
      <c r="OFL534" s="14"/>
      <c r="OFM534" s="14"/>
      <c r="OFN534" s="14"/>
      <c r="OFO534" s="14"/>
      <c r="OFP534" s="14"/>
      <c r="OFQ534" s="14"/>
      <c r="OFR534" s="14"/>
      <c r="OFS534" s="14"/>
      <c r="OFT534" s="14"/>
      <c r="OFU534" s="14"/>
      <c r="OFV534" s="14"/>
      <c r="OFW534" s="14"/>
      <c r="OFX534" s="14"/>
      <c r="OFY534" s="14"/>
      <c r="OFZ534" s="14"/>
      <c r="OGA534" s="14"/>
      <c r="OGB534" s="14"/>
      <c r="OGC534" s="14"/>
      <c r="OGD534" s="14"/>
      <c r="OGE534" s="14"/>
      <c r="OGF534" s="14"/>
      <c r="OGG534" s="14"/>
      <c r="OGH534" s="14"/>
      <c r="OGI534" s="14"/>
      <c r="OGJ534" s="14"/>
      <c r="OGK534" s="14"/>
      <c r="OGL534" s="14"/>
      <c r="OGM534" s="14"/>
      <c r="OGN534" s="14"/>
      <c r="OGO534" s="14"/>
      <c r="OGP534" s="14"/>
      <c r="OGQ534" s="14"/>
      <c r="OGR534" s="14"/>
      <c r="OGS534" s="14"/>
      <c r="OGT534" s="14"/>
      <c r="OGU534" s="14"/>
      <c r="OGV534" s="14"/>
      <c r="OGW534" s="14"/>
      <c r="OGX534" s="14"/>
      <c r="OGY534" s="14"/>
      <c r="OGZ534" s="14"/>
      <c r="OHA534" s="14"/>
      <c r="OHB534" s="14"/>
      <c r="OHC534" s="14"/>
      <c r="OHD534" s="14"/>
      <c r="OHE534" s="14"/>
      <c r="OHF534" s="14"/>
      <c r="OHG534" s="14"/>
      <c r="OHH534" s="14"/>
      <c r="OHI534" s="14"/>
      <c r="OHJ534" s="14"/>
      <c r="OHK534" s="14"/>
      <c r="OHL534" s="14"/>
      <c r="OHM534" s="14"/>
      <c r="OHN534" s="14"/>
      <c r="OHO534" s="14"/>
      <c r="OHP534" s="14"/>
      <c r="OHQ534" s="14"/>
      <c r="OHR534" s="14"/>
      <c r="OHS534" s="14"/>
      <c r="OHT534" s="14"/>
      <c r="OHU534" s="14"/>
      <c r="OHV534" s="14"/>
      <c r="OHW534" s="14"/>
      <c r="OHX534" s="14"/>
      <c r="OHY534" s="14"/>
      <c r="OHZ534" s="14"/>
      <c r="OIA534" s="14"/>
      <c r="OIB534" s="14"/>
      <c r="OIC534" s="14"/>
      <c r="OID534" s="14"/>
      <c r="OIE534" s="14"/>
      <c r="OIF534" s="14"/>
      <c r="OIG534" s="14"/>
      <c r="OIH534" s="14"/>
      <c r="OII534" s="14"/>
      <c r="OIJ534" s="14"/>
      <c r="OIK534" s="14"/>
      <c r="OIL534" s="14"/>
      <c r="OIM534" s="14"/>
      <c r="OIN534" s="14"/>
      <c r="OIO534" s="14"/>
      <c r="OIP534" s="14"/>
      <c r="OIQ534" s="14"/>
      <c r="OIR534" s="14"/>
      <c r="OIS534" s="14"/>
      <c r="OIT534" s="14"/>
      <c r="OIU534" s="14"/>
      <c r="OIV534" s="14"/>
      <c r="OIW534" s="14"/>
      <c r="OIX534" s="14"/>
      <c r="OIY534" s="14"/>
      <c r="OIZ534" s="14"/>
      <c r="OJA534" s="14"/>
      <c r="OJB534" s="14"/>
      <c r="OJC534" s="14"/>
      <c r="OJD534" s="14"/>
      <c r="OJE534" s="14"/>
      <c r="OJF534" s="14"/>
      <c r="OJG534" s="14"/>
      <c r="OJH534" s="14"/>
      <c r="OJI534" s="14"/>
      <c r="OJJ534" s="14"/>
      <c r="OJK534" s="14"/>
      <c r="OJL534" s="14"/>
      <c r="OJM534" s="14"/>
      <c r="OJN534" s="14"/>
      <c r="OJO534" s="14"/>
      <c r="OJP534" s="14"/>
      <c r="OJQ534" s="14"/>
      <c r="OJR534" s="14"/>
      <c r="OJS534" s="14"/>
      <c r="OJT534" s="14"/>
      <c r="OJU534" s="14"/>
      <c r="OJV534" s="14"/>
      <c r="OJW534" s="14"/>
      <c r="OJX534" s="14"/>
      <c r="OJY534" s="14"/>
      <c r="OJZ534" s="14"/>
      <c r="OKA534" s="14"/>
      <c r="OKB534" s="14"/>
      <c r="OKC534" s="14"/>
      <c r="OKD534" s="14"/>
      <c r="OKE534" s="14"/>
      <c r="OKF534" s="14"/>
      <c r="OKG534" s="14"/>
      <c r="OKH534" s="14"/>
      <c r="OKI534" s="14"/>
      <c r="OKJ534" s="14"/>
      <c r="OKK534" s="14"/>
      <c r="OKL534" s="14"/>
      <c r="OKM534" s="14"/>
      <c r="OKN534" s="14"/>
      <c r="OKO534" s="14"/>
      <c r="OKP534" s="14"/>
      <c r="OKQ534" s="14"/>
      <c r="OKR534" s="14"/>
      <c r="OKS534" s="14"/>
      <c r="OKT534" s="14"/>
      <c r="OKU534" s="14"/>
      <c r="OKV534" s="14"/>
      <c r="OKW534" s="14"/>
      <c r="OKX534" s="14"/>
      <c r="OKY534" s="14"/>
      <c r="OKZ534" s="14"/>
      <c r="OLA534" s="14"/>
      <c r="OLB534" s="14"/>
      <c r="OLC534" s="14"/>
      <c r="OLD534" s="14"/>
      <c r="OLE534" s="14"/>
      <c r="OLF534" s="14"/>
      <c r="OLG534" s="14"/>
      <c r="OLH534" s="14"/>
      <c r="OLI534" s="14"/>
      <c r="OLJ534" s="14"/>
      <c r="OLK534" s="14"/>
      <c r="OLL534" s="14"/>
      <c r="OLM534" s="14"/>
      <c r="OLN534" s="14"/>
      <c r="OLO534" s="14"/>
      <c r="OLP534" s="14"/>
      <c r="OLQ534" s="14"/>
      <c r="OLR534" s="14"/>
      <c r="OLS534" s="14"/>
      <c r="OLT534" s="14"/>
      <c r="OLU534" s="14"/>
      <c r="OLV534" s="14"/>
      <c r="OLW534" s="14"/>
      <c r="OLX534" s="14"/>
      <c r="OLY534" s="14"/>
      <c r="OLZ534" s="14"/>
      <c r="OMA534" s="14"/>
      <c r="OMB534" s="14"/>
      <c r="OMC534" s="14"/>
      <c r="OMD534" s="14"/>
      <c r="OME534" s="14"/>
      <c r="OMF534" s="14"/>
      <c r="OMG534" s="14"/>
      <c r="OMH534" s="14"/>
      <c r="OMI534" s="14"/>
      <c r="OMJ534" s="14"/>
      <c r="OMK534" s="14"/>
      <c r="OML534" s="14"/>
      <c r="OMM534" s="14"/>
      <c r="OMN534" s="14"/>
      <c r="OMO534" s="14"/>
      <c r="OMP534" s="14"/>
      <c r="OMQ534" s="14"/>
      <c r="OMR534" s="14"/>
      <c r="OMS534" s="14"/>
      <c r="OMT534" s="14"/>
      <c r="OMU534" s="14"/>
      <c r="OMV534" s="14"/>
      <c r="OMW534" s="14"/>
      <c r="OMX534" s="14"/>
      <c r="OMY534" s="14"/>
      <c r="OMZ534" s="14"/>
      <c r="ONA534" s="14"/>
      <c r="ONB534" s="14"/>
      <c r="ONC534" s="14"/>
      <c r="OND534" s="14"/>
      <c r="ONE534" s="14"/>
      <c r="ONF534" s="14"/>
      <c r="ONG534" s="14"/>
      <c r="ONH534" s="14"/>
      <c r="ONI534" s="14"/>
      <c r="ONJ534" s="14"/>
      <c r="ONK534" s="14"/>
      <c r="ONL534" s="14"/>
      <c r="ONM534" s="14"/>
      <c r="ONN534" s="14"/>
      <c r="ONO534" s="14"/>
      <c r="ONP534" s="14"/>
      <c r="ONQ534" s="14"/>
      <c r="ONR534" s="14"/>
      <c r="ONS534" s="14"/>
      <c r="ONT534" s="14"/>
      <c r="ONU534" s="14"/>
      <c r="ONV534" s="14"/>
      <c r="ONW534" s="14"/>
      <c r="ONX534" s="14"/>
      <c r="ONY534" s="14"/>
      <c r="ONZ534" s="14"/>
      <c r="OOA534" s="14"/>
      <c r="OOB534" s="14"/>
      <c r="OOC534" s="14"/>
      <c r="OOD534" s="14"/>
      <c r="OOE534" s="14"/>
      <c r="OOF534" s="14"/>
      <c r="OOG534" s="14"/>
      <c r="OOH534" s="14"/>
      <c r="OOI534" s="14"/>
      <c r="OOJ534" s="14"/>
      <c r="OOK534" s="14"/>
      <c r="OOL534" s="14"/>
      <c r="OOM534" s="14"/>
      <c r="OON534" s="14"/>
      <c r="OOO534" s="14"/>
      <c r="OOP534" s="14"/>
      <c r="OOQ534" s="14"/>
      <c r="OOR534" s="14"/>
      <c r="OOS534" s="14"/>
      <c r="OOT534" s="14"/>
      <c r="OOU534" s="14"/>
      <c r="OOV534" s="14"/>
      <c r="OOW534" s="14"/>
      <c r="OOX534" s="14"/>
      <c r="OOY534" s="14"/>
      <c r="OOZ534" s="14"/>
      <c r="OPA534" s="14"/>
      <c r="OPB534" s="14"/>
      <c r="OPC534" s="14"/>
      <c r="OPD534" s="14"/>
      <c r="OPE534" s="14"/>
      <c r="OPF534" s="14"/>
      <c r="OPG534" s="14"/>
      <c r="OPH534" s="14"/>
      <c r="OPI534" s="14"/>
      <c r="OPJ534" s="14"/>
      <c r="OPK534" s="14"/>
      <c r="OPL534" s="14"/>
      <c r="OPM534" s="14"/>
      <c r="OPN534" s="14"/>
      <c r="OPO534" s="14"/>
      <c r="OPP534" s="14"/>
      <c r="OPQ534" s="14"/>
      <c r="OPR534" s="14"/>
      <c r="OPS534" s="14"/>
      <c r="OPT534" s="14"/>
      <c r="OPU534" s="14"/>
      <c r="OPV534" s="14"/>
      <c r="OPW534" s="14"/>
      <c r="OPX534" s="14"/>
      <c r="OPY534" s="14"/>
      <c r="OPZ534" s="14"/>
      <c r="OQA534" s="14"/>
      <c r="OQB534" s="14"/>
      <c r="OQC534" s="14"/>
      <c r="OQD534" s="14"/>
      <c r="OQE534" s="14"/>
      <c r="OQF534" s="14"/>
      <c r="OQG534" s="14"/>
      <c r="OQH534" s="14"/>
      <c r="OQI534" s="14"/>
      <c r="OQJ534" s="14"/>
      <c r="OQK534" s="14"/>
      <c r="OQL534" s="14"/>
      <c r="OQM534" s="14"/>
      <c r="OQN534" s="14"/>
      <c r="OQO534" s="14"/>
      <c r="OQP534" s="14"/>
      <c r="OQQ534" s="14"/>
      <c r="OQR534" s="14"/>
      <c r="OQS534" s="14"/>
      <c r="OQT534" s="14"/>
      <c r="OQU534" s="14"/>
      <c r="OQV534" s="14"/>
      <c r="OQW534" s="14"/>
      <c r="OQX534" s="14"/>
      <c r="OQY534" s="14"/>
      <c r="OQZ534" s="14"/>
      <c r="ORA534" s="14"/>
      <c r="ORB534" s="14"/>
      <c r="ORC534" s="14"/>
      <c r="ORD534" s="14"/>
      <c r="ORE534" s="14"/>
      <c r="ORF534" s="14"/>
      <c r="ORG534" s="14"/>
      <c r="ORH534" s="14"/>
      <c r="ORI534" s="14"/>
      <c r="ORJ534" s="14"/>
      <c r="ORK534" s="14"/>
      <c r="ORL534" s="14"/>
      <c r="ORM534" s="14"/>
      <c r="ORN534" s="14"/>
      <c r="ORO534" s="14"/>
      <c r="ORP534" s="14"/>
      <c r="ORQ534" s="14"/>
      <c r="ORR534" s="14"/>
      <c r="ORS534" s="14"/>
      <c r="ORT534" s="14"/>
      <c r="ORU534" s="14"/>
      <c r="ORV534" s="14"/>
      <c r="ORW534" s="14"/>
      <c r="ORX534" s="14"/>
      <c r="ORY534" s="14"/>
      <c r="ORZ534" s="14"/>
      <c r="OSA534" s="14"/>
      <c r="OSB534" s="14"/>
      <c r="OSC534" s="14"/>
      <c r="OSD534" s="14"/>
      <c r="OSE534" s="14"/>
      <c r="OSF534" s="14"/>
      <c r="OSG534" s="14"/>
      <c r="OSH534" s="14"/>
      <c r="OSI534" s="14"/>
      <c r="OSJ534" s="14"/>
      <c r="OSK534" s="14"/>
      <c r="OSL534" s="14"/>
      <c r="OSM534" s="14"/>
      <c r="OSN534" s="14"/>
      <c r="OSO534" s="14"/>
      <c r="OSP534" s="14"/>
      <c r="OSQ534" s="14"/>
      <c r="OSR534" s="14"/>
      <c r="OSS534" s="14"/>
      <c r="OST534" s="14"/>
      <c r="OSU534" s="14"/>
      <c r="OSV534" s="14"/>
      <c r="OSW534" s="14"/>
      <c r="OSX534" s="14"/>
      <c r="OSY534" s="14"/>
      <c r="OSZ534" s="14"/>
      <c r="OTA534" s="14"/>
      <c r="OTB534" s="14"/>
      <c r="OTC534" s="14"/>
      <c r="OTD534" s="14"/>
      <c r="OTE534" s="14"/>
      <c r="OTF534" s="14"/>
      <c r="OTG534" s="14"/>
      <c r="OTH534" s="14"/>
      <c r="OTI534" s="14"/>
      <c r="OTJ534" s="14"/>
      <c r="OTK534" s="14"/>
      <c r="OTL534" s="14"/>
      <c r="OTM534" s="14"/>
      <c r="OTN534" s="14"/>
      <c r="OTO534" s="14"/>
      <c r="OTP534" s="14"/>
      <c r="OTQ534" s="14"/>
      <c r="OTR534" s="14"/>
      <c r="OTS534" s="14"/>
      <c r="OTT534" s="14"/>
      <c r="OTU534" s="14"/>
      <c r="OTV534" s="14"/>
      <c r="OTW534" s="14"/>
      <c r="OTX534" s="14"/>
      <c r="OTY534" s="14"/>
      <c r="OTZ534" s="14"/>
      <c r="OUA534" s="14"/>
      <c r="OUB534" s="14"/>
      <c r="OUC534" s="14"/>
      <c r="OUD534" s="14"/>
      <c r="OUE534" s="14"/>
      <c r="OUF534" s="14"/>
      <c r="OUG534" s="14"/>
      <c r="OUH534" s="14"/>
      <c r="OUI534" s="14"/>
      <c r="OUJ534" s="14"/>
      <c r="OUK534" s="14"/>
      <c r="OUL534" s="14"/>
      <c r="OUM534" s="14"/>
      <c r="OUN534" s="14"/>
      <c r="OUO534" s="14"/>
      <c r="OUP534" s="14"/>
      <c r="OUQ534" s="14"/>
      <c r="OUR534" s="14"/>
      <c r="OUS534" s="14"/>
      <c r="OUT534" s="14"/>
      <c r="OUU534" s="14"/>
      <c r="OUV534" s="14"/>
      <c r="OUW534" s="14"/>
      <c r="OUX534" s="14"/>
      <c r="OUY534" s="14"/>
      <c r="OUZ534" s="14"/>
      <c r="OVA534" s="14"/>
      <c r="OVB534" s="14"/>
      <c r="OVC534" s="14"/>
      <c r="OVD534" s="14"/>
      <c r="OVE534" s="14"/>
      <c r="OVF534" s="14"/>
      <c r="OVG534" s="14"/>
      <c r="OVH534" s="14"/>
      <c r="OVI534" s="14"/>
      <c r="OVJ534" s="14"/>
      <c r="OVK534" s="14"/>
      <c r="OVL534" s="14"/>
      <c r="OVM534" s="14"/>
      <c r="OVN534" s="14"/>
      <c r="OVO534" s="14"/>
      <c r="OVP534" s="14"/>
      <c r="OVQ534" s="14"/>
      <c r="OVR534" s="14"/>
      <c r="OVS534" s="14"/>
      <c r="OVT534" s="14"/>
      <c r="OVU534" s="14"/>
      <c r="OVV534" s="14"/>
      <c r="OVW534" s="14"/>
      <c r="OVX534" s="14"/>
      <c r="OVY534" s="14"/>
      <c r="OVZ534" s="14"/>
      <c r="OWA534" s="14"/>
      <c r="OWB534" s="14"/>
      <c r="OWC534" s="14"/>
      <c r="OWD534" s="14"/>
      <c r="OWE534" s="14"/>
      <c r="OWF534" s="14"/>
      <c r="OWG534" s="14"/>
      <c r="OWH534" s="14"/>
      <c r="OWI534" s="14"/>
      <c r="OWJ534" s="14"/>
      <c r="OWK534" s="14"/>
      <c r="OWL534" s="14"/>
      <c r="OWM534" s="14"/>
      <c r="OWN534" s="14"/>
      <c r="OWO534" s="14"/>
      <c r="OWP534" s="14"/>
      <c r="OWQ534" s="14"/>
      <c r="OWR534" s="14"/>
      <c r="OWS534" s="14"/>
      <c r="OWT534" s="14"/>
      <c r="OWU534" s="14"/>
      <c r="OWV534" s="14"/>
      <c r="OWW534" s="14"/>
      <c r="OWX534" s="14"/>
      <c r="OWY534" s="14"/>
      <c r="OWZ534" s="14"/>
      <c r="OXA534" s="14"/>
      <c r="OXB534" s="14"/>
      <c r="OXC534" s="14"/>
      <c r="OXD534" s="14"/>
      <c r="OXE534" s="14"/>
      <c r="OXF534" s="14"/>
      <c r="OXG534" s="14"/>
      <c r="OXH534" s="14"/>
      <c r="OXI534" s="14"/>
      <c r="OXJ534" s="14"/>
      <c r="OXK534" s="14"/>
      <c r="OXL534" s="14"/>
      <c r="OXM534" s="14"/>
      <c r="OXN534" s="14"/>
      <c r="OXO534" s="14"/>
      <c r="OXP534" s="14"/>
      <c r="OXQ534" s="14"/>
      <c r="OXR534" s="14"/>
      <c r="OXS534" s="14"/>
      <c r="OXT534" s="14"/>
      <c r="OXU534" s="14"/>
      <c r="OXV534" s="14"/>
      <c r="OXW534" s="14"/>
      <c r="OXX534" s="14"/>
      <c r="OXY534" s="14"/>
      <c r="OXZ534" s="14"/>
      <c r="OYA534" s="14"/>
      <c r="OYB534" s="14"/>
      <c r="OYC534" s="14"/>
      <c r="OYD534" s="14"/>
      <c r="OYE534" s="14"/>
      <c r="OYF534" s="14"/>
      <c r="OYG534" s="14"/>
      <c r="OYH534" s="14"/>
      <c r="OYI534" s="14"/>
      <c r="OYJ534" s="14"/>
      <c r="OYK534" s="14"/>
      <c r="OYL534" s="14"/>
      <c r="OYM534" s="14"/>
      <c r="OYN534" s="14"/>
      <c r="OYO534" s="14"/>
      <c r="OYP534" s="14"/>
      <c r="OYQ534" s="14"/>
      <c r="OYR534" s="14"/>
      <c r="OYS534" s="14"/>
      <c r="OYT534" s="14"/>
      <c r="OYU534" s="14"/>
      <c r="OYV534" s="14"/>
      <c r="OYW534" s="14"/>
      <c r="OYX534" s="14"/>
      <c r="OYY534" s="14"/>
      <c r="OYZ534" s="14"/>
      <c r="OZA534" s="14"/>
      <c r="OZB534" s="14"/>
      <c r="OZC534" s="14"/>
      <c r="OZD534" s="14"/>
      <c r="OZE534" s="14"/>
      <c r="OZF534" s="14"/>
      <c r="OZG534" s="14"/>
      <c r="OZH534" s="14"/>
      <c r="OZI534" s="14"/>
      <c r="OZJ534" s="14"/>
      <c r="OZK534" s="14"/>
      <c r="OZL534" s="14"/>
      <c r="OZM534" s="14"/>
      <c r="OZN534" s="14"/>
      <c r="OZO534" s="14"/>
      <c r="OZP534" s="14"/>
      <c r="OZQ534" s="14"/>
      <c r="OZR534" s="14"/>
      <c r="OZS534" s="14"/>
      <c r="OZT534" s="14"/>
      <c r="OZU534" s="14"/>
      <c r="OZV534" s="14"/>
      <c r="OZW534" s="14"/>
      <c r="OZX534" s="14"/>
      <c r="OZY534" s="14"/>
      <c r="OZZ534" s="14"/>
      <c r="PAA534" s="14"/>
      <c r="PAB534" s="14"/>
      <c r="PAC534" s="14"/>
      <c r="PAD534" s="14"/>
      <c r="PAE534" s="14"/>
      <c r="PAF534" s="14"/>
      <c r="PAG534" s="14"/>
      <c r="PAH534" s="14"/>
      <c r="PAI534" s="14"/>
      <c r="PAJ534" s="14"/>
      <c r="PAK534" s="14"/>
      <c r="PAL534" s="14"/>
      <c r="PAM534" s="14"/>
      <c r="PAN534" s="14"/>
      <c r="PAO534" s="14"/>
      <c r="PAP534" s="14"/>
      <c r="PAQ534" s="14"/>
      <c r="PAR534" s="14"/>
      <c r="PAS534" s="14"/>
      <c r="PAT534" s="14"/>
      <c r="PAU534" s="14"/>
      <c r="PAV534" s="14"/>
      <c r="PAW534" s="14"/>
      <c r="PAX534" s="14"/>
      <c r="PAY534" s="14"/>
      <c r="PAZ534" s="14"/>
      <c r="PBA534" s="14"/>
      <c r="PBB534" s="14"/>
      <c r="PBC534" s="14"/>
      <c r="PBD534" s="14"/>
      <c r="PBE534" s="14"/>
      <c r="PBF534" s="14"/>
      <c r="PBG534" s="14"/>
      <c r="PBH534" s="14"/>
      <c r="PBI534" s="14"/>
      <c r="PBJ534" s="14"/>
      <c r="PBK534" s="14"/>
      <c r="PBL534" s="14"/>
      <c r="PBM534" s="14"/>
      <c r="PBN534" s="14"/>
      <c r="PBO534" s="14"/>
      <c r="PBP534" s="14"/>
      <c r="PBQ534" s="14"/>
      <c r="PBR534" s="14"/>
      <c r="PBS534" s="14"/>
      <c r="PBT534" s="14"/>
      <c r="PBU534" s="14"/>
      <c r="PBV534" s="14"/>
      <c r="PBW534" s="14"/>
      <c r="PBX534" s="14"/>
      <c r="PBY534" s="14"/>
      <c r="PBZ534" s="14"/>
      <c r="PCA534" s="14"/>
      <c r="PCB534" s="14"/>
      <c r="PCC534" s="14"/>
      <c r="PCD534" s="14"/>
      <c r="PCE534" s="14"/>
      <c r="PCF534" s="14"/>
      <c r="PCG534" s="14"/>
      <c r="PCH534" s="14"/>
      <c r="PCI534" s="14"/>
      <c r="PCJ534" s="14"/>
      <c r="PCK534" s="14"/>
      <c r="PCL534" s="14"/>
      <c r="PCM534" s="14"/>
      <c r="PCN534" s="14"/>
      <c r="PCO534" s="14"/>
      <c r="PCP534" s="14"/>
      <c r="PCQ534" s="14"/>
      <c r="PCR534" s="14"/>
      <c r="PCS534" s="14"/>
      <c r="PCT534" s="14"/>
      <c r="PCU534" s="14"/>
      <c r="PCV534" s="14"/>
      <c r="PCW534" s="14"/>
      <c r="PCX534" s="14"/>
      <c r="PCY534" s="14"/>
      <c r="PCZ534" s="14"/>
      <c r="PDA534" s="14"/>
      <c r="PDB534" s="14"/>
      <c r="PDC534" s="14"/>
      <c r="PDD534" s="14"/>
      <c r="PDE534" s="14"/>
      <c r="PDF534" s="14"/>
      <c r="PDG534" s="14"/>
      <c r="PDH534" s="14"/>
      <c r="PDI534" s="14"/>
      <c r="PDJ534" s="14"/>
      <c r="PDK534" s="14"/>
      <c r="PDL534" s="14"/>
      <c r="PDM534" s="14"/>
      <c r="PDN534" s="14"/>
      <c r="PDO534" s="14"/>
      <c r="PDP534" s="14"/>
      <c r="PDQ534" s="14"/>
      <c r="PDR534" s="14"/>
      <c r="PDS534" s="14"/>
      <c r="PDT534" s="14"/>
      <c r="PDU534" s="14"/>
      <c r="PDV534" s="14"/>
      <c r="PDW534" s="14"/>
      <c r="PDX534" s="14"/>
      <c r="PDY534" s="14"/>
      <c r="PDZ534" s="14"/>
      <c r="PEA534" s="14"/>
      <c r="PEB534" s="14"/>
      <c r="PEC534" s="14"/>
      <c r="PED534" s="14"/>
      <c r="PEE534" s="14"/>
      <c r="PEF534" s="14"/>
      <c r="PEG534" s="14"/>
      <c r="PEH534" s="14"/>
      <c r="PEI534" s="14"/>
      <c r="PEJ534" s="14"/>
      <c r="PEK534" s="14"/>
      <c r="PEL534" s="14"/>
      <c r="PEM534" s="14"/>
      <c r="PEN534" s="14"/>
      <c r="PEO534" s="14"/>
      <c r="PEP534" s="14"/>
      <c r="PEQ534" s="14"/>
      <c r="PER534" s="14"/>
      <c r="PES534" s="14"/>
      <c r="PET534" s="14"/>
      <c r="PEU534" s="14"/>
      <c r="PEV534" s="14"/>
      <c r="PEW534" s="14"/>
      <c r="PEX534" s="14"/>
      <c r="PEY534" s="14"/>
      <c r="PEZ534" s="14"/>
      <c r="PFA534" s="14"/>
      <c r="PFB534" s="14"/>
      <c r="PFC534" s="14"/>
      <c r="PFD534" s="14"/>
      <c r="PFE534" s="14"/>
      <c r="PFF534" s="14"/>
      <c r="PFG534" s="14"/>
      <c r="PFH534" s="14"/>
      <c r="PFI534" s="14"/>
      <c r="PFJ534" s="14"/>
      <c r="PFK534" s="14"/>
      <c r="PFL534" s="14"/>
      <c r="PFM534" s="14"/>
      <c r="PFN534" s="14"/>
      <c r="PFO534" s="14"/>
      <c r="PFP534" s="14"/>
      <c r="PFQ534" s="14"/>
      <c r="PFR534" s="14"/>
      <c r="PFS534" s="14"/>
      <c r="PFT534" s="14"/>
      <c r="PFU534" s="14"/>
      <c r="PFV534" s="14"/>
      <c r="PFW534" s="14"/>
      <c r="PFX534" s="14"/>
      <c r="PFY534" s="14"/>
      <c r="PFZ534" s="14"/>
      <c r="PGA534" s="14"/>
      <c r="PGB534" s="14"/>
      <c r="PGC534" s="14"/>
      <c r="PGD534" s="14"/>
      <c r="PGE534" s="14"/>
      <c r="PGF534" s="14"/>
      <c r="PGG534" s="14"/>
      <c r="PGH534" s="14"/>
      <c r="PGI534" s="14"/>
      <c r="PGJ534" s="14"/>
      <c r="PGK534" s="14"/>
      <c r="PGL534" s="14"/>
      <c r="PGM534" s="14"/>
      <c r="PGN534" s="14"/>
      <c r="PGO534" s="14"/>
      <c r="PGP534" s="14"/>
      <c r="PGQ534" s="14"/>
      <c r="PGR534" s="14"/>
      <c r="PGS534" s="14"/>
      <c r="PGT534" s="14"/>
      <c r="PGU534" s="14"/>
      <c r="PGV534" s="14"/>
      <c r="PGW534" s="14"/>
      <c r="PGX534" s="14"/>
      <c r="PGY534" s="14"/>
      <c r="PGZ534" s="14"/>
      <c r="PHA534" s="14"/>
      <c r="PHB534" s="14"/>
      <c r="PHC534" s="14"/>
      <c r="PHD534" s="14"/>
      <c r="PHE534" s="14"/>
      <c r="PHF534" s="14"/>
      <c r="PHG534" s="14"/>
      <c r="PHH534" s="14"/>
      <c r="PHI534" s="14"/>
      <c r="PHJ534" s="14"/>
      <c r="PHK534" s="14"/>
      <c r="PHL534" s="14"/>
      <c r="PHM534" s="14"/>
      <c r="PHN534" s="14"/>
      <c r="PHO534" s="14"/>
      <c r="PHP534" s="14"/>
      <c r="PHQ534" s="14"/>
      <c r="PHR534" s="14"/>
      <c r="PHS534" s="14"/>
      <c r="PHT534" s="14"/>
      <c r="PHU534" s="14"/>
      <c r="PHV534" s="14"/>
      <c r="PHW534" s="14"/>
      <c r="PHX534" s="14"/>
      <c r="PHY534" s="14"/>
      <c r="PHZ534" s="14"/>
      <c r="PIA534" s="14"/>
      <c r="PIB534" s="14"/>
      <c r="PIC534" s="14"/>
      <c r="PID534" s="14"/>
      <c r="PIE534" s="14"/>
      <c r="PIF534" s="14"/>
      <c r="PIG534" s="14"/>
      <c r="PIH534" s="14"/>
      <c r="PII534" s="14"/>
      <c r="PIJ534" s="14"/>
      <c r="PIK534" s="14"/>
      <c r="PIL534" s="14"/>
      <c r="PIM534" s="14"/>
      <c r="PIN534" s="14"/>
      <c r="PIO534" s="14"/>
      <c r="PIP534" s="14"/>
      <c r="PIQ534" s="14"/>
      <c r="PIR534" s="14"/>
      <c r="PIS534" s="14"/>
      <c r="PIT534" s="14"/>
      <c r="PIU534" s="14"/>
      <c r="PIV534" s="14"/>
      <c r="PIW534" s="14"/>
      <c r="PIX534" s="14"/>
      <c r="PIY534" s="14"/>
      <c r="PIZ534" s="14"/>
      <c r="PJA534" s="14"/>
      <c r="PJB534" s="14"/>
      <c r="PJC534" s="14"/>
      <c r="PJD534" s="14"/>
      <c r="PJE534" s="14"/>
      <c r="PJF534" s="14"/>
      <c r="PJG534" s="14"/>
      <c r="PJH534" s="14"/>
      <c r="PJI534" s="14"/>
      <c r="PJJ534" s="14"/>
      <c r="PJK534" s="14"/>
      <c r="PJL534" s="14"/>
      <c r="PJM534" s="14"/>
      <c r="PJN534" s="14"/>
      <c r="PJO534" s="14"/>
      <c r="PJP534" s="14"/>
      <c r="PJQ534" s="14"/>
      <c r="PJR534" s="14"/>
      <c r="PJS534" s="14"/>
      <c r="PJT534" s="14"/>
      <c r="PJU534" s="14"/>
      <c r="PJV534" s="14"/>
      <c r="PJW534" s="14"/>
      <c r="PJX534" s="14"/>
      <c r="PJY534" s="14"/>
      <c r="PJZ534" s="14"/>
      <c r="PKA534" s="14"/>
      <c r="PKB534" s="14"/>
      <c r="PKC534" s="14"/>
      <c r="PKD534" s="14"/>
      <c r="PKE534" s="14"/>
      <c r="PKF534" s="14"/>
      <c r="PKG534" s="14"/>
      <c r="PKH534" s="14"/>
      <c r="PKI534" s="14"/>
      <c r="PKJ534" s="14"/>
      <c r="PKK534" s="14"/>
      <c r="PKL534" s="14"/>
      <c r="PKM534" s="14"/>
      <c r="PKN534" s="14"/>
      <c r="PKO534" s="14"/>
      <c r="PKP534" s="14"/>
      <c r="PKQ534" s="14"/>
      <c r="PKR534" s="14"/>
      <c r="PKS534" s="14"/>
      <c r="PKT534" s="14"/>
      <c r="PKU534" s="14"/>
      <c r="PKV534" s="14"/>
      <c r="PKW534" s="14"/>
      <c r="PKX534" s="14"/>
      <c r="PKY534" s="14"/>
      <c r="PKZ534" s="14"/>
      <c r="PLA534" s="14"/>
      <c r="PLB534" s="14"/>
      <c r="PLC534" s="14"/>
      <c r="PLD534" s="14"/>
      <c r="PLE534" s="14"/>
      <c r="PLF534" s="14"/>
      <c r="PLG534" s="14"/>
      <c r="PLH534" s="14"/>
      <c r="PLI534" s="14"/>
      <c r="PLJ534" s="14"/>
      <c r="PLK534" s="14"/>
      <c r="PLL534" s="14"/>
      <c r="PLM534" s="14"/>
      <c r="PLN534" s="14"/>
      <c r="PLO534" s="14"/>
      <c r="PLP534" s="14"/>
      <c r="PLQ534" s="14"/>
      <c r="PLR534" s="14"/>
      <c r="PLS534" s="14"/>
      <c r="PLT534" s="14"/>
      <c r="PLU534" s="14"/>
      <c r="PLV534" s="14"/>
      <c r="PLW534" s="14"/>
      <c r="PLX534" s="14"/>
      <c r="PLY534" s="14"/>
      <c r="PLZ534" s="14"/>
      <c r="PMA534" s="14"/>
      <c r="PMB534" s="14"/>
      <c r="PMC534" s="14"/>
      <c r="PMD534" s="14"/>
      <c r="PME534" s="14"/>
      <c r="PMF534" s="14"/>
      <c r="PMG534" s="14"/>
      <c r="PMH534" s="14"/>
      <c r="PMI534" s="14"/>
      <c r="PMJ534" s="14"/>
      <c r="PMK534" s="14"/>
      <c r="PML534" s="14"/>
      <c r="PMM534" s="14"/>
      <c r="PMN534" s="14"/>
      <c r="PMO534" s="14"/>
      <c r="PMP534" s="14"/>
      <c r="PMQ534" s="14"/>
      <c r="PMR534" s="14"/>
      <c r="PMS534" s="14"/>
      <c r="PMT534" s="14"/>
      <c r="PMU534" s="14"/>
      <c r="PMV534" s="14"/>
      <c r="PMW534" s="14"/>
      <c r="PMX534" s="14"/>
      <c r="PMY534" s="14"/>
      <c r="PMZ534" s="14"/>
      <c r="PNA534" s="14"/>
      <c r="PNB534" s="14"/>
      <c r="PNC534" s="14"/>
      <c r="PND534" s="14"/>
      <c r="PNE534" s="14"/>
      <c r="PNF534" s="14"/>
      <c r="PNG534" s="14"/>
      <c r="PNH534" s="14"/>
      <c r="PNI534" s="14"/>
      <c r="PNJ534" s="14"/>
      <c r="PNK534" s="14"/>
      <c r="PNL534" s="14"/>
      <c r="PNM534" s="14"/>
      <c r="PNN534" s="14"/>
      <c r="PNO534" s="14"/>
      <c r="PNP534" s="14"/>
      <c r="PNQ534" s="14"/>
      <c r="PNR534" s="14"/>
      <c r="PNS534" s="14"/>
      <c r="PNT534" s="14"/>
      <c r="PNU534" s="14"/>
      <c r="PNV534" s="14"/>
      <c r="PNW534" s="14"/>
      <c r="PNX534" s="14"/>
      <c r="PNY534" s="14"/>
      <c r="PNZ534" s="14"/>
      <c r="POA534" s="14"/>
      <c r="POB534" s="14"/>
      <c r="POC534" s="14"/>
      <c r="POD534" s="14"/>
      <c r="POE534" s="14"/>
      <c r="POF534" s="14"/>
      <c r="POG534" s="14"/>
      <c r="POH534" s="14"/>
      <c r="POI534" s="14"/>
      <c r="POJ534" s="14"/>
      <c r="POK534" s="14"/>
      <c r="POL534" s="14"/>
      <c r="POM534" s="14"/>
      <c r="PON534" s="14"/>
      <c r="POO534" s="14"/>
      <c r="POP534" s="14"/>
      <c r="POQ534" s="14"/>
      <c r="POR534" s="14"/>
      <c r="POS534" s="14"/>
      <c r="POT534" s="14"/>
      <c r="POU534" s="14"/>
      <c r="POV534" s="14"/>
      <c r="POW534" s="14"/>
      <c r="POX534" s="14"/>
      <c r="POY534" s="14"/>
      <c r="POZ534" s="14"/>
      <c r="PPA534" s="14"/>
      <c r="PPB534" s="14"/>
      <c r="PPC534" s="14"/>
      <c r="PPD534" s="14"/>
      <c r="PPE534" s="14"/>
      <c r="PPF534" s="14"/>
      <c r="PPG534" s="14"/>
      <c r="PPH534" s="14"/>
      <c r="PPI534" s="14"/>
      <c r="PPJ534" s="14"/>
      <c r="PPK534" s="14"/>
      <c r="PPL534" s="14"/>
      <c r="PPM534" s="14"/>
      <c r="PPN534" s="14"/>
      <c r="PPO534" s="14"/>
      <c r="PPP534" s="14"/>
      <c r="PPQ534" s="14"/>
      <c r="PPR534" s="14"/>
      <c r="PPS534" s="14"/>
      <c r="PPT534" s="14"/>
      <c r="PPU534" s="14"/>
      <c r="PPV534" s="14"/>
      <c r="PPW534" s="14"/>
      <c r="PPX534" s="14"/>
      <c r="PPY534" s="14"/>
      <c r="PPZ534" s="14"/>
      <c r="PQA534" s="14"/>
      <c r="PQB534" s="14"/>
      <c r="PQC534" s="14"/>
      <c r="PQD534" s="14"/>
      <c r="PQE534" s="14"/>
      <c r="PQF534" s="14"/>
      <c r="PQG534" s="14"/>
      <c r="PQH534" s="14"/>
      <c r="PQI534" s="14"/>
      <c r="PQJ534" s="14"/>
      <c r="PQK534" s="14"/>
      <c r="PQL534" s="14"/>
      <c r="PQM534" s="14"/>
      <c r="PQN534" s="14"/>
      <c r="PQO534" s="14"/>
      <c r="PQP534" s="14"/>
      <c r="PQQ534" s="14"/>
      <c r="PQR534" s="14"/>
      <c r="PQS534" s="14"/>
      <c r="PQT534" s="14"/>
      <c r="PQU534" s="14"/>
      <c r="PQV534" s="14"/>
      <c r="PQW534" s="14"/>
      <c r="PQX534" s="14"/>
      <c r="PQY534" s="14"/>
      <c r="PQZ534" s="14"/>
      <c r="PRA534" s="14"/>
      <c r="PRB534" s="14"/>
      <c r="PRC534" s="14"/>
      <c r="PRD534" s="14"/>
      <c r="PRE534" s="14"/>
      <c r="PRF534" s="14"/>
      <c r="PRG534" s="14"/>
      <c r="PRH534" s="14"/>
      <c r="PRI534" s="14"/>
      <c r="PRJ534" s="14"/>
      <c r="PRK534" s="14"/>
      <c r="PRL534" s="14"/>
      <c r="PRM534" s="14"/>
      <c r="PRN534" s="14"/>
      <c r="PRO534" s="14"/>
      <c r="PRP534" s="14"/>
      <c r="PRQ534" s="14"/>
      <c r="PRR534" s="14"/>
      <c r="PRS534" s="14"/>
      <c r="PRT534" s="14"/>
      <c r="PRU534" s="14"/>
      <c r="PRV534" s="14"/>
      <c r="PRW534" s="14"/>
      <c r="PRX534" s="14"/>
      <c r="PRY534" s="14"/>
      <c r="PRZ534" s="14"/>
      <c r="PSA534" s="14"/>
      <c r="PSB534" s="14"/>
      <c r="PSC534" s="14"/>
      <c r="PSD534" s="14"/>
      <c r="PSE534" s="14"/>
      <c r="PSF534" s="14"/>
      <c r="PSG534" s="14"/>
      <c r="PSH534" s="14"/>
      <c r="PSI534" s="14"/>
      <c r="PSJ534" s="14"/>
      <c r="PSK534" s="14"/>
      <c r="PSL534" s="14"/>
      <c r="PSM534" s="14"/>
      <c r="PSN534" s="14"/>
      <c r="PSO534" s="14"/>
      <c r="PSP534" s="14"/>
      <c r="PSQ534" s="14"/>
      <c r="PSR534" s="14"/>
      <c r="PSS534" s="14"/>
      <c r="PST534" s="14"/>
      <c r="PSU534" s="14"/>
      <c r="PSV534" s="14"/>
      <c r="PSW534" s="14"/>
      <c r="PSX534" s="14"/>
      <c r="PSY534" s="14"/>
      <c r="PSZ534" s="14"/>
      <c r="PTA534" s="14"/>
      <c r="PTB534" s="14"/>
      <c r="PTC534" s="14"/>
      <c r="PTD534" s="14"/>
      <c r="PTE534" s="14"/>
      <c r="PTF534" s="14"/>
      <c r="PTG534" s="14"/>
      <c r="PTH534" s="14"/>
      <c r="PTI534" s="14"/>
      <c r="PTJ534" s="14"/>
      <c r="PTK534" s="14"/>
      <c r="PTL534" s="14"/>
      <c r="PTM534" s="14"/>
      <c r="PTN534" s="14"/>
      <c r="PTO534" s="14"/>
      <c r="PTP534" s="14"/>
      <c r="PTQ534" s="14"/>
      <c r="PTR534" s="14"/>
      <c r="PTS534" s="14"/>
      <c r="PTT534" s="14"/>
      <c r="PTU534" s="14"/>
      <c r="PTV534" s="14"/>
      <c r="PTW534" s="14"/>
      <c r="PTX534" s="14"/>
      <c r="PTY534" s="14"/>
      <c r="PTZ534" s="14"/>
      <c r="PUA534" s="14"/>
      <c r="PUB534" s="14"/>
      <c r="PUC534" s="14"/>
      <c r="PUD534" s="14"/>
      <c r="PUE534" s="14"/>
      <c r="PUF534" s="14"/>
      <c r="PUG534" s="14"/>
      <c r="PUH534" s="14"/>
      <c r="PUI534" s="14"/>
      <c r="PUJ534" s="14"/>
      <c r="PUK534" s="14"/>
      <c r="PUL534" s="14"/>
      <c r="PUM534" s="14"/>
      <c r="PUN534" s="14"/>
      <c r="PUO534" s="14"/>
      <c r="PUP534" s="14"/>
      <c r="PUQ534" s="14"/>
      <c r="PUR534" s="14"/>
      <c r="PUS534" s="14"/>
      <c r="PUT534" s="14"/>
      <c r="PUU534" s="14"/>
      <c r="PUV534" s="14"/>
      <c r="PUW534" s="14"/>
      <c r="PUX534" s="14"/>
      <c r="PUY534" s="14"/>
      <c r="PUZ534" s="14"/>
      <c r="PVA534" s="14"/>
      <c r="PVB534" s="14"/>
      <c r="PVC534" s="14"/>
      <c r="PVD534" s="14"/>
      <c r="PVE534" s="14"/>
      <c r="PVF534" s="14"/>
      <c r="PVG534" s="14"/>
      <c r="PVH534" s="14"/>
      <c r="PVI534" s="14"/>
      <c r="PVJ534" s="14"/>
      <c r="PVK534" s="14"/>
      <c r="PVL534" s="14"/>
      <c r="PVM534" s="14"/>
      <c r="PVN534" s="14"/>
      <c r="PVO534" s="14"/>
      <c r="PVP534" s="14"/>
      <c r="PVQ534" s="14"/>
      <c r="PVR534" s="14"/>
      <c r="PVS534" s="14"/>
      <c r="PVT534" s="14"/>
      <c r="PVU534" s="14"/>
      <c r="PVV534" s="14"/>
      <c r="PVW534" s="14"/>
      <c r="PVX534" s="14"/>
      <c r="PVY534" s="14"/>
      <c r="PVZ534" s="14"/>
      <c r="PWA534" s="14"/>
      <c r="PWB534" s="14"/>
      <c r="PWC534" s="14"/>
      <c r="PWD534" s="14"/>
      <c r="PWE534" s="14"/>
      <c r="PWF534" s="14"/>
      <c r="PWG534" s="14"/>
      <c r="PWH534" s="14"/>
      <c r="PWI534" s="14"/>
      <c r="PWJ534" s="14"/>
      <c r="PWK534" s="14"/>
      <c r="PWL534" s="14"/>
      <c r="PWM534" s="14"/>
      <c r="PWN534" s="14"/>
      <c r="PWO534" s="14"/>
      <c r="PWP534" s="14"/>
      <c r="PWQ534" s="14"/>
      <c r="PWR534" s="14"/>
      <c r="PWS534" s="14"/>
      <c r="PWT534" s="14"/>
      <c r="PWU534" s="14"/>
      <c r="PWV534" s="14"/>
      <c r="PWW534" s="14"/>
      <c r="PWX534" s="14"/>
      <c r="PWY534" s="14"/>
      <c r="PWZ534" s="14"/>
      <c r="PXA534" s="14"/>
      <c r="PXB534" s="14"/>
      <c r="PXC534" s="14"/>
      <c r="PXD534" s="14"/>
      <c r="PXE534" s="14"/>
      <c r="PXF534" s="14"/>
      <c r="PXG534" s="14"/>
      <c r="PXH534" s="14"/>
      <c r="PXI534" s="14"/>
      <c r="PXJ534" s="14"/>
      <c r="PXK534" s="14"/>
      <c r="PXL534" s="14"/>
      <c r="PXM534" s="14"/>
      <c r="PXN534" s="14"/>
      <c r="PXO534" s="14"/>
      <c r="PXP534" s="14"/>
      <c r="PXQ534" s="14"/>
      <c r="PXR534" s="14"/>
      <c r="PXS534" s="14"/>
      <c r="PXT534" s="14"/>
      <c r="PXU534" s="14"/>
      <c r="PXV534" s="14"/>
      <c r="PXW534" s="14"/>
      <c r="PXX534" s="14"/>
      <c r="PXY534" s="14"/>
      <c r="PXZ534" s="14"/>
      <c r="PYA534" s="14"/>
      <c r="PYB534" s="14"/>
      <c r="PYC534" s="14"/>
      <c r="PYD534" s="14"/>
      <c r="PYE534" s="14"/>
      <c r="PYF534" s="14"/>
      <c r="PYG534" s="14"/>
      <c r="PYH534" s="14"/>
      <c r="PYI534" s="14"/>
      <c r="PYJ534" s="14"/>
      <c r="PYK534" s="14"/>
      <c r="PYL534" s="14"/>
      <c r="PYM534" s="14"/>
      <c r="PYN534" s="14"/>
      <c r="PYO534" s="14"/>
      <c r="PYP534" s="14"/>
      <c r="PYQ534" s="14"/>
      <c r="PYR534" s="14"/>
      <c r="PYS534" s="14"/>
      <c r="PYT534" s="14"/>
      <c r="PYU534" s="14"/>
      <c r="PYV534" s="14"/>
      <c r="PYW534" s="14"/>
      <c r="PYX534" s="14"/>
      <c r="PYY534" s="14"/>
      <c r="PYZ534" s="14"/>
      <c r="PZA534" s="14"/>
      <c r="PZB534" s="14"/>
      <c r="PZC534" s="14"/>
      <c r="PZD534" s="14"/>
      <c r="PZE534" s="14"/>
      <c r="PZF534" s="14"/>
      <c r="PZG534" s="14"/>
      <c r="PZH534" s="14"/>
      <c r="PZI534" s="14"/>
      <c r="PZJ534" s="14"/>
      <c r="PZK534" s="14"/>
      <c r="PZL534" s="14"/>
      <c r="PZM534" s="14"/>
      <c r="PZN534" s="14"/>
      <c r="PZO534" s="14"/>
      <c r="PZP534" s="14"/>
      <c r="PZQ534" s="14"/>
      <c r="PZR534" s="14"/>
      <c r="PZS534" s="14"/>
      <c r="PZT534" s="14"/>
      <c r="PZU534" s="14"/>
      <c r="PZV534" s="14"/>
      <c r="PZW534" s="14"/>
      <c r="PZX534" s="14"/>
      <c r="PZY534" s="14"/>
      <c r="PZZ534" s="14"/>
      <c r="QAA534" s="14"/>
      <c r="QAB534" s="14"/>
      <c r="QAC534" s="14"/>
      <c r="QAD534" s="14"/>
      <c r="QAE534" s="14"/>
      <c r="QAF534" s="14"/>
      <c r="QAG534" s="14"/>
      <c r="QAH534" s="14"/>
      <c r="QAI534" s="14"/>
      <c r="QAJ534" s="14"/>
      <c r="QAK534" s="14"/>
      <c r="QAL534" s="14"/>
      <c r="QAM534" s="14"/>
      <c r="QAN534" s="14"/>
      <c r="QAO534" s="14"/>
      <c r="QAP534" s="14"/>
      <c r="QAQ534" s="14"/>
      <c r="QAR534" s="14"/>
      <c r="QAS534" s="14"/>
      <c r="QAT534" s="14"/>
      <c r="QAU534" s="14"/>
      <c r="QAV534" s="14"/>
      <c r="QAW534" s="14"/>
      <c r="QAX534" s="14"/>
      <c r="QAY534" s="14"/>
      <c r="QAZ534" s="14"/>
      <c r="QBA534" s="14"/>
      <c r="QBB534" s="14"/>
      <c r="QBC534" s="14"/>
      <c r="QBD534" s="14"/>
      <c r="QBE534" s="14"/>
      <c r="QBF534" s="14"/>
      <c r="QBG534" s="14"/>
      <c r="QBH534" s="14"/>
      <c r="QBI534" s="14"/>
      <c r="QBJ534" s="14"/>
      <c r="QBK534" s="14"/>
      <c r="QBL534" s="14"/>
      <c r="QBM534" s="14"/>
      <c r="QBN534" s="14"/>
      <c r="QBO534" s="14"/>
      <c r="QBP534" s="14"/>
      <c r="QBQ534" s="14"/>
      <c r="QBR534" s="14"/>
      <c r="QBS534" s="14"/>
      <c r="QBT534" s="14"/>
      <c r="QBU534" s="14"/>
      <c r="QBV534" s="14"/>
      <c r="QBW534" s="14"/>
      <c r="QBX534" s="14"/>
      <c r="QBY534" s="14"/>
      <c r="QBZ534" s="14"/>
      <c r="QCA534" s="14"/>
      <c r="QCB534" s="14"/>
      <c r="QCC534" s="14"/>
      <c r="QCD534" s="14"/>
      <c r="QCE534" s="14"/>
      <c r="QCF534" s="14"/>
      <c r="QCG534" s="14"/>
      <c r="QCH534" s="14"/>
      <c r="QCI534" s="14"/>
      <c r="QCJ534" s="14"/>
      <c r="QCK534" s="14"/>
      <c r="QCL534" s="14"/>
      <c r="QCM534" s="14"/>
      <c r="QCN534" s="14"/>
      <c r="QCO534" s="14"/>
      <c r="QCP534" s="14"/>
      <c r="QCQ534" s="14"/>
      <c r="QCR534" s="14"/>
      <c r="QCS534" s="14"/>
      <c r="QCT534" s="14"/>
      <c r="QCU534" s="14"/>
      <c r="QCV534" s="14"/>
      <c r="QCW534" s="14"/>
      <c r="QCX534" s="14"/>
      <c r="QCY534" s="14"/>
      <c r="QCZ534" s="14"/>
      <c r="QDA534" s="14"/>
      <c r="QDB534" s="14"/>
      <c r="QDC534" s="14"/>
      <c r="QDD534" s="14"/>
      <c r="QDE534" s="14"/>
      <c r="QDF534" s="14"/>
      <c r="QDG534" s="14"/>
      <c r="QDH534" s="14"/>
      <c r="QDI534" s="14"/>
      <c r="QDJ534" s="14"/>
      <c r="QDK534" s="14"/>
      <c r="QDL534" s="14"/>
      <c r="QDM534" s="14"/>
      <c r="QDN534" s="14"/>
      <c r="QDO534" s="14"/>
      <c r="QDP534" s="14"/>
      <c r="QDQ534" s="14"/>
      <c r="QDR534" s="14"/>
      <c r="QDS534" s="14"/>
      <c r="QDT534" s="14"/>
      <c r="QDU534" s="14"/>
      <c r="QDV534" s="14"/>
      <c r="QDW534" s="14"/>
      <c r="QDX534" s="14"/>
      <c r="QDY534" s="14"/>
      <c r="QDZ534" s="14"/>
      <c r="QEA534" s="14"/>
      <c r="QEB534" s="14"/>
      <c r="QEC534" s="14"/>
      <c r="QED534" s="14"/>
      <c r="QEE534" s="14"/>
      <c r="QEF534" s="14"/>
      <c r="QEG534" s="14"/>
      <c r="QEH534" s="14"/>
      <c r="QEI534" s="14"/>
      <c r="QEJ534" s="14"/>
      <c r="QEK534" s="14"/>
      <c r="QEL534" s="14"/>
      <c r="QEM534" s="14"/>
      <c r="QEN534" s="14"/>
      <c r="QEO534" s="14"/>
      <c r="QEP534" s="14"/>
      <c r="QEQ534" s="14"/>
      <c r="QER534" s="14"/>
      <c r="QES534" s="14"/>
      <c r="QET534" s="14"/>
      <c r="QEU534" s="14"/>
      <c r="QEV534" s="14"/>
      <c r="QEW534" s="14"/>
      <c r="QEX534" s="14"/>
      <c r="QEY534" s="14"/>
      <c r="QEZ534" s="14"/>
      <c r="QFA534" s="14"/>
      <c r="QFB534" s="14"/>
      <c r="QFC534" s="14"/>
      <c r="QFD534" s="14"/>
      <c r="QFE534" s="14"/>
      <c r="QFF534" s="14"/>
      <c r="QFG534" s="14"/>
      <c r="QFH534" s="14"/>
      <c r="QFI534" s="14"/>
      <c r="QFJ534" s="14"/>
      <c r="QFK534" s="14"/>
      <c r="QFL534" s="14"/>
      <c r="QFM534" s="14"/>
      <c r="QFN534" s="14"/>
      <c r="QFO534" s="14"/>
      <c r="QFP534" s="14"/>
      <c r="QFQ534" s="14"/>
      <c r="QFR534" s="14"/>
      <c r="QFS534" s="14"/>
      <c r="QFT534" s="14"/>
      <c r="QFU534" s="14"/>
      <c r="QFV534" s="14"/>
      <c r="QFW534" s="14"/>
      <c r="QFX534" s="14"/>
      <c r="QFY534" s="14"/>
      <c r="QFZ534" s="14"/>
      <c r="QGA534" s="14"/>
      <c r="QGB534" s="14"/>
      <c r="QGC534" s="14"/>
      <c r="QGD534" s="14"/>
      <c r="QGE534" s="14"/>
      <c r="QGF534" s="14"/>
      <c r="QGG534" s="14"/>
      <c r="QGH534" s="14"/>
      <c r="QGI534" s="14"/>
      <c r="QGJ534" s="14"/>
      <c r="QGK534" s="14"/>
      <c r="QGL534" s="14"/>
      <c r="QGM534" s="14"/>
      <c r="QGN534" s="14"/>
      <c r="QGO534" s="14"/>
      <c r="QGP534" s="14"/>
      <c r="QGQ534" s="14"/>
      <c r="QGR534" s="14"/>
      <c r="QGS534" s="14"/>
      <c r="QGT534" s="14"/>
      <c r="QGU534" s="14"/>
      <c r="QGV534" s="14"/>
      <c r="QGW534" s="14"/>
      <c r="QGX534" s="14"/>
      <c r="QGY534" s="14"/>
      <c r="QGZ534" s="14"/>
      <c r="QHA534" s="14"/>
      <c r="QHB534" s="14"/>
      <c r="QHC534" s="14"/>
      <c r="QHD534" s="14"/>
      <c r="QHE534" s="14"/>
      <c r="QHF534" s="14"/>
      <c r="QHG534" s="14"/>
      <c r="QHH534" s="14"/>
      <c r="QHI534" s="14"/>
      <c r="QHJ534" s="14"/>
      <c r="QHK534" s="14"/>
      <c r="QHL534" s="14"/>
      <c r="QHM534" s="14"/>
      <c r="QHN534" s="14"/>
      <c r="QHO534" s="14"/>
      <c r="QHP534" s="14"/>
      <c r="QHQ534" s="14"/>
      <c r="QHR534" s="14"/>
      <c r="QHS534" s="14"/>
      <c r="QHT534" s="14"/>
      <c r="QHU534" s="14"/>
      <c r="QHV534" s="14"/>
      <c r="QHW534" s="14"/>
      <c r="QHX534" s="14"/>
      <c r="QHY534" s="14"/>
      <c r="QHZ534" s="14"/>
      <c r="QIA534" s="14"/>
      <c r="QIB534" s="14"/>
      <c r="QIC534" s="14"/>
      <c r="QID534" s="14"/>
      <c r="QIE534" s="14"/>
      <c r="QIF534" s="14"/>
      <c r="QIG534" s="14"/>
      <c r="QIH534" s="14"/>
      <c r="QII534" s="14"/>
      <c r="QIJ534" s="14"/>
      <c r="QIK534" s="14"/>
      <c r="QIL534" s="14"/>
      <c r="QIM534" s="14"/>
      <c r="QIN534" s="14"/>
      <c r="QIO534" s="14"/>
      <c r="QIP534" s="14"/>
      <c r="QIQ534" s="14"/>
      <c r="QIR534" s="14"/>
      <c r="QIS534" s="14"/>
      <c r="QIT534" s="14"/>
      <c r="QIU534" s="14"/>
      <c r="QIV534" s="14"/>
      <c r="QIW534" s="14"/>
      <c r="QIX534" s="14"/>
      <c r="QIY534" s="14"/>
      <c r="QIZ534" s="14"/>
      <c r="QJA534" s="14"/>
      <c r="QJB534" s="14"/>
      <c r="QJC534" s="14"/>
      <c r="QJD534" s="14"/>
      <c r="QJE534" s="14"/>
      <c r="QJF534" s="14"/>
      <c r="QJG534" s="14"/>
      <c r="QJH534" s="14"/>
      <c r="QJI534" s="14"/>
      <c r="QJJ534" s="14"/>
      <c r="QJK534" s="14"/>
      <c r="QJL534" s="14"/>
      <c r="QJM534" s="14"/>
      <c r="QJN534" s="14"/>
      <c r="QJO534" s="14"/>
      <c r="QJP534" s="14"/>
      <c r="QJQ534" s="14"/>
      <c r="QJR534" s="14"/>
      <c r="QJS534" s="14"/>
      <c r="QJT534" s="14"/>
      <c r="QJU534" s="14"/>
      <c r="QJV534" s="14"/>
      <c r="QJW534" s="14"/>
      <c r="QJX534" s="14"/>
      <c r="QJY534" s="14"/>
      <c r="QJZ534" s="14"/>
      <c r="QKA534" s="14"/>
      <c r="QKB534" s="14"/>
      <c r="QKC534" s="14"/>
      <c r="QKD534" s="14"/>
      <c r="QKE534" s="14"/>
      <c r="QKF534" s="14"/>
      <c r="QKG534" s="14"/>
      <c r="QKH534" s="14"/>
      <c r="QKI534" s="14"/>
      <c r="QKJ534" s="14"/>
      <c r="QKK534" s="14"/>
      <c r="QKL534" s="14"/>
      <c r="QKM534" s="14"/>
      <c r="QKN534" s="14"/>
      <c r="QKO534" s="14"/>
      <c r="QKP534" s="14"/>
      <c r="QKQ534" s="14"/>
      <c r="QKR534" s="14"/>
      <c r="QKS534" s="14"/>
      <c r="QKT534" s="14"/>
      <c r="QKU534" s="14"/>
      <c r="QKV534" s="14"/>
      <c r="QKW534" s="14"/>
      <c r="QKX534" s="14"/>
      <c r="QKY534" s="14"/>
      <c r="QKZ534" s="14"/>
      <c r="QLA534" s="14"/>
      <c r="QLB534" s="14"/>
      <c r="QLC534" s="14"/>
      <c r="QLD534" s="14"/>
      <c r="QLE534" s="14"/>
      <c r="QLF534" s="14"/>
      <c r="QLG534" s="14"/>
      <c r="QLH534" s="14"/>
      <c r="QLI534" s="14"/>
      <c r="QLJ534" s="14"/>
      <c r="QLK534" s="14"/>
      <c r="QLL534" s="14"/>
      <c r="QLM534" s="14"/>
      <c r="QLN534" s="14"/>
      <c r="QLO534" s="14"/>
      <c r="QLP534" s="14"/>
      <c r="QLQ534" s="14"/>
      <c r="QLR534" s="14"/>
      <c r="QLS534" s="14"/>
      <c r="QLT534" s="14"/>
      <c r="QLU534" s="14"/>
      <c r="QLV534" s="14"/>
      <c r="QLW534" s="14"/>
      <c r="QLX534" s="14"/>
      <c r="QLY534" s="14"/>
      <c r="QLZ534" s="14"/>
      <c r="QMA534" s="14"/>
      <c r="QMB534" s="14"/>
      <c r="QMC534" s="14"/>
      <c r="QMD534" s="14"/>
      <c r="QME534" s="14"/>
      <c r="QMF534" s="14"/>
      <c r="QMG534" s="14"/>
      <c r="QMH534" s="14"/>
      <c r="QMI534" s="14"/>
      <c r="QMJ534" s="14"/>
      <c r="QMK534" s="14"/>
      <c r="QML534" s="14"/>
      <c r="QMM534" s="14"/>
      <c r="QMN534" s="14"/>
      <c r="QMO534" s="14"/>
      <c r="QMP534" s="14"/>
      <c r="QMQ534" s="14"/>
      <c r="QMR534" s="14"/>
      <c r="QMS534" s="14"/>
      <c r="QMT534" s="14"/>
      <c r="QMU534" s="14"/>
      <c r="QMV534" s="14"/>
      <c r="QMW534" s="14"/>
      <c r="QMX534" s="14"/>
      <c r="QMY534" s="14"/>
      <c r="QMZ534" s="14"/>
      <c r="QNA534" s="14"/>
      <c r="QNB534" s="14"/>
      <c r="QNC534" s="14"/>
      <c r="QND534" s="14"/>
      <c r="QNE534" s="14"/>
      <c r="QNF534" s="14"/>
      <c r="QNG534" s="14"/>
      <c r="QNH534" s="14"/>
      <c r="QNI534" s="14"/>
      <c r="QNJ534" s="14"/>
      <c r="QNK534" s="14"/>
      <c r="QNL534" s="14"/>
      <c r="QNM534" s="14"/>
      <c r="QNN534" s="14"/>
      <c r="QNO534" s="14"/>
      <c r="QNP534" s="14"/>
      <c r="QNQ534" s="14"/>
      <c r="QNR534" s="14"/>
      <c r="QNS534" s="14"/>
      <c r="QNT534" s="14"/>
      <c r="QNU534" s="14"/>
      <c r="QNV534" s="14"/>
      <c r="QNW534" s="14"/>
      <c r="QNX534" s="14"/>
      <c r="QNY534" s="14"/>
      <c r="QNZ534" s="14"/>
      <c r="QOA534" s="14"/>
      <c r="QOB534" s="14"/>
      <c r="QOC534" s="14"/>
      <c r="QOD534" s="14"/>
      <c r="QOE534" s="14"/>
      <c r="QOF534" s="14"/>
      <c r="QOG534" s="14"/>
      <c r="QOH534" s="14"/>
      <c r="QOI534" s="14"/>
      <c r="QOJ534" s="14"/>
      <c r="QOK534" s="14"/>
      <c r="QOL534" s="14"/>
      <c r="QOM534" s="14"/>
      <c r="QON534" s="14"/>
      <c r="QOO534" s="14"/>
      <c r="QOP534" s="14"/>
      <c r="QOQ534" s="14"/>
      <c r="QOR534" s="14"/>
      <c r="QOS534" s="14"/>
      <c r="QOT534" s="14"/>
      <c r="QOU534" s="14"/>
      <c r="QOV534" s="14"/>
      <c r="QOW534" s="14"/>
      <c r="QOX534" s="14"/>
      <c r="QOY534" s="14"/>
      <c r="QOZ534" s="14"/>
      <c r="QPA534" s="14"/>
      <c r="QPB534" s="14"/>
      <c r="QPC534" s="14"/>
      <c r="QPD534" s="14"/>
      <c r="QPE534" s="14"/>
      <c r="QPF534" s="14"/>
      <c r="QPG534" s="14"/>
      <c r="QPH534" s="14"/>
      <c r="QPI534" s="14"/>
      <c r="QPJ534" s="14"/>
      <c r="QPK534" s="14"/>
      <c r="QPL534" s="14"/>
      <c r="QPM534" s="14"/>
      <c r="QPN534" s="14"/>
      <c r="QPO534" s="14"/>
      <c r="QPP534" s="14"/>
      <c r="QPQ534" s="14"/>
      <c r="QPR534" s="14"/>
      <c r="QPS534" s="14"/>
      <c r="QPT534" s="14"/>
      <c r="QPU534" s="14"/>
      <c r="QPV534" s="14"/>
      <c r="QPW534" s="14"/>
      <c r="QPX534" s="14"/>
      <c r="QPY534" s="14"/>
      <c r="QPZ534" s="14"/>
      <c r="QQA534" s="14"/>
      <c r="QQB534" s="14"/>
      <c r="QQC534" s="14"/>
      <c r="QQD534" s="14"/>
      <c r="QQE534" s="14"/>
      <c r="QQF534" s="14"/>
      <c r="QQG534" s="14"/>
      <c r="QQH534" s="14"/>
      <c r="QQI534" s="14"/>
      <c r="QQJ534" s="14"/>
      <c r="QQK534" s="14"/>
      <c r="QQL534" s="14"/>
      <c r="QQM534" s="14"/>
      <c r="QQN534" s="14"/>
      <c r="QQO534" s="14"/>
      <c r="QQP534" s="14"/>
      <c r="QQQ534" s="14"/>
      <c r="QQR534" s="14"/>
      <c r="QQS534" s="14"/>
      <c r="QQT534" s="14"/>
      <c r="QQU534" s="14"/>
      <c r="QQV534" s="14"/>
      <c r="QQW534" s="14"/>
      <c r="QQX534" s="14"/>
      <c r="QQY534" s="14"/>
      <c r="QQZ534" s="14"/>
      <c r="QRA534" s="14"/>
      <c r="QRB534" s="14"/>
      <c r="QRC534" s="14"/>
      <c r="QRD534" s="14"/>
      <c r="QRE534" s="14"/>
      <c r="QRF534" s="14"/>
      <c r="QRG534" s="14"/>
      <c r="QRH534" s="14"/>
      <c r="QRI534" s="14"/>
      <c r="QRJ534" s="14"/>
      <c r="QRK534" s="14"/>
      <c r="QRL534" s="14"/>
      <c r="QRM534" s="14"/>
      <c r="QRN534" s="14"/>
      <c r="QRO534" s="14"/>
      <c r="QRP534" s="14"/>
      <c r="QRQ534" s="14"/>
      <c r="QRR534" s="14"/>
      <c r="QRS534" s="14"/>
      <c r="QRT534" s="14"/>
      <c r="QRU534" s="14"/>
      <c r="QRV534" s="14"/>
      <c r="QRW534" s="14"/>
      <c r="QRX534" s="14"/>
      <c r="QRY534" s="14"/>
      <c r="QRZ534" s="14"/>
      <c r="QSA534" s="14"/>
      <c r="QSB534" s="14"/>
      <c r="QSC534" s="14"/>
      <c r="QSD534" s="14"/>
      <c r="QSE534" s="14"/>
      <c r="QSF534" s="14"/>
      <c r="QSG534" s="14"/>
      <c r="QSH534" s="14"/>
      <c r="QSI534" s="14"/>
      <c r="QSJ534" s="14"/>
      <c r="QSK534" s="14"/>
      <c r="QSL534" s="14"/>
      <c r="QSM534" s="14"/>
      <c r="QSN534" s="14"/>
      <c r="QSO534" s="14"/>
      <c r="QSP534" s="14"/>
      <c r="QSQ534" s="14"/>
      <c r="QSR534" s="14"/>
      <c r="QSS534" s="14"/>
      <c r="QST534" s="14"/>
      <c r="QSU534" s="14"/>
      <c r="QSV534" s="14"/>
      <c r="QSW534" s="14"/>
      <c r="QSX534" s="14"/>
      <c r="QSY534" s="14"/>
      <c r="QSZ534" s="14"/>
      <c r="QTA534" s="14"/>
      <c r="QTB534" s="14"/>
      <c r="QTC534" s="14"/>
      <c r="QTD534" s="14"/>
      <c r="QTE534" s="14"/>
      <c r="QTF534" s="14"/>
      <c r="QTG534" s="14"/>
      <c r="QTH534" s="14"/>
      <c r="QTI534" s="14"/>
      <c r="QTJ534" s="14"/>
      <c r="QTK534" s="14"/>
      <c r="QTL534" s="14"/>
      <c r="QTM534" s="14"/>
      <c r="QTN534" s="14"/>
      <c r="QTO534" s="14"/>
      <c r="QTP534" s="14"/>
      <c r="QTQ534" s="14"/>
      <c r="QTR534" s="14"/>
      <c r="QTS534" s="14"/>
      <c r="QTT534" s="14"/>
      <c r="QTU534" s="14"/>
      <c r="QTV534" s="14"/>
      <c r="QTW534" s="14"/>
      <c r="QTX534" s="14"/>
      <c r="QTY534" s="14"/>
      <c r="QTZ534" s="14"/>
      <c r="QUA534" s="14"/>
      <c r="QUB534" s="14"/>
      <c r="QUC534" s="14"/>
      <c r="QUD534" s="14"/>
      <c r="QUE534" s="14"/>
      <c r="QUF534" s="14"/>
      <c r="QUG534" s="14"/>
      <c r="QUH534" s="14"/>
      <c r="QUI534" s="14"/>
      <c r="QUJ534" s="14"/>
      <c r="QUK534" s="14"/>
      <c r="QUL534" s="14"/>
      <c r="QUM534" s="14"/>
      <c r="QUN534" s="14"/>
      <c r="QUO534" s="14"/>
      <c r="QUP534" s="14"/>
      <c r="QUQ534" s="14"/>
      <c r="QUR534" s="14"/>
      <c r="QUS534" s="14"/>
      <c r="QUT534" s="14"/>
      <c r="QUU534" s="14"/>
      <c r="QUV534" s="14"/>
      <c r="QUW534" s="14"/>
      <c r="QUX534" s="14"/>
      <c r="QUY534" s="14"/>
      <c r="QUZ534" s="14"/>
      <c r="QVA534" s="14"/>
      <c r="QVB534" s="14"/>
      <c r="QVC534" s="14"/>
      <c r="QVD534" s="14"/>
      <c r="QVE534" s="14"/>
      <c r="QVF534" s="14"/>
      <c r="QVG534" s="14"/>
      <c r="QVH534" s="14"/>
      <c r="QVI534" s="14"/>
      <c r="QVJ534" s="14"/>
      <c r="QVK534" s="14"/>
      <c r="QVL534" s="14"/>
      <c r="QVM534" s="14"/>
      <c r="QVN534" s="14"/>
      <c r="QVO534" s="14"/>
      <c r="QVP534" s="14"/>
      <c r="QVQ534" s="14"/>
      <c r="QVR534" s="14"/>
      <c r="QVS534" s="14"/>
      <c r="QVT534" s="14"/>
      <c r="QVU534" s="14"/>
      <c r="QVV534" s="14"/>
      <c r="QVW534" s="14"/>
      <c r="QVX534" s="14"/>
      <c r="QVY534" s="14"/>
      <c r="QVZ534" s="14"/>
      <c r="QWA534" s="14"/>
      <c r="QWB534" s="14"/>
      <c r="QWC534" s="14"/>
      <c r="QWD534" s="14"/>
      <c r="QWE534" s="14"/>
      <c r="QWF534" s="14"/>
      <c r="QWG534" s="14"/>
      <c r="QWH534" s="14"/>
      <c r="QWI534" s="14"/>
      <c r="QWJ534" s="14"/>
      <c r="QWK534" s="14"/>
      <c r="QWL534" s="14"/>
      <c r="QWM534" s="14"/>
      <c r="QWN534" s="14"/>
      <c r="QWO534" s="14"/>
      <c r="QWP534" s="14"/>
      <c r="QWQ534" s="14"/>
      <c r="QWR534" s="14"/>
      <c r="QWS534" s="14"/>
      <c r="QWT534" s="14"/>
      <c r="QWU534" s="14"/>
      <c r="QWV534" s="14"/>
      <c r="QWW534" s="14"/>
      <c r="QWX534" s="14"/>
      <c r="QWY534" s="14"/>
      <c r="QWZ534" s="14"/>
      <c r="QXA534" s="14"/>
      <c r="QXB534" s="14"/>
      <c r="QXC534" s="14"/>
      <c r="QXD534" s="14"/>
      <c r="QXE534" s="14"/>
      <c r="QXF534" s="14"/>
      <c r="QXG534" s="14"/>
      <c r="QXH534" s="14"/>
      <c r="QXI534" s="14"/>
      <c r="QXJ534" s="14"/>
      <c r="QXK534" s="14"/>
      <c r="QXL534" s="14"/>
      <c r="QXM534" s="14"/>
      <c r="QXN534" s="14"/>
      <c r="QXO534" s="14"/>
      <c r="QXP534" s="14"/>
      <c r="QXQ534" s="14"/>
      <c r="QXR534" s="14"/>
      <c r="QXS534" s="14"/>
      <c r="QXT534" s="14"/>
      <c r="QXU534" s="14"/>
      <c r="QXV534" s="14"/>
      <c r="QXW534" s="14"/>
      <c r="QXX534" s="14"/>
      <c r="QXY534" s="14"/>
      <c r="QXZ534" s="14"/>
      <c r="QYA534" s="14"/>
      <c r="QYB534" s="14"/>
      <c r="QYC534" s="14"/>
      <c r="QYD534" s="14"/>
      <c r="QYE534" s="14"/>
      <c r="QYF534" s="14"/>
      <c r="QYG534" s="14"/>
      <c r="QYH534" s="14"/>
      <c r="QYI534" s="14"/>
      <c r="QYJ534" s="14"/>
      <c r="QYK534" s="14"/>
      <c r="QYL534" s="14"/>
      <c r="QYM534" s="14"/>
      <c r="QYN534" s="14"/>
      <c r="QYO534" s="14"/>
      <c r="QYP534" s="14"/>
      <c r="QYQ534" s="14"/>
      <c r="QYR534" s="14"/>
      <c r="QYS534" s="14"/>
      <c r="QYT534" s="14"/>
      <c r="QYU534" s="14"/>
      <c r="QYV534" s="14"/>
      <c r="QYW534" s="14"/>
      <c r="QYX534" s="14"/>
      <c r="QYY534" s="14"/>
      <c r="QYZ534" s="14"/>
      <c r="QZA534" s="14"/>
      <c r="QZB534" s="14"/>
      <c r="QZC534" s="14"/>
      <c r="QZD534" s="14"/>
      <c r="QZE534" s="14"/>
      <c r="QZF534" s="14"/>
      <c r="QZG534" s="14"/>
      <c r="QZH534" s="14"/>
      <c r="QZI534" s="14"/>
      <c r="QZJ534" s="14"/>
      <c r="QZK534" s="14"/>
      <c r="QZL534" s="14"/>
      <c r="QZM534" s="14"/>
      <c r="QZN534" s="14"/>
      <c r="QZO534" s="14"/>
      <c r="QZP534" s="14"/>
      <c r="QZQ534" s="14"/>
      <c r="QZR534" s="14"/>
      <c r="QZS534" s="14"/>
      <c r="QZT534" s="14"/>
      <c r="QZU534" s="14"/>
      <c r="QZV534" s="14"/>
      <c r="QZW534" s="14"/>
      <c r="QZX534" s="14"/>
      <c r="QZY534" s="14"/>
      <c r="QZZ534" s="14"/>
      <c r="RAA534" s="14"/>
      <c r="RAB534" s="14"/>
      <c r="RAC534" s="14"/>
      <c r="RAD534" s="14"/>
      <c r="RAE534" s="14"/>
      <c r="RAF534" s="14"/>
      <c r="RAG534" s="14"/>
      <c r="RAH534" s="14"/>
      <c r="RAI534" s="14"/>
      <c r="RAJ534" s="14"/>
      <c r="RAK534" s="14"/>
      <c r="RAL534" s="14"/>
      <c r="RAM534" s="14"/>
      <c r="RAN534" s="14"/>
      <c r="RAO534" s="14"/>
      <c r="RAP534" s="14"/>
      <c r="RAQ534" s="14"/>
      <c r="RAR534" s="14"/>
      <c r="RAS534" s="14"/>
      <c r="RAT534" s="14"/>
      <c r="RAU534" s="14"/>
      <c r="RAV534" s="14"/>
      <c r="RAW534" s="14"/>
      <c r="RAX534" s="14"/>
      <c r="RAY534" s="14"/>
      <c r="RAZ534" s="14"/>
      <c r="RBA534" s="14"/>
      <c r="RBB534" s="14"/>
      <c r="RBC534" s="14"/>
      <c r="RBD534" s="14"/>
      <c r="RBE534" s="14"/>
      <c r="RBF534" s="14"/>
      <c r="RBG534" s="14"/>
      <c r="RBH534" s="14"/>
      <c r="RBI534" s="14"/>
      <c r="RBJ534" s="14"/>
      <c r="RBK534" s="14"/>
      <c r="RBL534" s="14"/>
      <c r="RBM534" s="14"/>
      <c r="RBN534" s="14"/>
      <c r="RBO534" s="14"/>
      <c r="RBP534" s="14"/>
      <c r="RBQ534" s="14"/>
      <c r="RBR534" s="14"/>
      <c r="RBS534" s="14"/>
      <c r="RBT534" s="14"/>
      <c r="RBU534" s="14"/>
      <c r="RBV534" s="14"/>
      <c r="RBW534" s="14"/>
      <c r="RBX534" s="14"/>
      <c r="RBY534" s="14"/>
      <c r="RBZ534" s="14"/>
      <c r="RCA534" s="14"/>
      <c r="RCB534" s="14"/>
      <c r="RCC534" s="14"/>
      <c r="RCD534" s="14"/>
      <c r="RCE534" s="14"/>
      <c r="RCF534" s="14"/>
      <c r="RCG534" s="14"/>
      <c r="RCH534" s="14"/>
      <c r="RCI534" s="14"/>
      <c r="RCJ534" s="14"/>
      <c r="RCK534" s="14"/>
      <c r="RCL534" s="14"/>
      <c r="RCM534" s="14"/>
      <c r="RCN534" s="14"/>
      <c r="RCO534" s="14"/>
      <c r="RCP534" s="14"/>
      <c r="RCQ534" s="14"/>
      <c r="RCR534" s="14"/>
      <c r="RCS534" s="14"/>
      <c r="RCT534" s="14"/>
      <c r="RCU534" s="14"/>
      <c r="RCV534" s="14"/>
      <c r="RCW534" s="14"/>
      <c r="RCX534" s="14"/>
      <c r="RCY534" s="14"/>
      <c r="RCZ534" s="14"/>
      <c r="RDA534" s="14"/>
      <c r="RDB534" s="14"/>
      <c r="RDC534" s="14"/>
      <c r="RDD534" s="14"/>
      <c r="RDE534" s="14"/>
      <c r="RDF534" s="14"/>
      <c r="RDG534" s="14"/>
      <c r="RDH534" s="14"/>
      <c r="RDI534" s="14"/>
      <c r="RDJ534" s="14"/>
      <c r="RDK534" s="14"/>
      <c r="RDL534" s="14"/>
      <c r="RDM534" s="14"/>
      <c r="RDN534" s="14"/>
      <c r="RDO534" s="14"/>
      <c r="RDP534" s="14"/>
      <c r="RDQ534" s="14"/>
      <c r="RDR534" s="14"/>
      <c r="RDS534" s="14"/>
      <c r="RDT534" s="14"/>
      <c r="RDU534" s="14"/>
      <c r="RDV534" s="14"/>
      <c r="RDW534" s="14"/>
      <c r="RDX534" s="14"/>
      <c r="RDY534" s="14"/>
      <c r="RDZ534" s="14"/>
      <c r="REA534" s="14"/>
      <c r="REB534" s="14"/>
      <c r="REC534" s="14"/>
      <c r="RED534" s="14"/>
      <c r="REE534" s="14"/>
      <c r="REF534" s="14"/>
      <c r="REG534" s="14"/>
      <c r="REH534" s="14"/>
      <c r="REI534" s="14"/>
      <c r="REJ534" s="14"/>
      <c r="REK534" s="14"/>
      <c r="REL534" s="14"/>
      <c r="REM534" s="14"/>
      <c r="REN534" s="14"/>
      <c r="REO534" s="14"/>
      <c r="REP534" s="14"/>
      <c r="REQ534" s="14"/>
      <c r="RER534" s="14"/>
      <c r="RES534" s="14"/>
      <c r="RET534" s="14"/>
      <c r="REU534" s="14"/>
      <c r="REV534" s="14"/>
      <c r="REW534" s="14"/>
      <c r="REX534" s="14"/>
      <c r="REY534" s="14"/>
      <c r="REZ534" s="14"/>
      <c r="RFA534" s="14"/>
      <c r="RFB534" s="14"/>
      <c r="RFC534" s="14"/>
      <c r="RFD534" s="14"/>
      <c r="RFE534" s="14"/>
      <c r="RFF534" s="14"/>
      <c r="RFG534" s="14"/>
      <c r="RFH534" s="14"/>
      <c r="RFI534" s="14"/>
      <c r="RFJ534" s="14"/>
      <c r="RFK534" s="14"/>
      <c r="RFL534" s="14"/>
      <c r="RFM534" s="14"/>
      <c r="RFN534" s="14"/>
      <c r="RFO534" s="14"/>
      <c r="RFP534" s="14"/>
      <c r="RFQ534" s="14"/>
      <c r="RFR534" s="14"/>
      <c r="RFS534" s="14"/>
      <c r="RFT534" s="14"/>
      <c r="RFU534" s="14"/>
      <c r="RFV534" s="14"/>
      <c r="RFW534" s="14"/>
      <c r="RFX534" s="14"/>
      <c r="RFY534" s="14"/>
      <c r="RFZ534" s="14"/>
      <c r="RGA534" s="14"/>
      <c r="RGB534" s="14"/>
      <c r="RGC534" s="14"/>
      <c r="RGD534" s="14"/>
      <c r="RGE534" s="14"/>
      <c r="RGF534" s="14"/>
      <c r="RGG534" s="14"/>
      <c r="RGH534" s="14"/>
      <c r="RGI534" s="14"/>
      <c r="RGJ534" s="14"/>
      <c r="RGK534" s="14"/>
      <c r="RGL534" s="14"/>
      <c r="RGM534" s="14"/>
      <c r="RGN534" s="14"/>
      <c r="RGO534" s="14"/>
      <c r="RGP534" s="14"/>
      <c r="RGQ534" s="14"/>
      <c r="RGR534" s="14"/>
      <c r="RGS534" s="14"/>
      <c r="RGT534" s="14"/>
      <c r="RGU534" s="14"/>
      <c r="RGV534" s="14"/>
      <c r="RGW534" s="14"/>
      <c r="RGX534" s="14"/>
      <c r="RGY534" s="14"/>
      <c r="RGZ534" s="14"/>
      <c r="RHA534" s="14"/>
      <c r="RHB534" s="14"/>
      <c r="RHC534" s="14"/>
      <c r="RHD534" s="14"/>
      <c r="RHE534" s="14"/>
      <c r="RHF534" s="14"/>
      <c r="RHG534" s="14"/>
      <c r="RHH534" s="14"/>
      <c r="RHI534" s="14"/>
      <c r="RHJ534" s="14"/>
      <c r="RHK534" s="14"/>
      <c r="RHL534" s="14"/>
      <c r="RHM534" s="14"/>
      <c r="RHN534" s="14"/>
      <c r="RHO534" s="14"/>
      <c r="RHP534" s="14"/>
      <c r="RHQ534" s="14"/>
      <c r="RHR534" s="14"/>
      <c r="RHS534" s="14"/>
      <c r="RHT534" s="14"/>
      <c r="RHU534" s="14"/>
      <c r="RHV534" s="14"/>
      <c r="RHW534" s="14"/>
      <c r="RHX534" s="14"/>
      <c r="RHY534" s="14"/>
      <c r="RHZ534" s="14"/>
      <c r="RIA534" s="14"/>
      <c r="RIB534" s="14"/>
      <c r="RIC534" s="14"/>
      <c r="RID534" s="14"/>
      <c r="RIE534" s="14"/>
      <c r="RIF534" s="14"/>
      <c r="RIG534" s="14"/>
      <c r="RIH534" s="14"/>
      <c r="RII534" s="14"/>
      <c r="RIJ534" s="14"/>
      <c r="RIK534" s="14"/>
      <c r="RIL534" s="14"/>
      <c r="RIM534" s="14"/>
      <c r="RIN534" s="14"/>
      <c r="RIO534" s="14"/>
      <c r="RIP534" s="14"/>
      <c r="RIQ534" s="14"/>
      <c r="RIR534" s="14"/>
      <c r="RIS534" s="14"/>
      <c r="RIT534" s="14"/>
      <c r="RIU534" s="14"/>
      <c r="RIV534" s="14"/>
      <c r="RIW534" s="14"/>
      <c r="RIX534" s="14"/>
      <c r="RIY534" s="14"/>
      <c r="RIZ534" s="14"/>
      <c r="RJA534" s="14"/>
      <c r="RJB534" s="14"/>
      <c r="RJC534" s="14"/>
      <c r="RJD534" s="14"/>
      <c r="RJE534" s="14"/>
      <c r="RJF534" s="14"/>
      <c r="RJG534" s="14"/>
      <c r="RJH534" s="14"/>
      <c r="RJI534" s="14"/>
      <c r="RJJ534" s="14"/>
      <c r="RJK534" s="14"/>
      <c r="RJL534" s="14"/>
      <c r="RJM534" s="14"/>
      <c r="RJN534" s="14"/>
      <c r="RJO534" s="14"/>
      <c r="RJP534" s="14"/>
      <c r="RJQ534" s="14"/>
      <c r="RJR534" s="14"/>
      <c r="RJS534" s="14"/>
      <c r="RJT534" s="14"/>
      <c r="RJU534" s="14"/>
      <c r="RJV534" s="14"/>
      <c r="RJW534" s="14"/>
      <c r="RJX534" s="14"/>
      <c r="RJY534" s="14"/>
      <c r="RJZ534" s="14"/>
      <c r="RKA534" s="14"/>
      <c r="RKB534" s="14"/>
      <c r="RKC534" s="14"/>
      <c r="RKD534" s="14"/>
      <c r="RKE534" s="14"/>
      <c r="RKF534" s="14"/>
      <c r="RKG534" s="14"/>
      <c r="RKH534" s="14"/>
      <c r="RKI534" s="14"/>
      <c r="RKJ534" s="14"/>
      <c r="RKK534" s="14"/>
      <c r="RKL534" s="14"/>
      <c r="RKM534" s="14"/>
      <c r="RKN534" s="14"/>
      <c r="RKO534" s="14"/>
      <c r="RKP534" s="14"/>
      <c r="RKQ534" s="14"/>
      <c r="RKR534" s="14"/>
      <c r="RKS534" s="14"/>
      <c r="RKT534" s="14"/>
      <c r="RKU534" s="14"/>
      <c r="RKV534" s="14"/>
      <c r="RKW534" s="14"/>
      <c r="RKX534" s="14"/>
      <c r="RKY534" s="14"/>
      <c r="RKZ534" s="14"/>
      <c r="RLA534" s="14"/>
      <c r="RLB534" s="14"/>
      <c r="RLC534" s="14"/>
      <c r="RLD534" s="14"/>
      <c r="RLE534" s="14"/>
      <c r="RLF534" s="14"/>
      <c r="RLG534" s="14"/>
      <c r="RLH534" s="14"/>
      <c r="RLI534" s="14"/>
      <c r="RLJ534" s="14"/>
      <c r="RLK534" s="14"/>
      <c r="RLL534" s="14"/>
      <c r="RLM534" s="14"/>
      <c r="RLN534" s="14"/>
      <c r="RLO534" s="14"/>
      <c r="RLP534" s="14"/>
      <c r="RLQ534" s="14"/>
      <c r="RLR534" s="14"/>
      <c r="RLS534" s="14"/>
      <c r="RLT534" s="14"/>
      <c r="RLU534" s="14"/>
      <c r="RLV534" s="14"/>
      <c r="RLW534" s="14"/>
      <c r="RLX534" s="14"/>
      <c r="RLY534" s="14"/>
      <c r="RLZ534" s="14"/>
      <c r="RMA534" s="14"/>
      <c r="RMB534" s="14"/>
      <c r="RMC534" s="14"/>
      <c r="RMD534" s="14"/>
      <c r="RME534" s="14"/>
      <c r="RMF534" s="14"/>
      <c r="RMG534" s="14"/>
      <c r="RMH534" s="14"/>
      <c r="RMI534" s="14"/>
      <c r="RMJ534" s="14"/>
      <c r="RMK534" s="14"/>
      <c r="RML534" s="14"/>
      <c r="RMM534" s="14"/>
      <c r="RMN534" s="14"/>
      <c r="RMO534" s="14"/>
      <c r="RMP534" s="14"/>
      <c r="RMQ534" s="14"/>
      <c r="RMR534" s="14"/>
      <c r="RMS534" s="14"/>
      <c r="RMT534" s="14"/>
      <c r="RMU534" s="14"/>
      <c r="RMV534" s="14"/>
      <c r="RMW534" s="14"/>
      <c r="RMX534" s="14"/>
      <c r="RMY534" s="14"/>
      <c r="RMZ534" s="14"/>
      <c r="RNA534" s="14"/>
      <c r="RNB534" s="14"/>
      <c r="RNC534" s="14"/>
      <c r="RND534" s="14"/>
      <c r="RNE534" s="14"/>
      <c r="RNF534" s="14"/>
      <c r="RNG534" s="14"/>
      <c r="RNH534" s="14"/>
      <c r="RNI534" s="14"/>
      <c r="RNJ534" s="14"/>
      <c r="RNK534" s="14"/>
      <c r="RNL534" s="14"/>
      <c r="RNM534" s="14"/>
      <c r="RNN534" s="14"/>
      <c r="RNO534" s="14"/>
      <c r="RNP534" s="14"/>
      <c r="RNQ534" s="14"/>
      <c r="RNR534" s="14"/>
      <c r="RNS534" s="14"/>
      <c r="RNT534" s="14"/>
      <c r="RNU534" s="14"/>
      <c r="RNV534" s="14"/>
      <c r="RNW534" s="14"/>
      <c r="RNX534" s="14"/>
      <c r="RNY534" s="14"/>
      <c r="RNZ534" s="14"/>
      <c r="ROA534" s="14"/>
      <c r="ROB534" s="14"/>
      <c r="ROC534" s="14"/>
      <c r="ROD534" s="14"/>
      <c r="ROE534" s="14"/>
      <c r="ROF534" s="14"/>
      <c r="ROG534" s="14"/>
      <c r="ROH534" s="14"/>
      <c r="ROI534" s="14"/>
      <c r="ROJ534" s="14"/>
      <c r="ROK534" s="14"/>
      <c r="ROL534" s="14"/>
      <c r="ROM534" s="14"/>
      <c r="RON534" s="14"/>
      <c r="ROO534" s="14"/>
      <c r="ROP534" s="14"/>
      <c r="ROQ534" s="14"/>
      <c r="ROR534" s="14"/>
      <c r="ROS534" s="14"/>
      <c r="ROT534" s="14"/>
      <c r="ROU534" s="14"/>
      <c r="ROV534" s="14"/>
      <c r="ROW534" s="14"/>
      <c r="ROX534" s="14"/>
      <c r="ROY534" s="14"/>
      <c r="ROZ534" s="14"/>
      <c r="RPA534" s="14"/>
      <c r="RPB534" s="14"/>
      <c r="RPC534" s="14"/>
      <c r="RPD534" s="14"/>
      <c r="RPE534" s="14"/>
      <c r="RPF534" s="14"/>
      <c r="RPG534" s="14"/>
      <c r="RPH534" s="14"/>
      <c r="RPI534" s="14"/>
      <c r="RPJ534" s="14"/>
      <c r="RPK534" s="14"/>
      <c r="RPL534" s="14"/>
      <c r="RPM534" s="14"/>
      <c r="RPN534" s="14"/>
      <c r="RPO534" s="14"/>
      <c r="RPP534" s="14"/>
      <c r="RPQ534" s="14"/>
      <c r="RPR534" s="14"/>
      <c r="RPS534" s="14"/>
      <c r="RPT534" s="14"/>
      <c r="RPU534" s="14"/>
      <c r="RPV534" s="14"/>
      <c r="RPW534" s="14"/>
      <c r="RPX534" s="14"/>
      <c r="RPY534" s="14"/>
      <c r="RPZ534" s="14"/>
      <c r="RQA534" s="14"/>
      <c r="RQB534" s="14"/>
      <c r="RQC534" s="14"/>
      <c r="RQD534" s="14"/>
      <c r="RQE534" s="14"/>
      <c r="RQF534" s="14"/>
      <c r="RQG534" s="14"/>
      <c r="RQH534" s="14"/>
      <c r="RQI534" s="14"/>
      <c r="RQJ534" s="14"/>
      <c r="RQK534" s="14"/>
      <c r="RQL534" s="14"/>
      <c r="RQM534" s="14"/>
      <c r="RQN534" s="14"/>
      <c r="RQO534" s="14"/>
      <c r="RQP534" s="14"/>
      <c r="RQQ534" s="14"/>
      <c r="RQR534" s="14"/>
      <c r="RQS534" s="14"/>
      <c r="RQT534" s="14"/>
      <c r="RQU534" s="14"/>
      <c r="RQV534" s="14"/>
      <c r="RQW534" s="14"/>
      <c r="RQX534" s="14"/>
      <c r="RQY534" s="14"/>
      <c r="RQZ534" s="14"/>
      <c r="RRA534" s="14"/>
      <c r="RRB534" s="14"/>
      <c r="RRC534" s="14"/>
      <c r="RRD534" s="14"/>
      <c r="RRE534" s="14"/>
      <c r="RRF534" s="14"/>
      <c r="RRG534" s="14"/>
      <c r="RRH534" s="14"/>
      <c r="RRI534" s="14"/>
      <c r="RRJ534" s="14"/>
      <c r="RRK534" s="14"/>
      <c r="RRL534" s="14"/>
      <c r="RRM534" s="14"/>
      <c r="RRN534" s="14"/>
      <c r="RRO534" s="14"/>
      <c r="RRP534" s="14"/>
      <c r="RRQ534" s="14"/>
      <c r="RRR534" s="14"/>
      <c r="RRS534" s="14"/>
      <c r="RRT534" s="14"/>
      <c r="RRU534" s="14"/>
      <c r="RRV534" s="14"/>
      <c r="RRW534" s="14"/>
      <c r="RRX534" s="14"/>
      <c r="RRY534" s="14"/>
      <c r="RRZ534" s="14"/>
      <c r="RSA534" s="14"/>
      <c r="RSB534" s="14"/>
      <c r="RSC534" s="14"/>
      <c r="RSD534" s="14"/>
      <c r="RSE534" s="14"/>
      <c r="RSF534" s="14"/>
      <c r="RSG534" s="14"/>
      <c r="RSH534" s="14"/>
      <c r="RSI534" s="14"/>
      <c r="RSJ534" s="14"/>
      <c r="RSK534" s="14"/>
      <c r="RSL534" s="14"/>
      <c r="RSM534" s="14"/>
      <c r="RSN534" s="14"/>
      <c r="RSO534" s="14"/>
      <c r="RSP534" s="14"/>
      <c r="RSQ534" s="14"/>
      <c r="RSR534" s="14"/>
      <c r="RSS534" s="14"/>
      <c r="RST534" s="14"/>
      <c r="RSU534" s="14"/>
      <c r="RSV534" s="14"/>
      <c r="RSW534" s="14"/>
      <c r="RSX534" s="14"/>
      <c r="RSY534" s="14"/>
      <c r="RSZ534" s="14"/>
      <c r="RTA534" s="14"/>
      <c r="RTB534" s="14"/>
      <c r="RTC534" s="14"/>
      <c r="RTD534" s="14"/>
      <c r="RTE534" s="14"/>
      <c r="RTF534" s="14"/>
      <c r="RTG534" s="14"/>
      <c r="RTH534" s="14"/>
      <c r="RTI534" s="14"/>
      <c r="RTJ534" s="14"/>
      <c r="RTK534" s="14"/>
      <c r="RTL534" s="14"/>
      <c r="RTM534" s="14"/>
      <c r="RTN534" s="14"/>
      <c r="RTO534" s="14"/>
      <c r="RTP534" s="14"/>
      <c r="RTQ534" s="14"/>
      <c r="RTR534" s="14"/>
      <c r="RTS534" s="14"/>
      <c r="RTT534" s="14"/>
      <c r="RTU534" s="14"/>
      <c r="RTV534" s="14"/>
      <c r="RTW534" s="14"/>
      <c r="RTX534" s="14"/>
      <c r="RTY534" s="14"/>
      <c r="RTZ534" s="14"/>
      <c r="RUA534" s="14"/>
      <c r="RUB534" s="14"/>
      <c r="RUC534" s="14"/>
      <c r="RUD534" s="14"/>
      <c r="RUE534" s="14"/>
      <c r="RUF534" s="14"/>
      <c r="RUG534" s="14"/>
      <c r="RUH534" s="14"/>
      <c r="RUI534" s="14"/>
      <c r="RUJ534" s="14"/>
      <c r="RUK534" s="14"/>
      <c r="RUL534" s="14"/>
      <c r="RUM534" s="14"/>
      <c r="RUN534" s="14"/>
      <c r="RUO534" s="14"/>
      <c r="RUP534" s="14"/>
      <c r="RUQ534" s="14"/>
      <c r="RUR534" s="14"/>
      <c r="RUS534" s="14"/>
      <c r="RUT534" s="14"/>
      <c r="RUU534" s="14"/>
      <c r="RUV534" s="14"/>
      <c r="RUW534" s="14"/>
      <c r="RUX534" s="14"/>
      <c r="RUY534" s="14"/>
      <c r="RUZ534" s="14"/>
      <c r="RVA534" s="14"/>
      <c r="RVB534" s="14"/>
      <c r="RVC534" s="14"/>
      <c r="RVD534" s="14"/>
      <c r="RVE534" s="14"/>
      <c r="RVF534" s="14"/>
      <c r="RVG534" s="14"/>
      <c r="RVH534" s="14"/>
      <c r="RVI534" s="14"/>
      <c r="RVJ534" s="14"/>
      <c r="RVK534" s="14"/>
      <c r="RVL534" s="14"/>
      <c r="RVM534" s="14"/>
      <c r="RVN534" s="14"/>
      <c r="RVO534" s="14"/>
      <c r="RVP534" s="14"/>
      <c r="RVQ534" s="14"/>
      <c r="RVR534" s="14"/>
      <c r="RVS534" s="14"/>
      <c r="RVT534" s="14"/>
      <c r="RVU534" s="14"/>
      <c r="RVV534" s="14"/>
      <c r="RVW534" s="14"/>
      <c r="RVX534" s="14"/>
      <c r="RVY534" s="14"/>
      <c r="RVZ534" s="14"/>
      <c r="RWA534" s="14"/>
      <c r="RWB534" s="14"/>
      <c r="RWC534" s="14"/>
      <c r="RWD534" s="14"/>
      <c r="RWE534" s="14"/>
      <c r="RWF534" s="14"/>
      <c r="RWG534" s="14"/>
      <c r="RWH534" s="14"/>
      <c r="RWI534" s="14"/>
      <c r="RWJ534" s="14"/>
      <c r="RWK534" s="14"/>
      <c r="RWL534" s="14"/>
      <c r="RWM534" s="14"/>
      <c r="RWN534" s="14"/>
      <c r="RWO534" s="14"/>
      <c r="RWP534" s="14"/>
      <c r="RWQ534" s="14"/>
      <c r="RWR534" s="14"/>
      <c r="RWS534" s="14"/>
      <c r="RWT534" s="14"/>
      <c r="RWU534" s="14"/>
      <c r="RWV534" s="14"/>
      <c r="RWW534" s="14"/>
      <c r="RWX534" s="14"/>
      <c r="RWY534" s="14"/>
      <c r="RWZ534" s="14"/>
      <c r="RXA534" s="14"/>
      <c r="RXB534" s="14"/>
      <c r="RXC534" s="14"/>
      <c r="RXD534" s="14"/>
      <c r="RXE534" s="14"/>
      <c r="RXF534" s="14"/>
      <c r="RXG534" s="14"/>
      <c r="RXH534" s="14"/>
      <c r="RXI534" s="14"/>
      <c r="RXJ534" s="14"/>
      <c r="RXK534" s="14"/>
      <c r="RXL534" s="14"/>
      <c r="RXM534" s="14"/>
      <c r="RXN534" s="14"/>
      <c r="RXO534" s="14"/>
      <c r="RXP534" s="14"/>
      <c r="RXQ534" s="14"/>
      <c r="RXR534" s="14"/>
      <c r="RXS534" s="14"/>
      <c r="RXT534" s="14"/>
      <c r="RXU534" s="14"/>
      <c r="RXV534" s="14"/>
      <c r="RXW534" s="14"/>
      <c r="RXX534" s="14"/>
      <c r="RXY534" s="14"/>
      <c r="RXZ534" s="14"/>
      <c r="RYA534" s="14"/>
      <c r="RYB534" s="14"/>
      <c r="RYC534" s="14"/>
      <c r="RYD534" s="14"/>
      <c r="RYE534" s="14"/>
      <c r="RYF534" s="14"/>
      <c r="RYG534" s="14"/>
      <c r="RYH534" s="14"/>
      <c r="RYI534" s="14"/>
      <c r="RYJ534" s="14"/>
      <c r="RYK534" s="14"/>
      <c r="RYL534" s="14"/>
      <c r="RYM534" s="14"/>
      <c r="RYN534" s="14"/>
      <c r="RYO534" s="14"/>
      <c r="RYP534" s="14"/>
      <c r="RYQ534" s="14"/>
      <c r="RYR534" s="14"/>
      <c r="RYS534" s="14"/>
      <c r="RYT534" s="14"/>
      <c r="RYU534" s="14"/>
      <c r="RYV534" s="14"/>
      <c r="RYW534" s="14"/>
      <c r="RYX534" s="14"/>
      <c r="RYY534" s="14"/>
      <c r="RYZ534" s="14"/>
      <c r="RZA534" s="14"/>
      <c r="RZB534" s="14"/>
      <c r="RZC534" s="14"/>
      <c r="RZD534" s="14"/>
      <c r="RZE534" s="14"/>
      <c r="RZF534" s="14"/>
      <c r="RZG534" s="14"/>
      <c r="RZH534" s="14"/>
      <c r="RZI534" s="14"/>
      <c r="RZJ534" s="14"/>
      <c r="RZK534" s="14"/>
      <c r="RZL534" s="14"/>
      <c r="RZM534" s="14"/>
      <c r="RZN534" s="14"/>
      <c r="RZO534" s="14"/>
      <c r="RZP534" s="14"/>
      <c r="RZQ534" s="14"/>
      <c r="RZR534" s="14"/>
      <c r="RZS534" s="14"/>
      <c r="RZT534" s="14"/>
      <c r="RZU534" s="14"/>
      <c r="RZV534" s="14"/>
      <c r="RZW534" s="14"/>
      <c r="RZX534" s="14"/>
      <c r="RZY534" s="14"/>
      <c r="RZZ534" s="14"/>
      <c r="SAA534" s="14"/>
      <c r="SAB534" s="14"/>
      <c r="SAC534" s="14"/>
      <c r="SAD534" s="14"/>
      <c r="SAE534" s="14"/>
      <c r="SAF534" s="14"/>
      <c r="SAG534" s="14"/>
      <c r="SAH534" s="14"/>
      <c r="SAI534" s="14"/>
      <c r="SAJ534" s="14"/>
      <c r="SAK534" s="14"/>
      <c r="SAL534" s="14"/>
      <c r="SAM534" s="14"/>
      <c r="SAN534" s="14"/>
      <c r="SAO534" s="14"/>
      <c r="SAP534" s="14"/>
      <c r="SAQ534" s="14"/>
      <c r="SAR534" s="14"/>
      <c r="SAS534" s="14"/>
      <c r="SAT534" s="14"/>
      <c r="SAU534" s="14"/>
      <c r="SAV534" s="14"/>
      <c r="SAW534" s="14"/>
      <c r="SAX534" s="14"/>
      <c r="SAY534" s="14"/>
      <c r="SAZ534" s="14"/>
      <c r="SBA534" s="14"/>
      <c r="SBB534" s="14"/>
      <c r="SBC534" s="14"/>
      <c r="SBD534" s="14"/>
      <c r="SBE534" s="14"/>
      <c r="SBF534" s="14"/>
      <c r="SBG534" s="14"/>
      <c r="SBH534" s="14"/>
      <c r="SBI534" s="14"/>
      <c r="SBJ534" s="14"/>
      <c r="SBK534" s="14"/>
      <c r="SBL534" s="14"/>
      <c r="SBM534" s="14"/>
      <c r="SBN534" s="14"/>
      <c r="SBO534" s="14"/>
      <c r="SBP534" s="14"/>
      <c r="SBQ534" s="14"/>
      <c r="SBR534" s="14"/>
      <c r="SBS534" s="14"/>
      <c r="SBT534" s="14"/>
      <c r="SBU534" s="14"/>
      <c r="SBV534" s="14"/>
      <c r="SBW534" s="14"/>
      <c r="SBX534" s="14"/>
      <c r="SBY534" s="14"/>
      <c r="SBZ534" s="14"/>
      <c r="SCA534" s="14"/>
      <c r="SCB534" s="14"/>
      <c r="SCC534" s="14"/>
      <c r="SCD534" s="14"/>
      <c r="SCE534" s="14"/>
      <c r="SCF534" s="14"/>
      <c r="SCG534" s="14"/>
      <c r="SCH534" s="14"/>
      <c r="SCI534" s="14"/>
      <c r="SCJ534" s="14"/>
      <c r="SCK534" s="14"/>
      <c r="SCL534" s="14"/>
      <c r="SCM534" s="14"/>
      <c r="SCN534" s="14"/>
      <c r="SCO534" s="14"/>
      <c r="SCP534" s="14"/>
      <c r="SCQ534" s="14"/>
      <c r="SCR534" s="14"/>
      <c r="SCS534" s="14"/>
      <c r="SCT534" s="14"/>
      <c r="SCU534" s="14"/>
      <c r="SCV534" s="14"/>
      <c r="SCW534" s="14"/>
      <c r="SCX534" s="14"/>
      <c r="SCY534" s="14"/>
      <c r="SCZ534" s="14"/>
      <c r="SDA534" s="14"/>
      <c r="SDB534" s="14"/>
      <c r="SDC534" s="14"/>
      <c r="SDD534" s="14"/>
      <c r="SDE534" s="14"/>
      <c r="SDF534" s="14"/>
      <c r="SDG534" s="14"/>
      <c r="SDH534" s="14"/>
      <c r="SDI534" s="14"/>
      <c r="SDJ534" s="14"/>
      <c r="SDK534" s="14"/>
      <c r="SDL534" s="14"/>
      <c r="SDM534" s="14"/>
      <c r="SDN534" s="14"/>
      <c r="SDO534" s="14"/>
      <c r="SDP534" s="14"/>
      <c r="SDQ534" s="14"/>
      <c r="SDR534" s="14"/>
      <c r="SDS534" s="14"/>
      <c r="SDT534" s="14"/>
      <c r="SDU534" s="14"/>
      <c r="SDV534" s="14"/>
      <c r="SDW534" s="14"/>
      <c r="SDX534" s="14"/>
      <c r="SDY534" s="14"/>
      <c r="SDZ534" s="14"/>
      <c r="SEA534" s="14"/>
      <c r="SEB534" s="14"/>
      <c r="SEC534" s="14"/>
      <c r="SED534" s="14"/>
      <c r="SEE534" s="14"/>
      <c r="SEF534" s="14"/>
      <c r="SEG534" s="14"/>
      <c r="SEH534" s="14"/>
      <c r="SEI534" s="14"/>
      <c r="SEJ534" s="14"/>
      <c r="SEK534" s="14"/>
      <c r="SEL534" s="14"/>
      <c r="SEM534" s="14"/>
      <c r="SEN534" s="14"/>
      <c r="SEO534" s="14"/>
      <c r="SEP534" s="14"/>
      <c r="SEQ534" s="14"/>
      <c r="SER534" s="14"/>
      <c r="SES534" s="14"/>
      <c r="SET534" s="14"/>
      <c r="SEU534" s="14"/>
      <c r="SEV534" s="14"/>
      <c r="SEW534" s="14"/>
      <c r="SEX534" s="14"/>
      <c r="SEY534" s="14"/>
      <c r="SEZ534" s="14"/>
      <c r="SFA534" s="14"/>
      <c r="SFB534" s="14"/>
      <c r="SFC534" s="14"/>
      <c r="SFD534" s="14"/>
      <c r="SFE534" s="14"/>
      <c r="SFF534" s="14"/>
      <c r="SFG534" s="14"/>
      <c r="SFH534" s="14"/>
      <c r="SFI534" s="14"/>
      <c r="SFJ534" s="14"/>
      <c r="SFK534" s="14"/>
      <c r="SFL534" s="14"/>
      <c r="SFM534" s="14"/>
      <c r="SFN534" s="14"/>
      <c r="SFO534" s="14"/>
      <c r="SFP534" s="14"/>
      <c r="SFQ534" s="14"/>
      <c r="SFR534" s="14"/>
      <c r="SFS534" s="14"/>
      <c r="SFT534" s="14"/>
      <c r="SFU534" s="14"/>
      <c r="SFV534" s="14"/>
      <c r="SFW534" s="14"/>
      <c r="SFX534" s="14"/>
      <c r="SFY534" s="14"/>
      <c r="SFZ534" s="14"/>
      <c r="SGA534" s="14"/>
      <c r="SGB534" s="14"/>
      <c r="SGC534" s="14"/>
      <c r="SGD534" s="14"/>
      <c r="SGE534" s="14"/>
      <c r="SGF534" s="14"/>
      <c r="SGG534" s="14"/>
      <c r="SGH534" s="14"/>
      <c r="SGI534" s="14"/>
      <c r="SGJ534" s="14"/>
      <c r="SGK534" s="14"/>
      <c r="SGL534" s="14"/>
      <c r="SGM534" s="14"/>
      <c r="SGN534" s="14"/>
      <c r="SGO534" s="14"/>
      <c r="SGP534" s="14"/>
      <c r="SGQ534" s="14"/>
      <c r="SGR534" s="14"/>
      <c r="SGS534" s="14"/>
      <c r="SGT534" s="14"/>
      <c r="SGU534" s="14"/>
      <c r="SGV534" s="14"/>
      <c r="SGW534" s="14"/>
      <c r="SGX534" s="14"/>
      <c r="SGY534" s="14"/>
      <c r="SGZ534" s="14"/>
      <c r="SHA534" s="14"/>
      <c r="SHB534" s="14"/>
      <c r="SHC534" s="14"/>
      <c r="SHD534" s="14"/>
      <c r="SHE534" s="14"/>
      <c r="SHF534" s="14"/>
      <c r="SHG534" s="14"/>
      <c r="SHH534" s="14"/>
      <c r="SHI534" s="14"/>
      <c r="SHJ534" s="14"/>
      <c r="SHK534" s="14"/>
      <c r="SHL534" s="14"/>
      <c r="SHM534" s="14"/>
      <c r="SHN534" s="14"/>
      <c r="SHO534" s="14"/>
      <c r="SHP534" s="14"/>
      <c r="SHQ534" s="14"/>
      <c r="SHR534" s="14"/>
      <c r="SHS534" s="14"/>
      <c r="SHT534" s="14"/>
      <c r="SHU534" s="14"/>
      <c r="SHV534" s="14"/>
      <c r="SHW534" s="14"/>
      <c r="SHX534" s="14"/>
      <c r="SHY534" s="14"/>
      <c r="SHZ534" s="14"/>
      <c r="SIA534" s="14"/>
      <c r="SIB534" s="14"/>
      <c r="SIC534" s="14"/>
      <c r="SID534" s="14"/>
      <c r="SIE534" s="14"/>
      <c r="SIF534" s="14"/>
      <c r="SIG534" s="14"/>
      <c r="SIH534" s="14"/>
      <c r="SII534" s="14"/>
      <c r="SIJ534" s="14"/>
      <c r="SIK534" s="14"/>
      <c r="SIL534" s="14"/>
      <c r="SIM534" s="14"/>
      <c r="SIN534" s="14"/>
      <c r="SIO534" s="14"/>
      <c r="SIP534" s="14"/>
      <c r="SIQ534" s="14"/>
      <c r="SIR534" s="14"/>
      <c r="SIS534" s="14"/>
      <c r="SIT534" s="14"/>
      <c r="SIU534" s="14"/>
      <c r="SIV534" s="14"/>
      <c r="SIW534" s="14"/>
      <c r="SIX534" s="14"/>
      <c r="SIY534" s="14"/>
      <c r="SIZ534" s="14"/>
      <c r="SJA534" s="14"/>
      <c r="SJB534" s="14"/>
      <c r="SJC534" s="14"/>
      <c r="SJD534" s="14"/>
      <c r="SJE534" s="14"/>
      <c r="SJF534" s="14"/>
      <c r="SJG534" s="14"/>
      <c r="SJH534" s="14"/>
      <c r="SJI534" s="14"/>
      <c r="SJJ534" s="14"/>
      <c r="SJK534" s="14"/>
      <c r="SJL534" s="14"/>
      <c r="SJM534" s="14"/>
      <c r="SJN534" s="14"/>
      <c r="SJO534" s="14"/>
      <c r="SJP534" s="14"/>
      <c r="SJQ534" s="14"/>
      <c r="SJR534" s="14"/>
      <c r="SJS534" s="14"/>
      <c r="SJT534" s="14"/>
      <c r="SJU534" s="14"/>
      <c r="SJV534" s="14"/>
      <c r="SJW534" s="14"/>
      <c r="SJX534" s="14"/>
      <c r="SJY534" s="14"/>
      <c r="SJZ534" s="14"/>
      <c r="SKA534" s="14"/>
      <c r="SKB534" s="14"/>
      <c r="SKC534" s="14"/>
      <c r="SKD534" s="14"/>
      <c r="SKE534" s="14"/>
      <c r="SKF534" s="14"/>
      <c r="SKG534" s="14"/>
      <c r="SKH534" s="14"/>
      <c r="SKI534" s="14"/>
      <c r="SKJ534" s="14"/>
      <c r="SKK534" s="14"/>
      <c r="SKL534" s="14"/>
      <c r="SKM534" s="14"/>
      <c r="SKN534" s="14"/>
      <c r="SKO534" s="14"/>
      <c r="SKP534" s="14"/>
      <c r="SKQ534" s="14"/>
      <c r="SKR534" s="14"/>
      <c r="SKS534" s="14"/>
      <c r="SKT534" s="14"/>
      <c r="SKU534" s="14"/>
      <c r="SKV534" s="14"/>
      <c r="SKW534" s="14"/>
      <c r="SKX534" s="14"/>
      <c r="SKY534" s="14"/>
      <c r="SKZ534" s="14"/>
      <c r="SLA534" s="14"/>
      <c r="SLB534" s="14"/>
      <c r="SLC534" s="14"/>
      <c r="SLD534" s="14"/>
      <c r="SLE534" s="14"/>
      <c r="SLF534" s="14"/>
      <c r="SLG534" s="14"/>
      <c r="SLH534" s="14"/>
      <c r="SLI534" s="14"/>
      <c r="SLJ534" s="14"/>
      <c r="SLK534" s="14"/>
      <c r="SLL534" s="14"/>
      <c r="SLM534" s="14"/>
      <c r="SLN534" s="14"/>
      <c r="SLO534" s="14"/>
      <c r="SLP534" s="14"/>
      <c r="SLQ534" s="14"/>
      <c r="SLR534" s="14"/>
      <c r="SLS534" s="14"/>
      <c r="SLT534" s="14"/>
      <c r="SLU534" s="14"/>
      <c r="SLV534" s="14"/>
      <c r="SLW534" s="14"/>
      <c r="SLX534" s="14"/>
      <c r="SLY534" s="14"/>
      <c r="SLZ534" s="14"/>
      <c r="SMA534" s="14"/>
      <c r="SMB534" s="14"/>
      <c r="SMC534" s="14"/>
      <c r="SMD534" s="14"/>
      <c r="SME534" s="14"/>
      <c r="SMF534" s="14"/>
      <c r="SMG534" s="14"/>
      <c r="SMH534" s="14"/>
      <c r="SMI534" s="14"/>
      <c r="SMJ534" s="14"/>
      <c r="SMK534" s="14"/>
      <c r="SML534" s="14"/>
      <c r="SMM534" s="14"/>
      <c r="SMN534" s="14"/>
      <c r="SMO534" s="14"/>
      <c r="SMP534" s="14"/>
      <c r="SMQ534" s="14"/>
      <c r="SMR534" s="14"/>
      <c r="SMS534" s="14"/>
      <c r="SMT534" s="14"/>
      <c r="SMU534" s="14"/>
      <c r="SMV534" s="14"/>
      <c r="SMW534" s="14"/>
      <c r="SMX534" s="14"/>
      <c r="SMY534" s="14"/>
      <c r="SMZ534" s="14"/>
      <c r="SNA534" s="14"/>
      <c r="SNB534" s="14"/>
      <c r="SNC534" s="14"/>
      <c r="SND534" s="14"/>
      <c r="SNE534" s="14"/>
      <c r="SNF534" s="14"/>
      <c r="SNG534" s="14"/>
      <c r="SNH534" s="14"/>
      <c r="SNI534" s="14"/>
      <c r="SNJ534" s="14"/>
      <c r="SNK534" s="14"/>
      <c r="SNL534" s="14"/>
      <c r="SNM534" s="14"/>
      <c r="SNN534" s="14"/>
      <c r="SNO534" s="14"/>
      <c r="SNP534" s="14"/>
      <c r="SNQ534" s="14"/>
      <c r="SNR534" s="14"/>
      <c r="SNS534" s="14"/>
      <c r="SNT534" s="14"/>
      <c r="SNU534" s="14"/>
      <c r="SNV534" s="14"/>
      <c r="SNW534" s="14"/>
      <c r="SNX534" s="14"/>
      <c r="SNY534" s="14"/>
      <c r="SNZ534" s="14"/>
      <c r="SOA534" s="14"/>
      <c r="SOB534" s="14"/>
      <c r="SOC534" s="14"/>
      <c r="SOD534" s="14"/>
      <c r="SOE534" s="14"/>
      <c r="SOF534" s="14"/>
      <c r="SOG534" s="14"/>
      <c r="SOH534" s="14"/>
      <c r="SOI534" s="14"/>
      <c r="SOJ534" s="14"/>
      <c r="SOK534" s="14"/>
      <c r="SOL534" s="14"/>
      <c r="SOM534" s="14"/>
      <c r="SON534" s="14"/>
      <c r="SOO534" s="14"/>
      <c r="SOP534" s="14"/>
      <c r="SOQ534" s="14"/>
      <c r="SOR534" s="14"/>
      <c r="SOS534" s="14"/>
      <c r="SOT534" s="14"/>
      <c r="SOU534" s="14"/>
      <c r="SOV534" s="14"/>
      <c r="SOW534" s="14"/>
      <c r="SOX534" s="14"/>
      <c r="SOY534" s="14"/>
      <c r="SOZ534" s="14"/>
      <c r="SPA534" s="14"/>
      <c r="SPB534" s="14"/>
      <c r="SPC534" s="14"/>
      <c r="SPD534" s="14"/>
      <c r="SPE534" s="14"/>
      <c r="SPF534" s="14"/>
      <c r="SPG534" s="14"/>
      <c r="SPH534" s="14"/>
      <c r="SPI534" s="14"/>
      <c r="SPJ534" s="14"/>
      <c r="SPK534" s="14"/>
      <c r="SPL534" s="14"/>
      <c r="SPM534" s="14"/>
      <c r="SPN534" s="14"/>
      <c r="SPO534" s="14"/>
      <c r="SPP534" s="14"/>
      <c r="SPQ534" s="14"/>
      <c r="SPR534" s="14"/>
      <c r="SPS534" s="14"/>
      <c r="SPT534" s="14"/>
      <c r="SPU534" s="14"/>
      <c r="SPV534" s="14"/>
      <c r="SPW534" s="14"/>
      <c r="SPX534" s="14"/>
      <c r="SPY534" s="14"/>
      <c r="SPZ534" s="14"/>
      <c r="SQA534" s="14"/>
      <c r="SQB534" s="14"/>
      <c r="SQC534" s="14"/>
      <c r="SQD534" s="14"/>
      <c r="SQE534" s="14"/>
      <c r="SQF534" s="14"/>
      <c r="SQG534" s="14"/>
      <c r="SQH534" s="14"/>
      <c r="SQI534" s="14"/>
      <c r="SQJ534" s="14"/>
      <c r="SQK534" s="14"/>
      <c r="SQL534" s="14"/>
      <c r="SQM534" s="14"/>
      <c r="SQN534" s="14"/>
      <c r="SQO534" s="14"/>
      <c r="SQP534" s="14"/>
      <c r="SQQ534" s="14"/>
      <c r="SQR534" s="14"/>
      <c r="SQS534" s="14"/>
      <c r="SQT534" s="14"/>
      <c r="SQU534" s="14"/>
      <c r="SQV534" s="14"/>
      <c r="SQW534" s="14"/>
      <c r="SQX534" s="14"/>
      <c r="SQY534" s="14"/>
      <c r="SQZ534" s="14"/>
      <c r="SRA534" s="14"/>
      <c r="SRB534" s="14"/>
      <c r="SRC534" s="14"/>
      <c r="SRD534" s="14"/>
      <c r="SRE534" s="14"/>
      <c r="SRF534" s="14"/>
      <c r="SRG534" s="14"/>
      <c r="SRH534" s="14"/>
      <c r="SRI534" s="14"/>
      <c r="SRJ534" s="14"/>
      <c r="SRK534" s="14"/>
      <c r="SRL534" s="14"/>
      <c r="SRM534" s="14"/>
      <c r="SRN534" s="14"/>
      <c r="SRO534" s="14"/>
      <c r="SRP534" s="14"/>
      <c r="SRQ534" s="14"/>
      <c r="SRR534" s="14"/>
      <c r="SRS534" s="14"/>
      <c r="SRT534" s="14"/>
      <c r="SRU534" s="14"/>
      <c r="SRV534" s="14"/>
      <c r="SRW534" s="14"/>
      <c r="SRX534" s="14"/>
      <c r="SRY534" s="14"/>
      <c r="SRZ534" s="14"/>
      <c r="SSA534" s="14"/>
      <c r="SSB534" s="14"/>
      <c r="SSC534" s="14"/>
      <c r="SSD534" s="14"/>
      <c r="SSE534" s="14"/>
      <c r="SSF534" s="14"/>
      <c r="SSG534" s="14"/>
      <c r="SSH534" s="14"/>
      <c r="SSI534" s="14"/>
      <c r="SSJ534" s="14"/>
      <c r="SSK534" s="14"/>
      <c r="SSL534" s="14"/>
      <c r="SSM534" s="14"/>
      <c r="SSN534" s="14"/>
      <c r="SSO534" s="14"/>
      <c r="SSP534" s="14"/>
      <c r="SSQ534" s="14"/>
      <c r="SSR534" s="14"/>
      <c r="SSS534" s="14"/>
      <c r="SST534" s="14"/>
      <c r="SSU534" s="14"/>
      <c r="SSV534" s="14"/>
      <c r="SSW534" s="14"/>
      <c r="SSX534" s="14"/>
      <c r="SSY534" s="14"/>
      <c r="SSZ534" s="14"/>
      <c r="STA534" s="14"/>
      <c r="STB534" s="14"/>
      <c r="STC534" s="14"/>
      <c r="STD534" s="14"/>
      <c r="STE534" s="14"/>
      <c r="STF534" s="14"/>
      <c r="STG534" s="14"/>
      <c r="STH534" s="14"/>
      <c r="STI534" s="14"/>
      <c r="STJ534" s="14"/>
      <c r="STK534" s="14"/>
      <c r="STL534" s="14"/>
      <c r="STM534" s="14"/>
      <c r="STN534" s="14"/>
      <c r="STO534" s="14"/>
      <c r="STP534" s="14"/>
      <c r="STQ534" s="14"/>
      <c r="STR534" s="14"/>
      <c r="STS534" s="14"/>
      <c r="STT534" s="14"/>
      <c r="STU534" s="14"/>
      <c r="STV534" s="14"/>
      <c r="STW534" s="14"/>
      <c r="STX534" s="14"/>
      <c r="STY534" s="14"/>
      <c r="STZ534" s="14"/>
      <c r="SUA534" s="14"/>
      <c r="SUB534" s="14"/>
      <c r="SUC534" s="14"/>
      <c r="SUD534" s="14"/>
      <c r="SUE534" s="14"/>
      <c r="SUF534" s="14"/>
      <c r="SUG534" s="14"/>
      <c r="SUH534" s="14"/>
      <c r="SUI534" s="14"/>
      <c r="SUJ534" s="14"/>
      <c r="SUK534" s="14"/>
      <c r="SUL534" s="14"/>
      <c r="SUM534" s="14"/>
      <c r="SUN534" s="14"/>
      <c r="SUO534" s="14"/>
      <c r="SUP534" s="14"/>
      <c r="SUQ534" s="14"/>
      <c r="SUR534" s="14"/>
      <c r="SUS534" s="14"/>
      <c r="SUT534" s="14"/>
      <c r="SUU534" s="14"/>
      <c r="SUV534" s="14"/>
      <c r="SUW534" s="14"/>
      <c r="SUX534" s="14"/>
      <c r="SUY534" s="14"/>
      <c r="SUZ534" s="14"/>
      <c r="SVA534" s="14"/>
      <c r="SVB534" s="14"/>
      <c r="SVC534" s="14"/>
      <c r="SVD534" s="14"/>
      <c r="SVE534" s="14"/>
      <c r="SVF534" s="14"/>
      <c r="SVG534" s="14"/>
      <c r="SVH534" s="14"/>
      <c r="SVI534" s="14"/>
      <c r="SVJ534" s="14"/>
      <c r="SVK534" s="14"/>
      <c r="SVL534" s="14"/>
      <c r="SVM534" s="14"/>
      <c r="SVN534" s="14"/>
      <c r="SVO534" s="14"/>
      <c r="SVP534" s="14"/>
      <c r="SVQ534" s="14"/>
      <c r="SVR534" s="14"/>
      <c r="SVS534" s="14"/>
      <c r="SVT534" s="14"/>
      <c r="SVU534" s="14"/>
      <c r="SVV534" s="14"/>
      <c r="SVW534" s="14"/>
      <c r="SVX534" s="14"/>
      <c r="SVY534" s="14"/>
      <c r="SVZ534" s="14"/>
      <c r="SWA534" s="14"/>
      <c r="SWB534" s="14"/>
      <c r="SWC534" s="14"/>
      <c r="SWD534" s="14"/>
      <c r="SWE534" s="14"/>
      <c r="SWF534" s="14"/>
      <c r="SWG534" s="14"/>
      <c r="SWH534" s="14"/>
      <c r="SWI534" s="14"/>
      <c r="SWJ534" s="14"/>
      <c r="SWK534" s="14"/>
      <c r="SWL534" s="14"/>
      <c r="SWM534" s="14"/>
      <c r="SWN534" s="14"/>
      <c r="SWO534" s="14"/>
      <c r="SWP534" s="14"/>
      <c r="SWQ534" s="14"/>
      <c r="SWR534" s="14"/>
      <c r="SWS534" s="14"/>
      <c r="SWT534" s="14"/>
      <c r="SWU534" s="14"/>
      <c r="SWV534" s="14"/>
      <c r="SWW534" s="14"/>
      <c r="SWX534" s="14"/>
      <c r="SWY534" s="14"/>
      <c r="SWZ534" s="14"/>
      <c r="SXA534" s="14"/>
      <c r="SXB534" s="14"/>
      <c r="SXC534" s="14"/>
      <c r="SXD534" s="14"/>
      <c r="SXE534" s="14"/>
      <c r="SXF534" s="14"/>
      <c r="SXG534" s="14"/>
      <c r="SXH534" s="14"/>
      <c r="SXI534" s="14"/>
      <c r="SXJ534" s="14"/>
      <c r="SXK534" s="14"/>
      <c r="SXL534" s="14"/>
      <c r="SXM534" s="14"/>
      <c r="SXN534" s="14"/>
      <c r="SXO534" s="14"/>
      <c r="SXP534" s="14"/>
      <c r="SXQ534" s="14"/>
      <c r="SXR534" s="14"/>
      <c r="SXS534" s="14"/>
      <c r="SXT534" s="14"/>
      <c r="SXU534" s="14"/>
      <c r="SXV534" s="14"/>
      <c r="SXW534" s="14"/>
      <c r="SXX534" s="14"/>
      <c r="SXY534" s="14"/>
      <c r="SXZ534" s="14"/>
      <c r="SYA534" s="14"/>
      <c r="SYB534" s="14"/>
      <c r="SYC534" s="14"/>
      <c r="SYD534" s="14"/>
      <c r="SYE534" s="14"/>
      <c r="SYF534" s="14"/>
      <c r="SYG534" s="14"/>
      <c r="SYH534" s="14"/>
      <c r="SYI534" s="14"/>
      <c r="SYJ534" s="14"/>
      <c r="SYK534" s="14"/>
      <c r="SYL534" s="14"/>
      <c r="SYM534" s="14"/>
      <c r="SYN534" s="14"/>
      <c r="SYO534" s="14"/>
      <c r="SYP534" s="14"/>
      <c r="SYQ534" s="14"/>
      <c r="SYR534" s="14"/>
      <c r="SYS534" s="14"/>
      <c r="SYT534" s="14"/>
      <c r="SYU534" s="14"/>
      <c r="SYV534" s="14"/>
      <c r="SYW534" s="14"/>
      <c r="SYX534" s="14"/>
      <c r="SYY534" s="14"/>
      <c r="SYZ534" s="14"/>
      <c r="SZA534" s="14"/>
      <c r="SZB534" s="14"/>
      <c r="SZC534" s="14"/>
      <c r="SZD534" s="14"/>
      <c r="SZE534" s="14"/>
      <c r="SZF534" s="14"/>
      <c r="SZG534" s="14"/>
      <c r="SZH534" s="14"/>
      <c r="SZI534" s="14"/>
      <c r="SZJ534" s="14"/>
      <c r="SZK534" s="14"/>
      <c r="SZL534" s="14"/>
      <c r="SZM534" s="14"/>
      <c r="SZN534" s="14"/>
      <c r="SZO534" s="14"/>
      <c r="SZP534" s="14"/>
      <c r="SZQ534" s="14"/>
      <c r="SZR534" s="14"/>
      <c r="SZS534" s="14"/>
      <c r="SZT534" s="14"/>
      <c r="SZU534" s="14"/>
      <c r="SZV534" s="14"/>
      <c r="SZW534" s="14"/>
      <c r="SZX534" s="14"/>
      <c r="SZY534" s="14"/>
      <c r="SZZ534" s="14"/>
      <c r="TAA534" s="14"/>
      <c r="TAB534" s="14"/>
      <c r="TAC534" s="14"/>
      <c r="TAD534" s="14"/>
      <c r="TAE534" s="14"/>
      <c r="TAF534" s="14"/>
      <c r="TAG534" s="14"/>
      <c r="TAH534" s="14"/>
      <c r="TAI534" s="14"/>
      <c r="TAJ534" s="14"/>
      <c r="TAK534" s="14"/>
      <c r="TAL534" s="14"/>
      <c r="TAM534" s="14"/>
      <c r="TAN534" s="14"/>
      <c r="TAO534" s="14"/>
      <c r="TAP534" s="14"/>
      <c r="TAQ534" s="14"/>
      <c r="TAR534" s="14"/>
      <c r="TAS534" s="14"/>
      <c r="TAT534" s="14"/>
      <c r="TAU534" s="14"/>
      <c r="TAV534" s="14"/>
      <c r="TAW534" s="14"/>
      <c r="TAX534" s="14"/>
      <c r="TAY534" s="14"/>
      <c r="TAZ534" s="14"/>
      <c r="TBA534" s="14"/>
      <c r="TBB534" s="14"/>
      <c r="TBC534" s="14"/>
      <c r="TBD534" s="14"/>
      <c r="TBE534" s="14"/>
      <c r="TBF534" s="14"/>
      <c r="TBG534" s="14"/>
      <c r="TBH534" s="14"/>
      <c r="TBI534" s="14"/>
      <c r="TBJ534" s="14"/>
      <c r="TBK534" s="14"/>
      <c r="TBL534" s="14"/>
      <c r="TBM534" s="14"/>
      <c r="TBN534" s="14"/>
      <c r="TBO534" s="14"/>
      <c r="TBP534" s="14"/>
      <c r="TBQ534" s="14"/>
      <c r="TBR534" s="14"/>
      <c r="TBS534" s="14"/>
      <c r="TBT534" s="14"/>
      <c r="TBU534" s="14"/>
      <c r="TBV534" s="14"/>
      <c r="TBW534" s="14"/>
      <c r="TBX534" s="14"/>
      <c r="TBY534" s="14"/>
      <c r="TBZ534" s="14"/>
      <c r="TCA534" s="14"/>
      <c r="TCB534" s="14"/>
      <c r="TCC534" s="14"/>
      <c r="TCD534" s="14"/>
      <c r="TCE534" s="14"/>
      <c r="TCF534" s="14"/>
      <c r="TCG534" s="14"/>
      <c r="TCH534" s="14"/>
      <c r="TCI534" s="14"/>
      <c r="TCJ534" s="14"/>
      <c r="TCK534" s="14"/>
      <c r="TCL534" s="14"/>
      <c r="TCM534" s="14"/>
      <c r="TCN534" s="14"/>
      <c r="TCO534" s="14"/>
      <c r="TCP534" s="14"/>
      <c r="TCQ534" s="14"/>
      <c r="TCR534" s="14"/>
      <c r="TCS534" s="14"/>
      <c r="TCT534" s="14"/>
      <c r="TCU534" s="14"/>
      <c r="TCV534" s="14"/>
      <c r="TCW534" s="14"/>
      <c r="TCX534" s="14"/>
      <c r="TCY534" s="14"/>
      <c r="TCZ534" s="14"/>
      <c r="TDA534" s="14"/>
      <c r="TDB534" s="14"/>
      <c r="TDC534" s="14"/>
      <c r="TDD534" s="14"/>
      <c r="TDE534" s="14"/>
      <c r="TDF534" s="14"/>
      <c r="TDG534" s="14"/>
      <c r="TDH534" s="14"/>
      <c r="TDI534" s="14"/>
      <c r="TDJ534" s="14"/>
      <c r="TDK534" s="14"/>
      <c r="TDL534" s="14"/>
      <c r="TDM534" s="14"/>
      <c r="TDN534" s="14"/>
      <c r="TDO534" s="14"/>
      <c r="TDP534" s="14"/>
      <c r="TDQ534" s="14"/>
      <c r="TDR534" s="14"/>
      <c r="TDS534" s="14"/>
      <c r="TDT534" s="14"/>
      <c r="TDU534" s="14"/>
      <c r="TDV534" s="14"/>
      <c r="TDW534" s="14"/>
      <c r="TDX534" s="14"/>
      <c r="TDY534" s="14"/>
      <c r="TDZ534" s="14"/>
      <c r="TEA534" s="14"/>
      <c r="TEB534" s="14"/>
      <c r="TEC534" s="14"/>
      <c r="TED534" s="14"/>
      <c r="TEE534" s="14"/>
      <c r="TEF534" s="14"/>
      <c r="TEG534" s="14"/>
      <c r="TEH534" s="14"/>
      <c r="TEI534" s="14"/>
      <c r="TEJ534" s="14"/>
      <c r="TEK534" s="14"/>
      <c r="TEL534" s="14"/>
      <c r="TEM534" s="14"/>
      <c r="TEN534" s="14"/>
      <c r="TEO534" s="14"/>
      <c r="TEP534" s="14"/>
      <c r="TEQ534" s="14"/>
      <c r="TER534" s="14"/>
      <c r="TES534" s="14"/>
      <c r="TET534" s="14"/>
      <c r="TEU534" s="14"/>
      <c r="TEV534" s="14"/>
      <c r="TEW534" s="14"/>
      <c r="TEX534" s="14"/>
      <c r="TEY534" s="14"/>
      <c r="TEZ534" s="14"/>
      <c r="TFA534" s="14"/>
      <c r="TFB534" s="14"/>
      <c r="TFC534" s="14"/>
      <c r="TFD534" s="14"/>
      <c r="TFE534" s="14"/>
      <c r="TFF534" s="14"/>
      <c r="TFG534" s="14"/>
      <c r="TFH534" s="14"/>
      <c r="TFI534" s="14"/>
      <c r="TFJ534" s="14"/>
      <c r="TFK534" s="14"/>
      <c r="TFL534" s="14"/>
      <c r="TFM534" s="14"/>
      <c r="TFN534" s="14"/>
      <c r="TFO534" s="14"/>
      <c r="TFP534" s="14"/>
      <c r="TFQ534" s="14"/>
      <c r="TFR534" s="14"/>
      <c r="TFS534" s="14"/>
      <c r="TFT534" s="14"/>
      <c r="TFU534" s="14"/>
      <c r="TFV534" s="14"/>
      <c r="TFW534" s="14"/>
      <c r="TFX534" s="14"/>
      <c r="TFY534" s="14"/>
      <c r="TFZ534" s="14"/>
      <c r="TGA534" s="14"/>
      <c r="TGB534" s="14"/>
      <c r="TGC534" s="14"/>
      <c r="TGD534" s="14"/>
      <c r="TGE534" s="14"/>
      <c r="TGF534" s="14"/>
      <c r="TGG534" s="14"/>
      <c r="TGH534" s="14"/>
      <c r="TGI534" s="14"/>
      <c r="TGJ534" s="14"/>
      <c r="TGK534" s="14"/>
      <c r="TGL534" s="14"/>
      <c r="TGM534" s="14"/>
      <c r="TGN534" s="14"/>
      <c r="TGO534" s="14"/>
      <c r="TGP534" s="14"/>
      <c r="TGQ534" s="14"/>
      <c r="TGR534" s="14"/>
      <c r="TGS534" s="14"/>
      <c r="TGT534" s="14"/>
      <c r="TGU534" s="14"/>
      <c r="TGV534" s="14"/>
      <c r="TGW534" s="14"/>
      <c r="TGX534" s="14"/>
      <c r="TGY534" s="14"/>
      <c r="TGZ534" s="14"/>
      <c r="THA534" s="14"/>
      <c r="THB534" s="14"/>
      <c r="THC534" s="14"/>
      <c r="THD534" s="14"/>
      <c r="THE534" s="14"/>
      <c r="THF534" s="14"/>
      <c r="THG534" s="14"/>
      <c r="THH534" s="14"/>
      <c r="THI534" s="14"/>
      <c r="THJ534" s="14"/>
      <c r="THK534" s="14"/>
      <c r="THL534" s="14"/>
      <c r="THM534" s="14"/>
      <c r="THN534" s="14"/>
      <c r="THO534" s="14"/>
      <c r="THP534" s="14"/>
      <c r="THQ534" s="14"/>
      <c r="THR534" s="14"/>
      <c r="THS534" s="14"/>
      <c r="THT534" s="14"/>
      <c r="THU534" s="14"/>
      <c r="THV534" s="14"/>
      <c r="THW534" s="14"/>
      <c r="THX534" s="14"/>
      <c r="THY534" s="14"/>
      <c r="THZ534" s="14"/>
      <c r="TIA534" s="14"/>
      <c r="TIB534" s="14"/>
      <c r="TIC534" s="14"/>
      <c r="TID534" s="14"/>
      <c r="TIE534" s="14"/>
      <c r="TIF534" s="14"/>
      <c r="TIG534" s="14"/>
      <c r="TIH534" s="14"/>
      <c r="TII534" s="14"/>
      <c r="TIJ534" s="14"/>
      <c r="TIK534" s="14"/>
      <c r="TIL534" s="14"/>
      <c r="TIM534" s="14"/>
      <c r="TIN534" s="14"/>
      <c r="TIO534" s="14"/>
      <c r="TIP534" s="14"/>
      <c r="TIQ534" s="14"/>
      <c r="TIR534" s="14"/>
      <c r="TIS534" s="14"/>
      <c r="TIT534" s="14"/>
      <c r="TIU534" s="14"/>
      <c r="TIV534" s="14"/>
      <c r="TIW534" s="14"/>
      <c r="TIX534" s="14"/>
      <c r="TIY534" s="14"/>
      <c r="TIZ534" s="14"/>
      <c r="TJA534" s="14"/>
      <c r="TJB534" s="14"/>
      <c r="TJC534" s="14"/>
      <c r="TJD534" s="14"/>
      <c r="TJE534" s="14"/>
      <c r="TJF534" s="14"/>
      <c r="TJG534" s="14"/>
      <c r="TJH534" s="14"/>
      <c r="TJI534" s="14"/>
      <c r="TJJ534" s="14"/>
      <c r="TJK534" s="14"/>
      <c r="TJL534" s="14"/>
      <c r="TJM534" s="14"/>
      <c r="TJN534" s="14"/>
      <c r="TJO534" s="14"/>
      <c r="TJP534" s="14"/>
      <c r="TJQ534" s="14"/>
      <c r="TJR534" s="14"/>
      <c r="TJS534" s="14"/>
      <c r="TJT534" s="14"/>
      <c r="TJU534" s="14"/>
      <c r="TJV534" s="14"/>
      <c r="TJW534" s="14"/>
      <c r="TJX534" s="14"/>
      <c r="TJY534" s="14"/>
      <c r="TJZ534" s="14"/>
      <c r="TKA534" s="14"/>
      <c r="TKB534" s="14"/>
      <c r="TKC534" s="14"/>
      <c r="TKD534" s="14"/>
      <c r="TKE534" s="14"/>
      <c r="TKF534" s="14"/>
      <c r="TKG534" s="14"/>
      <c r="TKH534" s="14"/>
      <c r="TKI534" s="14"/>
      <c r="TKJ534" s="14"/>
      <c r="TKK534" s="14"/>
      <c r="TKL534" s="14"/>
      <c r="TKM534" s="14"/>
      <c r="TKN534" s="14"/>
      <c r="TKO534" s="14"/>
      <c r="TKP534" s="14"/>
      <c r="TKQ534" s="14"/>
      <c r="TKR534" s="14"/>
      <c r="TKS534" s="14"/>
      <c r="TKT534" s="14"/>
      <c r="TKU534" s="14"/>
      <c r="TKV534" s="14"/>
      <c r="TKW534" s="14"/>
      <c r="TKX534" s="14"/>
      <c r="TKY534" s="14"/>
      <c r="TKZ534" s="14"/>
      <c r="TLA534" s="14"/>
      <c r="TLB534" s="14"/>
      <c r="TLC534" s="14"/>
      <c r="TLD534" s="14"/>
      <c r="TLE534" s="14"/>
      <c r="TLF534" s="14"/>
      <c r="TLG534" s="14"/>
      <c r="TLH534" s="14"/>
      <c r="TLI534" s="14"/>
      <c r="TLJ534" s="14"/>
      <c r="TLK534" s="14"/>
      <c r="TLL534" s="14"/>
      <c r="TLM534" s="14"/>
      <c r="TLN534" s="14"/>
      <c r="TLO534" s="14"/>
      <c r="TLP534" s="14"/>
      <c r="TLQ534" s="14"/>
      <c r="TLR534" s="14"/>
      <c r="TLS534" s="14"/>
      <c r="TLT534" s="14"/>
      <c r="TLU534" s="14"/>
      <c r="TLV534" s="14"/>
      <c r="TLW534" s="14"/>
      <c r="TLX534" s="14"/>
      <c r="TLY534" s="14"/>
      <c r="TLZ534" s="14"/>
      <c r="TMA534" s="14"/>
      <c r="TMB534" s="14"/>
      <c r="TMC534" s="14"/>
      <c r="TMD534" s="14"/>
      <c r="TME534" s="14"/>
      <c r="TMF534" s="14"/>
      <c r="TMG534" s="14"/>
      <c r="TMH534" s="14"/>
      <c r="TMI534" s="14"/>
      <c r="TMJ534" s="14"/>
      <c r="TMK534" s="14"/>
      <c r="TML534" s="14"/>
      <c r="TMM534" s="14"/>
      <c r="TMN534" s="14"/>
      <c r="TMO534" s="14"/>
      <c r="TMP534" s="14"/>
      <c r="TMQ534" s="14"/>
      <c r="TMR534" s="14"/>
      <c r="TMS534" s="14"/>
      <c r="TMT534" s="14"/>
      <c r="TMU534" s="14"/>
      <c r="TMV534" s="14"/>
      <c r="TMW534" s="14"/>
      <c r="TMX534" s="14"/>
      <c r="TMY534" s="14"/>
      <c r="TMZ534" s="14"/>
      <c r="TNA534" s="14"/>
      <c r="TNB534" s="14"/>
      <c r="TNC534" s="14"/>
      <c r="TND534" s="14"/>
      <c r="TNE534" s="14"/>
      <c r="TNF534" s="14"/>
      <c r="TNG534" s="14"/>
      <c r="TNH534" s="14"/>
      <c r="TNI534" s="14"/>
      <c r="TNJ534" s="14"/>
      <c r="TNK534" s="14"/>
      <c r="TNL534" s="14"/>
      <c r="TNM534" s="14"/>
      <c r="TNN534" s="14"/>
      <c r="TNO534" s="14"/>
      <c r="TNP534" s="14"/>
      <c r="TNQ534" s="14"/>
      <c r="TNR534" s="14"/>
      <c r="TNS534" s="14"/>
      <c r="TNT534" s="14"/>
      <c r="TNU534" s="14"/>
      <c r="TNV534" s="14"/>
      <c r="TNW534" s="14"/>
      <c r="TNX534" s="14"/>
      <c r="TNY534" s="14"/>
      <c r="TNZ534" s="14"/>
      <c r="TOA534" s="14"/>
      <c r="TOB534" s="14"/>
      <c r="TOC534" s="14"/>
      <c r="TOD534" s="14"/>
      <c r="TOE534" s="14"/>
      <c r="TOF534" s="14"/>
      <c r="TOG534" s="14"/>
      <c r="TOH534" s="14"/>
      <c r="TOI534" s="14"/>
      <c r="TOJ534" s="14"/>
      <c r="TOK534" s="14"/>
      <c r="TOL534" s="14"/>
      <c r="TOM534" s="14"/>
      <c r="TON534" s="14"/>
      <c r="TOO534" s="14"/>
      <c r="TOP534" s="14"/>
      <c r="TOQ534" s="14"/>
      <c r="TOR534" s="14"/>
      <c r="TOS534" s="14"/>
      <c r="TOT534" s="14"/>
      <c r="TOU534" s="14"/>
      <c r="TOV534" s="14"/>
      <c r="TOW534" s="14"/>
      <c r="TOX534" s="14"/>
      <c r="TOY534" s="14"/>
      <c r="TOZ534" s="14"/>
      <c r="TPA534" s="14"/>
      <c r="TPB534" s="14"/>
      <c r="TPC534" s="14"/>
      <c r="TPD534" s="14"/>
      <c r="TPE534" s="14"/>
      <c r="TPF534" s="14"/>
      <c r="TPG534" s="14"/>
      <c r="TPH534" s="14"/>
      <c r="TPI534" s="14"/>
      <c r="TPJ534" s="14"/>
      <c r="TPK534" s="14"/>
      <c r="TPL534" s="14"/>
      <c r="TPM534" s="14"/>
      <c r="TPN534" s="14"/>
      <c r="TPO534" s="14"/>
      <c r="TPP534" s="14"/>
      <c r="TPQ534" s="14"/>
      <c r="TPR534" s="14"/>
      <c r="TPS534" s="14"/>
      <c r="TPT534" s="14"/>
      <c r="TPU534" s="14"/>
      <c r="TPV534" s="14"/>
      <c r="TPW534" s="14"/>
      <c r="TPX534" s="14"/>
      <c r="TPY534" s="14"/>
      <c r="TPZ534" s="14"/>
      <c r="TQA534" s="14"/>
      <c r="TQB534" s="14"/>
      <c r="TQC534" s="14"/>
      <c r="TQD534" s="14"/>
      <c r="TQE534" s="14"/>
      <c r="TQF534" s="14"/>
      <c r="TQG534" s="14"/>
      <c r="TQH534" s="14"/>
      <c r="TQI534" s="14"/>
      <c r="TQJ534" s="14"/>
      <c r="TQK534" s="14"/>
      <c r="TQL534" s="14"/>
      <c r="TQM534" s="14"/>
      <c r="TQN534" s="14"/>
      <c r="TQO534" s="14"/>
      <c r="TQP534" s="14"/>
      <c r="TQQ534" s="14"/>
      <c r="TQR534" s="14"/>
      <c r="TQS534" s="14"/>
      <c r="TQT534" s="14"/>
      <c r="TQU534" s="14"/>
      <c r="TQV534" s="14"/>
      <c r="TQW534" s="14"/>
      <c r="TQX534" s="14"/>
      <c r="TQY534" s="14"/>
      <c r="TQZ534" s="14"/>
      <c r="TRA534" s="14"/>
      <c r="TRB534" s="14"/>
      <c r="TRC534" s="14"/>
      <c r="TRD534" s="14"/>
      <c r="TRE534" s="14"/>
      <c r="TRF534" s="14"/>
      <c r="TRG534" s="14"/>
      <c r="TRH534" s="14"/>
      <c r="TRI534" s="14"/>
      <c r="TRJ534" s="14"/>
      <c r="TRK534" s="14"/>
      <c r="TRL534" s="14"/>
      <c r="TRM534" s="14"/>
      <c r="TRN534" s="14"/>
      <c r="TRO534" s="14"/>
      <c r="TRP534" s="14"/>
      <c r="TRQ534" s="14"/>
      <c r="TRR534" s="14"/>
      <c r="TRS534" s="14"/>
      <c r="TRT534" s="14"/>
      <c r="TRU534" s="14"/>
      <c r="TRV534" s="14"/>
      <c r="TRW534" s="14"/>
      <c r="TRX534" s="14"/>
      <c r="TRY534" s="14"/>
      <c r="TRZ534" s="14"/>
      <c r="TSA534" s="14"/>
      <c r="TSB534" s="14"/>
      <c r="TSC534" s="14"/>
      <c r="TSD534" s="14"/>
      <c r="TSE534" s="14"/>
      <c r="TSF534" s="14"/>
      <c r="TSG534" s="14"/>
      <c r="TSH534" s="14"/>
      <c r="TSI534" s="14"/>
      <c r="TSJ534" s="14"/>
      <c r="TSK534" s="14"/>
      <c r="TSL534" s="14"/>
      <c r="TSM534" s="14"/>
      <c r="TSN534" s="14"/>
      <c r="TSO534" s="14"/>
      <c r="TSP534" s="14"/>
      <c r="TSQ534" s="14"/>
      <c r="TSR534" s="14"/>
      <c r="TSS534" s="14"/>
      <c r="TST534" s="14"/>
      <c r="TSU534" s="14"/>
      <c r="TSV534" s="14"/>
      <c r="TSW534" s="14"/>
      <c r="TSX534" s="14"/>
      <c r="TSY534" s="14"/>
      <c r="TSZ534" s="14"/>
      <c r="TTA534" s="14"/>
      <c r="TTB534" s="14"/>
      <c r="TTC534" s="14"/>
      <c r="TTD534" s="14"/>
      <c r="TTE534" s="14"/>
      <c r="TTF534" s="14"/>
      <c r="TTG534" s="14"/>
      <c r="TTH534" s="14"/>
      <c r="TTI534" s="14"/>
      <c r="TTJ534" s="14"/>
      <c r="TTK534" s="14"/>
      <c r="TTL534" s="14"/>
      <c r="TTM534" s="14"/>
      <c r="TTN534" s="14"/>
      <c r="TTO534" s="14"/>
      <c r="TTP534" s="14"/>
      <c r="TTQ534" s="14"/>
      <c r="TTR534" s="14"/>
      <c r="TTS534" s="14"/>
      <c r="TTT534" s="14"/>
      <c r="TTU534" s="14"/>
      <c r="TTV534" s="14"/>
      <c r="TTW534" s="14"/>
      <c r="TTX534" s="14"/>
      <c r="TTY534" s="14"/>
      <c r="TTZ534" s="14"/>
      <c r="TUA534" s="14"/>
      <c r="TUB534" s="14"/>
      <c r="TUC534" s="14"/>
      <c r="TUD534" s="14"/>
      <c r="TUE534" s="14"/>
      <c r="TUF534" s="14"/>
      <c r="TUG534" s="14"/>
      <c r="TUH534" s="14"/>
      <c r="TUI534" s="14"/>
      <c r="TUJ534" s="14"/>
      <c r="TUK534" s="14"/>
      <c r="TUL534" s="14"/>
      <c r="TUM534" s="14"/>
      <c r="TUN534" s="14"/>
      <c r="TUO534" s="14"/>
      <c r="TUP534" s="14"/>
      <c r="TUQ534" s="14"/>
      <c r="TUR534" s="14"/>
      <c r="TUS534" s="14"/>
      <c r="TUT534" s="14"/>
      <c r="TUU534" s="14"/>
      <c r="TUV534" s="14"/>
      <c r="TUW534" s="14"/>
      <c r="TUX534" s="14"/>
      <c r="TUY534" s="14"/>
      <c r="TUZ534" s="14"/>
      <c r="TVA534" s="14"/>
      <c r="TVB534" s="14"/>
      <c r="TVC534" s="14"/>
      <c r="TVD534" s="14"/>
      <c r="TVE534" s="14"/>
      <c r="TVF534" s="14"/>
      <c r="TVG534" s="14"/>
      <c r="TVH534" s="14"/>
      <c r="TVI534" s="14"/>
      <c r="TVJ534" s="14"/>
      <c r="TVK534" s="14"/>
      <c r="TVL534" s="14"/>
      <c r="TVM534" s="14"/>
      <c r="TVN534" s="14"/>
      <c r="TVO534" s="14"/>
      <c r="TVP534" s="14"/>
      <c r="TVQ534" s="14"/>
      <c r="TVR534" s="14"/>
      <c r="TVS534" s="14"/>
      <c r="TVT534" s="14"/>
      <c r="TVU534" s="14"/>
      <c r="TVV534" s="14"/>
      <c r="TVW534" s="14"/>
      <c r="TVX534" s="14"/>
      <c r="TVY534" s="14"/>
      <c r="TVZ534" s="14"/>
      <c r="TWA534" s="14"/>
      <c r="TWB534" s="14"/>
      <c r="TWC534" s="14"/>
      <c r="TWD534" s="14"/>
      <c r="TWE534" s="14"/>
      <c r="TWF534" s="14"/>
      <c r="TWG534" s="14"/>
      <c r="TWH534" s="14"/>
      <c r="TWI534" s="14"/>
      <c r="TWJ534" s="14"/>
      <c r="TWK534" s="14"/>
      <c r="TWL534" s="14"/>
      <c r="TWM534" s="14"/>
      <c r="TWN534" s="14"/>
      <c r="TWO534" s="14"/>
      <c r="TWP534" s="14"/>
      <c r="TWQ534" s="14"/>
      <c r="TWR534" s="14"/>
      <c r="TWS534" s="14"/>
      <c r="TWT534" s="14"/>
      <c r="TWU534" s="14"/>
      <c r="TWV534" s="14"/>
      <c r="TWW534" s="14"/>
      <c r="TWX534" s="14"/>
      <c r="TWY534" s="14"/>
      <c r="TWZ534" s="14"/>
      <c r="TXA534" s="14"/>
      <c r="TXB534" s="14"/>
      <c r="TXC534" s="14"/>
      <c r="TXD534" s="14"/>
      <c r="TXE534" s="14"/>
      <c r="TXF534" s="14"/>
      <c r="TXG534" s="14"/>
      <c r="TXH534" s="14"/>
      <c r="TXI534" s="14"/>
      <c r="TXJ534" s="14"/>
      <c r="TXK534" s="14"/>
      <c r="TXL534" s="14"/>
      <c r="TXM534" s="14"/>
      <c r="TXN534" s="14"/>
      <c r="TXO534" s="14"/>
      <c r="TXP534" s="14"/>
      <c r="TXQ534" s="14"/>
      <c r="TXR534" s="14"/>
      <c r="TXS534" s="14"/>
      <c r="TXT534" s="14"/>
      <c r="TXU534" s="14"/>
      <c r="TXV534" s="14"/>
      <c r="TXW534" s="14"/>
      <c r="TXX534" s="14"/>
      <c r="TXY534" s="14"/>
      <c r="TXZ534" s="14"/>
      <c r="TYA534" s="14"/>
      <c r="TYB534" s="14"/>
      <c r="TYC534" s="14"/>
      <c r="TYD534" s="14"/>
      <c r="TYE534" s="14"/>
      <c r="TYF534" s="14"/>
      <c r="TYG534" s="14"/>
      <c r="TYH534" s="14"/>
      <c r="TYI534" s="14"/>
      <c r="TYJ534" s="14"/>
      <c r="TYK534" s="14"/>
      <c r="TYL534" s="14"/>
      <c r="TYM534" s="14"/>
      <c r="TYN534" s="14"/>
      <c r="TYO534" s="14"/>
      <c r="TYP534" s="14"/>
      <c r="TYQ534" s="14"/>
      <c r="TYR534" s="14"/>
      <c r="TYS534" s="14"/>
      <c r="TYT534" s="14"/>
      <c r="TYU534" s="14"/>
      <c r="TYV534" s="14"/>
      <c r="TYW534" s="14"/>
      <c r="TYX534" s="14"/>
      <c r="TYY534" s="14"/>
      <c r="TYZ534" s="14"/>
      <c r="TZA534" s="14"/>
      <c r="TZB534" s="14"/>
      <c r="TZC534" s="14"/>
      <c r="TZD534" s="14"/>
      <c r="TZE534" s="14"/>
      <c r="TZF534" s="14"/>
      <c r="TZG534" s="14"/>
      <c r="TZH534" s="14"/>
      <c r="TZI534" s="14"/>
      <c r="TZJ534" s="14"/>
      <c r="TZK534" s="14"/>
      <c r="TZL534" s="14"/>
      <c r="TZM534" s="14"/>
      <c r="TZN534" s="14"/>
      <c r="TZO534" s="14"/>
      <c r="TZP534" s="14"/>
      <c r="TZQ534" s="14"/>
      <c r="TZR534" s="14"/>
      <c r="TZS534" s="14"/>
      <c r="TZT534" s="14"/>
      <c r="TZU534" s="14"/>
      <c r="TZV534" s="14"/>
      <c r="TZW534" s="14"/>
      <c r="TZX534" s="14"/>
      <c r="TZY534" s="14"/>
      <c r="TZZ534" s="14"/>
      <c r="UAA534" s="14"/>
      <c r="UAB534" s="14"/>
      <c r="UAC534" s="14"/>
      <c r="UAD534" s="14"/>
      <c r="UAE534" s="14"/>
      <c r="UAF534" s="14"/>
      <c r="UAG534" s="14"/>
      <c r="UAH534" s="14"/>
      <c r="UAI534" s="14"/>
      <c r="UAJ534" s="14"/>
      <c r="UAK534" s="14"/>
      <c r="UAL534" s="14"/>
      <c r="UAM534" s="14"/>
      <c r="UAN534" s="14"/>
      <c r="UAO534" s="14"/>
      <c r="UAP534" s="14"/>
      <c r="UAQ534" s="14"/>
      <c r="UAR534" s="14"/>
      <c r="UAS534" s="14"/>
      <c r="UAT534" s="14"/>
      <c r="UAU534" s="14"/>
      <c r="UAV534" s="14"/>
      <c r="UAW534" s="14"/>
      <c r="UAX534" s="14"/>
      <c r="UAY534" s="14"/>
      <c r="UAZ534" s="14"/>
      <c r="UBA534" s="14"/>
      <c r="UBB534" s="14"/>
      <c r="UBC534" s="14"/>
      <c r="UBD534" s="14"/>
      <c r="UBE534" s="14"/>
      <c r="UBF534" s="14"/>
      <c r="UBG534" s="14"/>
      <c r="UBH534" s="14"/>
      <c r="UBI534" s="14"/>
      <c r="UBJ534" s="14"/>
      <c r="UBK534" s="14"/>
      <c r="UBL534" s="14"/>
      <c r="UBM534" s="14"/>
      <c r="UBN534" s="14"/>
      <c r="UBO534" s="14"/>
      <c r="UBP534" s="14"/>
      <c r="UBQ534" s="14"/>
      <c r="UBR534" s="14"/>
      <c r="UBS534" s="14"/>
      <c r="UBT534" s="14"/>
      <c r="UBU534" s="14"/>
      <c r="UBV534" s="14"/>
      <c r="UBW534" s="14"/>
      <c r="UBX534" s="14"/>
      <c r="UBY534" s="14"/>
      <c r="UBZ534" s="14"/>
      <c r="UCA534" s="14"/>
      <c r="UCB534" s="14"/>
      <c r="UCC534" s="14"/>
      <c r="UCD534" s="14"/>
      <c r="UCE534" s="14"/>
      <c r="UCF534" s="14"/>
      <c r="UCG534" s="14"/>
      <c r="UCH534" s="14"/>
      <c r="UCI534" s="14"/>
      <c r="UCJ534" s="14"/>
      <c r="UCK534" s="14"/>
      <c r="UCL534" s="14"/>
      <c r="UCM534" s="14"/>
      <c r="UCN534" s="14"/>
      <c r="UCO534" s="14"/>
      <c r="UCP534" s="14"/>
      <c r="UCQ534" s="14"/>
      <c r="UCR534" s="14"/>
      <c r="UCS534" s="14"/>
      <c r="UCT534" s="14"/>
      <c r="UCU534" s="14"/>
      <c r="UCV534" s="14"/>
      <c r="UCW534" s="14"/>
      <c r="UCX534" s="14"/>
      <c r="UCY534" s="14"/>
      <c r="UCZ534" s="14"/>
      <c r="UDA534" s="14"/>
      <c r="UDB534" s="14"/>
      <c r="UDC534" s="14"/>
      <c r="UDD534" s="14"/>
      <c r="UDE534" s="14"/>
      <c r="UDF534" s="14"/>
      <c r="UDG534" s="14"/>
      <c r="UDH534" s="14"/>
      <c r="UDI534" s="14"/>
      <c r="UDJ534" s="14"/>
      <c r="UDK534" s="14"/>
      <c r="UDL534" s="14"/>
      <c r="UDM534" s="14"/>
      <c r="UDN534" s="14"/>
      <c r="UDO534" s="14"/>
      <c r="UDP534" s="14"/>
      <c r="UDQ534" s="14"/>
      <c r="UDR534" s="14"/>
      <c r="UDS534" s="14"/>
      <c r="UDT534" s="14"/>
      <c r="UDU534" s="14"/>
      <c r="UDV534" s="14"/>
      <c r="UDW534" s="14"/>
      <c r="UDX534" s="14"/>
      <c r="UDY534" s="14"/>
      <c r="UDZ534" s="14"/>
      <c r="UEA534" s="14"/>
      <c r="UEB534" s="14"/>
      <c r="UEC534" s="14"/>
      <c r="UED534" s="14"/>
      <c r="UEE534" s="14"/>
      <c r="UEF534" s="14"/>
      <c r="UEG534" s="14"/>
      <c r="UEH534" s="14"/>
      <c r="UEI534" s="14"/>
      <c r="UEJ534" s="14"/>
      <c r="UEK534" s="14"/>
      <c r="UEL534" s="14"/>
      <c r="UEM534" s="14"/>
      <c r="UEN534" s="14"/>
      <c r="UEO534" s="14"/>
      <c r="UEP534" s="14"/>
      <c r="UEQ534" s="14"/>
      <c r="UER534" s="14"/>
      <c r="UES534" s="14"/>
      <c r="UET534" s="14"/>
      <c r="UEU534" s="14"/>
      <c r="UEV534" s="14"/>
      <c r="UEW534" s="14"/>
      <c r="UEX534" s="14"/>
      <c r="UEY534" s="14"/>
      <c r="UEZ534" s="14"/>
      <c r="UFA534" s="14"/>
      <c r="UFB534" s="14"/>
      <c r="UFC534" s="14"/>
      <c r="UFD534" s="14"/>
      <c r="UFE534" s="14"/>
      <c r="UFF534" s="14"/>
      <c r="UFG534" s="14"/>
      <c r="UFH534" s="14"/>
      <c r="UFI534" s="14"/>
      <c r="UFJ534" s="14"/>
      <c r="UFK534" s="14"/>
      <c r="UFL534" s="14"/>
      <c r="UFM534" s="14"/>
      <c r="UFN534" s="14"/>
      <c r="UFO534" s="14"/>
      <c r="UFP534" s="14"/>
      <c r="UFQ534" s="14"/>
      <c r="UFR534" s="14"/>
      <c r="UFS534" s="14"/>
      <c r="UFT534" s="14"/>
      <c r="UFU534" s="14"/>
      <c r="UFV534" s="14"/>
      <c r="UFW534" s="14"/>
      <c r="UFX534" s="14"/>
      <c r="UFY534" s="14"/>
      <c r="UFZ534" s="14"/>
      <c r="UGA534" s="14"/>
      <c r="UGB534" s="14"/>
      <c r="UGC534" s="14"/>
      <c r="UGD534" s="14"/>
      <c r="UGE534" s="14"/>
      <c r="UGF534" s="14"/>
      <c r="UGG534" s="14"/>
      <c r="UGH534" s="14"/>
      <c r="UGI534" s="14"/>
      <c r="UGJ534" s="14"/>
      <c r="UGK534" s="14"/>
      <c r="UGL534" s="14"/>
      <c r="UGM534" s="14"/>
      <c r="UGN534" s="14"/>
      <c r="UGO534" s="14"/>
      <c r="UGP534" s="14"/>
      <c r="UGQ534" s="14"/>
      <c r="UGR534" s="14"/>
      <c r="UGS534" s="14"/>
      <c r="UGT534" s="14"/>
      <c r="UGU534" s="14"/>
      <c r="UGV534" s="14"/>
      <c r="UGW534" s="14"/>
      <c r="UGX534" s="14"/>
      <c r="UGY534" s="14"/>
      <c r="UGZ534" s="14"/>
      <c r="UHA534" s="14"/>
      <c r="UHB534" s="14"/>
      <c r="UHC534" s="14"/>
      <c r="UHD534" s="14"/>
      <c r="UHE534" s="14"/>
      <c r="UHF534" s="14"/>
      <c r="UHG534" s="14"/>
      <c r="UHH534" s="14"/>
      <c r="UHI534" s="14"/>
      <c r="UHJ534" s="14"/>
      <c r="UHK534" s="14"/>
      <c r="UHL534" s="14"/>
      <c r="UHM534" s="14"/>
      <c r="UHN534" s="14"/>
      <c r="UHO534" s="14"/>
      <c r="UHP534" s="14"/>
      <c r="UHQ534" s="14"/>
      <c r="UHR534" s="14"/>
      <c r="UHS534" s="14"/>
      <c r="UHT534" s="14"/>
      <c r="UHU534" s="14"/>
      <c r="UHV534" s="14"/>
      <c r="UHW534" s="14"/>
      <c r="UHX534" s="14"/>
      <c r="UHY534" s="14"/>
      <c r="UHZ534" s="14"/>
      <c r="UIA534" s="14"/>
      <c r="UIB534" s="14"/>
      <c r="UIC534" s="14"/>
      <c r="UID534" s="14"/>
      <c r="UIE534" s="14"/>
      <c r="UIF534" s="14"/>
      <c r="UIG534" s="14"/>
      <c r="UIH534" s="14"/>
      <c r="UII534" s="14"/>
      <c r="UIJ534" s="14"/>
      <c r="UIK534" s="14"/>
      <c r="UIL534" s="14"/>
      <c r="UIM534" s="14"/>
      <c r="UIN534" s="14"/>
      <c r="UIO534" s="14"/>
      <c r="UIP534" s="14"/>
      <c r="UIQ534" s="14"/>
      <c r="UIR534" s="14"/>
      <c r="UIS534" s="14"/>
      <c r="UIT534" s="14"/>
      <c r="UIU534" s="14"/>
      <c r="UIV534" s="14"/>
      <c r="UIW534" s="14"/>
      <c r="UIX534" s="14"/>
      <c r="UIY534" s="14"/>
      <c r="UIZ534" s="14"/>
      <c r="UJA534" s="14"/>
      <c r="UJB534" s="14"/>
      <c r="UJC534" s="14"/>
      <c r="UJD534" s="14"/>
      <c r="UJE534" s="14"/>
      <c r="UJF534" s="14"/>
      <c r="UJG534" s="14"/>
      <c r="UJH534" s="14"/>
      <c r="UJI534" s="14"/>
      <c r="UJJ534" s="14"/>
      <c r="UJK534" s="14"/>
      <c r="UJL534" s="14"/>
      <c r="UJM534" s="14"/>
      <c r="UJN534" s="14"/>
      <c r="UJO534" s="14"/>
      <c r="UJP534" s="14"/>
      <c r="UJQ534" s="14"/>
      <c r="UJR534" s="14"/>
      <c r="UJS534" s="14"/>
      <c r="UJT534" s="14"/>
      <c r="UJU534" s="14"/>
      <c r="UJV534" s="14"/>
      <c r="UJW534" s="14"/>
      <c r="UJX534" s="14"/>
      <c r="UJY534" s="14"/>
      <c r="UJZ534" s="14"/>
      <c r="UKA534" s="14"/>
      <c r="UKB534" s="14"/>
      <c r="UKC534" s="14"/>
      <c r="UKD534" s="14"/>
      <c r="UKE534" s="14"/>
      <c r="UKF534" s="14"/>
      <c r="UKG534" s="14"/>
      <c r="UKH534" s="14"/>
      <c r="UKI534" s="14"/>
      <c r="UKJ534" s="14"/>
      <c r="UKK534" s="14"/>
      <c r="UKL534" s="14"/>
      <c r="UKM534" s="14"/>
      <c r="UKN534" s="14"/>
      <c r="UKO534" s="14"/>
      <c r="UKP534" s="14"/>
      <c r="UKQ534" s="14"/>
      <c r="UKR534" s="14"/>
      <c r="UKS534" s="14"/>
      <c r="UKT534" s="14"/>
      <c r="UKU534" s="14"/>
      <c r="UKV534" s="14"/>
      <c r="UKW534" s="14"/>
      <c r="UKX534" s="14"/>
      <c r="UKY534" s="14"/>
      <c r="UKZ534" s="14"/>
      <c r="ULA534" s="14"/>
      <c r="ULB534" s="14"/>
      <c r="ULC534" s="14"/>
      <c r="ULD534" s="14"/>
      <c r="ULE534" s="14"/>
      <c r="ULF534" s="14"/>
      <c r="ULG534" s="14"/>
      <c r="ULH534" s="14"/>
      <c r="ULI534" s="14"/>
      <c r="ULJ534" s="14"/>
      <c r="ULK534" s="14"/>
      <c r="ULL534" s="14"/>
      <c r="ULM534" s="14"/>
      <c r="ULN534" s="14"/>
      <c r="ULO534" s="14"/>
      <c r="ULP534" s="14"/>
      <c r="ULQ534" s="14"/>
      <c r="ULR534" s="14"/>
      <c r="ULS534" s="14"/>
      <c r="ULT534" s="14"/>
      <c r="ULU534" s="14"/>
      <c r="ULV534" s="14"/>
      <c r="ULW534" s="14"/>
      <c r="ULX534" s="14"/>
      <c r="ULY534" s="14"/>
      <c r="ULZ534" s="14"/>
      <c r="UMA534" s="14"/>
      <c r="UMB534" s="14"/>
      <c r="UMC534" s="14"/>
      <c r="UMD534" s="14"/>
      <c r="UME534" s="14"/>
      <c r="UMF534" s="14"/>
      <c r="UMG534" s="14"/>
      <c r="UMH534" s="14"/>
      <c r="UMI534" s="14"/>
      <c r="UMJ534" s="14"/>
      <c r="UMK534" s="14"/>
      <c r="UML534" s="14"/>
      <c r="UMM534" s="14"/>
      <c r="UMN534" s="14"/>
      <c r="UMO534" s="14"/>
      <c r="UMP534" s="14"/>
      <c r="UMQ534" s="14"/>
      <c r="UMR534" s="14"/>
      <c r="UMS534" s="14"/>
      <c r="UMT534" s="14"/>
      <c r="UMU534" s="14"/>
      <c r="UMV534" s="14"/>
      <c r="UMW534" s="14"/>
      <c r="UMX534" s="14"/>
      <c r="UMY534" s="14"/>
      <c r="UMZ534" s="14"/>
      <c r="UNA534" s="14"/>
      <c r="UNB534" s="14"/>
      <c r="UNC534" s="14"/>
      <c r="UND534" s="14"/>
      <c r="UNE534" s="14"/>
      <c r="UNF534" s="14"/>
      <c r="UNG534" s="14"/>
      <c r="UNH534" s="14"/>
      <c r="UNI534" s="14"/>
      <c r="UNJ534" s="14"/>
      <c r="UNK534" s="14"/>
      <c r="UNL534" s="14"/>
      <c r="UNM534" s="14"/>
      <c r="UNN534" s="14"/>
      <c r="UNO534" s="14"/>
      <c r="UNP534" s="14"/>
      <c r="UNQ534" s="14"/>
      <c r="UNR534" s="14"/>
      <c r="UNS534" s="14"/>
      <c r="UNT534" s="14"/>
      <c r="UNU534" s="14"/>
      <c r="UNV534" s="14"/>
      <c r="UNW534" s="14"/>
      <c r="UNX534" s="14"/>
      <c r="UNY534" s="14"/>
      <c r="UNZ534" s="14"/>
      <c r="UOA534" s="14"/>
      <c r="UOB534" s="14"/>
      <c r="UOC534" s="14"/>
      <c r="UOD534" s="14"/>
      <c r="UOE534" s="14"/>
      <c r="UOF534" s="14"/>
      <c r="UOG534" s="14"/>
      <c r="UOH534" s="14"/>
      <c r="UOI534" s="14"/>
      <c r="UOJ534" s="14"/>
      <c r="UOK534" s="14"/>
      <c r="UOL534" s="14"/>
      <c r="UOM534" s="14"/>
      <c r="UON534" s="14"/>
      <c r="UOO534" s="14"/>
      <c r="UOP534" s="14"/>
      <c r="UOQ534" s="14"/>
      <c r="UOR534" s="14"/>
      <c r="UOS534" s="14"/>
      <c r="UOT534" s="14"/>
      <c r="UOU534" s="14"/>
      <c r="UOV534" s="14"/>
      <c r="UOW534" s="14"/>
      <c r="UOX534" s="14"/>
      <c r="UOY534" s="14"/>
      <c r="UOZ534" s="14"/>
      <c r="UPA534" s="14"/>
      <c r="UPB534" s="14"/>
      <c r="UPC534" s="14"/>
      <c r="UPD534" s="14"/>
      <c r="UPE534" s="14"/>
      <c r="UPF534" s="14"/>
      <c r="UPG534" s="14"/>
      <c r="UPH534" s="14"/>
      <c r="UPI534" s="14"/>
      <c r="UPJ534" s="14"/>
      <c r="UPK534" s="14"/>
      <c r="UPL534" s="14"/>
      <c r="UPM534" s="14"/>
      <c r="UPN534" s="14"/>
      <c r="UPO534" s="14"/>
      <c r="UPP534" s="14"/>
      <c r="UPQ534" s="14"/>
      <c r="UPR534" s="14"/>
      <c r="UPS534" s="14"/>
      <c r="UPT534" s="14"/>
      <c r="UPU534" s="14"/>
      <c r="UPV534" s="14"/>
      <c r="UPW534" s="14"/>
      <c r="UPX534" s="14"/>
      <c r="UPY534" s="14"/>
      <c r="UPZ534" s="14"/>
      <c r="UQA534" s="14"/>
      <c r="UQB534" s="14"/>
      <c r="UQC534" s="14"/>
      <c r="UQD534" s="14"/>
      <c r="UQE534" s="14"/>
      <c r="UQF534" s="14"/>
      <c r="UQG534" s="14"/>
      <c r="UQH534" s="14"/>
      <c r="UQI534" s="14"/>
      <c r="UQJ534" s="14"/>
      <c r="UQK534" s="14"/>
      <c r="UQL534" s="14"/>
      <c r="UQM534" s="14"/>
      <c r="UQN534" s="14"/>
      <c r="UQO534" s="14"/>
      <c r="UQP534" s="14"/>
      <c r="UQQ534" s="14"/>
      <c r="UQR534" s="14"/>
      <c r="UQS534" s="14"/>
      <c r="UQT534" s="14"/>
      <c r="UQU534" s="14"/>
      <c r="UQV534" s="14"/>
      <c r="UQW534" s="14"/>
      <c r="UQX534" s="14"/>
      <c r="UQY534" s="14"/>
      <c r="UQZ534" s="14"/>
      <c r="URA534" s="14"/>
      <c r="URB534" s="14"/>
      <c r="URC534" s="14"/>
      <c r="URD534" s="14"/>
      <c r="URE534" s="14"/>
      <c r="URF534" s="14"/>
      <c r="URG534" s="14"/>
      <c r="URH534" s="14"/>
      <c r="URI534" s="14"/>
      <c r="URJ534" s="14"/>
      <c r="URK534" s="14"/>
      <c r="URL534" s="14"/>
      <c r="URM534" s="14"/>
      <c r="URN534" s="14"/>
      <c r="URO534" s="14"/>
      <c r="URP534" s="14"/>
      <c r="URQ534" s="14"/>
      <c r="URR534" s="14"/>
      <c r="URS534" s="14"/>
      <c r="URT534" s="14"/>
      <c r="URU534" s="14"/>
      <c r="URV534" s="14"/>
      <c r="URW534" s="14"/>
      <c r="URX534" s="14"/>
      <c r="URY534" s="14"/>
      <c r="URZ534" s="14"/>
      <c r="USA534" s="14"/>
      <c r="USB534" s="14"/>
      <c r="USC534" s="14"/>
      <c r="USD534" s="14"/>
      <c r="USE534" s="14"/>
      <c r="USF534" s="14"/>
      <c r="USG534" s="14"/>
      <c r="USH534" s="14"/>
      <c r="USI534" s="14"/>
      <c r="USJ534" s="14"/>
      <c r="USK534" s="14"/>
      <c r="USL534" s="14"/>
      <c r="USM534" s="14"/>
      <c r="USN534" s="14"/>
      <c r="USO534" s="14"/>
      <c r="USP534" s="14"/>
      <c r="USQ534" s="14"/>
      <c r="USR534" s="14"/>
      <c r="USS534" s="14"/>
      <c r="UST534" s="14"/>
      <c r="USU534" s="14"/>
      <c r="USV534" s="14"/>
      <c r="USW534" s="14"/>
      <c r="USX534" s="14"/>
      <c r="USY534" s="14"/>
      <c r="USZ534" s="14"/>
      <c r="UTA534" s="14"/>
      <c r="UTB534" s="14"/>
      <c r="UTC534" s="14"/>
      <c r="UTD534" s="14"/>
      <c r="UTE534" s="14"/>
      <c r="UTF534" s="14"/>
      <c r="UTG534" s="14"/>
      <c r="UTH534" s="14"/>
      <c r="UTI534" s="14"/>
      <c r="UTJ534" s="14"/>
      <c r="UTK534" s="14"/>
      <c r="UTL534" s="14"/>
      <c r="UTM534" s="14"/>
      <c r="UTN534" s="14"/>
      <c r="UTO534" s="14"/>
      <c r="UTP534" s="14"/>
      <c r="UTQ534" s="14"/>
      <c r="UTR534" s="14"/>
      <c r="UTS534" s="14"/>
      <c r="UTT534" s="14"/>
      <c r="UTU534" s="14"/>
      <c r="UTV534" s="14"/>
      <c r="UTW534" s="14"/>
      <c r="UTX534" s="14"/>
      <c r="UTY534" s="14"/>
      <c r="UTZ534" s="14"/>
      <c r="UUA534" s="14"/>
      <c r="UUB534" s="14"/>
      <c r="UUC534" s="14"/>
      <c r="UUD534" s="14"/>
      <c r="UUE534" s="14"/>
      <c r="UUF534" s="14"/>
      <c r="UUG534" s="14"/>
      <c r="UUH534" s="14"/>
      <c r="UUI534" s="14"/>
      <c r="UUJ534" s="14"/>
      <c r="UUK534" s="14"/>
      <c r="UUL534" s="14"/>
      <c r="UUM534" s="14"/>
      <c r="UUN534" s="14"/>
      <c r="UUO534" s="14"/>
      <c r="UUP534" s="14"/>
      <c r="UUQ534" s="14"/>
      <c r="UUR534" s="14"/>
      <c r="UUS534" s="14"/>
      <c r="UUT534" s="14"/>
      <c r="UUU534" s="14"/>
      <c r="UUV534" s="14"/>
      <c r="UUW534" s="14"/>
      <c r="UUX534" s="14"/>
      <c r="UUY534" s="14"/>
      <c r="UUZ534" s="14"/>
      <c r="UVA534" s="14"/>
      <c r="UVB534" s="14"/>
      <c r="UVC534" s="14"/>
      <c r="UVD534" s="14"/>
      <c r="UVE534" s="14"/>
      <c r="UVF534" s="14"/>
      <c r="UVG534" s="14"/>
      <c r="UVH534" s="14"/>
      <c r="UVI534" s="14"/>
      <c r="UVJ534" s="14"/>
      <c r="UVK534" s="14"/>
      <c r="UVL534" s="14"/>
      <c r="UVM534" s="14"/>
      <c r="UVN534" s="14"/>
      <c r="UVO534" s="14"/>
      <c r="UVP534" s="14"/>
      <c r="UVQ534" s="14"/>
      <c r="UVR534" s="14"/>
      <c r="UVS534" s="14"/>
      <c r="UVT534" s="14"/>
      <c r="UVU534" s="14"/>
      <c r="UVV534" s="14"/>
      <c r="UVW534" s="14"/>
      <c r="UVX534" s="14"/>
      <c r="UVY534" s="14"/>
      <c r="UVZ534" s="14"/>
      <c r="UWA534" s="14"/>
      <c r="UWB534" s="14"/>
      <c r="UWC534" s="14"/>
      <c r="UWD534" s="14"/>
      <c r="UWE534" s="14"/>
      <c r="UWF534" s="14"/>
      <c r="UWG534" s="14"/>
      <c r="UWH534" s="14"/>
      <c r="UWI534" s="14"/>
      <c r="UWJ534" s="14"/>
      <c r="UWK534" s="14"/>
      <c r="UWL534" s="14"/>
      <c r="UWM534" s="14"/>
      <c r="UWN534" s="14"/>
      <c r="UWO534" s="14"/>
      <c r="UWP534" s="14"/>
      <c r="UWQ534" s="14"/>
      <c r="UWR534" s="14"/>
      <c r="UWS534" s="14"/>
      <c r="UWT534" s="14"/>
      <c r="UWU534" s="14"/>
      <c r="UWV534" s="14"/>
      <c r="UWW534" s="14"/>
      <c r="UWX534" s="14"/>
      <c r="UWY534" s="14"/>
      <c r="UWZ534" s="14"/>
      <c r="UXA534" s="14"/>
      <c r="UXB534" s="14"/>
      <c r="UXC534" s="14"/>
      <c r="UXD534" s="14"/>
      <c r="UXE534" s="14"/>
      <c r="UXF534" s="14"/>
      <c r="UXG534" s="14"/>
      <c r="UXH534" s="14"/>
      <c r="UXI534" s="14"/>
      <c r="UXJ534" s="14"/>
      <c r="UXK534" s="14"/>
      <c r="UXL534" s="14"/>
      <c r="UXM534" s="14"/>
      <c r="UXN534" s="14"/>
      <c r="UXO534" s="14"/>
      <c r="UXP534" s="14"/>
      <c r="UXQ534" s="14"/>
      <c r="UXR534" s="14"/>
      <c r="UXS534" s="14"/>
      <c r="UXT534" s="14"/>
      <c r="UXU534" s="14"/>
      <c r="UXV534" s="14"/>
      <c r="UXW534" s="14"/>
      <c r="UXX534" s="14"/>
      <c r="UXY534" s="14"/>
      <c r="UXZ534" s="14"/>
      <c r="UYA534" s="14"/>
      <c r="UYB534" s="14"/>
      <c r="UYC534" s="14"/>
      <c r="UYD534" s="14"/>
      <c r="UYE534" s="14"/>
      <c r="UYF534" s="14"/>
      <c r="UYG534" s="14"/>
      <c r="UYH534" s="14"/>
      <c r="UYI534" s="14"/>
      <c r="UYJ534" s="14"/>
      <c r="UYK534" s="14"/>
      <c r="UYL534" s="14"/>
      <c r="UYM534" s="14"/>
      <c r="UYN534" s="14"/>
      <c r="UYO534" s="14"/>
      <c r="UYP534" s="14"/>
      <c r="UYQ534" s="14"/>
      <c r="UYR534" s="14"/>
      <c r="UYS534" s="14"/>
      <c r="UYT534" s="14"/>
      <c r="UYU534" s="14"/>
      <c r="UYV534" s="14"/>
      <c r="UYW534" s="14"/>
      <c r="UYX534" s="14"/>
      <c r="UYY534" s="14"/>
      <c r="UYZ534" s="14"/>
      <c r="UZA534" s="14"/>
      <c r="UZB534" s="14"/>
      <c r="UZC534" s="14"/>
      <c r="UZD534" s="14"/>
      <c r="UZE534" s="14"/>
      <c r="UZF534" s="14"/>
      <c r="UZG534" s="14"/>
      <c r="UZH534" s="14"/>
      <c r="UZI534" s="14"/>
      <c r="UZJ534" s="14"/>
      <c r="UZK534" s="14"/>
      <c r="UZL534" s="14"/>
      <c r="UZM534" s="14"/>
      <c r="UZN534" s="14"/>
      <c r="UZO534" s="14"/>
      <c r="UZP534" s="14"/>
      <c r="UZQ534" s="14"/>
      <c r="UZR534" s="14"/>
      <c r="UZS534" s="14"/>
      <c r="UZT534" s="14"/>
      <c r="UZU534" s="14"/>
      <c r="UZV534" s="14"/>
      <c r="UZW534" s="14"/>
      <c r="UZX534" s="14"/>
      <c r="UZY534" s="14"/>
      <c r="UZZ534" s="14"/>
      <c r="VAA534" s="14"/>
      <c r="VAB534" s="14"/>
      <c r="VAC534" s="14"/>
      <c r="VAD534" s="14"/>
      <c r="VAE534" s="14"/>
      <c r="VAF534" s="14"/>
      <c r="VAG534" s="14"/>
      <c r="VAH534" s="14"/>
      <c r="VAI534" s="14"/>
      <c r="VAJ534" s="14"/>
      <c r="VAK534" s="14"/>
      <c r="VAL534" s="14"/>
      <c r="VAM534" s="14"/>
      <c r="VAN534" s="14"/>
      <c r="VAO534" s="14"/>
      <c r="VAP534" s="14"/>
      <c r="VAQ534" s="14"/>
      <c r="VAR534" s="14"/>
      <c r="VAS534" s="14"/>
      <c r="VAT534" s="14"/>
      <c r="VAU534" s="14"/>
      <c r="VAV534" s="14"/>
      <c r="VAW534" s="14"/>
      <c r="VAX534" s="14"/>
      <c r="VAY534" s="14"/>
      <c r="VAZ534" s="14"/>
      <c r="VBA534" s="14"/>
      <c r="VBB534" s="14"/>
      <c r="VBC534" s="14"/>
      <c r="VBD534" s="14"/>
      <c r="VBE534" s="14"/>
      <c r="VBF534" s="14"/>
      <c r="VBG534" s="14"/>
      <c r="VBH534" s="14"/>
      <c r="VBI534" s="14"/>
      <c r="VBJ534" s="14"/>
      <c r="VBK534" s="14"/>
      <c r="VBL534" s="14"/>
      <c r="VBM534" s="14"/>
      <c r="VBN534" s="14"/>
      <c r="VBO534" s="14"/>
      <c r="VBP534" s="14"/>
      <c r="VBQ534" s="14"/>
      <c r="VBR534" s="14"/>
      <c r="VBS534" s="14"/>
      <c r="VBT534" s="14"/>
      <c r="VBU534" s="14"/>
      <c r="VBV534" s="14"/>
      <c r="VBW534" s="14"/>
      <c r="VBX534" s="14"/>
      <c r="VBY534" s="14"/>
      <c r="VBZ534" s="14"/>
      <c r="VCA534" s="14"/>
      <c r="VCB534" s="14"/>
      <c r="VCC534" s="14"/>
      <c r="VCD534" s="14"/>
      <c r="VCE534" s="14"/>
      <c r="VCF534" s="14"/>
      <c r="VCG534" s="14"/>
      <c r="VCH534" s="14"/>
      <c r="VCI534" s="14"/>
      <c r="VCJ534" s="14"/>
      <c r="VCK534" s="14"/>
      <c r="VCL534" s="14"/>
      <c r="VCM534" s="14"/>
      <c r="VCN534" s="14"/>
      <c r="VCO534" s="14"/>
      <c r="VCP534" s="14"/>
      <c r="VCQ534" s="14"/>
      <c r="VCR534" s="14"/>
      <c r="VCS534" s="14"/>
      <c r="VCT534" s="14"/>
      <c r="VCU534" s="14"/>
      <c r="VCV534" s="14"/>
      <c r="VCW534" s="14"/>
      <c r="VCX534" s="14"/>
      <c r="VCY534" s="14"/>
      <c r="VCZ534" s="14"/>
      <c r="VDA534" s="14"/>
      <c r="VDB534" s="14"/>
      <c r="VDC534" s="14"/>
      <c r="VDD534" s="14"/>
      <c r="VDE534" s="14"/>
      <c r="VDF534" s="14"/>
      <c r="VDG534" s="14"/>
      <c r="VDH534" s="14"/>
      <c r="VDI534" s="14"/>
      <c r="VDJ534" s="14"/>
      <c r="VDK534" s="14"/>
      <c r="VDL534" s="14"/>
      <c r="VDM534" s="14"/>
      <c r="VDN534" s="14"/>
      <c r="VDO534" s="14"/>
      <c r="VDP534" s="14"/>
      <c r="VDQ534" s="14"/>
      <c r="VDR534" s="14"/>
      <c r="VDS534" s="14"/>
      <c r="VDT534" s="14"/>
      <c r="VDU534" s="14"/>
      <c r="VDV534" s="14"/>
      <c r="VDW534" s="14"/>
      <c r="VDX534" s="14"/>
      <c r="VDY534" s="14"/>
      <c r="VDZ534" s="14"/>
      <c r="VEA534" s="14"/>
      <c r="VEB534" s="14"/>
      <c r="VEC534" s="14"/>
      <c r="VED534" s="14"/>
      <c r="VEE534" s="14"/>
      <c r="VEF534" s="14"/>
      <c r="VEG534" s="14"/>
      <c r="VEH534" s="14"/>
      <c r="VEI534" s="14"/>
      <c r="VEJ534" s="14"/>
      <c r="VEK534" s="14"/>
      <c r="VEL534" s="14"/>
      <c r="VEM534" s="14"/>
      <c r="VEN534" s="14"/>
      <c r="VEO534" s="14"/>
      <c r="VEP534" s="14"/>
      <c r="VEQ534" s="14"/>
      <c r="VER534" s="14"/>
      <c r="VES534" s="14"/>
      <c r="VET534" s="14"/>
      <c r="VEU534" s="14"/>
      <c r="VEV534" s="14"/>
      <c r="VEW534" s="14"/>
      <c r="VEX534" s="14"/>
      <c r="VEY534" s="14"/>
      <c r="VEZ534" s="14"/>
      <c r="VFA534" s="14"/>
      <c r="VFB534" s="14"/>
      <c r="VFC534" s="14"/>
      <c r="VFD534" s="14"/>
      <c r="VFE534" s="14"/>
      <c r="VFF534" s="14"/>
      <c r="VFG534" s="14"/>
      <c r="VFH534" s="14"/>
      <c r="VFI534" s="14"/>
      <c r="VFJ534" s="14"/>
      <c r="VFK534" s="14"/>
      <c r="VFL534" s="14"/>
      <c r="VFM534" s="14"/>
      <c r="VFN534" s="14"/>
      <c r="VFO534" s="14"/>
      <c r="VFP534" s="14"/>
      <c r="VFQ534" s="14"/>
      <c r="VFR534" s="14"/>
      <c r="VFS534" s="14"/>
      <c r="VFT534" s="14"/>
      <c r="VFU534" s="14"/>
      <c r="VFV534" s="14"/>
      <c r="VFW534" s="14"/>
      <c r="VFX534" s="14"/>
      <c r="VFY534" s="14"/>
      <c r="VFZ534" s="14"/>
      <c r="VGA534" s="14"/>
      <c r="VGB534" s="14"/>
      <c r="VGC534" s="14"/>
      <c r="VGD534" s="14"/>
      <c r="VGE534" s="14"/>
      <c r="VGF534" s="14"/>
      <c r="VGG534" s="14"/>
      <c r="VGH534" s="14"/>
      <c r="VGI534" s="14"/>
      <c r="VGJ534" s="14"/>
      <c r="VGK534" s="14"/>
      <c r="VGL534" s="14"/>
      <c r="VGM534" s="14"/>
      <c r="VGN534" s="14"/>
      <c r="VGO534" s="14"/>
      <c r="VGP534" s="14"/>
      <c r="VGQ534" s="14"/>
      <c r="VGR534" s="14"/>
      <c r="VGS534" s="14"/>
      <c r="VGT534" s="14"/>
      <c r="VGU534" s="14"/>
      <c r="VGV534" s="14"/>
      <c r="VGW534" s="14"/>
      <c r="VGX534" s="14"/>
      <c r="VGY534" s="14"/>
      <c r="VGZ534" s="14"/>
      <c r="VHA534" s="14"/>
      <c r="VHB534" s="14"/>
      <c r="VHC534" s="14"/>
      <c r="VHD534" s="14"/>
      <c r="VHE534" s="14"/>
      <c r="VHF534" s="14"/>
      <c r="VHG534" s="14"/>
      <c r="VHH534" s="14"/>
      <c r="VHI534" s="14"/>
      <c r="VHJ534" s="14"/>
      <c r="VHK534" s="14"/>
      <c r="VHL534" s="14"/>
      <c r="VHM534" s="14"/>
      <c r="VHN534" s="14"/>
      <c r="VHO534" s="14"/>
      <c r="VHP534" s="14"/>
      <c r="VHQ534" s="14"/>
      <c r="VHR534" s="14"/>
      <c r="VHS534" s="14"/>
      <c r="VHT534" s="14"/>
      <c r="VHU534" s="14"/>
      <c r="VHV534" s="14"/>
      <c r="VHW534" s="14"/>
      <c r="VHX534" s="14"/>
      <c r="VHY534" s="14"/>
      <c r="VHZ534" s="14"/>
      <c r="VIA534" s="14"/>
      <c r="VIB534" s="14"/>
      <c r="VIC534" s="14"/>
      <c r="VID534" s="14"/>
      <c r="VIE534" s="14"/>
      <c r="VIF534" s="14"/>
      <c r="VIG534" s="14"/>
      <c r="VIH534" s="14"/>
      <c r="VII534" s="14"/>
      <c r="VIJ534" s="14"/>
      <c r="VIK534" s="14"/>
      <c r="VIL534" s="14"/>
      <c r="VIM534" s="14"/>
      <c r="VIN534" s="14"/>
      <c r="VIO534" s="14"/>
      <c r="VIP534" s="14"/>
      <c r="VIQ534" s="14"/>
      <c r="VIR534" s="14"/>
      <c r="VIS534" s="14"/>
      <c r="VIT534" s="14"/>
      <c r="VIU534" s="14"/>
      <c r="VIV534" s="14"/>
      <c r="VIW534" s="14"/>
      <c r="VIX534" s="14"/>
      <c r="VIY534" s="14"/>
      <c r="VIZ534" s="14"/>
      <c r="VJA534" s="14"/>
      <c r="VJB534" s="14"/>
      <c r="VJC534" s="14"/>
      <c r="VJD534" s="14"/>
      <c r="VJE534" s="14"/>
      <c r="VJF534" s="14"/>
      <c r="VJG534" s="14"/>
      <c r="VJH534" s="14"/>
      <c r="VJI534" s="14"/>
      <c r="VJJ534" s="14"/>
      <c r="VJK534" s="14"/>
      <c r="VJL534" s="14"/>
      <c r="VJM534" s="14"/>
      <c r="VJN534" s="14"/>
      <c r="VJO534" s="14"/>
      <c r="VJP534" s="14"/>
      <c r="VJQ534" s="14"/>
      <c r="VJR534" s="14"/>
      <c r="VJS534" s="14"/>
      <c r="VJT534" s="14"/>
      <c r="VJU534" s="14"/>
      <c r="VJV534" s="14"/>
      <c r="VJW534" s="14"/>
      <c r="VJX534" s="14"/>
      <c r="VJY534" s="14"/>
      <c r="VJZ534" s="14"/>
      <c r="VKA534" s="14"/>
      <c r="VKB534" s="14"/>
      <c r="VKC534" s="14"/>
      <c r="VKD534" s="14"/>
      <c r="VKE534" s="14"/>
      <c r="VKF534" s="14"/>
      <c r="VKG534" s="14"/>
      <c r="VKH534" s="14"/>
      <c r="VKI534" s="14"/>
      <c r="VKJ534" s="14"/>
      <c r="VKK534" s="14"/>
      <c r="VKL534" s="14"/>
      <c r="VKM534" s="14"/>
      <c r="VKN534" s="14"/>
      <c r="VKO534" s="14"/>
      <c r="VKP534" s="14"/>
      <c r="VKQ534" s="14"/>
      <c r="VKR534" s="14"/>
      <c r="VKS534" s="14"/>
      <c r="VKT534" s="14"/>
      <c r="VKU534" s="14"/>
      <c r="VKV534" s="14"/>
      <c r="VKW534" s="14"/>
      <c r="VKX534" s="14"/>
      <c r="VKY534" s="14"/>
      <c r="VKZ534" s="14"/>
      <c r="VLA534" s="14"/>
      <c r="VLB534" s="14"/>
      <c r="VLC534" s="14"/>
      <c r="VLD534" s="14"/>
      <c r="VLE534" s="14"/>
      <c r="VLF534" s="14"/>
      <c r="VLG534" s="14"/>
      <c r="VLH534" s="14"/>
      <c r="VLI534" s="14"/>
      <c r="VLJ534" s="14"/>
      <c r="VLK534" s="14"/>
      <c r="VLL534" s="14"/>
      <c r="VLM534" s="14"/>
      <c r="VLN534" s="14"/>
      <c r="VLO534" s="14"/>
      <c r="VLP534" s="14"/>
      <c r="VLQ534" s="14"/>
      <c r="VLR534" s="14"/>
      <c r="VLS534" s="14"/>
      <c r="VLT534" s="14"/>
      <c r="VLU534" s="14"/>
      <c r="VLV534" s="14"/>
      <c r="VLW534" s="14"/>
      <c r="VLX534" s="14"/>
      <c r="VLY534" s="14"/>
      <c r="VLZ534" s="14"/>
      <c r="VMA534" s="14"/>
      <c r="VMB534" s="14"/>
      <c r="VMC534" s="14"/>
      <c r="VMD534" s="14"/>
      <c r="VME534" s="14"/>
      <c r="VMF534" s="14"/>
      <c r="VMG534" s="14"/>
      <c r="VMH534" s="14"/>
      <c r="VMI534" s="14"/>
      <c r="VMJ534" s="14"/>
      <c r="VMK534" s="14"/>
      <c r="VML534" s="14"/>
      <c r="VMM534" s="14"/>
      <c r="VMN534" s="14"/>
      <c r="VMO534" s="14"/>
      <c r="VMP534" s="14"/>
      <c r="VMQ534" s="14"/>
      <c r="VMR534" s="14"/>
      <c r="VMS534" s="14"/>
      <c r="VMT534" s="14"/>
      <c r="VMU534" s="14"/>
      <c r="VMV534" s="14"/>
      <c r="VMW534" s="14"/>
      <c r="VMX534" s="14"/>
      <c r="VMY534" s="14"/>
      <c r="VMZ534" s="14"/>
      <c r="VNA534" s="14"/>
      <c r="VNB534" s="14"/>
      <c r="VNC534" s="14"/>
      <c r="VND534" s="14"/>
      <c r="VNE534" s="14"/>
      <c r="VNF534" s="14"/>
      <c r="VNG534" s="14"/>
      <c r="VNH534" s="14"/>
      <c r="VNI534" s="14"/>
      <c r="VNJ534" s="14"/>
      <c r="VNK534" s="14"/>
      <c r="VNL534" s="14"/>
      <c r="VNM534" s="14"/>
      <c r="VNN534" s="14"/>
      <c r="VNO534" s="14"/>
      <c r="VNP534" s="14"/>
      <c r="VNQ534" s="14"/>
      <c r="VNR534" s="14"/>
      <c r="VNS534" s="14"/>
      <c r="VNT534" s="14"/>
      <c r="VNU534" s="14"/>
      <c r="VNV534" s="14"/>
      <c r="VNW534" s="14"/>
      <c r="VNX534" s="14"/>
      <c r="VNY534" s="14"/>
      <c r="VNZ534" s="14"/>
      <c r="VOA534" s="14"/>
      <c r="VOB534" s="14"/>
      <c r="VOC534" s="14"/>
      <c r="VOD534" s="14"/>
      <c r="VOE534" s="14"/>
      <c r="VOF534" s="14"/>
      <c r="VOG534" s="14"/>
      <c r="VOH534" s="14"/>
      <c r="VOI534" s="14"/>
      <c r="VOJ534" s="14"/>
      <c r="VOK534" s="14"/>
      <c r="VOL534" s="14"/>
      <c r="VOM534" s="14"/>
      <c r="VON534" s="14"/>
      <c r="VOO534" s="14"/>
      <c r="VOP534" s="14"/>
      <c r="VOQ534" s="14"/>
      <c r="VOR534" s="14"/>
      <c r="VOS534" s="14"/>
      <c r="VOT534" s="14"/>
      <c r="VOU534" s="14"/>
      <c r="VOV534" s="14"/>
      <c r="VOW534" s="14"/>
      <c r="VOX534" s="14"/>
      <c r="VOY534" s="14"/>
      <c r="VOZ534" s="14"/>
      <c r="VPA534" s="14"/>
      <c r="VPB534" s="14"/>
      <c r="VPC534" s="14"/>
      <c r="VPD534" s="14"/>
      <c r="VPE534" s="14"/>
      <c r="VPF534" s="14"/>
      <c r="VPG534" s="14"/>
      <c r="VPH534" s="14"/>
      <c r="VPI534" s="14"/>
      <c r="VPJ534" s="14"/>
      <c r="VPK534" s="14"/>
      <c r="VPL534" s="14"/>
      <c r="VPM534" s="14"/>
      <c r="VPN534" s="14"/>
      <c r="VPO534" s="14"/>
      <c r="VPP534" s="14"/>
      <c r="VPQ534" s="14"/>
      <c r="VPR534" s="14"/>
      <c r="VPS534" s="14"/>
      <c r="VPT534" s="14"/>
      <c r="VPU534" s="14"/>
      <c r="VPV534" s="14"/>
      <c r="VPW534" s="14"/>
      <c r="VPX534" s="14"/>
      <c r="VPY534" s="14"/>
      <c r="VPZ534" s="14"/>
      <c r="VQA534" s="14"/>
      <c r="VQB534" s="14"/>
      <c r="VQC534" s="14"/>
      <c r="VQD534" s="14"/>
      <c r="VQE534" s="14"/>
      <c r="VQF534" s="14"/>
      <c r="VQG534" s="14"/>
      <c r="VQH534" s="14"/>
      <c r="VQI534" s="14"/>
      <c r="VQJ534" s="14"/>
      <c r="VQK534" s="14"/>
      <c r="VQL534" s="14"/>
      <c r="VQM534" s="14"/>
      <c r="VQN534" s="14"/>
      <c r="VQO534" s="14"/>
      <c r="VQP534" s="14"/>
      <c r="VQQ534" s="14"/>
      <c r="VQR534" s="14"/>
      <c r="VQS534" s="14"/>
      <c r="VQT534" s="14"/>
      <c r="VQU534" s="14"/>
      <c r="VQV534" s="14"/>
      <c r="VQW534" s="14"/>
      <c r="VQX534" s="14"/>
      <c r="VQY534" s="14"/>
      <c r="VQZ534" s="14"/>
      <c r="VRA534" s="14"/>
      <c r="VRB534" s="14"/>
      <c r="VRC534" s="14"/>
      <c r="VRD534" s="14"/>
      <c r="VRE534" s="14"/>
      <c r="VRF534" s="14"/>
      <c r="VRG534" s="14"/>
      <c r="VRH534" s="14"/>
      <c r="VRI534" s="14"/>
      <c r="VRJ534" s="14"/>
      <c r="VRK534" s="14"/>
      <c r="VRL534" s="14"/>
      <c r="VRM534" s="14"/>
      <c r="VRN534" s="14"/>
      <c r="VRO534" s="14"/>
      <c r="VRP534" s="14"/>
      <c r="VRQ534" s="14"/>
      <c r="VRR534" s="14"/>
      <c r="VRS534" s="14"/>
      <c r="VRT534" s="14"/>
      <c r="VRU534" s="14"/>
      <c r="VRV534" s="14"/>
      <c r="VRW534" s="14"/>
      <c r="VRX534" s="14"/>
      <c r="VRY534" s="14"/>
      <c r="VRZ534" s="14"/>
      <c r="VSA534" s="14"/>
      <c r="VSB534" s="14"/>
      <c r="VSC534" s="14"/>
      <c r="VSD534" s="14"/>
      <c r="VSE534" s="14"/>
      <c r="VSF534" s="14"/>
      <c r="VSG534" s="14"/>
      <c r="VSH534" s="14"/>
      <c r="VSI534" s="14"/>
      <c r="VSJ534" s="14"/>
      <c r="VSK534" s="14"/>
      <c r="VSL534" s="14"/>
      <c r="VSM534" s="14"/>
      <c r="VSN534" s="14"/>
      <c r="VSO534" s="14"/>
      <c r="VSP534" s="14"/>
      <c r="VSQ534" s="14"/>
      <c r="VSR534" s="14"/>
      <c r="VSS534" s="14"/>
      <c r="VST534" s="14"/>
      <c r="VSU534" s="14"/>
      <c r="VSV534" s="14"/>
      <c r="VSW534" s="14"/>
      <c r="VSX534" s="14"/>
      <c r="VSY534" s="14"/>
      <c r="VSZ534" s="14"/>
      <c r="VTA534" s="14"/>
      <c r="VTB534" s="14"/>
      <c r="VTC534" s="14"/>
      <c r="VTD534" s="14"/>
      <c r="VTE534" s="14"/>
      <c r="VTF534" s="14"/>
      <c r="VTG534" s="14"/>
      <c r="VTH534" s="14"/>
      <c r="VTI534" s="14"/>
      <c r="VTJ534" s="14"/>
      <c r="VTK534" s="14"/>
      <c r="VTL534" s="14"/>
      <c r="VTM534" s="14"/>
      <c r="VTN534" s="14"/>
      <c r="VTO534" s="14"/>
      <c r="VTP534" s="14"/>
      <c r="VTQ534" s="14"/>
      <c r="VTR534" s="14"/>
      <c r="VTS534" s="14"/>
      <c r="VTT534" s="14"/>
      <c r="VTU534" s="14"/>
      <c r="VTV534" s="14"/>
      <c r="VTW534" s="14"/>
      <c r="VTX534" s="14"/>
      <c r="VTY534" s="14"/>
      <c r="VTZ534" s="14"/>
      <c r="VUA534" s="14"/>
      <c r="VUB534" s="14"/>
      <c r="VUC534" s="14"/>
      <c r="VUD534" s="14"/>
      <c r="VUE534" s="14"/>
      <c r="VUF534" s="14"/>
      <c r="VUG534" s="14"/>
      <c r="VUH534" s="14"/>
      <c r="VUI534" s="14"/>
      <c r="VUJ534" s="14"/>
      <c r="VUK534" s="14"/>
      <c r="VUL534" s="14"/>
      <c r="VUM534" s="14"/>
      <c r="VUN534" s="14"/>
      <c r="VUO534" s="14"/>
      <c r="VUP534" s="14"/>
      <c r="VUQ534" s="14"/>
      <c r="VUR534" s="14"/>
      <c r="VUS534" s="14"/>
      <c r="VUT534" s="14"/>
      <c r="VUU534" s="14"/>
      <c r="VUV534" s="14"/>
      <c r="VUW534" s="14"/>
      <c r="VUX534" s="14"/>
      <c r="VUY534" s="14"/>
      <c r="VUZ534" s="14"/>
      <c r="VVA534" s="14"/>
      <c r="VVB534" s="14"/>
      <c r="VVC534" s="14"/>
      <c r="VVD534" s="14"/>
      <c r="VVE534" s="14"/>
      <c r="VVF534" s="14"/>
      <c r="VVG534" s="14"/>
      <c r="VVH534" s="14"/>
      <c r="VVI534" s="14"/>
      <c r="VVJ534" s="14"/>
      <c r="VVK534" s="14"/>
      <c r="VVL534" s="14"/>
      <c r="VVM534" s="14"/>
      <c r="VVN534" s="14"/>
      <c r="VVO534" s="14"/>
      <c r="VVP534" s="14"/>
      <c r="VVQ534" s="14"/>
      <c r="VVR534" s="14"/>
      <c r="VVS534" s="14"/>
      <c r="VVT534" s="14"/>
      <c r="VVU534" s="14"/>
      <c r="VVV534" s="14"/>
      <c r="VVW534" s="14"/>
      <c r="VVX534" s="14"/>
      <c r="VVY534" s="14"/>
      <c r="VVZ534" s="14"/>
      <c r="VWA534" s="14"/>
      <c r="VWB534" s="14"/>
      <c r="VWC534" s="14"/>
      <c r="VWD534" s="14"/>
      <c r="VWE534" s="14"/>
      <c r="VWF534" s="14"/>
      <c r="VWG534" s="14"/>
      <c r="VWH534" s="14"/>
      <c r="VWI534" s="14"/>
      <c r="VWJ534" s="14"/>
      <c r="VWK534" s="14"/>
      <c r="VWL534" s="14"/>
      <c r="VWM534" s="14"/>
      <c r="VWN534" s="14"/>
      <c r="VWO534" s="14"/>
      <c r="VWP534" s="14"/>
      <c r="VWQ534" s="14"/>
      <c r="VWR534" s="14"/>
      <c r="VWS534" s="14"/>
      <c r="VWT534" s="14"/>
      <c r="VWU534" s="14"/>
      <c r="VWV534" s="14"/>
      <c r="VWW534" s="14"/>
      <c r="VWX534" s="14"/>
      <c r="VWY534" s="14"/>
      <c r="VWZ534" s="14"/>
      <c r="VXA534" s="14"/>
      <c r="VXB534" s="14"/>
      <c r="VXC534" s="14"/>
      <c r="VXD534" s="14"/>
      <c r="VXE534" s="14"/>
      <c r="VXF534" s="14"/>
      <c r="VXG534" s="14"/>
      <c r="VXH534" s="14"/>
      <c r="VXI534" s="14"/>
      <c r="VXJ534" s="14"/>
      <c r="VXK534" s="14"/>
      <c r="VXL534" s="14"/>
      <c r="VXM534" s="14"/>
      <c r="VXN534" s="14"/>
      <c r="VXO534" s="14"/>
      <c r="VXP534" s="14"/>
      <c r="VXQ534" s="14"/>
      <c r="VXR534" s="14"/>
      <c r="VXS534" s="14"/>
      <c r="VXT534" s="14"/>
      <c r="VXU534" s="14"/>
      <c r="VXV534" s="14"/>
      <c r="VXW534" s="14"/>
      <c r="VXX534" s="14"/>
      <c r="VXY534" s="14"/>
      <c r="VXZ534" s="14"/>
      <c r="VYA534" s="14"/>
      <c r="VYB534" s="14"/>
      <c r="VYC534" s="14"/>
      <c r="VYD534" s="14"/>
      <c r="VYE534" s="14"/>
      <c r="VYF534" s="14"/>
      <c r="VYG534" s="14"/>
      <c r="VYH534" s="14"/>
      <c r="VYI534" s="14"/>
      <c r="VYJ534" s="14"/>
      <c r="VYK534" s="14"/>
      <c r="VYL534" s="14"/>
      <c r="VYM534" s="14"/>
      <c r="VYN534" s="14"/>
      <c r="VYO534" s="14"/>
      <c r="VYP534" s="14"/>
      <c r="VYQ534" s="14"/>
      <c r="VYR534" s="14"/>
      <c r="VYS534" s="14"/>
      <c r="VYT534" s="14"/>
      <c r="VYU534" s="14"/>
      <c r="VYV534" s="14"/>
      <c r="VYW534" s="14"/>
      <c r="VYX534" s="14"/>
      <c r="VYY534" s="14"/>
      <c r="VYZ534" s="14"/>
      <c r="VZA534" s="14"/>
      <c r="VZB534" s="14"/>
      <c r="VZC534" s="14"/>
      <c r="VZD534" s="14"/>
      <c r="VZE534" s="14"/>
      <c r="VZF534" s="14"/>
      <c r="VZG534" s="14"/>
      <c r="VZH534" s="14"/>
      <c r="VZI534" s="14"/>
      <c r="VZJ534" s="14"/>
      <c r="VZK534" s="14"/>
      <c r="VZL534" s="14"/>
      <c r="VZM534" s="14"/>
      <c r="VZN534" s="14"/>
      <c r="VZO534" s="14"/>
      <c r="VZP534" s="14"/>
      <c r="VZQ534" s="14"/>
      <c r="VZR534" s="14"/>
      <c r="VZS534" s="14"/>
      <c r="VZT534" s="14"/>
      <c r="VZU534" s="14"/>
      <c r="VZV534" s="14"/>
      <c r="VZW534" s="14"/>
      <c r="VZX534" s="14"/>
      <c r="VZY534" s="14"/>
      <c r="VZZ534" s="14"/>
      <c r="WAA534" s="14"/>
      <c r="WAB534" s="14"/>
      <c r="WAC534" s="14"/>
      <c r="WAD534" s="14"/>
      <c r="WAE534" s="14"/>
      <c r="WAF534" s="14"/>
      <c r="WAG534" s="14"/>
      <c r="WAH534" s="14"/>
      <c r="WAI534" s="14"/>
      <c r="WAJ534" s="14"/>
      <c r="WAK534" s="14"/>
      <c r="WAL534" s="14"/>
      <c r="WAM534" s="14"/>
      <c r="WAN534" s="14"/>
      <c r="WAO534" s="14"/>
      <c r="WAP534" s="14"/>
      <c r="WAQ534" s="14"/>
      <c r="WAR534" s="14"/>
      <c r="WAS534" s="14"/>
      <c r="WAT534" s="14"/>
      <c r="WAU534" s="14"/>
      <c r="WAV534" s="14"/>
      <c r="WAW534" s="14"/>
      <c r="WAX534" s="14"/>
      <c r="WAY534" s="14"/>
      <c r="WAZ534" s="14"/>
      <c r="WBA534" s="14"/>
      <c r="WBB534" s="14"/>
      <c r="WBC534" s="14"/>
      <c r="WBD534" s="14"/>
      <c r="WBE534" s="14"/>
      <c r="WBF534" s="14"/>
      <c r="WBG534" s="14"/>
      <c r="WBH534" s="14"/>
      <c r="WBI534" s="14"/>
      <c r="WBJ534" s="14"/>
      <c r="WBK534" s="14"/>
      <c r="WBL534" s="14"/>
      <c r="WBM534" s="14"/>
      <c r="WBN534" s="14"/>
      <c r="WBO534" s="14"/>
      <c r="WBP534" s="14"/>
      <c r="WBQ534" s="14"/>
      <c r="WBR534" s="14"/>
      <c r="WBS534" s="14"/>
      <c r="WBT534" s="14"/>
      <c r="WBU534" s="14"/>
      <c r="WBV534" s="14"/>
      <c r="WBW534" s="14"/>
      <c r="WBX534" s="14"/>
      <c r="WBY534" s="14"/>
      <c r="WBZ534" s="14"/>
      <c r="WCA534" s="14"/>
      <c r="WCB534" s="14"/>
      <c r="WCC534" s="14"/>
      <c r="WCD534" s="14"/>
      <c r="WCE534" s="14"/>
      <c r="WCF534" s="14"/>
      <c r="WCG534" s="14"/>
      <c r="WCH534" s="14"/>
      <c r="WCI534" s="14"/>
      <c r="WCJ534" s="14"/>
      <c r="WCK534" s="14"/>
      <c r="WCL534" s="14"/>
      <c r="WCM534" s="14"/>
      <c r="WCN534" s="14"/>
      <c r="WCO534" s="14"/>
      <c r="WCP534" s="14"/>
      <c r="WCQ534" s="14"/>
      <c r="WCR534" s="14"/>
      <c r="WCS534" s="14"/>
      <c r="WCT534" s="14"/>
      <c r="WCU534" s="14"/>
      <c r="WCV534" s="14"/>
      <c r="WCW534" s="14"/>
      <c r="WCX534" s="14"/>
      <c r="WCY534" s="14"/>
      <c r="WCZ534" s="14"/>
      <c r="WDA534" s="14"/>
      <c r="WDB534" s="14"/>
      <c r="WDC534" s="14"/>
      <c r="WDD534" s="14"/>
      <c r="WDE534" s="14"/>
      <c r="WDF534" s="14"/>
      <c r="WDG534" s="14"/>
      <c r="WDH534" s="14"/>
      <c r="WDI534" s="14"/>
      <c r="WDJ534" s="14"/>
      <c r="WDK534" s="14"/>
      <c r="WDL534" s="14"/>
      <c r="WDM534" s="14"/>
      <c r="WDN534" s="14"/>
      <c r="WDO534" s="14"/>
      <c r="WDP534" s="14"/>
      <c r="WDQ534" s="14"/>
      <c r="WDR534" s="14"/>
      <c r="WDS534" s="14"/>
      <c r="WDT534" s="14"/>
      <c r="WDU534" s="14"/>
      <c r="WDV534" s="14"/>
      <c r="WDW534" s="14"/>
      <c r="WDX534" s="14"/>
      <c r="WDY534" s="14"/>
      <c r="WDZ534" s="14"/>
      <c r="WEA534" s="14"/>
      <c r="WEB534" s="14"/>
      <c r="WEC534" s="14"/>
      <c r="WED534" s="14"/>
      <c r="WEE534" s="14"/>
      <c r="WEF534" s="14"/>
      <c r="WEG534" s="14"/>
      <c r="WEH534" s="14"/>
      <c r="WEI534" s="14"/>
      <c r="WEJ534" s="14"/>
      <c r="WEK534" s="14"/>
      <c r="WEL534" s="14"/>
      <c r="WEM534" s="14"/>
      <c r="WEN534" s="14"/>
      <c r="WEO534" s="14"/>
      <c r="WEP534" s="14"/>
      <c r="WEQ534" s="14"/>
      <c r="WER534" s="14"/>
      <c r="WES534" s="14"/>
      <c r="WET534" s="14"/>
      <c r="WEU534" s="14"/>
      <c r="WEV534" s="14"/>
      <c r="WEW534" s="14"/>
      <c r="WEX534" s="14"/>
      <c r="WEY534" s="14"/>
      <c r="WEZ534" s="14"/>
      <c r="WFA534" s="14"/>
      <c r="WFB534" s="14"/>
      <c r="WFC534" s="14"/>
      <c r="WFD534" s="14"/>
      <c r="WFE534" s="14"/>
      <c r="WFF534" s="14"/>
      <c r="WFG534" s="14"/>
      <c r="WFH534" s="14"/>
      <c r="WFI534" s="14"/>
      <c r="WFJ534" s="14"/>
      <c r="WFK534" s="14"/>
      <c r="WFL534" s="14"/>
      <c r="WFM534" s="14"/>
      <c r="WFN534" s="14"/>
      <c r="WFO534" s="14"/>
      <c r="WFP534" s="14"/>
      <c r="WFQ534" s="14"/>
      <c r="WFR534" s="14"/>
      <c r="WFS534" s="14"/>
      <c r="WFT534" s="14"/>
      <c r="WFU534" s="14"/>
      <c r="WFV534" s="14"/>
      <c r="WFW534" s="14"/>
      <c r="WFX534" s="14"/>
      <c r="WFY534" s="14"/>
      <c r="WFZ534" s="14"/>
      <c r="WGA534" s="14"/>
      <c r="WGB534" s="14"/>
      <c r="WGC534" s="14"/>
      <c r="WGD534" s="14"/>
      <c r="WGE534" s="14"/>
      <c r="WGF534" s="14"/>
      <c r="WGG534" s="14"/>
      <c r="WGH534" s="14"/>
      <c r="WGI534" s="14"/>
      <c r="WGJ534" s="14"/>
      <c r="WGK534" s="14"/>
      <c r="WGL534" s="14"/>
      <c r="WGM534" s="14"/>
      <c r="WGN534" s="14"/>
      <c r="WGO534" s="14"/>
      <c r="WGP534" s="14"/>
      <c r="WGQ534" s="14"/>
      <c r="WGR534" s="14"/>
      <c r="WGS534" s="14"/>
      <c r="WGT534" s="14"/>
      <c r="WGU534" s="14"/>
      <c r="WGV534" s="14"/>
      <c r="WGW534" s="14"/>
      <c r="WGX534" s="14"/>
      <c r="WGY534" s="14"/>
      <c r="WGZ534" s="14"/>
      <c r="WHA534" s="14"/>
      <c r="WHB534" s="14"/>
      <c r="WHC534" s="14"/>
      <c r="WHD534" s="14"/>
      <c r="WHE534" s="14"/>
      <c r="WHF534" s="14"/>
      <c r="WHG534" s="14"/>
      <c r="WHH534" s="14"/>
      <c r="WHI534" s="14"/>
      <c r="WHJ534" s="14"/>
      <c r="WHK534" s="14"/>
      <c r="WHL534" s="14"/>
      <c r="WHM534" s="14"/>
      <c r="WHN534" s="14"/>
      <c r="WHO534" s="14"/>
      <c r="WHP534" s="14"/>
      <c r="WHQ534" s="14"/>
      <c r="WHR534" s="14"/>
      <c r="WHS534" s="14"/>
      <c r="WHT534" s="14"/>
      <c r="WHU534" s="14"/>
      <c r="WHV534" s="14"/>
      <c r="WHW534" s="14"/>
      <c r="WHX534" s="14"/>
      <c r="WHY534" s="14"/>
      <c r="WHZ534" s="14"/>
      <c r="WIA534" s="14"/>
      <c r="WIB534" s="14"/>
      <c r="WIC534" s="14"/>
      <c r="WID534" s="14"/>
      <c r="WIE534" s="14"/>
      <c r="WIF534" s="14"/>
      <c r="WIG534" s="14"/>
      <c r="WIH534" s="14"/>
      <c r="WII534" s="14"/>
      <c r="WIJ534" s="14"/>
      <c r="WIK534" s="14"/>
      <c r="WIL534" s="14"/>
      <c r="WIM534" s="14"/>
      <c r="WIN534" s="14"/>
      <c r="WIO534" s="14"/>
      <c r="WIP534" s="14"/>
      <c r="WIQ534" s="14"/>
      <c r="WIR534" s="14"/>
      <c r="WIS534" s="14"/>
      <c r="WIT534" s="14"/>
      <c r="WIU534" s="14"/>
      <c r="WIV534" s="14"/>
      <c r="WIW534" s="14"/>
      <c r="WIX534" s="14"/>
      <c r="WIY534" s="14"/>
      <c r="WIZ534" s="14"/>
      <c r="WJA534" s="14"/>
      <c r="WJB534" s="14"/>
      <c r="WJC534" s="14"/>
      <c r="WJD534" s="14"/>
      <c r="WJE534" s="14"/>
      <c r="WJF534" s="14"/>
      <c r="WJG534" s="14"/>
      <c r="WJH534" s="14"/>
      <c r="WJI534" s="14"/>
      <c r="WJJ534" s="14"/>
      <c r="WJK534" s="14"/>
      <c r="WJL534" s="14"/>
      <c r="WJM534" s="14"/>
      <c r="WJN534" s="14"/>
      <c r="WJO534" s="14"/>
      <c r="WJP534" s="14"/>
      <c r="WJQ534" s="14"/>
      <c r="WJR534" s="14"/>
      <c r="WJS534" s="14"/>
      <c r="WJT534" s="14"/>
      <c r="WJU534" s="14"/>
      <c r="WJV534" s="14"/>
      <c r="WJW534" s="14"/>
      <c r="WJX534" s="14"/>
      <c r="WJY534" s="14"/>
      <c r="WJZ534" s="14"/>
      <c r="WKA534" s="14"/>
      <c r="WKB534" s="14"/>
      <c r="WKC534" s="14"/>
      <c r="WKD534" s="14"/>
      <c r="WKE534" s="14"/>
      <c r="WKF534" s="14"/>
      <c r="WKG534" s="14"/>
      <c r="WKH534" s="14"/>
      <c r="WKI534" s="14"/>
      <c r="WKJ534" s="14"/>
      <c r="WKK534" s="14"/>
      <c r="WKL534" s="14"/>
      <c r="WKM534" s="14"/>
      <c r="WKN534" s="14"/>
      <c r="WKO534" s="14"/>
      <c r="WKP534" s="14"/>
      <c r="WKQ534" s="14"/>
      <c r="WKR534" s="14"/>
      <c r="WKS534" s="14"/>
      <c r="WKT534" s="14"/>
      <c r="WKU534" s="14"/>
      <c r="WKV534" s="14"/>
      <c r="WKW534" s="14"/>
      <c r="WKX534" s="14"/>
      <c r="WKY534" s="14"/>
      <c r="WKZ534" s="14"/>
      <c r="WLA534" s="14"/>
      <c r="WLB534" s="14"/>
      <c r="WLC534" s="14"/>
      <c r="WLD534" s="14"/>
      <c r="WLE534" s="14"/>
      <c r="WLF534" s="14"/>
      <c r="WLG534" s="14"/>
      <c r="WLH534" s="14"/>
      <c r="WLI534" s="14"/>
      <c r="WLJ534" s="14"/>
      <c r="WLK534" s="14"/>
      <c r="WLL534" s="14"/>
      <c r="WLM534" s="14"/>
      <c r="WLN534" s="14"/>
      <c r="WLO534" s="14"/>
      <c r="WLP534" s="14"/>
      <c r="WLQ534" s="14"/>
      <c r="WLR534" s="14"/>
      <c r="WLS534" s="14"/>
      <c r="WLT534" s="14"/>
      <c r="WLU534" s="14"/>
      <c r="WLV534" s="14"/>
      <c r="WLW534" s="14"/>
      <c r="WLX534" s="14"/>
      <c r="WLY534" s="14"/>
      <c r="WLZ534" s="14"/>
      <c r="WMA534" s="14"/>
      <c r="WMB534" s="14"/>
      <c r="WMC534" s="14"/>
      <c r="WMD534" s="14"/>
      <c r="WME534" s="14"/>
      <c r="WMF534" s="14"/>
      <c r="WMG534" s="14"/>
      <c r="WMH534" s="14"/>
      <c r="WMI534" s="14"/>
      <c r="WMJ534" s="14"/>
      <c r="WMK534" s="14"/>
      <c r="WML534" s="14"/>
      <c r="WMM534" s="14"/>
      <c r="WMN534" s="14"/>
      <c r="WMO534" s="14"/>
      <c r="WMP534" s="14"/>
      <c r="WMQ534" s="14"/>
      <c r="WMR534" s="14"/>
      <c r="WMS534" s="14"/>
      <c r="WMT534" s="14"/>
      <c r="WMU534" s="14"/>
      <c r="WMV534" s="14"/>
      <c r="WMW534" s="14"/>
      <c r="WMX534" s="14"/>
      <c r="WMY534" s="14"/>
      <c r="WMZ534" s="14"/>
      <c r="WNA534" s="14"/>
      <c r="WNB534" s="14"/>
      <c r="WNC534" s="14"/>
      <c r="WND534" s="14"/>
      <c r="WNE534" s="14"/>
      <c r="WNF534" s="14"/>
      <c r="WNG534" s="14"/>
      <c r="WNH534" s="14"/>
      <c r="WNI534" s="14"/>
      <c r="WNJ534" s="14"/>
      <c r="WNK534" s="14"/>
      <c r="WNL534" s="14"/>
      <c r="WNM534" s="14"/>
      <c r="WNN534" s="14"/>
      <c r="WNO534" s="14"/>
      <c r="WNP534" s="14"/>
      <c r="WNQ534" s="14"/>
      <c r="WNR534" s="14"/>
      <c r="WNS534" s="14"/>
      <c r="WNT534" s="14"/>
      <c r="WNU534" s="14"/>
      <c r="WNV534" s="14"/>
      <c r="WNW534" s="14"/>
      <c r="WNX534" s="14"/>
      <c r="WNY534" s="14"/>
      <c r="WNZ534" s="14"/>
      <c r="WOA534" s="14"/>
      <c r="WOB534" s="14"/>
      <c r="WOC534" s="14"/>
      <c r="WOD534" s="14"/>
      <c r="WOE534" s="14"/>
      <c r="WOF534" s="14"/>
      <c r="WOG534" s="14"/>
      <c r="WOH534" s="14"/>
      <c r="WOI534" s="14"/>
      <c r="WOJ534" s="14"/>
      <c r="WOK534" s="14"/>
      <c r="WOL534" s="14"/>
      <c r="WOM534" s="14"/>
      <c r="WON534" s="14"/>
      <c r="WOO534" s="14"/>
      <c r="WOP534" s="14"/>
      <c r="WOQ534" s="14"/>
      <c r="WOR534" s="14"/>
      <c r="WOS534" s="14"/>
      <c r="WOT534" s="14"/>
      <c r="WOU534" s="14"/>
      <c r="WOV534" s="14"/>
      <c r="WOW534" s="14"/>
      <c r="WOX534" s="14"/>
      <c r="WOY534" s="14"/>
      <c r="WOZ534" s="14"/>
      <c r="WPA534" s="14"/>
      <c r="WPB534" s="14"/>
      <c r="WPC534" s="14"/>
      <c r="WPD534" s="14"/>
      <c r="WPE534" s="14"/>
      <c r="WPF534" s="14"/>
      <c r="WPG534" s="14"/>
      <c r="WPH534" s="14"/>
      <c r="WPI534" s="14"/>
      <c r="WPJ534" s="14"/>
      <c r="WPK534" s="14"/>
      <c r="WPL534" s="14"/>
      <c r="WPM534" s="14"/>
      <c r="WPN534" s="14"/>
      <c r="WPO534" s="14"/>
      <c r="WPP534" s="14"/>
      <c r="WPQ534" s="14"/>
      <c r="WPR534" s="14"/>
      <c r="WPS534" s="14"/>
      <c r="WPT534" s="14"/>
      <c r="WPU534" s="14"/>
      <c r="WPV534" s="14"/>
      <c r="WPW534" s="14"/>
      <c r="WPX534" s="14"/>
      <c r="WPY534" s="14"/>
      <c r="WPZ534" s="14"/>
      <c r="WQA534" s="14"/>
      <c r="WQB534" s="14"/>
      <c r="WQC534" s="14"/>
      <c r="WQD534" s="14"/>
      <c r="WQE534" s="14"/>
      <c r="WQF534" s="14"/>
      <c r="WQG534" s="14"/>
      <c r="WQH534" s="14"/>
      <c r="WQI534" s="14"/>
      <c r="WQJ534" s="14"/>
      <c r="WQK534" s="14"/>
      <c r="WQL534" s="14"/>
      <c r="WQM534" s="14"/>
      <c r="WQN534" s="14"/>
      <c r="WQO534" s="14"/>
      <c r="WQP534" s="14"/>
      <c r="WQQ534" s="14"/>
      <c r="WQR534" s="14"/>
      <c r="WQS534" s="14"/>
      <c r="WQT534" s="14"/>
      <c r="WQU534" s="14"/>
      <c r="WQV534" s="14"/>
      <c r="WQW534" s="14"/>
      <c r="WQX534" s="14"/>
      <c r="WQY534" s="14"/>
      <c r="WQZ534" s="14"/>
      <c r="WRA534" s="14"/>
      <c r="WRB534" s="14"/>
      <c r="WRC534" s="14"/>
      <c r="WRD534" s="14"/>
      <c r="WRE534" s="14"/>
      <c r="WRF534" s="14"/>
      <c r="WRG534" s="14"/>
      <c r="WRH534" s="14"/>
      <c r="WRI534" s="14"/>
      <c r="WRJ534" s="14"/>
      <c r="WRK534" s="14"/>
      <c r="WRL534" s="14"/>
      <c r="WRM534" s="14"/>
      <c r="WRN534" s="14"/>
      <c r="WRO534" s="14"/>
      <c r="WRP534" s="14"/>
      <c r="WRQ534" s="14"/>
      <c r="WRR534" s="14"/>
      <c r="WRS534" s="14"/>
      <c r="WRT534" s="14"/>
      <c r="WRU534" s="14"/>
      <c r="WRV534" s="14"/>
      <c r="WRW534" s="14"/>
      <c r="WRX534" s="14"/>
      <c r="WRY534" s="14"/>
      <c r="WRZ534" s="14"/>
      <c r="WSA534" s="14"/>
      <c r="WSB534" s="14"/>
      <c r="WSC534" s="14"/>
      <c r="WSD534" s="14"/>
      <c r="WSE534" s="14"/>
      <c r="WSF534" s="14"/>
      <c r="WSG534" s="14"/>
      <c r="WSH534" s="14"/>
      <c r="WSI534" s="14"/>
      <c r="WSJ534" s="14"/>
      <c r="WSK534" s="14"/>
      <c r="WSL534" s="14"/>
      <c r="WSM534" s="14"/>
      <c r="WSN534" s="14"/>
      <c r="WSO534" s="14"/>
      <c r="WSP534" s="14"/>
      <c r="WSQ534" s="14"/>
      <c r="WSR534" s="14"/>
      <c r="WSS534" s="14"/>
      <c r="WST534" s="14"/>
      <c r="WSU534" s="14"/>
      <c r="WSV534" s="14"/>
      <c r="WSW534" s="14"/>
      <c r="WSX534" s="14"/>
      <c r="WSY534" s="14"/>
      <c r="WSZ534" s="14"/>
      <c r="WTA534" s="14"/>
      <c r="WTB534" s="14"/>
      <c r="WTC534" s="14"/>
      <c r="WTD534" s="14"/>
      <c r="WTE534" s="14"/>
      <c r="WTF534" s="14"/>
      <c r="WTG534" s="14"/>
      <c r="WTH534" s="14"/>
      <c r="WTI534" s="14"/>
      <c r="WTJ534" s="14"/>
      <c r="WTK534" s="14"/>
      <c r="WTL534" s="14"/>
      <c r="WTM534" s="14"/>
      <c r="WTN534" s="14"/>
      <c r="WTO534" s="14"/>
      <c r="WTP534" s="14"/>
      <c r="WTQ534" s="14"/>
      <c r="WTR534" s="14"/>
      <c r="WTS534" s="14"/>
      <c r="WTT534" s="14"/>
      <c r="WTU534" s="14"/>
      <c r="WTV534" s="14"/>
      <c r="WTW534" s="14"/>
      <c r="WTX534" s="14"/>
      <c r="WTY534" s="14"/>
      <c r="WTZ534" s="14"/>
      <c r="WUA534" s="14"/>
      <c r="WUB534" s="14"/>
      <c r="WUC534" s="14"/>
      <c r="WUD534" s="14"/>
      <c r="WUE534" s="14"/>
      <c r="WUF534" s="14"/>
      <c r="WUG534" s="14"/>
      <c r="WUH534" s="14"/>
      <c r="WUI534" s="14"/>
      <c r="WUJ534" s="14"/>
      <c r="WUK534" s="14"/>
      <c r="WUL534" s="14"/>
      <c r="WUM534" s="14"/>
      <c r="WUN534" s="14"/>
      <c r="WUO534" s="14"/>
      <c r="WUP534" s="14"/>
      <c r="WUQ534" s="14"/>
      <c r="WUR534" s="14"/>
      <c r="WUS534" s="14"/>
      <c r="WUT534" s="14"/>
      <c r="WUU534" s="14"/>
      <c r="WUV534" s="14"/>
      <c r="WUW534" s="14"/>
      <c r="WUX534" s="14"/>
      <c r="WUY534" s="14"/>
      <c r="WUZ534" s="14"/>
      <c r="WVA534" s="14"/>
      <c r="WVB534" s="14"/>
      <c r="WVC534" s="14"/>
      <c r="WVD534" s="14"/>
      <c r="WVE534" s="14"/>
      <c r="WVF534" s="14"/>
      <c r="WVG534" s="14"/>
      <c r="WVH534" s="14"/>
      <c r="WVI534" s="14"/>
      <c r="WVJ534" s="14"/>
      <c r="WVK534" s="14"/>
      <c r="WVL534" s="14"/>
      <c r="WVM534" s="14"/>
      <c r="WVN534" s="14"/>
      <c r="WVO534" s="14"/>
      <c r="WVP534" s="14"/>
      <c r="WVQ534" s="14"/>
      <c r="WVR534" s="14"/>
      <c r="WVS534" s="14"/>
      <c r="WVT534" s="14"/>
      <c r="WVU534" s="14"/>
      <c r="WVV534" s="14"/>
      <c r="WVW534" s="14"/>
      <c r="WVX534" s="14"/>
      <c r="WVY534" s="14"/>
      <c r="WVZ534" s="14"/>
      <c r="WWA534" s="14"/>
      <c r="WWB534" s="14"/>
      <c r="WWC534" s="14"/>
      <c r="WWD534" s="14"/>
      <c r="WWE534" s="14"/>
      <c r="WWF534" s="14"/>
      <c r="WWG534" s="14"/>
      <c r="WWH534" s="14"/>
      <c r="WWI534" s="14"/>
      <c r="WWJ534" s="14"/>
      <c r="WWK534" s="14"/>
      <c r="WWL534" s="14"/>
      <c r="WWM534" s="14"/>
      <c r="WWN534" s="14"/>
      <c r="WWO534" s="14"/>
      <c r="WWP534" s="14"/>
      <c r="WWQ534" s="14"/>
      <c r="WWR534" s="14"/>
      <c r="WWS534" s="14"/>
      <c r="WWT534" s="14"/>
      <c r="WWU534" s="14"/>
      <c r="WWV534" s="14"/>
      <c r="WWW534" s="14"/>
      <c r="WWX534" s="14"/>
      <c r="WWY534" s="14"/>
      <c r="WWZ534" s="14"/>
      <c r="WXA534" s="14"/>
      <c r="WXB534" s="14"/>
      <c r="WXC534" s="14"/>
      <c r="WXD534" s="14"/>
      <c r="WXE534" s="14"/>
      <c r="WXF534" s="14"/>
      <c r="WXG534" s="14"/>
      <c r="WXH534" s="14"/>
      <c r="WXI534" s="14"/>
      <c r="WXJ534" s="14"/>
      <c r="WXK534" s="14"/>
      <c r="WXL534" s="14"/>
      <c r="WXM534" s="14"/>
      <c r="WXN534" s="14"/>
      <c r="WXO534" s="14"/>
      <c r="WXP534" s="14"/>
      <c r="WXQ534" s="14"/>
      <c r="WXR534" s="14"/>
      <c r="WXS534" s="14"/>
      <c r="WXT534" s="14"/>
      <c r="WXU534" s="14"/>
      <c r="WXV534" s="14"/>
      <c r="WXW534" s="14"/>
      <c r="WXX534" s="14"/>
      <c r="WXY534" s="14"/>
      <c r="WXZ534" s="14"/>
      <c r="WYA534" s="14"/>
      <c r="WYB534" s="14"/>
      <c r="WYC534" s="14"/>
      <c r="WYD534" s="14"/>
      <c r="WYE534" s="14"/>
      <c r="WYF534" s="14"/>
      <c r="WYG534" s="14"/>
      <c r="WYH534" s="14"/>
      <c r="WYI534" s="14"/>
      <c r="WYJ534" s="14"/>
      <c r="WYK534" s="14"/>
      <c r="WYL534" s="14"/>
      <c r="WYM534" s="14"/>
      <c r="WYN534" s="14"/>
      <c r="WYO534" s="14"/>
      <c r="WYP534" s="14"/>
      <c r="WYQ534" s="14"/>
      <c r="WYR534" s="14"/>
      <c r="WYS534" s="14"/>
      <c r="WYT534" s="14"/>
      <c r="WYU534" s="14"/>
      <c r="WYV534" s="14"/>
      <c r="WYW534" s="14"/>
      <c r="WYX534" s="14"/>
      <c r="WYY534" s="14"/>
      <c r="WYZ534" s="14"/>
      <c r="WZA534" s="14"/>
      <c r="WZB534" s="14"/>
      <c r="WZC534" s="14"/>
      <c r="WZD534" s="14"/>
      <c r="WZE534" s="14"/>
      <c r="WZF534" s="14"/>
      <c r="WZG534" s="14"/>
      <c r="WZH534" s="14"/>
      <c r="WZI534" s="14"/>
      <c r="WZJ534" s="14"/>
      <c r="WZK534" s="14"/>
      <c r="WZL534" s="14"/>
      <c r="WZM534" s="14"/>
      <c r="WZN534" s="14"/>
      <c r="WZO534" s="14"/>
      <c r="WZP534" s="14"/>
      <c r="WZQ534" s="14"/>
      <c r="WZR534" s="14"/>
      <c r="WZS534" s="14"/>
      <c r="WZT534" s="14"/>
      <c r="WZU534" s="14"/>
      <c r="WZV534" s="14"/>
      <c r="WZW534" s="14"/>
      <c r="WZX534" s="14"/>
      <c r="WZY534" s="14"/>
      <c r="WZZ534" s="14"/>
      <c r="XAA534" s="14"/>
      <c r="XAB534" s="14"/>
      <c r="XAC534" s="14"/>
      <c r="XAD534" s="14"/>
      <c r="XAE534" s="14"/>
      <c r="XAF534" s="14"/>
      <c r="XAG534" s="14"/>
      <c r="XAH534" s="14"/>
      <c r="XAI534" s="14"/>
      <c r="XAJ534" s="14"/>
      <c r="XAK534" s="14"/>
      <c r="XAL534" s="14"/>
      <c r="XAM534" s="14"/>
      <c r="XAN534" s="14"/>
      <c r="XAO534" s="14"/>
      <c r="XAP534" s="14"/>
      <c r="XAQ534" s="14"/>
      <c r="XAR534" s="14"/>
      <c r="XAS534" s="14"/>
      <c r="XAT534" s="14"/>
      <c r="XAU534" s="14"/>
      <c r="XAV534" s="14"/>
      <c r="XAW534" s="14"/>
      <c r="XAX534" s="14"/>
      <c r="XAY534" s="14"/>
      <c r="XAZ534" s="14"/>
      <c r="XBA534" s="14"/>
      <c r="XBB534" s="14"/>
      <c r="XBC534" s="14"/>
      <c r="XBD534" s="14"/>
      <c r="XBE534" s="14"/>
      <c r="XBF534" s="14"/>
      <c r="XBG534" s="14"/>
      <c r="XBH534" s="14"/>
      <c r="XBI534" s="14"/>
      <c r="XBJ534" s="14"/>
      <c r="XBK534" s="14"/>
      <c r="XBL534" s="14"/>
      <c r="XBM534" s="14"/>
      <c r="XBN534" s="14"/>
      <c r="XBO534" s="14"/>
      <c r="XBP534" s="14"/>
      <c r="XBQ534" s="14"/>
      <c r="XBR534" s="14"/>
      <c r="XBS534" s="14"/>
      <c r="XBT534" s="14"/>
      <c r="XBU534" s="14"/>
      <c r="XBV534" s="14"/>
      <c r="XBW534" s="14"/>
      <c r="XBX534" s="14"/>
      <c r="XBY534" s="14"/>
      <c r="XBZ534" s="14"/>
      <c r="XCA534" s="14"/>
      <c r="XCB534" s="14"/>
      <c r="XCC534" s="14"/>
      <c r="XCD534" s="14"/>
      <c r="XCE534" s="14"/>
      <c r="XCF534" s="14"/>
      <c r="XCG534" s="14"/>
      <c r="XCH534" s="14"/>
      <c r="XCI534" s="14"/>
      <c r="XCJ534" s="14"/>
      <c r="XCK534" s="14"/>
      <c r="XCL534" s="14"/>
      <c r="XCM534" s="14"/>
      <c r="XCN534" s="14"/>
      <c r="XCO534" s="14"/>
      <c r="XCP534" s="14"/>
      <c r="XCQ534" s="14"/>
      <c r="XCR534" s="14"/>
      <c r="XCS534" s="14"/>
      <c r="XCT534" s="14"/>
      <c r="XCU534" s="14"/>
      <c r="XCV534" s="14"/>
      <c r="XCW534" s="14"/>
      <c r="XCX534" s="14"/>
      <c r="XCY534" s="14"/>
      <c r="XCZ534" s="14"/>
      <c r="XDA534" s="14"/>
      <c r="XDB534" s="14"/>
      <c r="XDC534" s="14"/>
      <c r="XDD534" s="14"/>
      <c r="XDE534" s="14"/>
      <c r="XDF534" s="14"/>
      <c r="XDG534" s="14"/>
      <c r="XDH534" s="14"/>
      <c r="XDI534" s="14"/>
      <c r="XDJ534" s="14"/>
      <c r="XDK534" s="14"/>
      <c r="XDL534" s="14"/>
      <c r="XDM534" s="14"/>
      <c r="XDN534" s="14"/>
      <c r="XDO534" s="14"/>
      <c r="XDP534" s="14"/>
      <c r="XDQ534" s="14"/>
      <c r="XDR534" s="14"/>
      <c r="XDS534" s="14"/>
      <c r="XDT534" s="14"/>
      <c r="XDU534" s="14"/>
      <c r="XDV534" s="14"/>
      <c r="XDW534" s="14"/>
      <c r="XDX534" s="14"/>
      <c r="XDY534" s="14"/>
      <c r="XDZ534" s="14"/>
      <c r="XEA534" s="14"/>
      <c r="XEB534" s="14"/>
      <c r="XEC534" s="14"/>
      <c r="XED534" s="14"/>
      <c r="XEE534" s="14"/>
      <c r="XEF534" s="14"/>
      <c r="XEG534" s="14"/>
      <c r="XEH534" s="14"/>
      <c r="XEI534" s="14"/>
      <c r="XEJ534" s="14"/>
      <c r="XEK534" s="14"/>
      <c r="XEL534" s="14"/>
      <c r="XEM534" s="14"/>
      <c r="XEN534" s="14"/>
      <c r="XEO534" s="14"/>
      <c r="XEP534" s="14"/>
      <c r="XEQ534" s="14"/>
      <c r="XER534" s="14"/>
      <c r="XES534" s="14"/>
      <c r="XET534" s="14"/>
      <c r="XEU534" s="14"/>
      <c r="XEV534" s="14"/>
      <c r="XEW534" s="14"/>
      <c r="XEX534" s="14"/>
    </row>
    <row r="535" s="27" customFormat="1" ht="20" customHeight="1" spans="1:16378">
      <c r="A535" s="9">
        <v>532</v>
      </c>
      <c r="B535" s="9" t="s">
        <v>68</v>
      </c>
      <c r="C535" s="9" t="s">
        <v>557</v>
      </c>
      <c r="D535" s="9">
        <v>100</v>
      </c>
      <c r="E535" s="29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  <c r="IW535" s="14"/>
      <c r="IX535" s="14"/>
      <c r="IY535" s="14"/>
      <c r="IZ535" s="14"/>
      <c r="JA535" s="14"/>
      <c r="JB535" s="14"/>
      <c r="JC535" s="14"/>
      <c r="JD535" s="14"/>
      <c r="JE535" s="14"/>
      <c r="JF535" s="14"/>
      <c r="JG535" s="14"/>
      <c r="JH535" s="14"/>
      <c r="JI535" s="14"/>
      <c r="JJ535" s="14"/>
      <c r="JK535" s="14"/>
      <c r="JL535" s="14"/>
      <c r="JM535" s="14"/>
      <c r="JN535" s="14"/>
      <c r="JO535" s="14"/>
      <c r="JP535" s="14"/>
      <c r="JQ535" s="14"/>
      <c r="JR535" s="14"/>
      <c r="JS535" s="14"/>
      <c r="JT535" s="14"/>
      <c r="JU535" s="14"/>
      <c r="JV535" s="14"/>
      <c r="JW535" s="14"/>
      <c r="JX535" s="14"/>
      <c r="JY535" s="14"/>
      <c r="JZ535" s="14"/>
      <c r="KA535" s="14"/>
      <c r="KB535" s="14"/>
      <c r="KC535" s="14"/>
      <c r="KD535" s="14"/>
      <c r="KE535" s="14"/>
      <c r="KF535" s="14"/>
      <c r="KG535" s="14"/>
      <c r="KH535" s="14"/>
      <c r="KI535" s="14"/>
      <c r="KJ535" s="14"/>
      <c r="KK535" s="14"/>
      <c r="KL535" s="14"/>
      <c r="KM535" s="14"/>
      <c r="KN535" s="14"/>
      <c r="KO535" s="14"/>
      <c r="KP535" s="14"/>
      <c r="KQ535" s="14"/>
      <c r="KR535" s="14"/>
      <c r="KS535" s="14"/>
      <c r="KT535" s="14"/>
      <c r="KU535" s="14"/>
      <c r="KV535" s="14"/>
      <c r="KW535" s="14"/>
      <c r="KX535" s="14"/>
      <c r="KY535" s="14"/>
      <c r="KZ535" s="14"/>
      <c r="LA535" s="14"/>
      <c r="LB535" s="14"/>
      <c r="LC535" s="14"/>
      <c r="LD535" s="14"/>
      <c r="LE535" s="14"/>
      <c r="LF535" s="14"/>
      <c r="LG535" s="14"/>
      <c r="LH535" s="14"/>
      <c r="LI535" s="14"/>
      <c r="LJ535" s="14"/>
      <c r="LK535" s="14"/>
      <c r="LL535" s="14"/>
      <c r="LM535" s="14"/>
      <c r="LN535" s="14"/>
      <c r="LO535" s="14"/>
      <c r="LP535" s="14"/>
      <c r="LQ535" s="14"/>
      <c r="LR535" s="14"/>
      <c r="LS535" s="14"/>
      <c r="LT535" s="14"/>
      <c r="LU535" s="14"/>
      <c r="LV535" s="14"/>
      <c r="LW535" s="14"/>
      <c r="LX535" s="14"/>
      <c r="LY535" s="14"/>
      <c r="LZ535" s="14"/>
      <c r="MA535" s="14"/>
      <c r="MB535" s="14"/>
      <c r="MC535" s="14"/>
      <c r="MD535" s="14"/>
      <c r="ME535" s="14"/>
      <c r="MF535" s="14"/>
      <c r="MG535" s="14"/>
      <c r="MH535" s="14"/>
      <c r="MI535" s="14"/>
      <c r="MJ535" s="14"/>
      <c r="MK535" s="14"/>
      <c r="ML535" s="14"/>
      <c r="MM535" s="14"/>
      <c r="MN535" s="14"/>
      <c r="MO535" s="14"/>
      <c r="MP535" s="14"/>
      <c r="MQ535" s="14"/>
      <c r="MR535" s="14"/>
      <c r="MS535" s="14"/>
      <c r="MT535" s="14"/>
      <c r="MU535" s="14"/>
      <c r="MV535" s="14"/>
      <c r="MW535" s="14"/>
      <c r="MX535" s="14"/>
      <c r="MY535" s="14"/>
      <c r="MZ535" s="14"/>
      <c r="NA535" s="14"/>
      <c r="NB535" s="14"/>
      <c r="NC535" s="14"/>
      <c r="ND535" s="14"/>
      <c r="NE535" s="14"/>
      <c r="NF535" s="14"/>
      <c r="NG535" s="14"/>
      <c r="NH535" s="14"/>
      <c r="NI535" s="14"/>
      <c r="NJ535" s="14"/>
      <c r="NK535" s="14"/>
      <c r="NL535" s="14"/>
      <c r="NM535" s="14"/>
      <c r="NN535" s="14"/>
      <c r="NO535" s="14"/>
      <c r="NP535" s="14"/>
      <c r="NQ535" s="14"/>
      <c r="NR535" s="14"/>
      <c r="NS535" s="14"/>
      <c r="NT535" s="14"/>
      <c r="NU535" s="14"/>
      <c r="NV535" s="14"/>
      <c r="NW535" s="14"/>
      <c r="NX535" s="14"/>
      <c r="NY535" s="14"/>
      <c r="NZ535" s="14"/>
      <c r="OA535" s="14"/>
      <c r="OB535" s="14"/>
      <c r="OC535" s="14"/>
      <c r="OD535" s="14"/>
      <c r="OE535" s="14"/>
      <c r="OF535" s="14"/>
      <c r="OG535" s="14"/>
      <c r="OH535" s="14"/>
      <c r="OI535" s="14"/>
      <c r="OJ535" s="14"/>
      <c r="OK535" s="14"/>
      <c r="OL535" s="14"/>
      <c r="OM535" s="14"/>
      <c r="ON535" s="14"/>
      <c r="OO535" s="14"/>
      <c r="OP535" s="14"/>
      <c r="OQ535" s="14"/>
      <c r="OR535" s="14"/>
      <c r="OS535" s="14"/>
      <c r="OT535" s="14"/>
      <c r="OU535" s="14"/>
      <c r="OV535" s="14"/>
      <c r="OW535" s="14"/>
      <c r="OX535" s="14"/>
      <c r="OY535" s="14"/>
      <c r="OZ535" s="14"/>
      <c r="PA535" s="14"/>
      <c r="PB535" s="14"/>
      <c r="PC535" s="14"/>
      <c r="PD535" s="14"/>
      <c r="PE535" s="14"/>
      <c r="PF535" s="14"/>
      <c r="PG535" s="14"/>
      <c r="PH535" s="14"/>
      <c r="PI535" s="14"/>
      <c r="PJ535" s="14"/>
      <c r="PK535" s="14"/>
      <c r="PL535" s="14"/>
      <c r="PM535" s="14"/>
      <c r="PN535" s="14"/>
      <c r="PO535" s="14"/>
      <c r="PP535" s="14"/>
      <c r="PQ535" s="14"/>
      <c r="PR535" s="14"/>
      <c r="PS535" s="14"/>
      <c r="PT535" s="14"/>
      <c r="PU535" s="14"/>
      <c r="PV535" s="14"/>
      <c r="PW535" s="14"/>
      <c r="PX535" s="14"/>
      <c r="PY535" s="14"/>
      <c r="PZ535" s="14"/>
      <c r="QA535" s="14"/>
      <c r="QB535" s="14"/>
      <c r="QC535" s="14"/>
      <c r="QD535" s="14"/>
      <c r="QE535" s="14"/>
      <c r="QF535" s="14"/>
      <c r="QG535" s="14"/>
      <c r="QH535" s="14"/>
      <c r="QI535" s="14"/>
      <c r="QJ535" s="14"/>
      <c r="QK535" s="14"/>
      <c r="QL535" s="14"/>
      <c r="QM535" s="14"/>
      <c r="QN535" s="14"/>
      <c r="QO535" s="14"/>
      <c r="QP535" s="14"/>
      <c r="QQ535" s="14"/>
      <c r="QR535" s="14"/>
      <c r="QS535" s="14"/>
      <c r="QT535" s="14"/>
      <c r="QU535" s="14"/>
      <c r="QV535" s="14"/>
      <c r="QW535" s="14"/>
      <c r="QX535" s="14"/>
      <c r="QY535" s="14"/>
      <c r="QZ535" s="14"/>
      <c r="RA535" s="14"/>
      <c r="RB535" s="14"/>
      <c r="RC535" s="14"/>
      <c r="RD535" s="14"/>
      <c r="RE535" s="14"/>
      <c r="RF535" s="14"/>
      <c r="RG535" s="14"/>
      <c r="RH535" s="14"/>
      <c r="RI535" s="14"/>
      <c r="RJ535" s="14"/>
      <c r="RK535" s="14"/>
      <c r="RL535" s="14"/>
      <c r="RM535" s="14"/>
      <c r="RN535" s="14"/>
      <c r="RO535" s="14"/>
      <c r="RP535" s="14"/>
      <c r="RQ535" s="14"/>
      <c r="RR535" s="14"/>
      <c r="RS535" s="14"/>
      <c r="RT535" s="14"/>
      <c r="RU535" s="14"/>
      <c r="RV535" s="14"/>
      <c r="RW535" s="14"/>
      <c r="RX535" s="14"/>
      <c r="RY535" s="14"/>
      <c r="RZ535" s="14"/>
      <c r="SA535" s="14"/>
      <c r="SB535" s="14"/>
      <c r="SC535" s="14"/>
      <c r="SD535" s="14"/>
      <c r="SE535" s="14"/>
      <c r="SF535" s="14"/>
      <c r="SG535" s="14"/>
      <c r="SH535" s="14"/>
      <c r="SI535" s="14"/>
      <c r="SJ535" s="14"/>
      <c r="SK535" s="14"/>
      <c r="SL535" s="14"/>
      <c r="SM535" s="14"/>
      <c r="SN535" s="14"/>
      <c r="SO535" s="14"/>
      <c r="SP535" s="14"/>
      <c r="SQ535" s="14"/>
      <c r="SR535" s="14"/>
      <c r="SS535" s="14"/>
      <c r="ST535" s="14"/>
      <c r="SU535" s="14"/>
      <c r="SV535" s="14"/>
      <c r="SW535" s="14"/>
      <c r="SX535" s="14"/>
      <c r="SY535" s="14"/>
      <c r="SZ535" s="14"/>
      <c r="TA535" s="14"/>
      <c r="TB535" s="14"/>
      <c r="TC535" s="14"/>
      <c r="TD535" s="14"/>
      <c r="TE535" s="14"/>
      <c r="TF535" s="14"/>
      <c r="TG535" s="14"/>
      <c r="TH535" s="14"/>
      <c r="TI535" s="14"/>
      <c r="TJ535" s="14"/>
      <c r="TK535" s="14"/>
      <c r="TL535" s="14"/>
      <c r="TM535" s="14"/>
      <c r="TN535" s="14"/>
      <c r="TO535" s="14"/>
      <c r="TP535" s="14"/>
      <c r="TQ535" s="14"/>
      <c r="TR535" s="14"/>
      <c r="TS535" s="14"/>
      <c r="TT535" s="14"/>
      <c r="TU535" s="14"/>
      <c r="TV535" s="14"/>
      <c r="TW535" s="14"/>
      <c r="TX535" s="14"/>
      <c r="TY535" s="14"/>
      <c r="TZ535" s="14"/>
      <c r="UA535" s="14"/>
      <c r="UB535" s="14"/>
      <c r="UC535" s="14"/>
      <c r="UD535" s="14"/>
      <c r="UE535" s="14"/>
      <c r="UF535" s="14"/>
      <c r="UG535" s="14"/>
      <c r="UH535" s="14"/>
      <c r="UI535" s="14"/>
      <c r="UJ535" s="14"/>
      <c r="UK535" s="14"/>
      <c r="UL535" s="14"/>
      <c r="UM535" s="14"/>
      <c r="UN535" s="14"/>
      <c r="UO535" s="14"/>
      <c r="UP535" s="14"/>
      <c r="UQ535" s="14"/>
      <c r="UR535" s="14"/>
      <c r="US535" s="14"/>
      <c r="UT535" s="14"/>
      <c r="UU535" s="14"/>
      <c r="UV535" s="14"/>
      <c r="UW535" s="14"/>
      <c r="UX535" s="14"/>
      <c r="UY535" s="14"/>
      <c r="UZ535" s="14"/>
      <c r="VA535" s="14"/>
      <c r="VB535" s="14"/>
      <c r="VC535" s="14"/>
      <c r="VD535" s="14"/>
      <c r="VE535" s="14"/>
      <c r="VF535" s="14"/>
      <c r="VG535" s="14"/>
      <c r="VH535" s="14"/>
      <c r="VI535" s="14"/>
      <c r="VJ535" s="14"/>
      <c r="VK535" s="14"/>
      <c r="VL535" s="14"/>
      <c r="VM535" s="14"/>
      <c r="VN535" s="14"/>
      <c r="VO535" s="14"/>
      <c r="VP535" s="14"/>
      <c r="VQ535" s="14"/>
      <c r="VR535" s="14"/>
      <c r="VS535" s="14"/>
      <c r="VT535" s="14"/>
      <c r="VU535" s="14"/>
      <c r="VV535" s="14"/>
      <c r="VW535" s="14"/>
      <c r="VX535" s="14"/>
      <c r="VY535" s="14"/>
      <c r="VZ535" s="14"/>
      <c r="WA535" s="14"/>
      <c r="WB535" s="14"/>
      <c r="WC535" s="14"/>
      <c r="WD535" s="14"/>
      <c r="WE535" s="14"/>
      <c r="WF535" s="14"/>
      <c r="WG535" s="14"/>
      <c r="WH535" s="14"/>
      <c r="WI535" s="14"/>
      <c r="WJ535" s="14"/>
      <c r="WK535" s="14"/>
      <c r="WL535" s="14"/>
      <c r="WM535" s="14"/>
      <c r="WN535" s="14"/>
      <c r="WO535" s="14"/>
      <c r="WP535" s="14"/>
      <c r="WQ535" s="14"/>
      <c r="WR535" s="14"/>
      <c r="WS535" s="14"/>
      <c r="WT535" s="14"/>
      <c r="WU535" s="14"/>
      <c r="WV535" s="14"/>
      <c r="WW535" s="14"/>
      <c r="WX535" s="14"/>
      <c r="WY535" s="14"/>
      <c r="WZ535" s="14"/>
      <c r="XA535" s="14"/>
      <c r="XB535" s="14"/>
      <c r="XC535" s="14"/>
      <c r="XD535" s="14"/>
      <c r="XE535" s="14"/>
      <c r="XF535" s="14"/>
      <c r="XG535" s="14"/>
      <c r="XH535" s="14"/>
      <c r="XI535" s="14"/>
      <c r="XJ535" s="14"/>
      <c r="XK535" s="14"/>
      <c r="XL535" s="14"/>
      <c r="XM535" s="14"/>
      <c r="XN535" s="14"/>
      <c r="XO535" s="14"/>
      <c r="XP535" s="14"/>
      <c r="XQ535" s="14"/>
      <c r="XR535" s="14"/>
      <c r="XS535" s="14"/>
      <c r="XT535" s="14"/>
      <c r="XU535" s="14"/>
      <c r="XV535" s="14"/>
      <c r="XW535" s="14"/>
      <c r="XX535" s="14"/>
      <c r="XY535" s="14"/>
      <c r="XZ535" s="14"/>
      <c r="YA535" s="14"/>
      <c r="YB535" s="14"/>
      <c r="YC535" s="14"/>
      <c r="YD535" s="14"/>
      <c r="YE535" s="14"/>
      <c r="YF535" s="14"/>
      <c r="YG535" s="14"/>
      <c r="YH535" s="14"/>
      <c r="YI535" s="14"/>
      <c r="YJ535" s="14"/>
      <c r="YK535" s="14"/>
      <c r="YL535" s="14"/>
      <c r="YM535" s="14"/>
      <c r="YN535" s="14"/>
      <c r="YO535" s="14"/>
      <c r="YP535" s="14"/>
      <c r="YQ535" s="14"/>
      <c r="YR535" s="14"/>
      <c r="YS535" s="14"/>
      <c r="YT535" s="14"/>
      <c r="YU535" s="14"/>
      <c r="YV535" s="14"/>
      <c r="YW535" s="14"/>
      <c r="YX535" s="14"/>
      <c r="YY535" s="14"/>
      <c r="YZ535" s="14"/>
      <c r="ZA535" s="14"/>
      <c r="ZB535" s="14"/>
      <c r="ZC535" s="14"/>
      <c r="ZD535" s="14"/>
      <c r="ZE535" s="14"/>
      <c r="ZF535" s="14"/>
      <c r="ZG535" s="14"/>
      <c r="ZH535" s="14"/>
      <c r="ZI535" s="14"/>
      <c r="ZJ535" s="14"/>
      <c r="ZK535" s="14"/>
      <c r="ZL535" s="14"/>
      <c r="ZM535" s="14"/>
      <c r="ZN535" s="14"/>
      <c r="ZO535" s="14"/>
      <c r="ZP535" s="14"/>
      <c r="ZQ535" s="14"/>
      <c r="ZR535" s="14"/>
      <c r="ZS535" s="14"/>
      <c r="ZT535" s="14"/>
      <c r="ZU535" s="14"/>
      <c r="ZV535" s="14"/>
      <c r="ZW535" s="14"/>
      <c r="ZX535" s="14"/>
      <c r="ZY535" s="14"/>
      <c r="ZZ535" s="14"/>
      <c r="AAA535" s="14"/>
      <c r="AAB535" s="14"/>
      <c r="AAC535" s="14"/>
      <c r="AAD535" s="14"/>
      <c r="AAE535" s="14"/>
      <c r="AAF535" s="14"/>
      <c r="AAG535" s="14"/>
      <c r="AAH535" s="14"/>
      <c r="AAI535" s="14"/>
      <c r="AAJ535" s="14"/>
      <c r="AAK535" s="14"/>
      <c r="AAL535" s="14"/>
      <c r="AAM535" s="14"/>
      <c r="AAN535" s="14"/>
      <c r="AAO535" s="14"/>
      <c r="AAP535" s="14"/>
      <c r="AAQ535" s="14"/>
      <c r="AAR535" s="14"/>
      <c r="AAS535" s="14"/>
      <c r="AAT535" s="14"/>
      <c r="AAU535" s="14"/>
      <c r="AAV535" s="14"/>
      <c r="AAW535" s="14"/>
      <c r="AAX535" s="14"/>
      <c r="AAY535" s="14"/>
      <c r="AAZ535" s="14"/>
      <c r="ABA535" s="14"/>
      <c r="ABB535" s="14"/>
      <c r="ABC535" s="14"/>
      <c r="ABD535" s="14"/>
      <c r="ABE535" s="14"/>
      <c r="ABF535" s="14"/>
      <c r="ABG535" s="14"/>
      <c r="ABH535" s="14"/>
      <c r="ABI535" s="14"/>
      <c r="ABJ535" s="14"/>
      <c r="ABK535" s="14"/>
      <c r="ABL535" s="14"/>
      <c r="ABM535" s="14"/>
      <c r="ABN535" s="14"/>
      <c r="ABO535" s="14"/>
      <c r="ABP535" s="14"/>
      <c r="ABQ535" s="14"/>
      <c r="ABR535" s="14"/>
      <c r="ABS535" s="14"/>
      <c r="ABT535" s="14"/>
      <c r="ABU535" s="14"/>
      <c r="ABV535" s="14"/>
      <c r="ABW535" s="14"/>
      <c r="ABX535" s="14"/>
      <c r="ABY535" s="14"/>
      <c r="ABZ535" s="14"/>
      <c r="ACA535" s="14"/>
      <c r="ACB535" s="14"/>
      <c r="ACC535" s="14"/>
      <c r="ACD535" s="14"/>
      <c r="ACE535" s="14"/>
      <c r="ACF535" s="14"/>
      <c r="ACG535" s="14"/>
      <c r="ACH535" s="14"/>
      <c r="ACI535" s="14"/>
      <c r="ACJ535" s="14"/>
      <c r="ACK535" s="14"/>
      <c r="ACL535" s="14"/>
      <c r="ACM535" s="14"/>
      <c r="ACN535" s="14"/>
      <c r="ACO535" s="14"/>
      <c r="ACP535" s="14"/>
      <c r="ACQ535" s="14"/>
      <c r="ACR535" s="14"/>
      <c r="ACS535" s="14"/>
      <c r="ACT535" s="14"/>
      <c r="ACU535" s="14"/>
      <c r="ACV535" s="14"/>
      <c r="ACW535" s="14"/>
      <c r="ACX535" s="14"/>
      <c r="ACY535" s="14"/>
      <c r="ACZ535" s="14"/>
      <c r="ADA535" s="14"/>
      <c r="ADB535" s="14"/>
      <c r="ADC535" s="14"/>
      <c r="ADD535" s="14"/>
      <c r="ADE535" s="14"/>
      <c r="ADF535" s="14"/>
      <c r="ADG535" s="14"/>
      <c r="ADH535" s="14"/>
      <c r="ADI535" s="14"/>
      <c r="ADJ535" s="14"/>
      <c r="ADK535" s="14"/>
      <c r="ADL535" s="14"/>
      <c r="ADM535" s="14"/>
      <c r="ADN535" s="14"/>
      <c r="ADO535" s="14"/>
      <c r="ADP535" s="14"/>
      <c r="ADQ535" s="14"/>
      <c r="ADR535" s="14"/>
      <c r="ADS535" s="14"/>
      <c r="ADT535" s="14"/>
      <c r="ADU535" s="14"/>
      <c r="ADV535" s="14"/>
      <c r="ADW535" s="14"/>
      <c r="ADX535" s="14"/>
      <c r="ADY535" s="14"/>
      <c r="ADZ535" s="14"/>
      <c r="AEA535" s="14"/>
      <c r="AEB535" s="14"/>
      <c r="AEC535" s="14"/>
      <c r="AED535" s="14"/>
      <c r="AEE535" s="14"/>
      <c r="AEF535" s="14"/>
      <c r="AEG535" s="14"/>
      <c r="AEH535" s="14"/>
      <c r="AEI535" s="14"/>
      <c r="AEJ535" s="14"/>
      <c r="AEK535" s="14"/>
      <c r="AEL535" s="14"/>
      <c r="AEM535" s="14"/>
      <c r="AEN535" s="14"/>
      <c r="AEO535" s="14"/>
      <c r="AEP535" s="14"/>
      <c r="AEQ535" s="14"/>
      <c r="AER535" s="14"/>
      <c r="AES535" s="14"/>
      <c r="AET535" s="14"/>
      <c r="AEU535" s="14"/>
      <c r="AEV535" s="14"/>
      <c r="AEW535" s="14"/>
      <c r="AEX535" s="14"/>
      <c r="AEY535" s="14"/>
      <c r="AEZ535" s="14"/>
      <c r="AFA535" s="14"/>
      <c r="AFB535" s="14"/>
      <c r="AFC535" s="14"/>
      <c r="AFD535" s="14"/>
      <c r="AFE535" s="14"/>
      <c r="AFF535" s="14"/>
      <c r="AFG535" s="14"/>
      <c r="AFH535" s="14"/>
      <c r="AFI535" s="14"/>
      <c r="AFJ535" s="14"/>
      <c r="AFK535" s="14"/>
      <c r="AFL535" s="14"/>
      <c r="AFM535" s="14"/>
      <c r="AFN535" s="14"/>
      <c r="AFO535" s="14"/>
      <c r="AFP535" s="14"/>
      <c r="AFQ535" s="14"/>
      <c r="AFR535" s="14"/>
      <c r="AFS535" s="14"/>
      <c r="AFT535" s="14"/>
      <c r="AFU535" s="14"/>
      <c r="AFV535" s="14"/>
      <c r="AFW535" s="14"/>
      <c r="AFX535" s="14"/>
      <c r="AFY535" s="14"/>
      <c r="AFZ535" s="14"/>
      <c r="AGA535" s="14"/>
      <c r="AGB535" s="14"/>
      <c r="AGC535" s="14"/>
      <c r="AGD535" s="14"/>
      <c r="AGE535" s="14"/>
      <c r="AGF535" s="14"/>
      <c r="AGG535" s="14"/>
      <c r="AGH535" s="14"/>
      <c r="AGI535" s="14"/>
      <c r="AGJ535" s="14"/>
      <c r="AGK535" s="14"/>
      <c r="AGL535" s="14"/>
      <c r="AGM535" s="14"/>
      <c r="AGN535" s="14"/>
      <c r="AGO535" s="14"/>
      <c r="AGP535" s="14"/>
      <c r="AGQ535" s="14"/>
      <c r="AGR535" s="14"/>
      <c r="AGS535" s="14"/>
      <c r="AGT535" s="14"/>
      <c r="AGU535" s="14"/>
      <c r="AGV535" s="14"/>
      <c r="AGW535" s="14"/>
      <c r="AGX535" s="14"/>
      <c r="AGY535" s="14"/>
      <c r="AGZ535" s="14"/>
      <c r="AHA535" s="14"/>
      <c r="AHB535" s="14"/>
      <c r="AHC535" s="14"/>
      <c r="AHD535" s="14"/>
      <c r="AHE535" s="14"/>
      <c r="AHF535" s="14"/>
      <c r="AHG535" s="14"/>
      <c r="AHH535" s="14"/>
      <c r="AHI535" s="14"/>
      <c r="AHJ535" s="14"/>
      <c r="AHK535" s="14"/>
      <c r="AHL535" s="14"/>
      <c r="AHM535" s="14"/>
      <c r="AHN535" s="14"/>
      <c r="AHO535" s="14"/>
      <c r="AHP535" s="14"/>
      <c r="AHQ535" s="14"/>
      <c r="AHR535" s="14"/>
      <c r="AHS535" s="14"/>
      <c r="AHT535" s="14"/>
      <c r="AHU535" s="14"/>
      <c r="AHV535" s="14"/>
      <c r="AHW535" s="14"/>
      <c r="AHX535" s="14"/>
      <c r="AHY535" s="14"/>
      <c r="AHZ535" s="14"/>
      <c r="AIA535" s="14"/>
      <c r="AIB535" s="14"/>
      <c r="AIC535" s="14"/>
      <c r="AID535" s="14"/>
      <c r="AIE535" s="14"/>
      <c r="AIF535" s="14"/>
      <c r="AIG535" s="14"/>
      <c r="AIH535" s="14"/>
      <c r="AII535" s="14"/>
      <c r="AIJ535" s="14"/>
      <c r="AIK535" s="14"/>
      <c r="AIL535" s="14"/>
      <c r="AIM535" s="14"/>
      <c r="AIN535" s="14"/>
      <c r="AIO535" s="14"/>
      <c r="AIP535" s="14"/>
      <c r="AIQ535" s="14"/>
      <c r="AIR535" s="14"/>
      <c r="AIS535" s="14"/>
      <c r="AIT535" s="14"/>
      <c r="AIU535" s="14"/>
      <c r="AIV535" s="14"/>
      <c r="AIW535" s="14"/>
      <c r="AIX535" s="14"/>
      <c r="AIY535" s="14"/>
      <c r="AIZ535" s="14"/>
      <c r="AJA535" s="14"/>
      <c r="AJB535" s="14"/>
      <c r="AJC535" s="14"/>
      <c r="AJD535" s="14"/>
      <c r="AJE535" s="14"/>
      <c r="AJF535" s="14"/>
      <c r="AJG535" s="14"/>
      <c r="AJH535" s="14"/>
      <c r="AJI535" s="14"/>
      <c r="AJJ535" s="14"/>
      <c r="AJK535" s="14"/>
      <c r="AJL535" s="14"/>
      <c r="AJM535" s="14"/>
      <c r="AJN535" s="14"/>
      <c r="AJO535" s="14"/>
      <c r="AJP535" s="14"/>
      <c r="AJQ535" s="14"/>
      <c r="AJR535" s="14"/>
      <c r="AJS535" s="14"/>
      <c r="AJT535" s="14"/>
      <c r="AJU535" s="14"/>
      <c r="AJV535" s="14"/>
      <c r="AJW535" s="14"/>
      <c r="AJX535" s="14"/>
      <c r="AJY535" s="14"/>
      <c r="AJZ535" s="14"/>
      <c r="AKA535" s="14"/>
      <c r="AKB535" s="14"/>
      <c r="AKC535" s="14"/>
      <c r="AKD535" s="14"/>
      <c r="AKE535" s="14"/>
      <c r="AKF535" s="14"/>
      <c r="AKG535" s="14"/>
      <c r="AKH535" s="14"/>
      <c r="AKI535" s="14"/>
      <c r="AKJ535" s="14"/>
      <c r="AKK535" s="14"/>
      <c r="AKL535" s="14"/>
      <c r="AKM535" s="14"/>
      <c r="AKN535" s="14"/>
      <c r="AKO535" s="14"/>
      <c r="AKP535" s="14"/>
      <c r="AKQ535" s="14"/>
      <c r="AKR535" s="14"/>
      <c r="AKS535" s="14"/>
      <c r="AKT535" s="14"/>
      <c r="AKU535" s="14"/>
      <c r="AKV535" s="14"/>
      <c r="AKW535" s="14"/>
      <c r="AKX535" s="14"/>
      <c r="AKY535" s="14"/>
      <c r="AKZ535" s="14"/>
      <c r="ALA535" s="14"/>
      <c r="ALB535" s="14"/>
      <c r="ALC535" s="14"/>
      <c r="ALD535" s="14"/>
      <c r="ALE535" s="14"/>
      <c r="ALF535" s="14"/>
      <c r="ALG535" s="14"/>
      <c r="ALH535" s="14"/>
      <c r="ALI535" s="14"/>
      <c r="ALJ535" s="14"/>
      <c r="ALK535" s="14"/>
      <c r="ALL535" s="14"/>
      <c r="ALM535" s="14"/>
      <c r="ALN535" s="14"/>
      <c r="ALO535" s="14"/>
      <c r="ALP535" s="14"/>
      <c r="ALQ535" s="14"/>
      <c r="ALR535" s="14"/>
      <c r="ALS535" s="14"/>
      <c r="ALT535" s="14"/>
      <c r="ALU535" s="14"/>
      <c r="ALV535" s="14"/>
      <c r="ALW535" s="14"/>
      <c r="ALX535" s="14"/>
      <c r="ALY535" s="14"/>
      <c r="ALZ535" s="14"/>
      <c r="AMA535" s="14"/>
      <c r="AMB535" s="14"/>
      <c r="AMC535" s="14"/>
      <c r="AMD535" s="14"/>
      <c r="AME535" s="14"/>
      <c r="AMF535" s="14"/>
      <c r="AMG535" s="14"/>
      <c r="AMH535" s="14"/>
      <c r="AMI535" s="14"/>
      <c r="AMJ535" s="14"/>
      <c r="AMK535" s="14"/>
      <c r="AML535" s="14"/>
      <c r="AMM535" s="14"/>
      <c r="AMN535" s="14"/>
      <c r="AMO535" s="14"/>
      <c r="AMP535" s="14"/>
      <c r="AMQ535" s="14"/>
      <c r="AMR535" s="14"/>
      <c r="AMS535" s="14"/>
      <c r="AMT535" s="14"/>
      <c r="AMU535" s="14"/>
      <c r="AMV535" s="14"/>
      <c r="AMW535" s="14"/>
      <c r="AMX535" s="14"/>
      <c r="AMY535" s="14"/>
      <c r="AMZ535" s="14"/>
      <c r="ANA535" s="14"/>
      <c r="ANB535" s="14"/>
      <c r="ANC535" s="14"/>
      <c r="AND535" s="14"/>
      <c r="ANE535" s="14"/>
      <c r="ANF535" s="14"/>
      <c r="ANG535" s="14"/>
      <c r="ANH535" s="14"/>
      <c r="ANI535" s="14"/>
      <c r="ANJ535" s="14"/>
      <c r="ANK535" s="14"/>
      <c r="ANL535" s="14"/>
      <c r="ANM535" s="14"/>
      <c r="ANN535" s="14"/>
      <c r="ANO535" s="14"/>
      <c r="ANP535" s="14"/>
      <c r="ANQ535" s="14"/>
      <c r="ANR535" s="14"/>
      <c r="ANS535" s="14"/>
      <c r="ANT535" s="14"/>
      <c r="ANU535" s="14"/>
      <c r="ANV535" s="14"/>
      <c r="ANW535" s="14"/>
      <c r="ANX535" s="14"/>
      <c r="ANY535" s="14"/>
      <c r="ANZ535" s="14"/>
      <c r="AOA535" s="14"/>
      <c r="AOB535" s="14"/>
      <c r="AOC535" s="14"/>
      <c r="AOD535" s="14"/>
      <c r="AOE535" s="14"/>
      <c r="AOF535" s="14"/>
      <c r="AOG535" s="14"/>
      <c r="AOH535" s="14"/>
      <c r="AOI535" s="14"/>
      <c r="AOJ535" s="14"/>
      <c r="AOK535" s="14"/>
      <c r="AOL535" s="14"/>
      <c r="AOM535" s="14"/>
      <c r="AON535" s="14"/>
      <c r="AOO535" s="14"/>
      <c r="AOP535" s="14"/>
      <c r="AOQ535" s="14"/>
      <c r="AOR535" s="14"/>
      <c r="AOS535" s="14"/>
      <c r="AOT535" s="14"/>
      <c r="AOU535" s="14"/>
      <c r="AOV535" s="14"/>
      <c r="AOW535" s="14"/>
      <c r="AOX535" s="14"/>
      <c r="AOY535" s="14"/>
      <c r="AOZ535" s="14"/>
      <c r="APA535" s="14"/>
      <c r="APB535" s="14"/>
      <c r="APC535" s="14"/>
      <c r="APD535" s="14"/>
      <c r="APE535" s="14"/>
      <c r="APF535" s="14"/>
      <c r="APG535" s="14"/>
      <c r="APH535" s="14"/>
      <c r="API535" s="14"/>
      <c r="APJ535" s="14"/>
      <c r="APK535" s="14"/>
      <c r="APL535" s="14"/>
      <c r="APM535" s="14"/>
      <c r="APN535" s="14"/>
      <c r="APO535" s="14"/>
      <c r="APP535" s="14"/>
      <c r="APQ535" s="14"/>
      <c r="APR535" s="14"/>
      <c r="APS535" s="14"/>
      <c r="APT535" s="14"/>
      <c r="APU535" s="14"/>
      <c r="APV535" s="14"/>
      <c r="APW535" s="14"/>
      <c r="APX535" s="14"/>
      <c r="APY535" s="14"/>
      <c r="APZ535" s="14"/>
      <c r="AQA535" s="14"/>
      <c r="AQB535" s="14"/>
      <c r="AQC535" s="14"/>
      <c r="AQD535" s="14"/>
      <c r="AQE535" s="14"/>
      <c r="AQF535" s="14"/>
      <c r="AQG535" s="14"/>
      <c r="AQH535" s="14"/>
      <c r="AQI535" s="14"/>
      <c r="AQJ535" s="14"/>
      <c r="AQK535" s="14"/>
      <c r="AQL535" s="14"/>
      <c r="AQM535" s="14"/>
      <c r="AQN535" s="14"/>
      <c r="AQO535" s="14"/>
      <c r="AQP535" s="14"/>
      <c r="AQQ535" s="14"/>
      <c r="AQR535" s="14"/>
      <c r="AQS535" s="14"/>
      <c r="AQT535" s="14"/>
      <c r="AQU535" s="14"/>
      <c r="AQV535" s="14"/>
      <c r="AQW535" s="14"/>
      <c r="AQX535" s="14"/>
      <c r="AQY535" s="14"/>
      <c r="AQZ535" s="14"/>
      <c r="ARA535" s="14"/>
      <c r="ARB535" s="14"/>
      <c r="ARC535" s="14"/>
      <c r="ARD535" s="14"/>
      <c r="ARE535" s="14"/>
      <c r="ARF535" s="14"/>
      <c r="ARG535" s="14"/>
      <c r="ARH535" s="14"/>
      <c r="ARI535" s="14"/>
      <c r="ARJ535" s="14"/>
      <c r="ARK535" s="14"/>
      <c r="ARL535" s="14"/>
      <c r="ARM535" s="14"/>
      <c r="ARN535" s="14"/>
      <c r="ARO535" s="14"/>
      <c r="ARP535" s="14"/>
      <c r="ARQ535" s="14"/>
      <c r="ARR535" s="14"/>
      <c r="ARS535" s="14"/>
      <c r="ART535" s="14"/>
      <c r="ARU535" s="14"/>
      <c r="ARV535" s="14"/>
      <c r="ARW535" s="14"/>
      <c r="ARX535" s="14"/>
      <c r="ARY535" s="14"/>
      <c r="ARZ535" s="14"/>
      <c r="ASA535" s="14"/>
      <c r="ASB535" s="14"/>
      <c r="ASC535" s="14"/>
      <c r="ASD535" s="14"/>
      <c r="ASE535" s="14"/>
      <c r="ASF535" s="14"/>
      <c r="ASG535" s="14"/>
      <c r="ASH535" s="14"/>
      <c r="ASI535" s="14"/>
      <c r="ASJ535" s="14"/>
      <c r="ASK535" s="14"/>
      <c r="ASL535" s="14"/>
      <c r="ASM535" s="14"/>
      <c r="ASN535" s="14"/>
      <c r="ASO535" s="14"/>
      <c r="ASP535" s="14"/>
      <c r="ASQ535" s="14"/>
      <c r="ASR535" s="14"/>
      <c r="ASS535" s="14"/>
      <c r="AST535" s="14"/>
      <c r="ASU535" s="14"/>
      <c r="ASV535" s="14"/>
      <c r="ASW535" s="14"/>
      <c r="ASX535" s="14"/>
      <c r="ASY535" s="14"/>
      <c r="ASZ535" s="14"/>
      <c r="ATA535" s="14"/>
      <c r="ATB535" s="14"/>
      <c r="ATC535" s="14"/>
      <c r="ATD535" s="14"/>
      <c r="ATE535" s="14"/>
      <c r="ATF535" s="14"/>
      <c r="ATG535" s="14"/>
      <c r="ATH535" s="14"/>
      <c r="ATI535" s="14"/>
      <c r="ATJ535" s="14"/>
      <c r="ATK535" s="14"/>
      <c r="ATL535" s="14"/>
      <c r="ATM535" s="14"/>
      <c r="ATN535" s="14"/>
      <c r="ATO535" s="14"/>
      <c r="ATP535" s="14"/>
      <c r="ATQ535" s="14"/>
      <c r="ATR535" s="14"/>
      <c r="ATS535" s="14"/>
      <c r="ATT535" s="14"/>
      <c r="ATU535" s="14"/>
      <c r="ATV535" s="14"/>
      <c r="ATW535" s="14"/>
      <c r="ATX535" s="14"/>
      <c r="ATY535" s="14"/>
      <c r="ATZ535" s="14"/>
      <c r="AUA535" s="14"/>
      <c r="AUB535" s="14"/>
      <c r="AUC535" s="14"/>
      <c r="AUD535" s="14"/>
      <c r="AUE535" s="14"/>
      <c r="AUF535" s="14"/>
      <c r="AUG535" s="14"/>
      <c r="AUH535" s="14"/>
      <c r="AUI535" s="14"/>
      <c r="AUJ535" s="14"/>
      <c r="AUK535" s="14"/>
      <c r="AUL535" s="14"/>
      <c r="AUM535" s="14"/>
      <c r="AUN535" s="14"/>
      <c r="AUO535" s="14"/>
      <c r="AUP535" s="14"/>
      <c r="AUQ535" s="14"/>
      <c r="AUR535" s="14"/>
      <c r="AUS535" s="14"/>
      <c r="AUT535" s="14"/>
      <c r="AUU535" s="14"/>
      <c r="AUV535" s="14"/>
      <c r="AUW535" s="14"/>
      <c r="AUX535" s="14"/>
      <c r="AUY535" s="14"/>
      <c r="AUZ535" s="14"/>
      <c r="AVA535" s="14"/>
      <c r="AVB535" s="14"/>
      <c r="AVC535" s="14"/>
      <c r="AVD535" s="14"/>
      <c r="AVE535" s="14"/>
      <c r="AVF535" s="14"/>
      <c r="AVG535" s="14"/>
      <c r="AVH535" s="14"/>
      <c r="AVI535" s="14"/>
      <c r="AVJ535" s="14"/>
      <c r="AVK535" s="14"/>
      <c r="AVL535" s="14"/>
      <c r="AVM535" s="14"/>
      <c r="AVN535" s="14"/>
      <c r="AVO535" s="14"/>
      <c r="AVP535" s="14"/>
      <c r="AVQ535" s="14"/>
      <c r="AVR535" s="14"/>
      <c r="AVS535" s="14"/>
      <c r="AVT535" s="14"/>
      <c r="AVU535" s="14"/>
      <c r="AVV535" s="14"/>
      <c r="AVW535" s="14"/>
      <c r="AVX535" s="14"/>
      <c r="AVY535" s="14"/>
      <c r="AVZ535" s="14"/>
      <c r="AWA535" s="14"/>
      <c r="AWB535" s="14"/>
      <c r="AWC535" s="14"/>
      <c r="AWD535" s="14"/>
      <c r="AWE535" s="14"/>
      <c r="AWF535" s="14"/>
      <c r="AWG535" s="14"/>
      <c r="AWH535" s="14"/>
      <c r="AWI535" s="14"/>
      <c r="AWJ535" s="14"/>
      <c r="AWK535" s="14"/>
      <c r="AWL535" s="14"/>
      <c r="AWM535" s="14"/>
      <c r="AWN535" s="14"/>
      <c r="AWO535" s="14"/>
      <c r="AWP535" s="14"/>
      <c r="AWQ535" s="14"/>
      <c r="AWR535" s="14"/>
      <c r="AWS535" s="14"/>
      <c r="AWT535" s="14"/>
      <c r="AWU535" s="14"/>
      <c r="AWV535" s="14"/>
      <c r="AWW535" s="14"/>
      <c r="AWX535" s="14"/>
      <c r="AWY535" s="14"/>
      <c r="AWZ535" s="14"/>
      <c r="AXA535" s="14"/>
      <c r="AXB535" s="14"/>
      <c r="AXC535" s="14"/>
      <c r="AXD535" s="14"/>
      <c r="AXE535" s="14"/>
      <c r="AXF535" s="14"/>
      <c r="AXG535" s="14"/>
      <c r="AXH535" s="14"/>
      <c r="AXI535" s="14"/>
      <c r="AXJ535" s="14"/>
      <c r="AXK535" s="14"/>
      <c r="AXL535" s="14"/>
      <c r="AXM535" s="14"/>
      <c r="AXN535" s="14"/>
      <c r="AXO535" s="14"/>
      <c r="AXP535" s="14"/>
      <c r="AXQ535" s="14"/>
      <c r="AXR535" s="14"/>
      <c r="AXS535" s="14"/>
      <c r="AXT535" s="14"/>
      <c r="AXU535" s="14"/>
      <c r="AXV535" s="14"/>
      <c r="AXW535" s="14"/>
      <c r="AXX535" s="14"/>
      <c r="AXY535" s="14"/>
      <c r="AXZ535" s="14"/>
      <c r="AYA535" s="14"/>
      <c r="AYB535" s="14"/>
      <c r="AYC535" s="14"/>
      <c r="AYD535" s="14"/>
      <c r="AYE535" s="14"/>
      <c r="AYF535" s="14"/>
      <c r="AYG535" s="14"/>
      <c r="AYH535" s="14"/>
      <c r="AYI535" s="14"/>
      <c r="AYJ535" s="14"/>
      <c r="AYK535" s="14"/>
      <c r="AYL535" s="14"/>
      <c r="AYM535" s="14"/>
      <c r="AYN535" s="14"/>
      <c r="AYO535" s="14"/>
      <c r="AYP535" s="14"/>
      <c r="AYQ535" s="14"/>
      <c r="AYR535" s="14"/>
      <c r="AYS535" s="14"/>
      <c r="AYT535" s="14"/>
      <c r="AYU535" s="14"/>
      <c r="AYV535" s="14"/>
      <c r="AYW535" s="14"/>
      <c r="AYX535" s="14"/>
      <c r="AYY535" s="14"/>
      <c r="AYZ535" s="14"/>
      <c r="AZA535" s="14"/>
      <c r="AZB535" s="14"/>
      <c r="AZC535" s="14"/>
      <c r="AZD535" s="14"/>
      <c r="AZE535" s="14"/>
      <c r="AZF535" s="14"/>
      <c r="AZG535" s="14"/>
      <c r="AZH535" s="14"/>
      <c r="AZI535" s="14"/>
      <c r="AZJ535" s="14"/>
      <c r="AZK535" s="14"/>
      <c r="AZL535" s="14"/>
      <c r="AZM535" s="14"/>
      <c r="AZN535" s="14"/>
      <c r="AZO535" s="14"/>
      <c r="AZP535" s="14"/>
      <c r="AZQ535" s="14"/>
      <c r="AZR535" s="14"/>
      <c r="AZS535" s="14"/>
      <c r="AZT535" s="14"/>
      <c r="AZU535" s="14"/>
      <c r="AZV535" s="14"/>
      <c r="AZW535" s="14"/>
      <c r="AZX535" s="14"/>
      <c r="AZY535" s="14"/>
      <c r="AZZ535" s="14"/>
      <c r="BAA535" s="14"/>
      <c r="BAB535" s="14"/>
      <c r="BAC535" s="14"/>
      <c r="BAD535" s="14"/>
      <c r="BAE535" s="14"/>
      <c r="BAF535" s="14"/>
      <c r="BAG535" s="14"/>
      <c r="BAH535" s="14"/>
      <c r="BAI535" s="14"/>
      <c r="BAJ535" s="14"/>
      <c r="BAK535" s="14"/>
      <c r="BAL535" s="14"/>
      <c r="BAM535" s="14"/>
      <c r="BAN535" s="14"/>
      <c r="BAO535" s="14"/>
      <c r="BAP535" s="14"/>
      <c r="BAQ535" s="14"/>
      <c r="BAR535" s="14"/>
      <c r="BAS535" s="14"/>
      <c r="BAT535" s="14"/>
      <c r="BAU535" s="14"/>
      <c r="BAV535" s="14"/>
      <c r="BAW535" s="14"/>
      <c r="BAX535" s="14"/>
      <c r="BAY535" s="14"/>
      <c r="BAZ535" s="14"/>
      <c r="BBA535" s="14"/>
      <c r="BBB535" s="14"/>
      <c r="BBC535" s="14"/>
      <c r="BBD535" s="14"/>
      <c r="BBE535" s="14"/>
      <c r="BBF535" s="14"/>
      <c r="BBG535" s="14"/>
      <c r="BBH535" s="14"/>
      <c r="BBI535" s="14"/>
      <c r="BBJ535" s="14"/>
      <c r="BBK535" s="14"/>
      <c r="BBL535" s="14"/>
      <c r="BBM535" s="14"/>
      <c r="BBN535" s="14"/>
      <c r="BBO535" s="14"/>
      <c r="BBP535" s="14"/>
      <c r="BBQ535" s="14"/>
      <c r="BBR535" s="14"/>
      <c r="BBS535" s="14"/>
      <c r="BBT535" s="14"/>
      <c r="BBU535" s="14"/>
      <c r="BBV535" s="14"/>
      <c r="BBW535" s="14"/>
      <c r="BBX535" s="14"/>
      <c r="BBY535" s="14"/>
      <c r="BBZ535" s="14"/>
      <c r="BCA535" s="14"/>
      <c r="BCB535" s="14"/>
      <c r="BCC535" s="14"/>
      <c r="BCD535" s="14"/>
      <c r="BCE535" s="14"/>
      <c r="BCF535" s="14"/>
      <c r="BCG535" s="14"/>
      <c r="BCH535" s="14"/>
      <c r="BCI535" s="14"/>
      <c r="BCJ535" s="14"/>
      <c r="BCK535" s="14"/>
      <c r="BCL535" s="14"/>
      <c r="BCM535" s="14"/>
      <c r="BCN535" s="14"/>
      <c r="BCO535" s="14"/>
      <c r="BCP535" s="14"/>
      <c r="BCQ535" s="14"/>
      <c r="BCR535" s="14"/>
      <c r="BCS535" s="14"/>
      <c r="BCT535" s="14"/>
      <c r="BCU535" s="14"/>
      <c r="BCV535" s="14"/>
      <c r="BCW535" s="14"/>
      <c r="BCX535" s="14"/>
      <c r="BCY535" s="14"/>
      <c r="BCZ535" s="14"/>
      <c r="BDA535" s="14"/>
      <c r="BDB535" s="14"/>
      <c r="BDC535" s="14"/>
      <c r="BDD535" s="14"/>
      <c r="BDE535" s="14"/>
      <c r="BDF535" s="14"/>
      <c r="BDG535" s="14"/>
      <c r="BDH535" s="14"/>
      <c r="BDI535" s="14"/>
      <c r="BDJ535" s="14"/>
      <c r="BDK535" s="14"/>
      <c r="BDL535" s="14"/>
      <c r="BDM535" s="14"/>
      <c r="BDN535" s="14"/>
      <c r="BDO535" s="14"/>
      <c r="BDP535" s="14"/>
      <c r="BDQ535" s="14"/>
      <c r="BDR535" s="14"/>
      <c r="BDS535" s="14"/>
      <c r="BDT535" s="14"/>
      <c r="BDU535" s="14"/>
      <c r="BDV535" s="14"/>
      <c r="BDW535" s="14"/>
      <c r="BDX535" s="14"/>
      <c r="BDY535" s="14"/>
      <c r="BDZ535" s="14"/>
      <c r="BEA535" s="14"/>
      <c r="BEB535" s="14"/>
      <c r="BEC535" s="14"/>
      <c r="BED535" s="14"/>
      <c r="BEE535" s="14"/>
      <c r="BEF535" s="14"/>
      <c r="BEG535" s="14"/>
      <c r="BEH535" s="14"/>
      <c r="BEI535" s="14"/>
      <c r="BEJ535" s="14"/>
      <c r="BEK535" s="14"/>
      <c r="BEL535" s="14"/>
      <c r="BEM535" s="14"/>
      <c r="BEN535" s="14"/>
      <c r="BEO535" s="14"/>
      <c r="BEP535" s="14"/>
      <c r="BEQ535" s="14"/>
      <c r="BER535" s="14"/>
      <c r="BES535" s="14"/>
      <c r="BET535" s="14"/>
      <c r="BEU535" s="14"/>
      <c r="BEV535" s="14"/>
      <c r="BEW535" s="14"/>
      <c r="BEX535" s="14"/>
      <c r="BEY535" s="14"/>
      <c r="BEZ535" s="14"/>
      <c r="BFA535" s="14"/>
      <c r="BFB535" s="14"/>
      <c r="BFC535" s="14"/>
      <c r="BFD535" s="14"/>
      <c r="BFE535" s="14"/>
      <c r="BFF535" s="14"/>
      <c r="BFG535" s="14"/>
      <c r="BFH535" s="14"/>
      <c r="BFI535" s="14"/>
      <c r="BFJ535" s="14"/>
      <c r="BFK535" s="14"/>
      <c r="BFL535" s="14"/>
      <c r="BFM535" s="14"/>
      <c r="BFN535" s="14"/>
      <c r="BFO535" s="14"/>
      <c r="BFP535" s="14"/>
      <c r="BFQ535" s="14"/>
      <c r="BFR535" s="14"/>
      <c r="BFS535" s="14"/>
      <c r="BFT535" s="14"/>
      <c r="BFU535" s="14"/>
      <c r="BFV535" s="14"/>
      <c r="BFW535" s="14"/>
      <c r="BFX535" s="14"/>
      <c r="BFY535" s="14"/>
      <c r="BFZ535" s="14"/>
      <c r="BGA535" s="14"/>
      <c r="BGB535" s="14"/>
      <c r="BGC535" s="14"/>
      <c r="BGD535" s="14"/>
      <c r="BGE535" s="14"/>
      <c r="BGF535" s="14"/>
      <c r="BGG535" s="14"/>
      <c r="BGH535" s="14"/>
      <c r="BGI535" s="14"/>
      <c r="BGJ535" s="14"/>
      <c r="BGK535" s="14"/>
      <c r="BGL535" s="14"/>
      <c r="BGM535" s="14"/>
      <c r="BGN535" s="14"/>
      <c r="BGO535" s="14"/>
      <c r="BGP535" s="14"/>
      <c r="BGQ535" s="14"/>
      <c r="BGR535" s="14"/>
      <c r="BGS535" s="14"/>
      <c r="BGT535" s="14"/>
      <c r="BGU535" s="14"/>
      <c r="BGV535" s="14"/>
      <c r="BGW535" s="14"/>
      <c r="BGX535" s="14"/>
      <c r="BGY535" s="14"/>
      <c r="BGZ535" s="14"/>
      <c r="BHA535" s="14"/>
      <c r="BHB535" s="14"/>
      <c r="BHC535" s="14"/>
      <c r="BHD535" s="14"/>
      <c r="BHE535" s="14"/>
      <c r="BHF535" s="14"/>
      <c r="BHG535" s="14"/>
      <c r="BHH535" s="14"/>
      <c r="BHI535" s="14"/>
      <c r="BHJ535" s="14"/>
      <c r="BHK535" s="14"/>
      <c r="BHL535" s="14"/>
      <c r="BHM535" s="14"/>
      <c r="BHN535" s="14"/>
      <c r="BHO535" s="14"/>
      <c r="BHP535" s="14"/>
      <c r="BHQ535" s="14"/>
      <c r="BHR535" s="14"/>
      <c r="BHS535" s="14"/>
      <c r="BHT535" s="14"/>
      <c r="BHU535" s="14"/>
      <c r="BHV535" s="14"/>
      <c r="BHW535" s="14"/>
      <c r="BHX535" s="14"/>
      <c r="BHY535" s="14"/>
      <c r="BHZ535" s="14"/>
      <c r="BIA535" s="14"/>
      <c r="BIB535" s="14"/>
      <c r="BIC535" s="14"/>
      <c r="BID535" s="14"/>
      <c r="BIE535" s="14"/>
      <c r="BIF535" s="14"/>
      <c r="BIG535" s="14"/>
      <c r="BIH535" s="14"/>
      <c r="BII535" s="14"/>
      <c r="BIJ535" s="14"/>
      <c r="BIK535" s="14"/>
      <c r="BIL535" s="14"/>
      <c r="BIM535" s="14"/>
      <c r="BIN535" s="14"/>
      <c r="BIO535" s="14"/>
      <c r="BIP535" s="14"/>
      <c r="BIQ535" s="14"/>
      <c r="BIR535" s="14"/>
      <c r="BIS535" s="14"/>
      <c r="BIT535" s="14"/>
      <c r="BIU535" s="14"/>
      <c r="BIV535" s="14"/>
      <c r="BIW535" s="14"/>
      <c r="BIX535" s="14"/>
      <c r="BIY535" s="14"/>
      <c r="BIZ535" s="14"/>
      <c r="BJA535" s="14"/>
      <c r="BJB535" s="14"/>
      <c r="BJC535" s="14"/>
      <c r="BJD535" s="14"/>
      <c r="BJE535" s="14"/>
      <c r="BJF535" s="14"/>
      <c r="BJG535" s="14"/>
      <c r="BJH535" s="14"/>
      <c r="BJI535" s="14"/>
      <c r="BJJ535" s="14"/>
      <c r="BJK535" s="14"/>
      <c r="BJL535" s="14"/>
      <c r="BJM535" s="14"/>
      <c r="BJN535" s="14"/>
      <c r="BJO535" s="14"/>
      <c r="BJP535" s="14"/>
      <c r="BJQ535" s="14"/>
      <c r="BJR535" s="14"/>
      <c r="BJS535" s="14"/>
      <c r="BJT535" s="14"/>
      <c r="BJU535" s="14"/>
      <c r="BJV535" s="14"/>
      <c r="BJW535" s="14"/>
      <c r="BJX535" s="14"/>
      <c r="BJY535" s="14"/>
      <c r="BJZ535" s="14"/>
      <c r="BKA535" s="14"/>
      <c r="BKB535" s="14"/>
      <c r="BKC535" s="14"/>
      <c r="BKD535" s="14"/>
      <c r="BKE535" s="14"/>
      <c r="BKF535" s="14"/>
      <c r="BKG535" s="14"/>
      <c r="BKH535" s="14"/>
      <c r="BKI535" s="14"/>
      <c r="BKJ535" s="14"/>
      <c r="BKK535" s="14"/>
      <c r="BKL535" s="14"/>
      <c r="BKM535" s="14"/>
      <c r="BKN535" s="14"/>
      <c r="BKO535" s="14"/>
      <c r="BKP535" s="14"/>
      <c r="BKQ535" s="14"/>
      <c r="BKR535" s="14"/>
      <c r="BKS535" s="14"/>
      <c r="BKT535" s="14"/>
      <c r="BKU535" s="14"/>
      <c r="BKV535" s="14"/>
      <c r="BKW535" s="14"/>
      <c r="BKX535" s="14"/>
      <c r="BKY535" s="14"/>
      <c r="BKZ535" s="14"/>
      <c r="BLA535" s="14"/>
      <c r="BLB535" s="14"/>
      <c r="BLC535" s="14"/>
      <c r="BLD535" s="14"/>
      <c r="BLE535" s="14"/>
      <c r="BLF535" s="14"/>
      <c r="BLG535" s="14"/>
      <c r="BLH535" s="14"/>
      <c r="BLI535" s="14"/>
      <c r="BLJ535" s="14"/>
      <c r="BLK535" s="14"/>
      <c r="BLL535" s="14"/>
      <c r="BLM535" s="14"/>
      <c r="BLN535" s="14"/>
      <c r="BLO535" s="14"/>
      <c r="BLP535" s="14"/>
      <c r="BLQ535" s="14"/>
      <c r="BLR535" s="14"/>
      <c r="BLS535" s="14"/>
      <c r="BLT535" s="14"/>
      <c r="BLU535" s="14"/>
      <c r="BLV535" s="14"/>
      <c r="BLW535" s="14"/>
      <c r="BLX535" s="14"/>
      <c r="BLY535" s="14"/>
      <c r="BLZ535" s="14"/>
      <c r="BMA535" s="14"/>
      <c r="BMB535" s="14"/>
      <c r="BMC535" s="14"/>
      <c r="BMD535" s="14"/>
      <c r="BME535" s="14"/>
      <c r="BMF535" s="14"/>
      <c r="BMG535" s="14"/>
      <c r="BMH535" s="14"/>
      <c r="BMI535" s="14"/>
      <c r="BMJ535" s="14"/>
      <c r="BMK535" s="14"/>
      <c r="BML535" s="14"/>
      <c r="BMM535" s="14"/>
      <c r="BMN535" s="14"/>
      <c r="BMO535" s="14"/>
      <c r="BMP535" s="14"/>
      <c r="BMQ535" s="14"/>
      <c r="BMR535" s="14"/>
      <c r="BMS535" s="14"/>
      <c r="BMT535" s="14"/>
      <c r="BMU535" s="14"/>
      <c r="BMV535" s="14"/>
      <c r="BMW535" s="14"/>
      <c r="BMX535" s="14"/>
      <c r="BMY535" s="14"/>
      <c r="BMZ535" s="14"/>
      <c r="BNA535" s="14"/>
      <c r="BNB535" s="14"/>
      <c r="BNC535" s="14"/>
      <c r="BND535" s="14"/>
      <c r="BNE535" s="14"/>
      <c r="BNF535" s="14"/>
      <c r="BNG535" s="14"/>
      <c r="BNH535" s="14"/>
      <c r="BNI535" s="14"/>
      <c r="BNJ535" s="14"/>
      <c r="BNK535" s="14"/>
      <c r="BNL535" s="14"/>
      <c r="BNM535" s="14"/>
      <c r="BNN535" s="14"/>
      <c r="BNO535" s="14"/>
      <c r="BNP535" s="14"/>
      <c r="BNQ535" s="14"/>
      <c r="BNR535" s="14"/>
      <c r="BNS535" s="14"/>
      <c r="BNT535" s="14"/>
      <c r="BNU535" s="14"/>
      <c r="BNV535" s="14"/>
      <c r="BNW535" s="14"/>
      <c r="BNX535" s="14"/>
      <c r="BNY535" s="14"/>
      <c r="BNZ535" s="14"/>
      <c r="BOA535" s="14"/>
      <c r="BOB535" s="14"/>
      <c r="BOC535" s="14"/>
      <c r="BOD535" s="14"/>
      <c r="BOE535" s="14"/>
      <c r="BOF535" s="14"/>
      <c r="BOG535" s="14"/>
      <c r="BOH535" s="14"/>
      <c r="BOI535" s="14"/>
      <c r="BOJ535" s="14"/>
      <c r="BOK535" s="14"/>
      <c r="BOL535" s="14"/>
      <c r="BOM535" s="14"/>
      <c r="BON535" s="14"/>
      <c r="BOO535" s="14"/>
      <c r="BOP535" s="14"/>
      <c r="BOQ535" s="14"/>
      <c r="BOR535" s="14"/>
      <c r="BOS535" s="14"/>
      <c r="BOT535" s="14"/>
      <c r="BOU535" s="14"/>
      <c r="BOV535" s="14"/>
      <c r="BOW535" s="14"/>
      <c r="BOX535" s="14"/>
      <c r="BOY535" s="14"/>
      <c r="BOZ535" s="14"/>
      <c r="BPA535" s="14"/>
      <c r="BPB535" s="14"/>
      <c r="BPC535" s="14"/>
      <c r="BPD535" s="14"/>
      <c r="BPE535" s="14"/>
      <c r="BPF535" s="14"/>
      <c r="BPG535" s="14"/>
      <c r="BPH535" s="14"/>
      <c r="BPI535" s="14"/>
      <c r="BPJ535" s="14"/>
      <c r="BPK535" s="14"/>
      <c r="BPL535" s="14"/>
      <c r="BPM535" s="14"/>
      <c r="BPN535" s="14"/>
      <c r="BPO535" s="14"/>
      <c r="BPP535" s="14"/>
      <c r="BPQ535" s="14"/>
      <c r="BPR535" s="14"/>
      <c r="BPS535" s="14"/>
      <c r="BPT535" s="14"/>
      <c r="BPU535" s="14"/>
      <c r="BPV535" s="14"/>
      <c r="BPW535" s="14"/>
      <c r="BPX535" s="14"/>
      <c r="BPY535" s="14"/>
      <c r="BPZ535" s="14"/>
      <c r="BQA535" s="14"/>
      <c r="BQB535" s="14"/>
      <c r="BQC535" s="14"/>
      <c r="BQD535" s="14"/>
      <c r="BQE535" s="14"/>
      <c r="BQF535" s="14"/>
      <c r="BQG535" s="14"/>
      <c r="BQH535" s="14"/>
      <c r="BQI535" s="14"/>
      <c r="BQJ535" s="14"/>
      <c r="BQK535" s="14"/>
      <c r="BQL535" s="14"/>
      <c r="BQM535" s="14"/>
      <c r="BQN535" s="14"/>
      <c r="BQO535" s="14"/>
      <c r="BQP535" s="14"/>
      <c r="BQQ535" s="14"/>
      <c r="BQR535" s="14"/>
      <c r="BQS535" s="14"/>
      <c r="BQT535" s="14"/>
      <c r="BQU535" s="14"/>
      <c r="BQV535" s="14"/>
      <c r="BQW535" s="14"/>
      <c r="BQX535" s="14"/>
      <c r="BQY535" s="14"/>
      <c r="BQZ535" s="14"/>
      <c r="BRA535" s="14"/>
      <c r="BRB535" s="14"/>
      <c r="BRC535" s="14"/>
      <c r="BRD535" s="14"/>
      <c r="BRE535" s="14"/>
      <c r="BRF535" s="14"/>
      <c r="BRG535" s="14"/>
      <c r="BRH535" s="14"/>
      <c r="BRI535" s="14"/>
      <c r="BRJ535" s="14"/>
      <c r="BRK535" s="14"/>
      <c r="BRL535" s="14"/>
      <c r="BRM535" s="14"/>
      <c r="BRN535" s="14"/>
      <c r="BRO535" s="14"/>
      <c r="BRP535" s="14"/>
      <c r="BRQ535" s="14"/>
      <c r="BRR535" s="14"/>
      <c r="BRS535" s="14"/>
      <c r="BRT535" s="14"/>
      <c r="BRU535" s="14"/>
      <c r="BRV535" s="14"/>
      <c r="BRW535" s="14"/>
      <c r="BRX535" s="14"/>
      <c r="BRY535" s="14"/>
      <c r="BRZ535" s="14"/>
      <c r="BSA535" s="14"/>
      <c r="BSB535" s="14"/>
      <c r="BSC535" s="14"/>
      <c r="BSD535" s="14"/>
      <c r="BSE535" s="14"/>
      <c r="BSF535" s="14"/>
      <c r="BSG535" s="14"/>
      <c r="BSH535" s="14"/>
      <c r="BSI535" s="14"/>
      <c r="BSJ535" s="14"/>
      <c r="BSK535" s="14"/>
      <c r="BSL535" s="14"/>
      <c r="BSM535" s="14"/>
      <c r="BSN535" s="14"/>
      <c r="BSO535" s="14"/>
      <c r="BSP535" s="14"/>
      <c r="BSQ535" s="14"/>
      <c r="BSR535" s="14"/>
      <c r="BSS535" s="14"/>
      <c r="BST535" s="14"/>
      <c r="BSU535" s="14"/>
      <c r="BSV535" s="14"/>
      <c r="BSW535" s="14"/>
      <c r="BSX535" s="14"/>
      <c r="BSY535" s="14"/>
      <c r="BSZ535" s="14"/>
      <c r="BTA535" s="14"/>
      <c r="BTB535" s="14"/>
      <c r="BTC535" s="14"/>
      <c r="BTD535" s="14"/>
      <c r="BTE535" s="14"/>
      <c r="BTF535" s="14"/>
      <c r="BTG535" s="14"/>
      <c r="BTH535" s="14"/>
      <c r="BTI535" s="14"/>
      <c r="BTJ535" s="14"/>
      <c r="BTK535" s="14"/>
      <c r="BTL535" s="14"/>
      <c r="BTM535" s="14"/>
      <c r="BTN535" s="14"/>
      <c r="BTO535" s="14"/>
      <c r="BTP535" s="14"/>
      <c r="BTQ535" s="14"/>
      <c r="BTR535" s="14"/>
      <c r="BTS535" s="14"/>
      <c r="BTT535" s="14"/>
      <c r="BTU535" s="14"/>
      <c r="BTV535" s="14"/>
      <c r="BTW535" s="14"/>
      <c r="BTX535" s="14"/>
      <c r="BTY535" s="14"/>
      <c r="BTZ535" s="14"/>
      <c r="BUA535" s="14"/>
      <c r="BUB535" s="14"/>
      <c r="BUC535" s="14"/>
      <c r="BUD535" s="14"/>
      <c r="BUE535" s="14"/>
      <c r="BUF535" s="14"/>
      <c r="BUG535" s="14"/>
      <c r="BUH535" s="14"/>
      <c r="BUI535" s="14"/>
      <c r="BUJ535" s="14"/>
      <c r="BUK535" s="14"/>
      <c r="BUL535" s="14"/>
      <c r="BUM535" s="14"/>
      <c r="BUN535" s="14"/>
      <c r="BUO535" s="14"/>
      <c r="BUP535" s="14"/>
      <c r="BUQ535" s="14"/>
      <c r="BUR535" s="14"/>
      <c r="BUS535" s="14"/>
      <c r="BUT535" s="14"/>
      <c r="BUU535" s="14"/>
      <c r="BUV535" s="14"/>
      <c r="BUW535" s="14"/>
      <c r="BUX535" s="14"/>
      <c r="BUY535" s="14"/>
      <c r="BUZ535" s="14"/>
      <c r="BVA535" s="14"/>
      <c r="BVB535" s="14"/>
      <c r="BVC535" s="14"/>
      <c r="BVD535" s="14"/>
      <c r="BVE535" s="14"/>
      <c r="BVF535" s="14"/>
      <c r="BVG535" s="14"/>
      <c r="BVH535" s="14"/>
      <c r="BVI535" s="14"/>
      <c r="BVJ535" s="14"/>
      <c r="BVK535" s="14"/>
      <c r="BVL535" s="14"/>
      <c r="BVM535" s="14"/>
      <c r="BVN535" s="14"/>
      <c r="BVO535" s="14"/>
      <c r="BVP535" s="14"/>
      <c r="BVQ535" s="14"/>
      <c r="BVR535" s="14"/>
      <c r="BVS535" s="14"/>
      <c r="BVT535" s="14"/>
      <c r="BVU535" s="14"/>
      <c r="BVV535" s="14"/>
      <c r="BVW535" s="14"/>
      <c r="BVX535" s="14"/>
      <c r="BVY535" s="14"/>
      <c r="BVZ535" s="14"/>
      <c r="BWA535" s="14"/>
      <c r="BWB535" s="14"/>
      <c r="BWC535" s="14"/>
      <c r="BWD535" s="14"/>
      <c r="BWE535" s="14"/>
      <c r="BWF535" s="14"/>
      <c r="BWG535" s="14"/>
      <c r="BWH535" s="14"/>
      <c r="BWI535" s="14"/>
      <c r="BWJ535" s="14"/>
      <c r="BWK535" s="14"/>
      <c r="BWL535" s="14"/>
      <c r="BWM535" s="14"/>
      <c r="BWN535" s="14"/>
      <c r="BWO535" s="14"/>
      <c r="BWP535" s="14"/>
      <c r="BWQ535" s="14"/>
      <c r="BWR535" s="14"/>
      <c r="BWS535" s="14"/>
      <c r="BWT535" s="14"/>
      <c r="BWU535" s="14"/>
      <c r="BWV535" s="14"/>
      <c r="BWW535" s="14"/>
      <c r="BWX535" s="14"/>
      <c r="BWY535" s="14"/>
      <c r="BWZ535" s="14"/>
      <c r="BXA535" s="14"/>
      <c r="BXB535" s="14"/>
      <c r="BXC535" s="14"/>
      <c r="BXD535" s="14"/>
      <c r="BXE535" s="14"/>
      <c r="BXF535" s="14"/>
      <c r="BXG535" s="14"/>
      <c r="BXH535" s="14"/>
      <c r="BXI535" s="14"/>
      <c r="BXJ535" s="14"/>
      <c r="BXK535" s="14"/>
      <c r="BXL535" s="14"/>
      <c r="BXM535" s="14"/>
      <c r="BXN535" s="14"/>
      <c r="BXO535" s="14"/>
      <c r="BXP535" s="14"/>
      <c r="BXQ535" s="14"/>
      <c r="BXR535" s="14"/>
      <c r="BXS535" s="14"/>
      <c r="BXT535" s="14"/>
      <c r="BXU535" s="14"/>
      <c r="BXV535" s="14"/>
      <c r="BXW535" s="14"/>
      <c r="BXX535" s="14"/>
      <c r="BXY535" s="14"/>
      <c r="BXZ535" s="14"/>
      <c r="BYA535" s="14"/>
      <c r="BYB535" s="14"/>
      <c r="BYC535" s="14"/>
      <c r="BYD535" s="14"/>
      <c r="BYE535" s="14"/>
      <c r="BYF535" s="14"/>
      <c r="BYG535" s="14"/>
      <c r="BYH535" s="14"/>
      <c r="BYI535" s="14"/>
      <c r="BYJ535" s="14"/>
      <c r="BYK535" s="14"/>
      <c r="BYL535" s="14"/>
      <c r="BYM535" s="14"/>
      <c r="BYN535" s="14"/>
      <c r="BYO535" s="14"/>
      <c r="BYP535" s="14"/>
      <c r="BYQ535" s="14"/>
      <c r="BYR535" s="14"/>
      <c r="BYS535" s="14"/>
      <c r="BYT535" s="14"/>
      <c r="BYU535" s="14"/>
      <c r="BYV535" s="14"/>
      <c r="BYW535" s="14"/>
      <c r="BYX535" s="14"/>
      <c r="BYY535" s="14"/>
      <c r="BYZ535" s="14"/>
      <c r="BZA535" s="14"/>
      <c r="BZB535" s="14"/>
      <c r="BZC535" s="14"/>
      <c r="BZD535" s="14"/>
      <c r="BZE535" s="14"/>
      <c r="BZF535" s="14"/>
      <c r="BZG535" s="14"/>
      <c r="BZH535" s="14"/>
      <c r="BZI535" s="14"/>
      <c r="BZJ535" s="14"/>
      <c r="BZK535" s="14"/>
      <c r="BZL535" s="14"/>
      <c r="BZM535" s="14"/>
      <c r="BZN535" s="14"/>
      <c r="BZO535" s="14"/>
      <c r="BZP535" s="14"/>
      <c r="BZQ535" s="14"/>
      <c r="BZR535" s="14"/>
      <c r="BZS535" s="14"/>
      <c r="BZT535" s="14"/>
      <c r="BZU535" s="14"/>
      <c r="BZV535" s="14"/>
      <c r="BZW535" s="14"/>
      <c r="BZX535" s="14"/>
      <c r="BZY535" s="14"/>
      <c r="BZZ535" s="14"/>
      <c r="CAA535" s="14"/>
      <c r="CAB535" s="14"/>
      <c r="CAC535" s="14"/>
      <c r="CAD535" s="14"/>
      <c r="CAE535" s="14"/>
      <c r="CAF535" s="14"/>
      <c r="CAG535" s="14"/>
      <c r="CAH535" s="14"/>
      <c r="CAI535" s="14"/>
      <c r="CAJ535" s="14"/>
      <c r="CAK535" s="14"/>
      <c r="CAL535" s="14"/>
      <c r="CAM535" s="14"/>
      <c r="CAN535" s="14"/>
      <c r="CAO535" s="14"/>
      <c r="CAP535" s="14"/>
      <c r="CAQ535" s="14"/>
      <c r="CAR535" s="14"/>
      <c r="CAS535" s="14"/>
      <c r="CAT535" s="14"/>
      <c r="CAU535" s="14"/>
      <c r="CAV535" s="14"/>
      <c r="CAW535" s="14"/>
      <c r="CAX535" s="14"/>
      <c r="CAY535" s="14"/>
      <c r="CAZ535" s="14"/>
      <c r="CBA535" s="14"/>
      <c r="CBB535" s="14"/>
      <c r="CBC535" s="14"/>
      <c r="CBD535" s="14"/>
      <c r="CBE535" s="14"/>
      <c r="CBF535" s="14"/>
      <c r="CBG535" s="14"/>
      <c r="CBH535" s="14"/>
      <c r="CBI535" s="14"/>
      <c r="CBJ535" s="14"/>
      <c r="CBK535" s="14"/>
      <c r="CBL535" s="14"/>
      <c r="CBM535" s="14"/>
      <c r="CBN535" s="14"/>
      <c r="CBO535" s="14"/>
      <c r="CBP535" s="14"/>
      <c r="CBQ535" s="14"/>
      <c r="CBR535" s="14"/>
      <c r="CBS535" s="14"/>
      <c r="CBT535" s="14"/>
      <c r="CBU535" s="14"/>
      <c r="CBV535" s="14"/>
      <c r="CBW535" s="14"/>
      <c r="CBX535" s="14"/>
      <c r="CBY535" s="14"/>
      <c r="CBZ535" s="14"/>
      <c r="CCA535" s="14"/>
      <c r="CCB535" s="14"/>
      <c r="CCC535" s="14"/>
      <c r="CCD535" s="14"/>
      <c r="CCE535" s="14"/>
      <c r="CCF535" s="14"/>
      <c r="CCG535" s="14"/>
      <c r="CCH535" s="14"/>
      <c r="CCI535" s="14"/>
      <c r="CCJ535" s="14"/>
      <c r="CCK535" s="14"/>
      <c r="CCL535" s="14"/>
      <c r="CCM535" s="14"/>
      <c r="CCN535" s="14"/>
      <c r="CCO535" s="14"/>
      <c r="CCP535" s="14"/>
      <c r="CCQ535" s="14"/>
      <c r="CCR535" s="14"/>
      <c r="CCS535" s="14"/>
      <c r="CCT535" s="14"/>
      <c r="CCU535" s="14"/>
      <c r="CCV535" s="14"/>
      <c r="CCW535" s="14"/>
      <c r="CCX535" s="14"/>
      <c r="CCY535" s="14"/>
      <c r="CCZ535" s="14"/>
      <c r="CDA535" s="14"/>
      <c r="CDB535" s="14"/>
      <c r="CDC535" s="14"/>
      <c r="CDD535" s="14"/>
      <c r="CDE535" s="14"/>
      <c r="CDF535" s="14"/>
      <c r="CDG535" s="14"/>
      <c r="CDH535" s="14"/>
      <c r="CDI535" s="14"/>
      <c r="CDJ535" s="14"/>
      <c r="CDK535" s="14"/>
      <c r="CDL535" s="14"/>
      <c r="CDM535" s="14"/>
      <c r="CDN535" s="14"/>
      <c r="CDO535" s="14"/>
      <c r="CDP535" s="14"/>
      <c r="CDQ535" s="14"/>
      <c r="CDR535" s="14"/>
      <c r="CDS535" s="14"/>
      <c r="CDT535" s="14"/>
      <c r="CDU535" s="14"/>
      <c r="CDV535" s="14"/>
      <c r="CDW535" s="14"/>
      <c r="CDX535" s="14"/>
      <c r="CDY535" s="14"/>
      <c r="CDZ535" s="14"/>
      <c r="CEA535" s="14"/>
      <c r="CEB535" s="14"/>
      <c r="CEC535" s="14"/>
      <c r="CED535" s="14"/>
      <c r="CEE535" s="14"/>
      <c r="CEF535" s="14"/>
      <c r="CEG535" s="14"/>
      <c r="CEH535" s="14"/>
      <c r="CEI535" s="14"/>
      <c r="CEJ535" s="14"/>
      <c r="CEK535" s="14"/>
      <c r="CEL535" s="14"/>
      <c r="CEM535" s="14"/>
      <c r="CEN535" s="14"/>
      <c r="CEO535" s="14"/>
      <c r="CEP535" s="14"/>
      <c r="CEQ535" s="14"/>
      <c r="CER535" s="14"/>
      <c r="CES535" s="14"/>
      <c r="CET535" s="14"/>
      <c r="CEU535" s="14"/>
      <c r="CEV535" s="14"/>
      <c r="CEW535" s="14"/>
      <c r="CEX535" s="14"/>
      <c r="CEY535" s="14"/>
      <c r="CEZ535" s="14"/>
      <c r="CFA535" s="14"/>
      <c r="CFB535" s="14"/>
      <c r="CFC535" s="14"/>
      <c r="CFD535" s="14"/>
      <c r="CFE535" s="14"/>
      <c r="CFF535" s="14"/>
      <c r="CFG535" s="14"/>
      <c r="CFH535" s="14"/>
      <c r="CFI535" s="14"/>
      <c r="CFJ535" s="14"/>
      <c r="CFK535" s="14"/>
      <c r="CFL535" s="14"/>
      <c r="CFM535" s="14"/>
      <c r="CFN535" s="14"/>
      <c r="CFO535" s="14"/>
      <c r="CFP535" s="14"/>
      <c r="CFQ535" s="14"/>
      <c r="CFR535" s="14"/>
      <c r="CFS535" s="14"/>
      <c r="CFT535" s="14"/>
      <c r="CFU535" s="14"/>
      <c r="CFV535" s="14"/>
      <c r="CFW535" s="14"/>
      <c r="CFX535" s="14"/>
      <c r="CFY535" s="14"/>
      <c r="CFZ535" s="14"/>
      <c r="CGA535" s="14"/>
      <c r="CGB535" s="14"/>
      <c r="CGC535" s="14"/>
      <c r="CGD535" s="14"/>
      <c r="CGE535" s="14"/>
      <c r="CGF535" s="14"/>
      <c r="CGG535" s="14"/>
      <c r="CGH535" s="14"/>
      <c r="CGI535" s="14"/>
      <c r="CGJ535" s="14"/>
      <c r="CGK535" s="14"/>
      <c r="CGL535" s="14"/>
      <c r="CGM535" s="14"/>
      <c r="CGN535" s="14"/>
      <c r="CGO535" s="14"/>
      <c r="CGP535" s="14"/>
      <c r="CGQ535" s="14"/>
      <c r="CGR535" s="14"/>
      <c r="CGS535" s="14"/>
      <c r="CGT535" s="14"/>
      <c r="CGU535" s="14"/>
      <c r="CGV535" s="14"/>
      <c r="CGW535" s="14"/>
      <c r="CGX535" s="14"/>
      <c r="CGY535" s="14"/>
      <c r="CGZ535" s="14"/>
      <c r="CHA535" s="14"/>
      <c r="CHB535" s="14"/>
      <c r="CHC535" s="14"/>
      <c r="CHD535" s="14"/>
      <c r="CHE535" s="14"/>
      <c r="CHF535" s="14"/>
      <c r="CHG535" s="14"/>
      <c r="CHH535" s="14"/>
      <c r="CHI535" s="14"/>
      <c r="CHJ535" s="14"/>
      <c r="CHK535" s="14"/>
      <c r="CHL535" s="14"/>
      <c r="CHM535" s="14"/>
      <c r="CHN535" s="14"/>
      <c r="CHO535" s="14"/>
      <c r="CHP535" s="14"/>
      <c r="CHQ535" s="14"/>
      <c r="CHR535" s="14"/>
      <c r="CHS535" s="14"/>
      <c r="CHT535" s="14"/>
      <c r="CHU535" s="14"/>
      <c r="CHV535" s="14"/>
      <c r="CHW535" s="14"/>
      <c r="CHX535" s="14"/>
      <c r="CHY535" s="14"/>
      <c r="CHZ535" s="14"/>
      <c r="CIA535" s="14"/>
      <c r="CIB535" s="14"/>
      <c r="CIC535" s="14"/>
      <c r="CID535" s="14"/>
      <c r="CIE535" s="14"/>
      <c r="CIF535" s="14"/>
      <c r="CIG535" s="14"/>
      <c r="CIH535" s="14"/>
      <c r="CII535" s="14"/>
      <c r="CIJ535" s="14"/>
      <c r="CIK535" s="14"/>
      <c r="CIL535" s="14"/>
      <c r="CIM535" s="14"/>
      <c r="CIN535" s="14"/>
      <c r="CIO535" s="14"/>
      <c r="CIP535" s="14"/>
      <c r="CIQ535" s="14"/>
      <c r="CIR535" s="14"/>
      <c r="CIS535" s="14"/>
      <c r="CIT535" s="14"/>
      <c r="CIU535" s="14"/>
      <c r="CIV535" s="14"/>
      <c r="CIW535" s="14"/>
      <c r="CIX535" s="14"/>
      <c r="CIY535" s="14"/>
      <c r="CIZ535" s="14"/>
      <c r="CJA535" s="14"/>
      <c r="CJB535" s="14"/>
      <c r="CJC535" s="14"/>
      <c r="CJD535" s="14"/>
      <c r="CJE535" s="14"/>
      <c r="CJF535" s="14"/>
      <c r="CJG535" s="14"/>
      <c r="CJH535" s="14"/>
      <c r="CJI535" s="14"/>
      <c r="CJJ535" s="14"/>
      <c r="CJK535" s="14"/>
      <c r="CJL535" s="14"/>
      <c r="CJM535" s="14"/>
      <c r="CJN535" s="14"/>
      <c r="CJO535" s="14"/>
      <c r="CJP535" s="14"/>
      <c r="CJQ535" s="14"/>
      <c r="CJR535" s="14"/>
      <c r="CJS535" s="14"/>
      <c r="CJT535" s="14"/>
      <c r="CJU535" s="14"/>
      <c r="CJV535" s="14"/>
      <c r="CJW535" s="14"/>
      <c r="CJX535" s="14"/>
      <c r="CJY535" s="14"/>
      <c r="CJZ535" s="14"/>
      <c r="CKA535" s="14"/>
      <c r="CKB535" s="14"/>
      <c r="CKC535" s="14"/>
      <c r="CKD535" s="14"/>
      <c r="CKE535" s="14"/>
      <c r="CKF535" s="14"/>
      <c r="CKG535" s="14"/>
      <c r="CKH535" s="14"/>
      <c r="CKI535" s="14"/>
      <c r="CKJ535" s="14"/>
      <c r="CKK535" s="14"/>
      <c r="CKL535" s="14"/>
      <c r="CKM535" s="14"/>
      <c r="CKN535" s="14"/>
      <c r="CKO535" s="14"/>
      <c r="CKP535" s="14"/>
      <c r="CKQ535" s="14"/>
      <c r="CKR535" s="14"/>
      <c r="CKS535" s="14"/>
      <c r="CKT535" s="14"/>
      <c r="CKU535" s="14"/>
      <c r="CKV535" s="14"/>
      <c r="CKW535" s="14"/>
      <c r="CKX535" s="14"/>
      <c r="CKY535" s="14"/>
      <c r="CKZ535" s="14"/>
      <c r="CLA535" s="14"/>
      <c r="CLB535" s="14"/>
      <c r="CLC535" s="14"/>
      <c r="CLD535" s="14"/>
      <c r="CLE535" s="14"/>
      <c r="CLF535" s="14"/>
      <c r="CLG535" s="14"/>
      <c r="CLH535" s="14"/>
      <c r="CLI535" s="14"/>
      <c r="CLJ535" s="14"/>
      <c r="CLK535" s="14"/>
      <c r="CLL535" s="14"/>
      <c r="CLM535" s="14"/>
      <c r="CLN535" s="14"/>
      <c r="CLO535" s="14"/>
      <c r="CLP535" s="14"/>
      <c r="CLQ535" s="14"/>
      <c r="CLR535" s="14"/>
      <c r="CLS535" s="14"/>
      <c r="CLT535" s="14"/>
      <c r="CLU535" s="14"/>
      <c r="CLV535" s="14"/>
      <c r="CLW535" s="14"/>
      <c r="CLX535" s="14"/>
      <c r="CLY535" s="14"/>
      <c r="CLZ535" s="14"/>
      <c r="CMA535" s="14"/>
      <c r="CMB535" s="14"/>
      <c r="CMC535" s="14"/>
      <c r="CMD535" s="14"/>
      <c r="CME535" s="14"/>
      <c r="CMF535" s="14"/>
      <c r="CMG535" s="14"/>
      <c r="CMH535" s="14"/>
      <c r="CMI535" s="14"/>
      <c r="CMJ535" s="14"/>
      <c r="CMK535" s="14"/>
      <c r="CML535" s="14"/>
      <c r="CMM535" s="14"/>
      <c r="CMN535" s="14"/>
      <c r="CMO535" s="14"/>
      <c r="CMP535" s="14"/>
      <c r="CMQ535" s="14"/>
      <c r="CMR535" s="14"/>
      <c r="CMS535" s="14"/>
      <c r="CMT535" s="14"/>
      <c r="CMU535" s="14"/>
      <c r="CMV535" s="14"/>
      <c r="CMW535" s="14"/>
      <c r="CMX535" s="14"/>
      <c r="CMY535" s="14"/>
      <c r="CMZ535" s="14"/>
      <c r="CNA535" s="14"/>
      <c r="CNB535" s="14"/>
      <c r="CNC535" s="14"/>
      <c r="CND535" s="14"/>
      <c r="CNE535" s="14"/>
      <c r="CNF535" s="14"/>
      <c r="CNG535" s="14"/>
      <c r="CNH535" s="14"/>
      <c r="CNI535" s="14"/>
      <c r="CNJ535" s="14"/>
      <c r="CNK535" s="14"/>
      <c r="CNL535" s="14"/>
      <c r="CNM535" s="14"/>
      <c r="CNN535" s="14"/>
      <c r="CNO535" s="14"/>
      <c r="CNP535" s="14"/>
      <c r="CNQ535" s="14"/>
      <c r="CNR535" s="14"/>
      <c r="CNS535" s="14"/>
      <c r="CNT535" s="14"/>
      <c r="CNU535" s="14"/>
      <c r="CNV535" s="14"/>
      <c r="CNW535" s="14"/>
      <c r="CNX535" s="14"/>
      <c r="CNY535" s="14"/>
      <c r="CNZ535" s="14"/>
      <c r="COA535" s="14"/>
      <c r="COB535" s="14"/>
      <c r="COC535" s="14"/>
      <c r="COD535" s="14"/>
      <c r="COE535" s="14"/>
      <c r="COF535" s="14"/>
      <c r="COG535" s="14"/>
      <c r="COH535" s="14"/>
      <c r="COI535" s="14"/>
      <c r="COJ535" s="14"/>
      <c r="COK535" s="14"/>
      <c r="COL535" s="14"/>
      <c r="COM535" s="14"/>
      <c r="CON535" s="14"/>
      <c r="COO535" s="14"/>
      <c r="COP535" s="14"/>
      <c r="COQ535" s="14"/>
      <c r="COR535" s="14"/>
      <c r="COS535" s="14"/>
      <c r="COT535" s="14"/>
      <c r="COU535" s="14"/>
      <c r="COV535" s="14"/>
      <c r="COW535" s="14"/>
      <c r="COX535" s="14"/>
      <c r="COY535" s="14"/>
      <c r="COZ535" s="14"/>
      <c r="CPA535" s="14"/>
      <c r="CPB535" s="14"/>
      <c r="CPC535" s="14"/>
      <c r="CPD535" s="14"/>
      <c r="CPE535" s="14"/>
      <c r="CPF535" s="14"/>
      <c r="CPG535" s="14"/>
      <c r="CPH535" s="14"/>
      <c r="CPI535" s="14"/>
      <c r="CPJ535" s="14"/>
      <c r="CPK535" s="14"/>
      <c r="CPL535" s="14"/>
      <c r="CPM535" s="14"/>
      <c r="CPN535" s="14"/>
      <c r="CPO535" s="14"/>
      <c r="CPP535" s="14"/>
      <c r="CPQ535" s="14"/>
      <c r="CPR535" s="14"/>
      <c r="CPS535" s="14"/>
      <c r="CPT535" s="14"/>
      <c r="CPU535" s="14"/>
      <c r="CPV535" s="14"/>
      <c r="CPW535" s="14"/>
      <c r="CPX535" s="14"/>
      <c r="CPY535" s="14"/>
      <c r="CPZ535" s="14"/>
      <c r="CQA535" s="14"/>
      <c r="CQB535" s="14"/>
      <c r="CQC535" s="14"/>
      <c r="CQD535" s="14"/>
      <c r="CQE535" s="14"/>
      <c r="CQF535" s="14"/>
      <c r="CQG535" s="14"/>
      <c r="CQH535" s="14"/>
      <c r="CQI535" s="14"/>
      <c r="CQJ535" s="14"/>
      <c r="CQK535" s="14"/>
      <c r="CQL535" s="14"/>
      <c r="CQM535" s="14"/>
      <c r="CQN535" s="14"/>
      <c r="CQO535" s="14"/>
      <c r="CQP535" s="14"/>
      <c r="CQQ535" s="14"/>
      <c r="CQR535" s="14"/>
      <c r="CQS535" s="14"/>
      <c r="CQT535" s="14"/>
      <c r="CQU535" s="14"/>
      <c r="CQV535" s="14"/>
      <c r="CQW535" s="14"/>
      <c r="CQX535" s="14"/>
      <c r="CQY535" s="14"/>
      <c r="CQZ535" s="14"/>
      <c r="CRA535" s="14"/>
      <c r="CRB535" s="14"/>
      <c r="CRC535" s="14"/>
      <c r="CRD535" s="14"/>
      <c r="CRE535" s="14"/>
      <c r="CRF535" s="14"/>
      <c r="CRG535" s="14"/>
      <c r="CRH535" s="14"/>
      <c r="CRI535" s="14"/>
      <c r="CRJ535" s="14"/>
      <c r="CRK535" s="14"/>
      <c r="CRL535" s="14"/>
      <c r="CRM535" s="14"/>
      <c r="CRN535" s="14"/>
      <c r="CRO535" s="14"/>
      <c r="CRP535" s="14"/>
      <c r="CRQ535" s="14"/>
      <c r="CRR535" s="14"/>
      <c r="CRS535" s="14"/>
      <c r="CRT535" s="14"/>
      <c r="CRU535" s="14"/>
      <c r="CRV535" s="14"/>
      <c r="CRW535" s="14"/>
      <c r="CRX535" s="14"/>
      <c r="CRY535" s="14"/>
      <c r="CRZ535" s="14"/>
      <c r="CSA535" s="14"/>
      <c r="CSB535" s="14"/>
      <c r="CSC535" s="14"/>
      <c r="CSD535" s="14"/>
      <c r="CSE535" s="14"/>
      <c r="CSF535" s="14"/>
      <c r="CSG535" s="14"/>
      <c r="CSH535" s="14"/>
      <c r="CSI535" s="14"/>
      <c r="CSJ535" s="14"/>
      <c r="CSK535" s="14"/>
      <c r="CSL535" s="14"/>
      <c r="CSM535" s="14"/>
      <c r="CSN535" s="14"/>
      <c r="CSO535" s="14"/>
      <c r="CSP535" s="14"/>
      <c r="CSQ535" s="14"/>
      <c r="CSR535" s="14"/>
      <c r="CSS535" s="14"/>
      <c r="CST535" s="14"/>
      <c r="CSU535" s="14"/>
      <c r="CSV535" s="14"/>
      <c r="CSW535" s="14"/>
      <c r="CSX535" s="14"/>
      <c r="CSY535" s="14"/>
      <c r="CSZ535" s="14"/>
      <c r="CTA535" s="14"/>
      <c r="CTB535" s="14"/>
      <c r="CTC535" s="14"/>
      <c r="CTD535" s="14"/>
      <c r="CTE535" s="14"/>
      <c r="CTF535" s="14"/>
      <c r="CTG535" s="14"/>
      <c r="CTH535" s="14"/>
      <c r="CTI535" s="14"/>
      <c r="CTJ535" s="14"/>
      <c r="CTK535" s="14"/>
      <c r="CTL535" s="14"/>
      <c r="CTM535" s="14"/>
      <c r="CTN535" s="14"/>
      <c r="CTO535" s="14"/>
      <c r="CTP535" s="14"/>
      <c r="CTQ535" s="14"/>
      <c r="CTR535" s="14"/>
      <c r="CTS535" s="14"/>
      <c r="CTT535" s="14"/>
      <c r="CTU535" s="14"/>
      <c r="CTV535" s="14"/>
      <c r="CTW535" s="14"/>
      <c r="CTX535" s="14"/>
      <c r="CTY535" s="14"/>
      <c r="CTZ535" s="14"/>
      <c r="CUA535" s="14"/>
      <c r="CUB535" s="14"/>
      <c r="CUC535" s="14"/>
      <c r="CUD535" s="14"/>
      <c r="CUE535" s="14"/>
      <c r="CUF535" s="14"/>
      <c r="CUG535" s="14"/>
      <c r="CUH535" s="14"/>
      <c r="CUI535" s="14"/>
      <c r="CUJ535" s="14"/>
      <c r="CUK535" s="14"/>
      <c r="CUL535" s="14"/>
      <c r="CUM535" s="14"/>
      <c r="CUN535" s="14"/>
      <c r="CUO535" s="14"/>
      <c r="CUP535" s="14"/>
      <c r="CUQ535" s="14"/>
      <c r="CUR535" s="14"/>
      <c r="CUS535" s="14"/>
      <c r="CUT535" s="14"/>
      <c r="CUU535" s="14"/>
      <c r="CUV535" s="14"/>
      <c r="CUW535" s="14"/>
      <c r="CUX535" s="14"/>
      <c r="CUY535" s="14"/>
      <c r="CUZ535" s="14"/>
      <c r="CVA535" s="14"/>
      <c r="CVB535" s="14"/>
      <c r="CVC535" s="14"/>
      <c r="CVD535" s="14"/>
      <c r="CVE535" s="14"/>
      <c r="CVF535" s="14"/>
      <c r="CVG535" s="14"/>
      <c r="CVH535" s="14"/>
      <c r="CVI535" s="14"/>
      <c r="CVJ535" s="14"/>
      <c r="CVK535" s="14"/>
      <c r="CVL535" s="14"/>
      <c r="CVM535" s="14"/>
      <c r="CVN535" s="14"/>
      <c r="CVO535" s="14"/>
      <c r="CVP535" s="14"/>
      <c r="CVQ535" s="14"/>
      <c r="CVR535" s="14"/>
      <c r="CVS535" s="14"/>
      <c r="CVT535" s="14"/>
      <c r="CVU535" s="14"/>
      <c r="CVV535" s="14"/>
      <c r="CVW535" s="14"/>
      <c r="CVX535" s="14"/>
      <c r="CVY535" s="14"/>
      <c r="CVZ535" s="14"/>
      <c r="CWA535" s="14"/>
      <c r="CWB535" s="14"/>
      <c r="CWC535" s="14"/>
      <c r="CWD535" s="14"/>
      <c r="CWE535" s="14"/>
      <c r="CWF535" s="14"/>
      <c r="CWG535" s="14"/>
      <c r="CWH535" s="14"/>
      <c r="CWI535" s="14"/>
      <c r="CWJ535" s="14"/>
      <c r="CWK535" s="14"/>
      <c r="CWL535" s="14"/>
      <c r="CWM535" s="14"/>
      <c r="CWN535" s="14"/>
      <c r="CWO535" s="14"/>
      <c r="CWP535" s="14"/>
      <c r="CWQ535" s="14"/>
      <c r="CWR535" s="14"/>
      <c r="CWS535" s="14"/>
      <c r="CWT535" s="14"/>
      <c r="CWU535" s="14"/>
      <c r="CWV535" s="14"/>
      <c r="CWW535" s="14"/>
      <c r="CWX535" s="14"/>
      <c r="CWY535" s="14"/>
      <c r="CWZ535" s="14"/>
      <c r="CXA535" s="14"/>
      <c r="CXB535" s="14"/>
      <c r="CXC535" s="14"/>
      <c r="CXD535" s="14"/>
      <c r="CXE535" s="14"/>
      <c r="CXF535" s="14"/>
      <c r="CXG535" s="14"/>
      <c r="CXH535" s="14"/>
      <c r="CXI535" s="14"/>
      <c r="CXJ535" s="14"/>
      <c r="CXK535" s="14"/>
      <c r="CXL535" s="14"/>
      <c r="CXM535" s="14"/>
      <c r="CXN535" s="14"/>
      <c r="CXO535" s="14"/>
      <c r="CXP535" s="14"/>
      <c r="CXQ535" s="14"/>
      <c r="CXR535" s="14"/>
      <c r="CXS535" s="14"/>
      <c r="CXT535" s="14"/>
      <c r="CXU535" s="14"/>
      <c r="CXV535" s="14"/>
      <c r="CXW535" s="14"/>
      <c r="CXX535" s="14"/>
      <c r="CXY535" s="14"/>
      <c r="CXZ535" s="14"/>
      <c r="CYA535" s="14"/>
      <c r="CYB535" s="14"/>
      <c r="CYC535" s="14"/>
      <c r="CYD535" s="14"/>
      <c r="CYE535" s="14"/>
      <c r="CYF535" s="14"/>
      <c r="CYG535" s="14"/>
      <c r="CYH535" s="14"/>
      <c r="CYI535" s="14"/>
      <c r="CYJ535" s="14"/>
      <c r="CYK535" s="14"/>
      <c r="CYL535" s="14"/>
      <c r="CYM535" s="14"/>
      <c r="CYN535" s="14"/>
      <c r="CYO535" s="14"/>
      <c r="CYP535" s="14"/>
      <c r="CYQ535" s="14"/>
      <c r="CYR535" s="14"/>
      <c r="CYS535" s="14"/>
      <c r="CYT535" s="14"/>
      <c r="CYU535" s="14"/>
      <c r="CYV535" s="14"/>
      <c r="CYW535" s="14"/>
      <c r="CYX535" s="14"/>
      <c r="CYY535" s="14"/>
      <c r="CYZ535" s="14"/>
      <c r="CZA535" s="14"/>
      <c r="CZB535" s="14"/>
      <c r="CZC535" s="14"/>
      <c r="CZD535" s="14"/>
      <c r="CZE535" s="14"/>
      <c r="CZF535" s="14"/>
      <c r="CZG535" s="14"/>
      <c r="CZH535" s="14"/>
      <c r="CZI535" s="14"/>
      <c r="CZJ535" s="14"/>
      <c r="CZK535" s="14"/>
      <c r="CZL535" s="14"/>
      <c r="CZM535" s="14"/>
      <c r="CZN535" s="14"/>
      <c r="CZO535" s="14"/>
      <c r="CZP535" s="14"/>
      <c r="CZQ535" s="14"/>
      <c r="CZR535" s="14"/>
      <c r="CZS535" s="14"/>
      <c r="CZT535" s="14"/>
      <c r="CZU535" s="14"/>
      <c r="CZV535" s="14"/>
      <c r="CZW535" s="14"/>
      <c r="CZX535" s="14"/>
      <c r="CZY535" s="14"/>
      <c r="CZZ535" s="14"/>
      <c r="DAA535" s="14"/>
      <c r="DAB535" s="14"/>
      <c r="DAC535" s="14"/>
      <c r="DAD535" s="14"/>
      <c r="DAE535" s="14"/>
      <c r="DAF535" s="14"/>
      <c r="DAG535" s="14"/>
      <c r="DAH535" s="14"/>
      <c r="DAI535" s="14"/>
      <c r="DAJ535" s="14"/>
      <c r="DAK535" s="14"/>
      <c r="DAL535" s="14"/>
      <c r="DAM535" s="14"/>
      <c r="DAN535" s="14"/>
      <c r="DAO535" s="14"/>
      <c r="DAP535" s="14"/>
      <c r="DAQ535" s="14"/>
      <c r="DAR535" s="14"/>
      <c r="DAS535" s="14"/>
      <c r="DAT535" s="14"/>
      <c r="DAU535" s="14"/>
      <c r="DAV535" s="14"/>
      <c r="DAW535" s="14"/>
      <c r="DAX535" s="14"/>
      <c r="DAY535" s="14"/>
      <c r="DAZ535" s="14"/>
      <c r="DBA535" s="14"/>
      <c r="DBB535" s="14"/>
      <c r="DBC535" s="14"/>
      <c r="DBD535" s="14"/>
      <c r="DBE535" s="14"/>
      <c r="DBF535" s="14"/>
      <c r="DBG535" s="14"/>
      <c r="DBH535" s="14"/>
      <c r="DBI535" s="14"/>
      <c r="DBJ535" s="14"/>
      <c r="DBK535" s="14"/>
      <c r="DBL535" s="14"/>
      <c r="DBM535" s="14"/>
      <c r="DBN535" s="14"/>
      <c r="DBO535" s="14"/>
      <c r="DBP535" s="14"/>
      <c r="DBQ535" s="14"/>
      <c r="DBR535" s="14"/>
      <c r="DBS535" s="14"/>
      <c r="DBT535" s="14"/>
      <c r="DBU535" s="14"/>
      <c r="DBV535" s="14"/>
      <c r="DBW535" s="14"/>
      <c r="DBX535" s="14"/>
      <c r="DBY535" s="14"/>
      <c r="DBZ535" s="14"/>
      <c r="DCA535" s="14"/>
      <c r="DCB535" s="14"/>
      <c r="DCC535" s="14"/>
      <c r="DCD535" s="14"/>
      <c r="DCE535" s="14"/>
      <c r="DCF535" s="14"/>
      <c r="DCG535" s="14"/>
      <c r="DCH535" s="14"/>
      <c r="DCI535" s="14"/>
      <c r="DCJ535" s="14"/>
      <c r="DCK535" s="14"/>
      <c r="DCL535" s="14"/>
      <c r="DCM535" s="14"/>
      <c r="DCN535" s="14"/>
      <c r="DCO535" s="14"/>
      <c r="DCP535" s="14"/>
      <c r="DCQ535" s="14"/>
      <c r="DCR535" s="14"/>
      <c r="DCS535" s="14"/>
      <c r="DCT535" s="14"/>
      <c r="DCU535" s="14"/>
      <c r="DCV535" s="14"/>
      <c r="DCW535" s="14"/>
      <c r="DCX535" s="14"/>
      <c r="DCY535" s="14"/>
      <c r="DCZ535" s="14"/>
      <c r="DDA535" s="14"/>
      <c r="DDB535" s="14"/>
      <c r="DDC535" s="14"/>
      <c r="DDD535" s="14"/>
      <c r="DDE535" s="14"/>
      <c r="DDF535" s="14"/>
      <c r="DDG535" s="14"/>
      <c r="DDH535" s="14"/>
      <c r="DDI535" s="14"/>
      <c r="DDJ535" s="14"/>
      <c r="DDK535" s="14"/>
      <c r="DDL535" s="14"/>
      <c r="DDM535" s="14"/>
      <c r="DDN535" s="14"/>
      <c r="DDO535" s="14"/>
      <c r="DDP535" s="14"/>
      <c r="DDQ535" s="14"/>
      <c r="DDR535" s="14"/>
      <c r="DDS535" s="14"/>
      <c r="DDT535" s="14"/>
      <c r="DDU535" s="14"/>
      <c r="DDV535" s="14"/>
      <c r="DDW535" s="14"/>
      <c r="DDX535" s="14"/>
      <c r="DDY535" s="14"/>
      <c r="DDZ535" s="14"/>
      <c r="DEA535" s="14"/>
      <c r="DEB535" s="14"/>
      <c r="DEC535" s="14"/>
      <c r="DED535" s="14"/>
      <c r="DEE535" s="14"/>
      <c r="DEF535" s="14"/>
      <c r="DEG535" s="14"/>
      <c r="DEH535" s="14"/>
      <c r="DEI535" s="14"/>
      <c r="DEJ535" s="14"/>
      <c r="DEK535" s="14"/>
      <c r="DEL535" s="14"/>
      <c r="DEM535" s="14"/>
      <c r="DEN535" s="14"/>
      <c r="DEO535" s="14"/>
      <c r="DEP535" s="14"/>
      <c r="DEQ535" s="14"/>
      <c r="DER535" s="14"/>
      <c r="DES535" s="14"/>
      <c r="DET535" s="14"/>
      <c r="DEU535" s="14"/>
      <c r="DEV535" s="14"/>
      <c r="DEW535" s="14"/>
      <c r="DEX535" s="14"/>
      <c r="DEY535" s="14"/>
      <c r="DEZ535" s="14"/>
      <c r="DFA535" s="14"/>
      <c r="DFB535" s="14"/>
      <c r="DFC535" s="14"/>
      <c r="DFD535" s="14"/>
      <c r="DFE535" s="14"/>
      <c r="DFF535" s="14"/>
      <c r="DFG535" s="14"/>
      <c r="DFH535" s="14"/>
      <c r="DFI535" s="14"/>
      <c r="DFJ535" s="14"/>
      <c r="DFK535" s="14"/>
      <c r="DFL535" s="14"/>
      <c r="DFM535" s="14"/>
      <c r="DFN535" s="14"/>
      <c r="DFO535" s="14"/>
      <c r="DFP535" s="14"/>
      <c r="DFQ535" s="14"/>
      <c r="DFR535" s="14"/>
      <c r="DFS535" s="14"/>
      <c r="DFT535" s="14"/>
      <c r="DFU535" s="14"/>
      <c r="DFV535" s="14"/>
      <c r="DFW535" s="14"/>
      <c r="DFX535" s="14"/>
      <c r="DFY535" s="14"/>
      <c r="DFZ535" s="14"/>
      <c r="DGA535" s="14"/>
      <c r="DGB535" s="14"/>
      <c r="DGC535" s="14"/>
      <c r="DGD535" s="14"/>
      <c r="DGE535" s="14"/>
      <c r="DGF535" s="14"/>
      <c r="DGG535" s="14"/>
      <c r="DGH535" s="14"/>
      <c r="DGI535" s="14"/>
      <c r="DGJ535" s="14"/>
      <c r="DGK535" s="14"/>
      <c r="DGL535" s="14"/>
      <c r="DGM535" s="14"/>
      <c r="DGN535" s="14"/>
      <c r="DGO535" s="14"/>
      <c r="DGP535" s="14"/>
      <c r="DGQ535" s="14"/>
      <c r="DGR535" s="14"/>
      <c r="DGS535" s="14"/>
      <c r="DGT535" s="14"/>
      <c r="DGU535" s="14"/>
      <c r="DGV535" s="14"/>
      <c r="DGW535" s="14"/>
      <c r="DGX535" s="14"/>
      <c r="DGY535" s="14"/>
      <c r="DGZ535" s="14"/>
      <c r="DHA535" s="14"/>
      <c r="DHB535" s="14"/>
      <c r="DHC535" s="14"/>
      <c r="DHD535" s="14"/>
      <c r="DHE535" s="14"/>
      <c r="DHF535" s="14"/>
      <c r="DHG535" s="14"/>
      <c r="DHH535" s="14"/>
      <c r="DHI535" s="14"/>
      <c r="DHJ535" s="14"/>
      <c r="DHK535" s="14"/>
      <c r="DHL535" s="14"/>
      <c r="DHM535" s="14"/>
      <c r="DHN535" s="14"/>
      <c r="DHO535" s="14"/>
      <c r="DHP535" s="14"/>
      <c r="DHQ535" s="14"/>
      <c r="DHR535" s="14"/>
      <c r="DHS535" s="14"/>
      <c r="DHT535" s="14"/>
      <c r="DHU535" s="14"/>
      <c r="DHV535" s="14"/>
      <c r="DHW535" s="14"/>
      <c r="DHX535" s="14"/>
      <c r="DHY535" s="14"/>
      <c r="DHZ535" s="14"/>
      <c r="DIA535" s="14"/>
      <c r="DIB535" s="14"/>
      <c r="DIC535" s="14"/>
      <c r="DID535" s="14"/>
      <c r="DIE535" s="14"/>
      <c r="DIF535" s="14"/>
      <c r="DIG535" s="14"/>
      <c r="DIH535" s="14"/>
      <c r="DII535" s="14"/>
      <c r="DIJ535" s="14"/>
      <c r="DIK535" s="14"/>
      <c r="DIL535" s="14"/>
      <c r="DIM535" s="14"/>
      <c r="DIN535" s="14"/>
      <c r="DIO535" s="14"/>
      <c r="DIP535" s="14"/>
      <c r="DIQ535" s="14"/>
      <c r="DIR535" s="14"/>
      <c r="DIS535" s="14"/>
      <c r="DIT535" s="14"/>
      <c r="DIU535" s="14"/>
      <c r="DIV535" s="14"/>
      <c r="DIW535" s="14"/>
      <c r="DIX535" s="14"/>
      <c r="DIY535" s="14"/>
      <c r="DIZ535" s="14"/>
      <c r="DJA535" s="14"/>
      <c r="DJB535" s="14"/>
      <c r="DJC535" s="14"/>
      <c r="DJD535" s="14"/>
      <c r="DJE535" s="14"/>
      <c r="DJF535" s="14"/>
      <c r="DJG535" s="14"/>
      <c r="DJH535" s="14"/>
      <c r="DJI535" s="14"/>
      <c r="DJJ535" s="14"/>
      <c r="DJK535" s="14"/>
      <c r="DJL535" s="14"/>
      <c r="DJM535" s="14"/>
      <c r="DJN535" s="14"/>
      <c r="DJO535" s="14"/>
      <c r="DJP535" s="14"/>
      <c r="DJQ535" s="14"/>
      <c r="DJR535" s="14"/>
      <c r="DJS535" s="14"/>
      <c r="DJT535" s="14"/>
      <c r="DJU535" s="14"/>
      <c r="DJV535" s="14"/>
      <c r="DJW535" s="14"/>
      <c r="DJX535" s="14"/>
      <c r="DJY535" s="14"/>
      <c r="DJZ535" s="14"/>
      <c r="DKA535" s="14"/>
      <c r="DKB535" s="14"/>
      <c r="DKC535" s="14"/>
      <c r="DKD535" s="14"/>
      <c r="DKE535" s="14"/>
      <c r="DKF535" s="14"/>
      <c r="DKG535" s="14"/>
      <c r="DKH535" s="14"/>
      <c r="DKI535" s="14"/>
      <c r="DKJ535" s="14"/>
      <c r="DKK535" s="14"/>
      <c r="DKL535" s="14"/>
      <c r="DKM535" s="14"/>
      <c r="DKN535" s="14"/>
      <c r="DKO535" s="14"/>
      <c r="DKP535" s="14"/>
      <c r="DKQ535" s="14"/>
      <c r="DKR535" s="14"/>
      <c r="DKS535" s="14"/>
      <c r="DKT535" s="14"/>
      <c r="DKU535" s="14"/>
      <c r="DKV535" s="14"/>
      <c r="DKW535" s="14"/>
      <c r="DKX535" s="14"/>
      <c r="DKY535" s="14"/>
      <c r="DKZ535" s="14"/>
      <c r="DLA535" s="14"/>
      <c r="DLB535" s="14"/>
      <c r="DLC535" s="14"/>
      <c r="DLD535" s="14"/>
      <c r="DLE535" s="14"/>
      <c r="DLF535" s="14"/>
      <c r="DLG535" s="14"/>
      <c r="DLH535" s="14"/>
      <c r="DLI535" s="14"/>
      <c r="DLJ535" s="14"/>
      <c r="DLK535" s="14"/>
      <c r="DLL535" s="14"/>
      <c r="DLM535" s="14"/>
      <c r="DLN535" s="14"/>
      <c r="DLO535" s="14"/>
      <c r="DLP535" s="14"/>
      <c r="DLQ535" s="14"/>
      <c r="DLR535" s="14"/>
      <c r="DLS535" s="14"/>
      <c r="DLT535" s="14"/>
      <c r="DLU535" s="14"/>
      <c r="DLV535" s="14"/>
      <c r="DLW535" s="14"/>
      <c r="DLX535" s="14"/>
      <c r="DLY535" s="14"/>
      <c r="DLZ535" s="14"/>
      <c r="DMA535" s="14"/>
      <c r="DMB535" s="14"/>
      <c r="DMC535" s="14"/>
      <c r="DMD535" s="14"/>
      <c r="DME535" s="14"/>
      <c r="DMF535" s="14"/>
      <c r="DMG535" s="14"/>
      <c r="DMH535" s="14"/>
      <c r="DMI535" s="14"/>
      <c r="DMJ535" s="14"/>
      <c r="DMK535" s="14"/>
      <c r="DML535" s="14"/>
      <c r="DMM535" s="14"/>
      <c r="DMN535" s="14"/>
      <c r="DMO535" s="14"/>
      <c r="DMP535" s="14"/>
      <c r="DMQ535" s="14"/>
      <c r="DMR535" s="14"/>
      <c r="DMS535" s="14"/>
      <c r="DMT535" s="14"/>
      <c r="DMU535" s="14"/>
      <c r="DMV535" s="14"/>
      <c r="DMW535" s="14"/>
      <c r="DMX535" s="14"/>
      <c r="DMY535" s="14"/>
      <c r="DMZ535" s="14"/>
      <c r="DNA535" s="14"/>
      <c r="DNB535" s="14"/>
      <c r="DNC535" s="14"/>
      <c r="DND535" s="14"/>
      <c r="DNE535" s="14"/>
      <c r="DNF535" s="14"/>
      <c r="DNG535" s="14"/>
      <c r="DNH535" s="14"/>
      <c r="DNI535" s="14"/>
      <c r="DNJ535" s="14"/>
      <c r="DNK535" s="14"/>
      <c r="DNL535" s="14"/>
      <c r="DNM535" s="14"/>
      <c r="DNN535" s="14"/>
      <c r="DNO535" s="14"/>
      <c r="DNP535" s="14"/>
      <c r="DNQ535" s="14"/>
      <c r="DNR535" s="14"/>
      <c r="DNS535" s="14"/>
      <c r="DNT535" s="14"/>
      <c r="DNU535" s="14"/>
      <c r="DNV535" s="14"/>
      <c r="DNW535" s="14"/>
      <c r="DNX535" s="14"/>
      <c r="DNY535" s="14"/>
      <c r="DNZ535" s="14"/>
      <c r="DOA535" s="14"/>
      <c r="DOB535" s="14"/>
      <c r="DOC535" s="14"/>
      <c r="DOD535" s="14"/>
      <c r="DOE535" s="14"/>
      <c r="DOF535" s="14"/>
      <c r="DOG535" s="14"/>
      <c r="DOH535" s="14"/>
      <c r="DOI535" s="14"/>
      <c r="DOJ535" s="14"/>
      <c r="DOK535" s="14"/>
      <c r="DOL535" s="14"/>
      <c r="DOM535" s="14"/>
      <c r="DON535" s="14"/>
      <c r="DOO535" s="14"/>
      <c r="DOP535" s="14"/>
      <c r="DOQ535" s="14"/>
      <c r="DOR535" s="14"/>
      <c r="DOS535" s="14"/>
      <c r="DOT535" s="14"/>
      <c r="DOU535" s="14"/>
      <c r="DOV535" s="14"/>
      <c r="DOW535" s="14"/>
      <c r="DOX535" s="14"/>
      <c r="DOY535" s="14"/>
      <c r="DOZ535" s="14"/>
      <c r="DPA535" s="14"/>
      <c r="DPB535" s="14"/>
      <c r="DPC535" s="14"/>
      <c r="DPD535" s="14"/>
      <c r="DPE535" s="14"/>
      <c r="DPF535" s="14"/>
      <c r="DPG535" s="14"/>
      <c r="DPH535" s="14"/>
      <c r="DPI535" s="14"/>
      <c r="DPJ535" s="14"/>
      <c r="DPK535" s="14"/>
      <c r="DPL535" s="14"/>
      <c r="DPM535" s="14"/>
      <c r="DPN535" s="14"/>
      <c r="DPO535" s="14"/>
      <c r="DPP535" s="14"/>
      <c r="DPQ535" s="14"/>
      <c r="DPR535" s="14"/>
      <c r="DPS535" s="14"/>
      <c r="DPT535" s="14"/>
      <c r="DPU535" s="14"/>
      <c r="DPV535" s="14"/>
      <c r="DPW535" s="14"/>
      <c r="DPX535" s="14"/>
      <c r="DPY535" s="14"/>
      <c r="DPZ535" s="14"/>
      <c r="DQA535" s="14"/>
      <c r="DQB535" s="14"/>
      <c r="DQC535" s="14"/>
      <c r="DQD535" s="14"/>
      <c r="DQE535" s="14"/>
      <c r="DQF535" s="14"/>
      <c r="DQG535" s="14"/>
      <c r="DQH535" s="14"/>
      <c r="DQI535" s="14"/>
      <c r="DQJ535" s="14"/>
      <c r="DQK535" s="14"/>
      <c r="DQL535" s="14"/>
      <c r="DQM535" s="14"/>
      <c r="DQN535" s="14"/>
      <c r="DQO535" s="14"/>
      <c r="DQP535" s="14"/>
      <c r="DQQ535" s="14"/>
      <c r="DQR535" s="14"/>
      <c r="DQS535" s="14"/>
      <c r="DQT535" s="14"/>
      <c r="DQU535" s="14"/>
      <c r="DQV535" s="14"/>
      <c r="DQW535" s="14"/>
      <c r="DQX535" s="14"/>
      <c r="DQY535" s="14"/>
      <c r="DQZ535" s="14"/>
      <c r="DRA535" s="14"/>
      <c r="DRB535" s="14"/>
      <c r="DRC535" s="14"/>
      <c r="DRD535" s="14"/>
      <c r="DRE535" s="14"/>
      <c r="DRF535" s="14"/>
      <c r="DRG535" s="14"/>
      <c r="DRH535" s="14"/>
      <c r="DRI535" s="14"/>
      <c r="DRJ535" s="14"/>
      <c r="DRK535" s="14"/>
      <c r="DRL535" s="14"/>
      <c r="DRM535" s="14"/>
      <c r="DRN535" s="14"/>
      <c r="DRO535" s="14"/>
      <c r="DRP535" s="14"/>
      <c r="DRQ535" s="14"/>
      <c r="DRR535" s="14"/>
      <c r="DRS535" s="14"/>
      <c r="DRT535" s="14"/>
      <c r="DRU535" s="14"/>
      <c r="DRV535" s="14"/>
      <c r="DRW535" s="14"/>
      <c r="DRX535" s="14"/>
      <c r="DRY535" s="14"/>
      <c r="DRZ535" s="14"/>
      <c r="DSA535" s="14"/>
      <c r="DSB535" s="14"/>
      <c r="DSC535" s="14"/>
      <c r="DSD535" s="14"/>
      <c r="DSE535" s="14"/>
      <c r="DSF535" s="14"/>
      <c r="DSG535" s="14"/>
      <c r="DSH535" s="14"/>
      <c r="DSI535" s="14"/>
      <c r="DSJ535" s="14"/>
      <c r="DSK535" s="14"/>
      <c r="DSL535" s="14"/>
      <c r="DSM535" s="14"/>
      <c r="DSN535" s="14"/>
      <c r="DSO535" s="14"/>
      <c r="DSP535" s="14"/>
      <c r="DSQ535" s="14"/>
      <c r="DSR535" s="14"/>
      <c r="DSS535" s="14"/>
      <c r="DST535" s="14"/>
      <c r="DSU535" s="14"/>
      <c r="DSV535" s="14"/>
      <c r="DSW535" s="14"/>
      <c r="DSX535" s="14"/>
      <c r="DSY535" s="14"/>
      <c r="DSZ535" s="14"/>
      <c r="DTA535" s="14"/>
      <c r="DTB535" s="14"/>
      <c r="DTC535" s="14"/>
      <c r="DTD535" s="14"/>
      <c r="DTE535" s="14"/>
      <c r="DTF535" s="14"/>
      <c r="DTG535" s="14"/>
      <c r="DTH535" s="14"/>
      <c r="DTI535" s="14"/>
      <c r="DTJ535" s="14"/>
      <c r="DTK535" s="14"/>
      <c r="DTL535" s="14"/>
      <c r="DTM535" s="14"/>
      <c r="DTN535" s="14"/>
      <c r="DTO535" s="14"/>
      <c r="DTP535" s="14"/>
      <c r="DTQ535" s="14"/>
      <c r="DTR535" s="14"/>
      <c r="DTS535" s="14"/>
      <c r="DTT535" s="14"/>
      <c r="DTU535" s="14"/>
      <c r="DTV535" s="14"/>
      <c r="DTW535" s="14"/>
      <c r="DTX535" s="14"/>
      <c r="DTY535" s="14"/>
      <c r="DTZ535" s="14"/>
      <c r="DUA535" s="14"/>
      <c r="DUB535" s="14"/>
      <c r="DUC535" s="14"/>
      <c r="DUD535" s="14"/>
      <c r="DUE535" s="14"/>
      <c r="DUF535" s="14"/>
      <c r="DUG535" s="14"/>
      <c r="DUH535" s="14"/>
      <c r="DUI535" s="14"/>
      <c r="DUJ535" s="14"/>
      <c r="DUK535" s="14"/>
      <c r="DUL535" s="14"/>
      <c r="DUM535" s="14"/>
      <c r="DUN535" s="14"/>
      <c r="DUO535" s="14"/>
      <c r="DUP535" s="14"/>
      <c r="DUQ535" s="14"/>
      <c r="DUR535" s="14"/>
      <c r="DUS535" s="14"/>
      <c r="DUT535" s="14"/>
      <c r="DUU535" s="14"/>
      <c r="DUV535" s="14"/>
      <c r="DUW535" s="14"/>
      <c r="DUX535" s="14"/>
      <c r="DUY535" s="14"/>
      <c r="DUZ535" s="14"/>
      <c r="DVA535" s="14"/>
      <c r="DVB535" s="14"/>
      <c r="DVC535" s="14"/>
      <c r="DVD535" s="14"/>
      <c r="DVE535" s="14"/>
      <c r="DVF535" s="14"/>
      <c r="DVG535" s="14"/>
      <c r="DVH535" s="14"/>
      <c r="DVI535" s="14"/>
      <c r="DVJ535" s="14"/>
      <c r="DVK535" s="14"/>
      <c r="DVL535" s="14"/>
      <c r="DVM535" s="14"/>
      <c r="DVN535" s="14"/>
      <c r="DVO535" s="14"/>
      <c r="DVP535" s="14"/>
      <c r="DVQ535" s="14"/>
      <c r="DVR535" s="14"/>
      <c r="DVS535" s="14"/>
      <c r="DVT535" s="14"/>
      <c r="DVU535" s="14"/>
      <c r="DVV535" s="14"/>
      <c r="DVW535" s="14"/>
      <c r="DVX535" s="14"/>
      <c r="DVY535" s="14"/>
      <c r="DVZ535" s="14"/>
      <c r="DWA535" s="14"/>
      <c r="DWB535" s="14"/>
      <c r="DWC535" s="14"/>
      <c r="DWD535" s="14"/>
      <c r="DWE535" s="14"/>
      <c r="DWF535" s="14"/>
      <c r="DWG535" s="14"/>
      <c r="DWH535" s="14"/>
      <c r="DWI535" s="14"/>
      <c r="DWJ535" s="14"/>
      <c r="DWK535" s="14"/>
      <c r="DWL535" s="14"/>
      <c r="DWM535" s="14"/>
      <c r="DWN535" s="14"/>
      <c r="DWO535" s="14"/>
      <c r="DWP535" s="14"/>
      <c r="DWQ535" s="14"/>
      <c r="DWR535" s="14"/>
      <c r="DWS535" s="14"/>
      <c r="DWT535" s="14"/>
      <c r="DWU535" s="14"/>
      <c r="DWV535" s="14"/>
      <c r="DWW535" s="14"/>
      <c r="DWX535" s="14"/>
      <c r="DWY535" s="14"/>
      <c r="DWZ535" s="14"/>
      <c r="DXA535" s="14"/>
      <c r="DXB535" s="14"/>
      <c r="DXC535" s="14"/>
      <c r="DXD535" s="14"/>
      <c r="DXE535" s="14"/>
      <c r="DXF535" s="14"/>
      <c r="DXG535" s="14"/>
      <c r="DXH535" s="14"/>
      <c r="DXI535" s="14"/>
      <c r="DXJ535" s="14"/>
      <c r="DXK535" s="14"/>
      <c r="DXL535" s="14"/>
      <c r="DXM535" s="14"/>
      <c r="DXN535" s="14"/>
      <c r="DXO535" s="14"/>
      <c r="DXP535" s="14"/>
      <c r="DXQ535" s="14"/>
      <c r="DXR535" s="14"/>
      <c r="DXS535" s="14"/>
      <c r="DXT535" s="14"/>
      <c r="DXU535" s="14"/>
      <c r="DXV535" s="14"/>
      <c r="DXW535" s="14"/>
      <c r="DXX535" s="14"/>
      <c r="DXY535" s="14"/>
      <c r="DXZ535" s="14"/>
      <c r="DYA535" s="14"/>
      <c r="DYB535" s="14"/>
      <c r="DYC535" s="14"/>
      <c r="DYD535" s="14"/>
      <c r="DYE535" s="14"/>
      <c r="DYF535" s="14"/>
      <c r="DYG535" s="14"/>
      <c r="DYH535" s="14"/>
      <c r="DYI535" s="14"/>
      <c r="DYJ535" s="14"/>
      <c r="DYK535" s="14"/>
      <c r="DYL535" s="14"/>
      <c r="DYM535" s="14"/>
      <c r="DYN535" s="14"/>
      <c r="DYO535" s="14"/>
      <c r="DYP535" s="14"/>
      <c r="DYQ535" s="14"/>
      <c r="DYR535" s="14"/>
      <c r="DYS535" s="14"/>
      <c r="DYT535" s="14"/>
      <c r="DYU535" s="14"/>
      <c r="DYV535" s="14"/>
      <c r="DYW535" s="14"/>
      <c r="DYX535" s="14"/>
      <c r="DYY535" s="14"/>
      <c r="DYZ535" s="14"/>
      <c r="DZA535" s="14"/>
      <c r="DZB535" s="14"/>
      <c r="DZC535" s="14"/>
      <c r="DZD535" s="14"/>
      <c r="DZE535" s="14"/>
      <c r="DZF535" s="14"/>
      <c r="DZG535" s="14"/>
      <c r="DZH535" s="14"/>
      <c r="DZI535" s="14"/>
      <c r="DZJ535" s="14"/>
      <c r="DZK535" s="14"/>
      <c r="DZL535" s="14"/>
      <c r="DZM535" s="14"/>
      <c r="DZN535" s="14"/>
      <c r="DZO535" s="14"/>
      <c r="DZP535" s="14"/>
      <c r="DZQ535" s="14"/>
      <c r="DZR535" s="14"/>
      <c r="DZS535" s="14"/>
      <c r="DZT535" s="14"/>
      <c r="DZU535" s="14"/>
      <c r="DZV535" s="14"/>
      <c r="DZW535" s="14"/>
      <c r="DZX535" s="14"/>
      <c r="DZY535" s="14"/>
      <c r="DZZ535" s="14"/>
      <c r="EAA535" s="14"/>
      <c r="EAB535" s="14"/>
      <c r="EAC535" s="14"/>
      <c r="EAD535" s="14"/>
      <c r="EAE535" s="14"/>
      <c r="EAF535" s="14"/>
      <c r="EAG535" s="14"/>
      <c r="EAH535" s="14"/>
      <c r="EAI535" s="14"/>
      <c r="EAJ535" s="14"/>
      <c r="EAK535" s="14"/>
      <c r="EAL535" s="14"/>
      <c r="EAM535" s="14"/>
      <c r="EAN535" s="14"/>
      <c r="EAO535" s="14"/>
      <c r="EAP535" s="14"/>
      <c r="EAQ535" s="14"/>
      <c r="EAR535" s="14"/>
      <c r="EAS535" s="14"/>
      <c r="EAT535" s="14"/>
      <c r="EAU535" s="14"/>
      <c r="EAV535" s="14"/>
      <c r="EAW535" s="14"/>
      <c r="EAX535" s="14"/>
      <c r="EAY535" s="14"/>
      <c r="EAZ535" s="14"/>
      <c r="EBA535" s="14"/>
      <c r="EBB535" s="14"/>
      <c r="EBC535" s="14"/>
      <c r="EBD535" s="14"/>
      <c r="EBE535" s="14"/>
      <c r="EBF535" s="14"/>
      <c r="EBG535" s="14"/>
      <c r="EBH535" s="14"/>
      <c r="EBI535" s="14"/>
      <c r="EBJ535" s="14"/>
      <c r="EBK535" s="14"/>
      <c r="EBL535" s="14"/>
      <c r="EBM535" s="14"/>
      <c r="EBN535" s="14"/>
      <c r="EBO535" s="14"/>
      <c r="EBP535" s="14"/>
      <c r="EBQ535" s="14"/>
      <c r="EBR535" s="14"/>
      <c r="EBS535" s="14"/>
      <c r="EBT535" s="14"/>
      <c r="EBU535" s="14"/>
      <c r="EBV535" s="14"/>
      <c r="EBW535" s="14"/>
      <c r="EBX535" s="14"/>
      <c r="EBY535" s="14"/>
      <c r="EBZ535" s="14"/>
      <c r="ECA535" s="14"/>
      <c r="ECB535" s="14"/>
      <c r="ECC535" s="14"/>
      <c r="ECD535" s="14"/>
      <c r="ECE535" s="14"/>
      <c r="ECF535" s="14"/>
      <c r="ECG535" s="14"/>
      <c r="ECH535" s="14"/>
      <c r="ECI535" s="14"/>
      <c r="ECJ535" s="14"/>
      <c r="ECK535" s="14"/>
      <c r="ECL535" s="14"/>
      <c r="ECM535" s="14"/>
      <c r="ECN535" s="14"/>
      <c r="ECO535" s="14"/>
      <c r="ECP535" s="14"/>
      <c r="ECQ535" s="14"/>
      <c r="ECR535" s="14"/>
      <c r="ECS535" s="14"/>
      <c r="ECT535" s="14"/>
      <c r="ECU535" s="14"/>
      <c r="ECV535" s="14"/>
      <c r="ECW535" s="14"/>
      <c r="ECX535" s="14"/>
      <c r="ECY535" s="14"/>
      <c r="ECZ535" s="14"/>
      <c r="EDA535" s="14"/>
      <c r="EDB535" s="14"/>
      <c r="EDC535" s="14"/>
      <c r="EDD535" s="14"/>
      <c r="EDE535" s="14"/>
      <c r="EDF535" s="14"/>
      <c r="EDG535" s="14"/>
      <c r="EDH535" s="14"/>
      <c r="EDI535" s="14"/>
      <c r="EDJ535" s="14"/>
      <c r="EDK535" s="14"/>
      <c r="EDL535" s="14"/>
      <c r="EDM535" s="14"/>
      <c r="EDN535" s="14"/>
      <c r="EDO535" s="14"/>
      <c r="EDP535" s="14"/>
      <c r="EDQ535" s="14"/>
      <c r="EDR535" s="14"/>
      <c r="EDS535" s="14"/>
      <c r="EDT535" s="14"/>
      <c r="EDU535" s="14"/>
      <c r="EDV535" s="14"/>
      <c r="EDW535" s="14"/>
      <c r="EDX535" s="14"/>
      <c r="EDY535" s="14"/>
      <c r="EDZ535" s="14"/>
      <c r="EEA535" s="14"/>
      <c r="EEB535" s="14"/>
      <c r="EEC535" s="14"/>
      <c r="EED535" s="14"/>
      <c r="EEE535" s="14"/>
      <c r="EEF535" s="14"/>
      <c r="EEG535" s="14"/>
      <c r="EEH535" s="14"/>
      <c r="EEI535" s="14"/>
      <c r="EEJ535" s="14"/>
      <c r="EEK535" s="14"/>
      <c r="EEL535" s="14"/>
      <c r="EEM535" s="14"/>
      <c r="EEN535" s="14"/>
      <c r="EEO535" s="14"/>
      <c r="EEP535" s="14"/>
      <c r="EEQ535" s="14"/>
      <c r="EER535" s="14"/>
      <c r="EES535" s="14"/>
      <c r="EET535" s="14"/>
      <c r="EEU535" s="14"/>
      <c r="EEV535" s="14"/>
      <c r="EEW535" s="14"/>
      <c r="EEX535" s="14"/>
      <c r="EEY535" s="14"/>
      <c r="EEZ535" s="14"/>
      <c r="EFA535" s="14"/>
      <c r="EFB535" s="14"/>
      <c r="EFC535" s="14"/>
      <c r="EFD535" s="14"/>
      <c r="EFE535" s="14"/>
      <c r="EFF535" s="14"/>
      <c r="EFG535" s="14"/>
      <c r="EFH535" s="14"/>
      <c r="EFI535" s="14"/>
      <c r="EFJ535" s="14"/>
      <c r="EFK535" s="14"/>
      <c r="EFL535" s="14"/>
      <c r="EFM535" s="14"/>
      <c r="EFN535" s="14"/>
      <c r="EFO535" s="14"/>
      <c r="EFP535" s="14"/>
      <c r="EFQ535" s="14"/>
      <c r="EFR535" s="14"/>
      <c r="EFS535" s="14"/>
      <c r="EFT535" s="14"/>
      <c r="EFU535" s="14"/>
      <c r="EFV535" s="14"/>
      <c r="EFW535" s="14"/>
      <c r="EFX535" s="14"/>
      <c r="EFY535" s="14"/>
      <c r="EFZ535" s="14"/>
      <c r="EGA535" s="14"/>
      <c r="EGB535" s="14"/>
      <c r="EGC535" s="14"/>
      <c r="EGD535" s="14"/>
      <c r="EGE535" s="14"/>
      <c r="EGF535" s="14"/>
      <c r="EGG535" s="14"/>
      <c r="EGH535" s="14"/>
      <c r="EGI535" s="14"/>
      <c r="EGJ535" s="14"/>
      <c r="EGK535" s="14"/>
      <c r="EGL535" s="14"/>
      <c r="EGM535" s="14"/>
      <c r="EGN535" s="14"/>
      <c r="EGO535" s="14"/>
      <c r="EGP535" s="14"/>
      <c r="EGQ535" s="14"/>
      <c r="EGR535" s="14"/>
      <c r="EGS535" s="14"/>
      <c r="EGT535" s="14"/>
      <c r="EGU535" s="14"/>
      <c r="EGV535" s="14"/>
      <c r="EGW535" s="14"/>
      <c r="EGX535" s="14"/>
      <c r="EGY535" s="14"/>
      <c r="EGZ535" s="14"/>
      <c r="EHA535" s="14"/>
      <c r="EHB535" s="14"/>
      <c r="EHC535" s="14"/>
      <c r="EHD535" s="14"/>
      <c r="EHE535" s="14"/>
      <c r="EHF535" s="14"/>
      <c r="EHG535" s="14"/>
      <c r="EHH535" s="14"/>
      <c r="EHI535" s="14"/>
      <c r="EHJ535" s="14"/>
      <c r="EHK535" s="14"/>
      <c r="EHL535" s="14"/>
      <c r="EHM535" s="14"/>
      <c r="EHN535" s="14"/>
      <c r="EHO535" s="14"/>
      <c r="EHP535" s="14"/>
      <c r="EHQ535" s="14"/>
      <c r="EHR535" s="14"/>
      <c r="EHS535" s="14"/>
      <c r="EHT535" s="14"/>
      <c r="EHU535" s="14"/>
      <c r="EHV535" s="14"/>
      <c r="EHW535" s="14"/>
      <c r="EHX535" s="14"/>
      <c r="EHY535" s="14"/>
      <c r="EHZ535" s="14"/>
      <c r="EIA535" s="14"/>
      <c r="EIB535" s="14"/>
      <c r="EIC535" s="14"/>
      <c r="EID535" s="14"/>
      <c r="EIE535" s="14"/>
      <c r="EIF535" s="14"/>
      <c r="EIG535" s="14"/>
      <c r="EIH535" s="14"/>
      <c r="EII535" s="14"/>
      <c r="EIJ535" s="14"/>
      <c r="EIK535" s="14"/>
      <c r="EIL535" s="14"/>
      <c r="EIM535" s="14"/>
      <c r="EIN535" s="14"/>
      <c r="EIO535" s="14"/>
      <c r="EIP535" s="14"/>
      <c r="EIQ535" s="14"/>
      <c r="EIR535" s="14"/>
      <c r="EIS535" s="14"/>
      <c r="EIT535" s="14"/>
      <c r="EIU535" s="14"/>
      <c r="EIV535" s="14"/>
      <c r="EIW535" s="14"/>
      <c r="EIX535" s="14"/>
      <c r="EIY535" s="14"/>
      <c r="EIZ535" s="14"/>
      <c r="EJA535" s="14"/>
      <c r="EJB535" s="14"/>
      <c r="EJC535" s="14"/>
      <c r="EJD535" s="14"/>
      <c r="EJE535" s="14"/>
      <c r="EJF535" s="14"/>
      <c r="EJG535" s="14"/>
      <c r="EJH535" s="14"/>
      <c r="EJI535" s="14"/>
      <c r="EJJ535" s="14"/>
      <c r="EJK535" s="14"/>
      <c r="EJL535" s="14"/>
      <c r="EJM535" s="14"/>
      <c r="EJN535" s="14"/>
      <c r="EJO535" s="14"/>
      <c r="EJP535" s="14"/>
      <c r="EJQ535" s="14"/>
      <c r="EJR535" s="14"/>
      <c r="EJS535" s="14"/>
      <c r="EJT535" s="14"/>
      <c r="EJU535" s="14"/>
      <c r="EJV535" s="14"/>
      <c r="EJW535" s="14"/>
      <c r="EJX535" s="14"/>
      <c r="EJY535" s="14"/>
      <c r="EJZ535" s="14"/>
      <c r="EKA535" s="14"/>
      <c r="EKB535" s="14"/>
      <c r="EKC535" s="14"/>
      <c r="EKD535" s="14"/>
      <c r="EKE535" s="14"/>
      <c r="EKF535" s="14"/>
      <c r="EKG535" s="14"/>
      <c r="EKH535" s="14"/>
      <c r="EKI535" s="14"/>
      <c r="EKJ535" s="14"/>
      <c r="EKK535" s="14"/>
      <c r="EKL535" s="14"/>
      <c r="EKM535" s="14"/>
      <c r="EKN535" s="14"/>
      <c r="EKO535" s="14"/>
      <c r="EKP535" s="14"/>
      <c r="EKQ535" s="14"/>
      <c r="EKR535" s="14"/>
      <c r="EKS535" s="14"/>
      <c r="EKT535" s="14"/>
      <c r="EKU535" s="14"/>
      <c r="EKV535" s="14"/>
      <c r="EKW535" s="14"/>
      <c r="EKX535" s="14"/>
      <c r="EKY535" s="14"/>
      <c r="EKZ535" s="14"/>
      <c r="ELA535" s="14"/>
      <c r="ELB535" s="14"/>
      <c r="ELC535" s="14"/>
      <c r="ELD535" s="14"/>
      <c r="ELE535" s="14"/>
      <c r="ELF535" s="14"/>
      <c r="ELG535" s="14"/>
      <c r="ELH535" s="14"/>
      <c r="ELI535" s="14"/>
      <c r="ELJ535" s="14"/>
      <c r="ELK535" s="14"/>
      <c r="ELL535" s="14"/>
      <c r="ELM535" s="14"/>
      <c r="ELN535" s="14"/>
      <c r="ELO535" s="14"/>
      <c r="ELP535" s="14"/>
      <c r="ELQ535" s="14"/>
      <c r="ELR535" s="14"/>
      <c r="ELS535" s="14"/>
      <c r="ELT535" s="14"/>
      <c r="ELU535" s="14"/>
      <c r="ELV535" s="14"/>
      <c r="ELW535" s="14"/>
      <c r="ELX535" s="14"/>
      <c r="ELY535" s="14"/>
      <c r="ELZ535" s="14"/>
      <c r="EMA535" s="14"/>
      <c r="EMB535" s="14"/>
      <c r="EMC535" s="14"/>
      <c r="EMD535" s="14"/>
      <c r="EME535" s="14"/>
      <c r="EMF535" s="14"/>
      <c r="EMG535" s="14"/>
      <c r="EMH535" s="14"/>
      <c r="EMI535" s="14"/>
      <c r="EMJ535" s="14"/>
      <c r="EMK535" s="14"/>
      <c r="EML535" s="14"/>
      <c r="EMM535" s="14"/>
      <c r="EMN535" s="14"/>
      <c r="EMO535" s="14"/>
      <c r="EMP535" s="14"/>
      <c r="EMQ535" s="14"/>
      <c r="EMR535" s="14"/>
      <c r="EMS535" s="14"/>
      <c r="EMT535" s="14"/>
      <c r="EMU535" s="14"/>
      <c r="EMV535" s="14"/>
      <c r="EMW535" s="14"/>
      <c r="EMX535" s="14"/>
      <c r="EMY535" s="14"/>
      <c r="EMZ535" s="14"/>
      <c r="ENA535" s="14"/>
      <c r="ENB535" s="14"/>
      <c r="ENC535" s="14"/>
      <c r="END535" s="14"/>
      <c r="ENE535" s="14"/>
      <c r="ENF535" s="14"/>
      <c r="ENG535" s="14"/>
      <c r="ENH535" s="14"/>
      <c r="ENI535" s="14"/>
      <c r="ENJ535" s="14"/>
      <c r="ENK535" s="14"/>
      <c r="ENL535" s="14"/>
      <c r="ENM535" s="14"/>
      <c r="ENN535" s="14"/>
      <c r="ENO535" s="14"/>
      <c r="ENP535" s="14"/>
      <c r="ENQ535" s="14"/>
      <c r="ENR535" s="14"/>
      <c r="ENS535" s="14"/>
      <c r="ENT535" s="14"/>
      <c r="ENU535" s="14"/>
      <c r="ENV535" s="14"/>
      <c r="ENW535" s="14"/>
      <c r="ENX535" s="14"/>
      <c r="ENY535" s="14"/>
      <c r="ENZ535" s="14"/>
      <c r="EOA535" s="14"/>
      <c r="EOB535" s="14"/>
      <c r="EOC535" s="14"/>
      <c r="EOD535" s="14"/>
      <c r="EOE535" s="14"/>
      <c r="EOF535" s="14"/>
      <c r="EOG535" s="14"/>
      <c r="EOH535" s="14"/>
      <c r="EOI535" s="14"/>
      <c r="EOJ535" s="14"/>
      <c r="EOK535" s="14"/>
      <c r="EOL535" s="14"/>
      <c r="EOM535" s="14"/>
      <c r="EON535" s="14"/>
      <c r="EOO535" s="14"/>
      <c r="EOP535" s="14"/>
      <c r="EOQ535" s="14"/>
      <c r="EOR535" s="14"/>
      <c r="EOS535" s="14"/>
      <c r="EOT535" s="14"/>
      <c r="EOU535" s="14"/>
      <c r="EOV535" s="14"/>
      <c r="EOW535" s="14"/>
      <c r="EOX535" s="14"/>
      <c r="EOY535" s="14"/>
      <c r="EOZ535" s="14"/>
      <c r="EPA535" s="14"/>
      <c r="EPB535" s="14"/>
      <c r="EPC535" s="14"/>
      <c r="EPD535" s="14"/>
      <c r="EPE535" s="14"/>
      <c r="EPF535" s="14"/>
      <c r="EPG535" s="14"/>
      <c r="EPH535" s="14"/>
      <c r="EPI535" s="14"/>
      <c r="EPJ535" s="14"/>
      <c r="EPK535" s="14"/>
      <c r="EPL535" s="14"/>
      <c r="EPM535" s="14"/>
      <c r="EPN535" s="14"/>
      <c r="EPO535" s="14"/>
      <c r="EPP535" s="14"/>
      <c r="EPQ535" s="14"/>
      <c r="EPR535" s="14"/>
      <c r="EPS535" s="14"/>
      <c r="EPT535" s="14"/>
      <c r="EPU535" s="14"/>
      <c r="EPV535" s="14"/>
      <c r="EPW535" s="14"/>
      <c r="EPX535" s="14"/>
      <c r="EPY535" s="14"/>
      <c r="EPZ535" s="14"/>
      <c r="EQA535" s="14"/>
      <c r="EQB535" s="14"/>
      <c r="EQC535" s="14"/>
      <c r="EQD535" s="14"/>
      <c r="EQE535" s="14"/>
      <c r="EQF535" s="14"/>
      <c r="EQG535" s="14"/>
      <c r="EQH535" s="14"/>
      <c r="EQI535" s="14"/>
      <c r="EQJ535" s="14"/>
      <c r="EQK535" s="14"/>
      <c r="EQL535" s="14"/>
      <c r="EQM535" s="14"/>
      <c r="EQN535" s="14"/>
      <c r="EQO535" s="14"/>
      <c r="EQP535" s="14"/>
      <c r="EQQ535" s="14"/>
      <c r="EQR535" s="14"/>
      <c r="EQS535" s="14"/>
      <c r="EQT535" s="14"/>
      <c r="EQU535" s="14"/>
      <c r="EQV535" s="14"/>
      <c r="EQW535" s="14"/>
      <c r="EQX535" s="14"/>
      <c r="EQY535" s="14"/>
      <c r="EQZ535" s="14"/>
      <c r="ERA535" s="14"/>
      <c r="ERB535" s="14"/>
      <c r="ERC535" s="14"/>
      <c r="ERD535" s="14"/>
      <c r="ERE535" s="14"/>
      <c r="ERF535" s="14"/>
      <c r="ERG535" s="14"/>
      <c r="ERH535" s="14"/>
      <c r="ERI535" s="14"/>
      <c r="ERJ535" s="14"/>
      <c r="ERK535" s="14"/>
      <c r="ERL535" s="14"/>
      <c r="ERM535" s="14"/>
      <c r="ERN535" s="14"/>
      <c r="ERO535" s="14"/>
      <c r="ERP535" s="14"/>
      <c r="ERQ535" s="14"/>
      <c r="ERR535" s="14"/>
      <c r="ERS535" s="14"/>
      <c r="ERT535" s="14"/>
      <c r="ERU535" s="14"/>
      <c r="ERV535" s="14"/>
      <c r="ERW535" s="14"/>
      <c r="ERX535" s="14"/>
      <c r="ERY535" s="14"/>
      <c r="ERZ535" s="14"/>
      <c r="ESA535" s="14"/>
      <c r="ESB535" s="14"/>
      <c r="ESC535" s="14"/>
      <c r="ESD535" s="14"/>
      <c r="ESE535" s="14"/>
      <c r="ESF535" s="14"/>
      <c r="ESG535" s="14"/>
      <c r="ESH535" s="14"/>
      <c r="ESI535" s="14"/>
      <c r="ESJ535" s="14"/>
      <c r="ESK535" s="14"/>
      <c r="ESL535" s="14"/>
      <c r="ESM535" s="14"/>
      <c r="ESN535" s="14"/>
      <c r="ESO535" s="14"/>
      <c r="ESP535" s="14"/>
      <c r="ESQ535" s="14"/>
      <c r="ESR535" s="14"/>
      <c r="ESS535" s="14"/>
      <c r="EST535" s="14"/>
      <c r="ESU535" s="14"/>
      <c r="ESV535" s="14"/>
      <c r="ESW535" s="14"/>
      <c r="ESX535" s="14"/>
      <c r="ESY535" s="14"/>
      <c r="ESZ535" s="14"/>
      <c r="ETA535" s="14"/>
      <c r="ETB535" s="14"/>
      <c r="ETC535" s="14"/>
      <c r="ETD535" s="14"/>
      <c r="ETE535" s="14"/>
      <c r="ETF535" s="14"/>
      <c r="ETG535" s="14"/>
      <c r="ETH535" s="14"/>
      <c r="ETI535" s="14"/>
      <c r="ETJ535" s="14"/>
      <c r="ETK535" s="14"/>
      <c r="ETL535" s="14"/>
      <c r="ETM535" s="14"/>
      <c r="ETN535" s="14"/>
      <c r="ETO535" s="14"/>
      <c r="ETP535" s="14"/>
      <c r="ETQ535" s="14"/>
      <c r="ETR535" s="14"/>
      <c r="ETS535" s="14"/>
      <c r="ETT535" s="14"/>
      <c r="ETU535" s="14"/>
      <c r="ETV535" s="14"/>
      <c r="ETW535" s="14"/>
      <c r="ETX535" s="14"/>
      <c r="ETY535" s="14"/>
      <c r="ETZ535" s="14"/>
      <c r="EUA535" s="14"/>
      <c r="EUB535" s="14"/>
      <c r="EUC535" s="14"/>
      <c r="EUD535" s="14"/>
      <c r="EUE535" s="14"/>
      <c r="EUF535" s="14"/>
      <c r="EUG535" s="14"/>
      <c r="EUH535" s="14"/>
      <c r="EUI535" s="14"/>
      <c r="EUJ535" s="14"/>
      <c r="EUK535" s="14"/>
      <c r="EUL535" s="14"/>
      <c r="EUM535" s="14"/>
      <c r="EUN535" s="14"/>
      <c r="EUO535" s="14"/>
      <c r="EUP535" s="14"/>
      <c r="EUQ535" s="14"/>
      <c r="EUR535" s="14"/>
      <c r="EUS535" s="14"/>
      <c r="EUT535" s="14"/>
      <c r="EUU535" s="14"/>
      <c r="EUV535" s="14"/>
      <c r="EUW535" s="14"/>
      <c r="EUX535" s="14"/>
      <c r="EUY535" s="14"/>
      <c r="EUZ535" s="14"/>
      <c r="EVA535" s="14"/>
      <c r="EVB535" s="14"/>
      <c r="EVC535" s="14"/>
      <c r="EVD535" s="14"/>
      <c r="EVE535" s="14"/>
      <c r="EVF535" s="14"/>
      <c r="EVG535" s="14"/>
      <c r="EVH535" s="14"/>
      <c r="EVI535" s="14"/>
      <c r="EVJ535" s="14"/>
      <c r="EVK535" s="14"/>
      <c r="EVL535" s="14"/>
      <c r="EVM535" s="14"/>
      <c r="EVN535" s="14"/>
      <c r="EVO535" s="14"/>
      <c r="EVP535" s="14"/>
      <c r="EVQ535" s="14"/>
      <c r="EVR535" s="14"/>
      <c r="EVS535" s="14"/>
      <c r="EVT535" s="14"/>
      <c r="EVU535" s="14"/>
      <c r="EVV535" s="14"/>
      <c r="EVW535" s="14"/>
      <c r="EVX535" s="14"/>
      <c r="EVY535" s="14"/>
      <c r="EVZ535" s="14"/>
      <c r="EWA535" s="14"/>
      <c r="EWB535" s="14"/>
      <c r="EWC535" s="14"/>
      <c r="EWD535" s="14"/>
      <c r="EWE535" s="14"/>
      <c r="EWF535" s="14"/>
      <c r="EWG535" s="14"/>
      <c r="EWH535" s="14"/>
      <c r="EWI535" s="14"/>
      <c r="EWJ535" s="14"/>
      <c r="EWK535" s="14"/>
      <c r="EWL535" s="14"/>
      <c r="EWM535" s="14"/>
      <c r="EWN535" s="14"/>
      <c r="EWO535" s="14"/>
      <c r="EWP535" s="14"/>
      <c r="EWQ535" s="14"/>
      <c r="EWR535" s="14"/>
      <c r="EWS535" s="14"/>
      <c r="EWT535" s="14"/>
      <c r="EWU535" s="14"/>
      <c r="EWV535" s="14"/>
      <c r="EWW535" s="14"/>
      <c r="EWX535" s="14"/>
      <c r="EWY535" s="14"/>
      <c r="EWZ535" s="14"/>
      <c r="EXA535" s="14"/>
      <c r="EXB535" s="14"/>
      <c r="EXC535" s="14"/>
      <c r="EXD535" s="14"/>
      <c r="EXE535" s="14"/>
      <c r="EXF535" s="14"/>
      <c r="EXG535" s="14"/>
      <c r="EXH535" s="14"/>
      <c r="EXI535" s="14"/>
      <c r="EXJ535" s="14"/>
      <c r="EXK535" s="14"/>
      <c r="EXL535" s="14"/>
      <c r="EXM535" s="14"/>
      <c r="EXN535" s="14"/>
      <c r="EXO535" s="14"/>
      <c r="EXP535" s="14"/>
      <c r="EXQ535" s="14"/>
      <c r="EXR535" s="14"/>
      <c r="EXS535" s="14"/>
      <c r="EXT535" s="14"/>
      <c r="EXU535" s="14"/>
      <c r="EXV535" s="14"/>
      <c r="EXW535" s="14"/>
      <c r="EXX535" s="14"/>
      <c r="EXY535" s="14"/>
      <c r="EXZ535" s="14"/>
      <c r="EYA535" s="14"/>
      <c r="EYB535" s="14"/>
      <c r="EYC535" s="14"/>
      <c r="EYD535" s="14"/>
      <c r="EYE535" s="14"/>
      <c r="EYF535" s="14"/>
      <c r="EYG535" s="14"/>
      <c r="EYH535" s="14"/>
      <c r="EYI535" s="14"/>
      <c r="EYJ535" s="14"/>
      <c r="EYK535" s="14"/>
      <c r="EYL535" s="14"/>
      <c r="EYM535" s="14"/>
      <c r="EYN535" s="14"/>
      <c r="EYO535" s="14"/>
      <c r="EYP535" s="14"/>
      <c r="EYQ535" s="14"/>
      <c r="EYR535" s="14"/>
      <c r="EYS535" s="14"/>
      <c r="EYT535" s="14"/>
      <c r="EYU535" s="14"/>
      <c r="EYV535" s="14"/>
      <c r="EYW535" s="14"/>
      <c r="EYX535" s="14"/>
      <c r="EYY535" s="14"/>
      <c r="EYZ535" s="14"/>
      <c r="EZA535" s="14"/>
      <c r="EZB535" s="14"/>
      <c r="EZC535" s="14"/>
      <c r="EZD535" s="14"/>
      <c r="EZE535" s="14"/>
      <c r="EZF535" s="14"/>
      <c r="EZG535" s="14"/>
      <c r="EZH535" s="14"/>
      <c r="EZI535" s="14"/>
      <c r="EZJ535" s="14"/>
      <c r="EZK535" s="14"/>
      <c r="EZL535" s="14"/>
      <c r="EZM535" s="14"/>
      <c r="EZN535" s="14"/>
      <c r="EZO535" s="14"/>
      <c r="EZP535" s="14"/>
      <c r="EZQ535" s="14"/>
      <c r="EZR535" s="14"/>
      <c r="EZS535" s="14"/>
      <c r="EZT535" s="14"/>
      <c r="EZU535" s="14"/>
      <c r="EZV535" s="14"/>
      <c r="EZW535" s="14"/>
      <c r="EZX535" s="14"/>
      <c r="EZY535" s="14"/>
      <c r="EZZ535" s="14"/>
      <c r="FAA535" s="14"/>
      <c r="FAB535" s="14"/>
      <c r="FAC535" s="14"/>
      <c r="FAD535" s="14"/>
      <c r="FAE535" s="14"/>
      <c r="FAF535" s="14"/>
      <c r="FAG535" s="14"/>
      <c r="FAH535" s="14"/>
      <c r="FAI535" s="14"/>
      <c r="FAJ535" s="14"/>
      <c r="FAK535" s="14"/>
      <c r="FAL535" s="14"/>
      <c r="FAM535" s="14"/>
      <c r="FAN535" s="14"/>
      <c r="FAO535" s="14"/>
      <c r="FAP535" s="14"/>
      <c r="FAQ535" s="14"/>
      <c r="FAR535" s="14"/>
      <c r="FAS535" s="14"/>
      <c r="FAT535" s="14"/>
      <c r="FAU535" s="14"/>
      <c r="FAV535" s="14"/>
      <c r="FAW535" s="14"/>
      <c r="FAX535" s="14"/>
      <c r="FAY535" s="14"/>
      <c r="FAZ535" s="14"/>
      <c r="FBA535" s="14"/>
      <c r="FBB535" s="14"/>
      <c r="FBC535" s="14"/>
      <c r="FBD535" s="14"/>
      <c r="FBE535" s="14"/>
      <c r="FBF535" s="14"/>
      <c r="FBG535" s="14"/>
      <c r="FBH535" s="14"/>
      <c r="FBI535" s="14"/>
      <c r="FBJ535" s="14"/>
      <c r="FBK535" s="14"/>
      <c r="FBL535" s="14"/>
      <c r="FBM535" s="14"/>
      <c r="FBN535" s="14"/>
      <c r="FBO535" s="14"/>
      <c r="FBP535" s="14"/>
      <c r="FBQ535" s="14"/>
      <c r="FBR535" s="14"/>
      <c r="FBS535" s="14"/>
      <c r="FBT535" s="14"/>
      <c r="FBU535" s="14"/>
      <c r="FBV535" s="14"/>
      <c r="FBW535" s="14"/>
      <c r="FBX535" s="14"/>
      <c r="FBY535" s="14"/>
      <c r="FBZ535" s="14"/>
      <c r="FCA535" s="14"/>
      <c r="FCB535" s="14"/>
      <c r="FCC535" s="14"/>
      <c r="FCD535" s="14"/>
      <c r="FCE535" s="14"/>
      <c r="FCF535" s="14"/>
      <c r="FCG535" s="14"/>
      <c r="FCH535" s="14"/>
      <c r="FCI535" s="14"/>
      <c r="FCJ535" s="14"/>
      <c r="FCK535" s="14"/>
      <c r="FCL535" s="14"/>
      <c r="FCM535" s="14"/>
      <c r="FCN535" s="14"/>
      <c r="FCO535" s="14"/>
      <c r="FCP535" s="14"/>
      <c r="FCQ535" s="14"/>
      <c r="FCR535" s="14"/>
      <c r="FCS535" s="14"/>
      <c r="FCT535" s="14"/>
      <c r="FCU535" s="14"/>
      <c r="FCV535" s="14"/>
      <c r="FCW535" s="14"/>
      <c r="FCX535" s="14"/>
      <c r="FCY535" s="14"/>
      <c r="FCZ535" s="14"/>
      <c r="FDA535" s="14"/>
      <c r="FDB535" s="14"/>
      <c r="FDC535" s="14"/>
      <c r="FDD535" s="14"/>
      <c r="FDE535" s="14"/>
      <c r="FDF535" s="14"/>
      <c r="FDG535" s="14"/>
      <c r="FDH535" s="14"/>
      <c r="FDI535" s="14"/>
      <c r="FDJ535" s="14"/>
      <c r="FDK535" s="14"/>
      <c r="FDL535" s="14"/>
      <c r="FDM535" s="14"/>
      <c r="FDN535" s="14"/>
      <c r="FDO535" s="14"/>
      <c r="FDP535" s="14"/>
      <c r="FDQ535" s="14"/>
      <c r="FDR535" s="14"/>
      <c r="FDS535" s="14"/>
      <c r="FDT535" s="14"/>
      <c r="FDU535" s="14"/>
      <c r="FDV535" s="14"/>
      <c r="FDW535" s="14"/>
      <c r="FDX535" s="14"/>
      <c r="FDY535" s="14"/>
      <c r="FDZ535" s="14"/>
      <c r="FEA535" s="14"/>
      <c r="FEB535" s="14"/>
      <c r="FEC535" s="14"/>
      <c r="FED535" s="14"/>
      <c r="FEE535" s="14"/>
      <c r="FEF535" s="14"/>
      <c r="FEG535" s="14"/>
      <c r="FEH535" s="14"/>
      <c r="FEI535" s="14"/>
      <c r="FEJ535" s="14"/>
      <c r="FEK535" s="14"/>
      <c r="FEL535" s="14"/>
      <c r="FEM535" s="14"/>
      <c r="FEN535" s="14"/>
      <c r="FEO535" s="14"/>
      <c r="FEP535" s="14"/>
      <c r="FEQ535" s="14"/>
      <c r="FER535" s="14"/>
      <c r="FES535" s="14"/>
      <c r="FET535" s="14"/>
      <c r="FEU535" s="14"/>
      <c r="FEV535" s="14"/>
      <c r="FEW535" s="14"/>
      <c r="FEX535" s="14"/>
      <c r="FEY535" s="14"/>
      <c r="FEZ535" s="14"/>
      <c r="FFA535" s="14"/>
      <c r="FFB535" s="14"/>
      <c r="FFC535" s="14"/>
      <c r="FFD535" s="14"/>
      <c r="FFE535" s="14"/>
      <c r="FFF535" s="14"/>
      <c r="FFG535" s="14"/>
      <c r="FFH535" s="14"/>
      <c r="FFI535" s="14"/>
      <c r="FFJ535" s="14"/>
      <c r="FFK535" s="14"/>
      <c r="FFL535" s="14"/>
      <c r="FFM535" s="14"/>
      <c r="FFN535" s="14"/>
      <c r="FFO535" s="14"/>
      <c r="FFP535" s="14"/>
      <c r="FFQ535" s="14"/>
      <c r="FFR535" s="14"/>
      <c r="FFS535" s="14"/>
      <c r="FFT535" s="14"/>
      <c r="FFU535" s="14"/>
      <c r="FFV535" s="14"/>
      <c r="FFW535" s="14"/>
      <c r="FFX535" s="14"/>
      <c r="FFY535" s="14"/>
      <c r="FFZ535" s="14"/>
      <c r="FGA535" s="14"/>
      <c r="FGB535" s="14"/>
      <c r="FGC535" s="14"/>
      <c r="FGD535" s="14"/>
      <c r="FGE535" s="14"/>
      <c r="FGF535" s="14"/>
      <c r="FGG535" s="14"/>
      <c r="FGH535" s="14"/>
      <c r="FGI535" s="14"/>
      <c r="FGJ535" s="14"/>
      <c r="FGK535" s="14"/>
      <c r="FGL535" s="14"/>
      <c r="FGM535" s="14"/>
      <c r="FGN535" s="14"/>
      <c r="FGO535" s="14"/>
      <c r="FGP535" s="14"/>
      <c r="FGQ535" s="14"/>
      <c r="FGR535" s="14"/>
      <c r="FGS535" s="14"/>
      <c r="FGT535" s="14"/>
      <c r="FGU535" s="14"/>
      <c r="FGV535" s="14"/>
      <c r="FGW535" s="14"/>
      <c r="FGX535" s="14"/>
      <c r="FGY535" s="14"/>
      <c r="FGZ535" s="14"/>
      <c r="FHA535" s="14"/>
      <c r="FHB535" s="14"/>
      <c r="FHC535" s="14"/>
      <c r="FHD535" s="14"/>
      <c r="FHE535" s="14"/>
      <c r="FHF535" s="14"/>
      <c r="FHG535" s="14"/>
      <c r="FHH535" s="14"/>
      <c r="FHI535" s="14"/>
      <c r="FHJ535" s="14"/>
      <c r="FHK535" s="14"/>
      <c r="FHL535" s="14"/>
      <c r="FHM535" s="14"/>
      <c r="FHN535" s="14"/>
      <c r="FHO535" s="14"/>
      <c r="FHP535" s="14"/>
      <c r="FHQ535" s="14"/>
      <c r="FHR535" s="14"/>
      <c r="FHS535" s="14"/>
      <c r="FHT535" s="14"/>
      <c r="FHU535" s="14"/>
      <c r="FHV535" s="14"/>
      <c r="FHW535" s="14"/>
      <c r="FHX535" s="14"/>
      <c r="FHY535" s="14"/>
      <c r="FHZ535" s="14"/>
      <c r="FIA535" s="14"/>
      <c r="FIB535" s="14"/>
      <c r="FIC535" s="14"/>
      <c r="FID535" s="14"/>
      <c r="FIE535" s="14"/>
      <c r="FIF535" s="14"/>
      <c r="FIG535" s="14"/>
      <c r="FIH535" s="14"/>
      <c r="FII535" s="14"/>
      <c r="FIJ535" s="14"/>
      <c r="FIK535" s="14"/>
      <c r="FIL535" s="14"/>
      <c r="FIM535" s="14"/>
      <c r="FIN535" s="14"/>
      <c r="FIO535" s="14"/>
      <c r="FIP535" s="14"/>
      <c r="FIQ535" s="14"/>
      <c r="FIR535" s="14"/>
      <c r="FIS535" s="14"/>
      <c r="FIT535" s="14"/>
      <c r="FIU535" s="14"/>
      <c r="FIV535" s="14"/>
      <c r="FIW535" s="14"/>
      <c r="FIX535" s="14"/>
      <c r="FIY535" s="14"/>
      <c r="FIZ535" s="14"/>
      <c r="FJA535" s="14"/>
      <c r="FJB535" s="14"/>
      <c r="FJC535" s="14"/>
      <c r="FJD535" s="14"/>
      <c r="FJE535" s="14"/>
      <c r="FJF535" s="14"/>
      <c r="FJG535" s="14"/>
      <c r="FJH535" s="14"/>
      <c r="FJI535" s="14"/>
      <c r="FJJ535" s="14"/>
      <c r="FJK535" s="14"/>
      <c r="FJL535" s="14"/>
      <c r="FJM535" s="14"/>
      <c r="FJN535" s="14"/>
      <c r="FJO535" s="14"/>
      <c r="FJP535" s="14"/>
      <c r="FJQ535" s="14"/>
      <c r="FJR535" s="14"/>
      <c r="FJS535" s="14"/>
      <c r="FJT535" s="14"/>
      <c r="FJU535" s="14"/>
      <c r="FJV535" s="14"/>
      <c r="FJW535" s="14"/>
      <c r="FJX535" s="14"/>
      <c r="FJY535" s="14"/>
      <c r="FJZ535" s="14"/>
      <c r="FKA535" s="14"/>
      <c r="FKB535" s="14"/>
      <c r="FKC535" s="14"/>
      <c r="FKD535" s="14"/>
      <c r="FKE535" s="14"/>
      <c r="FKF535" s="14"/>
      <c r="FKG535" s="14"/>
      <c r="FKH535" s="14"/>
      <c r="FKI535" s="14"/>
      <c r="FKJ535" s="14"/>
      <c r="FKK535" s="14"/>
      <c r="FKL535" s="14"/>
      <c r="FKM535" s="14"/>
      <c r="FKN535" s="14"/>
      <c r="FKO535" s="14"/>
      <c r="FKP535" s="14"/>
      <c r="FKQ535" s="14"/>
      <c r="FKR535" s="14"/>
      <c r="FKS535" s="14"/>
      <c r="FKT535" s="14"/>
      <c r="FKU535" s="14"/>
      <c r="FKV535" s="14"/>
      <c r="FKW535" s="14"/>
      <c r="FKX535" s="14"/>
      <c r="FKY535" s="14"/>
      <c r="FKZ535" s="14"/>
      <c r="FLA535" s="14"/>
      <c r="FLB535" s="14"/>
      <c r="FLC535" s="14"/>
      <c r="FLD535" s="14"/>
      <c r="FLE535" s="14"/>
      <c r="FLF535" s="14"/>
      <c r="FLG535" s="14"/>
      <c r="FLH535" s="14"/>
      <c r="FLI535" s="14"/>
      <c r="FLJ535" s="14"/>
      <c r="FLK535" s="14"/>
      <c r="FLL535" s="14"/>
      <c r="FLM535" s="14"/>
      <c r="FLN535" s="14"/>
      <c r="FLO535" s="14"/>
      <c r="FLP535" s="14"/>
      <c r="FLQ535" s="14"/>
      <c r="FLR535" s="14"/>
      <c r="FLS535" s="14"/>
      <c r="FLT535" s="14"/>
      <c r="FLU535" s="14"/>
      <c r="FLV535" s="14"/>
      <c r="FLW535" s="14"/>
      <c r="FLX535" s="14"/>
      <c r="FLY535" s="14"/>
      <c r="FLZ535" s="14"/>
      <c r="FMA535" s="14"/>
      <c r="FMB535" s="14"/>
      <c r="FMC535" s="14"/>
      <c r="FMD535" s="14"/>
      <c r="FME535" s="14"/>
      <c r="FMF535" s="14"/>
      <c r="FMG535" s="14"/>
      <c r="FMH535" s="14"/>
      <c r="FMI535" s="14"/>
      <c r="FMJ535" s="14"/>
      <c r="FMK535" s="14"/>
      <c r="FML535" s="14"/>
      <c r="FMM535" s="14"/>
      <c r="FMN535" s="14"/>
      <c r="FMO535" s="14"/>
      <c r="FMP535" s="14"/>
      <c r="FMQ535" s="14"/>
      <c r="FMR535" s="14"/>
      <c r="FMS535" s="14"/>
      <c r="FMT535" s="14"/>
      <c r="FMU535" s="14"/>
      <c r="FMV535" s="14"/>
      <c r="FMW535" s="14"/>
      <c r="FMX535" s="14"/>
      <c r="FMY535" s="14"/>
      <c r="FMZ535" s="14"/>
      <c r="FNA535" s="14"/>
      <c r="FNB535" s="14"/>
      <c r="FNC535" s="14"/>
      <c r="FND535" s="14"/>
      <c r="FNE535" s="14"/>
      <c r="FNF535" s="14"/>
      <c r="FNG535" s="14"/>
      <c r="FNH535" s="14"/>
      <c r="FNI535" s="14"/>
      <c r="FNJ535" s="14"/>
      <c r="FNK535" s="14"/>
      <c r="FNL535" s="14"/>
      <c r="FNM535" s="14"/>
      <c r="FNN535" s="14"/>
      <c r="FNO535" s="14"/>
      <c r="FNP535" s="14"/>
      <c r="FNQ535" s="14"/>
      <c r="FNR535" s="14"/>
      <c r="FNS535" s="14"/>
      <c r="FNT535" s="14"/>
      <c r="FNU535" s="14"/>
      <c r="FNV535" s="14"/>
      <c r="FNW535" s="14"/>
      <c r="FNX535" s="14"/>
      <c r="FNY535" s="14"/>
      <c r="FNZ535" s="14"/>
      <c r="FOA535" s="14"/>
      <c r="FOB535" s="14"/>
      <c r="FOC535" s="14"/>
      <c r="FOD535" s="14"/>
      <c r="FOE535" s="14"/>
      <c r="FOF535" s="14"/>
      <c r="FOG535" s="14"/>
      <c r="FOH535" s="14"/>
      <c r="FOI535" s="14"/>
      <c r="FOJ535" s="14"/>
      <c r="FOK535" s="14"/>
      <c r="FOL535" s="14"/>
      <c r="FOM535" s="14"/>
      <c r="FON535" s="14"/>
      <c r="FOO535" s="14"/>
      <c r="FOP535" s="14"/>
      <c r="FOQ535" s="14"/>
      <c r="FOR535" s="14"/>
      <c r="FOS535" s="14"/>
      <c r="FOT535" s="14"/>
      <c r="FOU535" s="14"/>
      <c r="FOV535" s="14"/>
      <c r="FOW535" s="14"/>
      <c r="FOX535" s="14"/>
      <c r="FOY535" s="14"/>
      <c r="FOZ535" s="14"/>
      <c r="FPA535" s="14"/>
      <c r="FPB535" s="14"/>
      <c r="FPC535" s="14"/>
      <c r="FPD535" s="14"/>
      <c r="FPE535" s="14"/>
      <c r="FPF535" s="14"/>
      <c r="FPG535" s="14"/>
      <c r="FPH535" s="14"/>
      <c r="FPI535" s="14"/>
      <c r="FPJ535" s="14"/>
      <c r="FPK535" s="14"/>
      <c r="FPL535" s="14"/>
      <c r="FPM535" s="14"/>
      <c r="FPN535" s="14"/>
      <c r="FPO535" s="14"/>
      <c r="FPP535" s="14"/>
      <c r="FPQ535" s="14"/>
      <c r="FPR535" s="14"/>
      <c r="FPS535" s="14"/>
      <c r="FPT535" s="14"/>
      <c r="FPU535" s="14"/>
      <c r="FPV535" s="14"/>
      <c r="FPW535" s="14"/>
      <c r="FPX535" s="14"/>
      <c r="FPY535" s="14"/>
      <c r="FPZ535" s="14"/>
      <c r="FQA535" s="14"/>
      <c r="FQB535" s="14"/>
      <c r="FQC535" s="14"/>
      <c r="FQD535" s="14"/>
      <c r="FQE535" s="14"/>
      <c r="FQF535" s="14"/>
      <c r="FQG535" s="14"/>
      <c r="FQH535" s="14"/>
      <c r="FQI535" s="14"/>
      <c r="FQJ535" s="14"/>
      <c r="FQK535" s="14"/>
      <c r="FQL535" s="14"/>
      <c r="FQM535" s="14"/>
      <c r="FQN535" s="14"/>
      <c r="FQO535" s="14"/>
      <c r="FQP535" s="14"/>
      <c r="FQQ535" s="14"/>
      <c r="FQR535" s="14"/>
      <c r="FQS535" s="14"/>
      <c r="FQT535" s="14"/>
      <c r="FQU535" s="14"/>
      <c r="FQV535" s="14"/>
      <c r="FQW535" s="14"/>
      <c r="FQX535" s="14"/>
      <c r="FQY535" s="14"/>
      <c r="FQZ535" s="14"/>
      <c r="FRA535" s="14"/>
      <c r="FRB535" s="14"/>
      <c r="FRC535" s="14"/>
      <c r="FRD535" s="14"/>
      <c r="FRE535" s="14"/>
      <c r="FRF535" s="14"/>
      <c r="FRG535" s="14"/>
      <c r="FRH535" s="14"/>
      <c r="FRI535" s="14"/>
      <c r="FRJ535" s="14"/>
      <c r="FRK535" s="14"/>
      <c r="FRL535" s="14"/>
      <c r="FRM535" s="14"/>
      <c r="FRN535" s="14"/>
      <c r="FRO535" s="14"/>
      <c r="FRP535" s="14"/>
      <c r="FRQ535" s="14"/>
      <c r="FRR535" s="14"/>
      <c r="FRS535" s="14"/>
      <c r="FRT535" s="14"/>
      <c r="FRU535" s="14"/>
      <c r="FRV535" s="14"/>
      <c r="FRW535" s="14"/>
      <c r="FRX535" s="14"/>
      <c r="FRY535" s="14"/>
      <c r="FRZ535" s="14"/>
      <c r="FSA535" s="14"/>
      <c r="FSB535" s="14"/>
      <c r="FSC535" s="14"/>
      <c r="FSD535" s="14"/>
      <c r="FSE535" s="14"/>
      <c r="FSF535" s="14"/>
      <c r="FSG535" s="14"/>
      <c r="FSH535" s="14"/>
      <c r="FSI535" s="14"/>
      <c r="FSJ535" s="14"/>
      <c r="FSK535" s="14"/>
      <c r="FSL535" s="14"/>
      <c r="FSM535" s="14"/>
      <c r="FSN535" s="14"/>
      <c r="FSO535" s="14"/>
      <c r="FSP535" s="14"/>
      <c r="FSQ535" s="14"/>
      <c r="FSR535" s="14"/>
      <c r="FSS535" s="14"/>
      <c r="FST535" s="14"/>
      <c r="FSU535" s="14"/>
      <c r="FSV535" s="14"/>
      <c r="FSW535" s="14"/>
      <c r="FSX535" s="14"/>
      <c r="FSY535" s="14"/>
      <c r="FSZ535" s="14"/>
      <c r="FTA535" s="14"/>
      <c r="FTB535" s="14"/>
      <c r="FTC535" s="14"/>
      <c r="FTD535" s="14"/>
      <c r="FTE535" s="14"/>
      <c r="FTF535" s="14"/>
      <c r="FTG535" s="14"/>
      <c r="FTH535" s="14"/>
      <c r="FTI535" s="14"/>
      <c r="FTJ535" s="14"/>
      <c r="FTK535" s="14"/>
      <c r="FTL535" s="14"/>
      <c r="FTM535" s="14"/>
      <c r="FTN535" s="14"/>
      <c r="FTO535" s="14"/>
      <c r="FTP535" s="14"/>
      <c r="FTQ535" s="14"/>
      <c r="FTR535" s="14"/>
      <c r="FTS535" s="14"/>
      <c r="FTT535" s="14"/>
      <c r="FTU535" s="14"/>
      <c r="FTV535" s="14"/>
      <c r="FTW535" s="14"/>
      <c r="FTX535" s="14"/>
      <c r="FTY535" s="14"/>
      <c r="FTZ535" s="14"/>
      <c r="FUA535" s="14"/>
      <c r="FUB535" s="14"/>
      <c r="FUC535" s="14"/>
      <c r="FUD535" s="14"/>
      <c r="FUE535" s="14"/>
      <c r="FUF535" s="14"/>
      <c r="FUG535" s="14"/>
      <c r="FUH535" s="14"/>
      <c r="FUI535" s="14"/>
      <c r="FUJ535" s="14"/>
      <c r="FUK535" s="14"/>
      <c r="FUL535" s="14"/>
      <c r="FUM535" s="14"/>
      <c r="FUN535" s="14"/>
      <c r="FUO535" s="14"/>
      <c r="FUP535" s="14"/>
      <c r="FUQ535" s="14"/>
      <c r="FUR535" s="14"/>
      <c r="FUS535" s="14"/>
      <c r="FUT535" s="14"/>
      <c r="FUU535" s="14"/>
      <c r="FUV535" s="14"/>
      <c r="FUW535" s="14"/>
      <c r="FUX535" s="14"/>
      <c r="FUY535" s="14"/>
      <c r="FUZ535" s="14"/>
      <c r="FVA535" s="14"/>
      <c r="FVB535" s="14"/>
      <c r="FVC535" s="14"/>
      <c r="FVD535" s="14"/>
      <c r="FVE535" s="14"/>
      <c r="FVF535" s="14"/>
      <c r="FVG535" s="14"/>
      <c r="FVH535" s="14"/>
      <c r="FVI535" s="14"/>
      <c r="FVJ535" s="14"/>
      <c r="FVK535" s="14"/>
      <c r="FVL535" s="14"/>
      <c r="FVM535" s="14"/>
      <c r="FVN535" s="14"/>
      <c r="FVO535" s="14"/>
      <c r="FVP535" s="14"/>
      <c r="FVQ535" s="14"/>
      <c r="FVR535" s="14"/>
      <c r="FVS535" s="14"/>
      <c r="FVT535" s="14"/>
      <c r="FVU535" s="14"/>
      <c r="FVV535" s="14"/>
      <c r="FVW535" s="14"/>
      <c r="FVX535" s="14"/>
      <c r="FVY535" s="14"/>
      <c r="FVZ535" s="14"/>
      <c r="FWA535" s="14"/>
      <c r="FWB535" s="14"/>
      <c r="FWC535" s="14"/>
      <c r="FWD535" s="14"/>
      <c r="FWE535" s="14"/>
      <c r="FWF535" s="14"/>
      <c r="FWG535" s="14"/>
      <c r="FWH535" s="14"/>
      <c r="FWI535" s="14"/>
      <c r="FWJ535" s="14"/>
      <c r="FWK535" s="14"/>
      <c r="FWL535" s="14"/>
      <c r="FWM535" s="14"/>
      <c r="FWN535" s="14"/>
      <c r="FWO535" s="14"/>
      <c r="FWP535" s="14"/>
      <c r="FWQ535" s="14"/>
      <c r="FWR535" s="14"/>
      <c r="FWS535" s="14"/>
      <c r="FWT535" s="14"/>
      <c r="FWU535" s="14"/>
      <c r="FWV535" s="14"/>
      <c r="FWW535" s="14"/>
      <c r="FWX535" s="14"/>
      <c r="FWY535" s="14"/>
      <c r="FWZ535" s="14"/>
      <c r="FXA535" s="14"/>
      <c r="FXB535" s="14"/>
      <c r="FXC535" s="14"/>
      <c r="FXD535" s="14"/>
      <c r="FXE535" s="14"/>
      <c r="FXF535" s="14"/>
      <c r="FXG535" s="14"/>
      <c r="FXH535" s="14"/>
      <c r="FXI535" s="14"/>
      <c r="FXJ535" s="14"/>
      <c r="FXK535" s="14"/>
      <c r="FXL535" s="14"/>
      <c r="FXM535" s="14"/>
      <c r="FXN535" s="14"/>
      <c r="FXO535" s="14"/>
      <c r="FXP535" s="14"/>
      <c r="FXQ535" s="14"/>
      <c r="FXR535" s="14"/>
      <c r="FXS535" s="14"/>
      <c r="FXT535" s="14"/>
      <c r="FXU535" s="14"/>
      <c r="FXV535" s="14"/>
      <c r="FXW535" s="14"/>
      <c r="FXX535" s="14"/>
      <c r="FXY535" s="14"/>
      <c r="FXZ535" s="14"/>
      <c r="FYA535" s="14"/>
      <c r="FYB535" s="14"/>
      <c r="FYC535" s="14"/>
      <c r="FYD535" s="14"/>
      <c r="FYE535" s="14"/>
      <c r="FYF535" s="14"/>
      <c r="FYG535" s="14"/>
      <c r="FYH535" s="14"/>
      <c r="FYI535" s="14"/>
      <c r="FYJ535" s="14"/>
      <c r="FYK535" s="14"/>
      <c r="FYL535" s="14"/>
      <c r="FYM535" s="14"/>
      <c r="FYN535" s="14"/>
      <c r="FYO535" s="14"/>
      <c r="FYP535" s="14"/>
      <c r="FYQ535" s="14"/>
      <c r="FYR535" s="14"/>
      <c r="FYS535" s="14"/>
      <c r="FYT535" s="14"/>
      <c r="FYU535" s="14"/>
      <c r="FYV535" s="14"/>
      <c r="FYW535" s="14"/>
      <c r="FYX535" s="14"/>
      <c r="FYY535" s="14"/>
      <c r="FYZ535" s="14"/>
      <c r="FZA535" s="14"/>
      <c r="FZB535" s="14"/>
      <c r="FZC535" s="14"/>
      <c r="FZD535" s="14"/>
      <c r="FZE535" s="14"/>
      <c r="FZF535" s="14"/>
      <c r="FZG535" s="14"/>
      <c r="FZH535" s="14"/>
      <c r="FZI535" s="14"/>
      <c r="FZJ535" s="14"/>
      <c r="FZK535" s="14"/>
      <c r="FZL535" s="14"/>
      <c r="FZM535" s="14"/>
      <c r="FZN535" s="14"/>
      <c r="FZO535" s="14"/>
      <c r="FZP535" s="14"/>
      <c r="FZQ535" s="14"/>
      <c r="FZR535" s="14"/>
      <c r="FZS535" s="14"/>
      <c r="FZT535" s="14"/>
      <c r="FZU535" s="14"/>
      <c r="FZV535" s="14"/>
      <c r="FZW535" s="14"/>
      <c r="FZX535" s="14"/>
      <c r="FZY535" s="14"/>
      <c r="FZZ535" s="14"/>
      <c r="GAA535" s="14"/>
      <c r="GAB535" s="14"/>
      <c r="GAC535" s="14"/>
      <c r="GAD535" s="14"/>
      <c r="GAE535" s="14"/>
      <c r="GAF535" s="14"/>
      <c r="GAG535" s="14"/>
      <c r="GAH535" s="14"/>
      <c r="GAI535" s="14"/>
      <c r="GAJ535" s="14"/>
      <c r="GAK535" s="14"/>
      <c r="GAL535" s="14"/>
      <c r="GAM535" s="14"/>
      <c r="GAN535" s="14"/>
      <c r="GAO535" s="14"/>
      <c r="GAP535" s="14"/>
      <c r="GAQ535" s="14"/>
      <c r="GAR535" s="14"/>
      <c r="GAS535" s="14"/>
      <c r="GAT535" s="14"/>
      <c r="GAU535" s="14"/>
      <c r="GAV535" s="14"/>
      <c r="GAW535" s="14"/>
      <c r="GAX535" s="14"/>
      <c r="GAY535" s="14"/>
      <c r="GAZ535" s="14"/>
      <c r="GBA535" s="14"/>
      <c r="GBB535" s="14"/>
      <c r="GBC535" s="14"/>
      <c r="GBD535" s="14"/>
      <c r="GBE535" s="14"/>
      <c r="GBF535" s="14"/>
      <c r="GBG535" s="14"/>
      <c r="GBH535" s="14"/>
      <c r="GBI535" s="14"/>
      <c r="GBJ535" s="14"/>
      <c r="GBK535" s="14"/>
      <c r="GBL535" s="14"/>
      <c r="GBM535" s="14"/>
      <c r="GBN535" s="14"/>
      <c r="GBO535" s="14"/>
      <c r="GBP535" s="14"/>
      <c r="GBQ535" s="14"/>
      <c r="GBR535" s="14"/>
      <c r="GBS535" s="14"/>
      <c r="GBT535" s="14"/>
      <c r="GBU535" s="14"/>
      <c r="GBV535" s="14"/>
      <c r="GBW535" s="14"/>
      <c r="GBX535" s="14"/>
      <c r="GBY535" s="14"/>
      <c r="GBZ535" s="14"/>
      <c r="GCA535" s="14"/>
      <c r="GCB535" s="14"/>
      <c r="GCC535" s="14"/>
      <c r="GCD535" s="14"/>
      <c r="GCE535" s="14"/>
      <c r="GCF535" s="14"/>
      <c r="GCG535" s="14"/>
      <c r="GCH535" s="14"/>
      <c r="GCI535" s="14"/>
      <c r="GCJ535" s="14"/>
      <c r="GCK535" s="14"/>
      <c r="GCL535" s="14"/>
      <c r="GCM535" s="14"/>
      <c r="GCN535" s="14"/>
      <c r="GCO535" s="14"/>
      <c r="GCP535" s="14"/>
      <c r="GCQ535" s="14"/>
      <c r="GCR535" s="14"/>
      <c r="GCS535" s="14"/>
      <c r="GCT535" s="14"/>
      <c r="GCU535" s="14"/>
      <c r="GCV535" s="14"/>
      <c r="GCW535" s="14"/>
      <c r="GCX535" s="14"/>
      <c r="GCY535" s="14"/>
      <c r="GCZ535" s="14"/>
      <c r="GDA535" s="14"/>
      <c r="GDB535" s="14"/>
      <c r="GDC535" s="14"/>
      <c r="GDD535" s="14"/>
      <c r="GDE535" s="14"/>
      <c r="GDF535" s="14"/>
      <c r="GDG535" s="14"/>
      <c r="GDH535" s="14"/>
      <c r="GDI535" s="14"/>
      <c r="GDJ535" s="14"/>
      <c r="GDK535" s="14"/>
      <c r="GDL535" s="14"/>
      <c r="GDM535" s="14"/>
      <c r="GDN535" s="14"/>
      <c r="GDO535" s="14"/>
      <c r="GDP535" s="14"/>
      <c r="GDQ535" s="14"/>
      <c r="GDR535" s="14"/>
      <c r="GDS535" s="14"/>
      <c r="GDT535" s="14"/>
      <c r="GDU535" s="14"/>
      <c r="GDV535" s="14"/>
      <c r="GDW535" s="14"/>
      <c r="GDX535" s="14"/>
      <c r="GDY535" s="14"/>
      <c r="GDZ535" s="14"/>
      <c r="GEA535" s="14"/>
      <c r="GEB535" s="14"/>
      <c r="GEC535" s="14"/>
      <c r="GED535" s="14"/>
      <c r="GEE535" s="14"/>
      <c r="GEF535" s="14"/>
      <c r="GEG535" s="14"/>
      <c r="GEH535" s="14"/>
      <c r="GEI535" s="14"/>
      <c r="GEJ535" s="14"/>
      <c r="GEK535" s="14"/>
      <c r="GEL535" s="14"/>
      <c r="GEM535" s="14"/>
      <c r="GEN535" s="14"/>
      <c r="GEO535" s="14"/>
      <c r="GEP535" s="14"/>
      <c r="GEQ535" s="14"/>
      <c r="GER535" s="14"/>
      <c r="GES535" s="14"/>
      <c r="GET535" s="14"/>
      <c r="GEU535" s="14"/>
      <c r="GEV535" s="14"/>
      <c r="GEW535" s="14"/>
      <c r="GEX535" s="14"/>
      <c r="GEY535" s="14"/>
      <c r="GEZ535" s="14"/>
      <c r="GFA535" s="14"/>
      <c r="GFB535" s="14"/>
      <c r="GFC535" s="14"/>
      <c r="GFD535" s="14"/>
      <c r="GFE535" s="14"/>
      <c r="GFF535" s="14"/>
      <c r="GFG535" s="14"/>
      <c r="GFH535" s="14"/>
      <c r="GFI535" s="14"/>
      <c r="GFJ535" s="14"/>
      <c r="GFK535" s="14"/>
      <c r="GFL535" s="14"/>
      <c r="GFM535" s="14"/>
      <c r="GFN535" s="14"/>
      <c r="GFO535" s="14"/>
      <c r="GFP535" s="14"/>
      <c r="GFQ535" s="14"/>
      <c r="GFR535" s="14"/>
      <c r="GFS535" s="14"/>
      <c r="GFT535" s="14"/>
      <c r="GFU535" s="14"/>
      <c r="GFV535" s="14"/>
      <c r="GFW535" s="14"/>
      <c r="GFX535" s="14"/>
      <c r="GFY535" s="14"/>
      <c r="GFZ535" s="14"/>
      <c r="GGA535" s="14"/>
      <c r="GGB535" s="14"/>
      <c r="GGC535" s="14"/>
      <c r="GGD535" s="14"/>
      <c r="GGE535" s="14"/>
      <c r="GGF535" s="14"/>
      <c r="GGG535" s="14"/>
      <c r="GGH535" s="14"/>
      <c r="GGI535" s="14"/>
      <c r="GGJ535" s="14"/>
      <c r="GGK535" s="14"/>
      <c r="GGL535" s="14"/>
      <c r="GGM535" s="14"/>
      <c r="GGN535" s="14"/>
      <c r="GGO535" s="14"/>
      <c r="GGP535" s="14"/>
      <c r="GGQ535" s="14"/>
      <c r="GGR535" s="14"/>
      <c r="GGS535" s="14"/>
      <c r="GGT535" s="14"/>
      <c r="GGU535" s="14"/>
      <c r="GGV535" s="14"/>
      <c r="GGW535" s="14"/>
      <c r="GGX535" s="14"/>
      <c r="GGY535" s="14"/>
      <c r="GGZ535" s="14"/>
      <c r="GHA535" s="14"/>
      <c r="GHB535" s="14"/>
      <c r="GHC535" s="14"/>
      <c r="GHD535" s="14"/>
      <c r="GHE535" s="14"/>
      <c r="GHF535" s="14"/>
      <c r="GHG535" s="14"/>
      <c r="GHH535" s="14"/>
      <c r="GHI535" s="14"/>
      <c r="GHJ535" s="14"/>
      <c r="GHK535" s="14"/>
      <c r="GHL535" s="14"/>
      <c r="GHM535" s="14"/>
      <c r="GHN535" s="14"/>
      <c r="GHO535" s="14"/>
      <c r="GHP535" s="14"/>
      <c r="GHQ535" s="14"/>
      <c r="GHR535" s="14"/>
      <c r="GHS535" s="14"/>
      <c r="GHT535" s="14"/>
      <c r="GHU535" s="14"/>
      <c r="GHV535" s="14"/>
      <c r="GHW535" s="14"/>
      <c r="GHX535" s="14"/>
      <c r="GHY535" s="14"/>
      <c r="GHZ535" s="14"/>
      <c r="GIA535" s="14"/>
      <c r="GIB535" s="14"/>
      <c r="GIC535" s="14"/>
      <c r="GID535" s="14"/>
      <c r="GIE535" s="14"/>
      <c r="GIF535" s="14"/>
      <c r="GIG535" s="14"/>
      <c r="GIH535" s="14"/>
      <c r="GII535" s="14"/>
      <c r="GIJ535" s="14"/>
      <c r="GIK535" s="14"/>
      <c r="GIL535" s="14"/>
      <c r="GIM535" s="14"/>
      <c r="GIN535" s="14"/>
      <c r="GIO535" s="14"/>
      <c r="GIP535" s="14"/>
      <c r="GIQ535" s="14"/>
      <c r="GIR535" s="14"/>
      <c r="GIS535" s="14"/>
      <c r="GIT535" s="14"/>
      <c r="GIU535" s="14"/>
      <c r="GIV535" s="14"/>
      <c r="GIW535" s="14"/>
      <c r="GIX535" s="14"/>
      <c r="GIY535" s="14"/>
      <c r="GIZ535" s="14"/>
      <c r="GJA535" s="14"/>
      <c r="GJB535" s="14"/>
      <c r="GJC535" s="14"/>
      <c r="GJD535" s="14"/>
      <c r="GJE535" s="14"/>
      <c r="GJF535" s="14"/>
      <c r="GJG535" s="14"/>
      <c r="GJH535" s="14"/>
      <c r="GJI535" s="14"/>
      <c r="GJJ535" s="14"/>
      <c r="GJK535" s="14"/>
      <c r="GJL535" s="14"/>
      <c r="GJM535" s="14"/>
      <c r="GJN535" s="14"/>
      <c r="GJO535" s="14"/>
      <c r="GJP535" s="14"/>
      <c r="GJQ535" s="14"/>
      <c r="GJR535" s="14"/>
      <c r="GJS535" s="14"/>
      <c r="GJT535" s="14"/>
      <c r="GJU535" s="14"/>
      <c r="GJV535" s="14"/>
      <c r="GJW535" s="14"/>
      <c r="GJX535" s="14"/>
      <c r="GJY535" s="14"/>
      <c r="GJZ535" s="14"/>
      <c r="GKA535" s="14"/>
      <c r="GKB535" s="14"/>
      <c r="GKC535" s="14"/>
      <c r="GKD535" s="14"/>
      <c r="GKE535" s="14"/>
      <c r="GKF535" s="14"/>
      <c r="GKG535" s="14"/>
      <c r="GKH535" s="14"/>
      <c r="GKI535" s="14"/>
      <c r="GKJ535" s="14"/>
      <c r="GKK535" s="14"/>
      <c r="GKL535" s="14"/>
      <c r="GKM535" s="14"/>
      <c r="GKN535" s="14"/>
      <c r="GKO535" s="14"/>
      <c r="GKP535" s="14"/>
      <c r="GKQ535" s="14"/>
      <c r="GKR535" s="14"/>
      <c r="GKS535" s="14"/>
      <c r="GKT535" s="14"/>
      <c r="GKU535" s="14"/>
      <c r="GKV535" s="14"/>
      <c r="GKW535" s="14"/>
      <c r="GKX535" s="14"/>
      <c r="GKY535" s="14"/>
      <c r="GKZ535" s="14"/>
      <c r="GLA535" s="14"/>
      <c r="GLB535" s="14"/>
      <c r="GLC535" s="14"/>
      <c r="GLD535" s="14"/>
      <c r="GLE535" s="14"/>
      <c r="GLF535" s="14"/>
      <c r="GLG535" s="14"/>
      <c r="GLH535" s="14"/>
      <c r="GLI535" s="14"/>
      <c r="GLJ535" s="14"/>
      <c r="GLK535" s="14"/>
      <c r="GLL535" s="14"/>
      <c r="GLM535" s="14"/>
      <c r="GLN535" s="14"/>
      <c r="GLO535" s="14"/>
      <c r="GLP535" s="14"/>
      <c r="GLQ535" s="14"/>
      <c r="GLR535" s="14"/>
      <c r="GLS535" s="14"/>
      <c r="GLT535" s="14"/>
      <c r="GLU535" s="14"/>
      <c r="GLV535" s="14"/>
      <c r="GLW535" s="14"/>
      <c r="GLX535" s="14"/>
      <c r="GLY535" s="14"/>
      <c r="GLZ535" s="14"/>
      <c r="GMA535" s="14"/>
      <c r="GMB535" s="14"/>
      <c r="GMC535" s="14"/>
      <c r="GMD535" s="14"/>
      <c r="GME535" s="14"/>
      <c r="GMF535" s="14"/>
      <c r="GMG535" s="14"/>
      <c r="GMH535" s="14"/>
      <c r="GMI535" s="14"/>
      <c r="GMJ535" s="14"/>
      <c r="GMK535" s="14"/>
      <c r="GML535" s="14"/>
      <c r="GMM535" s="14"/>
      <c r="GMN535" s="14"/>
      <c r="GMO535" s="14"/>
      <c r="GMP535" s="14"/>
      <c r="GMQ535" s="14"/>
      <c r="GMR535" s="14"/>
      <c r="GMS535" s="14"/>
      <c r="GMT535" s="14"/>
      <c r="GMU535" s="14"/>
      <c r="GMV535" s="14"/>
      <c r="GMW535" s="14"/>
      <c r="GMX535" s="14"/>
      <c r="GMY535" s="14"/>
      <c r="GMZ535" s="14"/>
      <c r="GNA535" s="14"/>
      <c r="GNB535" s="14"/>
      <c r="GNC535" s="14"/>
      <c r="GND535" s="14"/>
      <c r="GNE535" s="14"/>
      <c r="GNF535" s="14"/>
      <c r="GNG535" s="14"/>
      <c r="GNH535" s="14"/>
      <c r="GNI535" s="14"/>
      <c r="GNJ535" s="14"/>
      <c r="GNK535" s="14"/>
      <c r="GNL535" s="14"/>
      <c r="GNM535" s="14"/>
      <c r="GNN535" s="14"/>
      <c r="GNO535" s="14"/>
      <c r="GNP535" s="14"/>
      <c r="GNQ535" s="14"/>
      <c r="GNR535" s="14"/>
      <c r="GNS535" s="14"/>
      <c r="GNT535" s="14"/>
      <c r="GNU535" s="14"/>
      <c r="GNV535" s="14"/>
      <c r="GNW535" s="14"/>
      <c r="GNX535" s="14"/>
      <c r="GNY535" s="14"/>
      <c r="GNZ535" s="14"/>
      <c r="GOA535" s="14"/>
      <c r="GOB535" s="14"/>
      <c r="GOC535" s="14"/>
      <c r="GOD535" s="14"/>
      <c r="GOE535" s="14"/>
      <c r="GOF535" s="14"/>
      <c r="GOG535" s="14"/>
      <c r="GOH535" s="14"/>
      <c r="GOI535" s="14"/>
      <c r="GOJ535" s="14"/>
      <c r="GOK535" s="14"/>
      <c r="GOL535" s="14"/>
      <c r="GOM535" s="14"/>
      <c r="GON535" s="14"/>
      <c r="GOO535" s="14"/>
      <c r="GOP535" s="14"/>
      <c r="GOQ535" s="14"/>
      <c r="GOR535" s="14"/>
      <c r="GOS535" s="14"/>
      <c r="GOT535" s="14"/>
      <c r="GOU535" s="14"/>
      <c r="GOV535" s="14"/>
      <c r="GOW535" s="14"/>
      <c r="GOX535" s="14"/>
      <c r="GOY535" s="14"/>
      <c r="GOZ535" s="14"/>
      <c r="GPA535" s="14"/>
      <c r="GPB535" s="14"/>
      <c r="GPC535" s="14"/>
      <c r="GPD535" s="14"/>
      <c r="GPE535" s="14"/>
      <c r="GPF535" s="14"/>
      <c r="GPG535" s="14"/>
      <c r="GPH535" s="14"/>
      <c r="GPI535" s="14"/>
      <c r="GPJ535" s="14"/>
      <c r="GPK535" s="14"/>
      <c r="GPL535" s="14"/>
      <c r="GPM535" s="14"/>
      <c r="GPN535" s="14"/>
      <c r="GPO535" s="14"/>
      <c r="GPP535" s="14"/>
      <c r="GPQ535" s="14"/>
      <c r="GPR535" s="14"/>
      <c r="GPS535" s="14"/>
      <c r="GPT535" s="14"/>
      <c r="GPU535" s="14"/>
      <c r="GPV535" s="14"/>
      <c r="GPW535" s="14"/>
      <c r="GPX535" s="14"/>
      <c r="GPY535" s="14"/>
      <c r="GPZ535" s="14"/>
      <c r="GQA535" s="14"/>
      <c r="GQB535" s="14"/>
      <c r="GQC535" s="14"/>
      <c r="GQD535" s="14"/>
      <c r="GQE535" s="14"/>
      <c r="GQF535" s="14"/>
      <c r="GQG535" s="14"/>
      <c r="GQH535" s="14"/>
      <c r="GQI535" s="14"/>
      <c r="GQJ535" s="14"/>
      <c r="GQK535" s="14"/>
      <c r="GQL535" s="14"/>
      <c r="GQM535" s="14"/>
      <c r="GQN535" s="14"/>
      <c r="GQO535" s="14"/>
      <c r="GQP535" s="14"/>
      <c r="GQQ535" s="14"/>
      <c r="GQR535" s="14"/>
      <c r="GQS535" s="14"/>
      <c r="GQT535" s="14"/>
      <c r="GQU535" s="14"/>
      <c r="GQV535" s="14"/>
      <c r="GQW535" s="14"/>
      <c r="GQX535" s="14"/>
      <c r="GQY535" s="14"/>
      <c r="GQZ535" s="14"/>
      <c r="GRA535" s="14"/>
      <c r="GRB535" s="14"/>
      <c r="GRC535" s="14"/>
      <c r="GRD535" s="14"/>
      <c r="GRE535" s="14"/>
      <c r="GRF535" s="14"/>
      <c r="GRG535" s="14"/>
      <c r="GRH535" s="14"/>
      <c r="GRI535" s="14"/>
      <c r="GRJ535" s="14"/>
      <c r="GRK535" s="14"/>
      <c r="GRL535" s="14"/>
      <c r="GRM535" s="14"/>
      <c r="GRN535" s="14"/>
      <c r="GRO535" s="14"/>
      <c r="GRP535" s="14"/>
      <c r="GRQ535" s="14"/>
      <c r="GRR535" s="14"/>
      <c r="GRS535" s="14"/>
      <c r="GRT535" s="14"/>
      <c r="GRU535" s="14"/>
      <c r="GRV535" s="14"/>
      <c r="GRW535" s="14"/>
      <c r="GRX535" s="14"/>
      <c r="GRY535" s="14"/>
      <c r="GRZ535" s="14"/>
      <c r="GSA535" s="14"/>
      <c r="GSB535" s="14"/>
      <c r="GSC535" s="14"/>
      <c r="GSD535" s="14"/>
      <c r="GSE535" s="14"/>
      <c r="GSF535" s="14"/>
      <c r="GSG535" s="14"/>
      <c r="GSH535" s="14"/>
      <c r="GSI535" s="14"/>
      <c r="GSJ535" s="14"/>
      <c r="GSK535" s="14"/>
      <c r="GSL535" s="14"/>
      <c r="GSM535" s="14"/>
      <c r="GSN535" s="14"/>
      <c r="GSO535" s="14"/>
      <c r="GSP535" s="14"/>
      <c r="GSQ535" s="14"/>
      <c r="GSR535" s="14"/>
      <c r="GSS535" s="14"/>
      <c r="GST535" s="14"/>
      <c r="GSU535" s="14"/>
      <c r="GSV535" s="14"/>
      <c r="GSW535" s="14"/>
      <c r="GSX535" s="14"/>
      <c r="GSY535" s="14"/>
      <c r="GSZ535" s="14"/>
      <c r="GTA535" s="14"/>
      <c r="GTB535" s="14"/>
      <c r="GTC535" s="14"/>
      <c r="GTD535" s="14"/>
      <c r="GTE535" s="14"/>
      <c r="GTF535" s="14"/>
      <c r="GTG535" s="14"/>
      <c r="GTH535" s="14"/>
      <c r="GTI535" s="14"/>
      <c r="GTJ535" s="14"/>
      <c r="GTK535" s="14"/>
      <c r="GTL535" s="14"/>
      <c r="GTM535" s="14"/>
      <c r="GTN535" s="14"/>
      <c r="GTO535" s="14"/>
      <c r="GTP535" s="14"/>
      <c r="GTQ535" s="14"/>
      <c r="GTR535" s="14"/>
      <c r="GTS535" s="14"/>
      <c r="GTT535" s="14"/>
      <c r="GTU535" s="14"/>
      <c r="GTV535" s="14"/>
      <c r="GTW535" s="14"/>
      <c r="GTX535" s="14"/>
      <c r="GTY535" s="14"/>
      <c r="GTZ535" s="14"/>
      <c r="GUA535" s="14"/>
      <c r="GUB535" s="14"/>
      <c r="GUC535" s="14"/>
      <c r="GUD535" s="14"/>
      <c r="GUE535" s="14"/>
      <c r="GUF535" s="14"/>
      <c r="GUG535" s="14"/>
      <c r="GUH535" s="14"/>
      <c r="GUI535" s="14"/>
      <c r="GUJ535" s="14"/>
      <c r="GUK535" s="14"/>
      <c r="GUL535" s="14"/>
      <c r="GUM535" s="14"/>
      <c r="GUN535" s="14"/>
      <c r="GUO535" s="14"/>
      <c r="GUP535" s="14"/>
      <c r="GUQ535" s="14"/>
      <c r="GUR535" s="14"/>
      <c r="GUS535" s="14"/>
      <c r="GUT535" s="14"/>
      <c r="GUU535" s="14"/>
      <c r="GUV535" s="14"/>
      <c r="GUW535" s="14"/>
      <c r="GUX535" s="14"/>
      <c r="GUY535" s="14"/>
      <c r="GUZ535" s="14"/>
      <c r="GVA535" s="14"/>
      <c r="GVB535" s="14"/>
      <c r="GVC535" s="14"/>
      <c r="GVD535" s="14"/>
      <c r="GVE535" s="14"/>
      <c r="GVF535" s="14"/>
      <c r="GVG535" s="14"/>
      <c r="GVH535" s="14"/>
      <c r="GVI535" s="14"/>
      <c r="GVJ535" s="14"/>
      <c r="GVK535" s="14"/>
      <c r="GVL535" s="14"/>
      <c r="GVM535" s="14"/>
      <c r="GVN535" s="14"/>
      <c r="GVO535" s="14"/>
      <c r="GVP535" s="14"/>
      <c r="GVQ535" s="14"/>
      <c r="GVR535" s="14"/>
      <c r="GVS535" s="14"/>
      <c r="GVT535" s="14"/>
      <c r="GVU535" s="14"/>
      <c r="GVV535" s="14"/>
      <c r="GVW535" s="14"/>
      <c r="GVX535" s="14"/>
      <c r="GVY535" s="14"/>
      <c r="GVZ535" s="14"/>
      <c r="GWA535" s="14"/>
      <c r="GWB535" s="14"/>
      <c r="GWC535" s="14"/>
      <c r="GWD535" s="14"/>
      <c r="GWE535" s="14"/>
      <c r="GWF535" s="14"/>
      <c r="GWG535" s="14"/>
      <c r="GWH535" s="14"/>
      <c r="GWI535" s="14"/>
      <c r="GWJ535" s="14"/>
      <c r="GWK535" s="14"/>
      <c r="GWL535" s="14"/>
      <c r="GWM535" s="14"/>
      <c r="GWN535" s="14"/>
      <c r="GWO535" s="14"/>
      <c r="GWP535" s="14"/>
      <c r="GWQ535" s="14"/>
      <c r="GWR535" s="14"/>
      <c r="GWS535" s="14"/>
      <c r="GWT535" s="14"/>
      <c r="GWU535" s="14"/>
      <c r="GWV535" s="14"/>
      <c r="GWW535" s="14"/>
      <c r="GWX535" s="14"/>
      <c r="GWY535" s="14"/>
      <c r="GWZ535" s="14"/>
      <c r="GXA535" s="14"/>
      <c r="GXB535" s="14"/>
      <c r="GXC535" s="14"/>
      <c r="GXD535" s="14"/>
      <c r="GXE535" s="14"/>
      <c r="GXF535" s="14"/>
      <c r="GXG535" s="14"/>
      <c r="GXH535" s="14"/>
      <c r="GXI535" s="14"/>
      <c r="GXJ535" s="14"/>
      <c r="GXK535" s="14"/>
      <c r="GXL535" s="14"/>
      <c r="GXM535" s="14"/>
      <c r="GXN535" s="14"/>
      <c r="GXO535" s="14"/>
      <c r="GXP535" s="14"/>
      <c r="GXQ535" s="14"/>
      <c r="GXR535" s="14"/>
      <c r="GXS535" s="14"/>
      <c r="GXT535" s="14"/>
      <c r="GXU535" s="14"/>
      <c r="GXV535" s="14"/>
      <c r="GXW535" s="14"/>
      <c r="GXX535" s="14"/>
      <c r="GXY535" s="14"/>
      <c r="GXZ535" s="14"/>
      <c r="GYA535" s="14"/>
      <c r="GYB535" s="14"/>
      <c r="GYC535" s="14"/>
      <c r="GYD535" s="14"/>
      <c r="GYE535" s="14"/>
      <c r="GYF535" s="14"/>
      <c r="GYG535" s="14"/>
      <c r="GYH535" s="14"/>
      <c r="GYI535" s="14"/>
      <c r="GYJ535" s="14"/>
      <c r="GYK535" s="14"/>
      <c r="GYL535" s="14"/>
      <c r="GYM535" s="14"/>
      <c r="GYN535" s="14"/>
      <c r="GYO535" s="14"/>
      <c r="GYP535" s="14"/>
      <c r="GYQ535" s="14"/>
      <c r="GYR535" s="14"/>
      <c r="GYS535" s="14"/>
      <c r="GYT535" s="14"/>
      <c r="GYU535" s="14"/>
      <c r="GYV535" s="14"/>
      <c r="GYW535" s="14"/>
      <c r="GYX535" s="14"/>
      <c r="GYY535" s="14"/>
      <c r="GYZ535" s="14"/>
      <c r="GZA535" s="14"/>
      <c r="GZB535" s="14"/>
      <c r="GZC535" s="14"/>
      <c r="GZD535" s="14"/>
      <c r="GZE535" s="14"/>
      <c r="GZF535" s="14"/>
      <c r="GZG535" s="14"/>
      <c r="GZH535" s="14"/>
      <c r="GZI535" s="14"/>
      <c r="GZJ535" s="14"/>
      <c r="GZK535" s="14"/>
      <c r="GZL535" s="14"/>
      <c r="GZM535" s="14"/>
      <c r="GZN535" s="14"/>
      <c r="GZO535" s="14"/>
      <c r="GZP535" s="14"/>
      <c r="GZQ535" s="14"/>
      <c r="GZR535" s="14"/>
      <c r="GZS535" s="14"/>
      <c r="GZT535" s="14"/>
      <c r="GZU535" s="14"/>
      <c r="GZV535" s="14"/>
      <c r="GZW535" s="14"/>
      <c r="GZX535" s="14"/>
      <c r="GZY535" s="14"/>
      <c r="GZZ535" s="14"/>
      <c r="HAA535" s="14"/>
      <c r="HAB535" s="14"/>
      <c r="HAC535" s="14"/>
      <c r="HAD535" s="14"/>
      <c r="HAE535" s="14"/>
      <c r="HAF535" s="14"/>
      <c r="HAG535" s="14"/>
      <c r="HAH535" s="14"/>
      <c r="HAI535" s="14"/>
      <c r="HAJ535" s="14"/>
      <c r="HAK535" s="14"/>
      <c r="HAL535" s="14"/>
      <c r="HAM535" s="14"/>
      <c r="HAN535" s="14"/>
      <c r="HAO535" s="14"/>
      <c r="HAP535" s="14"/>
      <c r="HAQ535" s="14"/>
      <c r="HAR535" s="14"/>
      <c r="HAS535" s="14"/>
      <c r="HAT535" s="14"/>
      <c r="HAU535" s="14"/>
      <c r="HAV535" s="14"/>
      <c r="HAW535" s="14"/>
      <c r="HAX535" s="14"/>
      <c r="HAY535" s="14"/>
      <c r="HAZ535" s="14"/>
      <c r="HBA535" s="14"/>
      <c r="HBB535" s="14"/>
      <c r="HBC535" s="14"/>
      <c r="HBD535" s="14"/>
      <c r="HBE535" s="14"/>
      <c r="HBF535" s="14"/>
      <c r="HBG535" s="14"/>
      <c r="HBH535" s="14"/>
      <c r="HBI535" s="14"/>
      <c r="HBJ535" s="14"/>
      <c r="HBK535" s="14"/>
      <c r="HBL535" s="14"/>
      <c r="HBM535" s="14"/>
      <c r="HBN535" s="14"/>
      <c r="HBO535" s="14"/>
      <c r="HBP535" s="14"/>
      <c r="HBQ535" s="14"/>
      <c r="HBR535" s="14"/>
      <c r="HBS535" s="14"/>
      <c r="HBT535" s="14"/>
      <c r="HBU535" s="14"/>
      <c r="HBV535" s="14"/>
      <c r="HBW535" s="14"/>
      <c r="HBX535" s="14"/>
      <c r="HBY535" s="14"/>
      <c r="HBZ535" s="14"/>
      <c r="HCA535" s="14"/>
      <c r="HCB535" s="14"/>
      <c r="HCC535" s="14"/>
      <c r="HCD535" s="14"/>
      <c r="HCE535" s="14"/>
      <c r="HCF535" s="14"/>
      <c r="HCG535" s="14"/>
      <c r="HCH535" s="14"/>
      <c r="HCI535" s="14"/>
      <c r="HCJ535" s="14"/>
      <c r="HCK535" s="14"/>
      <c r="HCL535" s="14"/>
      <c r="HCM535" s="14"/>
      <c r="HCN535" s="14"/>
      <c r="HCO535" s="14"/>
      <c r="HCP535" s="14"/>
      <c r="HCQ535" s="14"/>
      <c r="HCR535" s="14"/>
      <c r="HCS535" s="14"/>
      <c r="HCT535" s="14"/>
      <c r="HCU535" s="14"/>
      <c r="HCV535" s="14"/>
      <c r="HCW535" s="14"/>
      <c r="HCX535" s="14"/>
      <c r="HCY535" s="14"/>
      <c r="HCZ535" s="14"/>
      <c r="HDA535" s="14"/>
      <c r="HDB535" s="14"/>
      <c r="HDC535" s="14"/>
      <c r="HDD535" s="14"/>
      <c r="HDE535" s="14"/>
      <c r="HDF535" s="14"/>
      <c r="HDG535" s="14"/>
      <c r="HDH535" s="14"/>
      <c r="HDI535" s="14"/>
      <c r="HDJ535" s="14"/>
      <c r="HDK535" s="14"/>
      <c r="HDL535" s="14"/>
      <c r="HDM535" s="14"/>
      <c r="HDN535" s="14"/>
      <c r="HDO535" s="14"/>
      <c r="HDP535" s="14"/>
      <c r="HDQ535" s="14"/>
      <c r="HDR535" s="14"/>
      <c r="HDS535" s="14"/>
      <c r="HDT535" s="14"/>
      <c r="HDU535" s="14"/>
      <c r="HDV535" s="14"/>
      <c r="HDW535" s="14"/>
      <c r="HDX535" s="14"/>
      <c r="HDY535" s="14"/>
      <c r="HDZ535" s="14"/>
      <c r="HEA535" s="14"/>
      <c r="HEB535" s="14"/>
      <c r="HEC535" s="14"/>
      <c r="HED535" s="14"/>
      <c r="HEE535" s="14"/>
      <c r="HEF535" s="14"/>
      <c r="HEG535" s="14"/>
      <c r="HEH535" s="14"/>
      <c r="HEI535" s="14"/>
      <c r="HEJ535" s="14"/>
      <c r="HEK535" s="14"/>
      <c r="HEL535" s="14"/>
      <c r="HEM535" s="14"/>
      <c r="HEN535" s="14"/>
      <c r="HEO535" s="14"/>
      <c r="HEP535" s="14"/>
      <c r="HEQ535" s="14"/>
      <c r="HER535" s="14"/>
      <c r="HES535" s="14"/>
      <c r="HET535" s="14"/>
      <c r="HEU535" s="14"/>
      <c r="HEV535" s="14"/>
      <c r="HEW535" s="14"/>
      <c r="HEX535" s="14"/>
      <c r="HEY535" s="14"/>
      <c r="HEZ535" s="14"/>
      <c r="HFA535" s="14"/>
      <c r="HFB535" s="14"/>
      <c r="HFC535" s="14"/>
      <c r="HFD535" s="14"/>
      <c r="HFE535" s="14"/>
      <c r="HFF535" s="14"/>
      <c r="HFG535" s="14"/>
      <c r="HFH535" s="14"/>
      <c r="HFI535" s="14"/>
      <c r="HFJ535" s="14"/>
      <c r="HFK535" s="14"/>
      <c r="HFL535" s="14"/>
      <c r="HFM535" s="14"/>
      <c r="HFN535" s="14"/>
      <c r="HFO535" s="14"/>
      <c r="HFP535" s="14"/>
      <c r="HFQ535" s="14"/>
      <c r="HFR535" s="14"/>
      <c r="HFS535" s="14"/>
      <c r="HFT535" s="14"/>
      <c r="HFU535" s="14"/>
      <c r="HFV535" s="14"/>
      <c r="HFW535" s="14"/>
      <c r="HFX535" s="14"/>
      <c r="HFY535" s="14"/>
      <c r="HFZ535" s="14"/>
      <c r="HGA535" s="14"/>
      <c r="HGB535" s="14"/>
      <c r="HGC535" s="14"/>
      <c r="HGD535" s="14"/>
      <c r="HGE535" s="14"/>
      <c r="HGF535" s="14"/>
      <c r="HGG535" s="14"/>
      <c r="HGH535" s="14"/>
      <c r="HGI535" s="14"/>
      <c r="HGJ535" s="14"/>
      <c r="HGK535" s="14"/>
      <c r="HGL535" s="14"/>
      <c r="HGM535" s="14"/>
      <c r="HGN535" s="14"/>
      <c r="HGO535" s="14"/>
      <c r="HGP535" s="14"/>
      <c r="HGQ535" s="14"/>
      <c r="HGR535" s="14"/>
      <c r="HGS535" s="14"/>
      <c r="HGT535" s="14"/>
      <c r="HGU535" s="14"/>
      <c r="HGV535" s="14"/>
      <c r="HGW535" s="14"/>
      <c r="HGX535" s="14"/>
      <c r="HGY535" s="14"/>
      <c r="HGZ535" s="14"/>
      <c r="HHA535" s="14"/>
      <c r="HHB535" s="14"/>
      <c r="HHC535" s="14"/>
      <c r="HHD535" s="14"/>
      <c r="HHE535" s="14"/>
      <c r="HHF535" s="14"/>
      <c r="HHG535" s="14"/>
      <c r="HHH535" s="14"/>
      <c r="HHI535" s="14"/>
      <c r="HHJ535" s="14"/>
      <c r="HHK535" s="14"/>
      <c r="HHL535" s="14"/>
      <c r="HHM535" s="14"/>
      <c r="HHN535" s="14"/>
      <c r="HHO535" s="14"/>
      <c r="HHP535" s="14"/>
      <c r="HHQ535" s="14"/>
      <c r="HHR535" s="14"/>
      <c r="HHS535" s="14"/>
      <c r="HHT535" s="14"/>
      <c r="HHU535" s="14"/>
      <c r="HHV535" s="14"/>
      <c r="HHW535" s="14"/>
      <c r="HHX535" s="14"/>
      <c r="HHY535" s="14"/>
      <c r="HHZ535" s="14"/>
      <c r="HIA535" s="14"/>
      <c r="HIB535" s="14"/>
      <c r="HIC535" s="14"/>
      <c r="HID535" s="14"/>
      <c r="HIE535" s="14"/>
      <c r="HIF535" s="14"/>
      <c r="HIG535" s="14"/>
      <c r="HIH535" s="14"/>
      <c r="HII535" s="14"/>
      <c r="HIJ535" s="14"/>
      <c r="HIK535" s="14"/>
      <c r="HIL535" s="14"/>
      <c r="HIM535" s="14"/>
      <c r="HIN535" s="14"/>
      <c r="HIO535" s="14"/>
      <c r="HIP535" s="14"/>
      <c r="HIQ535" s="14"/>
      <c r="HIR535" s="14"/>
      <c r="HIS535" s="14"/>
      <c r="HIT535" s="14"/>
      <c r="HIU535" s="14"/>
      <c r="HIV535" s="14"/>
      <c r="HIW535" s="14"/>
      <c r="HIX535" s="14"/>
      <c r="HIY535" s="14"/>
      <c r="HIZ535" s="14"/>
      <c r="HJA535" s="14"/>
      <c r="HJB535" s="14"/>
      <c r="HJC535" s="14"/>
      <c r="HJD535" s="14"/>
      <c r="HJE535" s="14"/>
      <c r="HJF535" s="14"/>
      <c r="HJG535" s="14"/>
      <c r="HJH535" s="14"/>
      <c r="HJI535" s="14"/>
      <c r="HJJ535" s="14"/>
      <c r="HJK535" s="14"/>
      <c r="HJL535" s="14"/>
      <c r="HJM535" s="14"/>
      <c r="HJN535" s="14"/>
      <c r="HJO535" s="14"/>
      <c r="HJP535" s="14"/>
      <c r="HJQ535" s="14"/>
      <c r="HJR535" s="14"/>
      <c r="HJS535" s="14"/>
      <c r="HJT535" s="14"/>
      <c r="HJU535" s="14"/>
      <c r="HJV535" s="14"/>
      <c r="HJW535" s="14"/>
      <c r="HJX535" s="14"/>
      <c r="HJY535" s="14"/>
      <c r="HJZ535" s="14"/>
      <c r="HKA535" s="14"/>
      <c r="HKB535" s="14"/>
      <c r="HKC535" s="14"/>
      <c r="HKD535" s="14"/>
      <c r="HKE535" s="14"/>
      <c r="HKF535" s="14"/>
      <c r="HKG535" s="14"/>
      <c r="HKH535" s="14"/>
      <c r="HKI535" s="14"/>
      <c r="HKJ535" s="14"/>
      <c r="HKK535" s="14"/>
      <c r="HKL535" s="14"/>
      <c r="HKM535" s="14"/>
      <c r="HKN535" s="14"/>
      <c r="HKO535" s="14"/>
      <c r="HKP535" s="14"/>
      <c r="HKQ535" s="14"/>
      <c r="HKR535" s="14"/>
      <c r="HKS535" s="14"/>
      <c r="HKT535" s="14"/>
      <c r="HKU535" s="14"/>
      <c r="HKV535" s="14"/>
      <c r="HKW535" s="14"/>
      <c r="HKX535" s="14"/>
      <c r="HKY535" s="14"/>
      <c r="HKZ535" s="14"/>
      <c r="HLA535" s="14"/>
      <c r="HLB535" s="14"/>
      <c r="HLC535" s="14"/>
      <c r="HLD535" s="14"/>
      <c r="HLE535" s="14"/>
      <c r="HLF535" s="14"/>
      <c r="HLG535" s="14"/>
      <c r="HLH535" s="14"/>
      <c r="HLI535" s="14"/>
      <c r="HLJ535" s="14"/>
      <c r="HLK535" s="14"/>
      <c r="HLL535" s="14"/>
      <c r="HLM535" s="14"/>
      <c r="HLN535" s="14"/>
      <c r="HLO535" s="14"/>
      <c r="HLP535" s="14"/>
      <c r="HLQ535" s="14"/>
      <c r="HLR535" s="14"/>
      <c r="HLS535" s="14"/>
      <c r="HLT535" s="14"/>
      <c r="HLU535" s="14"/>
      <c r="HLV535" s="14"/>
      <c r="HLW535" s="14"/>
      <c r="HLX535" s="14"/>
      <c r="HLY535" s="14"/>
      <c r="HLZ535" s="14"/>
      <c r="HMA535" s="14"/>
      <c r="HMB535" s="14"/>
      <c r="HMC535" s="14"/>
      <c r="HMD535" s="14"/>
      <c r="HME535" s="14"/>
      <c r="HMF535" s="14"/>
      <c r="HMG535" s="14"/>
      <c r="HMH535" s="14"/>
      <c r="HMI535" s="14"/>
      <c r="HMJ535" s="14"/>
      <c r="HMK535" s="14"/>
      <c r="HML535" s="14"/>
      <c r="HMM535" s="14"/>
      <c r="HMN535" s="14"/>
      <c r="HMO535" s="14"/>
      <c r="HMP535" s="14"/>
      <c r="HMQ535" s="14"/>
      <c r="HMR535" s="14"/>
      <c r="HMS535" s="14"/>
      <c r="HMT535" s="14"/>
      <c r="HMU535" s="14"/>
      <c r="HMV535" s="14"/>
      <c r="HMW535" s="14"/>
      <c r="HMX535" s="14"/>
      <c r="HMY535" s="14"/>
      <c r="HMZ535" s="14"/>
      <c r="HNA535" s="14"/>
      <c r="HNB535" s="14"/>
      <c r="HNC535" s="14"/>
      <c r="HND535" s="14"/>
      <c r="HNE535" s="14"/>
      <c r="HNF535" s="14"/>
      <c r="HNG535" s="14"/>
      <c r="HNH535" s="14"/>
      <c r="HNI535" s="14"/>
      <c r="HNJ535" s="14"/>
      <c r="HNK535" s="14"/>
      <c r="HNL535" s="14"/>
      <c r="HNM535" s="14"/>
      <c r="HNN535" s="14"/>
      <c r="HNO535" s="14"/>
      <c r="HNP535" s="14"/>
      <c r="HNQ535" s="14"/>
      <c r="HNR535" s="14"/>
      <c r="HNS535" s="14"/>
      <c r="HNT535" s="14"/>
      <c r="HNU535" s="14"/>
      <c r="HNV535" s="14"/>
      <c r="HNW535" s="14"/>
      <c r="HNX535" s="14"/>
      <c r="HNY535" s="14"/>
      <c r="HNZ535" s="14"/>
      <c r="HOA535" s="14"/>
      <c r="HOB535" s="14"/>
      <c r="HOC535" s="14"/>
      <c r="HOD535" s="14"/>
      <c r="HOE535" s="14"/>
      <c r="HOF535" s="14"/>
      <c r="HOG535" s="14"/>
      <c r="HOH535" s="14"/>
      <c r="HOI535" s="14"/>
      <c r="HOJ535" s="14"/>
      <c r="HOK535" s="14"/>
      <c r="HOL535" s="14"/>
      <c r="HOM535" s="14"/>
      <c r="HON535" s="14"/>
      <c r="HOO535" s="14"/>
      <c r="HOP535" s="14"/>
      <c r="HOQ535" s="14"/>
      <c r="HOR535" s="14"/>
      <c r="HOS535" s="14"/>
      <c r="HOT535" s="14"/>
      <c r="HOU535" s="14"/>
      <c r="HOV535" s="14"/>
      <c r="HOW535" s="14"/>
      <c r="HOX535" s="14"/>
      <c r="HOY535" s="14"/>
      <c r="HOZ535" s="14"/>
      <c r="HPA535" s="14"/>
      <c r="HPB535" s="14"/>
      <c r="HPC535" s="14"/>
      <c r="HPD535" s="14"/>
      <c r="HPE535" s="14"/>
      <c r="HPF535" s="14"/>
      <c r="HPG535" s="14"/>
      <c r="HPH535" s="14"/>
      <c r="HPI535" s="14"/>
      <c r="HPJ535" s="14"/>
      <c r="HPK535" s="14"/>
      <c r="HPL535" s="14"/>
      <c r="HPM535" s="14"/>
      <c r="HPN535" s="14"/>
      <c r="HPO535" s="14"/>
      <c r="HPP535" s="14"/>
      <c r="HPQ535" s="14"/>
      <c r="HPR535" s="14"/>
      <c r="HPS535" s="14"/>
      <c r="HPT535" s="14"/>
      <c r="HPU535" s="14"/>
      <c r="HPV535" s="14"/>
      <c r="HPW535" s="14"/>
      <c r="HPX535" s="14"/>
      <c r="HPY535" s="14"/>
      <c r="HPZ535" s="14"/>
      <c r="HQA535" s="14"/>
      <c r="HQB535" s="14"/>
      <c r="HQC535" s="14"/>
      <c r="HQD535" s="14"/>
      <c r="HQE535" s="14"/>
      <c r="HQF535" s="14"/>
      <c r="HQG535" s="14"/>
      <c r="HQH535" s="14"/>
      <c r="HQI535" s="14"/>
      <c r="HQJ535" s="14"/>
      <c r="HQK535" s="14"/>
      <c r="HQL535" s="14"/>
      <c r="HQM535" s="14"/>
      <c r="HQN535" s="14"/>
      <c r="HQO535" s="14"/>
      <c r="HQP535" s="14"/>
      <c r="HQQ535" s="14"/>
      <c r="HQR535" s="14"/>
      <c r="HQS535" s="14"/>
      <c r="HQT535" s="14"/>
      <c r="HQU535" s="14"/>
      <c r="HQV535" s="14"/>
      <c r="HQW535" s="14"/>
      <c r="HQX535" s="14"/>
      <c r="HQY535" s="14"/>
      <c r="HQZ535" s="14"/>
      <c r="HRA535" s="14"/>
      <c r="HRB535" s="14"/>
      <c r="HRC535" s="14"/>
      <c r="HRD535" s="14"/>
      <c r="HRE535" s="14"/>
      <c r="HRF535" s="14"/>
      <c r="HRG535" s="14"/>
      <c r="HRH535" s="14"/>
      <c r="HRI535" s="14"/>
      <c r="HRJ535" s="14"/>
      <c r="HRK535" s="14"/>
      <c r="HRL535" s="14"/>
      <c r="HRM535" s="14"/>
      <c r="HRN535" s="14"/>
      <c r="HRO535" s="14"/>
      <c r="HRP535" s="14"/>
      <c r="HRQ535" s="14"/>
      <c r="HRR535" s="14"/>
      <c r="HRS535" s="14"/>
      <c r="HRT535" s="14"/>
      <c r="HRU535" s="14"/>
      <c r="HRV535" s="14"/>
      <c r="HRW535" s="14"/>
      <c r="HRX535" s="14"/>
      <c r="HRY535" s="14"/>
      <c r="HRZ535" s="14"/>
      <c r="HSA535" s="14"/>
      <c r="HSB535" s="14"/>
      <c r="HSC535" s="14"/>
      <c r="HSD535" s="14"/>
      <c r="HSE535" s="14"/>
      <c r="HSF535" s="14"/>
      <c r="HSG535" s="14"/>
      <c r="HSH535" s="14"/>
      <c r="HSI535" s="14"/>
      <c r="HSJ535" s="14"/>
      <c r="HSK535" s="14"/>
      <c r="HSL535" s="14"/>
      <c r="HSM535" s="14"/>
      <c r="HSN535" s="14"/>
      <c r="HSO535" s="14"/>
      <c r="HSP535" s="14"/>
      <c r="HSQ535" s="14"/>
      <c r="HSR535" s="14"/>
      <c r="HSS535" s="14"/>
      <c r="HST535" s="14"/>
      <c r="HSU535" s="14"/>
      <c r="HSV535" s="14"/>
      <c r="HSW535" s="14"/>
      <c r="HSX535" s="14"/>
      <c r="HSY535" s="14"/>
      <c r="HSZ535" s="14"/>
      <c r="HTA535" s="14"/>
      <c r="HTB535" s="14"/>
      <c r="HTC535" s="14"/>
      <c r="HTD535" s="14"/>
      <c r="HTE535" s="14"/>
      <c r="HTF535" s="14"/>
      <c r="HTG535" s="14"/>
      <c r="HTH535" s="14"/>
      <c r="HTI535" s="14"/>
      <c r="HTJ535" s="14"/>
      <c r="HTK535" s="14"/>
      <c r="HTL535" s="14"/>
      <c r="HTM535" s="14"/>
      <c r="HTN535" s="14"/>
      <c r="HTO535" s="14"/>
      <c r="HTP535" s="14"/>
      <c r="HTQ535" s="14"/>
      <c r="HTR535" s="14"/>
      <c r="HTS535" s="14"/>
      <c r="HTT535" s="14"/>
      <c r="HTU535" s="14"/>
      <c r="HTV535" s="14"/>
      <c r="HTW535" s="14"/>
      <c r="HTX535" s="14"/>
      <c r="HTY535" s="14"/>
      <c r="HTZ535" s="14"/>
      <c r="HUA535" s="14"/>
      <c r="HUB535" s="14"/>
      <c r="HUC535" s="14"/>
      <c r="HUD535" s="14"/>
      <c r="HUE535" s="14"/>
      <c r="HUF535" s="14"/>
      <c r="HUG535" s="14"/>
      <c r="HUH535" s="14"/>
      <c r="HUI535" s="14"/>
      <c r="HUJ535" s="14"/>
      <c r="HUK535" s="14"/>
      <c r="HUL535" s="14"/>
      <c r="HUM535" s="14"/>
      <c r="HUN535" s="14"/>
      <c r="HUO535" s="14"/>
      <c r="HUP535" s="14"/>
      <c r="HUQ535" s="14"/>
      <c r="HUR535" s="14"/>
      <c r="HUS535" s="14"/>
      <c r="HUT535" s="14"/>
      <c r="HUU535" s="14"/>
      <c r="HUV535" s="14"/>
      <c r="HUW535" s="14"/>
      <c r="HUX535" s="14"/>
      <c r="HUY535" s="14"/>
      <c r="HUZ535" s="14"/>
      <c r="HVA535" s="14"/>
      <c r="HVB535" s="14"/>
      <c r="HVC535" s="14"/>
      <c r="HVD535" s="14"/>
      <c r="HVE535" s="14"/>
      <c r="HVF535" s="14"/>
      <c r="HVG535" s="14"/>
      <c r="HVH535" s="14"/>
      <c r="HVI535" s="14"/>
      <c r="HVJ535" s="14"/>
      <c r="HVK535" s="14"/>
      <c r="HVL535" s="14"/>
      <c r="HVM535" s="14"/>
      <c r="HVN535" s="14"/>
      <c r="HVO535" s="14"/>
      <c r="HVP535" s="14"/>
      <c r="HVQ535" s="14"/>
      <c r="HVR535" s="14"/>
      <c r="HVS535" s="14"/>
      <c r="HVT535" s="14"/>
      <c r="HVU535" s="14"/>
      <c r="HVV535" s="14"/>
      <c r="HVW535" s="14"/>
      <c r="HVX535" s="14"/>
      <c r="HVY535" s="14"/>
      <c r="HVZ535" s="14"/>
      <c r="HWA535" s="14"/>
      <c r="HWB535" s="14"/>
      <c r="HWC535" s="14"/>
      <c r="HWD535" s="14"/>
      <c r="HWE535" s="14"/>
      <c r="HWF535" s="14"/>
      <c r="HWG535" s="14"/>
      <c r="HWH535" s="14"/>
      <c r="HWI535" s="14"/>
      <c r="HWJ535" s="14"/>
      <c r="HWK535" s="14"/>
      <c r="HWL535" s="14"/>
      <c r="HWM535" s="14"/>
      <c r="HWN535" s="14"/>
      <c r="HWO535" s="14"/>
      <c r="HWP535" s="14"/>
      <c r="HWQ535" s="14"/>
      <c r="HWR535" s="14"/>
      <c r="HWS535" s="14"/>
      <c r="HWT535" s="14"/>
      <c r="HWU535" s="14"/>
      <c r="HWV535" s="14"/>
      <c r="HWW535" s="14"/>
      <c r="HWX535" s="14"/>
      <c r="HWY535" s="14"/>
      <c r="HWZ535" s="14"/>
      <c r="HXA535" s="14"/>
      <c r="HXB535" s="14"/>
      <c r="HXC535" s="14"/>
      <c r="HXD535" s="14"/>
      <c r="HXE535" s="14"/>
      <c r="HXF535" s="14"/>
      <c r="HXG535" s="14"/>
      <c r="HXH535" s="14"/>
      <c r="HXI535" s="14"/>
      <c r="HXJ535" s="14"/>
      <c r="HXK535" s="14"/>
      <c r="HXL535" s="14"/>
      <c r="HXM535" s="14"/>
      <c r="HXN535" s="14"/>
      <c r="HXO535" s="14"/>
      <c r="HXP535" s="14"/>
      <c r="HXQ535" s="14"/>
      <c r="HXR535" s="14"/>
      <c r="HXS535" s="14"/>
      <c r="HXT535" s="14"/>
      <c r="HXU535" s="14"/>
      <c r="HXV535" s="14"/>
      <c r="HXW535" s="14"/>
      <c r="HXX535" s="14"/>
      <c r="HXY535" s="14"/>
      <c r="HXZ535" s="14"/>
      <c r="HYA535" s="14"/>
      <c r="HYB535" s="14"/>
      <c r="HYC535" s="14"/>
      <c r="HYD535" s="14"/>
      <c r="HYE535" s="14"/>
      <c r="HYF535" s="14"/>
      <c r="HYG535" s="14"/>
      <c r="HYH535" s="14"/>
      <c r="HYI535" s="14"/>
      <c r="HYJ535" s="14"/>
      <c r="HYK535" s="14"/>
      <c r="HYL535" s="14"/>
      <c r="HYM535" s="14"/>
      <c r="HYN535" s="14"/>
      <c r="HYO535" s="14"/>
      <c r="HYP535" s="14"/>
      <c r="HYQ535" s="14"/>
      <c r="HYR535" s="14"/>
      <c r="HYS535" s="14"/>
      <c r="HYT535" s="14"/>
      <c r="HYU535" s="14"/>
      <c r="HYV535" s="14"/>
      <c r="HYW535" s="14"/>
      <c r="HYX535" s="14"/>
      <c r="HYY535" s="14"/>
      <c r="HYZ535" s="14"/>
      <c r="HZA535" s="14"/>
      <c r="HZB535" s="14"/>
      <c r="HZC535" s="14"/>
      <c r="HZD535" s="14"/>
      <c r="HZE535" s="14"/>
      <c r="HZF535" s="14"/>
      <c r="HZG535" s="14"/>
      <c r="HZH535" s="14"/>
      <c r="HZI535" s="14"/>
      <c r="HZJ535" s="14"/>
      <c r="HZK535" s="14"/>
      <c r="HZL535" s="14"/>
      <c r="HZM535" s="14"/>
      <c r="HZN535" s="14"/>
      <c r="HZO535" s="14"/>
      <c r="HZP535" s="14"/>
      <c r="HZQ535" s="14"/>
      <c r="HZR535" s="14"/>
      <c r="HZS535" s="14"/>
      <c r="HZT535" s="14"/>
      <c r="HZU535" s="14"/>
      <c r="HZV535" s="14"/>
      <c r="HZW535" s="14"/>
      <c r="HZX535" s="14"/>
      <c r="HZY535" s="14"/>
      <c r="HZZ535" s="14"/>
      <c r="IAA535" s="14"/>
      <c r="IAB535" s="14"/>
      <c r="IAC535" s="14"/>
      <c r="IAD535" s="14"/>
      <c r="IAE535" s="14"/>
      <c r="IAF535" s="14"/>
      <c r="IAG535" s="14"/>
      <c r="IAH535" s="14"/>
      <c r="IAI535" s="14"/>
      <c r="IAJ535" s="14"/>
      <c r="IAK535" s="14"/>
      <c r="IAL535" s="14"/>
      <c r="IAM535" s="14"/>
      <c r="IAN535" s="14"/>
      <c r="IAO535" s="14"/>
      <c r="IAP535" s="14"/>
      <c r="IAQ535" s="14"/>
      <c r="IAR535" s="14"/>
      <c r="IAS535" s="14"/>
      <c r="IAT535" s="14"/>
      <c r="IAU535" s="14"/>
      <c r="IAV535" s="14"/>
      <c r="IAW535" s="14"/>
      <c r="IAX535" s="14"/>
      <c r="IAY535" s="14"/>
      <c r="IAZ535" s="14"/>
      <c r="IBA535" s="14"/>
      <c r="IBB535" s="14"/>
      <c r="IBC535" s="14"/>
      <c r="IBD535" s="14"/>
      <c r="IBE535" s="14"/>
      <c r="IBF535" s="14"/>
      <c r="IBG535" s="14"/>
      <c r="IBH535" s="14"/>
      <c r="IBI535" s="14"/>
      <c r="IBJ535" s="14"/>
      <c r="IBK535" s="14"/>
      <c r="IBL535" s="14"/>
      <c r="IBM535" s="14"/>
      <c r="IBN535" s="14"/>
      <c r="IBO535" s="14"/>
      <c r="IBP535" s="14"/>
      <c r="IBQ535" s="14"/>
      <c r="IBR535" s="14"/>
      <c r="IBS535" s="14"/>
      <c r="IBT535" s="14"/>
      <c r="IBU535" s="14"/>
      <c r="IBV535" s="14"/>
      <c r="IBW535" s="14"/>
      <c r="IBX535" s="14"/>
      <c r="IBY535" s="14"/>
      <c r="IBZ535" s="14"/>
      <c r="ICA535" s="14"/>
      <c r="ICB535" s="14"/>
      <c r="ICC535" s="14"/>
      <c r="ICD535" s="14"/>
      <c r="ICE535" s="14"/>
      <c r="ICF535" s="14"/>
      <c r="ICG535" s="14"/>
      <c r="ICH535" s="14"/>
      <c r="ICI535" s="14"/>
      <c r="ICJ535" s="14"/>
      <c r="ICK535" s="14"/>
      <c r="ICL535" s="14"/>
      <c r="ICM535" s="14"/>
      <c r="ICN535" s="14"/>
      <c r="ICO535" s="14"/>
      <c r="ICP535" s="14"/>
      <c r="ICQ535" s="14"/>
      <c r="ICR535" s="14"/>
      <c r="ICS535" s="14"/>
      <c r="ICT535" s="14"/>
      <c r="ICU535" s="14"/>
      <c r="ICV535" s="14"/>
      <c r="ICW535" s="14"/>
      <c r="ICX535" s="14"/>
      <c r="ICY535" s="14"/>
      <c r="ICZ535" s="14"/>
      <c r="IDA535" s="14"/>
      <c r="IDB535" s="14"/>
      <c r="IDC535" s="14"/>
      <c r="IDD535" s="14"/>
      <c r="IDE535" s="14"/>
      <c r="IDF535" s="14"/>
      <c r="IDG535" s="14"/>
      <c r="IDH535" s="14"/>
      <c r="IDI535" s="14"/>
      <c r="IDJ535" s="14"/>
      <c r="IDK535" s="14"/>
      <c r="IDL535" s="14"/>
      <c r="IDM535" s="14"/>
      <c r="IDN535" s="14"/>
      <c r="IDO535" s="14"/>
      <c r="IDP535" s="14"/>
      <c r="IDQ535" s="14"/>
      <c r="IDR535" s="14"/>
      <c r="IDS535" s="14"/>
      <c r="IDT535" s="14"/>
      <c r="IDU535" s="14"/>
      <c r="IDV535" s="14"/>
      <c r="IDW535" s="14"/>
      <c r="IDX535" s="14"/>
      <c r="IDY535" s="14"/>
      <c r="IDZ535" s="14"/>
      <c r="IEA535" s="14"/>
      <c r="IEB535" s="14"/>
      <c r="IEC535" s="14"/>
      <c r="IED535" s="14"/>
      <c r="IEE535" s="14"/>
      <c r="IEF535" s="14"/>
      <c r="IEG535" s="14"/>
      <c r="IEH535" s="14"/>
      <c r="IEI535" s="14"/>
      <c r="IEJ535" s="14"/>
      <c r="IEK535" s="14"/>
      <c r="IEL535" s="14"/>
      <c r="IEM535" s="14"/>
      <c r="IEN535" s="14"/>
      <c r="IEO535" s="14"/>
      <c r="IEP535" s="14"/>
      <c r="IEQ535" s="14"/>
      <c r="IER535" s="14"/>
      <c r="IES535" s="14"/>
      <c r="IET535" s="14"/>
      <c r="IEU535" s="14"/>
      <c r="IEV535" s="14"/>
      <c r="IEW535" s="14"/>
      <c r="IEX535" s="14"/>
      <c r="IEY535" s="14"/>
      <c r="IEZ535" s="14"/>
      <c r="IFA535" s="14"/>
      <c r="IFB535" s="14"/>
      <c r="IFC535" s="14"/>
      <c r="IFD535" s="14"/>
      <c r="IFE535" s="14"/>
      <c r="IFF535" s="14"/>
      <c r="IFG535" s="14"/>
      <c r="IFH535" s="14"/>
      <c r="IFI535" s="14"/>
      <c r="IFJ535" s="14"/>
      <c r="IFK535" s="14"/>
      <c r="IFL535" s="14"/>
      <c r="IFM535" s="14"/>
      <c r="IFN535" s="14"/>
      <c r="IFO535" s="14"/>
      <c r="IFP535" s="14"/>
      <c r="IFQ535" s="14"/>
      <c r="IFR535" s="14"/>
      <c r="IFS535" s="14"/>
      <c r="IFT535" s="14"/>
      <c r="IFU535" s="14"/>
      <c r="IFV535" s="14"/>
      <c r="IFW535" s="14"/>
      <c r="IFX535" s="14"/>
      <c r="IFY535" s="14"/>
      <c r="IFZ535" s="14"/>
      <c r="IGA535" s="14"/>
      <c r="IGB535" s="14"/>
      <c r="IGC535" s="14"/>
      <c r="IGD535" s="14"/>
      <c r="IGE535" s="14"/>
      <c r="IGF535" s="14"/>
      <c r="IGG535" s="14"/>
      <c r="IGH535" s="14"/>
      <c r="IGI535" s="14"/>
      <c r="IGJ535" s="14"/>
      <c r="IGK535" s="14"/>
      <c r="IGL535" s="14"/>
      <c r="IGM535" s="14"/>
      <c r="IGN535" s="14"/>
      <c r="IGO535" s="14"/>
      <c r="IGP535" s="14"/>
      <c r="IGQ535" s="14"/>
      <c r="IGR535" s="14"/>
      <c r="IGS535" s="14"/>
      <c r="IGT535" s="14"/>
      <c r="IGU535" s="14"/>
      <c r="IGV535" s="14"/>
      <c r="IGW535" s="14"/>
      <c r="IGX535" s="14"/>
      <c r="IGY535" s="14"/>
      <c r="IGZ535" s="14"/>
      <c r="IHA535" s="14"/>
      <c r="IHB535" s="14"/>
      <c r="IHC535" s="14"/>
      <c r="IHD535" s="14"/>
      <c r="IHE535" s="14"/>
      <c r="IHF535" s="14"/>
      <c r="IHG535" s="14"/>
      <c r="IHH535" s="14"/>
      <c r="IHI535" s="14"/>
      <c r="IHJ535" s="14"/>
      <c r="IHK535" s="14"/>
      <c r="IHL535" s="14"/>
      <c r="IHM535" s="14"/>
      <c r="IHN535" s="14"/>
      <c r="IHO535" s="14"/>
      <c r="IHP535" s="14"/>
      <c r="IHQ535" s="14"/>
      <c r="IHR535" s="14"/>
      <c r="IHS535" s="14"/>
      <c r="IHT535" s="14"/>
      <c r="IHU535" s="14"/>
      <c r="IHV535" s="14"/>
      <c r="IHW535" s="14"/>
      <c r="IHX535" s="14"/>
      <c r="IHY535" s="14"/>
      <c r="IHZ535" s="14"/>
      <c r="IIA535" s="14"/>
      <c r="IIB535" s="14"/>
      <c r="IIC535" s="14"/>
      <c r="IID535" s="14"/>
      <c r="IIE535" s="14"/>
      <c r="IIF535" s="14"/>
      <c r="IIG535" s="14"/>
      <c r="IIH535" s="14"/>
      <c r="III535" s="14"/>
      <c r="IIJ535" s="14"/>
      <c r="IIK535" s="14"/>
      <c r="IIL535" s="14"/>
      <c r="IIM535" s="14"/>
      <c r="IIN535" s="14"/>
      <c r="IIO535" s="14"/>
      <c r="IIP535" s="14"/>
      <c r="IIQ535" s="14"/>
      <c r="IIR535" s="14"/>
      <c r="IIS535" s="14"/>
      <c r="IIT535" s="14"/>
      <c r="IIU535" s="14"/>
      <c r="IIV535" s="14"/>
      <c r="IIW535" s="14"/>
      <c r="IIX535" s="14"/>
      <c r="IIY535" s="14"/>
      <c r="IIZ535" s="14"/>
      <c r="IJA535" s="14"/>
      <c r="IJB535" s="14"/>
      <c r="IJC535" s="14"/>
      <c r="IJD535" s="14"/>
      <c r="IJE535" s="14"/>
      <c r="IJF535" s="14"/>
      <c r="IJG535" s="14"/>
      <c r="IJH535" s="14"/>
      <c r="IJI535" s="14"/>
      <c r="IJJ535" s="14"/>
      <c r="IJK535" s="14"/>
      <c r="IJL535" s="14"/>
      <c r="IJM535" s="14"/>
      <c r="IJN535" s="14"/>
      <c r="IJO535" s="14"/>
      <c r="IJP535" s="14"/>
      <c r="IJQ535" s="14"/>
      <c r="IJR535" s="14"/>
      <c r="IJS535" s="14"/>
      <c r="IJT535" s="14"/>
      <c r="IJU535" s="14"/>
      <c r="IJV535" s="14"/>
      <c r="IJW535" s="14"/>
      <c r="IJX535" s="14"/>
      <c r="IJY535" s="14"/>
      <c r="IJZ535" s="14"/>
      <c r="IKA535" s="14"/>
      <c r="IKB535" s="14"/>
      <c r="IKC535" s="14"/>
      <c r="IKD535" s="14"/>
      <c r="IKE535" s="14"/>
      <c r="IKF535" s="14"/>
      <c r="IKG535" s="14"/>
      <c r="IKH535" s="14"/>
      <c r="IKI535" s="14"/>
      <c r="IKJ535" s="14"/>
      <c r="IKK535" s="14"/>
      <c r="IKL535" s="14"/>
      <c r="IKM535" s="14"/>
      <c r="IKN535" s="14"/>
      <c r="IKO535" s="14"/>
      <c r="IKP535" s="14"/>
      <c r="IKQ535" s="14"/>
      <c r="IKR535" s="14"/>
      <c r="IKS535" s="14"/>
      <c r="IKT535" s="14"/>
      <c r="IKU535" s="14"/>
      <c r="IKV535" s="14"/>
      <c r="IKW535" s="14"/>
      <c r="IKX535" s="14"/>
      <c r="IKY535" s="14"/>
      <c r="IKZ535" s="14"/>
      <c r="ILA535" s="14"/>
      <c r="ILB535" s="14"/>
      <c r="ILC535" s="14"/>
      <c r="ILD535" s="14"/>
      <c r="ILE535" s="14"/>
      <c r="ILF535" s="14"/>
      <c r="ILG535" s="14"/>
      <c r="ILH535" s="14"/>
      <c r="ILI535" s="14"/>
      <c r="ILJ535" s="14"/>
      <c r="ILK535" s="14"/>
      <c r="ILL535" s="14"/>
      <c r="ILM535" s="14"/>
      <c r="ILN535" s="14"/>
      <c r="ILO535" s="14"/>
      <c r="ILP535" s="14"/>
      <c r="ILQ535" s="14"/>
      <c r="ILR535" s="14"/>
      <c r="ILS535" s="14"/>
      <c r="ILT535" s="14"/>
      <c r="ILU535" s="14"/>
      <c r="ILV535" s="14"/>
      <c r="ILW535" s="14"/>
      <c r="ILX535" s="14"/>
      <c r="ILY535" s="14"/>
      <c r="ILZ535" s="14"/>
      <c r="IMA535" s="14"/>
      <c r="IMB535" s="14"/>
      <c r="IMC535" s="14"/>
      <c r="IMD535" s="14"/>
      <c r="IME535" s="14"/>
      <c r="IMF535" s="14"/>
      <c r="IMG535" s="14"/>
      <c r="IMH535" s="14"/>
      <c r="IMI535" s="14"/>
      <c r="IMJ535" s="14"/>
      <c r="IMK535" s="14"/>
      <c r="IML535" s="14"/>
      <c r="IMM535" s="14"/>
      <c r="IMN535" s="14"/>
      <c r="IMO535" s="14"/>
      <c r="IMP535" s="14"/>
      <c r="IMQ535" s="14"/>
      <c r="IMR535" s="14"/>
      <c r="IMS535" s="14"/>
      <c r="IMT535" s="14"/>
      <c r="IMU535" s="14"/>
      <c r="IMV535" s="14"/>
      <c r="IMW535" s="14"/>
      <c r="IMX535" s="14"/>
      <c r="IMY535" s="14"/>
      <c r="IMZ535" s="14"/>
      <c r="INA535" s="14"/>
      <c r="INB535" s="14"/>
      <c r="INC535" s="14"/>
      <c r="IND535" s="14"/>
      <c r="INE535" s="14"/>
      <c r="INF535" s="14"/>
      <c r="ING535" s="14"/>
      <c r="INH535" s="14"/>
      <c r="INI535" s="14"/>
      <c r="INJ535" s="14"/>
      <c r="INK535" s="14"/>
      <c r="INL535" s="14"/>
      <c r="INM535" s="14"/>
      <c r="INN535" s="14"/>
      <c r="INO535" s="14"/>
      <c r="INP535" s="14"/>
      <c r="INQ535" s="14"/>
      <c r="INR535" s="14"/>
      <c r="INS535" s="14"/>
      <c r="INT535" s="14"/>
      <c r="INU535" s="14"/>
      <c r="INV535" s="14"/>
      <c r="INW535" s="14"/>
      <c r="INX535" s="14"/>
      <c r="INY535" s="14"/>
      <c r="INZ535" s="14"/>
      <c r="IOA535" s="14"/>
      <c r="IOB535" s="14"/>
      <c r="IOC535" s="14"/>
      <c r="IOD535" s="14"/>
      <c r="IOE535" s="14"/>
      <c r="IOF535" s="14"/>
      <c r="IOG535" s="14"/>
      <c r="IOH535" s="14"/>
      <c r="IOI535" s="14"/>
      <c r="IOJ535" s="14"/>
      <c r="IOK535" s="14"/>
      <c r="IOL535" s="14"/>
      <c r="IOM535" s="14"/>
      <c r="ION535" s="14"/>
      <c r="IOO535" s="14"/>
      <c r="IOP535" s="14"/>
      <c r="IOQ535" s="14"/>
      <c r="IOR535" s="14"/>
      <c r="IOS535" s="14"/>
      <c r="IOT535" s="14"/>
      <c r="IOU535" s="14"/>
      <c r="IOV535" s="14"/>
      <c r="IOW535" s="14"/>
      <c r="IOX535" s="14"/>
      <c r="IOY535" s="14"/>
      <c r="IOZ535" s="14"/>
      <c r="IPA535" s="14"/>
      <c r="IPB535" s="14"/>
      <c r="IPC535" s="14"/>
      <c r="IPD535" s="14"/>
      <c r="IPE535" s="14"/>
      <c r="IPF535" s="14"/>
      <c r="IPG535" s="14"/>
      <c r="IPH535" s="14"/>
      <c r="IPI535" s="14"/>
      <c r="IPJ535" s="14"/>
      <c r="IPK535" s="14"/>
      <c r="IPL535" s="14"/>
      <c r="IPM535" s="14"/>
      <c r="IPN535" s="14"/>
      <c r="IPO535" s="14"/>
      <c r="IPP535" s="14"/>
      <c r="IPQ535" s="14"/>
      <c r="IPR535" s="14"/>
      <c r="IPS535" s="14"/>
      <c r="IPT535" s="14"/>
      <c r="IPU535" s="14"/>
      <c r="IPV535" s="14"/>
      <c r="IPW535" s="14"/>
      <c r="IPX535" s="14"/>
      <c r="IPY535" s="14"/>
      <c r="IPZ535" s="14"/>
      <c r="IQA535" s="14"/>
      <c r="IQB535" s="14"/>
      <c r="IQC535" s="14"/>
      <c r="IQD535" s="14"/>
      <c r="IQE535" s="14"/>
      <c r="IQF535" s="14"/>
      <c r="IQG535" s="14"/>
      <c r="IQH535" s="14"/>
      <c r="IQI535" s="14"/>
      <c r="IQJ535" s="14"/>
      <c r="IQK535" s="14"/>
      <c r="IQL535" s="14"/>
      <c r="IQM535" s="14"/>
      <c r="IQN535" s="14"/>
      <c r="IQO535" s="14"/>
      <c r="IQP535" s="14"/>
      <c r="IQQ535" s="14"/>
      <c r="IQR535" s="14"/>
      <c r="IQS535" s="14"/>
      <c r="IQT535" s="14"/>
      <c r="IQU535" s="14"/>
      <c r="IQV535" s="14"/>
      <c r="IQW535" s="14"/>
      <c r="IQX535" s="14"/>
      <c r="IQY535" s="14"/>
      <c r="IQZ535" s="14"/>
      <c r="IRA535" s="14"/>
      <c r="IRB535" s="14"/>
      <c r="IRC535" s="14"/>
      <c r="IRD535" s="14"/>
      <c r="IRE535" s="14"/>
      <c r="IRF535" s="14"/>
      <c r="IRG535" s="14"/>
      <c r="IRH535" s="14"/>
      <c r="IRI535" s="14"/>
      <c r="IRJ535" s="14"/>
      <c r="IRK535" s="14"/>
      <c r="IRL535" s="14"/>
      <c r="IRM535" s="14"/>
      <c r="IRN535" s="14"/>
      <c r="IRO535" s="14"/>
      <c r="IRP535" s="14"/>
      <c r="IRQ535" s="14"/>
      <c r="IRR535" s="14"/>
      <c r="IRS535" s="14"/>
      <c r="IRT535" s="14"/>
      <c r="IRU535" s="14"/>
      <c r="IRV535" s="14"/>
      <c r="IRW535" s="14"/>
      <c r="IRX535" s="14"/>
      <c r="IRY535" s="14"/>
      <c r="IRZ535" s="14"/>
      <c r="ISA535" s="14"/>
      <c r="ISB535" s="14"/>
      <c r="ISC535" s="14"/>
      <c r="ISD535" s="14"/>
      <c r="ISE535" s="14"/>
      <c r="ISF535" s="14"/>
      <c r="ISG535" s="14"/>
      <c r="ISH535" s="14"/>
      <c r="ISI535" s="14"/>
      <c r="ISJ535" s="14"/>
      <c r="ISK535" s="14"/>
      <c r="ISL535" s="14"/>
      <c r="ISM535" s="14"/>
      <c r="ISN535" s="14"/>
      <c r="ISO535" s="14"/>
      <c r="ISP535" s="14"/>
      <c r="ISQ535" s="14"/>
      <c r="ISR535" s="14"/>
      <c r="ISS535" s="14"/>
      <c r="IST535" s="14"/>
      <c r="ISU535" s="14"/>
      <c r="ISV535" s="14"/>
      <c r="ISW535" s="14"/>
      <c r="ISX535" s="14"/>
      <c r="ISY535" s="14"/>
      <c r="ISZ535" s="14"/>
      <c r="ITA535" s="14"/>
      <c r="ITB535" s="14"/>
      <c r="ITC535" s="14"/>
      <c r="ITD535" s="14"/>
      <c r="ITE535" s="14"/>
      <c r="ITF535" s="14"/>
      <c r="ITG535" s="14"/>
      <c r="ITH535" s="14"/>
      <c r="ITI535" s="14"/>
      <c r="ITJ535" s="14"/>
      <c r="ITK535" s="14"/>
      <c r="ITL535" s="14"/>
      <c r="ITM535" s="14"/>
      <c r="ITN535" s="14"/>
      <c r="ITO535" s="14"/>
      <c r="ITP535" s="14"/>
      <c r="ITQ535" s="14"/>
      <c r="ITR535" s="14"/>
      <c r="ITS535" s="14"/>
      <c r="ITT535" s="14"/>
      <c r="ITU535" s="14"/>
      <c r="ITV535" s="14"/>
      <c r="ITW535" s="14"/>
      <c r="ITX535" s="14"/>
      <c r="ITY535" s="14"/>
      <c r="ITZ535" s="14"/>
      <c r="IUA535" s="14"/>
      <c r="IUB535" s="14"/>
      <c r="IUC535" s="14"/>
      <c r="IUD535" s="14"/>
      <c r="IUE535" s="14"/>
      <c r="IUF535" s="14"/>
      <c r="IUG535" s="14"/>
      <c r="IUH535" s="14"/>
      <c r="IUI535" s="14"/>
      <c r="IUJ535" s="14"/>
      <c r="IUK535" s="14"/>
      <c r="IUL535" s="14"/>
      <c r="IUM535" s="14"/>
      <c r="IUN535" s="14"/>
      <c r="IUO535" s="14"/>
      <c r="IUP535" s="14"/>
      <c r="IUQ535" s="14"/>
      <c r="IUR535" s="14"/>
      <c r="IUS535" s="14"/>
      <c r="IUT535" s="14"/>
      <c r="IUU535" s="14"/>
      <c r="IUV535" s="14"/>
      <c r="IUW535" s="14"/>
      <c r="IUX535" s="14"/>
      <c r="IUY535" s="14"/>
      <c r="IUZ535" s="14"/>
      <c r="IVA535" s="14"/>
      <c r="IVB535" s="14"/>
      <c r="IVC535" s="14"/>
      <c r="IVD535" s="14"/>
      <c r="IVE535" s="14"/>
      <c r="IVF535" s="14"/>
      <c r="IVG535" s="14"/>
      <c r="IVH535" s="14"/>
      <c r="IVI535" s="14"/>
      <c r="IVJ535" s="14"/>
      <c r="IVK535" s="14"/>
      <c r="IVL535" s="14"/>
      <c r="IVM535" s="14"/>
      <c r="IVN535" s="14"/>
      <c r="IVO535" s="14"/>
      <c r="IVP535" s="14"/>
      <c r="IVQ535" s="14"/>
      <c r="IVR535" s="14"/>
      <c r="IVS535" s="14"/>
      <c r="IVT535" s="14"/>
      <c r="IVU535" s="14"/>
      <c r="IVV535" s="14"/>
      <c r="IVW535" s="14"/>
      <c r="IVX535" s="14"/>
      <c r="IVY535" s="14"/>
      <c r="IVZ535" s="14"/>
      <c r="IWA535" s="14"/>
      <c r="IWB535" s="14"/>
      <c r="IWC535" s="14"/>
      <c r="IWD535" s="14"/>
      <c r="IWE535" s="14"/>
      <c r="IWF535" s="14"/>
      <c r="IWG535" s="14"/>
      <c r="IWH535" s="14"/>
      <c r="IWI535" s="14"/>
      <c r="IWJ535" s="14"/>
      <c r="IWK535" s="14"/>
      <c r="IWL535" s="14"/>
      <c r="IWM535" s="14"/>
      <c r="IWN535" s="14"/>
      <c r="IWO535" s="14"/>
      <c r="IWP535" s="14"/>
      <c r="IWQ535" s="14"/>
      <c r="IWR535" s="14"/>
      <c r="IWS535" s="14"/>
      <c r="IWT535" s="14"/>
      <c r="IWU535" s="14"/>
      <c r="IWV535" s="14"/>
      <c r="IWW535" s="14"/>
      <c r="IWX535" s="14"/>
      <c r="IWY535" s="14"/>
      <c r="IWZ535" s="14"/>
      <c r="IXA535" s="14"/>
      <c r="IXB535" s="14"/>
      <c r="IXC535" s="14"/>
      <c r="IXD535" s="14"/>
      <c r="IXE535" s="14"/>
      <c r="IXF535" s="14"/>
      <c r="IXG535" s="14"/>
      <c r="IXH535" s="14"/>
      <c r="IXI535" s="14"/>
      <c r="IXJ535" s="14"/>
      <c r="IXK535" s="14"/>
      <c r="IXL535" s="14"/>
      <c r="IXM535" s="14"/>
      <c r="IXN535" s="14"/>
      <c r="IXO535" s="14"/>
      <c r="IXP535" s="14"/>
      <c r="IXQ535" s="14"/>
      <c r="IXR535" s="14"/>
      <c r="IXS535" s="14"/>
      <c r="IXT535" s="14"/>
      <c r="IXU535" s="14"/>
      <c r="IXV535" s="14"/>
      <c r="IXW535" s="14"/>
      <c r="IXX535" s="14"/>
      <c r="IXY535" s="14"/>
      <c r="IXZ535" s="14"/>
      <c r="IYA535" s="14"/>
      <c r="IYB535" s="14"/>
      <c r="IYC535" s="14"/>
      <c r="IYD535" s="14"/>
      <c r="IYE535" s="14"/>
      <c r="IYF535" s="14"/>
      <c r="IYG535" s="14"/>
      <c r="IYH535" s="14"/>
      <c r="IYI535" s="14"/>
      <c r="IYJ535" s="14"/>
      <c r="IYK535" s="14"/>
      <c r="IYL535" s="14"/>
      <c r="IYM535" s="14"/>
      <c r="IYN535" s="14"/>
      <c r="IYO535" s="14"/>
      <c r="IYP535" s="14"/>
      <c r="IYQ535" s="14"/>
      <c r="IYR535" s="14"/>
      <c r="IYS535" s="14"/>
      <c r="IYT535" s="14"/>
      <c r="IYU535" s="14"/>
      <c r="IYV535" s="14"/>
      <c r="IYW535" s="14"/>
      <c r="IYX535" s="14"/>
      <c r="IYY535" s="14"/>
      <c r="IYZ535" s="14"/>
      <c r="IZA535" s="14"/>
      <c r="IZB535" s="14"/>
      <c r="IZC535" s="14"/>
      <c r="IZD535" s="14"/>
      <c r="IZE535" s="14"/>
      <c r="IZF535" s="14"/>
      <c r="IZG535" s="14"/>
      <c r="IZH535" s="14"/>
      <c r="IZI535" s="14"/>
      <c r="IZJ535" s="14"/>
      <c r="IZK535" s="14"/>
      <c r="IZL535" s="14"/>
      <c r="IZM535" s="14"/>
      <c r="IZN535" s="14"/>
      <c r="IZO535" s="14"/>
      <c r="IZP535" s="14"/>
      <c r="IZQ535" s="14"/>
      <c r="IZR535" s="14"/>
      <c r="IZS535" s="14"/>
      <c r="IZT535" s="14"/>
      <c r="IZU535" s="14"/>
      <c r="IZV535" s="14"/>
      <c r="IZW535" s="14"/>
      <c r="IZX535" s="14"/>
      <c r="IZY535" s="14"/>
      <c r="IZZ535" s="14"/>
      <c r="JAA535" s="14"/>
      <c r="JAB535" s="14"/>
      <c r="JAC535" s="14"/>
      <c r="JAD535" s="14"/>
      <c r="JAE535" s="14"/>
      <c r="JAF535" s="14"/>
      <c r="JAG535" s="14"/>
      <c r="JAH535" s="14"/>
      <c r="JAI535" s="14"/>
      <c r="JAJ535" s="14"/>
      <c r="JAK535" s="14"/>
      <c r="JAL535" s="14"/>
      <c r="JAM535" s="14"/>
      <c r="JAN535" s="14"/>
      <c r="JAO535" s="14"/>
      <c r="JAP535" s="14"/>
      <c r="JAQ535" s="14"/>
      <c r="JAR535" s="14"/>
      <c r="JAS535" s="14"/>
      <c r="JAT535" s="14"/>
      <c r="JAU535" s="14"/>
      <c r="JAV535" s="14"/>
      <c r="JAW535" s="14"/>
      <c r="JAX535" s="14"/>
      <c r="JAY535" s="14"/>
      <c r="JAZ535" s="14"/>
      <c r="JBA535" s="14"/>
      <c r="JBB535" s="14"/>
      <c r="JBC535" s="14"/>
      <c r="JBD535" s="14"/>
      <c r="JBE535" s="14"/>
      <c r="JBF535" s="14"/>
      <c r="JBG535" s="14"/>
      <c r="JBH535" s="14"/>
      <c r="JBI535" s="14"/>
      <c r="JBJ535" s="14"/>
      <c r="JBK535" s="14"/>
      <c r="JBL535" s="14"/>
      <c r="JBM535" s="14"/>
      <c r="JBN535" s="14"/>
      <c r="JBO535" s="14"/>
      <c r="JBP535" s="14"/>
      <c r="JBQ535" s="14"/>
      <c r="JBR535" s="14"/>
      <c r="JBS535" s="14"/>
      <c r="JBT535" s="14"/>
      <c r="JBU535" s="14"/>
      <c r="JBV535" s="14"/>
      <c r="JBW535" s="14"/>
      <c r="JBX535" s="14"/>
      <c r="JBY535" s="14"/>
      <c r="JBZ535" s="14"/>
      <c r="JCA535" s="14"/>
      <c r="JCB535" s="14"/>
      <c r="JCC535" s="14"/>
      <c r="JCD535" s="14"/>
      <c r="JCE535" s="14"/>
      <c r="JCF535" s="14"/>
      <c r="JCG535" s="14"/>
      <c r="JCH535" s="14"/>
      <c r="JCI535" s="14"/>
      <c r="JCJ535" s="14"/>
      <c r="JCK535" s="14"/>
      <c r="JCL535" s="14"/>
      <c r="JCM535" s="14"/>
      <c r="JCN535" s="14"/>
      <c r="JCO535" s="14"/>
      <c r="JCP535" s="14"/>
      <c r="JCQ535" s="14"/>
      <c r="JCR535" s="14"/>
      <c r="JCS535" s="14"/>
      <c r="JCT535" s="14"/>
      <c r="JCU535" s="14"/>
      <c r="JCV535" s="14"/>
      <c r="JCW535" s="14"/>
      <c r="JCX535" s="14"/>
      <c r="JCY535" s="14"/>
      <c r="JCZ535" s="14"/>
      <c r="JDA535" s="14"/>
      <c r="JDB535" s="14"/>
      <c r="JDC535" s="14"/>
      <c r="JDD535" s="14"/>
      <c r="JDE535" s="14"/>
      <c r="JDF535" s="14"/>
      <c r="JDG535" s="14"/>
      <c r="JDH535" s="14"/>
      <c r="JDI535" s="14"/>
      <c r="JDJ535" s="14"/>
      <c r="JDK535" s="14"/>
      <c r="JDL535" s="14"/>
      <c r="JDM535" s="14"/>
      <c r="JDN535" s="14"/>
      <c r="JDO535" s="14"/>
      <c r="JDP535" s="14"/>
      <c r="JDQ535" s="14"/>
      <c r="JDR535" s="14"/>
      <c r="JDS535" s="14"/>
      <c r="JDT535" s="14"/>
      <c r="JDU535" s="14"/>
      <c r="JDV535" s="14"/>
      <c r="JDW535" s="14"/>
      <c r="JDX535" s="14"/>
      <c r="JDY535" s="14"/>
      <c r="JDZ535" s="14"/>
      <c r="JEA535" s="14"/>
      <c r="JEB535" s="14"/>
      <c r="JEC535" s="14"/>
      <c r="JED535" s="14"/>
      <c r="JEE535" s="14"/>
      <c r="JEF535" s="14"/>
      <c r="JEG535" s="14"/>
      <c r="JEH535" s="14"/>
      <c r="JEI535" s="14"/>
      <c r="JEJ535" s="14"/>
      <c r="JEK535" s="14"/>
      <c r="JEL535" s="14"/>
      <c r="JEM535" s="14"/>
      <c r="JEN535" s="14"/>
      <c r="JEO535" s="14"/>
      <c r="JEP535" s="14"/>
      <c r="JEQ535" s="14"/>
      <c r="JER535" s="14"/>
      <c r="JES535" s="14"/>
      <c r="JET535" s="14"/>
      <c r="JEU535" s="14"/>
      <c r="JEV535" s="14"/>
      <c r="JEW535" s="14"/>
      <c r="JEX535" s="14"/>
      <c r="JEY535" s="14"/>
      <c r="JEZ535" s="14"/>
      <c r="JFA535" s="14"/>
      <c r="JFB535" s="14"/>
      <c r="JFC535" s="14"/>
      <c r="JFD535" s="14"/>
      <c r="JFE535" s="14"/>
      <c r="JFF535" s="14"/>
      <c r="JFG535" s="14"/>
      <c r="JFH535" s="14"/>
      <c r="JFI535" s="14"/>
      <c r="JFJ535" s="14"/>
      <c r="JFK535" s="14"/>
      <c r="JFL535" s="14"/>
      <c r="JFM535" s="14"/>
      <c r="JFN535" s="14"/>
      <c r="JFO535" s="14"/>
      <c r="JFP535" s="14"/>
      <c r="JFQ535" s="14"/>
      <c r="JFR535" s="14"/>
      <c r="JFS535" s="14"/>
      <c r="JFT535" s="14"/>
      <c r="JFU535" s="14"/>
      <c r="JFV535" s="14"/>
      <c r="JFW535" s="14"/>
      <c r="JFX535" s="14"/>
      <c r="JFY535" s="14"/>
      <c r="JFZ535" s="14"/>
      <c r="JGA535" s="14"/>
      <c r="JGB535" s="14"/>
      <c r="JGC535" s="14"/>
      <c r="JGD535" s="14"/>
      <c r="JGE535" s="14"/>
      <c r="JGF535" s="14"/>
      <c r="JGG535" s="14"/>
      <c r="JGH535" s="14"/>
      <c r="JGI535" s="14"/>
      <c r="JGJ535" s="14"/>
      <c r="JGK535" s="14"/>
      <c r="JGL535" s="14"/>
      <c r="JGM535" s="14"/>
      <c r="JGN535" s="14"/>
      <c r="JGO535" s="14"/>
      <c r="JGP535" s="14"/>
      <c r="JGQ535" s="14"/>
      <c r="JGR535" s="14"/>
      <c r="JGS535" s="14"/>
      <c r="JGT535" s="14"/>
      <c r="JGU535" s="14"/>
      <c r="JGV535" s="14"/>
      <c r="JGW535" s="14"/>
      <c r="JGX535" s="14"/>
      <c r="JGY535" s="14"/>
      <c r="JGZ535" s="14"/>
      <c r="JHA535" s="14"/>
      <c r="JHB535" s="14"/>
      <c r="JHC535" s="14"/>
      <c r="JHD535" s="14"/>
      <c r="JHE535" s="14"/>
      <c r="JHF535" s="14"/>
      <c r="JHG535" s="14"/>
      <c r="JHH535" s="14"/>
      <c r="JHI535" s="14"/>
      <c r="JHJ535" s="14"/>
      <c r="JHK535" s="14"/>
      <c r="JHL535" s="14"/>
      <c r="JHM535" s="14"/>
      <c r="JHN535" s="14"/>
      <c r="JHO535" s="14"/>
      <c r="JHP535" s="14"/>
      <c r="JHQ535" s="14"/>
      <c r="JHR535" s="14"/>
      <c r="JHS535" s="14"/>
      <c r="JHT535" s="14"/>
      <c r="JHU535" s="14"/>
      <c r="JHV535" s="14"/>
      <c r="JHW535" s="14"/>
      <c r="JHX535" s="14"/>
      <c r="JHY535" s="14"/>
      <c r="JHZ535" s="14"/>
      <c r="JIA535" s="14"/>
      <c r="JIB535" s="14"/>
      <c r="JIC535" s="14"/>
      <c r="JID535" s="14"/>
      <c r="JIE535" s="14"/>
      <c r="JIF535" s="14"/>
      <c r="JIG535" s="14"/>
      <c r="JIH535" s="14"/>
      <c r="JII535" s="14"/>
      <c r="JIJ535" s="14"/>
      <c r="JIK535" s="14"/>
      <c r="JIL535" s="14"/>
      <c r="JIM535" s="14"/>
      <c r="JIN535" s="14"/>
      <c r="JIO535" s="14"/>
      <c r="JIP535" s="14"/>
      <c r="JIQ535" s="14"/>
      <c r="JIR535" s="14"/>
      <c r="JIS535" s="14"/>
      <c r="JIT535" s="14"/>
      <c r="JIU535" s="14"/>
      <c r="JIV535" s="14"/>
      <c r="JIW535" s="14"/>
      <c r="JIX535" s="14"/>
      <c r="JIY535" s="14"/>
      <c r="JIZ535" s="14"/>
      <c r="JJA535" s="14"/>
      <c r="JJB535" s="14"/>
      <c r="JJC535" s="14"/>
      <c r="JJD535" s="14"/>
      <c r="JJE535" s="14"/>
      <c r="JJF535" s="14"/>
      <c r="JJG535" s="14"/>
      <c r="JJH535" s="14"/>
      <c r="JJI535" s="14"/>
      <c r="JJJ535" s="14"/>
      <c r="JJK535" s="14"/>
      <c r="JJL535" s="14"/>
      <c r="JJM535" s="14"/>
      <c r="JJN535" s="14"/>
      <c r="JJO535" s="14"/>
      <c r="JJP535" s="14"/>
      <c r="JJQ535" s="14"/>
      <c r="JJR535" s="14"/>
      <c r="JJS535" s="14"/>
      <c r="JJT535" s="14"/>
      <c r="JJU535" s="14"/>
      <c r="JJV535" s="14"/>
      <c r="JJW535" s="14"/>
      <c r="JJX535" s="14"/>
      <c r="JJY535" s="14"/>
      <c r="JJZ535" s="14"/>
      <c r="JKA535" s="14"/>
      <c r="JKB535" s="14"/>
      <c r="JKC535" s="14"/>
      <c r="JKD535" s="14"/>
      <c r="JKE535" s="14"/>
      <c r="JKF535" s="14"/>
      <c r="JKG535" s="14"/>
      <c r="JKH535" s="14"/>
      <c r="JKI535" s="14"/>
      <c r="JKJ535" s="14"/>
      <c r="JKK535" s="14"/>
      <c r="JKL535" s="14"/>
      <c r="JKM535" s="14"/>
      <c r="JKN535" s="14"/>
      <c r="JKO535" s="14"/>
      <c r="JKP535" s="14"/>
      <c r="JKQ535" s="14"/>
      <c r="JKR535" s="14"/>
      <c r="JKS535" s="14"/>
      <c r="JKT535" s="14"/>
      <c r="JKU535" s="14"/>
      <c r="JKV535" s="14"/>
      <c r="JKW535" s="14"/>
      <c r="JKX535" s="14"/>
      <c r="JKY535" s="14"/>
      <c r="JKZ535" s="14"/>
      <c r="JLA535" s="14"/>
      <c r="JLB535" s="14"/>
      <c r="JLC535" s="14"/>
      <c r="JLD535" s="14"/>
      <c r="JLE535" s="14"/>
      <c r="JLF535" s="14"/>
      <c r="JLG535" s="14"/>
      <c r="JLH535" s="14"/>
      <c r="JLI535" s="14"/>
      <c r="JLJ535" s="14"/>
      <c r="JLK535" s="14"/>
      <c r="JLL535" s="14"/>
      <c r="JLM535" s="14"/>
      <c r="JLN535" s="14"/>
      <c r="JLO535" s="14"/>
      <c r="JLP535" s="14"/>
      <c r="JLQ535" s="14"/>
      <c r="JLR535" s="14"/>
      <c r="JLS535" s="14"/>
      <c r="JLT535" s="14"/>
      <c r="JLU535" s="14"/>
      <c r="JLV535" s="14"/>
      <c r="JLW535" s="14"/>
      <c r="JLX535" s="14"/>
      <c r="JLY535" s="14"/>
      <c r="JLZ535" s="14"/>
      <c r="JMA535" s="14"/>
      <c r="JMB535" s="14"/>
      <c r="JMC535" s="14"/>
      <c r="JMD535" s="14"/>
      <c r="JME535" s="14"/>
      <c r="JMF535" s="14"/>
      <c r="JMG535" s="14"/>
      <c r="JMH535" s="14"/>
      <c r="JMI535" s="14"/>
      <c r="JMJ535" s="14"/>
      <c r="JMK535" s="14"/>
      <c r="JML535" s="14"/>
      <c r="JMM535" s="14"/>
      <c r="JMN535" s="14"/>
      <c r="JMO535" s="14"/>
      <c r="JMP535" s="14"/>
      <c r="JMQ535" s="14"/>
      <c r="JMR535" s="14"/>
      <c r="JMS535" s="14"/>
      <c r="JMT535" s="14"/>
      <c r="JMU535" s="14"/>
      <c r="JMV535" s="14"/>
      <c r="JMW535" s="14"/>
      <c r="JMX535" s="14"/>
      <c r="JMY535" s="14"/>
      <c r="JMZ535" s="14"/>
      <c r="JNA535" s="14"/>
      <c r="JNB535" s="14"/>
      <c r="JNC535" s="14"/>
      <c r="JND535" s="14"/>
      <c r="JNE535" s="14"/>
      <c r="JNF535" s="14"/>
      <c r="JNG535" s="14"/>
      <c r="JNH535" s="14"/>
      <c r="JNI535" s="14"/>
      <c r="JNJ535" s="14"/>
      <c r="JNK535" s="14"/>
      <c r="JNL535" s="14"/>
      <c r="JNM535" s="14"/>
      <c r="JNN535" s="14"/>
      <c r="JNO535" s="14"/>
      <c r="JNP535" s="14"/>
      <c r="JNQ535" s="14"/>
      <c r="JNR535" s="14"/>
      <c r="JNS535" s="14"/>
      <c r="JNT535" s="14"/>
      <c r="JNU535" s="14"/>
      <c r="JNV535" s="14"/>
      <c r="JNW535" s="14"/>
      <c r="JNX535" s="14"/>
      <c r="JNY535" s="14"/>
      <c r="JNZ535" s="14"/>
      <c r="JOA535" s="14"/>
      <c r="JOB535" s="14"/>
      <c r="JOC535" s="14"/>
      <c r="JOD535" s="14"/>
      <c r="JOE535" s="14"/>
      <c r="JOF535" s="14"/>
      <c r="JOG535" s="14"/>
      <c r="JOH535" s="14"/>
      <c r="JOI535" s="14"/>
      <c r="JOJ535" s="14"/>
      <c r="JOK535" s="14"/>
      <c r="JOL535" s="14"/>
      <c r="JOM535" s="14"/>
      <c r="JON535" s="14"/>
      <c r="JOO535" s="14"/>
      <c r="JOP535" s="14"/>
      <c r="JOQ535" s="14"/>
      <c r="JOR535" s="14"/>
      <c r="JOS535" s="14"/>
      <c r="JOT535" s="14"/>
      <c r="JOU535" s="14"/>
      <c r="JOV535" s="14"/>
      <c r="JOW535" s="14"/>
      <c r="JOX535" s="14"/>
      <c r="JOY535" s="14"/>
      <c r="JOZ535" s="14"/>
      <c r="JPA535" s="14"/>
      <c r="JPB535" s="14"/>
      <c r="JPC535" s="14"/>
      <c r="JPD535" s="14"/>
      <c r="JPE535" s="14"/>
      <c r="JPF535" s="14"/>
      <c r="JPG535" s="14"/>
      <c r="JPH535" s="14"/>
      <c r="JPI535" s="14"/>
      <c r="JPJ535" s="14"/>
      <c r="JPK535" s="14"/>
      <c r="JPL535" s="14"/>
      <c r="JPM535" s="14"/>
      <c r="JPN535" s="14"/>
      <c r="JPO535" s="14"/>
      <c r="JPP535" s="14"/>
      <c r="JPQ535" s="14"/>
      <c r="JPR535" s="14"/>
      <c r="JPS535" s="14"/>
      <c r="JPT535" s="14"/>
      <c r="JPU535" s="14"/>
      <c r="JPV535" s="14"/>
      <c r="JPW535" s="14"/>
      <c r="JPX535" s="14"/>
      <c r="JPY535" s="14"/>
      <c r="JPZ535" s="14"/>
      <c r="JQA535" s="14"/>
      <c r="JQB535" s="14"/>
      <c r="JQC535" s="14"/>
      <c r="JQD535" s="14"/>
      <c r="JQE535" s="14"/>
      <c r="JQF535" s="14"/>
      <c r="JQG535" s="14"/>
      <c r="JQH535" s="14"/>
      <c r="JQI535" s="14"/>
      <c r="JQJ535" s="14"/>
      <c r="JQK535" s="14"/>
      <c r="JQL535" s="14"/>
      <c r="JQM535" s="14"/>
      <c r="JQN535" s="14"/>
      <c r="JQO535" s="14"/>
      <c r="JQP535" s="14"/>
      <c r="JQQ535" s="14"/>
      <c r="JQR535" s="14"/>
      <c r="JQS535" s="14"/>
      <c r="JQT535" s="14"/>
      <c r="JQU535" s="14"/>
      <c r="JQV535" s="14"/>
      <c r="JQW535" s="14"/>
      <c r="JQX535" s="14"/>
      <c r="JQY535" s="14"/>
      <c r="JQZ535" s="14"/>
      <c r="JRA535" s="14"/>
      <c r="JRB535" s="14"/>
      <c r="JRC535" s="14"/>
      <c r="JRD535" s="14"/>
      <c r="JRE535" s="14"/>
      <c r="JRF535" s="14"/>
      <c r="JRG535" s="14"/>
      <c r="JRH535" s="14"/>
      <c r="JRI535" s="14"/>
      <c r="JRJ535" s="14"/>
      <c r="JRK535" s="14"/>
      <c r="JRL535" s="14"/>
      <c r="JRM535" s="14"/>
      <c r="JRN535" s="14"/>
      <c r="JRO535" s="14"/>
      <c r="JRP535" s="14"/>
      <c r="JRQ535" s="14"/>
      <c r="JRR535" s="14"/>
      <c r="JRS535" s="14"/>
      <c r="JRT535" s="14"/>
      <c r="JRU535" s="14"/>
      <c r="JRV535" s="14"/>
      <c r="JRW535" s="14"/>
      <c r="JRX535" s="14"/>
      <c r="JRY535" s="14"/>
      <c r="JRZ535" s="14"/>
      <c r="JSA535" s="14"/>
      <c r="JSB535" s="14"/>
      <c r="JSC535" s="14"/>
      <c r="JSD535" s="14"/>
      <c r="JSE535" s="14"/>
      <c r="JSF535" s="14"/>
      <c r="JSG535" s="14"/>
      <c r="JSH535" s="14"/>
      <c r="JSI535" s="14"/>
      <c r="JSJ535" s="14"/>
      <c r="JSK535" s="14"/>
      <c r="JSL535" s="14"/>
      <c r="JSM535" s="14"/>
      <c r="JSN535" s="14"/>
      <c r="JSO535" s="14"/>
      <c r="JSP535" s="14"/>
      <c r="JSQ535" s="14"/>
      <c r="JSR535" s="14"/>
      <c r="JSS535" s="14"/>
      <c r="JST535" s="14"/>
      <c r="JSU535" s="14"/>
      <c r="JSV535" s="14"/>
      <c r="JSW535" s="14"/>
      <c r="JSX535" s="14"/>
      <c r="JSY535" s="14"/>
      <c r="JSZ535" s="14"/>
      <c r="JTA535" s="14"/>
      <c r="JTB535" s="14"/>
      <c r="JTC535" s="14"/>
      <c r="JTD535" s="14"/>
      <c r="JTE535" s="14"/>
      <c r="JTF535" s="14"/>
      <c r="JTG535" s="14"/>
      <c r="JTH535" s="14"/>
      <c r="JTI535" s="14"/>
      <c r="JTJ535" s="14"/>
      <c r="JTK535" s="14"/>
      <c r="JTL535" s="14"/>
      <c r="JTM535" s="14"/>
      <c r="JTN535" s="14"/>
      <c r="JTO535" s="14"/>
      <c r="JTP535" s="14"/>
      <c r="JTQ535" s="14"/>
      <c r="JTR535" s="14"/>
      <c r="JTS535" s="14"/>
      <c r="JTT535" s="14"/>
      <c r="JTU535" s="14"/>
      <c r="JTV535" s="14"/>
      <c r="JTW535" s="14"/>
      <c r="JTX535" s="14"/>
      <c r="JTY535" s="14"/>
      <c r="JTZ535" s="14"/>
      <c r="JUA535" s="14"/>
      <c r="JUB535" s="14"/>
      <c r="JUC535" s="14"/>
      <c r="JUD535" s="14"/>
      <c r="JUE535" s="14"/>
      <c r="JUF535" s="14"/>
      <c r="JUG535" s="14"/>
      <c r="JUH535" s="14"/>
      <c r="JUI535" s="14"/>
      <c r="JUJ535" s="14"/>
      <c r="JUK535" s="14"/>
      <c r="JUL535" s="14"/>
      <c r="JUM535" s="14"/>
      <c r="JUN535" s="14"/>
      <c r="JUO535" s="14"/>
      <c r="JUP535" s="14"/>
      <c r="JUQ535" s="14"/>
      <c r="JUR535" s="14"/>
      <c r="JUS535" s="14"/>
      <c r="JUT535" s="14"/>
      <c r="JUU535" s="14"/>
      <c r="JUV535" s="14"/>
      <c r="JUW535" s="14"/>
      <c r="JUX535" s="14"/>
      <c r="JUY535" s="14"/>
      <c r="JUZ535" s="14"/>
      <c r="JVA535" s="14"/>
      <c r="JVB535" s="14"/>
      <c r="JVC535" s="14"/>
      <c r="JVD535" s="14"/>
      <c r="JVE535" s="14"/>
      <c r="JVF535" s="14"/>
      <c r="JVG535" s="14"/>
      <c r="JVH535" s="14"/>
      <c r="JVI535" s="14"/>
      <c r="JVJ535" s="14"/>
      <c r="JVK535" s="14"/>
      <c r="JVL535" s="14"/>
      <c r="JVM535" s="14"/>
      <c r="JVN535" s="14"/>
      <c r="JVO535" s="14"/>
      <c r="JVP535" s="14"/>
      <c r="JVQ535" s="14"/>
      <c r="JVR535" s="14"/>
      <c r="JVS535" s="14"/>
      <c r="JVT535" s="14"/>
      <c r="JVU535" s="14"/>
      <c r="JVV535" s="14"/>
      <c r="JVW535" s="14"/>
      <c r="JVX535" s="14"/>
      <c r="JVY535" s="14"/>
      <c r="JVZ535" s="14"/>
      <c r="JWA535" s="14"/>
      <c r="JWB535" s="14"/>
      <c r="JWC535" s="14"/>
      <c r="JWD535" s="14"/>
      <c r="JWE535" s="14"/>
      <c r="JWF535" s="14"/>
      <c r="JWG535" s="14"/>
      <c r="JWH535" s="14"/>
      <c r="JWI535" s="14"/>
      <c r="JWJ535" s="14"/>
      <c r="JWK535" s="14"/>
      <c r="JWL535" s="14"/>
      <c r="JWM535" s="14"/>
      <c r="JWN535" s="14"/>
      <c r="JWO535" s="14"/>
      <c r="JWP535" s="14"/>
      <c r="JWQ535" s="14"/>
      <c r="JWR535" s="14"/>
      <c r="JWS535" s="14"/>
      <c r="JWT535" s="14"/>
      <c r="JWU535" s="14"/>
      <c r="JWV535" s="14"/>
      <c r="JWW535" s="14"/>
      <c r="JWX535" s="14"/>
      <c r="JWY535" s="14"/>
      <c r="JWZ535" s="14"/>
      <c r="JXA535" s="14"/>
      <c r="JXB535" s="14"/>
      <c r="JXC535" s="14"/>
      <c r="JXD535" s="14"/>
      <c r="JXE535" s="14"/>
      <c r="JXF535" s="14"/>
      <c r="JXG535" s="14"/>
      <c r="JXH535" s="14"/>
      <c r="JXI535" s="14"/>
      <c r="JXJ535" s="14"/>
      <c r="JXK535" s="14"/>
      <c r="JXL535" s="14"/>
      <c r="JXM535" s="14"/>
      <c r="JXN535" s="14"/>
      <c r="JXO535" s="14"/>
      <c r="JXP535" s="14"/>
      <c r="JXQ535" s="14"/>
      <c r="JXR535" s="14"/>
      <c r="JXS535" s="14"/>
      <c r="JXT535" s="14"/>
      <c r="JXU535" s="14"/>
      <c r="JXV535" s="14"/>
      <c r="JXW535" s="14"/>
      <c r="JXX535" s="14"/>
      <c r="JXY535" s="14"/>
      <c r="JXZ535" s="14"/>
      <c r="JYA535" s="14"/>
      <c r="JYB535" s="14"/>
      <c r="JYC535" s="14"/>
      <c r="JYD535" s="14"/>
      <c r="JYE535" s="14"/>
      <c r="JYF535" s="14"/>
      <c r="JYG535" s="14"/>
      <c r="JYH535" s="14"/>
      <c r="JYI535" s="14"/>
      <c r="JYJ535" s="14"/>
      <c r="JYK535" s="14"/>
      <c r="JYL535" s="14"/>
      <c r="JYM535" s="14"/>
      <c r="JYN535" s="14"/>
      <c r="JYO535" s="14"/>
      <c r="JYP535" s="14"/>
      <c r="JYQ535" s="14"/>
      <c r="JYR535" s="14"/>
      <c r="JYS535" s="14"/>
      <c r="JYT535" s="14"/>
      <c r="JYU535" s="14"/>
      <c r="JYV535" s="14"/>
      <c r="JYW535" s="14"/>
      <c r="JYX535" s="14"/>
      <c r="JYY535" s="14"/>
      <c r="JYZ535" s="14"/>
      <c r="JZA535" s="14"/>
      <c r="JZB535" s="14"/>
      <c r="JZC535" s="14"/>
      <c r="JZD535" s="14"/>
      <c r="JZE535" s="14"/>
      <c r="JZF535" s="14"/>
      <c r="JZG535" s="14"/>
      <c r="JZH535" s="14"/>
      <c r="JZI535" s="14"/>
      <c r="JZJ535" s="14"/>
      <c r="JZK535" s="14"/>
      <c r="JZL535" s="14"/>
      <c r="JZM535" s="14"/>
      <c r="JZN535" s="14"/>
      <c r="JZO535" s="14"/>
      <c r="JZP535" s="14"/>
      <c r="JZQ535" s="14"/>
      <c r="JZR535" s="14"/>
      <c r="JZS535" s="14"/>
      <c r="JZT535" s="14"/>
      <c r="JZU535" s="14"/>
      <c r="JZV535" s="14"/>
      <c r="JZW535" s="14"/>
      <c r="JZX535" s="14"/>
      <c r="JZY535" s="14"/>
      <c r="JZZ535" s="14"/>
      <c r="KAA535" s="14"/>
      <c r="KAB535" s="14"/>
      <c r="KAC535" s="14"/>
      <c r="KAD535" s="14"/>
      <c r="KAE535" s="14"/>
      <c r="KAF535" s="14"/>
      <c r="KAG535" s="14"/>
      <c r="KAH535" s="14"/>
      <c r="KAI535" s="14"/>
      <c r="KAJ535" s="14"/>
      <c r="KAK535" s="14"/>
      <c r="KAL535" s="14"/>
      <c r="KAM535" s="14"/>
      <c r="KAN535" s="14"/>
      <c r="KAO535" s="14"/>
      <c r="KAP535" s="14"/>
      <c r="KAQ535" s="14"/>
      <c r="KAR535" s="14"/>
      <c r="KAS535" s="14"/>
      <c r="KAT535" s="14"/>
      <c r="KAU535" s="14"/>
      <c r="KAV535" s="14"/>
      <c r="KAW535" s="14"/>
      <c r="KAX535" s="14"/>
      <c r="KAY535" s="14"/>
      <c r="KAZ535" s="14"/>
      <c r="KBA535" s="14"/>
      <c r="KBB535" s="14"/>
      <c r="KBC535" s="14"/>
      <c r="KBD535" s="14"/>
      <c r="KBE535" s="14"/>
      <c r="KBF535" s="14"/>
      <c r="KBG535" s="14"/>
      <c r="KBH535" s="14"/>
      <c r="KBI535" s="14"/>
      <c r="KBJ535" s="14"/>
      <c r="KBK535" s="14"/>
      <c r="KBL535" s="14"/>
      <c r="KBM535" s="14"/>
      <c r="KBN535" s="14"/>
      <c r="KBO535" s="14"/>
      <c r="KBP535" s="14"/>
      <c r="KBQ535" s="14"/>
      <c r="KBR535" s="14"/>
      <c r="KBS535" s="14"/>
      <c r="KBT535" s="14"/>
      <c r="KBU535" s="14"/>
      <c r="KBV535" s="14"/>
      <c r="KBW535" s="14"/>
      <c r="KBX535" s="14"/>
      <c r="KBY535" s="14"/>
      <c r="KBZ535" s="14"/>
      <c r="KCA535" s="14"/>
      <c r="KCB535" s="14"/>
      <c r="KCC535" s="14"/>
      <c r="KCD535" s="14"/>
      <c r="KCE535" s="14"/>
      <c r="KCF535" s="14"/>
      <c r="KCG535" s="14"/>
      <c r="KCH535" s="14"/>
      <c r="KCI535" s="14"/>
      <c r="KCJ535" s="14"/>
      <c r="KCK535" s="14"/>
      <c r="KCL535" s="14"/>
      <c r="KCM535" s="14"/>
      <c r="KCN535" s="14"/>
      <c r="KCO535" s="14"/>
      <c r="KCP535" s="14"/>
      <c r="KCQ535" s="14"/>
      <c r="KCR535" s="14"/>
      <c r="KCS535" s="14"/>
      <c r="KCT535" s="14"/>
      <c r="KCU535" s="14"/>
      <c r="KCV535" s="14"/>
      <c r="KCW535" s="14"/>
      <c r="KCX535" s="14"/>
      <c r="KCY535" s="14"/>
      <c r="KCZ535" s="14"/>
      <c r="KDA535" s="14"/>
      <c r="KDB535" s="14"/>
      <c r="KDC535" s="14"/>
      <c r="KDD535" s="14"/>
      <c r="KDE535" s="14"/>
      <c r="KDF535" s="14"/>
      <c r="KDG535" s="14"/>
      <c r="KDH535" s="14"/>
      <c r="KDI535" s="14"/>
      <c r="KDJ535" s="14"/>
      <c r="KDK535" s="14"/>
      <c r="KDL535" s="14"/>
      <c r="KDM535" s="14"/>
      <c r="KDN535" s="14"/>
      <c r="KDO535" s="14"/>
      <c r="KDP535" s="14"/>
      <c r="KDQ535" s="14"/>
      <c r="KDR535" s="14"/>
      <c r="KDS535" s="14"/>
      <c r="KDT535" s="14"/>
      <c r="KDU535" s="14"/>
      <c r="KDV535" s="14"/>
      <c r="KDW535" s="14"/>
      <c r="KDX535" s="14"/>
      <c r="KDY535" s="14"/>
      <c r="KDZ535" s="14"/>
      <c r="KEA535" s="14"/>
      <c r="KEB535" s="14"/>
      <c r="KEC535" s="14"/>
      <c r="KED535" s="14"/>
      <c r="KEE535" s="14"/>
      <c r="KEF535" s="14"/>
      <c r="KEG535" s="14"/>
      <c r="KEH535" s="14"/>
      <c r="KEI535" s="14"/>
      <c r="KEJ535" s="14"/>
      <c r="KEK535" s="14"/>
      <c r="KEL535" s="14"/>
      <c r="KEM535" s="14"/>
      <c r="KEN535" s="14"/>
      <c r="KEO535" s="14"/>
      <c r="KEP535" s="14"/>
      <c r="KEQ535" s="14"/>
      <c r="KER535" s="14"/>
      <c r="KES535" s="14"/>
      <c r="KET535" s="14"/>
      <c r="KEU535" s="14"/>
      <c r="KEV535" s="14"/>
      <c r="KEW535" s="14"/>
      <c r="KEX535" s="14"/>
      <c r="KEY535" s="14"/>
      <c r="KEZ535" s="14"/>
      <c r="KFA535" s="14"/>
      <c r="KFB535" s="14"/>
      <c r="KFC535" s="14"/>
      <c r="KFD535" s="14"/>
      <c r="KFE535" s="14"/>
      <c r="KFF535" s="14"/>
      <c r="KFG535" s="14"/>
      <c r="KFH535" s="14"/>
      <c r="KFI535" s="14"/>
      <c r="KFJ535" s="14"/>
      <c r="KFK535" s="14"/>
      <c r="KFL535" s="14"/>
      <c r="KFM535" s="14"/>
      <c r="KFN535" s="14"/>
      <c r="KFO535" s="14"/>
      <c r="KFP535" s="14"/>
      <c r="KFQ535" s="14"/>
      <c r="KFR535" s="14"/>
      <c r="KFS535" s="14"/>
      <c r="KFT535" s="14"/>
      <c r="KFU535" s="14"/>
      <c r="KFV535" s="14"/>
      <c r="KFW535" s="14"/>
      <c r="KFX535" s="14"/>
      <c r="KFY535" s="14"/>
      <c r="KFZ535" s="14"/>
      <c r="KGA535" s="14"/>
      <c r="KGB535" s="14"/>
      <c r="KGC535" s="14"/>
      <c r="KGD535" s="14"/>
      <c r="KGE535" s="14"/>
      <c r="KGF535" s="14"/>
      <c r="KGG535" s="14"/>
      <c r="KGH535" s="14"/>
      <c r="KGI535" s="14"/>
      <c r="KGJ535" s="14"/>
      <c r="KGK535" s="14"/>
      <c r="KGL535" s="14"/>
      <c r="KGM535" s="14"/>
      <c r="KGN535" s="14"/>
      <c r="KGO535" s="14"/>
      <c r="KGP535" s="14"/>
      <c r="KGQ535" s="14"/>
      <c r="KGR535" s="14"/>
      <c r="KGS535" s="14"/>
      <c r="KGT535" s="14"/>
      <c r="KGU535" s="14"/>
      <c r="KGV535" s="14"/>
      <c r="KGW535" s="14"/>
      <c r="KGX535" s="14"/>
      <c r="KGY535" s="14"/>
      <c r="KGZ535" s="14"/>
      <c r="KHA535" s="14"/>
      <c r="KHB535" s="14"/>
      <c r="KHC535" s="14"/>
      <c r="KHD535" s="14"/>
      <c r="KHE535" s="14"/>
      <c r="KHF535" s="14"/>
      <c r="KHG535" s="14"/>
      <c r="KHH535" s="14"/>
      <c r="KHI535" s="14"/>
      <c r="KHJ535" s="14"/>
      <c r="KHK535" s="14"/>
      <c r="KHL535" s="14"/>
      <c r="KHM535" s="14"/>
      <c r="KHN535" s="14"/>
      <c r="KHO535" s="14"/>
      <c r="KHP535" s="14"/>
      <c r="KHQ535" s="14"/>
      <c r="KHR535" s="14"/>
      <c r="KHS535" s="14"/>
      <c r="KHT535" s="14"/>
      <c r="KHU535" s="14"/>
      <c r="KHV535" s="14"/>
      <c r="KHW535" s="14"/>
      <c r="KHX535" s="14"/>
      <c r="KHY535" s="14"/>
      <c r="KHZ535" s="14"/>
      <c r="KIA535" s="14"/>
      <c r="KIB535" s="14"/>
      <c r="KIC535" s="14"/>
      <c r="KID535" s="14"/>
      <c r="KIE535" s="14"/>
      <c r="KIF535" s="14"/>
      <c r="KIG535" s="14"/>
      <c r="KIH535" s="14"/>
      <c r="KII535" s="14"/>
      <c r="KIJ535" s="14"/>
      <c r="KIK535" s="14"/>
      <c r="KIL535" s="14"/>
      <c r="KIM535" s="14"/>
      <c r="KIN535" s="14"/>
      <c r="KIO535" s="14"/>
      <c r="KIP535" s="14"/>
      <c r="KIQ535" s="14"/>
      <c r="KIR535" s="14"/>
      <c r="KIS535" s="14"/>
      <c r="KIT535" s="14"/>
      <c r="KIU535" s="14"/>
      <c r="KIV535" s="14"/>
      <c r="KIW535" s="14"/>
      <c r="KIX535" s="14"/>
      <c r="KIY535" s="14"/>
      <c r="KIZ535" s="14"/>
      <c r="KJA535" s="14"/>
      <c r="KJB535" s="14"/>
      <c r="KJC535" s="14"/>
      <c r="KJD535" s="14"/>
      <c r="KJE535" s="14"/>
      <c r="KJF535" s="14"/>
      <c r="KJG535" s="14"/>
      <c r="KJH535" s="14"/>
      <c r="KJI535" s="14"/>
      <c r="KJJ535" s="14"/>
      <c r="KJK535" s="14"/>
      <c r="KJL535" s="14"/>
      <c r="KJM535" s="14"/>
      <c r="KJN535" s="14"/>
      <c r="KJO535" s="14"/>
      <c r="KJP535" s="14"/>
      <c r="KJQ535" s="14"/>
      <c r="KJR535" s="14"/>
      <c r="KJS535" s="14"/>
      <c r="KJT535" s="14"/>
      <c r="KJU535" s="14"/>
      <c r="KJV535" s="14"/>
      <c r="KJW535" s="14"/>
      <c r="KJX535" s="14"/>
      <c r="KJY535" s="14"/>
      <c r="KJZ535" s="14"/>
      <c r="KKA535" s="14"/>
      <c r="KKB535" s="14"/>
      <c r="KKC535" s="14"/>
      <c r="KKD535" s="14"/>
      <c r="KKE535" s="14"/>
      <c r="KKF535" s="14"/>
      <c r="KKG535" s="14"/>
      <c r="KKH535" s="14"/>
      <c r="KKI535" s="14"/>
      <c r="KKJ535" s="14"/>
      <c r="KKK535" s="14"/>
      <c r="KKL535" s="14"/>
      <c r="KKM535" s="14"/>
      <c r="KKN535" s="14"/>
      <c r="KKO535" s="14"/>
      <c r="KKP535" s="14"/>
      <c r="KKQ535" s="14"/>
      <c r="KKR535" s="14"/>
      <c r="KKS535" s="14"/>
      <c r="KKT535" s="14"/>
      <c r="KKU535" s="14"/>
      <c r="KKV535" s="14"/>
      <c r="KKW535" s="14"/>
      <c r="KKX535" s="14"/>
      <c r="KKY535" s="14"/>
      <c r="KKZ535" s="14"/>
      <c r="KLA535" s="14"/>
      <c r="KLB535" s="14"/>
      <c r="KLC535" s="14"/>
      <c r="KLD535" s="14"/>
      <c r="KLE535" s="14"/>
      <c r="KLF535" s="14"/>
      <c r="KLG535" s="14"/>
      <c r="KLH535" s="14"/>
      <c r="KLI535" s="14"/>
      <c r="KLJ535" s="14"/>
      <c r="KLK535" s="14"/>
      <c r="KLL535" s="14"/>
      <c r="KLM535" s="14"/>
      <c r="KLN535" s="14"/>
      <c r="KLO535" s="14"/>
      <c r="KLP535" s="14"/>
      <c r="KLQ535" s="14"/>
      <c r="KLR535" s="14"/>
      <c r="KLS535" s="14"/>
      <c r="KLT535" s="14"/>
      <c r="KLU535" s="14"/>
      <c r="KLV535" s="14"/>
      <c r="KLW535" s="14"/>
      <c r="KLX535" s="14"/>
      <c r="KLY535" s="14"/>
      <c r="KLZ535" s="14"/>
      <c r="KMA535" s="14"/>
      <c r="KMB535" s="14"/>
      <c r="KMC535" s="14"/>
      <c r="KMD535" s="14"/>
      <c r="KME535" s="14"/>
      <c r="KMF535" s="14"/>
      <c r="KMG535" s="14"/>
      <c r="KMH535" s="14"/>
      <c r="KMI535" s="14"/>
      <c r="KMJ535" s="14"/>
      <c r="KMK535" s="14"/>
      <c r="KML535" s="14"/>
      <c r="KMM535" s="14"/>
      <c r="KMN535" s="14"/>
      <c r="KMO535" s="14"/>
      <c r="KMP535" s="14"/>
      <c r="KMQ535" s="14"/>
      <c r="KMR535" s="14"/>
      <c r="KMS535" s="14"/>
      <c r="KMT535" s="14"/>
      <c r="KMU535" s="14"/>
      <c r="KMV535" s="14"/>
      <c r="KMW535" s="14"/>
      <c r="KMX535" s="14"/>
      <c r="KMY535" s="14"/>
      <c r="KMZ535" s="14"/>
      <c r="KNA535" s="14"/>
      <c r="KNB535" s="14"/>
      <c r="KNC535" s="14"/>
      <c r="KND535" s="14"/>
      <c r="KNE535" s="14"/>
      <c r="KNF535" s="14"/>
      <c r="KNG535" s="14"/>
      <c r="KNH535" s="14"/>
      <c r="KNI535" s="14"/>
      <c r="KNJ535" s="14"/>
      <c r="KNK535" s="14"/>
      <c r="KNL535" s="14"/>
      <c r="KNM535" s="14"/>
      <c r="KNN535" s="14"/>
      <c r="KNO535" s="14"/>
      <c r="KNP535" s="14"/>
      <c r="KNQ535" s="14"/>
      <c r="KNR535" s="14"/>
      <c r="KNS535" s="14"/>
      <c r="KNT535" s="14"/>
      <c r="KNU535" s="14"/>
      <c r="KNV535" s="14"/>
      <c r="KNW535" s="14"/>
      <c r="KNX535" s="14"/>
      <c r="KNY535" s="14"/>
      <c r="KNZ535" s="14"/>
      <c r="KOA535" s="14"/>
      <c r="KOB535" s="14"/>
      <c r="KOC535" s="14"/>
      <c r="KOD535" s="14"/>
      <c r="KOE535" s="14"/>
      <c r="KOF535" s="14"/>
      <c r="KOG535" s="14"/>
      <c r="KOH535" s="14"/>
      <c r="KOI535" s="14"/>
      <c r="KOJ535" s="14"/>
      <c r="KOK535" s="14"/>
      <c r="KOL535" s="14"/>
      <c r="KOM535" s="14"/>
      <c r="KON535" s="14"/>
      <c r="KOO535" s="14"/>
      <c r="KOP535" s="14"/>
      <c r="KOQ535" s="14"/>
      <c r="KOR535" s="14"/>
      <c r="KOS535" s="14"/>
      <c r="KOT535" s="14"/>
      <c r="KOU535" s="14"/>
      <c r="KOV535" s="14"/>
      <c r="KOW535" s="14"/>
      <c r="KOX535" s="14"/>
      <c r="KOY535" s="14"/>
      <c r="KOZ535" s="14"/>
      <c r="KPA535" s="14"/>
      <c r="KPB535" s="14"/>
      <c r="KPC535" s="14"/>
      <c r="KPD535" s="14"/>
      <c r="KPE535" s="14"/>
      <c r="KPF535" s="14"/>
      <c r="KPG535" s="14"/>
      <c r="KPH535" s="14"/>
      <c r="KPI535" s="14"/>
      <c r="KPJ535" s="14"/>
      <c r="KPK535" s="14"/>
      <c r="KPL535" s="14"/>
      <c r="KPM535" s="14"/>
      <c r="KPN535" s="14"/>
      <c r="KPO535" s="14"/>
      <c r="KPP535" s="14"/>
      <c r="KPQ535" s="14"/>
      <c r="KPR535" s="14"/>
      <c r="KPS535" s="14"/>
      <c r="KPT535" s="14"/>
      <c r="KPU535" s="14"/>
      <c r="KPV535" s="14"/>
      <c r="KPW535" s="14"/>
      <c r="KPX535" s="14"/>
      <c r="KPY535" s="14"/>
      <c r="KPZ535" s="14"/>
      <c r="KQA535" s="14"/>
      <c r="KQB535" s="14"/>
      <c r="KQC535" s="14"/>
      <c r="KQD535" s="14"/>
      <c r="KQE535" s="14"/>
      <c r="KQF535" s="14"/>
      <c r="KQG535" s="14"/>
      <c r="KQH535" s="14"/>
      <c r="KQI535" s="14"/>
      <c r="KQJ535" s="14"/>
      <c r="KQK535" s="14"/>
      <c r="KQL535" s="14"/>
      <c r="KQM535" s="14"/>
      <c r="KQN535" s="14"/>
      <c r="KQO535" s="14"/>
      <c r="KQP535" s="14"/>
      <c r="KQQ535" s="14"/>
      <c r="KQR535" s="14"/>
      <c r="KQS535" s="14"/>
      <c r="KQT535" s="14"/>
      <c r="KQU535" s="14"/>
      <c r="KQV535" s="14"/>
      <c r="KQW535" s="14"/>
      <c r="KQX535" s="14"/>
      <c r="KQY535" s="14"/>
      <c r="KQZ535" s="14"/>
      <c r="KRA535" s="14"/>
      <c r="KRB535" s="14"/>
      <c r="KRC535" s="14"/>
      <c r="KRD535" s="14"/>
      <c r="KRE535" s="14"/>
      <c r="KRF535" s="14"/>
      <c r="KRG535" s="14"/>
      <c r="KRH535" s="14"/>
      <c r="KRI535" s="14"/>
      <c r="KRJ535" s="14"/>
      <c r="KRK535" s="14"/>
      <c r="KRL535" s="14"/>
      <c r="KRM535" s="14"/>
      <c r="KRN535" s="14"/>
      <c r="KRO535" s="14"/>
      <c r="KRP535" s="14"/>
      <c r="KRQ535" s="14"/>
      <c r="KRR535" s="14"/>
      <c r="KRS535" s="14"/>
      <c r="KRT535" s="14"/>
      <c r="KRU535" s="14"/>
      <c r="KRV535" s="14"/>
      <c r="KRW535" s="14"/>
      <c r="KRX535" s="14"/>
      <c r="KRY535" s="14"/>
      <c r="KRZ535" s="14"/>
      <c r="KSA535" s="14"/>
      <c r="KSB535" s="14"/>
      <c r="KSC535" s="14"/>
      <c r="KSD535" s="14"/>
      <c r="KSE535" s="14"/>
      <c r="KSF535" s="14"/>
      <c r="KSG535" s="14"/>
      <c r="KSH535" s="14"/>
      <c r="KSI535" s="14"/>
      <c r="KSJ535" s="14"/>
      <c r="KSK535" s="14"/>
      <c r="KSL535" s="14"/>
      <c r="KSM535" s="14"/>
      <c r="KSN535" s="14"/>
      <c r="KSO535" s="14"/>
      <c r="KSP535" s="14"/>
      <c r="KSQ535" s="14"/>
      <c r="KSR535" s="14"/>
      <c r="KSS535" s="14"/>
      <c r="KST535" s="14"/>
      <c r="KSU535" s="14"/>
      <c r="KSV535" s="14"/>
      <c r="KSW535" s="14"/>
      <c r="KSX535" s="14"/>
      <c r="KSY535" s="14"/>
      <c r="KSZ535" s="14"/>
      <c r="KTA535" s="14"/>
      <c r="KTB535" s="14"/>
      <c r="KTC535" s="14"/>
      <c r="KTD535" s="14"/>
      <c r="KTE535" s="14"/>
      <c r="KTF535" s="14"/>
      <c r="KTG535" s="14"/>
      <c r="KTH535" s="14"/>
      <c r="KTI535" s="14"/>
      <c r="KTJ535" s="14"/>
      <c r="KTK535" s="14"/>
      <c r="KTL535" s="14"/>
      <c r="KTM535" s="14"/>
      <c r="KTN535" s="14"/>
      <c r="KTO535" s="14"/>
      <c r="KTP535" s="14"/>
      <c r="KTQ535" s="14"/>
      <c r="KTR535" s="14"/>
      <c r="KTS535" s="14"/>
      <c r="KTT535" s="14"/>
      <c r="KTU535" s="14"/>
      <c r="KTV535" s="14"/>
      <c r="KTW535" s="14"/>
      <c r="KTX535" s="14"/>
      <c r="KTY535" s="14"/>
      <c r="KTZ535" s="14"/>
      <c r="KUA535" s="14"/>
      <c r="KUB535" s="14"/>
      <c r="KUC535" s="14"/>
      <c r="KUD535" s="14"/>
      <c r="KUE535" s="14"/>
      <c r="KUF535" s="14"/>
      <c r="KUG535" s="14"/>
      <c r="KUH535" s="14"/>
      <c r="KUI535" s="14"/>
      <c r="KUJ535" s="14"/>
      <c r="KUK535" s="14"/>
      <c r="KUL535" s="14"/>
      <c r="KUM535" s="14"/>
      <c r="KUN535" s="14"/>
      <c r="KUO535" s="14"/>
      <c r="KUP535" s="14"/>
      <c r="KUQ535" s="14"/>
      <c r="KUR535" s="14"/>
      <c r="KUS535" s="14"/>
      <c r="KUT535" s="14"/>
      <c r="KUU535" s="14"/>
      <c r="KUV535" s="14"/>
      <c r="KUW535" s="14"/>
      <c r="KUX535" s="14"/>
      <c r="KUY535" s="14"/>
      <c r="KUZ535" s="14"/>
      <c r="KVA535" s="14"/>
      <c r="KVB535" s="14"/>
      <c r="KVC535" s="14"/>
      <c r="KVD535" s="14"/>
      <c r="KVE535" s="14"/>
      <c r="KVF535" s="14"/>
      <c r="KVG535" s="14"/>
      <c r="KVH535" s="14"/>
      <c r="KVI535" s="14"/>
      <c r="KVJ535" s="14"/>
      <c r="KVK535" s="14"/>
      <c r="KVL535" s="14"/>
      <c r="KVM535" s="14"/>
      <c r="KVN535" s="14"/>
      <c r="KVO535" s="14"/>
      <c r="KVP535" s="14"/>
      <c r="KVQ535" s="14"/>
      <c r="KVR535" s="14"/>
      <c r="KVS535" s="14"/>
      <c r="KVT535" s="14"/>
      <c r="KVU535" s="14"/>
      <c r="KVV535" s="14"/>
      <c r="KVW535" s="14"/>
      <c r="KVX535" s="14"/>
      <c r="KVY535" s="14"/>
      <c r="KVZ535" s="14"/>
      <c r="KWA535" s="14"/>
      <c r="KWB535" s="14"/>
      <c r="KWC535" s="14"/>
      <c r="KWD535" s="14"/>
      <c r="KWE535" s="14"/>
      <c r="KWF535" s="14"/>
      <c r="KWG535" s="14"/>
      <c r="KWH535" s="14"/>
      <c r="KWI535" s="14"/>
      <c r="KWJ535" s="14"/>
      <c r="KWK535" s="14"/>
      <c r="KWL535" s="14"/>
      <c r="KWM535" s="14"/>
      <c r="KWN535" s="14"/>
      <c r="KWO535" s="14"/>
      <c r="KWP535" s="14"/>
      <c r="KWQ535" s="14"/>
      <c r="KWR535" s="14"/>
      <c r="KWS535" s="14"/>
      <c r="KWT535" s="14"/>
      <c r="KWU535" s="14"/>
      <c r="KWV535" s="14"/>
      <c r="KWW535" s="14"/>
      <c r="KWX535" s="14"/>
      <c r="KWY535" s="14"/>
      <c r="KWZ535" s="14"/>
      <c r="KXA535" s="14"/>
      <c r="KXB535" s="14"/>
      <c r="KXC535" s="14"/>
      <c r="KXD535" s="14"/>
      <c r="KXE535" s="14"/>
      <c r="KXF535" s="14"/>
      <c r="KXG535" s="14"/>
      <c r="KXH535" s="14"/>
      <c r="KXI535" s="14"/>
      <c r="KXJ535" s="14"/>
      <c r="KXK535" s="14"/>
      <c r="KXL535" s="14"/>
      <c r="KXM535" s="14"/>
      <c r="KXN535" s="14"/>
      <c r="KXO535" s="14"/>
      <c r="KXP535" s="14"/>
      <c r="KXQ535" s="14"/>
      <c r="KXR535" s="14"/>
      <c r="KXS535" s="14"/>
      <c r="KXT535" s="14"/>
      <c r="KXU535" s="14"/>
      <c r="KXV535" s="14"/>
      <c r="KXW535" s="14"/>
      <c r="KXX535" s="14"/>
      <c r="KXY535" s="14"/>
      <c r="KXZ535" s="14"/>
      <c r="KYA535" s="14"/>
      <c r="KYB535" s="14"/>
      <c r="KYC535" s="14"/>
      <c r="KYD535" s="14"/>
      <c r="KYE535" s="14"/>
      <c r="KYF535" s="14"/>
      <c r="KYG535" s="14"/>
      <c r="KYH535" s="14"/>
      <c r="KYI535" s="14"/>
      <c r="KYJ535" s="14"/>
      <c r="KYK535" s="14"/>
      <c r="KYL535" s="14"/>
      <c r="KYM535" s="14"/>
      <c r="KYN535" s="14"/>
      <c r="KYO535" s="14"/>
      <c r="KYP535" s="14"/>
      <c r="KYQ535" s="14"/>
      <c r="KYR535" s="14"/>
      <c r="KYS535" s="14"/>
      <c r="KYT535" s="14"/>
      <c r="KYU535" s="14"/>
      <c r="KYV535" s="14"/>
      <c r="KYW535" s="14"/>
      <c r="KYX535" s="14"/>
      <c r="KYY535" s="14"/>
      <c r="KYZ535" s="14"/>
      <c r="KZA535" s="14"/>
      <c r="KZB535" s="14"/>
      <c r="KZC535" s="14"/>
      <c r="KZD535" s="14"/>
      <c r="KZE535" s="14"/>
      <c r="KZF535" s="14"/>
      <c r="KZG535" s="14"/>
      <c r="KZH535" s="14"/>
      <c r="KZI535" s="14"/>
      <c r="KZJ535" s="14"/>
      <c r="KZK535" s="14"/>
      <c r="KZL535" s="14"/>
      <c r="KZM535" s="14"/>
      <c r="KZN535" s="14"/>
      <c r="KZO535" s="14"/>
      <c r="KZP535" s="14"/>
      <c r="KZQ535" s="14"/>
      <c r="KZR535" s="14"/>
      <c r="KZS535" s="14"/>
      <c r="KZT535" s="14"/>
      <c r="KZU535" s="14"/>
      <c r="KZV535" s="14"/>
      <c r="KZW535" s="14"/>
      <c r="KZX535" s="14"/>
      <c r="KZY535" s="14"/>
      <c r="KZZ535" s="14"/>
      <c r="LAA535" s="14"/>
      <c r="LAB535" s="14"/>
      <c r="LAC535" s="14"/>
      <c r="LAD535" s="14"/>
      <c r="LAE535" s="14"/>
      <c r="LAF535" s="14"/>
      <c r="LAG535" s="14"/>
      <c r="LAH535" s="14"/>
      <c r="LAI535" s="14"/>
      <c r="LAJ535" s="14"/>
      <c r="LAK535" s="14"/>
      <c r="LAL535" s="14"/>
      <c r="LAM535" s="14"/>
      <c r="LAN535" s="14"/>
      <c r="LAO535" s="14"/>
      <c r="LAP535" s="14"/>
      <c r="LAQ535" s="14"/>
      <c r="LAR535" s="14"/>
      <c r="LAS535" s="14"/>
      <c r="LAT535" s="14"/>
      <c r="LAU535" s="14"/>
      <c r="LAV535" s="14"/>
      <c r="LAW535" s="14"/>
      <c r="LAX535" s="14"/>
      <c r="LAY535" s="14"/>
      <c r="LAZ535" s="14"/>
      <c r="LBA535" s="14"/>
      <c r="LBB535" s="14"/>
      <c r="LBC535" s="14"/>
      <c r="LBD535" s="14"/>
      <c r="LBE535" s="14"/>
      <c r="LBF535" s="14"/>
      <c r="LBG535" s="14"/>
      <c r="LBH535" s="14"/>
      <c r="LBI535" s="14"/>
      <c r="LBJ535" s="14"/>
      <c r="LBK535" s="14"/>
      <c r="LBL535" s="14"/>
      <c r="LBM535" s="14"/>
      <c r="LBN535" s="14"/>
      <c r="LBO535" s="14"/>
      <c r="LBP535" s="14"/>
      <c r="LBQ535" s="14"/>
      <c r="LBR535" s="14"/>
      <c r="LBS535" s="14"/>
      <c r="LBT535" s="14"/>
      <c r="LBU535" s="14"/>
      <c r="LBV535" s="14"/>
      <c r="LBW535" s="14"/>
      <c r="LBX535" s="14"/>
      <c r="LBY535" s="14"/>
      <c r="LBZ535" s="14"/>
      <c r="LCA535" s="14"/>
      <c r="LCB535" s="14"/>
      <c r="LCC535" s="14"/>
      <c r="LCD535" s="14"/>
      <c r="LCE535" s="14"/>
      <c r="LCF535" s="14"/>
      <c r="LCG535" s="14"/>
      <c r="LCH535" s="14"/>
      <c r="LCI535" s="14"/>
      <c r="LCJ535" s="14"/>
      <c r="LCK535" s="14"/>
      <c r="LCL535" s="14"/>
      <c r="LCM535" s="14"/>
      <c r="LCN535" s="14"/>
      <c r="LCO535" s="14"/>
      <c r="LCP535" s="14"/>
      <c r="LCQ535" s="14"/>
      <c r="LCR535" s="14"/>
      <c r="LCS535" s="14"/>
      <c r="LCT535" s="14"/>
      <c r="LCU535" s="14"/>
      <c r="LCV535" s="14"/>
      <c r="LCW535" s="14"/>
      <c r="LCX535" s="14"/>
      <c r="LCY535" s="14"/>
      <c r="LCZ535" s="14"/>
      <c r="LDA535" s="14"/>
      <c r="LDB535" s="14"/>
      <c r="LDC535" s="14"/>
      <c r="LDD535" s="14"/>
      <c r="LDE535" s="14"/>
      <c r="LDF535" s="14"/>
      <c r="LDG535" s="14"/>
      <c r="LDH535" s="14"/>
      <c r="LDI535" s="14"/>
      <c r="LDJ535" s="14"/>
      <c r="LDK535" s="14"/>
      <c r="LDL535" s="14"/>
      <c r="LDM535" s="14"/>
      <c r="LDN535" s="14"/>
      <c r="LDO535" s="14"/>
      <c r="LDP535" s="14"/>
      <c r="LDQ535" s="14"/>
      <c r="LDR535" s="14"/>
      <c r="LDS535" s="14"/>
      <c r="LDT535" s="14"/>
      <c r="LDU535" s="14"/>
      <c r="LDV535" s="14"/>
      <c r="LDW535" s="14"/>
      <c r="LDX535" s="14"/>
      <c r="LDY535" s="14"/>
      <c r="LDZ535" s="14"/>
      <c r="LEA535" s="14"/>
      <c r="LEB535" s="14"/>
      <c r="LEC535" s="14"/>
      <c r="LED535" s="14"/>
      <c r="LEE535" s="14"/>
      <c r="LEF535" s="14"/>
      <c r="LEG535" s="14"/>
      <c r="LEH535" s="14"/>
      <c r="LEI535" s="14"/>
      <c r="LEJ535" s="14"/>
      <c r="LEK535" s="14"/>
      <c r="LEL535" s="14"/>
      <c r="LEM535" s="14"/>
      <c r="LEN535" s="14"/>
      <c r="LEO535" s="14"/>
      <c r="LEP535" s="14"/>
      <c r="LEQ535" s="14"/>
      <c r="LER535" s="14"/>
      <c r="LES535" s="14"/>
      <c r="LET535" s="14"/>
      <c r="LEU535" s="14"/>
      <c r="LEV535" s="14"/>
      <c r="LEW535" s="14"/>
      <c r="LEX535" s="14"/>
      <c r="LEY535" s="14"/>
      <c r="LEZ535" s="14"/>
      <c r="LFA535" s="14"/>
      <c r="LFB535" s="14"/>
      <c r="LFC535" s="14"/>
      <c r="LFD535" s="14"/>
      <c r="LFE535" s="14"/>
      <c r="LFF535" s="14"/>
      <c r="LFG535" s="14"/>
      <c r="LFH535" s="14"/>
      <c r="LFI535" s="14"/>
      <c r="LFJ535" s="14"/>
      <c r="LFK535" s="14"/>
      <c r="LFL535" s="14"/>
      <c r="LFM535" s="14"/>
      <c r="LFN535" s="14"/>
      <c r="LFO535" s="14"/>
      <c r="LFP535" s="14"/>
      <c r="LFQ535" s="14"/>
      <c r="LFR535" s="14"/>
      <c r="LFS535" s="14"/>
      <c r="LFT535" s="14"/>
      <c r="LFU535" s="14"/>
      <c r="LFV535" s="14"/>
      <c r="LFW535" s="14"/>
      <c r="LFX535" s="14"/>
      <c r="LFY535" s="14"/>
      <c r="LFZ535" s="14"/>
      <c r="LGA535" s="14"/>
      <c r="LGB535" s="14"/>
      <c r="LGC535" s="14"/>
      <c r="LGD535" s="14"/>
      <c r="LGE535" s="14"/>
      <c r="LGF535" s="14"/>
      <c r="LGG535" s="14"/>
      <c r="LGH535" s="14"/>
      <c r="LGI535" s="14"/>
      <c r="LGJ535" s="14"/>
      <c r="LGK535" s="14"/>
      <c r="LGL535" s="14"/>
      <c r="LGM535" s="14"/>
      <c r="LGN535" s="14"/>
      <c r="LGO535" s="14"/>
      <c r="LGP535" s="14"/>
      <c r="LGQ535" s="14"/>
      <c r="LGR535" s="14"/>
      <c r="LGS535" s="14"/>
      <c r="LGT535" s="14"/>
      <c r="LGU535" s="14"/>
      <c r="LGV535" s="14"/>
      <c r="LGW535" s="14"/>
      <c r="LGX535" s="14"/>
      <c r="LGY535" s="14"/>
      <c r="LGZ535" s="14"/>
      <c r="LHA535" s="14"/>
      <c r="LHB535" s="14"/>
      <c r="LHC535" s="14"/>
      <c r="LHD535" s="14"/>
      <c r="LHE535" s="14"/>
      <c r="LHF535" s="14"/>
      <c r="LHG535" s="14"/>
      <c r="LHH535" s="14"/>
      <c r="LHI535" s="14"/>
      <c r="LHJ535" s="14"/>
      <c r="LHK535" s="14"/>
      <c r="LHL535" s="14"/>
      <c r="LHM535" s="14"/>
      <c r="LHN535" s="14"/>
      <c r="LHO535" s="14"/>
      <c r="LHP535" s="14"/>
      <c r="LHQ535" s="14"/>
      <c r="LHR535" s="14"/>
      <c r="LHS535" s="14"/>
      <c r="LHT535" s="14"/>
      <c r="LHU535" s="14"/>
      <c r="LHV535" s="14"/>
      <c r="LHW535" s="14"/>
      <c r="LHX535" s="14"/>
      <c r="LHY535" s="14"/>
      <c r="LHZ535" s="14"/>
      <c r="LIA535" s="14"/>
      <c r="LIB535" s="14"/>
      <c r="LIC535" s="14"/>
      <c r="LID535" s="14"/>
      <c r="LIE535" s="14"/>
      <c r="LIF535" s="14"/>
      <c r="LIG535" s="14"/>
      <c r="LIH535" s="14"/>
      <c r="LII535" s="14"/>
      <c r="LIJ535" s="14"/>
      <c r="LIK535" s="14"/>
      <c r="LIL535" s="14"/>
      <c r="LIM535" s="14"/>
      <c r="LIN535" s="14"/>
      <c r="LIO535" s="14"/>
      <c r="LIP535" s="14"/>
      <c r="LIQ535" s="14"/>
      <c r="LIR535" s="14"/>
      <c r="LIS535" s="14"/>
      <c r="LIT535" s="14"/>
      <c r="LIU535" s="14"/>
      <c r="LIV535" s="14"/>
      <c r="LIW535" s="14"/>
      <c r="LIX535" s="14"/>
      <c r="LIY535" s="14"/>
      <c r="LIZ535" s="14"/>
      <c r="LJA535" s="14"/>
      <c r="LJB535" s="14"/>
      <c r="LJC535" s="14"/>
      <c r="LJD535" s="14"/>
      <c r="LJE535" s="14"/>
      <c r="LJF535" s="14"/>
      <c r="LJG535" s="14"/>
      <c r="LJH535" s="14"/>
      <c r="LJI535" s="14"/>
      <c r="LJJ535" s="14"/>
      <c r="LJK535" s="14"/>
      <c r="LJL535" s="14"/>
      <c r="LJM535" s="14"/>
      <c r="LJN535" s="14"/>
      <c r="LJO535" s="14"/>
      <c r="LJP535" s="14"/>
      <c r="LJQ535" s="14"/>
      <c r="LJR535" s="14"/>
      <c r="LJS535" s="14"/>
      <c r="LJT535" s="14"/>
      <c r="LJU535" s="14"/>
      <c r="LJV535" s="14"/>
      <c r="LJW535" s="14"/>
      <c r="LJX535" s="14"/>
      <c r="LJY535" s="14"/>
      <c r="LJZ535" s="14"/>
      <c r="LKA535" s="14"/>
      <c r="LKB535" s="14"/>
      <c r="LKC535" s="14"/>
      <c r="LKD535" s="14"/>
      <c r="LKE535" s="14"/>
      <c r="LKF535" s="14"/>
      <c r="LKG535" s="14"/>
      <c r="LKH535" s="14"/>
      <c r="LKI535" s="14"/>
      <c r="LKJ535" s="14"/>
      <c r="LKK535" s="14"/>
      <c r="LKL535" s="14"/>
      <c r="LKM535" s="14"/>
      <c r="LKN535" s="14"/>
      <c r="LKO535" s="14"/>
      <c r="LKP535" s="14"/>
      <c r="LKQ535" s="14"/>
      <c r="LKR535" s="14"/>
      <c r="LKS535" s="14"/>
      <c r="LKT535" s="14"/>
      <c r="LKU535" s="14"/>
      <c r="LKV535" s="14"/>
      <c r="LKW535" s="14"/>
      <c r="LKX535" s="14"/>
      <c r="LKY535" s="14"/>
      <c r="LKZ535" s="14"/>
      <c r="LLA535" s="14"/>
      <c r="LLB535" s="14"/>
      <c r="LLC535" s="14"/>
      <c r="LLD535" s="14"/>
      <c r="LLE535" s="14"/>
      <c r="LLF535" s="14"/>
      <c r="LLG535" s="14"/>
      <c r="LLH535" s="14"/>
      <c r="LLI535" s="14"/>
      <c r="LLJ535" s="14"/>
      <c r="LLK535" s="14"/>
      <c r="LLL535" s="14"/>
      <c r="LLM535" s="14"/>
      <c r="LLN535" s="14"/>
      <c r="LLO535" s="14"/>
      <c r="LLP535" s="14"/>
      <c r="LLQ535" s="14"/>
      <c r="LLR535" s="14"/>
      <c r="LLS535" s="14"/>
      <c r="LLT535" s="14"/>
      <c r="LLU535" s="14"/>
      <c r="LLV535" s="14"/>
      <c r="LLW535" s="14"/>
      <c r="LLX535" s="14"/>
      <c r="LLY535" s="14"/>
      <c r="LLZ535" s="14"/>
      <c r="LMA535" s="14"/>
      <c r="LMB535" s="14"/>
      <c r="LMC535" s="14"/>
      <c r="LMD535" s="14"/>
      <c r="LME535" s="14"/>
      <c r="LMF535" s="14"/>
      <c r="LMG535" s="14"/>
      <c r="LMH535" s="14"/>
      <c r="LMI535" s="14"/>
      <c r="LMJ535" s="14"/>
      <c r="LMK535" s="14"/>
      <c r="LML535" s="14"/>
      <c r="LMM535" s="14"/>
      <c r="LMN535" s="14"/>
      <c r="LMO535" s="14"/>
      <c r="LMP535" s="14"/>
      <c r="LMQ535" s="14"/>
      <c r="LMR535" s="14"/>
      <c r="LMS535" s="14"/>
      <c r="LMT535" s="14"/>
      <c r="LMU535" s="14"/>
      <c r="LMV535" s="14"/>
      <c r="LMW535" s="14"/>
      <c r="LMX535" s="14"/>
      <c r="LMY535" s="14"/>
      <c r="LMZ535" s="14"/>
      <c r="LNA535" s="14"/>
      <c r="LNB535" s="14"/>
      <c r="LNC535" s="14"/>
      <c r="LND535" s="14"/>
      <c r="LNE535" s="14"/>
      <c r="LNF535" s="14"/>
      <c r="LNG535" s="14"/>
      <c r="LNH535" s="14"/>
      <c r="LNI535" s="14"/>
      <c r="LNJ535" s="14"/>
      <c r="LNK535" s="14"/>
      <c r="LNL535" s="14"/>
      <c r="LNM535" s="14"/>
      <c r="LNN535" s="14"/>
      <c r="LNO535" s="14"/>
      <c r="LNP535" s="14"/>
      <c r="LNQ535" s="14"/>
      <c r="LNR535" s="14"/>
      <c r="LNS535" s="14"/>
      <c r="LNT535" s="14"/>
      <c r="LNU535" s="14"/>
      <c r="LNV535" s="14"/>
      <c r="LNW535" s="14"/>
      <c r="LNX535" s="14"/>
      <c r="LNY535" s="14"/>
      <c r="LNZ535" s="14"/>
      <c r="LOA535" s="14"/>
      <c r="LOB535" s="14"/>
      <c r="LOC535" s="14"/>
      <c r="LOD535" s="14"/>
      <c r="LOE535" s="14"/>
      <c r="LOF535" s="14"/>
      <c r="LOG535" s="14"/>
      <c r="LOH535" s="14"/>
      <c r="LOI535" s="14"/>
      <c r="LOJ535" s="14"/>
      <c r="LOK535" s="14"/>
      <c r="LOL535" s="14"/>
      <c r="LOM535" s="14"/>
      <c r="LON535" s="14"/>
      <c r="LOO535" s="14"/>
      <c r="LOP535" s="14"/>
      <c r="LOQ535" s="14"/>
      <c r="LOR535" s="14"/>
      <c r="LOS535" s="14"/>
      <c r="LOT535" s="14"/>
      <c r="LOU535" s="14"/>
      <c r="LOV535" s="14"/>
      <c r="LOW535" s="14"/>
      <c r="LOX535" s="14"/>
      <c r="LOY535" s="14"/>
      <c r="LOZ535" s="14"/>
      <c r="LPA535" s="14"/>
      <c r="LPB535" s="14"/>
      <c r="LPC535" s="14"/>
      <c r="LPD535" s="14"/>
      <c r="LPE535" s="14"/>
      <c r="LPF535" s="14"/>
      <c r="LPG535" s="14"/>
      <c r="LPH535" s="14"/>
      <c r="LPI535" s="14"/>
      <c r="LPJ535" s="14"/>
      <c r="LPK535" s="14"/>
      <c r="LPL535" s="14"/>
      <c r="LPM535" s="14"/>
      <c r="LPN535" s="14"/>
      <c r="LPO535" s="14"/>
      <c r="LPP535" s="14"/>
      <c r="LPQ535" s="14"/>
      <c r="LPR535" s="14"/>
      <c r="LPS535" s="14"/>
      <c r="LPT535" s="14"/>
      <c r="LPU535" s="14"/>
      <c r="LPV535" s="14"/>
      <c r="LPW535" s="14"/>
      <c r="LPX535" s="14"/>
      <c r="LPY535" s="14"/>
      <c r="LPZ535" s="14"/>
      <c r="LQA535" s="14"/>
      <c r="LQB535" s="14"/>
      <c r="LQC535" s="14"/>
      <c r="LQD535" s="14"/>
      <c r="LQE535" s="14"/>
      <c r="LQF535" s="14"/>
      <c r="LQG535" s="14"/>
      <c r="LQH535" s="14"/>
      <c r="LQI535" s="14"/>
      <c r="LQJ535" s="14"/>
      <c r="LQK535" s="14"/>
      <c r="LQL535" s="14"/>
      <c r="LQM535" s="14"/>
      <c r="LQN535" s="14"/>
      <c r="LQO535" s="14"/>
      <c r="LQP535" s="14"/>
      <c r="LQQ535" s="14"/>
      <c r="LQR535" s="14"/>
      <c r="LQS535" s="14"/>
      <c r="LQT535" s="14"/>
      <c r="LQU535" s="14"/>
      <c r="LQV535" s="14"/>
      <c r="LQW535" s="14"/>
      <c r="LQX535" s="14"/>
      <c r="LQY535" s="14"/>
      <c r="LQZ535" s="14"/>
      <c r="LRA535" s="14"/>
      <c r="LRB535" s="14"/>
      <c r="LRC535" s="14"/>
      <c r="LRD535" s="14"/>
      <c r="LRE535" s="14"/>
      <c r="LRF535" s="14"/>
      <c r="LRG535" s="14"/>
      <c r="LRH535" s="14"/>
      <c r="LRI535" s="14"/>
      <c r="LRJ535" s="14"/>
      <c r="LRK535" s="14"/>
      <c r="LRL535" s="14"/>
      <c r="LRM535" s="14"/>
      <c r="LRN535" s="14"/>
      <c r="LRO535" s="14"/>
      <c r="LRP535" s="14"/>
      <c r="LRQ535" s="14"/>
      <c r="LRR535" s="14"/>
      <c r="LRS535" s="14"/>
      <c r="LRT535" s="14"/>
      <c r="LRU535" s="14"/>
      <c r="LRV535" s="14"/>
      <c r="LRW535" s="14"/>
      <c r="LRX535" s="14"/>
      <c r="LRY535" s="14"/>
      <c r="LRZ535" s="14"/>
      <c r="LSA535" s="14"/>
      <c r="LSB535" s="14"/>
      <c r="LSC535" s="14"/>
      <c r="LSD535" s="14"/>
      <c r="LSE535" s="14"/>
      <c r="LSF535" s="14"/>
      <c r="LSG535" s="14"/>
      <c r="LSH535" s="14"/>
      <c r="LSI535" s="14"/>
      <c r="LSJ535" s="14"/>
      <c r="LSK535" s="14"/>
      <c r="LSL535" s="14"/>
      <c r="LSM535" s="14"/>
      <c r="LSN535" s="14"/>
      <c r="LSO535" s="14"/>
      <c r="LSP535" s="14"/>
      <c r="LSQ535" s="14"/>
      <c r="LSR535" s="14"/>
      <c r="LSS535" s="14"/>
      <c r="LST535" s="14"/>
      <c r="LSU535" s="14"/>
      <c r="LSV535" s="14"/>
      <c r="LSW535" s="14"/>
      <c r="LSX535" s="14"/>
      <c r="LSY535" s="14"/>
      <c r="LSZ535" s="14"/>
      <c r="LTA535" s="14"/>
      <c r="LTB535" s="14"/>
      <c r="LTC535" s="14"/>
      <c r="LTD535" s="14"/>
      <c r="LTE535" s="14"/>
      <c r="LTF535" s="14"/>
      <c r="LTG535" s="14"/>
      <c r="LTH535" s="14"/>
      <c r="LTI535" s="14"/>
      <c r="LTJ535" s="14"/>
      <c r="LTK535" s="14"/>
      <c r="LTL535" s="14"/>
      <c r="LTM535" s="14"/>
      <c r="LTN535" s="14"/>
      <c r="LTO535" s="14"/>
      <c r="LTP535" s="14"/>
      <c r="LTQ535" s="14"/>
      <c r="LTR535" s="14"/>
      <c r="LTS535" s="14"/>
      <c r="LTT535" s="14"/>
      <c r="LTU535" s="14"/>
      <c r="LTV535" s="14"/>
      <c r="LTW535" s="14"/>
      <c r="LTX535" s="14"/>
      <c r="LTY535" s="14"/>
      <c r="LTZ535" s="14"/>
      <c r="LUA535" s="14"/>
      <c r="LUB535" s="14"/>
      <c r="LUC535" s="14"/>
      <c r="LUD535" s="14"/>
      <c r="LUE535" s="14"/>
      <c r="LUF535" s="14"/>
      <c r="LUG535" s="14"/>
      <c r="LUH535" s="14"/>
      <c r="LUI535" s="14"/>
      <c r="LUJ535" s="14"/>
      <c r="LUK535" s="14"/>
      <c r="LUL535" s="14"/>
      <c r="LUM535" s="14"/>
      <c r="LUN535" s="14"/>
      <c r="LUO535" s="14"/>
      <c r="LUP535" s="14"/>
      <c r="LUQ535" s="14"/>
      <c r="LUR535" s="14"/>
      <c r="LUS535" s="14"/>
      <c r="LUT535" s="14"/>
      <c r="LUU535" s="14"/>
      <c r="LUV535" s="14"/>
      <c r="LUW535" s="14"/>
      <c r="LUX535" s="14"/>
      <c r="LUY535" s="14"/>
      <c r="LUZ535" s="14"/>
      <c r="LVA535" s="14"/>
      <c r="LVB535" s="14"/>
      <c r="LVC535" s="14"/>
      <c r="LVD535" s="14"/>
      <c r="LVE535" s="14"/>
      <c r="LVF535" s="14"/>
      <c r="LVG535" s="14"/>
      <c r="LVH535" s="14"/>
      <c r="LVI535" s="14"/>
      <c r="LVJ535" s="14"/>
      <c r="LVK535" s="14"/>
      <c r="LVL535" s="14"/>
      <c r="LVM535" s="14"/>
      <c r="LVN535" s="14"/>
      <c r="LVO535" s="14"/>
      <c r="LVP535" s="14"/>
      <c r="LVQ535" s="14"/>
      <c r="LVR535" s="14"/>
      <c r="LVS535" s="14"/>
      <c r="LVT535" s="14"/>
      <c r="LVU535" s="14"/>
      <c r="LVV535" s="14"/>
      <c r="LVW535" s="14"/>
      <c r="LVX535" s="14"/>
      <c r="LVY535" s="14"/>
      <c r="LVZ535" s="14"/>
      <c r="LWA535" s="14"/>
      <c r="LWB535" s="14"/>
      <c r="LWC535" s="14"/>
      <c r="LWD535" s="14"/>
      <c r="LWE535" s="14"/>
      <c r="LWF535" s="14"/>
      <c r="LWG535" s="14"/>
      <c r="LWH535" s="14"/>
      <c r="LWI535" s="14"/>
      <c r="LWJ535" s="14"/>
      <c r="LWK535" s="14"/>
      <c r="LWL535" s="14"/>
      <c r="LWM535" s="14"/>
      <c r="LWN535" s="14"/>
      <c r="LWO535" s="14"/>
      <c r="LWP535" s="14"/>
      <c r="LWQ535" s="14"/>
      <c r="LWR535" s="14"/>
      <c r="LWS535" s="14"/>
      <c r="LWT535" s="14"/>
      <c r="LWU535" s="14"/>
      <c r="LWV535" s="14"/>
      <c r="LWW535" s="14"/>
      <c r="LWX535" s="14"/>
      <c r="LWY535" s="14"/>
      <c r="LWZ535" s="14"/>
      <c r="LXA535" s="14"/>
      <c r="LXB535" s="14"/>
      <c r="LXC535" s="14"/>
      <c r="LXD535" s="14"/>
      <c r="LXE535" s="14"/>
      <c r="LXF535" s="14"/>
      <c r="LXG535" s="14"/>
      <c r="LXH535" s="14"/>
      <c r="LXI535" s="14"/>
      <c r="LXJ535" s="14"/>
      <c r="LXK535" s="14"/>
      <c r="LXL535" s="14"/>
      <c r="LXM535" s="14"/>
      <c r="LXN535" s="14"/>
      <c r="LXO535" s="14"/>
      <c r="LXP535" s="14"/>
      <c r="LXQ535" s="14"/>
      <c r="LXR535" s="14"/>
      <c r="LXS535" s="14"/>
      <c r="LXT535" s="14"/>
      <c r="LXU535" s="14"/>
      <c r="LXV535" s="14"/>
      <c r="LXW535" s="14"/>
      <c r="LXX535" s="14"/>
      <c r="LXY535" s="14"/>
      <c r="LXZ535" s="14"/>
      <c r="LYA535" s="14"/>
      <c r="LYB535" s="14"/>
      <c r="LYC535" s="14"/>
      <c r="LYD535" s="14"/>
      <c r="LYE535" s="14"/>
      <c r="LYF535" s="14"/>
      <c r="LYG535" s="14"/>
      <c r="LYH535" s="14"/>
      <c r="LYI535" s="14"/>
      <c r="LYJ535" s="14"/>
      <c r="LYK535" s="14"/>
      <c r="LYL535" s="14"/>
      <c r="LYM535" s="14"/>
      <c r="LYN535" s="14"/>
      <c r="LYO535" s="14"/>
      <c r="LYP535" s="14"/>
      <c r="LYQ535" s="14"/>
      <c r="LYR535" s="14"/>
      <c r="LYS535" s="14"/>
      <c r="LYT535" s="14"/>
      <c r="LYU535" s="14"/>
      <c r="LYV535" s="14"/>
      <c r="LYW535" s="14"/>
      <c r="LYX535" s="14"/>
      <c r="LYY535" s="14"/>
      <c r="LYZ535" s="14"/>
      <c r="LZA535" s="14"/>
      <c r="LZB535" s="14"/>
      <c r="LZC535" s="14"/>
      <c r="LZD535" s="14"/>
      <c r="LZE535" s="14"/>
      <c r="LZF535" s="14"/>
      <c r="LZG535" s="14"/>
      <c r="LZH535" s="14"/>
      <c r="LZI535" s="14"/>
      <c r="LZJ535" s="14"/>
      <c r="LZK535" s="14"/>
      <c r="LZL535" s="14"/>
      <c r="LZM535" s="14"/>
      <c r="LZN535" s="14"/>
      <c r="LZO535" s="14"/>
      <c r="LZP535" s="14"/>
      <c r="LZQ535" s="14"/>
      <c r="LZR535" s="14"/>
      <c r="LZS535" s="14"/>
      <c r="LZT535" s="14"/>
      <c r="LZU535" s="14"/>
      <c r="LZV535" s="14"/>
      <c r="LZW535" s="14"/>
      <c r="LZX535" s="14"/>
      <c r="LZY535" s="14"/>
      <c r="LZZ535" s="14"/>
      <c r="MAA535" s="14"/>
      <c r="MAB535" s="14"/>
      <c r="MAC535" s="14"/>
      <c r="MAD535" s="14"/>
      <c r="MAE535" s="14"/>
      <c r="MAF535" s="14"/>
      <c r="MAG535" s="14"/>
      <c r="MAH535" s="14"/>
      <c r="MAI535" s="14"/>
      <c r="MAJ535" s="14"/>
      <c r="MAK535" s="14"/>
      <c r="MAL535" s="14"/>
      <c r="MAM535" s="14"/>
      <c r="MAN535" s="14"/>
      <c r="MAO535" s="14"/>
      <c r="MAP535" s="14"/>
      <c r="MAQ535" s="14"/>
      <c r="MAR535" s="14"/>
      <c r="MAS535" s="14"/>
      <c r="MAT535" s="14"/>
      <c r="MAU535" s="14"/>
      <c r="MAV535" s="14"/>
      <c r="MAW535" s="14"/>
      <c r="MAX535" s="14"/>
      <c r="MAY535" s="14"/>
      <c r="MAZ535" s="14"/>
      <c r="MBA535" s="14"/>
      <c r="MBB535" s="14"/>
      <c r="MBC535" s="14"/>
      <c r="MBD535" s="14"/>
      <c r="MBE535" s="14"/>
      <c r="MBF535" s="14"/>
      <c r="MBG535" s="14"/>
      <c r="MBH535" s="14"/>
      <c r="MBI535" s="14"/>
      <c r="MBJ535" s="14"/>
      <c r="MBK535" s="14"/>
      <c r="MBL535" s="14"/>
      <c r="MBM535" s="14"/>
      <c r="MBN535" s="14"/>
      <c r="MBO535" s="14"/>
      <c r="MBP535" s="14"/>
      <c r="MBQ535" s="14"/>
      <c r="MBR535" s="14"/>
      <c r="MBS535" s="14"/>
      <c r="MBT535" s="14"/>
      <c r="MBU535" s="14"/>
      <c r="MBV535" s="14"/>
      <c r="MBW535" s="14"/>
      <c r="MBX535" s="14"/>
      <c r="MBY535" s="14"/>
      <c r="MBZ535" s="14"/>
      <c r="MCA535" s="14"/>
      <c r="MCB535" s="14"/>
      <c r="MCC535" s="14"/>
      <c r="MCD535" s="14"/>
      <c r="MCE535" s="14"/>
      <c r="MCF535" s="14"/>
      <c r="MCG535" s="14"/>
      <c r="MCH535" s="14"/>
      <c r="MCI535" s="14"/>
      <c r="MCJ535" s="14"/>
      <c r="MCK535" s="14"/>
      <c r="MCL535" s="14"/>
      <c r="MCM535" s="14"/>
      <c r="MCN535" s="14"/>
      <c r="MCO535" s="14"/>
      <c r="MCP535" s="14"/>
      <c r="MCQ535" s="14"/>
      <c r="MCR535" s="14"/>
      <c r="MCS535" s="14"/>
      <c r="MCT535" s="14"/>
      <c r="MCU535" s="14"/>
      <c r="MCV535" s="14"/>
      <c r="MCW535" s="14"/>
      <c r="MCX535" s="14"/>
      <c r="MCY535" s="14"/>
      <c r="MCZ535" s="14"/>
      <c r="MDA535" s="14"/>
      <c r="MDB535" s="14"/>
      <c r="MDC535" s="14"/>
      <c r="MDD535" s="14"/>
      <c r="MDE535" s="14"/>
      <c r="MDF535" s="14"/>
      <c r="MDG535" s="14"/>
      <c r="MDH535" s="14"/>
      <c r="MDI535" s="14"/>
      <c r="MDJ535" s="14"/>
      <c r="MDK535" s="14"/>
      <c r="MDL535" s="14"/>
      <c r="MDM535" s="14"/>
      <c r="MDN535" s="14"/>
      <c r="MDO535" s="14"/>
      <c r="MDP535" s="14"/>
      <c r="MDQ535" s="14"/>
      <c r="MDR535" s="14"/>
      <c r="MDS535" s="14"/>
      <c r="MDT535" s="14"/>
      <c r="MDU535" s="14"/>
      <c r="MDV535" s="14"/>
      <c r="MDW535" s="14"/>
      <c r="MDX535" s="14"/>
      <c r="MDY535" s="14"/>
      <c r="MDZ535" s="14"/>
      <c r="MEA535" s="14"/>
      <c r="MEB535" s="14"/>
      <c r="MEC535" s="14"/>
      <c r="MED535" s="14"/>
      <c r="MEE535" s="14"/>
      <c r="MEF535" s="14"/>
      <c r="MEG535" s="14"/>
      <c r="MEH535" s="14"/>
      <c r="MEI535" s="14"/>
      <c r="MEJ535" s="14"/>
      <c r="MEK535" s="14"/>
      <c r="MEL535" s="14"/>
      <c r="MEM535" s="14"/>
      <c r="MEN535" s="14"/>
      <c r="MEO535" s="14"/>
      <c r="MEP535" s="14"/>
      <c r="MEQ535" s="14"/>
      <c r="MER535" s="14"/>
      <c r="MES535" s="14"/>
      <c r="MET535" s="14"/>
      <c r="MEU535" s="14"/>
      <c r="MEV535" s="14"/>
      <c r="MEW535" s="14"/>
      <c r="MEX535" s="14"/>
      <c r="MEY535" s="14"/>
      <c r="MEZ535" s="14"/>
      <c r="MFA535" s="14"/>
      <c r="MFB535" s="14"/>
      <c r="MFC535" s="14"/>
      <c r="MFD535" s="14"/>
      <c r="MFE535" s="14"/>
      <c r="MFF535" s="14"/>
      <c r="MFG535" s="14"/>
      <c r="MFH535" s="14"/>
      <c r="MFI535" s="14"/>
      <c r="MFJ535" s="14"/>
      <c r="MFK535" s="14"/>
      <c r="MFL535" s="14"/>
      <c r="MFM535" s="14"/>
      <c r="MFN535" s="14"/>
      <c r="MFO535" s="14"/>
      <c r="MFP535" s="14"/>
      <c r="MFQ535" s="14"/>
      <c r="MFR535" s="14"/>
      <c r="MFS535" s="14"/>
      <c r="MFT535" s="14"/>
      <c r="MFU535" s="14"/>
      <c r="MFV535" s="14"/>
      <c r="MFW535" s="14"/>
      <c r="MFX535" s="14"/>
      <c r="MFY535" s="14"/>
      <c r="MFZ535" s="14"/>
      <c r="MGA535" s="14"/>
      <c r="MGB535" s="14"/>
      <c r="MGC535" s="14"/>
      <c r="MGD535" s="14"/>
      <c r="MGE535" s="14"/>
      <c r="MGF535" s="14"/>
      <c r="MGG535" s="14"/>
      <c r="MGH535" s="14"/>
      <c r="MGI535" s="14"/>
      <c r="MGJ535" s="14"/>
      <c r="MGK535" s="14"/>
      <c r="MGL535" s="14"/>
      <c r="MGM535" s="14"/>
      <c r="MGN535" s="14"/>
      <c r="MGO535" s="14"/>
      <c r="MGP535" s="14"/>
      <c r="MGQ535" s="14"/>
      <c r="MGR535" s="14"/>
      <c r="MGS535" s="14"/>
      <c r="MGT535" s="14"/>
      <c r="MGU535" s="14"/>
      <c r="MGV535" s="14"/>
      <c r="MGW535" s="14"/>
      <c r="MGX535" s="14"/>
      <c r="MGY535" s="14"/>
      <c r="MGZ535" s="14"/>
      <c r="MHA535" s="14"/>
      <c r="MHB535" s="14"/>
      <c r="MHC535" s="14"/>
      <c r="MHD535" s="14"/>
      <c r="MHE535" s="14"/>
      <c r="MHF535" s="14"/>
      <c r="MHG535" s="14"/>
      <c r="MHH535" s="14"/>
      <c r="MHI535" s="14"/>
      <c r="MHJ535" s="14"/>
      <c r="MHK535" s="14"/>
      <c r="MHL535" s="14"/>
      <c r="MHM535" s="14"/>
      <c r="MHN535" s="14"/>
      <c r="MHO535" s="14"/>
      <c r="MHP535" s="14"/>
      <c r="MHQ535" s="14"/>
      <c r="MHR535" s="14"/>
      <c r="MHS535" s="14"/>
      <c r="MHT535" s="14"/>
      <c r="MHU535" s="14"/>
      <c r="MHV535" s="14"/>
      <c r="MHW535" s="14"/>
      <c r="MHX535" s="14"/>
      <c r="MHY535" s="14"/>
      <c r="MHZ535" s="14"/>
      <c r="MIA535" s="14"/>
      <c r="MIB535" s="14"/>
      <c r="MIC535" s="14"/>
      <c r="MID535" s="14"/>
      <c r="MIE535" s="14"/>
      <c r="MIF535" s="14"/>
      <c r="MIG535" s="14"/>
      <c r="MIH535" s="14"/>
      <c r="MII535" s="14"/>
      <c r="MIJ535" s="14"/>
      <c r="MIK535" s="14"/>
      <c r="MIL535" s="14"/>
      <c r="MIM535" s="14"/>
      <c r="MIN535" s="14"/>
      <c r="MIO535" s="14"/>
      <c r="MIP535" s="14"/>
      <c r="MIQ535" s="14"/>
      <c r="MIR535" s="14"/>
      <c r="MIS535" s="14"/>
      <c r="MIT535" s="14"/>
      <c r="MIU535" s="14"/>
      <c r="MIV535" s="14"/>
      <c r="MIW535" s="14"/>
      <c r="MIX535" s="14"/>
      <c r="MIY535" s="14"/>
      <c r="MIZ535" s="14"/>
      <c r="MJA535" s="14"/>
      <c r="MJB535" s="14"/>
      <c r="MJC535" s="14"/>
      <c r="MJD535" s="14"/>
      <c r="MJE535" s="14"/>
      <c r="MJF535" s="14"/>
      <c r="MJG535" s="14"/>
      <c r="MJH535" s="14"/>
      <c r="MJI535" s="14"/>
      <c r="MJJ535" s="14"/>
      <c r="MJK535" s="14"/>
      <c r="MJL535" s="14"/>
      <c r="MJM535" s="14"/>
      <c r="MJN535" s="14"/>
      <c r="MJO535" s="14"/>
      <c r="MJP535" s="14"/>
      <c r="MJQ535" s="14"/>
      <c r="MJR535" s="14"/>
      <c r="MJS535" s="14"/>
      <c r="MJT535" s="14"/>
      <c r="MJU535" s="14"/>
      <c r="MJV535" s="14"/>
      <c r="MJW535" s="14"/>
      <c r="MJX535" s="14"/>
      <c r="MJY535" s="14"/>
      <c r="MJZ535" s="14"/>
      <c r="MKA535" s="14"/>
      <c r="MKB535" s="14"/>
      <c r="MKC535" s="14"/>
      <c r="MKD535" s="14"/>
      <c r="MKE535" s="14"/>
      <c r="MKF535" s="14"/>
      <c r="MKG535" s="14"/>
      <c r="MKH535" s="14"/>
      <c r="MKI535" s="14"/>
      <c r="MKJ535" s="14"/>
      <c r="MKK535" s="14"/>
      <c r="MKL535" s="14"/>
      <c r="MKM535" s="14"/>
      <c r="MKN535" s="14"/>
      <c r="MKO535" s="14"/>
      <c r="MKP535" s="14"/>
      <c r="MKQ535" s="14"/>
      <c r="MKR535" s="14"/>
      <c r="MKS535" s="14"/>
      <c r="MKT535" s="14"/>
      <c r="MKU535" s="14"/>
      <c r="MKV535" s="14"/>
      <c r="MKW535" s="14"/>
      <c r="MKX535" s="14"/>
      <c r="MKY535" s="14"/>
      <c r="MKZ535" s="14"/>
      <c r="MLA535" s="14"/>
      <c r="MLB535" s="14"/>
      <c r="MLC535" s="14"/>
      <c r="MLD535" s="14"/>
      <c r="MLE535" s="14"/>
      <c r="MLF535" s="14"/>
      <c r="MLG535" s="14"/>
      <c r="MLH535" s="14"/>
      <c r="MLI535" s="14"/>
      <c r="MLJ535" s="14"/>
      <c r="MLK535" s="14"/>
      <c r="MLL535" s="14"/>
      <c r="MLM535" s="14"/>
      <c r="MLN535" s="14"/>
      <c r="MLO535" s="14"/>
      <c r="MLP535" s="14"/>
      <c r="MLQ535" s="14"/>
      <c r="MLR535" s="14"/>
      <c r="MLS535" s="14"/>
      <c r="MLT535" s="14"/>
      <c r="MLU535" s="14"/>
      <c r="MLV535" s="14"/>
      <c r="MLW535" s="14"/>
      <c r="MLX535" s="14"/>
      <c r="MLY535" s="14"/>
      <c r="MLZ535" s="14"/>
      <c r="MMA535" s="14"/>
      <c r="MMB535" s="14"/>
      <c r="MMC535" s="14"/>
      <c r="MMD535" s="14"/>
      <c r="MME535" s="14"/>
      <c r="MMF535" s="14"/>
      <c r="MMG535" s="14"/>
      <c r="MMH535" s="14"/>
      <c r="MMI535" s="14"/>
      <c r="MMJ535" s="14"/>
      <c r="MMK535" s="14"/>
      <c r="MML535" s="14"/>
      <c r="MMM535" s="14"/>
      <c r="MMN535" s="14"/>
      <c r="MMO535" s="14"/>
      <c r="MMP535" s="14"/>
      <c r="MMQ535" s="14"/>
      <c r="MMR535" s="14"/>
      <c r="MMS535" s="14"/>
      <c r="MMT535" s="14"/>
      <c r="MMU535" s="14"/>
      <c r="MMV535" s="14"/>
      <c r="MMW535" s="14"/>
      <c r="MMX535" s="14"/>
      <c r="MMY535" s="14"/>
      <c r="MMZ535" s="14"/>
      <c r="MNA535" s="14"/>
      <c r="MNB535" s="14"/>
      <c r="MNC535" s="14"/>
      <c r="MND535" s="14"/>
      <c r="MNE535" s="14"/>
      <c r="MNF535" s="14"/>
      <c r="MNG535" s="14"/>
      <c r="MNH535" s="14"/>
      <c r="MNI535" s="14"/>
      <c r="MNJ535" s="14"/>
      <c r="MNK535" s="14"/>
      <c r="MNL535" s="14"/>
      <c r="MNM535" s="14"/>
      <c r="MNN535" s="14"/>
      <c r="MNO535" s="14"/>
      <c r="MNP535" s="14"/>
      <c r="MNQ535" s="14"/>
      <c r="MNR535" s="14"/>
      <c r="MNS535" s="14"/>
      <c r="MNT535" s="14"/>
      <c r="MNU535" s="14"/>
      <c r="MNV535" s="14"/>
      <c r="MNW535" s="14"/>
      <c r="MNX535" s="14"/>
      <c r="MNY535" s="14"/>
      <c r="MNZ535" s="14"/>
      <c r="MOA535" s="14"/>
      <c r="MOB535" s="14"/>
      <c r="MOC535" s="14"/>
      <c r="MOD535" s="14"/>
      <c r="MOE535" s="14"/>
      <c r="MOF535" s="14"/>
      <c r="MOG535" s="14"/>
      <c r="MOH535" s="14"/>
      <c r="MOI535" s="14"/>
      <c r="MOJ535" s="14"/>
      <c r="MOK535" s="14"/>
      <c r="MOL535" s="14"/>
      <c r="MOM535" s="14"/>
      <c r="MON535" s="14"/>
      <c r="MOO535" s="14"/>
      <c r="MOP535" s="14"/>
      <c r="MOQ535" s="14"/>
      <c r="MOR535" s="14"/>
      <c r="MOS535" s="14"/>
      <c r="MOT535" s="14"/>
      <c r="MOU535" s="14"/>
      <c r="MOV535" s="14"/>
      <c r="MOW535" s="14"/>
      <c r="MOX535" s="14"/>
      <c r="MOY535" s="14"/>
      <c r="MOZ535" s="14"/>
      <c r="MPA535" s="14"/>
      <c r="MPB535" s="14"/>
      <c r="MPC535" s="14"/>
      <c r="MPD535" s="14"/>
      <c r="MPE535" s="14"/>
      <c r="MPF535" s="14"/>
      <c r="MPG535" s="14"/>
      <c r="MPH535" s="14"/>
      <c r="MPI535" s="14"/>
      <c r="MPJ535" s="14"/>
      <c r="MPK535" s="14"/>
      <c r="MPL535" s="14"/>
      <c r="MPM535" s="14"/>
      <c r="MPN535" s="14"/>
      <c r="MPO535" s="14"/>
      <c r="MPP535" s="14"/>
      <c r="MPQ535" s="14"/>
      <c r="MPR535" s="14"/>
      <c r="MPS535" s="14"/>
      <c r="MPT535" s="14"/>
      <c r="MPU535" s="14"/>
      <c r="MPV535" s="14"/>
      <c r="MPW535" s="14"/>
      <c r="MPX535" s="14"/>
      <c r="MPY535" s="14"/>
      <c r="MPZ535" s="14"/>
      <c r="MQA535" s="14"/>
      <c r="MQB535" s="14"/>
      <c r="MQC535" s="14"/>
      <c r="MQD535" s="14"/>
      <c r="MQE535" s="14"/>
      <c r="MQF535" s="14"/>
      <c r="MQG535" s="14"/>
      <c r="MQH535" s="14"/>
      <c r="MQI535" s="14"/>
      <c r="MQJ535" s="14"/>
      <c r="MQK535" s="14"/>
      <c r="MQL535" s="14"/>
      <c r="MQM535" s="14"/>
      <c r="MQN535" s="14"/>
      <c r="MQO535" s="14"/>
      <c r="MQP535" s="14"/>
      <c r="MQQ535" s="14"/>
      <c r="MQR535" s="14"/>
      <c r="MQS535" s="14"/>
      <c r="MQT535" s="14"/>
      <c r="MQU535" s="14"/>
      <c r="MQV535" s="14"/>
      <c r="MQW535" s="14"/>
      <c r="MQX535" s="14"/>
      <c r="MQY535" s="14"/>
      <c r="MQZ535" s="14"/>
      <c r="MRA535" s="14"/>
      <c r="MRB535" s="14"/>
      <c r="MRC535" s="14"/>
      <c r="MRD535" s="14"/>
      <c r="MRE535" s="14"/>
      <c r="MRF535" s="14"/>
      <c r="MRG535" s="14"/>
      <c r="MRH535" s="14"/>
      <c r="MRI535" s="14"/>
      <c r="MRJ535" s="14"/>
      <c r="MRK535" s="14"/>
      <c r="MRL535" s="14"/>
      <c r="MRM535" s="14"/>
      <c r="MRN535" s="14"/>
      <c r="MRO535" s="14"/>
      <c r="MRP535" s="14"/>
      <c r="MRQ535" s="14"/>
      <c r="MRR535" s="14"/>
      <c r="MRS535" s="14"/>
      <c r="MRT535" s="14"/>
      <c r="MRU535" s="14"/>
      <c r="MRV535" s="14"/>
      <c r="MRW535" s="14"/>
      <c r="MRX535" s="14"/>
      <c r="MRY535" s="14"/>
      <c r="MRZ535" s="14"/>
      <c r="MSA535" s="14"/>
      <c r="MSB535" s="14"/>
      <c r="MSC535" s="14"/>
      <c r="MSD535" s="14"/>
      <c r="MSE535" s="14"/>
      <c r="MSF535" s="14"/>
      <c r="MSG535" s="14"/>
      <c r="MSH535" s="14"/>
      <c r="MSI535" s="14"/>
      <c r="MSJ535" s="14"/>
      <c r="MSK535" s="14"/>
      <c r="MSL535" s="14"/>
      <c r="MSM535" s="14"/>
      <c r="MSN535" s="14"/>
      <c r="MSO535" s="14"/>
      <c r="MSP535" s="14"/>
      <c r="MSQ535" s="14"/>
      <c r="MSR535" s="14"/>
      <c r="MSS535" s="14"/>
      <c r="MST535" s="14"/>
      <c r="MSU535" s="14"/>
      <c r="MSV535" s="14"/>
      <c r="MSW535" s="14"/>
      <c r="MSX535" s="14"/>
      <c r="MSY535" s="14"/>
      <c r="MSZ535" s="14"/>
      <c r="MTA535" s="14"/>
      <c r="MTB535" s="14"/>
      <c r="MTC535" s="14"/>
      <c r="MTD535" s="14"/>
      <c r="MTE535" s="14"/>
      <c r="MTF535" s="14"/>
      <c r="MTG535" s="14"/>
      <c r="MTH535" s="14"/>
      <c r="MTI535" s="14"/>
      <c r="MTJ535" s="14"/>
      <c r="MTK535" s="14"/>
      <c r="MTL535" s="14"/>
      <c r="MTM535" s="14"/>
      <c r="MTN535" s="14"/>
      <c r="MTO535" s="14"/>
      <c r="MTP535" s="14"/>
      <c r="MTQ535" s="14"/>
      <c r="MTR535" s="14"/>
      <c r="MTS535" s="14"/>
      <c r="MTT535" s="14"/>
      <c r="MTU535" s="14"/>
      <c r="MTV535" s="14"/>
      <c r="MTW535" s="14"/>
      <c r="MTX535" s="14"/>
      <c r="MTY535" s="14"/>
      <c r="MTZ535" s="14"/>
      <c r="MUA535" s="14"/>
      <c r="MUB535" s="14"/>
      <c r="MUC535" s="14"/>
      <c r="MUD535" s="14"/>
      <c r="MUE535" s="14"/>
      <c r="MUF535" s="14"/>
      <c r="MUG535" s="14"/>
      <c r="MUH535" s="14"/>
      <c r="MUI535" s="14"/>
      <c r="MUJ535" s="14"/>
      <c r="MUK535" s="14"/>
      <c r="MUL535" s="14"/>
      <c r="MUM535" s="14"/>
      <c r="MUN535" s="14"/>
      <c r="MUO535" s="14"/>
      <c r="MUP535" s="14"/>
      <c r="MUQ535" s="14"/>
      <c r="MUR535" s="14"/>
      <c r="MUS535" s="14"/>
      <c r="MUT535" s="14"/>
      <c r="MUU535" s="14"/>
      <c r="MUV535" s="14"/>
      <c r="MUW535" s="14"/>
      <c r="MUX535" s="14"/>
      <c r="MUY535" s="14"/>
      <c r="MUZ535" s="14"/>
      <c r="MVA535" s="14"/>
      <c r="MVB535" s="14"/>
      <c r="MVC535" s="14"/>
      <c r="MVD535" s="14"/>
      <c r="MVE535" s="14"/>
      <c r="MVF535" s="14"/>
      <c r="MVG535" s="14"/>
      <c r="MVH535" s="14"/>
      <c r="MVI535" s="14"/>
      <c r="MVJ535" s="14"/>
      <c r="MVK535" s="14"/>
      <c r="MVL535" s="14"/>
      <c r="MVM535" s="14"/>
      <c r="MVN535" s="14"/>
      <c r="MVO535" s="14"/>
      <c r="MVP535" s="14"/>
      <c r="MVQ535" s="14"/>
      <c r="MVR535" s="14"/>
      <c r="MVS535" s="14"/>
      <c r="MVT535" s="14"/>
      <c r="MVU535" s="14"/>
      <c r="MVV535" s="14"/>
      <c r="MVW535" s="14"/>
      <c r="MVX535" s="14"/>
      <c r="MVY535" s="14"/>
      <c r="MVZ535" s="14"/>
      <c r="MWA535" s="14"/>
      <c r="MWB535" s="14"/>
      <c r="MWC535" s="14"/>
      <c r="MWD535" s="14"/>
      <c r="MWE535" s="14"/>
      <c r="MWF535" s="14"/>
      <c r="MWG535" s="14"/>
      <c r="MWH535" s="14"/>
      <c r="MWI535" s="14"/>
      <c r="MWJ535" s="14"/>
      <c r="MWK535" s="14"/>
      <c r="MWL535" s="14"/>
      <c r="MWM535" s="14"/>
      <c r="MWN535" s="14"/>
      <c r="MWO535" s="14"/>
      <c r="MWP535" s="14"/>
      <c r="MWQ535" s="14"/>
      <c r="MWR535" s="14"/>
      <c r="MWS535" s="14"/>
      <c r="MWT535" s="14"/>
      <c r="MWU535" s="14"/>
      <c r="MWV535" s="14"/>
      <c r="MWW535" s="14"/>
      <c r="MWX535" s="14"/>
      <c r="MWY535" s="14"/>
      <c r="MWZ535" s="14"/>
      <c r="MXA535" s="14"/>
      <c r="MXB535" s="14"/>
      <c r="MXC535" s="14"/>
      <c r="MXD535" s="14"/>
      <c r="MXE535" s="14"/>
      <c r="MXF535" s="14"/>
      <c r="MXG535" s="14"/>
      <c r="MXH535" s="14"/>
      <c r="MXI535" s="14"/>
      <c r="MXJ535" s="14"/>
      <c r="MXK535" s="14"/>
      <c r="MXL535" s="14"/>
      <c r="MXM535" s="14"/>
      <c r="MXN535" s="14"/>
      <c r="MXO535" s="14"/>
      <c r="MXP535" s="14"/>
      <c r="MXQ535" s="14"/>
      <c r="MXR535" s="14"/>
      <c r="MXS535" s="14"/>
      <c r="MXT535" s="14"/>
      <c r="MXU535" s="14"/>
      <c r="MXV535" s="14"/>
      <c r="MXW535" s="14"/>
      <c r="MXX535" s="14"/>
      <c r="MXY535" s="14"/>
      <c r="MXZ535" s="14"/>
      <c r="MYA535" s="14"/>
      <c r="MYB535" s="14"/>
      <c r="MYC535" s="14"/>
      <c r="MYD535" s="14"/>
      <c r="MYE535" s="14"/>
      <c r="MYF535" s="14"/>
      <c r="MYG535" s="14"/>
      <c r="MYH535" s="14"/>
      <c r="MYI535" s="14"/>
      <c r="MYJ535" s="14"/>
      <c r="MYK535" s="14"/>
      <c r="MYL535" s="14"/>
      <c r="MYM535" s="14"/>
      <c r="MYN535" s="14"/>
      <c r="MYO535" s="14"/>
      <c r="MYP535" s="14"/>
      <c r="MYQ535" s="14"/>
      <c r="MYR535" s="14"/>
      <c r="MYS535" s="14"/>
      <c r="MYT535" s="14"/>
      <c r="MYU535" s="14"/>
      <c r="MYV535" s="14"/>
      <c r="MYW535" s="14"/>
      <c r="MYX535" s="14"/>
      <c r="MYY535" s="14"/>
      <c r="MYZ535" s="14"/>
      <c r="MZA535" s="14"/>
      <c r="MZB535" s="14"/>
      <c r="MZC535" s="14"/>
      <c r="MZD535" s="14"/>
      <c r="MZE535" s="14"/>
      <c r="MZF535" s="14"/>
      <c r="MZG535" s="14"/>
      <c r="MZH535" s="14"/>
      <c r="MZI535" s="14"/>
      <c r="MZJ535" s="14"/>
      <c r="MZK535" s="14"/>
      <c r="MZL535" s="14"/>
      <c r="MZM535" s="14"/>
      <c r="MZN535" s="14"/>
      <c r="MZO535" s="14"/>
      <c r="MZP535" s="14"/>
      <c r="MZQ535" s="14"/>
      <c r="MZR535" s="14"/>
      <c r="MZS535" s="14"/>
      <c r="MZT535" s="14"/>
      <c r="MZU535" s="14"/>
      <c r="MZV535" s="14"/>
      <c r="MZW535" s="14"/>
      <c r="MZX535" s="14"/>
      <c r="MZY535" s="14"/>
      <c r="MZZ535" s="14"/>
      <c r="NAA535" s="14"/>
      <c r="NAB535" s="14"/>
      <c r="NAC535" s="14"/>
      <c r="NAD535" s="14"/>
      <c r="NAE535" s="14"/>
      <c r="NAF535" s="14"/>
      <c r="NAG535" s="14"/>
      <c r="NAH535" s="14"/>
      <c r="NAI535" s="14"/>
      <c r="NAJ535" s="14"/>
      <c r="NAK535" s="14"/>
      <c r="NAL535" s="14"/>
      <c r="NAM535" s="14"/>
      <c r="NAN535" s="14"/>
      <c r="NAO535" s="14"/>
      <c r="NAP535" s="14"/>
      <c r="NAQ535" s="14"/>
      <c r="NAR535" s="14"/>
      <c r="NAS535" s="14"/>
      <c r="NAT535" s="14"/>
      <c r="NAU535" s="14"/>
      <c r="NAV535" s="14"/>
      <c r="NAW535" s="14"/>
      <c r="NAX535" s="14"/>
      <c r="NAY535" s="14"/>
      <c r="NAZ535" s="14"/>
      <c r="NBA535" s="14"/>
      <c r="NBB535" s="14"/>
      <c r="NBC535" s="14"/>
      <c r="NBD535" s="14"/>
      <c r="NBE535" s="14"/>
      <c r="NBF535" s="14"/>
      <c r="NBG535" s="14"/>
      <c r="NBH535" s="14"/>
      <c r="NBI535" s="14"/>
      <c r="NBJ535" s="14"/>
      <c r="NBK535" s="14"/>
      <c r="NBL535" s="14"/>
      <c r="NBM535" s="14"/>
      <c r="NBN535" s="14"/>
      <c r="NBO535" s="14"/>
      <c r="NBP535" s="14"/>
      <c r="NBQ535" s="14"/>
      <c r="NBR535" s="14"/>
      <c r="NBS535" s="14"/>
      <c r="NBT535" s="14"/>
      <c r="NBU535" s="14"/>
      <c r="NBV535" s="14"/>
      <c r="NBW535" s="14"/>
      <c r="NBX535" s="14"/>
      <c r="NBY535" s="14"/>
      <c r="NBZ535" s="14"/>
      <c r="NCA535" s="14"/>
      <c r="NCB535" s="14"/>
      <c r="NCC535" s="14"/>
      <c r="NCD535" s="14"/>
      <c r="NCE535" s="14"/>
      <c r="NCF535" s="14"/>
      <c r="NCG535" s="14"/>
      <c r="NCH535" s="14"/>
      <c r="NCI535" s="14"/>
      <c r="NCJ535" s="14"/>
      <c r="NCK535" s="14"/>
      <c r="NCL535" s="14"/>
      <c r="NCM535" s="14"/>
      <c r="NCN535" s="14"/>
      <c r="NCO535" s="14"/>
      <c r="NCP535" s="14"/>
      <c r="NCQ535" s="14"/>
      <c r="NCR535" s="14"/>
      <c r="NCS535" s="14"/>
      <c r="NCT535" s="14"/>
      <c r="NCU535" s="14"/>
      <c r="NCV535" s="14"/>
      <c r="NCW535" s="14"/>
      <c r="NCX535" s="14"/>
      <c r="NCY535" s="14"/>
      <c r="NCZ535" s="14"/>
      <c r="NDA535" s="14"/>
      <c r="NDB535" s="14"/>
      <c r="NDC535" s="14"/>
      <c r="NDD535" s="14"/>
      <c r="NDE535" s="14"/>
      <c r="NDF535" s="14"/>
      <c r="NDG535" s="14"/>
      <c r="NDH535" s="14"/>
      <c r="NDI535" s="14"/>
      <c r="NDJ535" s="14"/>
      <c r="NDK535" s="14"/>
      <c r="NDL535" s="14"/>
      <c r="NDM535" s="14"/>
      <c r="NDN535" s="14"/>
      <c r="NDO535" s="14"/>
      <c r="NDP535" s="14"/>
      <c r="NDQ535" s="14"/>
      <c r="NDR535" s="14"/>
      <c r="NDS535" s="14"/>
      <c r="NDT535" s="14"/>
      <c r="NDU535" s="14"/>
      <c r="NDV535" s="14"/>
      <c r="NDW535" s="14"/>
      <c r="NDX535" s="14"/>
      <c r="NDY535" s="14"/>
      <c r="NDZ535" s="14"/>
      <c r="NEA535" s="14"/>
      <c r="NEB535" s="14"/>
      <c r="NEC535" s="14"/>
      <c r="NED535" s="14"/>
      <c r="NEE535" s="14"/>
      <c r="NEF535" s="14"/>
      <c r="NEG535" s="14"/>
      <c r="NEH535" s="14"/>
      <c r="NEI535" s="14"/>
      <c r="NEJ535" s="14"/>
      <c r="NEK535" s="14"/>
      <c r="NEL535" s="14"/>
      <c r="NEM535" s="14"/>
      <c r="NEN535" s="14"/>
      <c r="NEO535" s="14"/>
      <c r="NEP535" s="14"/>
      <c r="NEQ535" s="14"/>
      <c r="NER535" s="14"/>
      <c r="NES535" s="14"/>
      <c r="NET535" s="14"/>
      <c r="NEU535" s="14"/>
      <c r="NEV535" s="14"/>
      <c r="NEW535" s="14"/>
      <c r="NEX535" s="14"/>
      <c r="NEY535" s="14"/>
      <c r="NEZ535" s="14"/>
      <c r="NFA535" s="14"/>
      <c r="NFB535" s="14"/>
      <c r="NFC535" s="14"/>
      <c r="NFD535" s="14"/>
      <c r="NFE535" s="14"/>
      <c r="NFF535" s="14"/>
      <c r="NFG535" s="14"/>
      <c r="NFH535" s="14"/>
      <c r="NFI535" s="14"/>
      <c r="NFJ535" s="14"/>
      <c r="NFK535" s="14"/>
      <c r="NFL535" s="14"/>
      <c r="NFM535" s="14"/>
      <c r="NFN535" s="14"/>
      <c r="NFO535" s="14"/>
      <c r="NFP535" s="14"/>
      <c r="NFQ535" s="14"/>
      <c r="NFR535" s="14"/>
      <c r="NFS535" s="14"/>
      <c r="NFT535" s="14"/>
      <c r="NFU535" s="14"/>
      <c r="NFV535" s="14"/>
      <c r="NFW535" s="14"/>
      <c r="NFX535" s="14"/>
      <c r="NFY535" s="14"/>
      <c r="NFZ535" s="14"/>
      <c r="NGA535" s="14"/>
      <c r="NGB535" s="14"/>
      <c r="NGC535" s="14"/>
      <c r="NGD535" s="14"/>
      <c r="NGE535" s="14"/>
      <c r="NGF535" s="14"/>
      <c r="NGG535" s="14"/>
      <c r="NGH535" s="14"/>
      <c r="NGI535" s="14"/>
      <c r="NGJ535" s="14"/>
      <c r="NGK535" s="14"/>
      <c r="NGL535" s="14"/>
      <c r="NGM535" s="14"/>
      <c r="NGN535" s="14"/>
      <c r="NGO535" s="14"/>
      <c r="NGP535" s="14"/>
      <c r="NGQ535" s="14"/>
      <c r="NGR535" s="14"/>
      <c r="NGS535" s="14"/>
      <c r="NGT535" s="14"/>
      <c r="NGU535" s="14"/>
      <c r="NGV535" s="14"/>
      <c r="NGW535" s="14"/>
      <c r="NGX535" s="14"/>
      <c r="NGY535" s="14"/>
      <c r="NGZ535" s="14"/>
      <c r="NHA535" s="14"/>
      <c r="NHB535" s="14"/>
      <c r="NHC535" s="14"/>
      <c r="NHD535" s="14"/>
      <c r="NHE535" s="14"/>
      <c r="NHF535" s="14"/>
      <c r="NHG535" s="14"/>
      <c r="NHH535" s="14"/>
      <c r="NHI535" s="14"/>
      <c r="NHJ535" s="14"/>
      <c r="NHK535" s="14"/>
      <c r="NHL535" s="14"/>
      <c r="NHM535" s="14"/>
      <c r="NHN535" s="14"/>
      <c r="NHO535" s="14"/>
      <c r="NHP535" s="14"/>
      <c r="NHQ535" s="14"/>
      <c r="NHR535" s="14"/>
      <c r="NHS535" s="14"/>
      <c r="NHT535" s="14"/>
      <c r="NHU535" s="14"/>
      <c r="NHV535" s="14"/>
      <c r="NHW535" s="14"/>
      <c r="NHX535" s="14"/>
      <c r="NHY535" s="14"/>
      <c r="NHZ535" s="14"/>
      <c r="NIA535" s="14"/>
      <c r="NIB535" s="14"/>
      <c r="NIC535" s="14"/>
      <c r="NID535" s="14"/>
      <c r="NIE535" s="14"/>
      <c r="NIF535" s="14"/>
      <c r="NIG535" s="14"/>
      <c r="NIH535" s="14"/>
      <c r="NII535" s="14"/>
      <c r="NIJ535" s="14"/>
      <c r="NIK535" s="14"/>
      <c r="NIL535" s="14"/>
      <c r="NIM535" s="14"/>
      <c r="NIN535" s="14"/>
      <c r="NIO535" s="14"/>
      <c r="NIP535" s="14"/>
      <c r="NIQ535" s="14"/>
      <c r="NIR535" s="14"/>
      <c r="NIS535" s="14"/>
      <c r="NIT535" s="14"/>
      <c r="NIU535" s="14"/>
      <c r="NIV535" s="14"/>
      <c r="NIW535" s="14"/>
      <c r="NIX535" s="14"/>
      <c r="NIY535" s="14"/>
      <c r="NIZ535" s="14"/>
      <c r="NJA535" s="14"/>
      <c r="NJB535" s="14"/>
      <c r="NJC535" s="14"/>
      <c r="NJD535" s="14"/>
      <c r="NJE535" s="14"/>
      <c r="NJF535" s="14"/>
      <c r="NJG535" s="14"/>
      <c r="NJH535" s="14"/>
      <c r="NJI535" s="14"/>
      <c r="NJJ535" s="14"/>
      <c r="NJK535" s="14"/>
      <c r="NJL535" s="14"/>
      <c r="NJM535" s="14"/>
      <c r="NJN535" s="14"/>
      <c r="NJO535" s="14"/>
      <c r="NJP535" s="14"/>
      <c r="NJQ535" s="14"/>
      <c r="NJR535" s="14"/>
      <c r="NJS535" s="14"/>
      <c r="NJT535" s="14"/>
      <c r="NJU535" s="14"/>
      <c r="NJV535" s="14"/>
      <c r="NJW535" s="14"/>
      <c r="NJX535" s="14"/>
      <c r="NJY535" s="14"/>
      <c r="NJZ535" s="14"/>
      <c r="NKA535" s="14"/>
      <c r="NKB535" s="14"/>
      <c r="NKC535" s="14"/>
      <c r="NKD535" s="14"/>
      <c r="NKE535" s="14"/>
      <c r="NKF535" s="14"/>
      <c r="NKG535" s="14"/>
      <c r="NKH535" s="14"/>
      <c r="NKI535" s="14"/>
      <c r="NKJ535" s="14"/>
      <c r="NKK535" s="14"/>
      <c r="NKL535" s="14"/>
      <c r="NKM535" s="14"/>
      <c r="NKN535" s="14"/>
      <c r="NKO535" s="14"/>
      <c r="NKP535" s="14"/>
      <c r="NKQ535" s="14"/>
      <c r="NKR535" s="14"/>
      <c r="NKS535" s="14"/>
      <c r="NKT535" s="14"/>
      <c r="NKU535" s="14"/>
      <c r="NKV535" s="14"/>
      <c r="NKW535" s="14"/>
      <c r="NKX535" s="14"/>
      <c r="NKY535" s="14"/>
      <c r="NKZ535" s="14"/>
      <c r="NLA535" s="14"/>
      <c r="NLB535" s="14"/>
      <c r="NLC535" s="14"/>
      <c r="NLD535" s="14"/>
      <c r="NLE535" s="14"/>
      <c r="NLF535" s="14"/>
      <c r="NLG535" s="14"/>
      <c r="NLH535" s="14"/>
      <c r="NLI535" s="14"/>
      <c r="NLJ535" s="14"/>
      <c r="NLK535" s="14"/>
      <c r="NLL535" s="14"/>
      <c r="NLM535" s="14"/>
      <c r="NLN535" s="14"/>
      <c r="NLO535" s="14"/>
      <c r="NLP535" s="14"/>
      <c r="NLQ535" s="14"/>
      <c r="NLR535" s="14"/>
      <c r="NLS535" s="14"/>
      <c r="NLT535" s="14"/>
      <c r="NLU535" s="14"/>
      <c r="NLV535" s="14"/>
      <c r="NLW535" s="14"/>
      <c r="NLX535" s="14"/>
      <c r="NLY535" s="14"/>
      <c r="NLZ535" s="14"/>
      <c r="NMA535" s="14"/>
      <c r="NMB535" s="14"/>
      <c r="NMC535" s="14"/>
      <c r="NMD535" s="14"/>
      <c r="NME535" s="14"/>
      <c r="NMF535" s="14"/>
      <c r="NMG535" s="14"/>
      <c r="NMH535" s="14"/>
      <c r="NMI535" s="14"/>
      <c r="NMJ535" s="14"/>
      <c r="NMK535" s="14"/>
      <c r="NML535" s="14"/>
      <c r="NMM535" s="14"/>
      <c r="NMN535" s="14"/>
      <c r="NMO535" s="14"/>
      <c r="NMP535" s="14"/>
      <c r="NMQ535" s="14"/>
      <c r="NMR535" s="14"/>
      <c r="NMS535" s="14"/>
      <c r="NMT535" s="14"/>
      <c r="NMU535" s="14"/>
      <c r="NMV535" s="14"/>
      <c r="NMW535" s="14"/>
      <c r="NMX535" s="14"/>
      <c r="NMY535" s="14"/>
      <c r="NMZ535" s="14"/>
      <c r="NNA535" s="14"/>
      <c r="NNB535" s="14"/>
      <c r="NNC535" s="14"/>
      <c r="NND535" s="14"/>
      <c r="NNE535" s="14"/>
      <c r="NNF535" s="14"/>
      <c r="NNG535" s="14"/>
      <c r="NNH535" s="14"/>
      <c r="NNI535" s="14"/>
      <c r="NNJ535" s="14"/>
      <c r="NNK535" s="14"/>
      <c r="NNL535" s="14"/>
      <c r="NNM535" s="14"/>
      <c r="NNN535" s="14"/>
      <c r="NNO535" s="14"/>
      <c r="NNP535" s="14"/>
      <c r="NNQ535" s="14"/>
      <c r="NNR535" s="14"/>
      <c r="NNS535" s="14"/>
      <c r="NNT535" s="14"/>
      <c r="NNU535" s="14"/>
      <c r="NNV535" s="14"/>
      <c r="NNW535" s="14"/>
      <c r="NNX535" s="14"/>
      <c r="NNY535" s="14"/>
      <c r="NNZ535" s="14"/>
      <c r="NOA535" s="14"/>
      <c r="NOB535" s="14"/>
      <c r="NOC535" s="14"/>
      <c r="NOD535" s="14"/>
      <c r="NOE535" s="14"/>
      <c r="NOF535" s="14"/>
      <c r="NOG535" s="14"/>
      <c r="NOH535" s="14"/>
      <c r="NOI535" s="14"/>
      <c r="NOJ535" s="14"/>
      <c r="NOK535" s="14"/>
      <c r="NOL535" s="14"/>
      <c r="NOM535" s="14"/>
      <c r="NON535" s="14"/>
      <c r="NOO535" s="14"/>
      <c r="NOP535" s="14"/>
      <c r="NOQ535" s="14"/>
      <c r="NOR535" s="14"/>
      <c r="NOS535" s="14"/>
      <c r="NOT535" s="14"/>
      <c r="NOU535" s="14"/>
      <c r="NOV535" s="14"/>
      <c r="NOW535" s="14"/>
      <c r="NOX535" s="14"/>
      <c r="NOY535" s="14"/>
      <c r="NOZ535" s="14"/>
      <c r="NPA535" s="14"/>
      <c r="NPB535" s="14"/>
      <c r="NPC535" s="14"/>
      <c r="NPD535" s="14"/>
      <c r="NPE535" s="14"/>
      <c r="NPF535" s="14"/>
      <c r="NPG535" s="14"/>
      <c r="NPH535" s="14"/>
      <c r="NPI535" s="14"/>
      <c r="NPJ535" s="14"/>
      <c r="NPK535" s="14"/>
      <c r="NPL535" s="14"/>
      <c r="NPM535" s="14"/>
      <c r="NPN535" s="14"/>
      <c r="NPO535" s="14"/>
      <c r="NPP535" s="14"/>
      <c r="NPQ535" s="14"/>
      <c r="NPR535" s="14"/>
      <c r="NPS535" s="14"/>
      <c r="NPT535" s="14"/>
      <c r="NPU535" s="14"/>
      <c r="NPV535" s="14"/>
      <c r="NPW535" s="14"/>
      <c r="NPX535" s="14"/>
      <c r="NPY535" s="14"/>
      <c r="NPZ535" s="14"/>
      <c r="NQA535" s="14"/>
      <c r="NQB535" s="14"/>
      <c r="NQC535" s="14"/>
      <c r="NQD535" s="14"/>
      <c r="NQE535" s="14"/>
      <c r="NQF535" s="14"/>
      <c r="NQG535" s="14"/>
      <c r="NQH535" s="14"/>
      <c r="NQI535" s="14"/>
      <c r="NQJ535" s="14"/>
      <c r="NQK535" s="14"/>
      <c r="NQL535" s="14"/>
      <c r="NQM535" s="14"/>
      <c r="NQN535" s="14"/>
      <c r="NQO535" s="14"/>
      <c r="NQP535" s="14"/>
      <c r="NQQ535" s="14"/>
      <c r="NQR535" s="14"/>
      <c r="NQS535" s="14"/>
      <c r="NQT535" s="14"/>
      <c r="NQU535" s="14"/>
      <c r="NQV535" s="14"/>
      <c r="NQW535" s="14"/>
      <c r="NQX535" s="14"/>
      <c r="NQY535" s="14"/>
      <c r="NQZ535" s="14"/>
      <c r="NRA535" s="14"/>
      <c r="NRB535" s="14"/>
      <c r="NRC535" s="14"/>
      <c r="NRD535" s="14"/>
      <c r="NRE535" s="14"/>
      <c r="NRF535" s="14"/>
      <c r="NRG535" s="14"/>
      <c r="NRH535" s="14"/>
      <c r="NRI535" s="14"/>
      <c r="NRJ535" s="14"/>
      <c r="NRK535" s="14"/>
      <c r="NRL535" s="14"/>
      <c r="NRM535" s="14"/>
      <c r="NRN535" s="14"/>
      <c r="NRO535" s="14"/>
      <c r="NRP535" s="14"/>
      <c r="NRQ535" s="14"/>
      <c r="NRR535" s="14"/>
      <c r="NRS535" s="14"/>
      <c r="NRT535" s="14"/>
      <c r="NRU535" s="14"/>
      <c r="NRV535" s="14"/>
      <c r="NRW535" s="14"/>
      <c r="NRX535" s="14"/>
      <c r="NRY535" s="14"/>
      <c r="NRZ535" s="14"/>
      <c r="NSA535" s="14"/>
      <c r="NSB535" s="14"/>
      <c r="NSC535" s="14"/>
      <c r="NSD535" s="14"/>
      <c r="NSE535" s="14"/>
      <c r="NSF535" s="14"/>
      <c r="NSG535" s="14"/>
      <c r="NSH535" s="14"/>
      <c r="NSI535" s="14"/>
      <c r="NSJ535" s="14"/>
      <c r="NSK535" s="14"/>
      <c r="NSL535" s="14"/>
      <c r="NSM535" s="14"/>
      <c r="NSN535" s="14"/>
      <c r="NSO535" s="14"/>
      <c r="NSP535" s="14"/>
      <c r="NSQ535" s="14"/>
      <c r="NSR535" s="14"/>
      <c r="NSS535" s="14"/>
      <c r="NST535" s="14"/>
      <c r="NSU535" s="14"/>
      <c r="NSV535" s="14"/>
      <c r="NSW535" s="14"/>
      <c r="NSX535" s="14"/>
      <c r="NSY535" s="14"/>
      <c r="NSZ535" s="14"/>
      <c r="NTA535" s="14"/>
      <c r="NTB535" s="14"/>
      <c r="NTC535" s="14"/>
      <c r="NTD535" s="14"/>
      <c r="NTE535" s="14"/>
      <c r="NTF535" s="14"/>
      <c r="NTG535" s="14"/>
      <c r="NTH535" s="14"/>
      <c r="NTI535" s="14"/>
      <c r="NTJ535" s="14"/>
      <c r="NTK535" s="14"/>
      <c r="NTL535" s="14"/>
      <c r="NTM535" s="14"/>
      <c r="NTN535" s="14"/>
      <c r="NTO535" s="14"/>
      <c r="NTP535" s="14"/>
      <c r="NTQ535" s="14"/>
      <c r="NTR535" s="14"/>
      <c r="NTS535" s="14"/>
      <c r="NTT535" s="14"/>
      <c r="NTU535" s="14"/>
      <c r="NTV535" s="14"/>
      <c r="NTW535" s="14"/>
      <c r="NTX535" s="14"/>
      <c r="NTY535" s="14"/>
      <c r="NTZ535" s="14"/>
      <c r="NUA535" s="14"/>
      <c r="NUB535" s="14"/>
      <c r="NUC535" s="14"/>
      <c r="NUD535" s="14"/>
      <c r="NUE535" s="14"/>
      <c r="NUF535" s="14"/>
      <c r="NUG535" s="14"/>
      <c r="NUH535" s="14"/>
      <c r="NUI535" s="14"/>
      <c r="NUJ535" s="14"/>
      <c r="NUK535" s="14"/>
      <c r="NUL535" s="14"/>
      <c r="NUM535" s="14"/>
      <c r="NUN535" s="14"/>
      <c r="NUO535" s="14"/>
      <c r="NUP535" s="14"/>
      <c r="NUQ535" s="14"/>
      <c r="NUR535" s="14"/>
      <c r="NUS535" s="14"/>
      <c r="NUT535" s="14"/>
      <c r="NUU535" s="14"/>
      <c r="NUV535" s="14"/>
      <c r="NUW535" s="14"/>
      <c r="NUX535" s="14"/>
      <c r="NUY535" s="14"/>
      <c r="NUZ535" s="14"/>
      <c r="NVA535" s="14"/>
      <c r="NVB535" s="14"/>
      <c r="NVC535" s="14"/>
      <c r="NVD535" s="14"/>
      <c r="NVE535" s="14"/>
      <c r="NVF535" s="14"/>
      <c r="NVG535" s="14"/>
      <c r="NVH535" s="14"/>
      <c r="NVI535" s="14"/>
      <c r="NVJ535" s="14"/>
      <c r="NVK535" s="14"/>
      <c r="NVL535" s="14"/>
      <c r="NVM535" s="14"/>
      <c r="NVN535" s="14"/>
      <c r="NVO535" s="14"/>
      <c r="NVP535" s="14"/>
      <c r="NVQ535" s="14"/>
      <c r="NVR535" s="14"/>
      <c r="NVS535" s="14"/>
      <c r="NVT535" s="14"/>
      <c r="NVU535" s="14"/>
      <c r="NVV535" s="14"/>
      <c r="NVW535" s="14"/>
      <c r="NVX535" s="14"/>
      <c r="NVY535" s="14"/>
      <c r="NVZ535" s="14"/>
      <c r="NWA535" s="14"/>
      <c r="NWB535" s="14"/>
      <c r="NWC535" s="14"/>
      <c r="NWD535" s="14"/>
      <c r="NWE535" s="14"/>
      <c r="NWF535" s="14"/>
      <c r="NWG535" s="14"/>
      <c r="NWH535" s="14"/>
      <c r="NWI535" s="14"/>
      <c r="NWJ535" s="14"/>
      <c r="NWK535" s="14"/>
      <c r="NWL535" s="14"/>
      <c r="NWM535" s="14"/>
      <c r="NWN535" s="14"/>
      <c r="NWO535" s="14"/>
      <c r="NWP535" s="14"/>
      <c r="NWQ535" s="14"/>
      <c r="NWR535" s="14"/>
      <c r="NWS535" s="14"/>
      <c r="NWT535" s="14"/>
      <c r="NWU535" s="14"/>
      <c r="NWV535" s="14"/>
      <c r="NWW535" s="14"/>
      <c r="NWX535" s="14"/>
      <c r="NWY535" s="14"/>
      <c r="NWZ535" s="14"/>
      <c r="NXA535" s="14"/>
      <c r="NXB535" s="14"/>
      <c r="NXC535" s="14"/>
      <c r="NXD535" s="14"/>
      <c r="NXE535" s="14"/>
      <c r="NXF535" s="14"/>
      <c r="NXG535" s="14"/>
      <c r="NXH535" s="14"/>
      <c r="NXI535" s="14"/>
      <c r="NXJ535" s="14"/>
      <c r="NXK535" s="14"/>
      <c r="NXL535" s="14"/>
      <c r="NXM535" s="14"/>
      <c r="NXN535" s="14"/>
      <c r="NXO535" s="14"/>
      <c r="NXP535" s="14"/>
      <c r="NXQ535" s="14"/>
      <c r="NXR535" s="14"/>
      <c r="NXS535" s="14"/>
      <c r="NXT535" s="14"/>
      <c r="NXU535" s="14"/>
      <c r="NXV535" s="14"/>
      <c r="NXW535" s="14"/>
      <c r="NXX535" s="14"/>
      <c r="NXY535" s="14"/>
      <c r="NXZ535" s="14"/>
      <c r="NYA535" s="14"/>
      <c r="NYB535" s="14"/>
      <c r="NYC535" s="14"/>
      <c r="NYD535" s="14"/>
      <c r="NYE535" s="14"/>
      <c r="NYF535" s="14"/>
      <c r="NYG535" s="14"/>
      <c r="NYH535" s="14"/>
      <c r="NYI535" s="14"/>
      <c r="NYJ535" s="14"/>
      <c r="NYK535" s="14"/>
      <c r="NYL535" s="14"/>
      <c r="NYM535" s="14"/>
      <c r="NYN535" s="14"/>
      <c r="NYO535" s="14"/>
      <c r="NYP535" s="14"/>
      <c r="NYQ535" s="14"/>
      <c r="NYR535" s="14"/>
      <c r="NYS535" s="14"/>
      <c r="NYT535" s="14"/>
      <c r="NYU535" s="14"/>
      <c r="NYV535" s="14"/>
      <c r="NYW535" s="14"/>
      <c r="NYX535" s="14"/>
      <c r="NYY535" s="14"/>
      <c r="NYZ535" s="14"/>
      <c r="NZA535" s="14"/>
      <c r="NZB535" s="14"/>
      <c r="NZC535" s="14"/>
      <c r="NZD535" s="14"/>
      <c r="NZE535" s="14"/>
      <c r="NZF535" s="14"/>
      <c r="NZG535" s="14"/>
      <c r="NZH535" s="14"/>
      <c r="NZI535" s="14"/>
      <c r="NZJ535" s="14"/>
      <c r="NZK535" s="14"/>
      <c r="NZL535" s="14"/>
      <c r="NZM535" s="14"/>
      <c r="NZN535" s="14"/>
      <c r="NZO535" s="14"/>
      <c r="NZP535" s="14"/>
      <c r="NZQ535" s="14"/>
      <c r="NZR535" s="14"/>
      <c r="NZS535" s="14"/>
      <c r="NZT535" s="14"/>
      <c r="NZU535" s="14"/>
      <c r="NZV535" s="14"/>
      <c r="NZW535" s="14"/>
      <c r="NZX535" s="14"/>
      <c r="NZY535" s="14"/>
      <c r="NZZ535" s="14"/>
      <c r="OAA535" s="14"/>
      <c r="OAB535" s="14"/>
      <c r="OAC535" s="14"/>
      <c r="OAD535" s="14"/>
      <c r="OAE535" s="14"/>
      <c r="OAF535" s="14"/>
      <c r="OAG535" s="14"/>
      <c r="OAH535" s="14"/>
      <c r="OAI535" s="14"/>
      <c r="OAJ535" s="14"/>
      <c r="OAK535" s="14"/>
      <c r="OAL535" s="14"/>
      <c r="OAM535" s="14"/>
      <c r="OAN535" s="14"/>
      <c r="OAO535" s="14"/>
      <c r="OAP535" s="14"/>
      <c r="OAQ535" s="14"/>
      <c r="OAR535" s="14"/>
      <c r="OAS535" s="14"/>
      <c r="OAT535" s="14"/>
      <c r="OAU535" s="14"/>
      <c r="OAV535" s="14"/>
      <c r="OAW535" s="14"/>
      <c r="OAX535" s="14"/>
      <c r="OAY535" s="14"/>
      <c r="OAZ535" s="14"/>
      <c r="OBA535" s="14"/>
      <c r="OBB535" s="14"/>
      <c r="OBC535" s="14"/>
      <c r="OBD535" s="14"/>
      <c r="OBE535" s="14"/>
      <c r="OBF535" s="14"/>
      <c r="OBG535" s="14"/>
      <c r="OBH535" s="14"/>
      <c r="OBI535" s="14"/>
      <c r="OBJ535" s="14"/>
      <c r="OBK535" s="14"/>
      <c r="OBL535" s="14"/>
      <c r="OBM535" s="14"/>
      <c r="OBN535" s="14"/>
      <c r="OBO535" s="14"/>
      <c r="OBP535" s="14"/>
      <c r="OBQ535" s="14"/>
      <c r="OBR535" s="14"/>
      <c r="OBS535" s="14"/>
      <c r="OBT535" s="14"/>
      <c r="OBU535" s="14"/>
      <c r="OBV535" s="14"/>
      <c r="OBW535" s="14"/>
      <c r="OBX535" s="14"/>
      <c r="OBY535" s="14"/>
      <c r="OBZ535" s="14"/>
      <c r="OCA535" s="14"/>
      <c r="OCB535" s="14"/>
      <c r="OCC535" s="14"/>
      <c r="OCD535" s="14"/>
      <c r="OCE535" s="14"/>
      <c r="OCF535" s="14"/>
      <c r="OCG535" s="14"/>
      <c r="OCH535" s="14"/>
      <c r="OCI535" s="14"/>
      <c r="OCJ535" s="14"/>
      <c r="OCK535" s="14"/>
      <c r="OCL535" s="14"/>
      <c r="OCM535" s="14"/>
      <c r="OCN535" s="14"/>
      <c r="OCO535" s="14"/>
      <c r="OCP535" s="14"/>
      <c r="OCQ535" s="14"/>
      <c r="OCR535" s="14"/>
      <c r="OCS535" s="14"/>
      <c r="OCT535" s="14"/>
      <c r="OCU535" s="14"/>
      <c r="OCV535" s="14"/>
      <c r="OCW535" s="14"/>
      <c r="OCX535" s="14"/>
      <c r="OCY535" s="14"/>
      <c r="OCZ535" s="14"/>
      <c r="ODA535" s="14"/>
      <c r="ODB535" s="14"/>
      <c r="ODC535" s="14"/>
      <c r="ODD535" s="14"/>
      <c r="ODE535" s="14"/>
      <c r="ODF535" s="14"/>
      <c r="ODG535" s="14"/>
      <c r="ODH535" s="14"/>
      <c r="ODI535" s="14"/>
      <c r="ODJ535" s="14"/>
      <c r="ODK535" s="14"/>
      <c r="ODL535" s="14"/>
      <c r="ODM535" s="14"/>
      <c r="ODN535" s="14"/>
      <c r="ODO535" s="14"/>
      <c r="ODP535" s="14"/>
      <c r="ODQ535" s="14"/>
      <c r="ODR535" s="14"/>
      <c r="ODS535" s="14"/>
      <c r="ODT535" s="14"/>
      <c r="ODU535" s="14"/>
      <c r="ODV535" s="14"/>
      <c r="ODW535" s="14"/>
      <c r="ODX535" s="14"/>
      <c r="ODY535" s="14"/>
      <c r="ODZ535" s="14"/>
      <c r="OEA535" s="14"/>
      <c r="OEB535" s="14"/>
      <c r="OEC535" s="14"/>
      <c r="OED535" s="14"/>
      <c r="OEE535" s="14"/>
      <c r="OEF535" s="14"/>
      <c r="OEG535" s="14"/>
      <c r="OEH535" s="14"/>
      <c r="OEI535" s="14"/>
      <c r="OEJ535" s="14"/>
      <c r="OEK535" s="14"/>
      <c r="OEL535" s="14"/>
      <c r="OEM535" s="14"/>
      <c r="OEN535" s="14"/>
      <c r="OEO535" s="14"/>
      <c r="OEP535" s="14"/>
      <c r="OEQ535" s="14"/>
      <c r="OER535" s="14"/>
      <c r="OES535" s="14"/>
      <c r="OET535" s="14"/>
      <c r="OEU535" s="14"/>
      <c r="OEV535" s="14"/>
      <c r="OEW535" s="14"/>
      <c r="OEX535" s="14"/>
      <c r="OEY535" s="14"/>
      <c r="OEZ535" s="14"/>
      <c r="OFA535" s="14"/>
      <c r="OFB535" s="14"/>
      <c r="OFC535" s="14"/>
      <c r="OFD535" s="14"/>
      <c r="OFE535" s="14"/>
      <c r="OFF535" s="14"/>
      <c r="OFG535" s="14"/>
      <c r="OFH535" s="14"/>
      <c r="OFI535" s="14"/>
      <c r="OFJ535" s="14"/>
      <c r="OFK535" s="14"/>
      <c r="OFL535" s="14"/>
      <c r="OFM535" s="14"/>
      <c r="OFN535" s="14"/>
      <c r="OFO535" s="14"/>
      <c r="OFP535" s="14"/>
      <c r="OFQ535" s="14"/>
      <c r="OFR535" s="14"/>
      <c r="OFS535" s="14"/>
      <c r="OFT535" s="14"/>
      <c r="OFU535" s="14"/>
      <c r="OFV535" s="14"/>
      <c r="OFW535" s="14"/>
      <c r="OFX535" s="14"/>
      <c r="OFY535" s="14"/>
      <c r="OFZ535" s="14"/>
      <c r="OGA535" s="14"/>
      <c r="OGB535" s="14"/>
      <c r="OGC535" s="14"/>
      <c r="OGD535" s="14"/>
      <c r="OGE535" s="14"/>
      <c r="OGF535" s="14"/>
      <c r="OGG535" s="14"/>
      <c r="OGH535" s="14"/>
      <c r="OGI535" s="14"/>
      <c r="OGJ535" s="14"/>
      <c r="OGK535" s="14"/>
      <c r="OGL535" s="14"/>
      <c r="OGM535" s="14"/>
      <c r="OGN535" s="14"/>
      <c r="OGO535" s="14"/>
      <c r="OGP535" s="14"/>
      <c r="OGQ535" s="14"/>
      <c r="OGR535" s="14"/>
      <c r="OGS535" s="14"/>
      <c r="OGT535" s="14"/>
      <c r="OGU535" s="14"/>
      <c r="OGV535" s="14"/>
      <c r="OGW535" s="14"/>
      <c r="OGX535" s="14"/>
      <c r="OGY535" s="14"/>
      <c r="OGZ535" s="14"/>
      <c r="OHA535" s="14"/>
      <c r="OHB535" s="14"/>
      <c r="OHC535" s="14"/>
      <c r="OHD535" s="14"/>
      <c r="OHE535" s="14"/>
      <c r="OHF535" s="14"/>
      <c r="OHG535" s="14"/>
      <c r="OHH535" s="14"/>
      <c r="OHI535" s="14"/>
      <c r="OHJ535" s="14"/>
      <c r="OHK535" s="14"/>
      <c r="OHL535" s="14"/>
      <c r="OHM535" s="14"/>
      <c r="OHN535" s="14"/>
      <c r="OHO535" s="14"/>
      <c r="OHP535" s="14"/>
      <c r="OHQ535" s="14"/>
      <c r="OHR535" s="14"/>
      <c r="OHS535" s="14"/>
      <c r="OHT535" s="14"/>
      <c r="OHU535" s="14"/>
      <c r="OHV535" s="14"/>
      <c r="OHW535" s="14"/>
      <c r="OHX535" s="14"/>
      <c r="OHY535" s="14"/>
      <c r="OHZ535" s="14"/>
      <c r="OIA535" s="14"/>
      <c r="OIB535" s="14"/>
      <c r="OIC535" s="14"/>
      <c r="OID535" s="14"/>
      <c r="OIE535" s="14"/>
      <c r="OIF535" s="14"/>
      <c r="OIG535" s="14"/>
      <c r="OIH535" s="14"/>
      <c r="OII535" s="14"/>
      <c r="OIJ535" s="14"/>
      <c r="OIK535" s="14"/>
      <c r="OIL535" s="14"/>
      <c r="OIM535" s="14"/>
      <c r="OIN535" s="14"/>
      <c r="OIO535" s="14"/>
      <c r="OIP535" s="14"/>
      <c r="OIQ535" s="14"/>
      <c r="OIR535" s="14"/>
      <c r="OIS535" s="14"/>
      <c r="OIT535" s="14"/>
      <c r="OIU535" s="14"/>
      <c r="OIV535" s="14"/>
      <c r="OIW535" s="14"/>
      <c r="OIX535" s="14"/>
      <c r="OIY535" s="14"/>
      <c r="OIZ535" s="14"/>
      <c r="OJA535" s="14"/>
      <c r="OJB535" s="14"/>
      <c r="OJC535" s="14"/>
      <c r="OJD535" s="14"/>
      <c r="OJE535" s="14"/>
      <c r="OJF535" s="14"/>
      <c r="OJG535" s="14"/>
      <c r="OJH535" s="14"/>
      <c r="OJI535" s="14"/>
      <c r="OJJ535" s="14"/>
      <c r="OJK535" s="14"/>
      <c r="OJL535" s="14"/>
      <c r="OJM535" s="14"/>
      <c r="OJN535" s="14"/>
      <c r="OJO535" s="14"/>
      <c r="OJP535" s="14"/>
      <c r="OJQ535" s="14"/>
      <c r="OJR535" s="14"/>
      <c r="OJS535" s="14"/>
      <c r="OJT535" s="14"/>
      <c r="OJU535" s="14"/>
      <c r="OJV535" s="14"/>
      <c r="OJW535" s="14"/>
      <c r="OJX535" s="14"/>
      <c r="OJY535" s="14"/>
      <c r="OJZ535" s="14"/>
      <c r="OKA535" s="14"/>
      <c r="OKB535" s="14"/>
      <c r="OKC535" s="14"/>
      <c r="OKD535" s="14"/>
      <c r="OKE535" s="14"/>
      <c r="OKF535" s="14"/>
      <c r="OKG535" s="14"/>
      <c r="OKH535" s="14"/>
      <c r="OKI535" s="14"/>
      <c r="OKJ535" s="14"/>
      <c r="OKK535" s="14"/>
      <c r="OKL535" s="14"/>
      <c r="OKM535" s="14"/>
      <c r="OKN535" s="14"/>
      <c r="OKO535" s="14"/>
      <c r="OKP535" s="14"/>
      <c r="OKQ535" s="14"/>
      <c r="OKR535" s="14"/>
      <c r="OKS535" s="14"/>
      <c r="OKT535" s="14"/>
      <c r="OKU535" s="14"/>
      <c r="OKV535" s="14"/>
      <c r="OKW535" s="14"/>
      <c r="OKX535" s="14"/>
      <c r="OKY535" s="14"/>
      <c r="OKZ535" s="14"/>
      <c r="OLA535" s="14"/>
      <c r="OLB535" s="14"/>
      <c r="OLC535" s="14"/>
      <c r="OLD535" s="14"/>
      <c r="OLE535" s="14"/>
      <c r="OLF535" s="14"/>
      <c r="OLG535" s="14"/>
      <c r="OLH535" s="14"/>
      <c r="OLI535" s="14"/>
      <c r="OLJ535" s="14"/>
      <c r="OLK535" s="14"/>
      <c r="OLL535" s="14"/>
      <c r="OLM535" s="14"/>
      <c r="OLN535" s="14"/>
      <c r="OLO535" s="14"/>
      <c r="OLP535" s="14"/>
      <c r="OLQ535" s="14"/>
      <c r="OLR535" s="14"/>
      <c r="OLS535" s="14"/>
      <c r="OLT535" s="14"/>
      <c r="OLU535" s="14"/>
      <c r="OLV535" s="14"/>
      <c r="OLW535" s="14"/>
      <c r="OLX535" s="14"/>
      <c r="OLY535" s="14"/>
      <c r="OLZ535" s="14"/>
      <c r="OMA535" s="14"/>
      <c r="OMB535" s="14"/>
      <c r="OMC535" s="14"/>
      <c r="OMD535" s="14"/>
      <c r="OME535" s="14"/>
      <c r="OMF535" s="14"/>
      <c r="OMG535" s="14"/>
      <c r="OMH535" s="14"/>
      <c r="OMI535" s="14"/>
      <c r="OMJ535" s="14"/>
      <c r="OMK535" s="14"/>
      <c r="OML535" s="14"/>
      <c r="OMM535" s="14"/>
      <c r="OMN535" s="14"/>
      <c r="OMO535" s="14"/>
      <c r="OMP535" s="14"/>
      <c r="OMQ535" s="14"/>
      <c r="OMR535" s="14"/>
      <c r="OMS535" s="14"/>
      <c r="OMT535" s="14"/>
      <c r="OMU535" s="14"/>
      <c r="OMV535" s="14"/>
      <c r="OMW535" s="14"/>
      <c r="OMX535" s="14"/>
      <c r="OMY535" s="14"/>
      <c r="OMZ535" s="14"/>
      <c r="ONA535" s="14"/>
      <c r="ONB535" s="14"/>
      <c r="ONC535" s="14"/>
      <c r="OND535" s="14"/>
      <c r="ONE535" s="14"/>
      <c r="ONF535" s="14"/>
      <c r="ONG535" s="14"/>
      <c r="ONH535" s="14"/>
      <c r="ONI535" s="14"/>
      <c r="ONJ535" s="14"/>
      <c r="ONK535" s="14"/>
      <c r="ONL535" s="14"/>
      <c r="ONM535" s="14"/>
      <c r="ONN535" s="14"/>
      <c r="ONO535" s="14"/>
      <c r="ONP535" s="14"/>
      <c r="ONQ535" s="14"/>
      <c r="ONR535" s="14"/>
      <c r="ONS535" s="14"/>
      <c r="ONT535" s="14"/>
      <c r="ONU535" s="14"/>
      <c r="ONV535" s="14"/>
      <c r="ONW535" s="14"/>
      <c r="ONX535" s="14"/>
      <c r="ONY535" s="14"/>
      <c r="ONZ535" s="14"/>
      <c r="OOA535" s="14"/>
      <c r="OOB535" s="14"/>
      <c r="OOC535" s="14"/>
      <c r="OOD535" s="14"/>
      <c r="OOE535" s="14"/>
      <c r="OOF535" s="14"/>
      <c r="OOG535" s="14"/>
      <c r="OOH535" s="14"/>
      <c r="OOI535" s="14"/>
      <c r="OOJ535" s="14"/>
      <c r="OOK535" s="14"/>
      <c r="OOL535" s="14"/>
      <c r="OOM535" s="14"/>
      <c r="OON535" s="14"/>
      <c r="OOO535" s="14"/>
      <c r="OOP535" s="14"/>
      <c r="OOQ535" s="14"/>
      <c r="OOR535" s="14"/>
      <c r="OOS535" s="14"/>
      <c r="OOT535" s="14"/>
      <c r="OOU535" s="14"/>
      <c r="OOV535" s="14"/>
      <c r="OOW535" s="14"/>
      <c r="OOX535" s="14"/>
      <c r="OOY535" s="14"/>
      <c r="OOZ535" s="14"/>
      <c r="OPA535" s="14"/>
      <c r="OPB535" s="14"/>
      <c r="OPC535" s="14"/>
      <c r="OPD535" s="14"/>
      <c r="OPE535" s="14"/>
      <c r="OPF535" s="14"/>
      <c r="OPG535" s="14"/>
      <c r="OPH535" s="14"/>
      <c r="OPI535" s="14"/>
      <c r="OPJ535" s="14"/>
      <c r="OPK535" s="14"/>
      <c r="OPL535" s="14"/>
      <c r="OPM535" s="14"/>
      <c r="OPN535" s="14"/>
      <c r="OPO535" s="14"/>
      <c r="OPP535" s="14"/>
      <c r="OPQ535" s="14"/>
      <c r="OPR535" s="14"/>
      <c r="OPS535" s="14"/>
      <c r="OPT535" s="14"/>
      <c r="OPU535" s="14"/>
      <c r="OPV535" s="14"/>
      <c r="OPW535" s="14"/>
      <c r="OPX535" s="14"/>
      <c r="OPY535" s="14"/>
      <c r="OPZ535" s="14"/>
      <c r="OQA535" s="14"/>
      <c r="OQB535" s="14"/>
      <c r="OQC535" s="14"/>
      <c r="OQD535" s="14"/>
      <c r="OQE535" s="14"/>
      <c r="OQF535" s="14"/>
      <c r="OQG535" s="14"/>
      <c r="OQH535" s="14"/>
      <c r="OQI535" s="14"/>
      <c r="OQJ535" s="14"/>
      <c r="OQK535" s="14"/>
      <c r="OQL535" s="14"/>
      <c r="OQM535" s="14"/>
      <c r="OQN535" s="14"/>
      <c r="OQO535" s="14"/>
      <c r="OQP535" s="14"/>
      <c r="OQQ535" s="14"/>
      <c r="OQR535" s="14"/>
      <c r="OQS535" s="14"/>
      <c r="OQT535" s="14"/>
      <c r="OQU535" s="14"/>
      <c r="OQV535" s="14"/>
      <c r="OQW535" s="14"/>
      <c r="OQX535" s="14"/>
      <c r="OQY535" s="14"/>
      <c r="OQZ535" s="14"/>
      <c r="ORA535" s="14"/>
      <c r="ORB535" s="14"/>
      <c r="ORC535" s="14"/>
      <c r="ORD535" s="14"/>
      <c r="ORE535" s="14"/>
      <c r="ORF535" s="14"/>
      <c r="ORG535" s="14"/>
      <c r="ORH535" s="14"/>
      <c r="ORI535" s="14"/>
      <c r="ORJ535" s="14"/>
      <c r="ORK535" s="14"/>
      <c r="ORL535" s="14"/>
      <c r="ORM535" s="14"/>
      <c r="ORN535" s="14"/>
      <c r="ORO535" s="14"/>
      <c r="ORP535" s="14"/>
      <c r="ORQ535" s="14"/>
      <c r="ORR535" s="14"/>
      <c r="ORS535" s="14"/>
      <c r="ORT535" s="14"/>
      <c r="ORU535" s="14"/>
      <c r="ORV535" s="14"/>
      <c r="ORW535" s="14"/>
      <c r="ORX535" s="14"/>
      <c r="ORY535" s="14"/>
      <c r="ORZ535" s="14"/>
      <c r="OSA535" s="14"/>
      <c r="OSB535" s="14"/>
      <c r="OSC535" s="14"/>
      <c r="OSD535" s="14"/>
      <c r="OSE535" s="14"/>
      <c r="OSF535" s="14"/>
      <c r="OSG535" s="14"/>
      <c r="OSH535" s="14"/>
      <c r="OSI535" s="14"/>
      <c r="OSJ535" s="14"/>
      <c r="OSK535" s="14"/>
      <c r="OSL535" s="14"/>
      <c r="OSM535" s="14"/>
      <c r="OSN535" s="14"/>
      <c r="OSO535" s="14"/>
      <c r="OSP535" s="14"/>
      <c r="OSQ535" s="14"/>
      <c r="OSR535" s="14"/>
      <c r="OSS535" s="14"/>
      <c r="OST535" s="14"/>
      <c r="OSU535" s="14"/>
      <c r="OSV535" s="14"/>
      <c r="OSW535" s="14"/>
      <c r="OSX535" s="14"/>
      <c r="OSY535" s="14"/>
      <c r="OSZ535" s="14"/>
      <c r="OTA535" s="14"/>
      <c r="OTB535" s="14"/>
      <c r="OTC535" s="14"/>
      <c r="OTD535" s="14"/>
      <c r="OTE535" s="14"/>
      <c r="OTF535" s="14"/>
      <c r="OTG535" s="14"/>
      <c r="OTH535" s="14"/>
      <c r="OTI535" s="14"/>
      <c r="OTJ535" s="14"/>
      <c r="OTK535" s="14"/>
      <c r="OTL535" s="14"/>
      <c r="OTM535" s="14"/>
      <c r="OTN535" s="14"/>
      <c r="OTO535" s="14"/>
      <c r="OTP535" s="14"/>
      <c r="OTQ535" s="14"/>
      <c r="OTR535" s="14"/>
      <c r="OTS535" s="14"/>
      <c r="OTT535" s="14"/>
      <c r="OTU535" s="14"/>
      <c r="OTV535" s="14"/>
      <c r="OTW535" s="14"/>
      <c r="OTX535" s="14"/>
      <c r="OTY535" s="14"/>
      <c r="OTZ535" s="14"/>
      <c r="OUA535" s="14"/>
      <c r="OUB535" s="14"/>
      <c r="OUC535" s="14"/>
      <c r="OUD535" s="14"/>
      <c r="OUE535" s="14"/>
      <c r="OUF535" s="14"/>
      <c r="OUG535" s="14"/>
      <c r="OUH535" s="14"/>
      <c r="OUI535" s="14"/>
      <c r="OUJ535" s="14"/>
      <c r="OUK535" s="14"/>
      <c r="OUL535" s="14"/>
      <c r="OUM535" s="14"/>
      <c r="OUN535" s="14"/>
      <c r="OUO535" s="14"/>
      <c r="OUP535" s="14"/>
      <c r="OUQ535" s="14"/>
      <c r="OUR535" s="14"/>
      <c r="OUS535" s="14"/>
      <c r="OUT535" s="14"/>
      <c r="OUU535" s="14"/>
      <c r="OUV535" s="14"/>
      <c r="OUW535" s="14"/>
      <c r="OUX535" s="14"/>
      <c r="OUY535" s="14"/>
      <c r="OUZ535" s="14"/>
      <c r="OVA535" s="14"/>
      <c r="OVB535" s="14"/>
      <c r="OVC535" s="14"/>
      <c r="OVD535" s="14"/>
      <c r="OVE535" s="14"/>
      <c r="OVF535" s="14"/>
      <c r="OVG535" s="14"/>
      <c r="OVH535" s="14"/>
      <c r="OVI535" s="14"/>
      <c r="OVJ535" s="14"/>
      <c r="OVK535" s="14"/>
      <c r="OVL535" s="14"/>
      <c r="OVM535" s="14"/>
      <c r="OVN535" s="14"/>
      <c r="OVO535" s="14"/>
      <c r="OVP535" s="14"/>
      <c r="OVQ535" s="14"/>
      <c r="OVR535" s="14"/>
      <c r="OVS535" s="14"/>
      <c r="OVT535" s="14"/>
      <c r="OVU535" s="14"/>
      <c r="OVV535" s="14"/>
      <c r="OVW535" s="14"/>
      <c r="OVX535" s="14"/>
      <c r="OVY535" s="14"/>
      <c r="OVZ535" s="14"/>
      <c r="OWA535" s="14"/>
      <c r="OWB535" s="14"/>
      <c r="OWC535" s="14"/>
      <c r="OWD535" s="14"/>
      <c r="OWE535" s="14"/>
      <c r="OWF535" s="14"/>
      <c r="OWG535" s="14"/>
      <c r="OWH535" s="14"/>
      <c r="OWI535" s="14"/>
      <c r="OWJ535" s="14"/>
      <c r="OWK535" s="14"/>
      <c r="OWL535" s="14"/>
      <c r="OWM535" s="14"/>
      <c r="OWN535" s="14"/>
      <c r="OWO535" s="14"/>
      <c r="OWP535" s="14"/>
      <c r="OWQ535" s="14"/>
      <c r="OWR535" s="14"/>
      <c r="OWS535" s="14"/>
      <c r="OWT535" s="14"/>
      <c r="OWU535" s="14"/>
      <c r="OWV535" s="14"/>
      <c r="OWW535" s="14"/>
      <c r="OWX535" s="14"/>
      <c r="OWY535" s="14"/>
      <c r="OWZ535" s="14"/>
      <c r="OXA535" s="14"/>
      <c r="OXB535" s="14"/>
      <c r="OXC535" s="14"/>
      <c r="OXD535" s="14"/>
      <c r="OXE535" s="14"/>
      <c r="OXF535" s="14"/>
      <c r="OXG535" s="14"/>
      <c r="OXH535" s="14"/>
      <c r="OXI535" s="14"/>
      <c r="OXJ535" s="14"/>
      <c r="OXK535" s="14"/>
      <c r="OXL535" s="14"/>
      <c r="OXM535" s="14"/>
      <c r="OXN535" s="14"/>
      <c r="OXO535" s="14"/>
      <c r="OXP535" s="14"/>
      <c r="OXQ535" s="14"/>
      <c r="OXR535" s="14"/>
      <c r="OXS535" s="14"/>
      <c r="OXT535" s="14"/>
      <c r="OXU535" s="14"/>
      <c r="OXV535" s="14"/>
      <c r="OXW535" s="14"/>
      <c r="OXX535" s="14"/>
      <c r="OXY535" s="14"/>
      <c r="OXZ535" s="14"/>
      <c r="OYA535" s="14"/>
      <c r="OYB535" s="14"/>
      <c r="OYC535" s="14"/>
      <c r="OYD535" s="14"/>
      <c r="OYE535" s="14"/>
      <c r="OYF535" s="14"/>
      <c r="OYG535" s="14"/>
      <c r="OYH535" s="14"/>
      <c r="OYI535" s="14"/>
      <c r="OYJ535" s="14"/>
      <c r="OYK535" s="14"/>
      <c r="OYL535" s="14"/>
      <c r="OYM535" s="14"/>
      <c r="OYN535" s="14"/>
      <c r="OYO535" s="14"/>
      <c r="OYP535" s="14"/>
      <c r="OYQ535" s="14"/>
      <c r="OYR535" s="14"/>
      <c r="OYS535" s="14"/>
      <c r="OYT535" s="14"/>
      <c r="OYU535" s="14"/>
      <c r="OYV535" s="14"/>
      <c r="OYW535" s="14"/>
      <c r="OYX535" s="14"/>
      <c r="OYY535" s="14"/>
      <c r="OYZ535" s="14"/>
      <c r="OZA535" s="14"/>
      <c r="OZB535" s="14"/>
      <c r="OZC535" s="14"/>
      <c r="OZD535" s="14"/>
      <c r="OZE535" s="14"/>
      <c r="OZF535" s="14"/>
      <c r="OZG535" s="14"/>
      <c r="OZH535" s="14"/>
      <c r="OZI535" s="14"/>
      <c r="OZJ535" s="14"/>
      <c r="OZK535" s="14"/>
      <c r="OZL535" s="14"/>
      <c r="OZM535" s="14"/>
      <c r="OZN535" s="14"/>
      <c r="OZO535" s="14"/>
      <c r="OZP535" s="14"/>
      <c r="OZQ535" s="14"/>
      <c r="OZR535" s="14"/>
      <c r="OZS535" s="14"/>
      <c r="OZT535" s="14"/>
      <c r="OZU535" s="14"/>
      <c r="OZV535" s="14"/>
      <c r="OZW535" s="14"/>
      <c r="OZX535" s="14"/>
      <c r="OZY535" s="14"/>
      <c r="OZZ535" s="14"/>
      <c r="PAA535" s="14"/>
      <c r="PAB535" s="14"/>
      <c r="PAC535" s="14"/>
      <c r="PAD535" s="14"/>
      <c r="PAE535" s="14"/>
      <c r="PAF535" s="14"/>
      <c r="PAG535" s="14"/>
      <c r="PAH535" s="14"/>
      <c r="PAI535" s="14"/>
      <c r="PAJ535" s="14"/>
      <c r="PAK535" s="14"/>
      <c r="PAL535" s="14"/>
      <c r="PAM535" s="14"/>
      <c r="PAN535" s="14"/>
      <c r="PAO535" s="14"/>
      <c r="PAP535" s="14"/>
      <c r="PAQ535" s="14"/>
      <c r="PAR535" s="14"/>
      <c r="PAS535" s="14"/>
      <c r="PAT535" s="14"/>
      <c r="PAU535" s="14"/>
      <c r="PAV535" s="14"/>
      <c r="PAW535" s="14"/>
      <c r="PAX535" s="14"/>
      <c r="PAY535" s="14"/>
      <c r="PAZ535" s="14"/>
      <c r="PBA535" s="14"/>
      <c r="PBB535" s="14"/>
      <c r="PBC535" s="14"/>
      <c r="PBD535" s="14"/>
      <c r="PBE535" s="14"/>
      <c r="PBF535" s="14"/>
      <c r="PBG535" s="14"/>
      <c r="PBH535" s="14"/>
      <c r="PBI535" s="14"/>
      <c r="PBJ535" s="14"/>
      <c r="PBK535" s="14"/>
      <c r="PBL535" s="14"/>
      <c r="PBM535" s="14"/>
      <c r="PBN535" s="14"/>
      <c r="PBO535" s="14"/>
      <c r="PBP535" s="14"/>
      <c r="PBQ535" s="14"/>
      <c r="PBR535" s="14"/>
      <c r="PBS535" s="14"/>
      <c r="PBT535" s="14"/>
      <c r="PBU535" s="14"/>
      <c r="PBV535" s="14"/>
      <c r="PBW535" s="14"/>
      <c r="PBX535" s="14"/>
      <c r="PBY535" s="14"/>
      <c r="PBZ535" s="14"/>
      <c r="PCA535" s="14"/>
      <c r="PCB535" s="14"/>
      <c r="PCC535" s="14"/>
      <c r="PCD535" s="14"/>
      <c r="PCE535" s="14"/>
      <c r="PCF535" s="14"/>
      <c r="PCG535" s="14"/>
      <c r="PCH535" s="14"/>
      <c r="PCI535" s="14"/>
      <c r="PCJ535" s="14"/>
      <c r="PCK535" s="14"/>
      <c r="PCL535" s="14"/>
      <c r="PCM535" s="14"/>
      <c r="PCN535" s="14"/>
      <c r="PCO535" s="14"/>
      <c r="PCP535" s="14"/>
      <c r="PCQ535" s="14"/>
      <c r="PCR535" s="14"/>
      <c r="PCS535" s="14"/>
      <c r="PCT535" s="14"/>
      <c r="PCU535" s="14"/>
      <c r="PCV535" s="14"/>
      <c r="PCW535" s="14"/>
      <c r="PCX535" s="14"/>
      <c r="PCY535" s="14"/>
      <c r="PCZ535" s="14"/>
      <c r="PDA535" s="14"/>
      <c r="PDB535" s="14"/>
      <c r="PDC535" s="14"/>
      <c r="PDD535" s="14"/>
      <c r="PDE535" s="14"/>
      <c r="PDF535" s="14"/>
      <c r="PDG535" s="14"/>
      <c r="PDH535" s="14"/>
      <c r="PDI535" s="14"/>
      <c r="PDJ535" s="14"/>
      <c r="PDK535" s="14"/>
      <c r="PDL535" s="14"/>
      <c r="PDM535" s="14"/>
      <c r="PDN535" s="14"/>
      <c r="PDO535" s="14"/>
      <c r="PDP535" s="14"/>
      <c r="PDQ535" s="14"/>
      <c r="PDR535" s="14"/>
      <c r="PDS535" s="14"/>
      <c r="PDT535" s="14"/>
      <c r="PDU535" s="14"/>
      <c r="PDV535" s="14"/>
      <c r="PDW535" s="14"/>
      <c r="PDX535" s="14"/>
      <c r="PDY535" s="14"/>
      <c r="PDZ535" s="14"/>
      <c r="PEA535" s="14"/>
      <c r="PEB535" s="14"/>
      <c r="PEC535" s="14"/>
      <c r="PED535" s="14"/>
      <c r="PEE535" s="14"/>
      <c r="PEF535" s="14"/>
      <c r="PEG535" s="14"/>
      <c r="PEH535" s="14"/>
      <c r="PEI535" s="14"/>
      <c r="PEJ535" s="14"/>
      <c r="PEK535" s="14"/>
      <c r="PEL535" s="14"/>
      <c r="PEM535" s="14"/>
      <c r="PEN535" s="14"/>
      <c r="PEO535" s="14"/>
      <c r="PEP535" s="14"/>
      <c r="PEQ535" s="14"/>
      <c r="PER535" s="14"/>
      <c r="PES535" s="14"/>
      <c r="PET535" s="14"/>
      <c r="PEU535" s="14"/>
      <c r="PEV535" s="14"/>
      <c r="PEW535" s="14"/>
      <c r="PEX535" s="14"/>
      <c r="PEY535" s="14"/>
      <c r="PEZ535" s="14"/>
      <c r="PFA535" s="14"/>
      <c r="PFB535" s="14"/>
      <c r="PFC535" s="14"/>
      <c r="PFD535" s="14"/>
      <c r="PFE535" s="14"/>
      <c r="PFF535" s="14"/>
      <c r="PFG535" s="14"/>
      <c r="PFH535" s="14"/>
      <c r="PFI535" s="14"/>
      <c r="PFJ535" s="14"/>
      <c r="PFK535" s="14"/>
      <c r="PFL535" s="14"/>
      <c r="PFM535" s="14"/>
      <c r="PFN535" s="14"/>
      <c r="PFO535" s="14"/>
      <c r="PFP535" s="14"/>
      <c r="PFQ535" s="14"/>
      <c r="PFR535" s="14"/>
      <c r="PFS535" s="14"/>
      <c r="PFT535" s="14"/>
      <c r="PFU535" s="14"/>
      <c r="PFV535" s="14"/>
      <c r="PFW535" s="14"/>
      <c r="PFX535" s="14"/>
      <c r="PFY535" s="14"/>
      <c r="PFZ535" s="14"/>
      <c r="PGA535" s="14"/>
      <c r="PGB535" s="14"/>
      <c r="PGC535" s="14"/>
      <c r="PGD535" s="14"/>
      <c r="PGE535" s="14"/>
      <c r="PGF535" s="14"/>
      <c r="PGG535" s="14"/>
      <c r="PGH535" s="14"/>
      <c r="PGI535" s="14"/>
      <c r="PGJ535" s="14"/>
      <c r="PGK535" s="14"/>
      <c r="PGL535" s="14"/>
      <c r="PGM535" s="14"/>
      <c r="PGN535" s="14"/>
      <c r="PGO535" s="14"/>
      <c r="PGP535" s="14"/>
      <c r="PGQ535" s="14"/>
      <c r="PGR535" s="14"/>
      <c r="PGS535" s="14"/>
      <c r="PGT535" s="14"/>
      <c r="PGU535" s="14"/>
      <c r="PGV535" s="14"/>
      <c r="PGW535" s="14"/>
      <c r="PGX535" s="14"/>
      <c r="PGY535" s="14"/>
      <c r="PGZ535" s="14"/>
      <c r="PHA535" s="14"/>
      <c r="PHB535" s="14"/>
      <c r="PHC535" s="14"/>
      <c r="PHD535" s="14"/>
      <c r="PHE535" s="14"/>
      <c r="PHF535" s="14"/>
      <c r="PHG535" s="14"/>
      <c r="PHH535" s="14"/>
      <c r="PHI535" s="14"/>
      <c r="PHJ535" s="14"/>
      <c r="PHK535" s="14"/>
      <c r="PHL535" s="14"/>
      <c r="PHM535" s="14"/>
      <c r="PHN535" s="14"/>
      <c r="PHO535" s="14"/>
      <c r="PHP535" s="14"/>
      <c r="PHQ535" s="14"/>
      <c r="PHR535" s="14"/>
      <c r="PHS535" s="14"/>
      <c r="PHT535" s="14"/>
      <c r="PHU535" s="14"/>
      <c r="PHV535" s="14"/>
      <c r="PHW535" s="14"/>
      <c r="PHX535" s="14"/>
      <c r="PHY535" s="14"/>
      <c r="PHZ535" s="14"/>
      <c r="PIA535" s="14"/>
      <c r="PIB535" s="14"/>
      <c r="PIC535" s="14"/>
      <c r="PID535" s="14"/>
      <c r="PIE535" s="14"/>
      <c r="PIF535" s="14"/>
      <c r="PIG535" s="14"/>
      <c r="PIH535" s="14"/>
      <c r="PII535" s="14"/>
      <c r="PIJ535" s="14"/>
      <c r="PIK535" s="14"/>
      <c r="PIL535" s="14"/>
      <c r="PIM535" s="14"/>
      <c r="PIN535" s="14"/>
      <c r="PIO535" s="14"/>
      <c r="PIP535" s="14"/>
      <c r="PIQ535" s="14"/>
      <c r="PIR535" s="14"/>
      <c r="PIS535" s="14"/>
      <c r="PIT535" s="14"/>
      <c r="PIU535" s="14"/>
      <c r="PIV535" s="14"/>
      <c r="PIW535" s="14"/>
      <c r="PIX535" s="14"/>
      <c r="PIY535" s="14"/>
      <c r="PIZ535" s="14"/>
      <c r="PJA535" s="14"/>
      <c r="PJB535" s="14"/>
      <c r="PJC535" s="14"/>
      <c r="PJD535" s="14"/>
      <c r="PJE535" s="14"/>
      <c r="PJF535" s="14"/>
      <c r="PJG535" s="14"/>
      <c r="PJH535" s="14"/>
      <c r="PJI535" s="14"/>
      <c r="PJJ535" s="14"/>
      <c r="PJK535" s="14"/>
      <c r="PJL535" s="14"/>
      <c r="PJM535" s="14"/>
      <c r="PJN535" s="14"/>
      <c r="PJO535" s="14"/>
      <c r="PJP535" s="14"/>
      <c r="PJQ535" s="14"/>
      <c r="PJR535" s="14"/>
      <c r="PJS535" s="14"/>
      <c r="PJT535" s="14"/>
      <c r="PJU535" s="14"/>
      <c r="PJV535" s="14"/>
      <c r="PJW535" s="14"/>
      <c r="PJX535" s="14"/>
      <c r="PJY535" s="14"/>
      <c r="PJZ535" s="14"/>
      <c r="PKA535" s="14"/>
      <c r="PKB535" s="14"/>
      <c r="PKC535" s="14"/>
      <c r="PKD535" s="14"/>
      <c r="PKE535" s="14"/>
      <c r="PKF535" s="14"/>
      <c r="PKG535" s="14"/>
      <c r="PKH535" s="14"/>
      <c r="PKI535" s="14"/>
      <c r="PKJ535" s="14"/>
      <c r="PKK535" s="14"/>
      <c r="PKL535" s="14"/>
      <c r="PKM535" s="14"/>
      <c r="PKN535" s="14"/>
      <c r="PKO535" s="14"/>
      <c r="PKP535" s="14"/>
      <c r="PKQ535" s="14"/>
      <c r="PKR535" s="14"/>
      <c r="PKS535" s="14"/>
      <c r="PKT535" s="14"/>
      <c r="PKU535" s="14"/>
      <c r="PKV535" s="14"/>
      <c r="PKW535" s="14"/>
      <c r="PKX535" s="14"/>
      <c r="PKY535" s="14"/>
      <c r="PKZ535" s="14"/>
      <c r="PLA535" s="14"/>
      <c r="PLB535" s="14"/>
      <c r="PLC535" s="14"/>
      <c r="PLD535" s="14"/>
      <c r="PLE535" s="14"/>
      <c r="PLF535" s="14"/>
      <c r="PLG535" s="14"/>
      <c r="PLH535" s="14"/>
      <c r="PLI535" s="14"/>
      <c r="PLJ535" s="14"/>
      <c r="PLK535" s="14"/>
      <c r="PLL535" s="14"/>
      <c r="PLM535" s="14"/>
      <c r="PLN535" s="14"/>
      <c r="PLO535" s="14"/>
      <c r="PLP535" s="14"/>
      <c r="PLQ535" s="14"/>
      <c r="PLR535" s="14"/>
      <c r="PLS535" s="14"/>
      <c r="PLT535" s="14"/>
      <c r="PLU535" s="14"/>
      <c r="PLV535" s="14"/>
      <c r="PLW535" s="14"/>
      <c r="PLX535" s="14"/>
      <c r="PLY535" s="14"/>
      <c r="PLZ535" s="14"/>
      <c r="PMA535" s="14"/>
      <c r="PMB535" s="14"/>
      <c r="PMC535" s="14"/>
      <c r="PMD535" s="14"/>
      <c r="PME535" s="14"/>
      <c r="PMF535" s="14"/>
      <c r="PMG535" s="14"/>
      <c r="PMH535" s="14"/>
      <c r="PMI535" s="14"/>
      <c r="PMJ535" s="14"/>
      <c r="PMK535" s="14"/>
      <c r="PML535" s="14"/>
      <c r="PMM535" s="14"/>
      <c r="PMN535" s="14"/>
      <c r="PMO535" s="14"/>
      <c r="PMP535" s="14"/>
      <c r="PMQ535" s="14"/>
      <c r="PMR535" s="14"/>
      <c r="PMS535" s="14"/>
      <c r="PMT535" s="14"/>
      <c r="PMU535" s="14"/>
      <c r="PMV535" s="14"/>
      <c r="PMW535" s="14"/>
      <c r="PMX535" s="14"/>
      <c r="PMY535" s="14"/>
      <c r="PMZ535" s="14"/>
      <c r="PNA535" s="14"/>
      <c r="PNB535" s="14"/>
      <c r="PNC535" s="14"/>
      <c r="PND535" s="14"/>
      <c r="PNE535" s="14"/>
      <c r="PNF535" s="14"/>
      <c r="PNG535" s="14"/>
      <c r="PNH535" s="14"/>
      <c r="PNI535" s="14"/>
      <c r="PNJ535" s="14"/>
      <c r="PNK535" s="14"/>
      <c r="PNL535" s="14"/>
      <c r="PNM535" s="14"/>
      <c r="PNN535" s="14"/>
      <c r="PNO535" s="14"/>
      <c r="PNP535" s="14"/>
      <c r="PNQ535" s="14"/>
      <c r="PNR535" s="14"/>
      <c r="PNS535" s="14"/>
      <c r="PNT535" s="14"/>
      <c r="PNU535" s="14"/>
      <c r="PNV535" s="14"/>
      <c r="PNW535" s="14"/>
      <c r="PNX535" s="14"/>
      <c r="PNY535" s="14"/>
      <c r="PNZ535" s="14"/>
      <c r="POA535" s="14"/>
      <c r="POB535" s="14"/>
      <c r="POC535" s="14"/>
      <c r="POD535" s="14"/>
      <c r="POE535" s="14"/>
      <c r="POF535" s="14"/>
      <c r="POG535" s="14"/>
      <c r="POH535" s="14"/>
      <c r="POI535" s="14"/>
      <c r="POJ535" s="14"/>
      <c r="POK535" s="14"/>
      <c r="POL535" s="14"/>
      <c r="POM535" s="14"/>
      <c r="PON535" s="14"/>
      <c r="POO535" s="14"/>
      <c r="POP535" s="14"/>
      <c r="POQ535" s="14"/>
      <c r="POR535" s="14"/>
      <c r="POS535" s="14"/>
      <c r="POT535" s="14"/>
      <c r="POU535" s="14"/>
      <c r="POV535" s="14"/>
      <c r="POW535" s="14"/>
      <c r="POX535" s="14"/>
      <c r="POY535" s="14"/>
      <c r="POZ535" s="14"/>
      <c r="PPA535" s="14"/>
      <c r="PPB535" s="14"/>
      <c r="PPC535" s="14"/>
      <c r="PPD535" s="14"/>
      <c r="PPE535" s="14"/>
      <c r="PPF535" s="14"/>
      <c r="PPG535" s="14"/>
      <c r="PPH535" s="14"/>
      <c r="PPI535" s="14"/>
      <c r="PPJ535" s="14"/>
      <c r="PPK535" s="14"/>
      <c r="PPL535" s="14"/>
      <c r="PPM535" s="14"/>
      <c r="PPN535" s="14"/>
      <c r="PPO535" s="14"/>
      <c r="PPP535" s="14"/>
      <c r="PPQ535" s="14"/>
      <c r="PPR535" s="14"/>
      <c r="PPS535" s="14"/>
      <c r="PPT535" s="14"/>
      <c r="PPU535" s="14"/>
      <c r="PPV535" s="14"/>
      <c r="PPW535" s="14"/>
      <c r="PPX535" s="14"/>
      <c r="PPY535" s="14"/>
      <c r="PPZ535" s="14"/>
      <c r="PQA535" s="14"/>
      <c r="PQB535" s="14"/>
      <c r="PQC535" s="14"/>
      <c r="PQD535" s="14"/>
      <c r="PQE535" s="14"/>
      <c r="PQF535" s="14"/>
      <c r="PQG535" s="14"/>
      <c r="PQH535" s="14"/>
      <c r="PQI535" s="14"/>
      <c r="PQJ535" s="14"/>
      <c r="PQK535" s="14"/>
      <c r="PQL535" s="14"/>
      <c r="PQM535" s="14"/>
      <c r="PQN535" s="14"/>
      <c r="PQO535" s="14"/>
      <c r="PQP535" s="14"/>
      <c r="PQQ535" s="14"/>
      <c r="PQR535" s="14"/>
      <c r="PQS535" s="14"/>
      <c r="PQT535" s="14"/>
      <c r="PQU535" s="14"/>
      <c r="PQV535" s="14"/>
      <c r="PQW535" s="14"/>
      <c r="PQX535" s="14"/>
      <c r="PQY535" s="14"/>
      <c r="PQZ535" s="14"/>
      <c r="PRA535" s="14"/>
      <c r="PRB535" s="14"/>
      <c r="PRC535" s="14"/>
      <c r="PRD535" s="14"/>
      <c r="PRE535" s="14"/>
      <c r="PRF535" s="14"/>
      <c r="PRG535" s="14"/>
      <c r="PRH535" s="14"/>
      <c r="PRI535" s="14"/>
      <c r="PRJ535" s="14"/>
      <c r="PRK535" s="14"/>
      <c r="PRL535" s="14"/>
      <c r="PRM535" s="14"/>
      <c r="PRN535" s="14"/>
      <c r="PRO535" s="14"/>
      <c r="PRP535" s="14"/>
      <c r="PRQ535" s="14"/>
      <c r="PRR535" s="14"/>
      <c r="PRS535" s="14"/>
      <c r="PRT535" s="14"/>
      <c r="PRU535" s="14"/>
      <c r="PRV535" s="14"/>
      <c r="PRW535" s="14"/>
      <c r="PRX535" s="14"/>
      <c r="PRY535" s="14"/>
      <c r="PRZ535" s="14"/>
      <c r="PSA535" s="14"/>
      <c r="PSB535" s="14"/>
      <c r="PSC535" s="14"/>
      <c r="PSD535" s="14"/>
      <c r="PSE535" s="14"/>
      <c r="PSF535" s="14"/>
      <c r="PSG535" s="14"/>
      <c r="PSH535" s="14"/>
      <c r="PSI535" s="14"/>
      <c r="PSJ535" s="14"/>
      <c r="PSK535" s="14"/>
      <c r="PSL535" s="14"/>
      <c r="PSM535" s="14"/>
      <c r="PSN535" s="14"/>
      <c r="PSO535" s="14"/>
      <c r="PSP535" s="14"/>
      <c r="PSQ535" s="14"/>
      <c r="PSR535" s="14"/>
      <c r="PSS535" s="14"/>
      <c r="PST535" s="14"/>
      <c r="PSU535" s="14"/>
      <c r="PSV535" s="14"/>
      <c r="PSW535" s="14"/>
      <c r="PSX535" s="14"/>
      <c r="PSY535" s="14"/>
      <c r="PSZ535" s="14"/>
      <c r="PTA535" s="14"/>
      <c r="PTB535" s="14"/>
      <c r="PTC535" s="14"/>
      <c r="PTD535" s="14"/>
      <c r="PTE535" s="14"/>
      <c r="PTF535" s="14"/>
      <c r="PTG535" s="14"/>
      <c r="PTH535" s="14"/>
      <c r="PTI535" s="14"/>
      <c r="PTJ535" s="14"/>
      <c r="PTK535" s="14"/>
      <c r="PTL535" s="14"/>
      <c r="PTM535" s="14"/>
      <c r="PTN535" s="14"/>
      <c r="PTO535" s="14"/>
      <c r="PTP535" s="14"/>
      <c r="PTQ535" s="14"/>
      <c r="PTR535" s="14"/>
      <c r="PTS535" s="14"/>
      <c r="PTT535" s="14"/>
      <c r="PTU535" s="14"/>
      <c r="PTV535" s="14"/>
      <c r="PTW535" s="14"/>
      <c r="PTX535" s="14"/>
      <c r="PTY535" s="14"/>
      <c r="PTZ535" s="14"/>
      <c r="PUA535" s="14"/>
      <c r="PUB535" s="14"/>
      <c r="PUC535" s="14"/>
      <c r="PUD535" s="14"/>
      <c r="PUE535" s="14"/>
      <c r="PUF535" s="14"/>
      <c r="PUG535" s="14"/>
      <c r="PUH535" s="14"/>
      <c r="PUI535" s="14"/>
      <c r="PUJ535" s="14"/>
      <c r="PUK535" s="14"/>
      <c r="PUL535" s="14"/>
      <c r="PUM535" s="14"/>
      <c r="PUN535" s="14"/>
      <c r="PUO535" s="14"/>
      <c r="PUP535" s="14"/>
      <c r="PUQ535" s="14"/>
      <c r="PUR535" s="14"/>
      <c r="PUS535" s="14"/>
      <c r="PUT535" s="14"/>
      <c r="PUU535" s="14"/>
      <c r="PUV535" s="14"/>
      <c r="PUW535" s="14"/>
      <c r="PUX535" s="14"/>
      <c r="PUY535" s="14"/>
      <c r="PUZ535" s="14"/>
      <c r="PVA535" s="14"/>
      <c r="PVB535" s="14"/>
      <c r="PVC535" s="14"/>
      <c r="PVD535" s="14"/>
      <c r="PVE535" s="14"/>
      <c r="PVF535" s="14"/>
      <c r="PVG535" s="14"/>
      <c r="PVH535" s="14"/>
      <c r="PVI535" s="14"/>
      <c r="PVJ535" s="14"/>
      <c r="PVK535" s="14"/>
      <c r="PVL535" s="14"/>
      <c r="PVM535" s="14"/>
      <c r="PVN535" s="14"/>
      <c r="PVO535" s="14"/>
      <c r="PVP535" s="14"/>
      <c r="PVQ535" s="14"/>
      <c r="PVR535" s="14"/>
      <c r="PVS535" s="14"/>
      <c r="PVT535" s="14"/>
      <c r="PVU535" s="14"/>
      <c r="PVV535" s="14"/>
      <c r="PVW535" s="14"/>
      <c r="PVX535" s="14"/>
      <c r="PVY535" s="14"/>
      <c r="PVZ535" s="14"/>
      <c r="PWA535" s="14"/>
      <c r="PWB535" s="14"/>
      <c r="PWC535" s="14"/>
      <c r="PWD535" s="14"/>
      <c r="PWE535" s="14"/>
      <c r="PWF535" s="14"/>
      <c r="PWG535" s="14"/>
      <c r="PWH535" s="14"/>
      <c r="PWI535" s="14"/>
      <c r="PWJ535" s="14"/>
      <c r="PWK535" s="14"/>
      <c r="PWL535" s="14"/>
      <c r="PWM535" s="14"/>
      <c r="PWN535" s="14"/>
      <c r="PWO535" s="14"/>
      <c r="PWP535" s="14"/>
      <c r="PWQ535" s="14"/>
      <c r="PWR535" s="14"/>
      <c r="PWS535" s="14"/>
      <c r="PWT535" s="14"/>
      <c r="PWU535" s="14"/>
      <c r="PWV535" s="14"/>
      <c r="PWW535" s="14"/>
      <c r="PWX535" s="14"/>
      <c r="PWY535" s="14"/>
      <c r="PWZ535" s="14"/>
      <c r="PXA535" s="14"/>
      <c r="PXB535" s="14"/>
      <c r="PXC535" s="14"/>
      <c r="PXD535" s="14"/>
      <c r="PXE535" s="14"/>
      <c r="PXF535" s="14"/>
      <c r="PXG535" s="14"/>
      <c r="PXH535" s="14"/>
      <c r="PXI535" s="14"/>
      <c r="PXJ535" s="14"/>
      <c r="PXK535" s="14"/>
      <c r="PXL535" s="14"/>
      <c r="PXM535" s="14"/>
      <c r="PXN535" s="14"/>
      <c r="PXO535" s="14"/>
      <c r="PXP535" s="14"/>
      <c r="PXQ535" s="14"/>
      <c r="PXR535" s="14"/>
      <c r="PXS535" s="14"/>
      <c r="PXT535" s="14"/>
      <c r="PXU535" s="14"/>
      <c r="PXV535" s="14"/>
      <c r="PXW535" s="14"/>
      <c r="PXX535" s="14"/>
      <c r="PXY535" s="14"/>
      <c r="PXZ535" s="14"/>
      <c r="PYA535" s="14"/>
      <c r="PYB535" s="14"/>
      <c r="PYC535" s="14"/>
      <c r="PYD535" s="14"/>
      <c r="PYE535" s="14"/>
      <c r="PYF535" s="14"/>
      <c r="PYG535" s="14"/>
      <c r="PYH535" s="14"/>
      <c r="PYI535" s="14"/>
      <c r="PYJ535" s="14"/>
      <c r="PYK535" s="14"/>
      <c r="PYL535" s="14"/>
      <c r="PYM535" s="14"/>
      <c r="PYN535" s="14"/>
      <c r="PYO535" s="14"/>
      <c r="PYP535" s="14"/>
      <c r="PYQ535" s="14"/>
      <c r="PYR535" s="14"/>
      <c r="PYS535" s="14"/>
      <c r="PYT535" s="14"/>
      <c r="PYU535" s="14"/>
      <c r="PYV535" s="14"/>
      <c r="PYW535" s="14"/>
      <c r="PYX535" s="14"/>
      <c r="PYY535" s="14"/>
      <c r="PYZ535" s="14"/>
      <c r="PZA535" s="14"/>
      <c r="PZB535" s="14"/>
      <c r="PZC535" s="14"/>
      <c r="PZD535" s="14"/>
      <c r="PZE535" s="14"/>
      <c r="PZF535" s="14"/>
      <c r="PZG535" s="14"/>
      <c r="PZH535" s="14"/>
      <c r="PZI535" s="14"/>
      <c r="PZJ535" s="14"/>
      <c r="PZK535" s="14"/>
      <c r="PZL535" s="14"/>
      <c r="PZM535" s="14"/>
      <c r="PZN535" s="14"/>
      <c r="PZO535" s="14"/>
      <c r="PZP535" s="14"/>
      <c r="PZQ535" s="14"/>
      <c r="PZR535" s="14"/>
      <c r="PZS535" s="14"/>
      <c r="PZT535" s="14"/>
      <c r="PZU535" s="14"/>
      <c r="PZV535" s="14"/>
      <c r="PZW535" s="14"/>
      <c r="PZX535" s="14"/>
      <c r="PZY535" s="14"/>
      <c r="PZZ535" s="14"/>
      <c r="QAA535" s="14"/>
      <c r="QAB535" s="14"/>
      <c r="QAC535" s="14"/>
      <c r="QAD535" s="14"/>
      <c r="QAE535" s="14"/>
      <c r="QAF535" s="14"/>
      <c r="QAG535" s="14"/>
      <c r="QAH535" s="14"/>
      <c r="QAI535" s="14"/>
      <c r="QAJ535" s="14"/>
      <c r="QAK535" s="14"/>
      <c r="QAL535" s="14"/>
      <c r="QAM535" s="14"/>
      <c r="QAN535" s="14"/>
      <c r="QAO535" s="14"/>
      <c r="QAP535" s="14"/>
      <c r="QAQ535" s="14"/>
      <c r="QAR535" s="14"/>
      <c r="QAS535" s="14"/>
      <c r="QAT535" s="14"/>
      <c r="QAU535" s="14"/>
      <c r="QAV535" s="14"/>
      <c r="QAW535" s="14"/>
      <c r="QAX535" s="14"/>
      <c r="QAY535" s="14"/>
      <c r="QAZ535" s="14"/>
      <c r="QBA535" s="14"/>
      <c r="QBB535" s="14"/>
      <c r="QBC535" s="14"/>
      <c r="QBD535" s="14"/>
      <c r="QBE535" s="14"/>
      <c r="QBF535" s="14"/>
      <c r="QBG535" s="14"/>
      <c r="QBH535" s="14"/>
      <c r="QBI535" s="14"/>
      <c r="QBJ535" s="14"/>
      <c r="QBK535" s="14"/>
      <c r="QBL535" s="14"/>
      <c r="QBM535" s="14"/>
      <c r="QBN535" s="14"/>
      <c r="QBO535" s="14"/>
      <c r="QBP535" s="14"/>
      <c r="QBQ535" s="14"/>
      <c r="QBR535" s="14"/>
      <c r="QBS535" s="14"/>
      <c r="QBT535" s="14"/>
      <c r="QBU535" s="14"/>
      <c r="QBV535" s="14"/>
      <c r="QBW535" s="14"/>
      <c r="QBX535" s="14"/>
      <c r="QBY535" s="14"/>
      <c r="QBZ535" s="14"/>
      <c r="QCA535" s="14"/>
      <c r="QCB535" s="14"/>
      <c r="QCC535" s="14"/>
      <c r="QCD535" s="14"/>
      <c r="QCE535" s="14"/>
      <c r="QCF535" s="14"/>
      <c r="QCG535" s="14"/>
      <c r="QCH535" s="14"/>
      <c r="QCI535" s="14"/>
      <c r="QCJ535" s="14"/>
      <c r="QCK535" s="14"/>
      <c r="QCL535" s="14"/>
      <c r="QCM535" s="14"/>
      <c r="QCN535" s="14"/>
      <c r="QCO535" s="14"/>
      <c r="QCP535" s="14"/>
      <c r="QCQ535" s="14"/>
      <c r="QCR535" s="14"/>
      <c r="QCS535" s="14"/>
      <c r="QCT535" s="14"/>
      <c r="QCU535" s="14"/>
      <c r="QCV535" s="14"/>
      <c r="QCW535" s="14"/>
      <c r="QCX535" s="14"/>
      <c r="QCY535" s="14"/>
      <c r="QCZ535" s="14"/>
      <c r="QDA535" s="14"/>
      <c r="QDB535" s="14"/>
      <c r="QDC535" s="14"/>
      <c r="QDD535" s="14"/>
      <c r="QDE535" s="14"/>
      <c r="QDF535" s="14"/>
      <c r="QDG535" s="14"/>
      <c r="QDH535" s="14"/>
      <c r="QDI535" s="14"/>
      <c r="QDJ535" s="14"/>
      <c r="QDK535" s="14"/>
      <c r="QDL535" s="14"/>
      <c r="QDM535" s="14"/>
      <c r="QDN535" s="14"/>
      <c r="QDO535" s="14"/>
      <c r="QDP535" s="14"/>
      <c r="QDQ535" s="14"/>
      <c r="QDR535" s="14"/>
      <c r="QDS535" s="14"/>
      <c r="QDT535" s="14"/>
      <c r="QDU535" s="14"/>
      <c r="QDV535" s="14"/>
      <c r="QDW535" s="14"/>
      <c r="QDX535" s="14"/>
      <c r="QDY535" s="14"/>
      <c r="QDZ535" s="14"/>
      <c r="QEA535" s="14"/>
      <c r="QEB535" s="14"/>
      <c r="QEC535" s="14"/>
      <c r="QED535" s="14"/>
      <c r="QEE535" s="14"/>
      <c r="QEF535" s="14"/>
      <c r="QEG535" s="14"/>
      <c r="QEH535" s="14"/>
      <c r="QEI535" s="14"/>
      <c r="QEJ535" s="14"/>
      <c r="QEK535" s="14"/>
      <c r="QEL535" s="14"/>
      <c r="QEM535" s="14"/>
      <c r="QEN535" s="14"/>
      <c r="QEO535" s="14"/>
      <c r="QEP535" s="14"/>
      <c r="QEQ535" s="14"/>
      <c r="QER535" s="14"/>
      <c r="QES535" s="14"/>
      <c r="QET535" s="14"/>
      <c r="QEU535" s="14"/>
      <c r="QEV535" s="14"/>
      <c r="QEW535" s="14"/>
      <c r="QEX535" s="14"/>
      <c r="QEY535" s="14"/>
      <c r="QEZ535" s="14"/>
      <c r="QFA535" s="14"/>
      <c r="QFB535" s="14"/>
      <c r="QFC535" s="14"/>
      <c r="QFD535" s="14"/>
      <c r="QFE535" s="14"/>
      <c r="QFF535" s="14"/>
      <c r="QFG535" s="14"/>
      <c r="QFH535" s="14"/>
      <c r="QFI535" s="14"/>
      <c r="QFJ535" s="14"/>
      <c r="QFK535" s="14"/>
      <c r="QFL535" s="14"/>
      <c r="QFM535" s="14"/>
      <c r="QFN535" s="14"/>
      <c r="QFO535" s="14"/>
      <c r="QFP535" s="14"/>
      <c r="QFQ535" s="14"/>
      <c r="QFR535" s="14"/>
      <c r="QFS535" s="14"/>
      <c r="QFT535" s="14"/>
      <c r="QFU535" s="14"/>
      <c r="QFV535" s="14"/>
      <c r="QFW535" s="14"/>
      <c r="QFX535" s="14"/>
      <c r="QFY535" s="14"/>
      <c r="QFZ535" s="14"/>
      <c r="QGA535" s="14"/>
      <c r="QGB535" s="14"/>
      <c r="QGC535" s="14"/>
      <c r="QGD535" s="14"/>
      <c r="QGE535" s="14"/>
      <c r="QGF535" s="14"/>
      <c r="QGG535" s="14"/>
      <c r="QGH535" s="14"/>
      <c r="QGI535" s="14"/>
      <c r="QGJ535" s="14"/>
      <c r="QGK535" s="14"/>
      <c r="QGL535" s="14"/>
      <c r="QGM535" s="14"/>
      <c r="QGN535" s="14"/>
      <c r="QGO535" s="14"/>
      <c r="QGP535" s="14"/>
      <c r="QGQ535" s="14"/>
      <c r="QGR535" s="14"/>
      <c r="QGS535" s="14"/>
      <c r="QGT535" s="14"/>
      <c r="QGU535" s="14"/>
      <c r="QGV535" s="14"/>
      <c r="QGW535" s="14"/>
      <c r="QGX535" s="14"/>
      <c r="QGY535" s="14"/>
      <c r="QGZ535" s="14"/>
      <c r="QHA535" s="14"/>
      <c r="QHB535" s="14"/>
      <c r="QHC535" s="14"/>
      <c r="QHD535" s="14"/>
      <c r="QHE535" s="14"/>
      <c r="QHF535" s="14"/>
      <c r="QHG535" s="14"/>
      <c r="QHH535" s="14"/>
      <c r="QHI535" s="14"/>
      <c r="QHJ535" s="14"/>
      <c r="QHK535" s="14"/>
      <c r="QHL535" s="14"/>
      <c r="QHM535" s="14"/>
      <c r="QHN535" s="14"/>
      <c r="QHO535" s="14"/>
      <c r="QHP535" s="14"/>
      <c r="QHQ535" s="14"/>
      <c r="QHR535" s="14"/>
      <c r="QHS535" s="14"/>
      <c r="QHT535" s="14"/>
      <c r="QHU535" s="14"/>
      <c r="QHV535" s="14"/>
      <c r="QHW535" s="14"/>
      <c r="QHX535" s="14"/>
      <c r="QHY535" s="14"/>
      <c r="QHZ535" s="14"/>
      <c r="QIA535" s="14"/>
      <c r="QIB535" s="14"/>
      <c r="QIC535" s="14"/>
      <c r="QID535" s="14"/>
      <c r="QIE535" s="14"/>
      <c r="QIF535" s="14"/>
      <c r="QIG535" s="14"/>
      <c r="QIH535" s="14"/>
      <c r="QII535" s="14"/>
      <c r="QIJ535" s="14"/>
      <c r="QIK535" s="14"/>
      <c r="QIL535" s="14"/>
      <c r="QIM535" s="14"/>
      <c r="QIN535" s="14"/>
      <c r="QIO535" s="14"/>
      <c r="QIP535" s="14"/>
      <c r="QIQ535" s="14"/>
      <c r="QIR535" s="14"/>
      <c r="QIS535" s="14"/>
      <c r="QIT535" s="14"/>
      <c r="QIU535" s="14"/>
      <c r="QIV535" s="14"/>
      <c r="QIW535" s="14"/>
      <c r="QIX535" s="14"/>
      <c r="QIY535" s="14"/>
      <c r="QIZ535" s="14"/>
      <c r="QJA535" s="14"/>
      <c r="QJB535" s="14"/>
      <c r="QJC535" s="14"/>
      <c r="QJD535" s="14"/>
      <c r="QJE535" s="14"/>
      <c r="QJF535" s="14"/>
      <c r="QJG535" s="14"/>
      <c r="QJH535" s="14"/>
      <c r="QJI535" s="14"/>
      <c r="QJJ535" s="14"/>
      <c r="QJK535" s="14"/>
      <c r="QJL535" s="14"/>
      <c r="QJM535" s="14"/>
      <c r="QJN535" s="14"/>
      <c r="QJO535" s="14"/>
      <c r="QJP535" s="14"/>
      <c r="QJQ535" s="14"/>
      <c r="QJR535" s="14"/>
      <c r="QJS535" s="14"/>
      <c r="QJT535" s="14"/>
      <c r="QJU535" s="14"/>
      <c r="QJV535" s="14"/>
      <c r="QJW535" s="14"/>
      <c r="QJX535" s="14"/>
      <c r="QJY535" s="14"/>
      <c r="QJZ535" s="14"/>
      <c r="QKA535" s="14"/>
      <c r="QKB535" s="14"/>
      <c r="QKC535" s="14"/>
      <c r="QKD535" s="14"/>
      <c r="QKE535" s="14"/>
      <c r="QKF535" s="14"/>
      <c r="QKG535" s="14"/>
      <c r="QKH535" s="14"/>
      <c r="QKI535" s="14"/>
      <c r="QKJ535" s="14"/>
      <c r="QKK535" s="14"/>
      <c r="QKL535" s="14"/>
      <c r="QKM535" s="14"/>
      <c r="QKN535" s="14"/>
      <c r="QKO535" s="14"/>
      <c r="QKP535" s="14"/>
      <c r="QKQ535" s="14"/>
      <c r="QKR535" s="14"/>
      <c r="QKS535" s="14"/>
      <c r="QKT535" s="14"/>
      <c r="QKU535" s="14"/>
      <c r="QKV535" s="14"/>
      <c r="QKW535" s="14"/>
      <c r="QKX535" s="14"/>
      <c r="QKY535" s="14"/>
      <c r="QKZ535" s="14"/>
      <c r="QLA535" s="14"/>
      <c r="QLB535" s="14"/>
      <c r="QLC535" s="14"/>
      <c r="QLD535" s="14"/>
      <c r="QLE535" s="14"/>
      <c r="QLF535" s="14"/>
      <c r="QLG535" s="14"/>
      <c r="QLH535" s="14"/>
      <c r="QLI535" s="14"/>
      <c r="QLJ535" s="14"/>
      <c r="QLK535" s="14"/>
      <c r="QLL535" s="14"/>
      <c r="QLM535" s="14"/>
      <c r="QLN535" s="14"/>
      <c r="QLO535" s="14"/>
      <c r="QLP535" s="14"/>
      <c r="QLQ535" s="14"/>
      <c r="QLR535" s="14"/>
      <c r="QLS535" s="14"/>
      <c r="QLT535" s="14"/>
      <c r="QLU535" s="14"/>
      <c r="QLV535" s="14"/>
      <c r="QLW535" s="14"/>
      <c r="QLX535" s="14"/>
      <c r="QLY535" s="14"/>
      <c r="QLZ535" s="14"/>
      <c r="QMA535" s="14"/>
      <c r="QMB535" s="14"/>
      <c r="QMC535" s="14"/>
      <c r="QMD535" s="14"/>
      <c r="QME535" s="14"/>
      <c r="QMF535" s="14"/>
      <c r="QMG535" s="14"/>
      <c r="QMH535" s="14"/>
      <c r="QMI535" s="14"/>
      <c r="QMJ535" s="14"/>
      <c r="QMK535" s="14"/>
      <c r="QML535" s="14"/>
      <c r="QMM535" s="14"/>
      <c r="QMN535" s="14"/>
      <c r="QMO535" s="14"/>
      <c r="QMP535" s="14"/>
      <c r="QMQ535" s="14"/>
      <c r="QMR535" s="14"/>
      <c r="QMS535" s="14"/>
      <c r="QMT535" s="14"/>
      <c r="QMU535" s="14"/>
      <c r="QMV535" s="14"/>
      <c r="QMW535" s="14"/>
      <c r="QMX535" s="14"/>
      <c r="QMY535" s="14"/>
      <c r="QMZ535" s="14"/>
      <c r="QNA535" s="14"/>
      <c r="QNB535" s="14"/>
      <c r="QNC535" s="14"/>
      <c r="QND535" s="14"/>
      <c r="QNE535" s="14"/>
      <c r="QNF535" s="14"/>
      <c r="QNG535" s="14"/>
      <c r="QNH535" s="14"/>
      <c r="QNI535" s="14"/>
      <c r="QNJ535" s="14"/>
      <c r="QNK535" s="14"/>
      <c r="QNL535" s="14"/>
      <c r="QNM535" s="14"/>
      <c r="QNN535" s="14"/>
      <c r="QNO535" s="14"/>
      <c r="QNP535" s="14"/>
      <c r="QNQ535" s="14"/>
      <c r="QNR535" s="14"/>
      <c r="QNS535" s="14"/>
      <c r="QNT535" s="14"/>
      <c r="QNU535" s="14"/>
      <c r="QNV535" s="14"/>
      <c r="QNW535" s="14"/>
      <c r="QNX535" s="14"/>
      <c r="QNY535" s="14"/>
      <c r="QNZ535" s="14"/>
      <c r="QOA535" s="14"/>
      <c r="QOB535" s="14"/>
      <c r="QOC535" s="14"/>
      <c r="QOD535" s="14"/>
      <c r="QOE535" s="14"/>
      <c r="QOF535" s="14"/>
      <c r="QOG535" s="14"/>
      <c r="QOH535" s="14"/>
      <c r="QOI535" s="14"/>
      <c r="QOJ535" s="14"/>
      <c r="QOK535" s="14"/>
      <c r="QOL535" s="14"/>
      <c r="QOM535" s="14"/>
      <c r="QON535" s="14"/>
      <c r="QOO535" s="14"/>
      <c r="QOP535" s="14"/>
      <c r="QOQ535" s="14"/>
      <c r="QOR535" s="14"/>
      <c r="QOS535" s="14"/>
      <c r="QOT535" s="14"/>
      <c r="QOU535" s="14"/>
      <c r="QOV535" s="14"/>
      <c r="QOW535" s="14"/>
      <c r="QOX535" s="14"/>
      <c r="QOY535" s="14"/>
      <c r="QOZ535" s="14"/>
      <c r="QPA535" s="14"/>
      <c r="QPB535" s="14"/>
      <c r="QPC535" s="14"/>
      <c r="QPD535" s="14"/>
      <c r="QPE535" s="14"/>
      <c r="QPF535" s="14"/>
      <c r="QPG535" s="14"/>
      <c r="QPH535" s="14"/>
      <c r="QPI535" s="14"/>
      <c r="QPJ535" s="14"/>
      <c r="QPK535" s="14"/>
      <c r="QPL535" s="14"/>
      <c r="QPM535" s="14"/>
      <c r="QPN535" s="14"/>
      <c r="QPO535" s="14"/>
      <c r="QPP535" s="14"/>
      <c r="QPQ535" s="14"/>
      <c r="QPR535" s="14"/>
      <c r="QPS535" s="14"/>
      <c r="QPT535" s="14"/>
      <c r="QPU535" s="14"/>
      <c r="QPV535" s="14"/>
      <c r="QPW535" s="14"/>
      <c r="QPX535" s="14"/>
      <c r="QPY535" s="14"/>
      <c r="QPZ535" s="14"/>
      <c r="QQA535" s="14"/>
      <c r="QQB535" s="14"/>
      <c r="QQC535" s="14"/>
      <c r="QQD535" s="14"/>
      <c r="QQE535" s="14"/>
      <c r="QQF535" s="14"/>
      <c r="QQG535" s="14"/>
      <c r="QQH535" s="14"/>
      <c r="QQI535" s="14"/>
      <c r="QQJ535" s="14"/>
      <c r="QQK535" s="14"/>
      <c r="QQL535" s="14"/>
      <c r="QQM535" s="14"/>
      <c r="QQN535" s="14"/>
      <c r="QQO535" s="14"/>
      <c r="QQP535" s="14"/>
      <c r="QQQ535" s="14"/>
      <c r="QQR535" s="14"/>
      <c r="QQS535" s="14"/>
      <c r="QQT535" s="14"/>
      <c r="QQU535" s="14"/>
      <c r="QQV535" s="14"/>
      <c r="QQW535" s="14"/>
      <c r="QQX535" s="14"/>
      <c r="QQY535" s="14"/>
      <c r="QQZ535" s="14"/>
      <c r="QRA535" s="14"/>
      <c r="QRB535" s="14"/>
      <c r="QRC535" s="14"/>
      <c r="QRD535" s="14"/>
      <c r="QRE535" s="14"/>
      <c r="QRF535" s="14"/>
      <c r="QRG535" s="14"/>
      <c r="QRH535" s="14"/>
      <c r="QRI535" s="14"/>
      <c r="QRJ535" s="14"/>
      <c r="QRK535" s="14"/>
      <c r="QRL535" s="14"/>
      <c r="QRM535" s="14"/>
      <c r="QRN535" s="14"/>
      <c r="QRO535" s="14"/>
      <c r="QRP535" s="14"/>
      <c r="QRQ535" s="14"/>
      <c r="QRR535" s="14"/>
      <c r="QRS535" s="14"/>
      <c r="QRT535" s="14"/>
      <c r="QRU535" s="14"/>
      <c r="QRV535" s="14"/>
      <c r="QRW535" s="14"/>
      <c r="QRX535" s="14"/>
      <c r="QRY535" s="14"/>
      <c r="QRZ535" s="14"/>
      <c r="QSA535" s="14"/>
      <c r="QSB535" s="14"/>
      <c r="QSC535" s="14"/>
      <c r="QSD535" s="14"/>
      <c r="QSE535" s="14"/>
      <c r="QSF535" s="14"/>
      <c r="QSG535" s="14"/>
      <c r="QSH535" s="14"/>
      <c r="QSI535" s="14"/>
      <c r="QSJ535" s="14"/>
      <c r="QSK535" s="14"/>
      <c r="QSL535" s="14"/>
      <c r="QSM535" s="14"/>
      <c r="QSN535" s="14"/>
      <c r="QSO535" s="14"/>
      <c r="QSP535" s="14"/>
      <c r="QSQ535" s="14"/>
      <c r="QSR535" s="14"/>
      <c r="QSS535" s="14"/>
      <c r="QST535" s="14"/>
      <c r="QSU535" s="14"/>
      <c r="QSV535" s="14"/>
      <c r="QSW535" s="14"/>
      <c r="QSX535" s="14"/>
      <c r="QSY535" s="14"/>
      <c r="QSZ535" s="14"/>
      <c r="QTA535" s="14"/>
      <c r="QTB535" s="14"/>
      <c r="QTC535" s="14"/>
      <c r="QTD535" s="14"/>
      <c r="QTE535" s="14"/>
      <c r="QTF535" s="14"/>
      <c r="QTG535" s="14"/>
      <c r="QTH535" s="14"/>
      <c r="QTI535" s="14"/>
      <c r="QTJ535" s="14"/>
      <c r="QTK535" s="14"/>
      <c r="QTL535" s="14"/>
      <c r="QTM535" s="14"/>
      <c r="QTN535" s="14"/>
      <c r="QTO535" s="14"/>
      <c r="QTP535" s="14"/>
      <c r="QTQ535" s="14"/>
      <c r="QTR535" s="14"/>
      <c r="QTS535" s="14"/>
      <c r="QTT535" s="14"/>
      <c r="QTU535" s="14"/>
      <c r="QTV535" s="14"/>
      <c r="QTW535" s="14"/>
      <c r="QTX535" s="14"/>
      <c r="QTY535" s="14"/>
      <c r="QTZ535" s="14"/>
      <c r="QUA535" s="14"/>
      <c r="QUB535" s="14"/>
      <c r="QUC535" s="14"/>
      <c r="QUD535" s="14"/>
      <c r="QUE535" s="14"/>
      <c r="QUF535" s="14"/>
      <c r="QUG535" s="14"/>
      <c r="QUH535" s="14"/>
      <c r="QUI535" s="14"/>
      <c r="QUJ535" s="14"/>
      <c r="QUK535" s="14"/>
      <c r="QUL535" s="14"/>
      <c r="QUM535" s="14"/>
      <c r="QUN535" s="14"/>
      <c r="QUO535" s="14"/>
      <c r="QUP535" s="14"/>
      <c r="QUQ535" s="14"/>
      <c r="QUR535" s="14"/>
      <c r="QUS535" s="14"/>
      <c r="QUT535" s="14"/>
      <c r="QUU535" s="14"/>
      <c r="QUV535" s="14"/>
      <c r="QUW535" s="14"/>
      <c r="QUX535" s="14"/>
      <c r="QUY535" s="14"/>
      <c r="QUZ535" s="14"/>
      <c r="QVA535" s="14"/>
      <c r="QVB535" s="14"/>
      <c r="QVC535" s="14"/>
      <c r="QVD535" s="14"/>
      <c r="QVE535" s="14"/>
      <c r="QVF535" s="14"/>
      <c r="QVG535" s="14"/>
      <c r="QVH535" s="14"/>
      <c r="QVI535" s="14"/>
      <c r="QVJ535" s="14"/>
      <c r="QVK535" s="14"/>
      <c r="QVL535" s="14"/>
      <c r="QVM535" s="14"/>
      <c r="QVN535" s="14"/>
      <c r="QVO535" s="14"/>
      <c r="QVP535" s="14"/>
      <c r="QVQ535" s="14"/>
      <c r="QVR535" s="14"/>
      <c r="QVS535" s="14"/>
      <c r="QVT535" s="14"/>
      <c r="QVU535" s="14"/>
      <c r="QVV535" s="14"/>
      <c r="QVW535" s="14"/>
      <c r="QVX535" s="14"/>
      <c r="QVY535" s="14"/>
      <c r="QVZ535" s="14"/>
      <c r="QWA535" s="14"/>
      <c r="QWB535" s="14"/>
      <c r="QWC535" s="14"/>
      <c r="QWD535" s="14"/>
      <c r="QWE535" s="14"/>
      <c r="QWF535" s="14"/>
      <c r="QWG535" s="14"/>
      <c r="QWH535" s="14"/>
      <c r="QWI535" s="14"/>
      <c r="QWJ535" s="14"/>
      <c r="QWK535" s="14"/>
      <c r="QWL535" s="14"/>
      <c r="QWM535" s="14"/>
      <c r="QWN535" s="14"/>
      <c r="QWO535" s="14"/>
      <c r="QWP535" s="14"/>
      <c r="QWQ535" s="14"/>
      <c r="QWR535" s="14"/>
      <c r="QWS535" s="14"/>
      <c r="QWT535" s="14"/>
      <c r="QWU535" s="14"/>
      <c r="QWV535" s="14"/>
      <c r="QWW535" s="14"/>
      <c r="QWX535" s="14"/>
      <c r="QWY535" s="14"/>
      <c r="QWZ535" s="14"/>
      <c r="QXA535" s="14"/>
      <c r="QXB535" s="14"/>
      <c r="QXC535" s="14"/>
      <c r="QXD535" s="14"/>
      <c r="QXE535" s="14"/>
      <c r="QXF535" s="14"/>
      <c r="QXG535" s="14"/>
      <c r="QXH535" s="14"/>
      <c r="QXI535" s="14"/>
      <c r="QXJ535" s="14"/>
      <c r="QXK535" s="14"/>
      <c r="QXL535" s="14"/>
      <c r="QXM535" s="14"/>
      <c r="QXN535" s="14"/>
      <c r="QXO535" s="14"/>
      <c r="QXP535" s="14"/>
      <c r="QXQ535" s="14"/>
      <c r="QXR535" s="14"/>
      <c r="QXS535" s="14"/>
      <c r="QXT535" s="14"/>
      <c r="QXU535" s="14"/>
      <c r="QXV535" s="14"/>
      <c r="QXW535" s="14"/>
      <c r="QXX535" s="14"/>
      <c r="QXY535" s="14"/>
      <c r="QXZ535" s="14"/>
      <c r="QYA535" s="14"/>
      <c r="QYB535" s="14"/>
      <c r="QYC535" s="14"/>
      <c r="QYD535" s="14"/>
      <c r="QYE535" s="14"/>
      <c r="QYF535" s="14"/>
      <c r="QYG535" s="14"/>
      <c r="QYH535" s="14"/>
      <c r="QYI535" s="14"/>
      <c r="QYJ535" s="14"/>
      <c r="QYK535" s="14"/>
      <c r="QYL535" s="14"/>
      <c r="QYM535" s="14"/>
      <c r="QYN535" s="14"/>
      <c r="QYO535" s="14"/>
      <c r="QYP535" s="14"/>
      <c r="QYQ535" s="14"/>
      <c r="QYR535" s="14"/>
      <c r="QYS535" s="14"/>
      <c r="QYT535" s="14"/>
      <c r="QYU535" s="14"/>
      <c r="QYV535" s="14"/>
      <c r="QYW535" s="14"/>
      <c r="QYX535" s="14"/>
      <c r="QYY535" s="14"/>
      <c r="QYZ535" s="14"/>
      <c r="QZA535" s="14"/>
      <c r="QZB535" s="14"/>
      <c r="QZC535" s="14"/>
      <c r="QZD535" s="14"/>
      <c r="QZE535" s="14"/>
      <c r="QZF535" s="14"/>
      <c r="QZG535" s="14"/>
      <c r="QZH535" s="14"/>
      <c r="QZI535" s="14"/>
      <c r="QZJ535" s="14"/>
      <c r="QZK535" s="14"/>
      <c r="QZL535" s="14"/>
      <c r="QZM535" s="14"/>
      <c r="QZN535" s="14"/>
      <c r="QZO535" s="14"/>
      <c r="QZP535" s="14"/>
      <c r="QZQ535" s="14"/>
      <c r="QZR535" s="14"/>
      <c r="QZS535" s="14"/>
      <c r="QZT535" s="14"/>
      <c r="QZU535" s="14"/>
      <c r="QZV535" s="14"/>
      <c r="QZW535" s="14"/>
      <c r="QZX535" s="14"/>
      <c r="QZY535" s="14"/>
      <c r="QZZ535" s="14"/>
      <c r="RAA535" s="14"/>
      <c r="RAB535" s="14"/>
      <c r="RAC535" s="14"/>
      <c r="RAD535" s="14"/>
      <c r="RAE535" s="14"/>
      <c r="RAF535" s="14"/>
      <c r="RAG535" s="14"/>
      <c r="RAH535" s="14"/>
      <c r="RAI535" s="14"/>
      <c r="RAJ535" s="14"/>
      <c r="RAK535" s="14"/>
      <c r="RAL535" s="14"/>
      <c r="RAM535" s="14"/>
      <c r="RAN535" s="14"/>
      <c r="RAO535" s="14"/>
      <c r="RAP535" s="14"/>
      <c r="RAQ535" s="14"/>
      <c r="RAR535" s="14"/>
      <c r="RAS535" s="14"/>
      <c r="RAT535" s="14"/>
      <c r="RAU535" s="14"/>
      <c r="RAV535" s="14"/>
      <c r="RAW535" s="14"/>
      <c r="RAX535" s="14"/>
      <c r="RAY535" s="14"/>
      <c r="RAZ535" s="14"/>
      <c r="RBA535" s="14"/>
      <c r="RBB535" s="14"/>
      <c r="RBC535" s="14"/>
      <c r="RBD535" s="14"/>
      <c r="RBE535" s="14"/>
      <c r="RBF535" s="14"/>
      <c r="RBG535" s="14"/>
      <c r="RBH535" s="14"/>
      <c r="RBI535" s="14"/>
      <c r="RBJ535" s="14"/>
      <c r="RBK535" s="14"/>
      <c r="RBL535" s="14"/>
      <c r="RBM535" s="14"/>
      <c r="RBN535" s="14"/>
      <c r="RBO535" s="14"/>
      <c r="RBP535" s="14"/>
      <c r="RBQ535" s="14"/>
      <c r="RBR535" s="14"/>
      <c r="RBS535" s="14"/>
      <c r="RBT535" s="14"/>
      <c r="RBU535" s="14"/>
      <c r="RBV535" s="14"/>
      <c r="RBW535" s="14"/>
      <c r="RBX535" s="14"/>
      <c r="RBY535" s="14"/>
      <c r="RBZ535" s="14"/>
      <c r="RCA535" s="14"/>
      <c r="RCB535" s="14"/>
      <c r="RCC535" s="14"/>
      <c r="RCD535" s="14"/>
      <c r="RCE535" s="14"/>
      <c r="RCF535" s="14"/>
      <c r="RCG535" s="14"/>
      <c r="RCH535" s="14"/>
      <c r="RCI535" s="14"/>
      <c r="RCJ535" s="14"/>
      <c r="RCK535" s="14"/>
      <c r="RCL535" s="14"/>
      <c r="RCM535" s="14"/>
      <c r="RCN535" s="14"/>
      <c r="RCO535" s="14"/>
      <c r="RCP535" s="14"/>
      <c r="RCQ535" s="14"/>
      <c r="RCR535" s="14"/>
      <c r="RCS535" s="14"/>
      <c r="RCT535" s="14"/>
      <c r="RCU535" s="14"/>
      <c r="RCV535" s="14"/>
      <c r="RCW535" s="14"/>
      <c r="RCX535" s="14"/>
      <c r="RCY535" s="14"/>
      <c r="RCZ535" s="14"/>
      <c r="RDA535" s="14"/>
      <c r="RDB535" s="14"/>
      <c r="RDC535" s="14"/>
      <c r="RDD535" s="14"/>
      <c r="RDE535" s="14"/>
      <c r="RDF535" s="14"/>
      <c r="RDG535" s="14"/>
      <c r="RDH535" s="14"/>
      <c r="RDI535" s="14"/>
      <c r="RDJ535" s="14"/>
      <c r="RDK535" s="14"/>
      <c r="RDL535" s="14"/>
      <c r="RDM535" s="14"/>
      <c r="RDN535" s="14"/>
      <c r="RDO535" s="14"/>
      <c r="RDP535" s="14"/>
      <c r="RDQ535" s="14"/>
      <c r="RDR535" s="14"/>
      <c r="RDS535" s="14"/>
      <c r="RDT535" s="14"/>
      <c r="RDU535" s="14"/>
      <c r="RDV535" s="14"/>
      <c r="RDW535" s="14"/>
      <c r="RDX535" s="14"/>
      <c r="RDY535" s="14"/>
      <c r="RDZ535" s="14"/>
      <c r="REA535" s="14"/>
      <c r="REB535" s="14"/>
      <c r="REC535" s="14"/>
      <c r="RED535" s="14"/>
      <c r="REE535" s="14"/>
      <c r="REF535" s="14"/>
      <c r="REG535" s="14"/>
      <c r="REH535" s="14"/>
      <c r="REI535" s="14"/>
      <c r="REJ535" s="14"/>
      <c r="REK535" s="14"/>
      <c r="REL535" s="14"/>
      <c r="REM535" s="14"/>
      <c r="REN535" s="14"/>
      <c r="REO535" s="14"/>
      <c r="REP535" s="14"/>
      <c r="REQ535" s="14"/>
      <c r="RER535" s="14"/>
      <c r="RES535" s="14"/>
      <c r="RET535" s="14"/>
      <c r="REU535" s="14"/>
      <c r="REV535" s="14"/>
      <c r="REW535" s="14"/>
      <c r="REX535" s="14"/>
      <c r="REY535" s="14"/>
      <c r="REZ535" s="14"/>
      <c r="RFA535" s="14"/>
      <c r="RFB535" s="14"/>
      <c r="RFC535" s="14"/>
      <c r="RFD535" s="14"/>
      <c r="RFE535" s="14"/>
      <c r="RFF535" s="14"/>
      <c r="RFG535" s="14"/>
      <c r="RFH535" s="14"/>
      <c r="RFI535" s="14"/>
      <c r="RFJ535" s="14"/>
      <c r="RFK535" s="14"/>
      <c r="RFL535" s="14"/>
      <c r="RFM535" s="14"/>
      <c r="RFN535" s="14"/>
      <c r="RFO535" s="14"/>
      <c r="RFP535" s="14"/>
      <c r="RFQ535" s="14"/>
      <c r="RFR535" s="14"/>
      <c r="RFS535" s="14"/>
      <c r="RFT535" s="14"/>
      <c r="RFU535" s="14"/>
      <c r="RFV535" s="14"/>
      <c r="RFW535" s="14"/>
      <c r="RFX535" s="14"/>
      <c r="RFY535" s="14"/>
      <c r="RFZ535" s="14"/>
      <c r="RGA535" s="14"/>
      <c r="RGB535" s="14"/>
      <c r="RGC535" s="14"/>
      <c r="RGD535" s="14"/>
      <c r="RGE535" s="14"/>
      <c r="RGF535" s="14"/>
      <c r="RGG535" s="14"/>
      <c r="RGH535" s="14"/>
      <c r="RGI535" s="14"/>
      <c r="RGJ535" s="14"/>
      <c r="RGK535" s="14"/>
      <c r="RGL535" s="14"/>
      <c r="RGM535" s="14"/>
      <c r="RGN535" s="14"/>
      <c r="RGO535" s="14"/>
      <c r="RGP535" s="14"/>
      <c r="RGQ535" s="14"/>
      <c r="RGR535" s="14"/>
      <c r="RGS535" s="14"/>
      <c r="RGT535" s="14"/>
      <c r="RGU535" s="14"/>
      <c r="RGV535" s="14"/>
      <c r="RGW535" s="14"/>
      <c r="RGX535" s="14"/>
      <c r="RGY535" s="14"/>
      <c r="RGZ535" s="14"/>
      <c r="RHA535" s="14"/>
      <c r="RHB535" s="14"/>
      <c r="RHC535" s="14"/>
      <c r="RHD535" s="14"/>
      <c r="RHE535" s="14"/>
      <c r="RHF535" s="14"/>
      <c r="RHG535" s="14"/>
      <c r="RHH535" s="14"/>
      <c r="RHI535" s="14"/>
      <c r="RHJ535" s="14"/>
      <c r="RHK535" s="14"/>
      <c r="RHL535" s="14"/>
      <c r="RHM535" s="14"/>
      <c r="RHN535" s="14"/>
      <c r="RHO535" s="14"/>
      <c r="RHP535" s="14"/>
      <c r="RHQ535" s="14"/>
      <c r="RHR535" s="14"/>
      <c r="RHS535" s="14"/>
      <c r="RHT535" s="14"/>
      <c r="RHU535" s="14"/>
      <c r="RHV535" s="14"/>
      <c r="RHW535" s="14"/>
      <c r="RHX535" s="14"/>
      <c r="RHY535" s="14"/>
      <c r="RHZ535" s="14"/>
      <c r="RIA535" s="14"/>
      <c r="RIB535" s="14"/>
      <c r="RIC535" s="14"/>
      <c r="RID535" s="14"/>
      <c r="RIE535" s="14"/>
      <c r="RIF535" s="14"/>
      <c r="RIG535" s="14"/>
      <c r="RIH535" s="14"/>
      <c r="RII535" s="14"/>
      <c r="RIJ535" s="14"/>
      <c r="RIK535" s="14"/>
      <c r="RIL535" s="14"/>
      <c r="RIM535" s="14"/>
      <c r="RIN535" s="14"/>
      <c r="RIO535" s="14"/>
      <c r="RIP535" s="14"/>
      <c r="RIQ535" s="14"/>
      <c r="RIR535" s="14"/>
      <c r="RIS535" s="14"/>
      <c r="RIT535" s="14"/>
      <c r="RIU535" s="14"/>
      <c r="RIV535" s="14"/>
      <c r="RIW535" s="14"/>
      <c r="RIX535" s="14"/>
      <c r="RIY535" s="14"/>
      <c r="RIZ535" s="14"/>
      <c r="RJA535" s="14"/>
      <c r="RJB535" s="14"/>
      <c r="RJC535" s="14"/>
      <c r="RJD535" s="14"/>
      <c r="RJE535" s="14"/>
      <c r="RJF535" s="14"/>
      <c r="RJG535" s="14"/>
      <c r="RJH535" s="14"/>
      <c r="RJI535" s="14"/>
      <c r="RJJ535" s="14"/>
      <c r="RJK535" s="14"/>
      <c r="RJL535" s="14"/>
      <c r="RJM535" s="14"/>
      <c r="RJN535" s="14"/>
      <c r="RJO535" s="14"/>
      <c r="RJP535" s="14"/>
      <c r="RJQ535" s="14"/>
      <c r="RJR535" s="14"/>
      <c r="RJS535" s="14"/>
      <c r="RJT535" s="14"/>
      <c r="RJU535" s="14"/>
      <c r="RJV535" s="14"/>
      <c r="RJW535" s="14"/>
      <c r="RJX535" s="14"/>
      <c r="RJY535" s="14"/>
      <c r="RJZ535" s="14"/>
      <c r="RKA535" s="14"/>
      <c r="RKB535" s="14"/>
      <c r="RKC535" s="14"/>
      <c r="RKD535" s="14"/>
      <c r="RKE535" s="14"/>
      <c r="RKF535" s="14"/>
      <c r="RKG535" s="14"/>
      <c r="RKH535" s="14"/>
      <c r="RKI535" s="14"/>
      <c r="RKJ535" s="14"/>
      <c r="RKK535" s="14"/>
      <c r="RKL535" s="14"/>
      <c r="RKM535" s="14"/>
      <c r="RKN535" s="14"/>
      <c r="RKO535" s="14"/>
      <c r="RKP535" s="14"/>
      <c r="RKQ535" s="14"/>
      <c r="RKR535" s="14"/>
      <c r="RKS535" s="14"/>
      <c r="RKT535" s="14"/>
      <c r="RKU535" s="14"/>
      <c r="RKV535" s="14"/>
      <c r="RKW535" s="14"/>
      <c r="RKX535" s="14"/>
      <c r="RKY535" s="14"/>
      <c r="RKZ535" s="14"/>
      <c r="RLA535" s="14"/>
      <c r="RLB535" s="14"/>
      <c r="RLC535" s="14"/>
      <c r="RLD535" s="14"/>
      <c r="RLE535" s="14"/>
      <c r="RLF535" s="14"/>
      <c r="RLG535" s="14"/>
      <c r="RLH535" s="14"/>
      <c r="RLI535" s="14"/>
      <c r="RLJ535" s="14"/>
      <c r="RLK535" s="14"/>
      <c r="RLL535" s="14"/>
      <c r="RLM535" s="14"/>
      <c r="RLN535" s="14"/>
      <c r="RLO535" s="14"/>
      <c r="RLP535" s="14"/>
      <c r="RLQ535" s="14"/>
      <c r="RLR535" s="14"/>
      <c r="RLS535" s="14"/>
      <c r="RLT535" s="14"/>
      <c r="RLU535" s="14"/>
      <c r="RLV535" s="14"/>
      <c r="RLW535" s="14"/>
      <c r="RLX535" s="14"/>
      <c r="RLY535" s="14"/>
      <c r="RLZ535" s="14"/>
      <c r="RMA535" s="14"/>
      <c r="RMB535" s="14"/>
      <c r="RMC535" s="14"/>
      <c r="RMD535" s="14"/>
      <c r="RME535" s="14"/>
      <c r="RMF535" s="14"/>
      <c r="RMG535" s="14"/>
      <c r="RMH535" s="14"/>
      <c r="RMI535" s="14"/>
      <c r="RMJ535" s="14"/>
      <c r="RMK535" s="14"/>
      <c r="RML535" s="14"/>
      <c r="RMM535" s="14"/>
      <c r="RMN535" s="14"/>
      <c r="RMO535" s="14"/>
      <c r="RMP535" s="14"/>
      <c r="RMQ535" s="14"/>
      <c r="RMR535" s="14"/>
      <c r="RMS535" s="14"/>
      <c r="RMT535" s="14"/>
      <c r="RMU535" s="14"/>
      <c r="RMV535" s="14"/>
      <c r="RMW535" s="14"/>
      <c r="RMX535" s="14"/>
      <c r="RMY535" s="14"/>
      <c r="RMZ535" s="14"/>
      <c r="RNA535" s="14"/>
      <c r="RNB535" s="14"/>
      <c r="RNC535" s="14"/>
      <c r="RND535" s="14"/>
      <c r="RNE535" s="14"/>
      <c r="RNF535" s="14"/>
      <c r="RNG535" s="14"/>
      <c r="RNH535" s="14"/>
      <c r="RNI535" s="14"/>
      <c r="RNJ535" s="14"/>
      <c r="RNK535" s="14"/>
      <c r="RNL535" s="14"/>
      <c r="RNM535" s="14"/>
      <c r="RNN535" s="14"/>
      <c r="RNO535" s="14"/>
      <c r="RNP535" s="14"/>
      <c r="RNQ535" s="14"/>
      <c r="RNR535" s="14"/>
      <c r="RNS535" s="14"/>
      <c r="RNT535" s="14"/>
      <c r="RNU535" s="14"/>
      <c r="RNV535" s="14"/>
      <c r="RNW535" s="14"/>
      <c r="RNX535" s="14"/>
      <c r="RNY535" s="14"/>
      <c r="RNZ535" s="14"/>
      <c r="ROA535" s="14"/>
      <c r="ROB535" s="14"/>
      <c r="ROC535" s="14"/>
      <c r="ROD535" s="14"/>
      <c r="ROE535" s="14"/>
      <c r="ROF535" s="14"/>
      <c r="ROG535" s="14"/>
      <c r="ROH535" s="14"/>
      <c r="ROI535" s="14"/>
      <c r="ROJ535" s="14"/>
      <c r="ROK535" s="14"/>
      <c r="ROL535" s="14"/>
      <c r="ROM535" s="14"/>
      <c r="RON535" s="14"/>
      <c r="ROO535" s="14"/>
      <c r="ROP535" s="14"/>
      <c r="ROQ535" s="14"/>
      <c r="ROR535" s="14"/>
      <c r="ROS535" s="14"/>
      <c r="ROT535" s="14"/>
      <c r="ROU535" s="14"/>
      <c r="ROV535" s="14"/>
      <c r="ROW535" s="14"/>
      <c r="ROX535" s="14"/>
      <c r="ROY535" s="14"/>
      <c r="ROZ535" s="14"/>
      <c r="RPA535" s="14"/>
      <c r="RPB535" s="14"/>
      <c r="RPC535" s="14"/>
      <c r="RPD535" s="14"/>
      <c r="RPE535" s="14"/>
      <c r="RPF535" s="14"/>
      <c r="RPG535" s="14"/>
      <c r="RPH535" s="14"/>
      <c r="RPI535" s="14"/>
      <c r="RPJ535" s="14"/>
      <c r="RPK535" s="14"/>
      <c r="RPL535" s="14"/>
      <c r="RPM535" s="14"/>
      <c r="RPN535" s="14"/>
      <c r="RPO535" s="14"/>
      <c r="RPP535" s="14"/>
      <c r="RPQ535" s="14"/>
      <c r="RPR535" s="14"/>
      <c r="RPS535" s="14"/>
      <c r="RPT535" s="14"/>
      <c r="RPU535" s="14"/>
      <c r="RPV535" s="14"/>
      <c r="RPW535" s="14"/>
      <c r="RPX535" s="14"/>
      <c r="RPY535" s="14"/>
      <c r="RPZ535" s="14"/>
      <c r="RQA535" s="14"/>
      <c r="RQB535" s="14"/>
      <c r="RQC535" s="14"/>
      <c r="RQD535" s="14"/>
      <c r="RQE535" s="14"/>
      <c r="RQF535" s="14"/>
      <c r="RQG535" s="14"/>
      <c r="RQH535" s="14"/>
      <c r="RQI535" s="14"/>
      <c r="RQJ535" s="14"/>
      <c r="RQK535" s="14"/>
      <c r="RQL535" s="14"/>
      <c r="RQM535" s="14"/>
      <c r="RQN535" s="14"/>
      <c r="RQO535" s="14"/>
      <c r="RQP535" s="14"/>
      <c r="RQQ535" s="14"/>
      <c r="RQR535" s="14"/>
      <c r="RQS535" s="14"/>
      <c r="RQT535" s="14"/>
      <c r="RQU535" s="14"/>
      <c r="RQV535" s="14"/>
      <c r="RQW535" s="14"/>
      <c r="RQX535" s="14"/>
      <c r="RQY535" s="14"/>
      <c r="RQZ535" s="14"/>
      <c r="RRA535" s="14"/>
      <c r="RRB535" s="14"/>
      <c r="RRC535" s="14"/>
      <c r="RRD535" s="14"/>
      <c r="RRE535" s="14"/>
      <c r="RRF535" s="14"/>
      <c r="RRG535" s="14"/>
      <c r="RRH535" s="14"/>
      <c r="RRI535" s="14"/>
      <c r="RRJ535" s="14"/>
      <c r="RRK535" s="14"/>
      <c r="RRL535" s="14"/>
      <c r="RRM535" s="14"/>
      <c r="RRN535" s="14"/>
      <c r="RRO535" s="14"/>
      <c r="RRP535" s="14"/>
      <c r="RRQ535" s="14"/>
      <c r="RRR535" s="14"/>
      <c r="RRS535" s="14"/>
      <c r="RRT535" s="14"/>
      <c r="RRU535" s="14"/>
      <c r="RRV535" s="14"/>
      <c r="RRW535" s="14"/>
      <c r="RRX535" s="14"/>
      <c r="RRY535" s="14"/>
      <c r="RRZ535" s="14"/>
      <c r="RSA535" s="14"/>
      <c r="RSB535" s="14"/>
      <c r="RSC535" s="14"/>
      <c r="RSD535" s="14"/>
      <c r="RSE535" s="14"/>
      <c r="RSF535" s="14"/>
      <c r="RSG535" s="14"/>
      <c r="RSH535" s="14"/>
      <c r="RSI535" s="14"/>
      <c r="RSJ535" s="14"/>
      <c r="RSK535" s="14"/>
      <c r="RSL535" s="14"/>
      <c r="RSM535" s="14"/>
      <c r="RSN535" s="14"/>
      <c r="RSO535" s="14"/>
      <c r="RSP535" s="14"/>
      <c r="RSQ535" s="14"/>
      <c r="RSR535" s="14"/>
      <c r="RSS535" s="14"/>
      <c r="RST535" s="14"/>
      <c r="RSU535" s="14"/>
      <c r="RSV535" s="14"/>
      <c r="RSW535" s="14"/>
      <c r="RSX535" s="14"/>
      <c r="RSY535" s="14"/>
      <c r="RSZ535" s="14"/>
      <c r="RTA535" s="14"/>
      <c r="RTB535" s="14"/>
      <c r="RTC535" s="14"/>
      <c r="RTD535" s="14"/>
      <c r="RTE535" s="14"/>
      <c r="RTF535" s="14"/>
      <c r="RTG535" s="14"/>
      <c r="RTH535" s="14"/>
      <c r="RTI535" s="14"/>
      <c r="RTJ535" s="14"/>
      <c r="RTK535" s="14"/>
      <c r="RTL535" s="14"/>
      <c r="RTM535" s="14"/>
      <c r="RTN535" s="14"/>
      <c r="RTO535" s="14"/>
      <c r="RTP535" s="14"/>
      <c r="RTQ535" s="14"/>
      <c r="RTR535" s="14"/>
      <c r="RTS535" s="14"/>
      <c r="RTT535" s="14"/>
      <c r="RTU535" s="14"/>
      <c r="RTV535" s="14"/>
      <c r="RTW535" s="14"/>
      <c r="RTX535" s="14"/>
      <c r="RTY535" s="14"/>
      <c r="RTZ535" s="14"/>
      <c r="RUA535" s="14"/>
      <c r="RUB535" s="14"/>
      <c r="RUC535" s="14"/>
      <c r="RUD535" s="14"/>
      <c r="RUE535" s="14"/>
      <c r="RUF535" s="14"/>
      <c r="RUG535" s="14"/>
      <c r="RUH535" s="14"/>
      <c r="RUI535" s="14"/>
      <c r="RUJ535" s="14"/>
      <c r="RUK535" s="14"/>
      <c r="RUL535" s="14"/>
      <c r="RUM535" s="14"/>
      <c r="RUN535" s="14"/>
      <c r="RUO535" s="14"/>
      <c r="RUP535" s="14"/>
      <c r="RUQ535" s="14"/>
      <c r="RUR535" s="14"/>
      <c r="RUS535" s="14"/>
      <c r="RUT535" s="14"/>
      <c r="RUU535" s="14"/>
      <c r="RUV535" s="14"/>
      <c r="RUW535" s="14"/>
      <c r="RUX535" s="14"/>
      <c r="RUY535" s="14"/>
      <c r="RUZ535" s="14"/>
      <c r="RVA535" s="14"/>
      <c r="RVB535" s="14"/>
      <c r="RVC535" s="14"/>
      <c r="RVD535" s="14"/>
      <c r="RVE535" s="14"/>
      <c r="RVF535" s="14"/>
      <c r="RVG535" s="14"/>
      <c r="RVH535" s="14"/>
      <c r="RVI535" s="14"/>
      <c r="RVJ535" s="14"/>
      <c r="RVK535" s="14"/>
      <c r="RVL535" s="14"/>
      <c r="RVM535" s="14"/>
      <c r="RVN535" s="14"/>
      <c r="RVO535" s="14"/>
      <c r="RVP535" s="14"/>
      <c r="RVQ535" s="14"/>
      <c r="RVR535" s="14"/>
      <c r="RVS535" s="14"/>
      <c r="RVT535" s="14"/>
      <c r="RVU535" s="14"/>
      <c r="RVV535" s="14"/>
      <c r="RVW535" s="14"/>
      <c r="RVX535" s="14"/>
      <c r="RVY535" s="14"/>
      <c r="RVZ535" s="14"/>
      <c r="RWA535" s="14"/>
      <c r="RWB535" s="14"/>
      <c r="RWC535" s="14"/>
      <c r="RWD535" s="14"/>
      <c r="RWE535" s="14"/>
      <c r="RWF535" s="14"/>
      <c r="RWG535" s="14"/>
      <c r="RWH535" s="14"/>
      <c r="RWI535" s="14"/>
      <c r="RWJ535" s="14"/>
      <c r="RWK535" s="14"/>
      <c r="RWL535" s="14"/>
      <c r="RWM535" s="14"/>
      <c r="RWN535" s="14"/>
      <c r="RWO535" s="14"/>
      <c r="RWP535" s="14"/>
      <c r="RWQ535" s="14"/>
      <c r="RWR535" s="14"/>
      <c r="RWS535" s="14"/>
      <c r="RWT535" s="14"/>
      <c r="RWU535" s="14"/>
      <c r="RWV535" s="14"/>
      <c r="RWW535" s="14"/>
      <c r="RWX535" s="14"/>
      <c r="RWY535" s="14"/>
      <c r="RWZ535" s="14"/>
      <c r="RXA535" s="14"/>
      <c r="RXB535" s="14"/>
      <c r="RXC535" s="14"/>
      <c r="RXD535" s="14"/>
      <c r="RXE535" s="14"/>
      <c r="RXF535" s="14"/>
      <c r="RXG535" s="14"/>
      <c r="RXH535" s="14"/>
      <c r="RXI535" s="14"/>
      <c r="RXJ535" s="14"/>
      <c r="RXK535" s="14"/>
      <c r="RXL535" s="14"/>
      <c r="RXM535" s="14"/>
      <c r="RXN535" s="14"/>
      <c r="RXO535" s="14"/>
      <c r="RXP535" s="14"/>
      <c r="RXQ535" s="14"/>
      <c r="RXR535" s="14"/>
      <c r="RXS535" s="14"/>
      <c r="RXT535" s="14"/>
      <c r="RXU535" s="14"/>
      <c r="RXV535" s="14"/>
      <c r="RXW535" s="14"/>
      <c r="RXX535" s="14"/>
      <c r="RXY535" s="14"/>
      <c r="RXZ535" s="14"/>
      <c r="RYA535" s="14"/>
      <c r="RYB535" s="14"/>
      <c r="RYC535" s="14"/>
      <c r="RYD535" s="14"/>
      <c r="RYE535" s="14"/>
      <c r="RYF535" s="14"/>
      <c r="RYG535" s="14"/>
      <c r="RYH535" s="14"/>
      <c r="RYI535" s="14"/>
      <c r="RYJ535" s="14"/>
      <c r="RYK535" s="14"/>
      <c r="RYL535" s="14"/>
      <c r="RYM535" s="14"/>
      <c r="RYN535" s="14"/>
      <c r="RYO535" s="14"/>
      <c r="RYP535" s="14"/>
      <c r="RYQ535" s="14"/>
      <c r="RYR535" s="14"/>
      <c r="RYS535" s="14"/>
      <c r="RYT535" s="14"/>
      <c r="RYU535" s="14"/>
      <c r="RYV535" s="14"/>
      <c r="RYW535" s="14"/>
      <c r="RYX535" s="14"/>
      <c r="RYY535" s="14"/>
      <c r="RYZ535" s="14"/>
      <c r="RZA535" s="14"/>
      <c r="RZB535" s="14"/>
      <c r="RZC535" s="14"/>
      <c r="RZD535" s="14"/>
      <c r="RZE535" s="14"/>
      <c r="RZF535" s="14"/>
      <c r="RZG535" s="14"/>
      <c r="RZH535" s="14"/>
      <c r="RZI535" s="14"/>
      <c r="RZJ535" s="14"/>
      <c r="RZK535" s="14"/>
      <c r="RZL535" s="14"/>
      <c r="RZM535" s="14"/>
      <c r="RZN535" s="14"/>
      <c r="RZO535" s="14"/>
      <c r="RZP535" s="14"/>
      <c r="RZQ535" s="14"/>
      <c r="RZR535" s="14"/>
      <c r="RZS535" s="14"/>
      <c r="RZT535" s="14"/>
      <c r="RZU535" s="14"/>
      <c r="RZV535" s="14"/>
      <c r="RZW535" s="14"/>
      <c r="RZX535" s="14"/>
      <c r="RZY535" s="14"/>
      <c r="RZZ535" s="14"/>
      <c r="SAA535" s="14"/>
      <c r="SAB535" s="14"/>
      <c r="SAC535" s="14"/>
      <c r="SAD535" s="14"/>
      <c r="SAE535" s="14"/>
      <c r="SAF535" s="14"/>
      <c r="SAG535" s="14"/>
      <c r="SAH535" s="14"/>
      <c r="SAI535" s="14"/>
      <c r="SAJ535" s="14"/>
      <c r="SAK535" s="14"/>
      <c r="SAL535" s="14"/>
      <c r="SAM535" s="14"/>
      <c r="SAN535" s="14"/>
      <c r="SAO535" s="14"/>
      <c r="SAP535" s="14"/>
      <c r="SAQ535" s="14"/>
      <c r="SAR535" s="14"/>
      <c r="SAS535" s="14"/>
      <c r="SAT535" s="14"/>
      <c r="SAU535" s="14"/>
      <c r="SAV535" s="14"/>
      <c r="SAW535" s="14"/>
      <c r="SAX535" s="14"/>
      <c r="SAY535" s="14"/>
      <c r="SAZ535" s="14"/>
      <c r="SBA535" s="14"/>
      <c r="SBB535" s="14"/>
      <c r="SBC535" s="14"/>
      <c r="SBD535" s="14"/>
      <c r="SBE535" s="14"/>
      <c r="SBF535" s="14"/>
      <c r="SBG535" s="14"/>
      <c r="SBH535" s="14"/>
      <c r="SBI535" s="14"/>
      <c r="SBJ535" s="14"/>
      <c r="SBK535" s="14"/>
      <c r="SBL535" s="14"/>
      <c r="SBM535" s="14"/>
      <c r="SBN535" s="14"/>
      <c r="SBO535" s="14"/>
      <c r="SBP535" s="14"/>
      <c r="SBQ535" s="14"/>
      <c r="SBR535" s="14"/>
      <c r="SBS535" s="14"/>
      <c r="SBT535" s="14"/>
      <c r="SBU535" s="14"/>
      <c r="SBV535" s="14"/>
      <c r="SBW535" s="14"/>
      <c r="SBX535" s="14"/>
      <c r="SBY535" s="14"/>
      <c r="SBZ535" s="14"/>
      <c r="SCA535" s="14"/>
      <c r="SCB535" s="14"/>
      <c r="SCC535" s="14"/>
      <c r="SCD535" s="14"/>
      <c r="SCE535" s="14"/>
      <c r="SCF535" s="14"/>
      <c r="SCG535" s="14"/>
      <c r="SCH535" s="14"/>
      <c r="SCI535" s="14"/>
      <c r="SCJ535" s="14"/>
      <c r="SCK535" s="14"/>
      <c r="SCL535" s="14"/>
      <c r="SCM535" s="14"/>
      <c r="SCN535" s="14"/>
      <c r="SCO535" s="14"/>
      <c r="SCP535" s="14"/>
      <c r="SCQ535" s="14"/>
      <c r="SCR535" s="14"/>
      <c r="SCS535" s="14"/>
      <c r="SCT535" s="14"/>
      <c r="SCU535" s="14"/>
      <c r="SCV535" s="14"/>
      <c r="SCW535" s="14"/>
      <c r="SCX535" s="14"/>
      <c r="SCY535" s="14"/>
      <c r="SCZ535" s="14"/>
      <c r="SDA535" s="14"/>
      <c r="SDB535" s="14"/>
      <c r="SDC535" s="14"/>
      <c r="SDD535" s="14"/>
      <c r="SDE535" s="14"/>
      <c r="SDF535" s="14"/>
      <c r="SDG535" s="14"/>
      <c r="SDH535" s="14"/>
      <c r="SDI535" s="14"/>
      <c r="SDJ535" s="14"/>
      <c r="SDK535" s="14"/>
      <c r="SDL535" s="14"/>
      <c r="SDM535" s="14"/>
      <c r="SDN535" s="14"/>
      <c r="SDO535" s="14"/>
      <c r="SDP535" s="14"/>
      <c r="SDQ535" s="14"/>
      <c r="SDR535" s="14"/>
      <c r="SDS535" s="14"/>
      <c r="SDT535" s="14"/>
      <c r="SDU535" s="14"/>
      <c r="SDV535" s="14"/>
      <c r="SDW535" s="14"/>
      <c r="SDX535" s="14"/>
      <c r="SDY535" s="14"/>
      <c r="SDZ535" s="14"/>
      <c r="SEA535" s="14"/>
      <c r="SEB535" s="14"/>
      <c r="SEC535" s="14"/>
      <c r="SED535" s="14"/>
      <c r="SEE535" s="14"/>
      <c r="SEF535" s="14"/>
      <c r="SEG535" s="14"/>
      <c r="SEH535" s="14"/>
      <c r="SEI535" s="14"/>
      <c r="SEJ535" s="14"/>
      <c r="SEK535" s="14"/>
      <c r="SEL535" s="14"/>
      <c r="SEM535" s="14"/>
      <c r="SEN535" s="14"/>
      <c r="SEO535" s="14"/>
      <c r="SEP535" s="14"/>
      <c r="SEQ535" s="14"/>
      <c r="SER535" s="14"/>
      <c r="SES535" s="14"/>
      <c r="SET535" s="14"/>
      <c r="SEU535" s="14"/>
      <c r="SEV535" s="14"/>
      <c r="SEW535" s="14"/>
      <c r="SEX535" s="14"/>
      <c r="SEY535" s="14"/>
      <c r="SEZ535" s="14"/>
      <c r="SFA535" s="14"/>
      <c r="SFB535" s="14"/>
      <c r="SFC535" s="14"/>
      <c r="SFD535" s="14"/>
      <c r="SFE535" s="14"/>
      <c r="SFF535" s="14"/>
      <c r="SFG535" s="14"/>
      <c r="SFH535" s="14"/>
      <c r="SFI535" s="14"/>
      <c r="SFJ535" s="14"/>
      <c r="SFK535" s="14"/>
      <c r="SFL535" s="14"/>
      <c r="SFM535" s="14"/>
      <c r="SFN535" s="14"/>
      <c r="SFO535" s="14"/>
      <c r="SFP535" s="14"/>
      <c r="SFQ535" s="14"/>
      <c r="SFR535" s="14"/>
      <c r="SFS535" s="14"/>
      <c r="SFT535" s="14"/>
      <c r="SFU535" s="14"/>
      <c r="SFV535" s="14"/>
      <c r="SFW535" s="14"/>
      <c r="SFX535" s="14"/>
      <c r="SFY535" s="14"/>
      <c r="SFZ535" s="14"/>
      <c r="SGA535" s="14"/>
      <c r="SGB535" s="14"/>
      <c r="SGC535" s="14"/>
      <c r="SGD535" s="14"/>
      <c r="SGE535" s="14"/>
      <c r="SGF535" s="14"/>
      <c r="SGG535" s="14"/>
      <c r="SGH535" s="14"/>
      <c r="SGI535" s="14"/>
      <c r="SGJ535" s="14"/>
      <c r="SGK535" s="14"/>
      <c r="SGL535" s="14"/>
      <c r="SGM535" s="14"/>
      <c r="SGN535" s="14"/>
      <c r="SGO535" s="14"/>
      <c r="SGP535" s="14"/>
      <c r="SGQ535" s="14"/>
      <c r="SGR535" s="14"/>
      <c r="SGS535" s="14"/>
      <c r="SGT535" s="14"/>
      <c r="SGU535" s="14"/>
      <c r="SGV535" s="14"/>
      <c r="SGW535" s="14"/>
      <c r="SGX535" s="14"/>
      <c r="SGY535" s="14"/>
      <c r="SGZ535" s="14"/>
      <c r="SHA535" s="14"/>
      <c r="SHB535" s="14"/>
      <c r="SHC535" s="14"/>
      <c r="SHD535" s="14"/>
      <c r="SHE535" s="14"/>
      <c r="SHF535" s="14"/>
      <c r="SHG535" s="14"/>
      <c r="SHH535" s="14"/>
      <c r="SHI535" s="14"/>
      <c r="SHJ535" s="14"/>
      <c r="SHK535" s="14"/>
      <c r="SHL535" s="14"/>
      <c r="SHM535" s="14"/>
      <c r="SHN535" s="14"/>
      <c r="SHO535" s="14"/>
      <c r="SHP535" s="14"/>
      <c r="SHQ535" s="14"/>
      <c r="SHR535" s="14"/>
      <c r="SHS535" s="14"/>
      <c r="SHT535" s="14"/>
      <c r="SHU535" s="14"/>
      <c r="SHV535" s="14"/>
      <c r="SHW535" s="14"/>
      <c r="SHX535" s="14"/>
      <c r="SHY535" s="14"/>
      <c r="SHZ535" s="14"/>
      <c r="SIA535" s="14"/>
      <c r="SIB535" s="14"/>
      <c r="SIC535" s="14"/>
      <c r="SID535" s="14"/>
      <c r="SIE535" s="14"/>
      <c r="SIF535" s="14"/>
      <c r="SIG535" s="14"/>
      <c r="SIH535" s="14"/>
      <c r="SII535" s="14"/>
      <c r="SIJ535" s="14"/>
      <c r="SIK535" s="14"/>
      <c r="SIL535" s="14"/>
      <c r="SIM535" s="14"/>
      <c r="SIN535" s="14"/>
      <c r="SIO535" s="14"/>
      <c r="SIP535" s="14"/>
      <c r="SIQ535" s="14"/>
      <c r="SIR535" s="14"/>
      <c r="SIS535" s="14"/>
      <c r="SIT535" s="14"/>
      <c r="SIU535" s="14"/>
      <c r="SIV535" s="14"/>
      <c r="SIW535" s="14"/>
      <c r="SIX535" s="14"/>
      <c r="SIY535" s="14"/>
      <c r="SIZ535" s="14"/>
      <c r="SJA535" s="14"/>
      <c r="SJB535" s="14"/>
      <c r="SJC535" s="14"/>
      <c r="SJD535" s="14"/>
      <c r="SJE535" s="14"/>
      <c r="SJF535" s="14"/>
      <c r="SJG535" s="14"/>
      <c r="SJH535" s="14"/>
      <c r="SJI535" s="14"/>
      <c r="SJJ535" s="14"/>
      <c r="SJK535" s="14"/>
      <c r="SJL535" s="14"/>
      <c r="SJM535" s="14"/>
      <c r="SJN535" s="14"/>
      <c r="SJO535" s="14"/>
      <c r="SJP535" s="14"/>
      <c r="SJQ535" s="14"/>
      <c r="SJR535" s="14"/>
      <c r="SJS535" s="14"/>
      <c r="SJT535" s="14"/>
      <c r="SJU535" s="14"/>
      <c r="SJV535" s="14"/>
      <c r="SJW535" s="14"/>
      <c r="SJX535" s="14"/>
      <c r="SJY535" s="14"/>
      <c r="SJZ535" s="14"/>
      <c r="SKA535" s="14"/>
      <c r="SKB535" s="14"/>
      <c r="SKC535" s="14"/>
      <c r="SKD535" s="14"/>
      <c r="SKE535" s="14"/>
      <c r="SKF535" s="14"/>
      <c r="SKG535" s="14"/>
      <c r="SKH535" s="14"/>
      <c r="SKI535" s="14"/>
      <c r="SKJ535" s="14"/>
      <c r="SKK535" s="14"/>
      <c r="SKL535" s="14"/>
      <c r="SKM535" s="14"/>
      <c r="SKN535" s="14"/>
      <c r="SKO535" s="14"/>
      <c r="SKP535" s="14"/>
      <c r="SKQ535" s="14"/>
      <c r="SKR535" s="14"/>
      <c r="SKS535" s="14"/>
      <c r="SKT535" s="14"/>
      <c r="SKU535" s="14"/>
      <c r="SKV535" s="14"/>
      <c r="SKW535" s="14"/>
      <c r="SKX535" s="14"/>
      <c r="SKY535" s="14"/>
      <c r="SKZ535" s="14"/>
      <c r="SLA535" s="14"/>
      <c r="SLB535" s="14"/>
      <c r="SLC535" s="14"/>
      <c r="SLD535" s="14"/>
      <c r="SLE535" s="14"/>
      <c r="SLF535" s="14"/>
      <c r="SLG535" s="14"/>
      <c r="SLH535" s="14"/>
      <c r="SLI535" s="14"/>
      <c r="SLJ535" s="14"/>
      <c r="SLK535" s="14"/>
      <c r="SLL535" s="14"/>
      <c r="SLM535" s="14"/>
      <c r="SLN535" s="14"/>
      <c r="SLO535" s="14"/>
      <c r="SLP535" s="14"/>
      <c r="SLQ535" s="14"/>
      <c r="SLR535" s="14"/>
      <c r="SLS535" s="14"/>
      <c r="SLT535" s="14"/>
      <c r="SLU535" s="14"/>
      <c r="SLV535" s="14"/>
      <c r="SLW535" s="14"/>
      <c r="SLX535" s="14"/>
      <c r="SLY535" s="14"/>
      <c r="SLZ535" s="14"/>
      <c r="SMA535" s="14"/>
      <c r="SMB535" s="14"/>
      <c r="SMC535" s="14"/>
      <c r="SMD535" s="14"/>
      <c r="SME535" s="14"/>
      <c r="SMF535" s="14"/>
      <c r="SMG535" s="14"/>
      <c r="SMH535" s="14"/>
      <c r="SMI535" s="14"/>
      <c r="SMJ535" s="14"/>
      <c r="SMK535" s="14"/>
      <c r="SML535" s="14"/>
      <c r="SMM535" s="14"/>
      <c r="SMN535" s="14"/>
      <c r="SMO535" s="14"/>
      <c r="SMP535" s="14"/>
      <c r="SMQ535" s="14"/>
      <c r="SMR535" s="14"/>
      <c r="SMS535" s="14"/>
      <c r="SMT535" s="14"/>
      <c r="SMU535" s="14"/>
      <c r="SMV535" s="14"/>
      <c r="SMW535" s="14"/>
      <c r="SMX535" s="14"/>
      <c r="SMY535" s="14"/>
      <c r="SMZ535" s="14"/>
      <c r="SNA535" s="14"/>
      <c r="SNB535" s="14"/>
      <c r="SNC535" s="14"/>
      <c r="SND535" s="14"/>
      <c r="SNE535" s="14"/>
      <c r="SNF535" s="14"/>
      <c r="SNG535" s="14"/>
      <c r="SNH535" s="14"/>
      <c r="SNI535" s="14"/>
      <c r="SNJ535" s="14"/>
      <c r="SNK535" s="14"/>
      <c r="SNL535" s="14"/>
      <c r="SNM535" s="14"/>
      <c r="SNN535" s="14"/>
      <c r="SNO535" s="14"/>
      <c r="SNP535" s="14"/>
      <c r="SNQ535" s="14"/>
      <c r="SNR535" s="14"/>
      <c r="SNS535" s="14"/>
      <c r="SNT535" s="14"/>
      <c r="SNU535" s="14"/>
      <c r="SNV535" s="14"/>
      <c r="SNW535" s="14"/>
      <c r="SNX535" s="14"/>
      <c r="SNY535" s="14"/>
      <c r="SNZ535" s="14"/>
      <c r="SOA535" s="14"/>
      <c r="SOB535" s="14"/>
      <c r="SOC535" s="14"/>
      <c r="SOD535" s="14"/>
      <c r="SOE535" s="14"/>
      <c r="SOF535" s="14"/>
      <c r="SOG535" s="14"/>
      <c r="SOH535" s="14"/>
      <c r="SOI535" s="14"/>
      <c r="SOJ535" s="14"/>
      <c r="SOK535" s="14"/>
      <c r="SOL535" s="14"/>
      <c r="SOM535" s="14"/>
      <c r="SON535" s="14"/>
      <c r="SOO535" s="14"/>
      <c r="SOP535" s="14"/>
      <c r="SOQ535" s="14"/>
      <c r="SOR535" s="14"/>
      <c r="SOS535" s="14"/>
      <c r="SOT535" s="14"/>
      <c r="SOU535" s="14"/>
      <c r="SOV535" s="14"/>
      <c r="SOW535" s="14"/>
      <c r="SOX535" s="14"/>
      <c r="SOY535" s="14"/>
      <c r="SOZ535" s="14"/>
      <c r="SPA535" s="14"/>
      <c r="SPB535" s="14"/>
      <c r="SPC535" s="14"/>
      <c r="SPD535" s="14"/>
      <c r="SPE535" s="14"/>
      <c r="SPF535" s="14"/>
      <c r="SPG535" s="14"/>
      <c r="SPH535" s="14"/>
      <c r="SPI535" s="14"/>
      <c r="SPJ535" s="14"/>
      <c r="SPK535" s="14"/>
      <c r="SPL535" s="14"/>
      <c r="SPM535" s="14"/>
      <c r="SPN535" s="14"/>
      <c r="SPO535" s="14"/>
      <c r="SPP535" s="14"/>
      <c r="SPQ535" s="14"/>
      <c r="SPR535" s="14"/>
      <c r="SPS535" s="14"/>
      <c r="SPT535" s="14"/>
      <c r="SPU535" s="14"/>
      <c r="SPV535" s="14"/>
      <c r="SPW535" s="14"/>
      <c r="SPX535" s="14"/>
      <c r="SPY535" s="14"/>
      <c r="SPZ535" s="14"/>
      <c r="SQA535" s="14"/>
      <c r="SQB535" s="14"/>
      <c r="SQC535" s="14"/>
      <c r="SQD535" s="14"/>
      <c r="SQE535" s="14"/>
      <c r="SQF535" s="14"/>
      <c r="SQG535" s="14"/>
      <c r="SQH535" s="14"/>
      <c r="SQI535" s="14"/>
      <c r="SQJ535" s="14"/>
      <c r="SQK535" s="14"/>
      <c r="SQL535" s="14"/>
      <c r="SQM535" s="14"/>
      <c r="SQN535" s="14"/>
      <c r="SQO535" s="14"/>
      <c r="SQP535" s="14"/>
      <c r="SQQ535" s="14"/>
      <c r="SQR535" s="14"/>
      <c r="SQS535" s="14"/>
      <c r="SQT535" s="14"/>
      <c r="SQU535" s="14"/>
      <c r="SQV535" s="14"/>
      <c r="SQW535" s="14"/>
      <c r="SQX535" s="14"/>
      <c r="SQY535" s="14"/>
      <c r="SQZ535" s="14"/>
      <c r="SRA535" s="14"/>
      <c r="SRB535" s="14"/>
      <c r="SRC535" s="14"/>
      <c r="SRD535" s="14"/>
      <c r="SRE535" s="14"/>
      <c r="SRF535" s="14"/>
      <c r="SRG535" s="14"/>
      <c r="SRH535" s="14"/>
      <c r="SRI535" s="14"/>
      <c r="SRJ535" s="14"/>
      <c r="SRK535" s="14"/>
      <c r="SRL535" s="14"/>
      <c r="SRM535" s="14"/>
      <c r="SRN535" s="14"/>
      <c r="SRO535" s="14"/>
      <c r="SRP535" s="14"/>
      <c r="SRQ535" s="14"/>
      <c r="SRR535" s="14"/>
      <c r="SRS535" s="14"/>
      <c r="SRT535" s="14"/>
      <c r="SRU535" s="14"/>
      <c r="SRV535" s="14"/>
      <c r="SRW535" s="14"/>
      <c r="SRX535" s="14"/>
      <c r="SRY535" s="14"/>
      <c r="SRZ535" s="14"/>
      <c r="SSA535" s="14"/>
      <c r="SSB535" s="14"/>
      <c r="SSC535" s="14"/>
      <c r="SSD535" s="14"/>
      <c r="SSE535" s="14"/>
      <c r="SSF535" s="14"/>
      <c r="SSG535" s="14"/>
      <c r="SSH535" s="14"/>
      <c r="SSI535" s="14"/>
      <c r="SSJ535" s="14"/>
      <c r="SSK535" s="14"/>
      <c r="SSL535" s="14"/>
      <c r="SSM535" s="14"/>
      <c r="SSN535" s="14"/>
      <c r="SSO535" s="14"/>
      <c r="SSP535" s="14"/>
      <c r="SSQ535" s="14"/>
      <c r="SSR535" s="14"/>
      <c r="SSS535" s="14"/>
      <c r="SST535" s="14"/>
      <c r="SSU535" s="14"/>
      <c r="SSV535" s="14"/>
      <c r="SSW535" s="14"/>
      <c r="SSX535" s="14"/>
      <c r="SSY535" s="14"/>
      <c r="SSZ535" s="14"/>
      <c r="STA535" s="14"/>
      <c r="STB535" s="14"/>
      <c r="STC535" s="14"/>
      <c r="STD535" s="14"/>
      <c r="STE535" s="14"/>
      <c r="STF535" s="14"/>
      <c r="STG535" s="14"/>
      <c r="STH535" s="14"/>
      <c r="STI535" s="14"/>
      <c r="STJ535" s="14"/>
      <c r="STK535" s="14"/>
      <c r="STL535" s="14"/>
      <c r="STM535" s="14"/>
      <c r="STN535" s="14"/>
      <c r="STO535" s="14"/>
      <c r="STP535" s="14"/>
      <c r="STQ535" s="14"/>
      <c r="STR535" s="14"/>
      <c r="STS535" s="14"/>
      <c r="STT535" s="14"/>
      <c r="STU535" s="14"/>
      <c r="STV535" s="14"/>
      <c r="STW535" s="14"/>
      <c r="STX535" s="14"/>
      <c r="STY535" s="14"/>
      <c r="STZ535" s="14"/>
      <c r="SUA535" s="14"/>
      <c r="SUB535" s="14"/>
      <c r="SUC535" s="14"/>
      <c r="SUD535" s="14"/>
      <c r="SUE535" s="14"/>
      <c r="SUF535" s="14"/>
      <c r="SUG535" s="14"/>
      <c r="SUH535" s="14"/>
      <c r="SUI535" s="14"/>
      <c r="SUJ535" s="14"/>
      <c r="SUK535" s="14"/>
      <c r="SUL535" s="14"/>
      <c r="SUM535" s="14"/>
      <c r="SUN535" s="14"/>
      <c r="SUO535" s="14"/>
      <c r="SUP535" s="14"/>
      <c r="SUQ535" s="14"/>
      <c r="SUR535" s="14"/>
      <c r="SUS535" s="14"/>
      <c r="SUT535" s="14"/>
      <c r="SUU535" s="14"/>
      <c r="SUV535" s="14"/>
      <c r="SUW535" s="14"/>
      <c r="SUX535" s="14"/>
      <c r="SUY535" s="14"/>
      <c r="SUZ535" s="14"/>
      <c r="SVA535" s="14"/>
      <c r="SVB535" s="14"/>
      <c r="SVC535" s="14"/>
      <c r="SVD535" s="14"/>
      <c r="SVE535" s="14"/>
      <c r="SVF535" s="14"/>
      <c r="SVG535" s="14"/>
      <c r="SVH535" s="14"/>
      <c r="SVI535" s="14"/>
      <c r="SVJ535" s="14"/>
      <c r="SVK535" s="14"/>
      <c r="SVL535" s="14"/>
      <c r="SVM535" s="14"/>
      <c r="SVN535" s="14"/>
      <c r="SVO535" s="14"/>
      <c r="SVP535" s="14"/>
      <c r="SVQ535" s="14"/>
      <c r="SVR535" s="14"/>
      <c r="SVS535" s="14"/>
      <c r="SVT535" s="14"/>
      <c r="SVU535" s="14"/>
      <c r="SVV535" s="14"/>
      <c r="SVW535" s="14"/>
      <c r="SVX535" s="14"/>
      <c r="SVY535" s="14"/>
      <c r="SVZ535" s="14"/>
      <c r="SWA535" s="14"/>
      <c r="SWB535" s="14"/>
      <c r="SWC535" s="14"/>
      <c r="SWD535" s="14"/>
      <c r="SWE535" s="14"/>
      <c r="SWF535" s="14"/>
      <c r="SWG535" s="14"/>
      <c r="SWH535" s="14"/>
      <c r="SWI535" s="14"/>
      <c r="SWJ535" s="14"/>
      <c r="SWK535" s="14"/>
      <c r="SWL535" s="14"/>
      <c r="SWM535" s="14"/>
      <c r="SWN535" s="14"/>
      <c r="SWO535" s="14"/>
      <c r="SWP535" s="14"/>
      <c r="SWQ535" s="14"/>
      <c r="SWR535" s="14"/>
      <c r="SWS535" s="14"/>
      <c r="SWT535" s="14"/>
      <c r="SWU535" s="14"/>
      <c r="SWV535" s="14"/>
      <c r="SWW535" s="14"/>
      <c r="SWX535" s="14"/>
      <c r="SWY535" s="14"/>
      <c r="SWZ535" s="14"/>
      <c r="SXA535" s="14"/>
      <c r="SXB535" s="14"/>
      <c r="SXC535" s="14"/>
      <c r="SXD535" s="14"/>
      <c r="SXE535" s="14"/>
      <c r="SXF535" s="14"/>
      <c r="SXG535" s="14"/>
      <c r="SXH535" s="14"/>
      <c r="SXI535" s="14"/>
      <c r="SXJ535" s="14"/>
      <c r="SXK535" s="14"/>
      <c r="SXL535" s="14"/>
      <c r="SXM535" s="14"/>
      <c r="SXN535" s="14"/>
      <c r="SXO535" s="14"/>
      <c r="SXP535" s="14"/>
      <c r="SXQ535" s="14"/>
      <c r="SXR535" s="14"/>
      <c r="SXS535" s="14"/>
      <c r="SXT535" s="14"/>
      <c r="SXU535" s="14"/>
      <c r="SXV535" s="14"/>
      <c r="SXW535" s="14"/>
      <c r="SXX535" s="14"/>
      <c r="SXY535" s="14"/>
      <c r="SXZ535" s="14"/>
      <c r="SYA535" s="14"/>
      <c r="SYB535" s="14"/>
      <c r="SYC535" s="14"/>
      <c r="SYD535" s="14"/>
      <c r="SYE535" s="14"/>
      <c r="SYF535" s="14"/>
      <c r="SYG535" s="14"/>
      <c r="SYH535" s="14"/>
      <c r="SYI535" s="14"/>
      <c r="SYJ535" s="14"/>
      <c r="SYK535" s="14"/>
      <c r="SYL535" s="14"/>
      <c r="SYM535" s="14"/>
      <c r="SYN535" s="14"/>
      <c r="SYO535" s="14"/>
      <c r="SYP535" s="14"/>
      <c r="SYQ535" s="14"/>
      <c r="SYR535" s="14"/>
      <c r="SYS535" s="14"/>
      <c r="SYT535" s="14"/>
      <c r="SYU535" s="14"/>
      <c r="SYV535" s="14"/>
      <c r="SYW535" s="14"/>
      <c r="SYX535" s="14"/>
      <c r="SYY535" s="14"/>
      <c r="SYZ535" s="14"/>
      <c r="SZA535" s="14"/>
      <c r="SZB535" s="14"/>
      <c r="SZC535" s="14"/>
      <c r="SZD535" s="14"/>
      <c r="SZE535" s="14"/>
      <c r="SZF535" s="14"/>
      <c r="SZG535" s="14"/>
      <c r="SZH535" s="14"/>
      <c r="SZI535" s="14"/>
      <c r="SZJ535" s="14"/>
      <c r="SZK535" s="14"/>
      <c r="SZL535" s="14"/>
      <c r="SZM535" s="14"/>
      <c r="SZN535" s="14"/>
      <c r="SZO535" s="14"/>
      <c r="SZP535" s="14"/>
      <c r="SZQ535" s="14"/>
      <c r="SZR535" s="14"/>
      <c r="SZS535" s="14"/>
      <c r="SZT535" s="14"/>
      <c r="SZU535" s="14"/>
      <c r="SZV535" s="14"/>
      <c r="SZW535" s="14"/>
      <c r="SZX535" s="14"/>
      <c r="SZY535" s="14"/>
      <c r="SZZ535" s="14"/>
      <c r="TAA535" s="14"/>
      <c r="TAB535" s="14"/>
      <c r="TAC535" s="14"/>
      <c r="TAD535" s="14"/>
      <c r="TAE535" s="14"/>
      <c r="TAF535" s="14"/>
      <c r="TAG535" s="14"/>
      <c r="TAH535" s="14"/>
      <c r="TAI535" s="14"/>
      <c r="TAJ535" s="14"/>
      <c r="TAK535" s="14"/>
      <c r="TAL535" s="14"/>
      <c r="TAM535" s="14"/>
      <c r="TAN535" s="14"/>
      <c r="TAO535" s="14"/>
      <c r="TAP535" s="14"/>
      <c r="TAQ535" s="14"/>
      <c r="TAR535" s="14"/>
      <c r="TAS535" s="14"/>
      <c r="TAT535" s="14"/>
      <c r="TAU535" s="14"/>
      <c r="TAV535" s="14"/>
      <c r="TAW535" s="14"/>
      <c r="TAX535" s="14"/>
      <c r="TAY535" s="14"/>
      <c r="TAZ535" s="14"/>
      <c r="TBA535" s="14"/>
      <c r="TBB535" s="14"/>
      <c r="TBC535" s="14"/>
      <c r="TBD535" s="14"/>
      <c r="TBE535" s="14"/>
      <c r="TBF535" s="14"/>
      <c r="TBG535" s="14"/>
      <c r="TBH535" s="14"/>
      <c r="TBI535" s="14"/>
      <c r="TBJ535" s="14"/>
      <c r="TBK535" s="14"/>
      <c r="TBL535" s="14"/>
      <c r="TBM535" s="14"/>
      <c r="TBN535" s="14"/>
      <c r="TBO535" s="14"/>
      <c r="TBP535" s="14"/>
      <c r="TBQ535" s="14"/>
      <c r="TBR535" s="14"/>
      <c r="TBS535" s="14"/>
      <c r="TBT535" s="14"/>
      <c r="TBU535" s="14"/>
      <c r="TBV535" s="14"/>
      <c r="TBW535" s="14"/>
      <c r="TBX535" s="14"/>
      <c r="TBY535" s="14"/>
      <c r="TBZ535" s="14"/>
      <c r="TCA535" s="14"/>
      <c r="TCB535" s="14"/>
      <c r="TCC535" s="14"/>
      <c r="TCD535" s="14"/>
      <c r="TCE535" s="14"/>
      <c r="TCF535" s="14"/>
      <c r="TCG535" s="14"/>
      <c r="TCH535" s="14"/>
      <c r="TCI535" s="14"/>
      <c r="TCJ535" s="14"/>
      <c r="TCK535" s="14"/>
      <c r="TCL535" s="14"/>
      <c r="TCM535" s="14"/>
      <c r="TCN535" s="14"/>
      <c r="TCO535" s="14"/>
      <c r="TCP535" s="14"/>
      <c r="TCQ535" s="14"/>
      <c r="TCR535" s="14"/>
      <c r="TCS535" s="14"/>
      <c r="TCT535" s="14"/>
      <c r="TCU535" s="14"/>
      <c r="TCV535" s="14"/>
      <c r="TCW535" s="14"/>
      <c r="TCX535" s="14"/>
      <c r="TCY535" s="14"/>
      <c r="TCZ535" s="14"/>
      <c r="TDA535" s="14"/>
      <c r="TDB535" s="14"/>
      <c r="TDC535" s="14"/>
      <c r="TDD535" s="14"/>
      <c r="TDE535" s="14"/>
      <c r="TDF535" s="14"/>
      <c r="TDG535" s="14"/>
      <c r="TDH535" s="14"/>
      <c r="TDI535" s="14"/>
      <c r="TDJ535" s="14"/>
      <c r="TDK535" s="14"/>
      <c r="TDL535" s="14"/>
      <c r="TDM535" s="14"/>
      <c r="TDN535" s="14"/>
      <c r="TDO535" s="14"/>
      <c r="TDP535" s="14"/>
      <c r="TDQ535" s="14"/>
      <c r="TDR535" s="14"/>
      <c r="TDS535" s="14"/>
      <c r="TDT535" s="14"/>
      <c r="TDU535" s="14"/>
      <c r="TDV535" s="14"/>
      <c r="TDW535" s="14"/>
      <c r="TDX535" s="14"/>
      <c r="TDY535" s="14"/>
      <c r="TDZ535" s="14"/>
      <c r="TEA535" s="14"/>
      <c r="TEB535" s="14"/>
      <c r="TEC535" s="14"/>
      <c r="TED535" s="14"/>
      <c r="TEE535" s="14"/>
      <c r="TEF535" s="14"/>
      <c r="TEG535" s="14"/>
      <c r="TEH535" s="14"/>
      <c r="TEI535" s="14"/>
      <c r="TEJ535" s="14"/>
      <c r="TEK535" s="14"/>
      <c r="TEL535" s="14"/>
      <c r="TEM535" s="14"/>
      <c r="TEN535" s="14"/>
      <c r="TEO535" s="14"/>
      <c r="TEP535" s="14"/>
      <c r="TEQ535" s="14"/>
      <c r="TER535" s="14"/>
      <c r="TES535" s="14"/>
      <c r="TET535" s="14"/>
      <c r="TEU535" s="14"/>
      <c r="TEV535" s="14"/>
      <c r="TEW535" s="14"/>
      <c r="TEX535" s="14"/>
      <c r="TEY535" s="14"/>
      <c r="TEZ535" s="14"/>
      <c r="TFA535" s="14"/>
      <c r="TFB535" s="14"/>
      <c r="TFC535" s="14"/>
      <c r="TFD535" s="14"/>
      <c r="TFE535" s="14"/>
      <c r="TFF535" s="14"/>
      <c r="TFG535" s="14"/>
      <c r="TFH535" s="14"/>
      <c r="TFI535" s="14"/>
      <c r="TFJ535" s="14"/>
      <c r="TFK535" s="14"/>
      <c r="TFL535" s="14"/>
      <c r="TFM535" s="14"/>
      <c r="TFN535" s="14"/>
      <c r="TFO535" s="14"/>
      <c r="TFP535" s="14"/>
      <c r="TFQ535" s="14"/>
      <c r="TFR535" s="14"/>
      <c r="TFS535" s="14"/>
      <c r="TFT535" s="14"/>
      <c r="TFU535" s="14"/>
      <c r="TFV535" s="14"/>
      <c r="TFW535" s="14"/>
      <c r="TFX535" s="14"/>
      <c r="TFY535" s="14"/>
      <c r="TFZ535" s="14"/>
      <c r="TGA535" s="14"/>
      <c r="TGB535" s="14"/>
      <c r="TGC535" s="14"/>
      <c r="TGD535" s="14"/>
      <c r="TGE535" s="14"/>
      <c r="TGF535" s="14"/>
      <c r="TGG535" s="14"/>
      <c r="TGH535" s="14"/>
      <c r="TGI535" s="14"/>
      <c r="TGJ535" s="14"/>
      <c r="TGK535" s="14"/>
      <c r="TGL535" s="14"/>
      <c r="TGM535" s="14"/>
      <c r="TGN535" s="14"/>
      <c r="TGO535" s="14"/>
      <c r="TGP535" s="14"/>
      <c r="TGQ535" s="14"/>
      <c r="TGR535" s="14"/>
      <c r="TGS535" s="14"/>
      <c r="TGT535" s="14"/>
      <c r="TGU535" s="14"/>
      <c r="TGV535" s="14"/>
      <c r="TGW535" s="14"/>
      <c r="TGX535" s="14"/>
      <c r="TGY535" s="14"/>
      <c r="TGZ535" s="14"/>
      <c r="THA535" s="14"/>
      <c r="THB535" s="14"/>
      <c r="THC535" s="14"/>
      <c r="THD535" s="14"/>
      <c r="THE535" s="14"/>
      <c r="THF535" s="14"/>
      <c r="THG535" s="14"/>
      <c r="THH535" s="14"/>
      <c r="THI535" s="14"/>
      <c r="THJ535" s="14"/>
      <c r="THK535" s="14"/>
      <c r="THL535" s="14"/>
      <c r="THM535" s="14"/>
      <c r="THN535" s="14"/>
      <c r="THO535" s="14"/>
      <c r="THP535" s="14"/>
      <c r="THQ535" s="14"/>
      <c r="THR535" s="14"/>
      <c r="THS535" s="14"/>
      <c r="THT535" s="14"/>
      <c r="THU535" s="14"/>
      <c r="THV535" s="14"/>
      <c r="THW535" s="14"/>
      <c r="THX535" s="14"/>
      <c r="THY535" s="14"/>
      <c r="THZ535" s="14"/>
      <c r="TIA535" s="14"/>
      <c r="TIB535" s="14"/>
      <c r="TIC535" s="14"/>
      <c r="TID535" s="14"/>
      <c r="TIE535" s="14"/>
      <c r="TIF535" s="14"/>
      <c r="TIG535" s="14"/>
      <c r="TIH535" s="14"/>
      <c r="TII535" s="14"/>
      <c r="TIJ535" s="14"/>
      <c r="TIK535" s="14"/>
      <c r="TIL535" s="14"/>
      <c r="TIM535" s="14"/>
      <c r="TIN535" s="14"/>
      <c r="TIO535" s="14"/>
      <c r="TIP535" s="14"/>
      <c r="TIQ535" s="14"/>
      <c r="TIR535" s="14"/>
      <c r="TIS535" s="14"/>
      <c r="TIT535" s="14"/>
      <c r="TIU535" s="14"/>
      <c r="TIV535" s="14"/>
      <c r="TIW535" s="14"/>
      <c r="TIX535" s="14"/>
      <c r="TIY535" s="14"/>
      <c r="TIZ535" s="14"/>
      <c r="TJA535" s="14"/>
      <c r="TJB535" s="14"/>
      <c r="TJC535" s="14"/>
      <c r="TJD535" s="14"/>
      <c r="TJE535" s="14"/>
      <c r="TJF535" s="14"/>
      <c r="TJG535" s="14"/>
      <c r="TJH535" s="14"/>
      <c r="TJI535" s="14"/>
      <c r="TJJ535" s="14"/>
      <c r="TJK535" s="14"/>
      <c r="TJL535" s="14"/>
      <c r="TJM535" s="14"/>
      <c r="TJN535" s="14"/>
      <c r="TJO535" s="14"/>
      <c r="TJP535" s="14"/>
      <c r="TJQ535" s="14"/>
      <c r="TJR535" s="14"/>
      <c r="TJS535" s="14"/>
      <c r="TJT535" s="14"/>
      <c r="TJU535" s="14"/>
      <c r="TJV535" s="14"/>
      <c r="TJW535" s="14"/>
      <c r="TJX535" s="14"/>
      <c r="TJY535" s="14"/>
      <c r="TJZ535" s="14"/>
      <c r="TKA535" s="14"/>
      <c r="TKB535" s="14"/>
      <c r="TKC535" s="14"/>
      <c r="TKD535" s="14"/>
      <c r="TKE535" s="14"/>
      <c r="TKF535" s="14"/>
      <c r="TKG535" s="14"/>
      <c r="TKH535" s="14"/>
      <c r="TKI535" s="14"/>
      <c r="TKJ535" s="14"/>
      <c r="TKK535" s="14"/>
      <c r="TKL535" s="14"/>
      <c r="TKM535" s="14"/>
      <c r="TKN535" s="14"/>
      <c r="TKO535" s="14"/>
      <c r="TKP535" s="14"/>
      <c r="TKQ535" s="14"/>
      <c r="TKR535" s="14"/>
      <c r="TKS535" s="14"/>
      <c r="TKT535" s="14"/>
      <c r="TKU535" s="14"/>
      <c r="TKV535" s="14"/>
      <c r="TKW535" s="14"/>
      <c r="TKX535" s="14"/>
      <c r="TKY535" s="14"/>
      <c r="TKZ535" s="14"/>
      <c r="TLA535" s="14"/>
      <c r="TLB535" s="14"/>
      <c r="TLC535" s="14"/>
      <c r="TLD535" s="14"/>
      <c r="TLE535" s="14"/>
      <c r="TLF535" s="14"/>
      <c r="TLG535" s="14"/>
      <c r="TLH535" s="14"/>
      <c r="TLI535" s="14"/>
      <c r="TLJ535" s="14"/>
      <c r="TLK535" s="14"/>
      <c r="TLL535" s="14"/>
      <c r="TLM535" s="14"/>
      <c r="TLN535" s="14"/>
      <c r="TLO535" s="14"/>
      <c r="TLP535" s="14"/>
      <c r="TLQ535" s="14"/>
      <c r="TLR535" s="14"/>
      <c r="TLS535" s="14"/>
      <c r="TLT535" s="14"/>
      <c r="TLU535" s="14"/>
      <c r="TLV535" s="14"/>
      <c r="TLW535" s="14"/>
      <c r="TLX535" s="14"/>
      <c r="TLY535" s="14"/>
      <c r="TLZ535" s="14"/>
      <c r="TMA535" s="14"/>
      <c r="TMB535" s="14"/>
      <c r="TMC535" s="14"/>
      <c r="TMD535" s="14"/>
      <c r="TME535" s="14"/>
      <c r="TMF535" s="14"/>
      <c r="TMG535" s="14"/>
      <c r="TMH535" s="14"/>
      <c r="TMI535" s="14"/>
      <c r="TMJ535" s="14"/>
      <c r="TMK535" s="14"/>
      <c r="TML535" s="14"/>
      <c r="TMM535" s="14"/>
      <c r="TMN535" s="14"/>
      <c r="TMO535" s="14"/>
      <c r="TMP535" s="14"/>
      <c r="TMQ535" s="14"/>
      <c r="TMR535" s="14"/>
      <c r="TMS535" s="14"/>
      <c r="TMT535" s="14"/>
      <c r="TMU535" s="14"/>
      <c r="TMV535" s="14"/>
      <c r="TMW535" s="14"/>
      <c r="TMX535" s="14"/>
      <c r="TMY535" s="14"/>
      <c r="TMZ535" s="14"/>
      <c r="TNA535" s="14"/>
      <c r="TNB535" s="14"/>
      <c r="TNC535" s="14"/>
      <c r="TND535" s="14"/>
      <c r="TNE535" s="14"/>
      <c r="TNF535" s="14"/>
      <c r="TNG535" s="14"/>
      <c r="TNH535" s="14"/>
      <c r="TNI535" s="14"/>
      <c r="TNJ535" s="14"/>
      <c r="TNK535" s="14"/>
      <c r="TNL535" s="14"/>
      <c r="TNM535" s="14"/>
      <c r="TNN535" s="14"/>
      <c r="TNO535" s="14"/>
      <c r="TNP535" s="14"/>
      <c r="TNQ535" s="14"/>
      <c r="TNR535" s="14"/>
      <c r="TNS535" s="14"/>
      <c r="TNT535" s="14"/>
      <c r="TNU535" s="14"/>
      <c r="TNV535" s="14"/>
      <c r="TNW535" s="14"/>
      <c r="TNX535" s="14"/>
      <c r="TNY535" s="14"/>
      <c r="TNZ535" s="14"/>
      <c r="TOA535" s="14"/>
      <c r="TOB535" s="14"/>
      <c r="TOC535" s="14"/>
      <c r="TOD535" s="14"/>
      <c r="TOE535" s="14"/>
      <c r="TOF535" s="14"/>
      <c r="TOG535" s="14"/>
      <c r="TOH535" s="14"/>
      <c r="TOI535" s="14"/>
      <c r="TOJ535" s="14"/>
      <c r="TOK535" s="14"/>
      <c r="TOL535" s="14"/>
      <c r="TOM535" s="14"/>
      <c r="TON535" s="14"/>
      <c r="TOO535" s="14"/>
      <c r="TOP535" s="14"/>
      <c r="TOQ535" s="14"/>
      <c r="TOR535" s="14"/>
      <c r="TOS535" s="14"/>
      <c r="TOT535" s="14"/>
      <c r="TOU535" s="14"/>
      <c r="TOV535" s="14"/>
      <c r="TOW535" s="14"/>
      <c r="TOX535" s="14"/>
      <c r="TOY535" s="14"/>
      <c r="TOZ535" s="14"/>
      <c r="TPA535" s="14"/>
      <c r="TPB535" s="14"/>
      <c r="TPC535" s="14"/>
      <c r="TPD535" s="14"/>
      <c r="TPE535" s="14"/>
      <c r="TPF535" s="14"/>
      <c r="TPG535" s="14"/>
      <c r="TPH535" s="14"/>
      <c r="TPI535" s="14"/>
      <c r="TPJ535" s="14"/>
      <c r="TPK535" s="14"/>
      <c r="TPL535" s="14"/>
      <c r="TPM535" s="14"/>
      <c r="TPN535" s="14"/>
      <c r="TPO535" s="14"/>
      <c r="TPP535" s="14"/>
      <c r="TPQ535" s="14"/>
      <c r="TPR535" s="14"/>
      <c r="TPS535" s="14"/>
      <c r="TPT535" s="14"/>
      <c r="TPU535" s="14"/>
      <c r="TPV535" s="14"/>
      <c r="TPW535" s="14"/>
      <c r="TPX535" s="14"/>
      <c r="TPY535" s="14"/>
      <c r="TPZ535" s="14"/>
      <c r="TQA535" s="14"/>
      <c r="TQB535" s="14"/>
      <c r="TQC535" s="14"/>
      <c r="TQD535" s="14"/>
      <c r="TQE535" s="14"/>
      <c r="TQF535" s="14"/>
      <c r="TQG535" s="14"/>
      <c r="TQH535" s="14"/>
      <c r="TQI535" s="14"/>
      <c r="TQJ535" s="14"/>
      <c r="TQK535" s="14"/>
      <c r="TQL535" s="14"/>
      <c r="TQM535" s="14"/>
      <c r="TQN535" s="14"/>
      <c r="TQO535" s="14"/>
      <c r="TQP535" s="14"/>
      <c r="TQQ535" s="14"/>
      <c r="TQR535" s="14"/>
      <c r="TQS535" s="14"/>
      <c r="TQT535" s="14"/>
      <c r="TQU535" s="14"/>
      <c r="TQV535" s="14"/>
      <c r="TQW535" s="14"/>
      <c r="TQX535" s="14"/>
      <c r="TQY535" s="14"/>
      <c r="TQZ535" s="14"/>
      <c r="TRA535" s="14"/>
      <c r="TRB535" s="14"/>
      <c r="TRC535" s="14"/>
      <c r="TRD535" s="14"/>
      <c r="TRE535" s="14"/>
      <c r="TRF535" s="14"/>
      <c r="TRG535" s="14"/>
      <c r="TRH535" s="14"/>
      <c r="TRI535" s="14"/>
      <c r="TRJ535" s="14"/>
      <c r="TRK535" s="14"/>
      <c r="TRL535" s="14"/>
      <c r="TRM535" s="14"/>
      <c r="TRN535" s="14"/>
      <c r="TRO535" s="14"/>
      <c r="TRP535" s="14"/>
      <c r="TRQ535" s="14"/>
      <c r="TRR535" s="14"/>
      <c r="TRS535" s="14"/>
      <c r="TRT535" s="14"/>
      <c r="TRU535" s="14"/>
      <c r="TRV535" s="14"/>
      <c r="TRW535" s="14"/>
      <c r="TRX535" s="14"/>
      <c r="TRY535" s="14"/>
      <c r="TRZ535" s="14"/>
      <c r="TSA535" s="14"/>
      <c r="TSB535" s="14"/>
      <c r="TSC535" s="14"/>
      <c r="TSD535" s="14"/>
      <c r="TSE535" s="14"/>
      <c r="TSF535" s="14"/>
      <c r="TSG535" s="14"/>
      <c r="TSH535" s="14"/>
      <c r="TSI535" s="14"/>
      <c r="TSJ535" s="14"/>
      <c r="TSK535" s="14"/>
      <c r="TSL535" s="14"/>
      <c r="TSM535" s="14"/>
      <c r="TSN535" s="14"/>
      <c r="TSO535" s="14"/>
      <c r="TSP535" s="14"/>
      <c r="TSQ535" s="14"/>
      <c r="TSR535" s="14"/>
      <c r="TSS535" s="14"/>
      <c r="TST535" s="14"/>
      <c r="TSU535" s="14"/>
      <c r="TSV535" s="14"/>
      <c r="TSW535" s="14"/>
      <c r="TSX535" s="14"/>
      <c r="TSY535" s="14"/>
      <c r="TSZ535" s="14"/>
      <c r="TTA535" s="14"/>
      <c r="TTB535" s="14"/>
      <c r="TTC535" s="14"/>
      <c r="TTD535" s="14"/>
      <c r="TTE535" s="14"/>
      <c r="TTF535" s="14"/>
      <c r="TTG535" s="14"/>
      <c r="TTH535" s="14"/>
      <c r="TTI535" s="14"/>
      <c r="TTJ535" s="14"/>
      <c r="TTK535" s="14"/>
      <c r="TTL535" s="14"/>
      <c r="TTM535" s="14"/>
      <c r="TTN535" s="14"/>
      <c r="TTO535" s="14"/>
      <c r="TTP535" s="14"/>
      <c r="TTQ535" s="14"/>
      <c r="TTR535" s="14"/>
      <c r="TTS535" s="14"/>
      <c r="TTT535" s="14"/>
      <c r="TTU535" s="14"/>
      <c r="TTV535" s="14"/>
      <c r="TTW535" s="14"/>
      <c r="TTX535" s="14"/>
      <c r="TTY535" s="14"/>
      <c r="TTZ535" s="14"/>
      <c r="TUA535" s="14"/>
      <c r="TUB535" s="14"/>
      <c r="TUC535" s="14"/>
      <c r="TUD535" s="14"/>
      <c r="TUE535" s="14"/>
      <c r="TUF535" s="14"/>
      <c r="TUG535" s="14"/>
      <c r="TUH535" s="14"/>
      <c r="TUI535" s="14"/>
      <c r="TUJ535" s="14"/>
      <c r="TUK535" s="14"/>
      <c r="TUL535" s="14"/>
      <c r="TUM535" s="14"/>
      <c r="TUN535" s="14"/>
      <c r="TUO535" s="14"/>
      <c r="TUP535" s="14"/>
      <c r="TUQ535" s="14"/>
      <c r="TUR535" s="14"/>
      <c r="TUS535" s="14"/>
      <c r="TUT535" s="14"/>
      <c r="TUU535" s="14"/>
      <c r="TUV535" s="14"/>
      <c r="TUW535" s="14"/>
      <c r="TUX535" s="14"/>
      <c r="TUY535" s="14"/>
      <c r="TUZ535" s="14"/>
      <c r="TVA535" s="14"/>
      <c r="TVB535" s="14"/>
      <c r="TVC535" s="14"/>
      <c r="TVD535" s="14"/>
      <c r="TVE535" s="14"/>
      <c r="TVF535" s="14"/>
      <c r="TVG535" s="14"/>
      <c r="TVH535" s="14"/>
      <c r="TVI535" s="14"/>
      <c r="TVJ535" s="14"/>
      <c r="TVK535" s="14"/>
      <c r="TVL535" s="14"/>
      <c r="TVM535" s="14"/>
      <c r="TVN535" s="14"/>
      <c r="TVO535" s="14"/>
      <c r="TVP535" s="14"/>
      <c r="TVQ535" s="14"/>
      <c r="TVR535" s="14"/>
      <c r="TVS535" s="14"/>
      <c r="TVT535" s="14"/>
      <c r="TVU535" s="14"/>
      <c r="TVV535" s="14"/>
      <c r="TVW535" s="14"/>
      <c r="TVX535" s="14"/>
      <c r="TVY535" s="14"/>
      <c r="TVZ535" s="14"/>
      <c r="TWA535" s="14"/>
      <c r="TWB535" s="14"/>
      <c r="TWC535" s="14"/>
      <c r="TWD535" s="14"/>
      <c r="TWE535" s="14"/>
      <c r="TWF535" s="14"/>
      <c r="TWG535" s="14"/>
      <c r="TWH535" s="14"/>
      <c r="TWI535" s="14"/>
      <c r="TWJ535" s="14"/>
      <c r="TWK535" s="14"/>
      <c r="TWL535" s="14"/>
      <c r="TWM535" s="14"/>
      <c r="TWN535" s="14"/>
      <c r="TWO535" s="14"/>
      <c r="TWP535" s="14"/>
      <c r="TWQ535" s="14"/>
      <c r="TWR535" s="14"/>
      <c r="TWS535" s="14"/>
      <c r="TWT535" s="14"/>
      <c r="TWU535" s="14"/>
      <c r="TWV535" s="14"/>
      <c r="TWW535" s="14"/>
      <c r="TWX535" s="14"/>
      <c r="TWY535" s="14"/>
      <c r="TWZ535" s="14"/>
      <c r="TXA535" s="14"/>
      <c r="TXB535" s="14"/>
      <c r="TXC535" s="14"/>
      <c r="TXD535" s="14"/>
      <c r="TXE535" s="14"/>
      <c r="TXF535" s="14"/>
      <c r="TXG535" s="14"/>
      <c r="TXH535" s="14"/>
      <c r="TXI535" s="14"/>
      <c r="TXJ535" s="14"/>
      <c r="TXK535" s="14"/>
      <c r="TXL535" s="14"/>
      <c r="TXM535" s="14"/>
      <c r="TXN535" s="14"/>
      <c r="TXO535" s="14"/>
      <c r="TXP535" s="14"/>
      <c r="TXQ535" s="14"/>
      <c r="TXR535" s="14"/>
      <c r="TXS535" s="14"/>
      <c r="TXT535" s="14"/>
      <c r="TXU535" s="14"/>
      <c r="TXV535" s="14"/>
      <c r="TXW535" s="14"/>
      <c r="TXX535" s="14"/>
      <c r="TXY535" s="14"/>
      <c r="TXZ535" s="14"/>
      <c r="TYA535" s="14"/>
      <c r="TYB535" s="14"/>
      <c r="TYC535" s="14"/>
      <c r="TYD535" s="14"/>
      <c r="TYE535" s="14"/>
      <c r="TYF535" s="14"/>
      <c r="TYG535" s="14"/>
      <c r="TYH535" s="14"/>
      <c r="TYI535" s="14"/>
      <c r="TYJ535" s="14"/>
      <c r="TYK535" s="14"/>
      <c r="TYL535" s="14"/>
      <c r="TYM535" s="14"/>
      <c r="TYN535" s="14"/>
      <c r="TYO535" s="14"/>
      <c r="TYP535" s="14"/>
      <c r="TYQ535" s="14"/>
      <c r="TYR535" s="14"/>
      <c r="TYS535" s="14"/>
      <c r="TYT535" s="14"/>
      <c r="TYU535" s="14"/>
      <c r="TYV535" s="14"/>
      <c r="TYW535" s="14"/>
      <c r="TYX535" s="14"/>
      <c r="TYY535" s="14"/>
      <c r="TYZ535" s="14"/>
      <c r="TZA535" s="14"/>
      <c r="TZB535" s="14"/>
      <c r="TZC535" s="14"/>
      <c r="TZD535" s="14"/>
      <c r="TZE535" s="14"/>
      <c r="TZF535" s="14"/>
      <c r="TZG535" s="14"/>
      <c r="TZH535" s="14"/>
      <c r="TZI535" s="14"/>
      <c r="TZJ535" s="14"/>
      <c r="TZK535" s="14"/>
      <c r="TZL535" s="14"/>
      <c r="TZM535" s="14"/>
      <c r="TZN535" s="14"/>
      <c r="TZO535" s="14"/>
      <c r="TZP535" s="14"/>
      <c r="TZQ535" s="14"/>
      <c r="TZR535" s="14"/>
      <c r="TZS535" s="14"/>
      <c r="TZT535" s="14"/>
      <c r="TZU535" s="14"/>
      <c r="TZV535" s="14"/>
      <c r="TZW535" s="14"/>
      <c r="TZX535" s="14"/>
      <c r="TZY535" s="14"/>
      <c r="TZZ535" s="14"/>
      <c r="UAA535" s="14"/>
      <c r="UAB535" s="14"/>
      <c r="UAC535" s="14"/>
      <c r="UAD535" s="14"/>
      <c r="UAE535" s="14"/>
      <c r="UAF535" s="14"/>
      <c r="UAG535" s="14"/>
      <c r="UAH535" s="14"/>
      <c r="UAI535" s="14"/>
      <c r="UAJ535" s="14"/>
      <c r="UAK535" s="14"/>
      <c r="UAL535" s="14"/>
      <c r="UAM535" s="14"/>
      <c r="UAN535" s="14"/>
      <c r="UAO535" s="14"/>
      <c r="UAP535" s="14"/>
      <c r="UAQ535" s="14"/>
      <c r="UAR535" s="14"/>
      <c r="UAS535" s="14"/>
      <c r="UAT535" s="14"/>
      <c r="UAU535" s="14"/>
      <c r="UAV535" s="14"/>
      <c r="UAW535" s="14"/>
      <c r="UAX535" s="14"/>
      <c r="UAY535" s="14"/>
      <c r="UAZ535" s="14"/>
      <c r="UBA535" s="14"/>
      <c r="UBB535" s="14"/>
      <c r="UBC535" s="14"/>
      <c r="UBD535" s="14"/>
      <c r="UBE535" s="14"/>
      <c r="UBF535" s="14"/>
      <c r="UBG535" s="14"/>
      <c r="UBH535" s="14"/>
      <c r="UBI535" s="14"/>
      <c r="UBJ535" s="14"/>
      <c r="UBK535" s="14"/>
      <c r="UBL535" s="14"/>
      <c r="UBM535" s="14"/>
      <c r="UBN535" s="14"/>
      <c r="UBO535" s="14"/>
      <c r="UBP535" s="14"/>
      <c r="UBQ535" s="14"/>
      <c r="UBR535" s="14"/>
      <c r="UBS535" s="14"/>
      <c r="UBT535" s="14"/>
      <c r="UBU535" s="14"/>
      <c r="UBV535" s="14"/>
      <c r="UBW535" s="14"/>
      <c r="UBX535" s="14"/>
      <c r="UBY535" s="14"/>
      <c r="UBZ535" s="14"/>
      <c r="UCA535" s="14"/>
      <c r="UCB535" s="14"/>
      <c r="UCC535" s="14"/>
      <c r="UCD535" s="14"/>
      <c r="UCE535" s="14"/>
      <c r="UCF535" s="14"/>
      <c r="UCG535" s="14"/>
      <c r="UCH535" s="14"/>
      <c r="UCI535" s="14"/>
      <c r="UCJ535" s="14"/>
      <c r="UCK535" s="14"/>
      <c r="UCL535" s="14"/>
      <c r="UCM535" s="14"/>
      <c r="UCN535" s="14"/>
      <c r="UCO535" s="14"/>
      <c r="UCP535" s="14"/>
      <c r="UCQ535" s="14"/>
      <c r="UCR535" s="14"/>
      <c r="UCS535" s="14"/>
      <c r="UCT535" s="14"/>
      <c r="UCU535" s="14"/>
      <c r="UCV535" s="14"/>
      <c r="UCW535" s="14"/>
      <c r="UCX535" s="14"/>
      <c r="UCY535" s="14"/>
      <c r="UCZ535" s="14"/>
      <c r="UDA535" s="14"/>
      <c r="UDB535" s="14"/>
      <c r="UDC535" s="14"/>
      <c r="UDD535" s="14"/>
      <c r="UDE535" s="14"/>
      <c r="UDF535" s="14"/>
      <c r="UDG535" s="14"/>
      <c r="UDH535" s="14"/>
      <c r="UDI535" s="14"/>
      <c r="UDJ535" s="14"/>
      <c r="UDK535" s="14"/>
      <c r="UDL535" s="14"/>
      <c r="UDM535" s="14"/>
      <c r="UDN535" s="14"/>
      <c r="UDO535" s="14"/>
      <c r="UDP535" s="14"/>
      <c r="UDQ535" s="14"/>
      <c r="UDR535" s="14"/>
      <c r="UDS535" s="14"/>
      <c r="UDT535" s="14"/>
      <c r="UDU535" s="14"/>
      <c r="UDV535" s="14"/>
      <c r="UDW535" s="14"/>
      <c r="UDX535" s="14"/>
      <c r="UDY535" s="14"/>
      <c r="UDZ535" s="14"/>
      <c r="UEA535" s="14"/>
      <c r="UEB535" s="14"/>
      <c r="UEC535" s="14"/>
      <c r="UED535" s="14"/>
      <c r="UEE535" s="14"/>
      <c r="UEF535" s="14"/>
      <c r="UEG535" s="14"/>
      <c r="UEH535" s="14"/>
      <c r="UEI535" s="14"/>
      <c r="UEJ535" s="14"/>
      <c r="UEK535" s="14"/>
      <c r="UEL535" s="14"/>
      <c r="UEM535" s="14"/>
      <c r="UEN535" s="14"/>
      <c r="UEO535" s="14"/>
      <c r="UEP535" s="14"/>
      <c r="UEQ535" s="14"/>
      <c r="UER535" s="14"/>
      <c r="UES535" s="14"/>
      <c r="UET535" s="14"/>
      <c r="UEU535" s="14"/>
      <c r="UEV535" s="14"/>
      <c r="UEW535" s="14"/>
      <c r="UEX535" s="14"/>
      <c r="UEY535" s="14"/>
      <c r="UEZ535" s="14"/>
      <c r="UFA535" s="14"/>
      <c r="UFB535" s="14"/>
      <c r="UFC535" s="14"/>
      <c r="UFD535" s="14"/>
      <c r="UFE535" s="14"/>
      <c r="UFF535" s="14"/>
      <c r="UFG535" s="14"/>
      <c r="UFH535" s="14"/>
      <c r="UFI535" s="14"/>
      <c r="UFJ535" s="14"/>
      <c r="UFK535" s="14"/>
      <c r="UFL535" s="14"/>
      <c r="UFM535" s="14"/>
      <c r="UFN535" s="14"/>
      <c r="UFO535" s="14"/>
      <c r="UFP535" s="14"/>
      <c r="UFQ535" s="14"/>
      <c r="UFR535" s="14"/>
      <c r="UFS535" s="14"/>
      <c r="UFT535" s="14"/>
      <c r="UFU535" s="14"/>
      <c r="UFV535" s="14"/>
      <c r="UFW535" s="14"/>
      <c r="UFX535" s="14"/>
      <c r="UFY535" s="14"/>
      <c r="UFZ535" s="14"/>
      <c r="UGA535" s="14"/>
      <c r="UGB535" s="14"/>
      <c r="UGC535" s="14"/>
      <c r="UGD535" s="14"/>
      <c r="UGE535" s="14"/>
      <c r="UGF535" s="14"/>
      <c r="UGG535" s="14"/>
      <c r="UGH535" s="14"/>
      <c r="UGI535" s="14"/>
      <c r="UGJ535" s="14"/>
      <c r="UGK535" s="14"/>
      <c r="UGL535" s="14"/>
      <c r="UGM535" s="14"/>
      <c r="UGN535" s="14"/>
      <c r="UGO535" s="14"/>
      <c r="UGP535" s="14"/>
      <c r="UGQ535" s="14"/>
      <c r="UGR535" s="14"/>
      <c r="UGS535" s="14"/>
      <c r="UGT535" s="14"/>
      <c r="UGU535" s="14"/>
      <c r="UGV535" s="14"/>
      <c r="UGW535" s="14"/>
      <c r="UGX535" s="14"/>
      <c r="UGY535" s="14"/>
      <c r="UGZ535" s="14"/>
      <c r="UHA535" s="14"/>
      <c r="UHB535" s="14"/>
      <c r="UHC535" s="14"/>
      <c r="UHD535" s="14"/>
      <c r="UHE535" s="14"/>
      <c r="UHF535" s="14"/>
      <c r="UHG535" s="14"/>
      <c r="UHH535" s="14"/>
      <c r="UHI535" s="14"/>
      <c r="UHJ535" s="14"/>
      <c r="UHK535" s="14"/>
      <c r="UHL535" s="14"/>
      <c r="UHM535" s="14"/>
      <c r="UHN535" s="14"/>
      <c r="UHO535" s="14"/>
      <c r="UHP535" s="14"/>
      <c r="UHQ535" s="14"/>
      <c r="UHR535" s="14"/>
      <c r="UHS535" s="14"/>
      <c r="UHT535" s="14"/>
      <c r="UHU535" s="14"/>
      <c r="UHV535" s="14"/>
      <c r="UHW535" s="14"/>
      <c r="UHX535" s="14"/>
      <c r="UHY535" s="14"/>
      <c r="UHZ535" s="14"/>
      <c r="UIA535" s="14"/>
      <c r="UIB535" s="14"/>
      <c r="UIC535" s="14"/>
      <c r="UID535" s="14"/>
      <c r="UIE535" s="14"/>
      <c r="UIF535" s="14"/>
      <c r="UIG535" s="14"/>
      <c r="UIH535" s="14"/>
      <c r="UII535" s="14"/>
      <c r="UIJ535" s="14"/>
      <c r="UIK535" s="14"/>
      <c r="UIL535" s="14"/>
      <c r="UIM535" s="14"/>
      <c r="UIN535" s="14"/>
      <c r="UIO535" s="14"/>
      <c r="UIP535" s="14"/>
      <c r="UIQ535" s="14"/>
      <c r="UIR535" s="14"/>
      <c r="UIS535" s="14"/>
      <c r="UIT535" s="14"/>
      <c r="UIU535" s="14"/>
      <c r="UIV535" s="14"/>
      <c r="UIW535" s="14"/>
      <c r="UIX535" s="14"/>
      <c r="UIY535" s="14"/>
      <c r="UIZ535" s="14"/>
      <c r="UJA535" s="14"/>
      <c r="UJB535" s="14"/>
      <c r="UJC535" s="14"/>
      <c r="UJD535" s="14"/>
      <c r="UJE535" s="14"/>
      <c r="UJF535" s="14"/>
      <c r="UJG535" s="14"/>
      <c r="UJH535" s="14"/>
      <c r="UJI535" s="14"/>
      <c r="UJJ535" s="14"/>
      <c r="UJK535" s="14"/>
      <c r="UJL535" s="14"/>
      <c r="UJM535" s="14"/>
      <c r="UJN535" s="14"/>
      <c r="UJO535" s="14"/>
      <c r="UJP535" s="14"/>
      <c r="UJQ535" s="14"/>
      <c r="UJR535" s="14"/>
      <c r="UJS535" s="14"/>
      <c r="UJT535" s="14"/>
      <c r="UJU535" s="14"/>
      <c r="UJV535" s="14"/>
      <c r="UJW535" s="14"/>
      <c r="UJX535" s="14"/>
      <c r="UJY535" s="14"/>
      <c r="UJZ535" s="14"/>
      <c r="UKA535" s="14"/>
      <c r="UKB535" s="14"/>
      <c r="UKC535" s="14"/>
      <c r="UKD535" s="14"/>
      <c r="UKE535" s="14"/>
      <c r="UKF535" s="14"/>
      <c r="UKG535" s="14"/>
      <c r="UKH535" s="14"/>
      <c r="UKI535" s="14"/>
      <c r="UKJ535" s="14"/>
      <c r="UKK535" s="14"/>
      <c r="UKL535" s="14"/>
      <c r="UKM535" s="14"/>
      <c r="UKN535" s="14"/>
      <c r="UKO535" s="14"/>
      <c r="UKP535" s="14"/>
      <c r="UKQ535" s="14"/>
      <c r="UKR535" s="14"/>
      <c r="UKS535" s="14"/>
      <c r="UKT535" s="14"/>
      <c r="UKU535" s="14"/>
      <c r="UKV535" s="14"/>
      <c r="UKW535" s="14"/>
      <c r="UKX535" s="14"/>
      <c r="UKY535" s="14"/>
      <c r="UKZ535" s="14"/>
      <c r="ULA535" s="14"/>
      <c r="ULB535" s="14"/>
      <c r="ULC535" s="14"/>
      <c r="ULD535" s="14"/>
      <c r="ULE535" s="14"/>
      <c r="ULF535" s="14"/>
      <c r="ULG535" s="14"/>
      <c r="ULH535" s="14"/>
      <c r="ULI535" s="14"/>
      <c r="ULJ535" s="14"/>
      <c r="ULK535" s="14"/>
      <c r="ULL535" s="14"/>
      <c r="ULM535" s="14"/>
      <c r="ULN535" s="14"/>
      <c r="ULO535" s="14"/>
      <c r="ULP535" s="14"/>
      <c r="ULQ535" s="14"/>
      <c r="ULR535" s="14"/>
      <c r="ULS535" s="14"/>
      <c r="ULT535" s="14"/>
      <c r="ULU535" s="14"/>
      <c r="ULV535" s="14"/>
      <c r="ULW535" s="14"/>
      <c r="ULX535" s="14"/>
      <c r="ULY535" s="14"/>
      <c r="ULZ535" s="14"/>
      <c r="UMA535" s="14"/>
      <c r="UMB535" s="14"/>
      <c r="UMC535" s="14"/>
      <c r="UMD535" s="14"/>
      <c r="UME535" s="14"/>
      <c r="UMF535" s="14"/>
      <c r="UMG535" s="14"/>
      <c r="UMH535" s="14"/>
      <c r="UMI535" s="14"/>
      <c r="UMJ535" s="14"/>
      <c r="UMK535" s="14"/>
      <c r="UML535" s="14"/>
      <c r="UMM535" s="14"/>
      <c r="UMN535" s="14"/>
      <c r="UMO535" s="14"/>
      <c r="UMP535" s="14"/>
      <c r="UMQ535" s="14"/>
      <c r="UMR535" s="14"/>
      <c r="UMS535" s="14"/>
      <c r="UMT535" s="14"/>
      <c r="UMU535" s="14"/>
      <c r="UMV535" s="14"/>
      <c r="UMW535" s="14"/>
      <c r="UMX535" s="14"/>
      <c r="UMY535" s="14"/>
      <c r="UMZ535" s="14"/>
      <c r="UNA535" s="14"/>
      <c r="UNB535" s="14"/>
      <c r="UNC535" s="14"/>
      <c r="UND535" s="14"/>
      <c r="UNE535" s="14"/>
      <c r="UNF535" s="14"/>
      <c r="UNG535" s="14"/>
      <c r="UNH535" s="14"/>
      <c r="UNI535" s="14"/>
      <c r="UNJ535" s="14"/>
      <c r="UNK535" s="14"/>
      <c r="UNL535" s="14"/>
      <c r="UNM535" s="14"/>
      <c r="UNN535" s="14"/>
      <c r="UNO535" s="14"/>
      <c r="UNP535" s="14"/>
      <c r="UNQ535" s="14"/>
      <c r="UNR535" s="14"/>
      <c r="UNS535" s="14"/>
      <c r="UNT535" s="14"/>
      <c r="UNU535" s="14"/>
      <c r="UNV535" s="14"/>
      <c r="UNW535" s="14"/>
      <c r="UNX535" s="14"/>
      <c r="UNY535" s="14"/>
      <c r="UNZ535" s="14"/>
      <c r="UOA535" s="14"/>
      <c r="UOB535" s="14"/>
      <c r="UOC535" s="14"/>
      <c r="UOD535" s="14"/>
      <c r="UOE535" s="14"/>
      <c r="UOF535" s="14"/>
      <c r="UOG535" s="14"/>
      <c r="UOH535" s="14"/>
      <c r="UOI535" s="14"/>
      <c r="UOJ535" s="14"/>
      <c r="UOK535" s="14"/>
      <c r="UOL535" s="14"/>
      <c r="UOM535" s="14"/>
      <c r="UON535" s="14"/>
      <c r="UOO535" s="14"/>
      <c r="UOP535" s="14"/>
      <c r="UOQ535" s="14"/>
      <c r="UOR535" s="14"/>
      <c r="UOS535" s="14"/>
      <c r="UOT535" s="14"/>
      <c r="UOU535" s="14"/>
      <c r="UOV535" s="14"/>
      <c r="UOW535" s="14"/>
      <c r="UOX535" s="14"/>
      <c r="UOY535" s="14"/>
      <c r="UOZ535" s="14"/>
      <c r="UPA535" s="14"/>
      <c r="UPB535" s="14"/>
      <c r="UPC535" s="14"/>
      <c r="UPD535" s="14"/>
      <c r="UPE535" s="14"/>
      <c r="UPF535" s="14"/>
      <c r="UPG535" s="14"/>
      <c r="UPH535" s="14"/>
      <c r="UPI535" s="14"/>
      <c r="UPJ535" s="14"/>
      <c r="UPK535" s="14"/>
      <c r="UPL535" s="14"/>
      <c r="UPM535" s="14"/>
      <c r="UPN535" s="14"/>
      <c r="UPO535" s="14"/>
      <c r="UPP535" s="14"/>
      <c r="UPQ535" s="14"/>
      <c r="UPR535" s="14"/>
      <c r="UPS535" s="14"/>
      <c r="UPT535" s="14"/>
      <c r="UPU535" s="14"/>
      <c r="UPV535" s="14"/>
      <c r="UPW535" s="14"/>
      <c r="UPX535" s="14"/>
      <c r="UPY535" s="14"/>
      <c r="UPZ535" s="14"/>
      <c r="UQA535" s="14"/>
      <c r="UQB535" s="14"/>
      <c r="UQC535" s="14"/>
      <c r="UQD535" s="14"/>
      <c r="UQE535" s="14"/>
      <c r="UQF535" s="14"/>
      <c r="UQG535" s="14"/>
      <c r="UQH535" s="14"/>
      <c r="UQI535" s="14"/>
      <c r="UQJ535" s="14"/>
      <c r="UQK535" s="14"/>
      <c r="UQL535" s="14"/>
      <c r="UQM535" s="14"/>
      <c r="UQN535" s="14"/>
      <c r="UQO535" s="14"/>
      <c r="UQP535" s="14"/>
      <c r="UQQ535" s="14"/>
      <c r="UQR535" s="14"/>
      <c r="UQS535" s="14"/>
      <c r="UQT535" s="14"/>
      <c r="UQU535" s="14"/>
      <c r="UQV535" s="14"/>
      <c r="UQW535" s="14"/>
      <c r="UQX535" s="14"/>
      <c r="UQY535" s="14"/>
      <c r="UQZ535" s="14"/>
      <c r="URA535" s="14"/>
      <c r="URB535" s="14"/>
      <c r="URC535" s="14"/>
      <c r="URD535" s="14"/>
      <c r="URE535" s="14"/>
      <c r="URF535" s="14"/>
      <c r="URG535" s="14"/>
      <c r="URH535" s="14"/>
      <c r="URI535" s="14"/>
      <c r="URJ535" s="14"/>
      <c r="URK535" s="14"/>
      <c r="URL535" s="14"/>
      <c r="URM535" s="14"/>
      <c r="URN535" s="14"/>
      <c r="URO535" s="14"/>
      <c r="URP535" s="14"/>
      <c r="URQ535" s="14"/>
      <c r="URR535" s="14"/>
      <c r="URS535" s="14"/>
      <c r="URT535" s="14"/>
      <c r="URU535" s="14"/>
      <c r="URV535" s="14"/>
      <c r="URW535" s="14"/>
      <c r="URX535" s="14"/>
      <c r="URY535" s="14"/>
      <c r="URZ535" s="14"/>
      <c r="USA535" s="14"/>
      <c r="USB535" s="14"/>
      <c r="USC535" s="14"/>
      <c r="USD535" s="14"/>
      <c r="USE535" s="14"/>
      <c r="USF535" s="14"/>
      <c r="USG535" s="14"/>
      <c r="USH535" s="14"/>
      <c r="USI535" s="14"/>
      <c r="USJ535" s="14"/>
      <c r="USK535" s="14"/>
      <c r="USL535" s="14"/>
      <c r="USM535" s="14"/>
      <c r="USN535" s="14"/>
      <c r="USO535" s="14"/>
      <c r="USP535" s="14"/>
      <c r="USQ535" s="14"/>
      <c r="USR535" s="14"/>
      <c r="USS535" s="14"/>
      <c r="UST535" s="14"/>
      <c r="USU535" s="14"/>
      <c r="USV535" s="14"/>
      <c r="USW535" s="14"/>
      <c r="USX535" s="14"/>
      <c r="USY535" s="14"/>
      <c r="USZ535" s="14"/>
      <c r="UTA535" s="14"/>
      <c r="UTB535" s="14"/>
      <c r="UTC535" s="14"/>
      <c r="UTD535" s="14"/>
      <c r="UTE535" s="14"/>
      <c r="UTF535" s="14"/>
      <c r="UTG535" s="14"/>
      <c r="UTH535" s="14"/>
      <c r="UTI535" s="14"/>
      <c r="UTJ535" s="14"/>
      <c r="UTK535" s="14"/>
      <c r="UTL535" s="14"/>
      <c r="UTM535" s="14"/>
      <c r="UTN535" s="14"/>
      <c r="UTO535" s="14"/>
      <c r="UTP535" s="14"/>
      <c r="UTQ535" s="14"/>
      <c r="UTR535" s="14"/>
      <c r="UTS535" s="14"/>
      <c r="UTT535" s="14"/>
      <c r="UTU535" s="14"/>
      <c r="UTV535" s="14"/>
      <c r="UTW535" s="14"/>
      <c r="UTX535" s="14"/>
      <c r="UTY535" s="14"/>
      <c r="UTZ535" s="14"/>
      <c r="UUA535" s="14"/>
      <c r="UUB535" s="14"/>
      <c r="UUC535" s="14"/>
      <c r="UUD535" s="14"/>
      <c r="UUE535" s="14"/>
      <c r="UUF535" s="14"/>
      <c r="UUG535" s="14"/>
      <c r="UUH535" s="14"/>
      <c r="UUI535" s="14"/>
      <c r="UUJ535" s="14"/>
      <c r="UUK535" s="14"/>
      <c r="UUL535" s="14"/>
      <c r="UUM535" s="14"/>
      <c r="UUN535" s="14"/>
      <c r="UUO535" s="14"/>
      <c r="UUP535" s="14"/>
      <c r="UUQ535" s="14"/>
      <c r="UUR535" s="14"/>
      <c r="UUS535" s="14"/>
      <c r="UUT535" s="14"/>
      <c r="UUU535" s="14"/>
      <c r="UUV535" s="14"/>
      <c r="UUW535" s="14"/>
      <c r="UUX535" s="14"/>
      <c r="UUY535" s="14"/>
      <c r="UUZ535" s="14"/>
      <c r="UVA535" s="14"/>
      <c r="UVB535" s="14"/>
      <c r="UVC535" s="14"/>
      <c r="UVD535" s="14"/>
      <c r="UVE535" s="14"/>
      <c r="UVF535" s="14"/>
      <c r="UVG535" s="14"/>
      <c r="UVH535" s="14"/>
      <c r="UVI535" s="14"/>
      <c r="UVJ535" s="14"/>
      <c r="UVK535" s="14"/>
      <c r="UVL535" s="14"/>
      <c r="UVM535" s="14"/>
      <c r="UVN535" s="14"/>
      <c r="UVO535" s="14"/>
      <c r="UVP535" s="14"/>
      <c r="UVQ535" s="14"/>
      <c r="UVR535" s="14"/>
      <c r="UVS535" s="14"/>
      <c r="UVT535" s="14"/>
      <c r="UVU535" s="14"/>
      <c r="UVV535" s="14"/>
      <c r="UVW535" s="14"/>
      <c r="UVX535" s="14"/>
      <c r="UVY535" s="14"/>
      <c r="UVZ535" s="14"/>
      <c r="UWA535" s="14"/>
      <c r="UWB535" s="14"/>
      <c r="UWC535" s="14"/>
      <c r="UWD535" s="14"/>
      <c r="UWE535" s="14"/>
      <c r="UWF535" s="14"/>
      <c r="UWG535" s="14"/>
      <c r="UWH535" s="14"/>
      <c r="UWI535" s="14"/>
      <c r="UWJ535" s="14"/>
      <c r="UWK535" s="14"/>
      <c r="UWL535" s="14"/>
      <c r="UWM535" s="14"/>
      <c r="UWN535" s="14"/>
      <c r="UWO535" s="14"/>
      <c r="UWP535" s="14"/>
      <c r="UWQ535" s="14"/>
      <c r="UWR535" s="14"/>
      <c r="UWS535" s="14"/>
      <c r="UWT535" s="14"/>
      <c r="UWU535" s="14"/>
      <c r="UWV535" s="14"/>
      <c r="UWW535" s="14"/>
      <c r="UWX535" s="14"/>
      <c r="UWY535" s="14"/>
      <c r="UWZ535" s="14"/>
      <c r="UXA535" s="14"/>
      <c r="UXB535" s="14"/>
      <c r="UXC535" s="14"/>
      <c r="UXD535" s="14"/>
      <c r="UXE535" s="14"/>
      <c r="UXF535" s="14"/>
      <c r="UXG535" s="14"/>
      <c r="UXH535" s="14"/>
      <c r="UXI535" s="14"/>
      <c r="UXJ535" s="14"/>
      <c r="UXK535" s="14"/>
      <c r="UXL535" s="14"/>
      <c r="UXM535" s="14"/>
      <c r="UXN535" s="14"/>
      <c r="UXO535" s="14"/>
      <c r="UXP535" s="14"/>
      <c r="UXQ535" s="14"/>
      <c r="UXR535" s="14"/>
      <c r="UXS535" s="14"/>
      <c r="UXT535" s="14"/>
      <c r="UXU535" s="14"/>
      <c r="UXV535" s="14"/>
      <c r="UXW535" s="14"/>
      <c r="UXX535" s="14"/>
      <c r="UXY535" s="14"/>
      <c r="UXZ535" s="14"/>
      <c r="UYA535" s="14"/>
      <c r="UYB535" s="14"/>
      <c r="UYC535" s="14"/>
      <c r="UYD535" s="14"/>
      <c r="UYE535" s="14"/>
      <c r="UYF535" s="14"/>
      <c r="UYG535" s="14"/>
      <c r="UYH535" s="14"/>
      <c r="UYI535" s="14"/>
      <c r="UYJ535" s="14"/>
      <c r="UYK535" s="14"/>
      <c r="UYL535" s="14"/>
      <c r="UYM535" s="14"/>
      <c r="UYN535" s="14"/>
      <c r="UYO535" s="14"/>
      <c r="UYP535" s="14"/>
      <c r="UYQ535" s="14"/>
      <c r="UYR535" s="14"/>
      <c r="UYS535" s="14"/>
      <c r="UYT535" s="14"/>
      <c r="UYU535" s="14"/>
      <c r="UYV535" s="14"/>
      <c r="UYW535" s="14"/>
      <c r="UYX535" s="14"/>
      <c r="UYY535" s="14"/>
      <c r="UYZ535" s="14"/>
      <c r="UZA535" s="14"/>
      <c r="UZB535" s="14"/>
      <c r="UZC535" s="14"/>
      <c r="UZD535" s="14"/>
      <c r="UZE535" s="14"/>
      <c r="UZF535" s="14"/>
      <c r="UZG535" s="14"/>
      <c r="UZH535" s="14"/>
      <c r="UZI535" s="14"/>
      <c r="UZJ535" s="14"/>
      <c r="UZK535" s="14"/>
      <c r="UZL535" s="14"/>
      <c r="UZM535" s="14"/>
      <c r="UZN535" s="14"/>
      <c r="UZO535" s="14"/>
      <c r="UZP535" s="14"/>
      <c r="UZQ535" s="14"/>
      <c r="UZR535" s="14"/>
      <c r="UZS535" s="14"/>
      <c r="UZT535" s="14"/>
      <c r="UZU535" s="14"/>
      <c r="UZV535" s="14"/>
      <c r="UZW535" s="14"/>
      <c r="UZX535" s="14"/>
      <c r="UZY535" s="14"/>
      <c r="UZZ535" s="14"/>
      <c r="VAA535" s="14"/>
      <c r="VAB535" s="14"/>
      <c r="VAC535" s="14"/>
      <c r="VAD535" s="14"/>
      <c r="VAE535" s="14"/>
      <c r="VAF535" s="14"/>
      <c r="VAG535" s="14"/>
      <c r="VAH535" s="14"/>
      <c r="VAI535" s="14"/>
      <c r="VAJ535" s="14"/>
      <c r="VAK535" s="14"/>
      <c r="VAL535" s="14"/>
      <c r="VAM535" s="14"/>
      <c r="VAN535" s="14"/>
      <c r="VAO535" s="14"/>
      <c r="VAP535" s="14"/>
      <c r="VAQ535" s="14"/>
      <c r="VAR535" s="14"/>
      <c r="VAS535" s="14"/>
      <c r="VAT535" s="14"/>
      <c r="VAU535" s="14"/>
      <c r="VAV535" s="14"/>
      <c r="VAW535" s="14"/>
      <c r="VAX535" s="14"/>
      <c r="VAY535" s="14"/>
      <c r="VAZ535" s="14"/>
      <c r="VBA535" s="14"/>
      <c r="VBB535" s="14"/>
      <c r="VBC535" s="14"/>
      <c r="VBD535" s="14"/>
      <c r="VBE535" s="14"/>
      <c r="VBF535" s="14"/>
      <c r="VBG535" s="14"/>
      <c r="VBH535" s="14"/>
      <c r="VBI535" s="14"/>
      <c r="VBJ535" s="14"/>
      <c r="VBK535" s="14"/>
      <c r="VBL535" s="14"/>
      <c r="VBM535" s="14"/>
      <c r="VBN535" s="14"/>
      <c r="VBO535" s="14"/>
      <c r="VBP535" s="14"/>
      <c r="VBQ535" s="14"/>
      <c r="VBR535" s="14"/>
      <c r="VBS535" s="14"/>
      <c r="VBT535" s="14"/>
      <c r="VBU535" s="14"/>
      <c r="VBV535" s="14"/>
      <c r="VBW535" s="14"/>
      <c r="VBX535" s="14"/>
      <c r="VBY535" s="14"/>
      <c r="VBZ535" s="14"/>
      <c r="VCA535" s="14"/>
      <c r="VCB535" s="14"/>
      <c r="VCC535" s="14"/>
      <c r="VCD535" s="14"/>
      <c r="VCE535" s="14"/>
      <c r="VCF535" s="14"/>
      <c r="VCG535" s="14"/>
      <c r="VCH535" s="14"/>
      <c r="VCI535" s="14"/>
      <c r="VCJ535" s="14"/>
      <c r="VCK535" s="14"/>
      <c r="VCL535" s="14"/>
      <c r="VCM535" s="14"/>
      <c r="VCN535" s="14"/>
      <c r="VCO535" s="14"/>
      <c r="VCP535" s="14"/>
      <c r="VCQ535" s="14"/>
      <c r="VCR535" s="14"/>
      <c r="VCS535" s="14"/>
      <c r="VCT535" s="14"/>
      <c r="VCU535" s="14"/>
      <c r="VCV535" s="14"/>
      <c r="VCW535" s="14"/>
      <c r="VCX535" s="14"/>
      <c r="VCY535" s="14"/>
      <c r="VCZ535" s="14"/>
      <c r="VDA535" s="14"/>
      <c r="VDB535" s="14"/>
      <c r="VDC535" s="14"/>
      <c r="VDD535" s="14"/>
      <c r="VDE535" s="14"/>
      <c r="VDF535" s="14"/>
      <c r="VDG535" s="14"/>
      <c r="VDH535" s="14"/>
      <c r="VDI535" s="14"/>
      <c r="VDJ535" s="14"/>
      <c r="VDK535" s="14"/>
      <c r="VDL535" s="14"/>
      <c r="VDM535" s="14"/>
      <c r="VDN535" s="14"/>
      <c r="VDO535" s="14"/>
      <c r="VDP535" s="14"/>
      <c r="VDQ535" s="14"/>
      <c r="VDR535" s="14"/>
      <c r="VDS535" s="14"/>
      <c r="VDT535" s="14"/>
      <c r="VDU535" s="14"/>
      <c r="VDV535" s="14"/>
      <c r="VDW535" s="14"/>
      <c r="VDX535" s="14"/>
      <c r="VDY535" s="14"/>
      <c r="VDZ535" s="14"/>
      <c r="VEA535" s="14"/>
      <c r="VEB535" s="14"/>
      <c r="VEC535" s="14"/>
      <c r="VED535" s="14"/>
      <c r="VEE535" s="14"/>
      <c r="VEF535" s="14"/>
      <c r="VEG535" s="14"/>
      <c r="VEH535" s="14"/>
      <c r="VEI535" s="14"/>
      <c r="VEJ535" s="14"/>
      <c r="VEK535" s="14"/>
      <c r="VEL535" s="14"/>
      <c r="VEM535" s="14"/>
      <c r="VEN535" s="14"/>
      <c r="VEO535" s="14"/>
      <c r="VEP535" s="14"/>
      <c r="VEQ535" s="14"/>
      <c r="VER535" s="14"/>
      <c r="VES535" s="14"/>
      <c r="VET535" s="14"/>
      <c r="VEU535" s="14"/>
      <c r="VEV535" s="14"/>
      <c r="VEW535" s="14"/>
      <c r="VEX535" s="14"/>
      <c r="VEY535" s="14"/>
      <c r="VEZ535" s="14"/>
      <c r="VFA535" s="14"/>
      <c r="VFB535" s="14"/>
      <c r="VFC535" s="14"/>
      <c r="VFD535" s="14"/>
      <c r="VFE535" s="14"/>
      <c r="VFF535" s="14"/>
      <c r="VFG535" s="14"/>
      <c r="VFH535" s="14"/>
      <c r="VFI535" s="14"/>
      <c r="VFJ535" s="14"/>
      <c r="VFK535" s="14"/>
      <c r="VFL535" s="14"/>
      <c r="VFM535" s="14"/>
      <c r="VFN535" s="14"/>
      <c r="VFO535" s="14"/>
      <c r="VFP535" s="14"/>
      <c r="VFQ535" s="14"/>
      <c r="VFR535" s="14"/>
      <c r="VFS535" s="14"/>
      <c r="VFT535" s="14"/>
      <c r="VFU535" s="14"/>
      <c r="VFV535" s="14"/>
      <c r="VFW535" s="14"/>
      <c r="VFX535" s="14"/>
      <c r="VFY535" s="14"/>
      <c r="VFZ535" s="14"/>
      <c r="VGA535" s="14"/>
      <c r="VGB535" s="14"/>
      <c r="VGC535" s="14"/>
      <c r="VGD535" s="14"/>
      <c r="VGE535" s="14"/>
      <c r="VGF535" s="14"/>
      <c r="VGG535" s="14"/>
      <c r="VGH535" s="14"/>
      <c r="VGI535" s="14"/>
      <c r="VGJ535" s="14"/>
      <c r="VGK535" s="14"/>
      <c r="VGL535" s="14"/>
      <c r="VGM535" s="14"/>
      <c r="VGN535" s="14"/>
      <c r="VGO535" s="14"/>
      <c r="VGP535" s="14"/>
      <c r="VGQ535" s="14"/>
      <c r="VGR535" s="14"/>
      <c r="VGS535" s="14"/>
      <c r="VGT535" s="14"/>
      <c r="VGU535" s="14"/>
      <c r="VGV535" s="14"/>
      <c r="VGW535" s="14"/>
      <c r="VGX535" s="14"/>
      <c r="VGY535" s="14"/>
      <c r="VGZ535" s="14"/>
      <c r="VHA535" s="14"/>
      <c r="VHB535" s="14"/>
      <c r="VHC535" s="14"/>
      <c r="VHD535" s="14"/>
      <c r="VHE535" s="14"/>
      <c r="VHF535" s="14"/>
      <c r="VHG535" s="14"/>
      <c r="VHH535" s="14"/>
      <c r="VHI535" s="14"/>
      <c r="VHJ535" s="14"/>
      <c r="VHK535" s="14"/>
      <c r="VHL535" s="14"/>
      <c r="VHM535" s="14"/>
      <c r="VHN535" s="14"/>
      <c r="VHO535" s="14"/>
      <c r="VHP535" s="14"/>
      <c r="VHQ535" s="14"/>
      <c r="VHR535" s="14"/>
      <c r="VHS535" s="14"/>
      <c r="VHT535" s="14"/>
      <c r="VHU535" s="14"/>
      <c r="VHV535" s="14"/>
      <c r="VHW535" s="14"/>
      <c r="VHX535" s="14"/>
      <c r="VHY535" s="14"/>
      <c r="VHZ535" s="14"/>
      <c r="VIA535" s="14"/>
      <c r="VIB535" s="14"/>
      <c r="VIC535" s="14"/>
      <c r="VID535" s="14"/>
      <c r="VIE535" s="14"/>
      <c r="VIF535" s="14"/>
      <c r="VIG535" s="14"/>
      <c r="VIH535" s="14"/>
      <c r="VII535" s="14"/>
      <c r="VIJ535" s="14"/>
      <c r="VIK535" s="14"/>
      <c r="VIL535" s="14"/>
      <c r="VIM535" s="14"/>
      <c r="VIN535" s="14"/>
      <c r="VIO535" s="14"/>
      <c r="VIP535" s="14"/>
      <c r="VIQ535" s="14"/>
      <c r="VIR535" s="14"/>
      <c r="VIS535" s="14"/>
      <c r="VIT535" s="14"/>
      <c r="VIU535" s="14"/>
      <c r="VIV535" s="14"/>
      <c r="VIW535" s="14"/>
      <c r="VIX535" s="14"/>
      <c r="VIY535" s="14"/>
      <c r="VIZ535" s="14"/>
      <c r="VJA535" s="14"/>
      <c r="VJB535" s="14"/>
      <c r="VJC535" s="14"/>
      <c r="VJD535" s="14"/>
      <c r="VJE535" s="14"/>
      <c r="VJF535" s="14"/>
      <c r="VJG535" s="14"/>
      <c r="VJH535" s="14"/>
      <c r="VJI535" s="14"/>
      <c r="VJJ535" s="14"/>
      <c r="VJK535" s="14"/>
      <c r="VJL535" s="14"/>
      <c r="VJM535" s="14"/>
      <c r="VJN535" s="14"/>
      <c r="VJO535" s="14"/>
      <c r="VJP535" s="14"/>
      <c r="VJQ535" s="14"/>
      <c r="VJR535" s="14"/>
      <c r="VJS535" s="14"/>
      <c r="VJT535" s="14"/>
      <c r="VJU535" s="14"/>
      <c r="VJV535" s="14"/>
      <c r="VJW535" s="14"/>
      <c r="VJX535" s="14"/>
      <c r="VJY535" s="14"/>
      <c r="VJZ535" s="14"/>
      <c r="VKA535" s="14"/>
      <c r="VKB535" s="14"/>
      <c r="VKC535" s="14"/>
      <c r="VKD535" s="14"/>
      <c r="VKE535" s="14"/>
      <c r="VKF535" s="14"/>
      <c r="VKG535" s="14"/>
      <c r="VKH535" s="14"/>
      <c r="VKI535" s="14"/>
      <c r="VKJ535" s="14"/>
      <c r="VKK535" s="14"/>
      <c r="VKL535" s="14"/>
      <c r="VKM535" s="14"/>
      <c r="VKN535" s="14"/>
      <c r="VKO535" s="14"/>
      <c r="VKP535" s="14"/>
      <c r="VKQ535" s="14"/>
      <c r="VKR535" s="14"/>
      <c r="VKS535" s="14"/>
      <c r="VKT535" s="14"/>
      <c r="VKU535" s="14"/>
      <c r="VKV535" s="14"/>
      <c r="VKW535" s="14"/>
      <c r="VKX535" s="14"/>
      <c r="VKY535" s="14"/>
      <c r="VKZ535" s="14"/>
      <c r="VLA535" s="14"/>
      <c r="VLB535" s="14"/>
      <c r="VLC535" s="14"/>
      <c r="VLD535" s="14"/>
      <c r="VLE535" s="14"/>
      <c r="VLF535" s="14"/>
      <c r="VLG535" s="14"/>
      <c r="VLH535" s="14"/>
      <c r="VLI535" s="14"/>
      <c r="VLJ535" s="14"/>
      <c r="VLK535" s="14"/>
      <c r="VLL535" s="14"/>
      <c r="VLM535" s="14"/>
      <c r="VLN535" s="14"/>
      <c r="VLO535" s="14"/>
      <c r="VLP535" s="14"/>
      <c r="VLQ535" s="14"/>
      <c r="VLR535" s="14"/>
      <c r="VLS535" s="14"/>
      <c r="VLT535" s="14"/>
      <c r="VLU535" s="14"/>
      <c r="VLV535" s="14"/>
      <c r="VLW535" s="14"/>
      <c r="VLX535" s="14"/>
      <c r="VLY535" s="14"/>
      <c r="VLZ535" s="14"/>
      <c r="VMA535" s="14"/>
      <c r="VMB535" s="14"/>
      <c r="VMC535" s="14"/>
      <c r="VMD535" s="14"/>
      <c r="VME535" s="14"/>
      <c r="VMF535" s="14"/>
      <c r="VMG535" s="14"/>
      <c r="VMH535" s="14"/>
      <c r="VMI535" s="14"/>
      <c r="VMJ535" s="14"/>
      <c r="VMK535" s="14"/>
      <c r="VML535" s="14"/>
      <c r="VMM535" s="14"/>
      <c r="VMN535" s="14"/>
      <c r="VMO535" s="14"/>
      <c r="VMP535" s="14"/>
      <c r="VMQ535" s="14"/>
      <c r="VMR535" s="14"/>
      <c r="VMS535" s="14"/>
      <c r="VMT535" s="14"/>
      <c r="VMU535" s="14"/>
      <c r="VMV535" s="14"/>
      <c r="VMW535" s="14"/>
      <c r="VMX535" s="14"/>
      <c r="VMY535" s="14"/>
      <c r="VMZ535" s="14"/>
      <c r="VNA535" s="14"/>
      <c r="VNB535" s="14"/>
      <c r="VNC535" s="14"/>
      <c r="VND535" s="14"/>
      <c r="VNE535" s="14"/>
      <c r="VNF535" s="14"/>
      <c r="VNG535" s="14"/>
      <c r="VNH535" s="14"/>
      <c r="VNI535" s="14"/>
      <c r="VNJ535" s="14"/>
      <c r="VNK535" s="14"/>
      <c r="VNL535" s="14"/>
      <c r="VNM535" s="14"/>
      <c r="VNN535" s="14"/>
      <c r="VNO535" s="14"/>
      <c r="VNP535" s="14"/>
      <c r="VNQ535" s="14"/>
      <c r="VNR535" s="14"/>
      <c r="VNS535" s="14"/>
      <c r="VNT535" s="14"/>
      <c r="VNU535" s="14"/>
      <c r="VNV535" s="14"/>
      <c r="VNW535" s="14"/>
      <c r="VNX535" s="14"/>
      <c r="VNY535" s="14"/>
      <c r="VNZ535" s="14"/>
      <c r="VOA535" s="14"/>
      <c r="VOB535" s="14"/>
      <c r="VOC535" s="14"/>
      <c r="VOD535" s="14"/>
      <c r="VOE535" s="14"/>
      <c r="VOF535" s="14"/>
      <c r="VOG535" s="14"/>
      <c r="VOH535" s="14"/>
      <c r="VOI535" s="14"/>
      <c r="VOJ535" s="14"/>
      <c r="VOK535" s="14"/>
      <c r="VOL535" s="14"/>
      <c r="VOM535" s="14"/>
      <c r="VON535" s="14"/>
      <c r="VOO535" s="14"/>
      <c r="VOP535" s="14"/>
      <c r="VOQ535" s="14"/>
      <c r="VOR535" s="14"/>
      <c r="VOS535" s="14"/>
      <c r="VOT535" s="14"/>
      <c r="VOU535" s="14"/>
      <c r="VOV535" s="14"/>
      <c r="VOW535" s="14"/>
      <c r="VOX535" s="14"/>
      <c r="VOY535" s="14"/>
      <c r="VOZ535" s="14"/>
      <c r="VPA535" s="14"/>
      <c r="VPB535" s="14"/>
      <c r="VPC535" s="14"/>
      <c r="VPD535" s="14"/>
      <c r="VPE535" s="14"/>
      <c r="VPF535" s="14"/>
      <c r="VPG535" s="14"/>
      <c r="VPH535" s="14"/>
      <c r="VPI535" s="14"/>
      <c r="VPJ535" s="14"/>
      <c r="VPK535" s="14"/>
      <c r="VPL535" s="14"/>
      <c r="VPM535" s="14"/>
      <c r="VPN535" s="14"/>
      <c r="VPO535" s="14"/>
      <c r="VPP535" s="14"/>
      <c r="VPQ535" s="14"/>
      <c r="VPR535" s="14"/>
      <c r="VPS535" s="14"/>
      <c r="VPT535" s="14"/>
      <c r="VPU535" s="14"/>
      <c r="VPV535" s="14"/>
      <c r="VPW535" s="14"/>
      <c r="VPX535" s="14"/>
      <c r="VPY535" s="14"/>
      <c r="VPZ535" s="14"/>
      <c r="VQA535" s="14"/>
      <c r="VQB535" s="14"/>
      <c r="VQC535" s="14"/>
      <c r="VQD535" s="14"/>
      <c r="VQE535" s="14"/>
      <c r="VQF535" s="14"/>
      <c r="VQG535" s="14"/>
      <c r="VQH535" s="14"/>
      <c r="VQI535" s="14"/>
      <c r="VQJ535" s="14"/>
      <c r="VQK535" s="14"/>
      <c r="VQL535" s="14"/>
      <c r="VQM535" s="14"/>
      <c r="VQN535" s="14"/>
      <c r="VQO535" s="14"/>
      <c r="VQP535" s="14"/>
      <c r="VQQ535" s="14"/>
      <c r="VQR535" s="14"/>
      <c r="VQS535" s="14"/>
      <c r="VQT535" s="14"/>
      <c r="VQU535" s="14"/>
      <c r="VQV535" s="14"/>
      <c r="VQW535" s="14"/>
      <c r="VQX535" s="14"/>
      <c r="VQY535" s="14"/>
      <c r="VQZ535" s="14"/>
      <c r="VRA535" s="14"/>
      <c r="VRB535" s="14"/>
      <c r="VRC535" s="14"/>
      <c r="VRD535" s="14"/>
      <c r="VRE535" s="14"/>
      <c r="VRF535" s="14"/>
      <c r="VRG535" s="14"/>
      <c r="VRH535" s="14"/>
      <c r="VRI535" s="14"/>
      <c r="VRJ535" s="14"/>
      <c r="VRK535" s="14"/>
      <c r="VRL535" s="14"/>
      <c r="VRM535" s="14"/>
      <c r="VRN535" s="14"/>
      <c r="VRO535" s="14"/>
      <c r="VRP535" s="14"/>
      <c r="VRQ535" s="14"/>
      <c r="VRR535" s="14"/>
      <c r="VRS535" s="14"/>
      <c r="VRT535" s="14"/>
      <c r="VRU535" s="14"/>
      <c r="VRV535" s="14"/>
      <c r="VRW535" s="14"/>
      <c r="VRX535" s="14"/>
      <c r="VRY535" s="14"/>
      <c r="VRZ535" s="14"/>
      <c r="VSA535" s="14"/>
      <c r="VSB535" s="14"/>
      <c r="VSC535" s="14"/>
      <c r="VSD535" s="14"/>
      <c r="VSE535" s="14"/>
      <c r="VSF535" s="14"/>
      <c r="VSG535" s="14"/>
      <c r="VSH535" s="14"/>
      <c r="VSI535" s="14"/>
      <c r="VSJ535" s="14"/>
      <c r="VSK535" s="14"/>
      <c r="VSL535" s="14"/>
      <c r="VSM535" s="14"/>
      <c r="VSN535" s="14"/>
      <c r="VSO535" s="14"/>
      <c r="VSP535" s="14"/>
      <c r="VSQ535" s="14"/>
      <c r="VSR535" s="14"/>
      <c r="VSS535" s="14"/>
      <c r="VST535" s="14"/>
      <c r="VSU535" s="14"/>
      <c r="VSV535" s="14"/>
      <c r="VSW535" s="14"/>
      <c r="VSX535" s="14"/>
      <c r="VSY535" s="14"/>
      <c r="VSZ535" s="14"/>
      <c r="VTA535" s="14"/>
      <c r="VTB535" s="14"/>
      <c r="VTC535" s="14"/>
      <c r="VTD535" s="14"/>
      <c r="VTE535" s="14"/>
      <c r="VTF535" s="14"/>
      <c r="VTG535" s="14"/>
      <c r="VTH535" s="14"/>
      <c r="VTI535" s="14"/>
      <c r="VTJ535" s="14"/>
      <c r="VTK535" s="14"/>
      <c r="VTL535" s="14"/>
      <c r="VTM535" s="14"/>
      <c r="VTN535" s="14"/>
      <c r="VTO535" s="14"/>
      <c r="VTP535" s="14"/>
      <c r="VTQ535" s="14"/>
      <c r="VTR535" s="14"/>
      <c r="VTS535" s="14"/>
      <c r="VTT535" s="14"/>
      <c r="VTU535" s="14"/>
      <c r="VTV535" s="14"/>
      <c r="VTW535" s="14"/>
      <c r="VTX535" s="14"/>
      <c r="VTY535" s="14"/>
      <c r="VTZ535" s="14"/>
      <c r="VUA535" s="14"/>
      <c r="VUB535" s="14"/>
      <c r="VUC535" s="14"/>
      <c r="VUD535" s="14"/>
      <c r="VUE535" s="14"/>
      <c r="VUF535" s="14"/>
      <c r="VUG535" s="14"/>
      <c r="VUH535" s="14"/>
      <c r="VUI535" s="14"/>
      <c r="VUJ535" s="14"/>
      <c r="VUK535" s="14"/>
      <c r="VUL535" s="14"/>
      <c r="VUM535" s="14"/>
      <c r="VUN535" s="14"/>
      <c r="VUO535" s="14"/>
      <c r="VUP535" s="14"/>
      <c r="VUQ535" s="14"/>
      <c r="VUR535" s="14"/>
      <c r="VUS535" s="14"/>
      <c r="VUT535" s="14"/>
      <c r="VUU535" s="14"/>
      <c r="VUV535" s="14"/>
      <c r="VUW535" s="14"/>
      <c r="VUX535" s="14"/>
      <c r="VUY535" s="14"/>
      <c r="VUZ535" s="14"/>
      <c r="VVA535" s="14"/>
      <c r="VVB535" s="14"/>
      <c r="VVC535" s="14"/>
      <c r="VVD535" s="14"/>
      <c r="VVE535" s="14"/>
      <c r="VVF535" s="14"/>
      <c r="VVG535" s="14"/>
      <c r="VVH535" s="14"/>
      <c r="VVI535" s="14"/>
      <c r="VVJ535" s="14"/>
      <c r="VVK535" s="14"/>
      <c r="VVL535" s="14"/>
      <c r="VVM535" s="14"/>
      <c r="VVN535" s="14"/>
      <c r="VVO535" s="14"/>
      <c r="VVP535" s="14"/>
      <c r="VVQ535" s="14"/>
      <c r="VVR535" s="14"/>
      <c r="VVS535" s="14"/>
      <c r="VVT535" s="14"/>
      <c r="VVU535" s="14"/>
      <c r="VVV535" s="14"/>
      <c r="VVW535" s="14"/>
      <c r="VVX535" s="14"/>
      <c r="VVY535" s="14"/>
      <c r="VVZ535" s="14"/>
      <c r="VWA535" s="14"/>
      <c r="VWB535" s="14"/>
      <c r="VWC535" s="14"/>
      <c r="VWD535" s="14"/>
      <c r="VWE535" s="14"/>
      <c r="VWF535" s="14"/>
      <c r="VWG535" s="14"/>
      <c r="VWH535" s="14"/>
      <c r="VWI535" s="14"/>
      <c r="VWJ535" s="14"/>
      <c r="VWK535" s="14"/>
      <c r="VWL535" s="14"/>
      <c r="VWM535" s="14"/>
      <c r="VWN535" s="14"/>
      <c r="VWO535" s="14"/>
      <c r="VWP535" s="14"/>
      <c r="VWQ535" s="14"/>
      <c r="VWR535" s="14"/>
      <c r="VWS535" s="14"/>
      <c r="VWT535" s="14"/>
      <c r="VWU535" s="14"/>
      <c r="VWV535" s="14"/>
      <c r="VWW535" s="14"/>
      <c r="VWX535" s="14"/>
      <c r="VWY535" s="14"/>
      <c r="VWZ535" s="14"/>
      <c r="VXA535" s="14"/>
      <c r="VXB535" s="14"/>
      <c r="VXC535" s="14"/>
      <c r="VXD535" s="14"/>
      <c r="VXE535" s="14"/>
      <c r="VXF535" s="14"/>
      <c r="VXG535" s="14"/>
      <c r="VXH535" s="14"/>
      <c r="VXI535" s="14"/>
      <c r="VXJ535" s="14"/>
      <c r="VXK535" s="14"/>
      <c r="VXL535" s="14"/>
      <c r="VXM535" s="14"/>
      <c r="VXN535" s="14"/>
      <c r="VXO535" s="14"/>
      <c r="VXP535" s="14"/>
      <c r="VXQ535" s="14"/>
      <c r="VXR535" s="14"/>
      <c r="VXS535" s="14"/>
      <c r="VXT535" s="14"/>
      <c r="VXU535" s="14"/>
      <c r="VXV535" s="14"/>
      <c r="VXW535" s="14"/>
      <c r="VXX535" s="14"/>
      <c r="VXY535" s="14"/>
      <c r="VXZ535" s="14"/>
      <c r="VYA535" s="14"/>
      <c r="VYB535" s="14"/>
      <c r="VYC535" s="14"/>
      <c r="VYD535" s="14"/>
      <c r="VYE535" s="14"/>
      <c r="VYF535" s="14"/>
      <c r="VYG535" s="14"/>
      <c r="VYH535" s="14"/>
      <c r="VYI535" s="14"/>
      <c r="VYJ535" s="14"/>
      <c r="VYK535" s="14"/>
      <c r="VYL535" s="14"/>
      <c r="VYM535" s="14"/>
      <c r="VYN535" s="14"/>
      <c r="VYO535" s="14"/>
      <c r="VYP535" s="14"/>
      <c r="VYQ535" s="14"/>
      <c r="VYR535" s="14"/>
      <c r="VYS535" s="14"/>
      <c r="VYT535" s="14"/>
      <c r="VYU535" s="14"/>
      <c r="VYV535" s="14"/>
      <c r="VYW535" s="14"/>
      <c r="VYX535" s="14"/>
      <c r="VYY535" s="14"/>
      <c r="VYZ535" s="14"/>
      <c r="VZA535" s="14"/>
      <c r="VZB535" s="14"/>
      <c r="VZC535" s="14"/>
      <c r="VZD535" s="14"/>
      <c r="VZE535" s="14"/>
      <c r="VZF535" s="14"/>
      <c r="VZG535" s="14"/>
      <c r="VZH535" s="14"/>
      <c r="VZI535" s="14"/>
      <c r="VZJ535" s="14"/>
      <c r="VZK535" s="14"/>
      <c r="VZL535" s="14"/>
      <c r="VZM535" s="14"/>
      <c r="VZN535" s="14"/>
      <c r="VZO535" s="14"/>
      <c r="VZP535" s="14"/>
      <c r="VZQ535" s="14"/>
      <c r="VZR535" s="14"/>
      <c r="VZS535" s="14"/>
      <c r="VZT535" s="14"/>
      <c r="VZU535" s="14"/>
      <c r="VZV535" s="14"/>
      <c r="VZW535" s="14"/>
      <c r="VZX535" s="14"/>
      <c r="VZY535" s="14"/>
      <c r="VZZ535" s="14"/>
      <c r="WAA535" s="14"/>
      <c r="WAB535" s="14"/>
      <c r="WAC535" s="14"/>
      <c r="WAD535" s="14"/>
      <c r="WAE535" s="14"/>
      <c r="WAF535" s="14"/>
      <c r="WAG535" s="14"/>
      <c r="WAH535" s="14"/>
      <c r="WAI535" s="14"/>
      <c r="WAJ535" s="14"/>
      <c r="WAK535" s="14"/>
      <c r="WAL535" s="14"/>
      <c r="WAM535" s="14"/>
      <c r="WAN535" s="14"/>
      <c r="WAO535" s="14"/>
      <c r="WAP535" s="14"/>
      <c r="WAQ535" s="14"/>
      <c r="WAR535" s="14"/>
      <c r="WAS535" s="14"/>
      <c r="WAT535" s="14"/>
      <c r="WAU535" s="14"/>
      <c r="WAV535" s="14"/>
      <c r="WAW535" s="14"/>
      <c r="WAX535" s="14"/>
      <c r="WAY535" s="14"/>
      <c r="WAZ535" s="14"/>
      <c r="WBA535" s="14"/>
      <c r="WBB535" s="14"/>
      <c r="WBC535" s="14"/>
      <c r="WBD535" s="14"/>
      <c r="WBE535" s="14"/>
      <c r="WBF535" s="14"/>
      <c r="WBG535" s="14"/>
      <c r="WBH535" s="14"/>
      <c r="WBI535" s="14"/>
      <c r="WBJ535" s="14"/>
      <c r="WBK535" s="14"/>
      <c r="WBL535" s="14"/>
      <c r="WBM535" s="14"/>
      <c r="WBN535" s="14"/>
      <c r="WBO535" s="14"/>
      <c r="WBP535" s="14"/>
      <c r="WBQ535" s="14"/>
      <c r="WBR535" s="14"/>
      <c r="WBS535" s="14"/>
      <c r="WBT535" s="14"/>
      <c r="WBU535" s="14"/>
      <c r="WBV535" s="14"/>
      <c r="WBW535" s="14"/>
      <c r="WBX535" s="14"/>
      <c r="WBY535" s="14"/>
      <c r="WBZ535" s="14"/>
      <c r="WCA535" s="14"/>
      <c r="WCB535" s="14"/>
      <c r="WCC535" s="14"/>
      <c r="WCD535" s="14"/>
      <c r="WCE535" s="14"/>
      <c r="WCF535" s="14"/>
      <c r="WCG535" s="14"/>
      <c r="WCH535" s="14"/>
      <c r="WCI535" s="14"/>
      <c r="WCJ535" s="14"/>
      <c r="WCK535" s="14"/>
      <c r="WCL535" s="14"/>
      <c r="WCM535" s="14"/>
      <c r="WCN535" s="14"/>
      <c r="WCO535" s="14"/>
      <c r="WCP535" s="14"/>
      <c r="WCQ535" s="14"/>
      <c r="WCR535" s="14"/>
      <c r="WCS535" s="14"/>
      <c r="WCT535" s="14"/>
      <c r="WCU535" s="14"/>
      <c r="WCV535" s="14"/>
      <c r="WCW535" s="14"/>
      <c r="WCX535" s="14"/>
      <c r="WCY535" s="14"/>
      <c r="WCZ535" s="14"/>
      <c r="WDA535" s="14"/>
      <c r="WDB535" s="14"/>
      <c r="WDC535" s="14"/>
      <c r="WDD535" s="14"/>
      <c r="WDE535" s="14"/>
      <c r="WDF535" s="14"/>
      <c r="WDG535" s="14"/>
      <c r="WDH535" s="14"/>
      <c r="WDI535" s="14"/>
      <c r="WDJ535" s="14"/>
      <c r="WDK535" s="14"/>
      <c r="WDL535" s="14"/>
      <c r="WDM535" s="14"/>
      <c r="WDN535" s="14"/>
      <c r="WDO535" s="14"/>
      <c r="WDP535" s="14"/>
      <c r="WDQ535" s="14"/>
      <c r="WDR535" s="14"/>
      <c r="WDS535" s="14"/>
      <c r="WDT535" s="14"/>
      <c r="WDU535" s="14"/>
      <c r="WDV535" s="14"/>
      <c r="WDW535" s="14"/>
      <c r="WDX535" s="14"/>
      <c r="WDY535" s="14"/>
      <c r="WDZ535" s="14"/>
      <c r="WEA535" s="14"/>
      <c r="WEB535" s="14"/>
      <c r="WEC535" s="14"/>
      <c r="WED535" s="14"/>
      <c r="WEE535" s="14"/>
      <c r="WEF535" s="14"/>
      <c r="WEG535" s="14"/>
      <c r="WEH535" s="14"/>
      <c r="WEI535" s="14"/>
      <c r="WEJ535" s="14"/>
      <c r="WEK535" s="14"/>
      <c r="WEL535" s="14"/>
      <c r="WEM535" s="14"/>
      <c r="WEN535" s="14"/>
      <c r="WEO535" s="14"/>
      <c r="WEP535" s="14"/>
      <c r="WEQ535" s="14"/>
      <c r="WER535" s="14"/>
      <c r="WES535" s="14"/>
      <c r="WET535" s="14"/>
      <c r="WEU535" s="14"/>
      <c r="WEV535" s="14"/>
      <c r="WEW535" s="14"/>
      <c r="WEX535" s="14"/>
      <c r="WEY535" s="14"/>
      <c r="WEZ535" s="14"/>
      <c r="WFA535" s="14"/>
      <c r="WFB535" s="14"/>
      <c r="WFC535" s="14"/>
      <c r="WFD535" s="14"/>
      <c r="WFE535" s="14"/>
      <c r="WFF535" s="14"/>
      <c r="WFG535" s="14"/>
      <c r="WFH535" s="14"/>
      <c r="WFI535" s="14"/>
      <c r="WFJ535" s="14"/>
      <c r="WFK535" s="14"/>
      <c r="WFL535" s="14"/>
      <c r="WFM535" s="14"/>
      <c r="WFN535" s="14"/>
      <c r="WFO535" s="14"/>
      <c r="WFP535" s="14"/>
      <c r="WFQ535" s="14"/>
      <c r="WFR535" s="14"/>
      <c r="WFS535" s="14"/>
      <c r="WFT535" s="14"/>
      <c r="WFU535" s="14"/>
      <c r="WFV535" s="14"/>
      <c r="WFW535" s="14"/>
      <c r="WFX535" s="14"/>
      <c r="WFY535" s="14"/>
      <c r="WFZ535" s="14"/>
      <c r="WGA535" s="14"/>
      <c r="WGB535" s="14"/>
      <c r="WGC535" s="14"/>
      <c r="WGD535" s="14"/>
      <c r="WGE535" s="14"/>
      <c r="WGF535" s="14"/>
      <c r="WGG535" s="14"/>
      <c r="WGH535" s="14"/>
      <c r="WGI535" s="14"/>
      <c r="WGJ535" s="14"/>
      <c r="WGK535" s="14"/>
      <c r="WGL535" s="14"/>
      <c r="WGM535" s="14"/>
      <c r="WGN535" s="14"/>
      <c r="WGO535" s="14"/>
      <c r="WGP535" s="14"/>
      <c r="WGQ535" s="14"/>
      <c r="WGR535" s="14"/>
      <c r="WGS535" s="14"/>
      <c r="WGT535" s="14"/>
      <c r="WGU535" s="14"/>
      <c r="WGV535" s="14"/>
      <c r="WGW535" s="14"/>
      <c r="WGX535" s="14"/>
      <c r="WGY535" s="14"/>
      <c r="WGZ535" s="14"/>
      <c r="WHA535" s="14"/>
      <c r="WHB535" s="14"/>
      <c r="WHC535" s="14"/>
      <c r="WHD535" s="14"/>
      <c r="WHE535" s="14"/>
      <c r="WHF535" s="14"/>
      <c r="WHG535" s="14"/>
      <c r="WHH535" s="14"/>
      <c r="WHI535" s="14"/>
      <c r="WHJ535" s="14"/>
      <c r="WHK535" s="14"/>
      <c r="WHL535" s="14"/>
      <c r="WHM535" s="14"/>
      <c r="WHN535" s="14"/>
      <c r="WHO535" s="14"/>
      <c r="WHP535" s="14"/>
      <c r="WHQ535" s="14"/>
      <c r="WHR535" s="14"/>
      <c r="WHS535" s="14"/>
      <c r="WHT535" s="14"/>
      <c r="WHU535" s="14"/>
      <c r="WHV535" s="14"/>
      <c r="WHW535" s="14"/>
      <c r="WHX535" s="14"/>
      <c r="WHY535" s="14"/>
      <c r="WHZ535" s="14"/>
      <c r="WIA535" s="14"/>
      <c r="WIB535" s="14"/>
      <c r="WIC535" s="14"/>
      <c r="WID535" s="14"/>
      <c r="WIE535" s="14"/>
      <c r="WIF535" s="14"/>
      <c r="WIG535" s="14"/>
      <c r="WIH535" s="14"/>
      <c r="WII535" s="14"/>
      <c r="WIJ535" s="14"/>
      <c r="WIK535" s="14"/>
      <c r="WIL535" s="14"/>
      <c r="WIM535" s="14"/>
      <c r="WIN535" s="14"/>
      <c r="WIO535" s="14"/>
      <c r="WIP535" s="14"/>
      <c r="WIQ535" s="14"/>
      <c r="WIR535" s="14"/>
      <c r="WIS535" s="14"/>
      <c r="WIT535" s="14"/>
      <c r="WIU535" s="14"/>
      <c r="WIV535" s="14"/>
      <c r="WIW535" s="14"/>
      <c r="WIX535" s="14"/>
      <c r="WIY535" s="14"/>
      <c r="WIZ535" s="14"/>
      <c r="WJA535" s="14"/>
      <c r="WJB535" s="14"/>
      <c r="WJC535" s="14"/>
      <c r="WJD535" s="14"/>
      <c r="WJE535" s="14"/>
      <c r="WJF535" s="14"/>
      <c r="WJG535" s="14"/>
      <c r="WJH535" s="14"/>
      <c r="WJI535" s="14"/>
      <c r="WJJ535" s="14"/>
      <c r="WJK535" s="14"/>
      <c r="WJL535" s="14"/>
      <c r="WJM535" s="14"/>
      <c r="WJN535" s="14"/>
      <c r="WJO535" s="14"/>
      <c r="WJP535" s="14"/>
      <c r="WJQ535" s="14"/>
      <c r="WJR535" s="14"/>
      <c r="WJS535" s="14"/>
      <c r="WJT535" s="14"/>
      <c r="WJU535" s="14"/>
      <c r="WJV535" s="14"/>
      <c r="WJW535" s="14"/>
      <c r="WJX535" s="14"/>
      <c r="WJY535" s="14"/>
      <c r="WJZ535" s="14"/>
      <c r="WKA535" s="14"/>
      <c r="WKB535" s="14"/>
      <c r="WKC535" s="14"/>
      <c r="WKD535" s="14"/>
      <c r="WKE535" s="14"/>
      <c r="WKF535" s="14"/>
      <c r="WKG535" s="14"/>
      <c r="WKH535" s="14"/>
      <c r="WKI535" s="14"/>
      <c r="WKJ535" s="14"/>
      <c r="WKK535" s="14"/>
      <c r="WKL535" s="14"/>
      <c r="WKM535" s="14"/>
      <c r="WKN535" s="14"/>
      <c r="WKO535" s="14"/>
      <c r="WKP535" s="14"/>
      <c r="WKQ535" s="14"/>
      <c r="WKR535" s="14"/>
      <c r="WKS535" s="14"/>
      <c r="WKT535" s="14"/>
      <c r="WKU535" s="14"/>
      <c r="WKV535" s="14"/>
      <c r="WKW535" s="14"/>
      <c r="WKX535" s="14"/>
      <c r="WKY535" s="14"/>
      <c r="WKZ535" s="14"/>
      <c r="WLA535" s="14"/>
      <c r="WLB535" s="14"/>
      <c r="WLC535" s="14"/>
      <c r="WLD535" s="14"/>
      <c r="WLE535" s="14"/>
      <c r="WLF535" s="14"/>
      <c r="WLG535" s="14"/>
      <c r="WLH535" s="14"/>
      <c r="WLI535" s="14"/>
      <c r="WLJ535" s="14"/>
      <c r="WLK535" s="14"/>
      <c r="WLL535" s="14"/>
      <c r="WLM535" s="14"/>
      <c r="WLN535" s="14"/>
      <c r="WLO535" s="14"/>
      <c r="WLP535" s="14"/>
      <c r="WLQ535" s="14"/>
      <c r="WLR535" s="14"/>
      <c r="WLS535" s="14"/>
      <c r="WLT535" s="14"/>
      <c r="WLU535" s="14"/>
      <c r="WLV535" s="14"/>
      <c r="WLW535" s="14"/>
      <c r="WLX535" s="14"/>
      <c r="WLY535" s="14"/>
      <c r="WLZ535" s="14"/>
      <c r="WMA535" s="14"/>
      <c r="WMB535" s="14"/>
      <c r="WMC535" s="14"/>
      <c r="WMD535" s="14"/>
      <c r="WME535" s="14"/>
      <c r="WMF535" s="14"/>
      <c r="WMG535" s="14"/>
      <c r="WMH535" s="14"/>
      <c r="WMI535" s="14"/>
      <c r="WMJ535" s="14"/>
      <c r="WMK535" s="14"/>
      <c r="WML535" s="14"/>
      <c r="WMM535" s="14"/>
      <c r="WMN535" s="14"/>
      <c r="WMO535" s="14"/>
      <c r="WMP535" s="14"/>
      <c r="WMQ535" s="14"/>
      <c r="WMR535" s="14"/>
      <c r="WMS535" s="14"/>
      <c r="WMT535" s="14"/>
      <c r="WMU535" s="14"/>
      <c r="WMV535" s="14"/>
      <c r="WMW535" s="14"/>
      <c r="WMX535" s="14"/>
      <c r="WMY535" s="14"/>
      <c r="WMZ535" s="14"/>
      <c r="WNA535" s="14"/>
      <c r="WNB535" s="14"/>
      <c r="WNC535" s="14"/>
      <c r="WND535" s="14"/>
      <c r="WNE535" s="14"/>
      <c r="WNF535" s="14"/>
      <c r="WNG535" s="14"/>
      <c r="WNH535" s="14"/>
      <c r="WNI535" s="14"/>
      <c r="WNJ535" s="14"/>
      <c r="WNK535" s="14"/>
      <c r="WNL535" s="14"/>
      <c r="WNM535" s="14"/>
      <c r="WNN535" s="14"/>
      <c r="WNO535" s="14"/>
      <c r="WNP535" s="14"/>
      <c r="WNQ535" s="14"/>
      <c r="WNR535" s="14"/>
      <c r="WNS535" s="14"/>
      <c r="WNT535" s="14"/>
      <c r="WNU535" s="14"/>
      <c r="WNV535" s="14"/>
      <c r="WNW535" s="14"/>
      <c r="WNX535" s="14"/>
      <c r="WNY535" s="14"/>
      <c r="WNZ535" s="14"/>
      <c r="WOA535" s="14"/>
      <c r="WOB535" s="14"/>
      <c r="WOC535" s="14"/>
      <c r="WOD535" s="14"/>
      <c r="WOE535" s="14"/>
      <c r="WOF535" s="14"/>
      <c r="WOG535" s="14"/>
      <c r="WOH535" s="14"/>
      <c r="WOI535" s="14"/>
      <c r="WOJ535" s="14"/>
      <c r="WOK535" s="14"/>
      <c r="WOL535" s="14"/>
      <c r="WOM535" s="14"/>
      <c r="WON535" s="14"/>
      <c r="WOO535" s="14"/>
      <c r="WOP535" s="14"/>
      <c r="WOQ535" s="14"/>
      <c r="WOR535" s="14"/>
      <c r="WOS535" s="14"/>
      <c r="WOT535" s="14"/>
      <c r="WOU535" s="14"/>
      <c r="WOV535" s="14"/>
      <c r="WOW535" s="14"/>
      <c r="WOX535" s="14"/>
      <c r="WOY535" s="14"/>
      <c r="WOZ535" s="14"/>
      <c r="WPA535" s="14"/>
      <c r="WPB535" s="14"/>
      <c r="WPC535" s="14"/>
      <c r="WPD535" s="14"/>
      <c r="WPE535" s="14"/>
      <c r="WPF535" s="14"/>
      <c r="WPG535" s="14"/>
      <c r="WPH535" s="14"/>
      <c r="WPI535" s="14"/>
      <c r="WPJ535" s="14"/>
      <c r="WPK535" s="14"/>
      <c r="WPL535" s="14"/>
      <c r="WPM535" s="14"/>
      <c r="WPN535" s="14"/>
      <c r="WPO535" s="14"/>
      <c r="WPP535" s="14"/>
      <c r="WPQ535" s="14"/>
      <c r="WPR535" s="14"/>
      <c r="WPS535" s="14"/>
      <c r="WPT535" s="14"/>
      <c r="WPU535" s="14"/>
      <c r="WPV535" s="14"/>
      <c r="WPW535" s="14"/>
      <c r="WPX535" s="14"/>
      <c r="WPY535" s="14"/>
      <c r="WPZ535" s="14"/>
      <c r="WQA535" s="14"/>
      <c r="WQB535" s="14"/>
      <c r="WQC535" s="14"/>
      <c r="WQD535" s="14"/>
      <c r="WQE535" s="14"/>
      <c r="WQF535" s="14"/>
      <c r="WQG535" s="14"/>
      <c r="WQH535" s="14"/>
      <c r="WQI535" s="14"/>
      <c r="WQJ535" s="14"/>
      <c r="WQK535" s="14"/>
      <c r="WQL535" s="14"/>
      <c r="WQM535" s="14"/>
      <c r="WQN535" s="14"/>
      <c r="WQO535" s="14"/>
      <c r="WQP535" s="14"/>
      <c r="WQQ535" s="14"/>
      <c r="WQR535" s="14"/>
      <c r="WQS535" s="14"/>
      <c r="WQT535" s="14"/>
      <c r="WQU535" s="14"/>
      <c r="WQV535" s="14"/>
      <c r="WQW535" s="14"/>
      <c r="WQX535" s="14"/>
      <c r="WQY535" s="14"/>
      <c r="WQZ535" s="14"/>
      <c r="WRA535" s="14"/>
      <c r="WRB535" s="14"/>
      <c r="WRC535" s="14"/>
      <c r="WRD535" s="14"/>
      <c r="WRE535" s="14"/>
      <c r="WRF535" s="14"/>
      <c r="WRG535" s="14"/>
      <c r="WRH535" s="14"/>
      <c r="WRI535" s="14"/>
      <c r="WRJ535" s="14"/>
      <c r="WRK535" s="14"/>
      <c r="WRL535" s="14"/>
      <c r="WRM535" s="14"/>
      <c r="WRN535" s="14"/>
      <c r="WRO535" s="14"/>
      <c r="WRP535" s="14"/>
      <c r="WRQ535" s="14"/>
      <c r="WRR535" s="14"/>
      <c r="WRS535" s="14"/>
      <c r="WRT535" s="14"/>
      <c r="WRU535" s="14"/>
      <c r="WRV535" s="14"/>
      <c r="WRW535" s="14"/>
      <c r="WRX535" s="14"/>
      <c r="WRY535" s="14"/>
      <c r="WRZ535" s="14"/>
      <c r="WSA535" s="14"/>
      <c r="WSB535" s="14"/>
      <c r="WSC535" s="14"/>
      <c r="WSD535" s="14"/>
      <c r="WSE535" s="14"/>
      <c r="WSF535" s="14"/>
      <c r="WSG535" s="14"/>
      <c r="WSH535" s="14"/>
      <c r="WSI535" s="14"/>
      <c r="WSJ535" s="14"/>
      <c r="WSK535" s="14"/>
      <c r="WSL535" s="14"/>
      <c r="WSM535" s="14"/>
      <c r="WSN535" s="14"/>
      <c r="WSO535" s="14"/>
      <c r="WSP535" s="14"/>
      <c r="WSQ535" s="14"/>
      <c r="WSR535" s="14"/>
      <c r="WSS535" s="14"/>
      <c r="WST535" s="14"/>
      <c r="WSU535" s="14"/>
      <c r="WSV535" s="14"/>
      <c r="WSW535" s="14"/>
      <c r="WSX535" s="14"/>
      <c r="WSY535" s="14"/>
      <c r="WSZ535" s="14"/>
      <c r="WTA535" s="14"/>
      <c r="WTB535" s="14"/>
      <c r="WTC535" s="14"/>
      <c r="WTD535" s="14"/>
      <c r="WTE535" s="14"/>
      <c r="WTF535" s="14"/>
      <c r="WTG535" s="14"/>
      <c r="WTH535" s="14"/>
      <c r="WTI535" s="14"/>
      <c r="WTJ535" s="14"/>
      <c r="WTK535" s="14"/>
      <c r="WTL535" s="14"/>
      <c r="WTM535" s="14"/>
      <c r="WTN535" s="14"/>
      <c r="WTO535" s="14"/>
      <c r="WTP535" s="14"/>
      <c r="WTQ535" s="14"/>
      <c r="WTR535" s="14"/>
      <c r="WTS535" s="14"/>
      <c r="WTT535" s="14"/>
      <c r="WTU535" s="14"/>
      <c r="WTV535" s="14"/>
      <c r="WTW535" s="14"/>
      <c r="WTX535" s="14"/>
      <c r="WTY535" s="14"/>
      <c r="WTZ535" s="14"/>
      <c r="WUA535" s="14"/>
      <c r="WUB535" s="14"/>
      <c r="WUC535" s="14"/>
      <c r="WUD535" s="14"/>
      <c r="WUE535" s="14"/>
      <c r="WUF535" s="14"/>
      <c r="WUG535" s="14"/>
      <c r="WUH535" s="14"/>
      <c r="WUI535" s="14"/>
      <c r="WUJ535" s="14"/>
      <c r="WUK535" s="14"/>
      <c r="WUL535" s="14"/>
      <c r="WUM535" s="14"/>
      <c r="WUN535" s="14"/>
      <c r="WUO535" s="14"/>
      <c r="WUP535" s="14"/>
      <c r="WUQ535" s="14"/>
      <c r="WUR535" s="14"/>
      <c r="WUS535" s="14"/>
      <c r="WUT535" s="14"/>
      <c r="WUU535" s="14"/>
      <c r="WUV535" s="14"/>
      <c r="WUW535" s="14"/>
      <c r="WUX535" s="14"/>
      <c r="WUY535" s="14"/>
      <c r="WUZ535" s="14"/>
      <c r="WVA535" s="14"/>
      <c r="WVB535" s="14"/>
      <c r="WVC535" s="14"/>
      <c r="WVD535" s="14"/>
      <c r="WVE535" s="14"/>
      <c r="WVF535" s="14"/>
      <c r="WVG535" s="14"/>
      <c r="WVH535" s="14"/>
      <c r="WVI535" s="14"/>
      <c r="WVJ535" s="14"/>
      <c r="WVK535" s="14"/>
      <c r="WVL535" s="14"/>
      <c r="WVM535" s="14"/>
      <c r="WVN535" s="14"/>
      <c r="WVO535" s="14"/>
      <c r="WVP535" s="14"/>
      <c r="WVQ535" s="14"/>
      <c r="WVR535" s="14"/>
      <c r="WVS535" s="14"/>
      <c r="WVT535" s="14"/>
      <c r="WVU535" s="14"/>
      <c r="WVV535" s="14"/>
      <c r="WVW535" s="14"/>
      <c r="WVX535" s="14"/>
      <c r="WVY535" s="14"/>
      <c r="WVZ535" s="14"/>
      <c r="WWA535" s="14"/>
      <c r="WWB535" s="14"/>
      <c r="WWC535" s="14"/>
      <c r="WWD535" s="14"/>
      <c r="WWE535" s="14"/>
      <c r="WWF535" s="14"/>
      <c r="WWG535" s="14"/>
      <c r="WWH535" s="14"/>
      <c r="WWI535" s="14"/>
      <c r="WWJ535" s="14"/>
      <c r="WWK535" s="14"/>
      <c r="WWL535" s="14"/>
      <c r="WWM535" s="14"/>
      <c r="WWN535" s="14"/>
      <c r="WWO535" s="14"/>
      <c r="WWP535" s="14"/>
      <c r="WWQ535" s="14"/>
      <c r="WWR535" s="14"/>
      <c r="WWS535" s="14"/>
      <c r="WWT535" s="14"/>
      <c r="WWU535" s="14"/>
      <c r="WWV535" s="14"/>
      <c r="WWW535" s="14"/>
      <c r="WWX535" s="14"/>
      <c r="WWY535" s="14"/>
      <c r="WWZ535" s="14"/>
      <c r="WXA535" s="14"/>
      <c r="WXB535" s="14"/>
      <c r="WXC535" s="14"/>
      <c r="WXD535" s="14"/>
      <c r="WXE535" s="14"/>
      <c r="WXF535" s="14"/>
      <c r="WXG535" s="14"/>
      <c r="WXH535" s="14"/>
      <c r="WXI535" s="14"/>
      <c r="WXJ535" s="14"/>
      <c r="WXK535" s="14"/>
      <c r="WXL535" s="14"/>
      <c r="WXM535" s="14"/>
      <c r="WXN535" s="14"/>
      <c r="WXO535" s="14"/>
      <c r="WXP535" s="14"/>
      <c r="WXQ535" s="14"/>
      <c r="WXR535" s="14"/>
      <c r="WXS535" s="14"/>
      <c r="WXT535" s="14"/>
      <c r="WXU535" s="14"/>
      <c r="WXV535" s="14"/>
      <c r="WXW535" s="14"/>
      <c r="WXX535" s="14"/>
      <c r="WXY535" s="14"/>
      <c r="WXZ535" s="14"/>
      <c r="WYA535" s="14"/>
      <c r="WYB535" s="14"/>
      <c r="WYC535" s="14"/>
      <c r="WYD535" s="14"/>
      <c r="WYE535" s="14"/>
      <c r="WYF535" s="14"/>
      <c r="WYG535" s="14"/>
      <c r="WYH535" s="14"/>
      <c r="WYI535" s="14"/>
      <c r="WYJ535" s="14"/>
      <c r="WYK535" s="14"/>
      <c r="WYL535" s="14"/>
      <c r="WYM535" s="14"/>
      <c r="WYN535" s="14"/>
      <c r="WYO535" s="14"/>
      <c r="WYP535" s="14"/>
      <c r="WYQ535" s="14"/>
      <c r="WYR535" s="14"/>
      <c r="WYS535" s="14"/>
      <c r="WYT535" s="14"/>
      <c r="WYU535" s="14"/>
      <c r="WYV535" s="14"/>
      <c r="WYW535" s="14"/>
      <c r="WYX535" s="14"/>
      <c r="WYY535" s="14"/>
      <c r="WYZ535" s="14"/>
      <c r="WZA535" s="14"/>
      <c r="WZB535" s="14"/>
      <c r="WZC535" s="14"/>
      <c r="WZD535" s="14"/>
      <c r="WZE535" s="14"/>
      <c r="WZF535" s="14"/>
      <c r="WZG535" s="14"/>
      <c r="WZH535" s="14"/>
      <c r="WZI535" s="14"/>
      <c r="WZJ535" s="14"/>
      <c r="WZK535" s="14"/>
      <c r="WZL535" s="14"/>
      <c r="WZM535" s="14"/>
      <c r="WZN535" s="14"/>
      <c r="WZO535" s="14"/>
      <c r="WZP535" s="14"/>
      <c r="WZQ535" s="14"/>
      <c r="WZR535" s="14"/>
      <c r="WZS535" s="14"/>
      <c r="WZT535" s="14"/>
      <c r="WZU535" s="14"/>
      <c r="WZV535" s="14"/>
      <c r="WZW535" s="14"/>
      <c r="WZX535" s="14"/>
      <c r="WZY535" s="14"/>
      <c r="WZZ535" s="14"/>
      <c r="XAA535" s="14"/>
      <c r="XAB535" s="14"/>
      <c r="XAC535" s="14"/>
      <c r="XAD535" s="14"/>
      <c r="XAE535" s="14"/>
      <c r="XAF535" s="14"/>
      <c r="XAG535" s="14"/>
      <c r="XAH535" s="14"/>
      <c r="XAI535" s="14"/>
      <c r="XAJ535" s="14"/>
      <c r="XAK535" s="14"/>
      <c r="XAL535" s="14"/>
      <c r="XAM535" s="14"/>
      <c r="XAN535" s="14"/>
      <c r="XAO535" s="14"/>
      <c r="XAP535" s="14"/>
      <c r="XAQ535" s="14"/>
      <c r="XAR535" s="14"/>
      <c r="XAS535" s="14"/>
      <c r="XAT535" s="14"/>
      <c r="XAU535" s="14"/>
      <c r="XAV535" s="14"/>
      <c r="XAW535" s="14"/>
      <c r="XAX535" s="14"/>
      <c r="XAY535" s="14"/>
      <c r="XAZ535" s="14"/>
      <c r="XBA535" s="14"/>
      <c r="XBB535" s="14"/>
      <c r="XBC535" s="14"/>
      <c r="XBD535" s="14"/>
      <c r="XBE535" s="14"/>
      <c r="XBF535" s="14"/>
      <c r="XBG535" s="14"/>
      <c r="XBH535" s="14"/>
      <c r="XBI535" s="14"/>
      <c r="XBJ535" s="14"/>
      <c r="XBK535" s="14"/>
      <c r="XBL535" s="14"/>
      <c r="XBM535" s="14"/>
      <c r="XBN535" s="14"/>
      <c r="XBO535" s="14"/>
      <c r="XBP535" s="14"/>
      <c r="XBQ535" s="14"/>
      <c r="XBR535" s="14"/>
      <c r="XBS535" s="14"/>
      <c r="XBT535" s="14"/>
      <c r="XBU535" s="14"/>
      <c r="XBV535" s="14"/>
      <c r="XBW535" s="14"/>
      <c r="XBX535" s="14"/>
      <c r="XBY535" s="14"/>
      <c r="XBZ535" s="14"/>
      <c r="XCA535" s="14"/>
      <c r="XCB535" s="14"/>
      <c r="XCC535" s="14"/>
      <c r="XCD535" s="14"/>
      <c r="XCE535" s="14"/>
      <c r="XCF535" s="14"/>
      <c r="XCG535" s="14"/>
      <c r="XCH535" s="14"/>
      <c r="XCI535" s="14"/>
      <c r="XCJ535" s="14"/>
      <c r="XCK535" s="14"/>
      <c r="XCL535" s="14"/>
      <c r="XCM535" s="14"/>
      <c r="XCN535" s="14"/>
      <c r="XCO535" s="14"/>
      <c r="XCP535" s="14"/>
      <c r="XCQ535" s="14"/>
      <c r="XCR535" s="14"/>
      <c r="XCS535" s="14"/>
      <c r="XCT535" s="14"/>
      <c r="XCU535" s="14"/>
      <c r="XCV535" s="14"/>
      <c r="XCW535" s="14"/>
      <c r="XCX535" s="14"/>
      <c r="XCY535" s="14"/>
      <c r="XCZ535" s="14"/>
      <c r="XDA535" s="14"/>
      <c r="XDB535" s="14"/>
      <c r="XDC535" s="14"/>
      <c r="XDD535" s="14"/>
      <c r="XDE535" s="14"/>
      <c r="XDF535" s="14"/>
      <c r="XDG535" s="14"/>
      <c r="XDH535" s="14"/>
      <c r="XDI535" s="14"/>
      <c r="XDJ535" s="14"/>
      <c r="XDK535" s="14"/>
      <c r="XDL535" s="14"/>
      <c r="XDM535" s="14"/>
      <c r="XDN535" s="14"/>
      <c r="XDO535" s="14"/>
      <c r="XDP535" s="14"/>
      <c r="XDQ535" s="14"/>
      <c r="XDR535" s="14"/>
      <c r="XDS535" s="14"/>
      <c r="XDT535" s="14"/>
      <c r="XDU535" s="14"/>
      <c r="XDV535" s="14"/>
      <c r="XDW535" s="14"/>
      <c r="XDX535" s="14"/>
      <c r="XDY535" s="14"/>
      <c r="XDZ535" s="14"/>
      <c r="XEA535" s="14"/>
      <c r="XEB535" s="14"/>
      <c r="XEC535" s="14"/>
      <c r="XED535" s="14"/>
      <c r="XEE535" s="14"/>
      <c r="XEF535" s="14"/>
      <c r="XEG535" s="14"/>
      <c r="XEH535" s="14"/>
      <c r="XEI535" s="14"/>
      <c r="XEJ535" s="14"/>
      <c r="XEK535" s="14"/>
      <c r="XEL535" s="14"/>
      <c r="XEM535" s="14"/>
      <c r="XEN535" s="14"/>
      <c r="XEO535" s="14"/>
      <c r="XEP535" s="14"/>
      <c r="XEQ535" s="14"/>
      <c r="XER535" s="14"/>
      <c r="XES535" s="14"/>
      <c r="XET535" s="14"/>
      <c r="XEU535" s="14"/>
      <c r="XEV535" s="14"/>
      <c r="XEW535" s="14"/>
      <c r="XEX535" s="14"/>
    </row>
    <row r="536" s="27" customFormat="1" ht="20" customHeight="1" spans="1:16378">
      <c r="A536" s="9">
        <v>533</v>
      </c>
      <c r="B536" s="9" t="s">
        <v>68</v>
      </c>
      <c r="C536" s="9" t="s">
        <v>558</v>
      </c>
      <c r="D536" s="9">
        <v>100</v>
      </c>
      <c r="E536" s="29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  <c r="JO536" s="14"/>
      <c r="JP536" s="14"/>
      <c r="JQ536" s="14"/>
      <c r="JR536" s="14"/>
      <c r="JS536" s="14"/>
      <c r="JT536" s="14"/>
      <c r="JU536" s="14"/>
      <c r="JV536" s="14"/>
      <c r="JW536" s="14"/>
      <c r="JX536" s="14"/>
      <c r="JY536" s="14"/>
      <c r="JZ536" s="14"/>
      <c r="KA536" s="14"/>
      <c r="KB536" s="14"/>
      <c r="KC536" s="14"/>
      <c r="KD536" s="14"/>
      <c r="KE536" s="14"/>
      <c r="KF536" s="14"/>
      <c r="KG536" s="14"/>
      <c r="KH536" s="14"/>
      <c r="KI536" s="14"/>
      <c r="KJ536" s="14"/>
      <c r="KK536" s="14"/>
      <c r="KL536" s="14"/>
      <c r="KM536" s="14"/>
      <c r="KN536" s="14"/>
      <c r="KO536" s="14"/>
      <c r="KP536" s="14"/>
      <c r="KQ536" s="14"/>
      <c r="KR536" s="14"/>
      <c r="KS536" s="14"/>
      <c r="KT536" s="14"/>
      <c r="KU536" s="14"/>
      <c r="KV536" s="14"/>
      <c r="KW536" s="14"/>
      <c r="KX536" s="14"/>
      <c r="KY536" s="14"/>
      <c r="KZ536" s="14"/>
      <c r="LA536" s="14"/>
      <c r="LB536" s="14"/>
      <c r="LC536" s="14"/>
      <c r="LD536" s="14"/>
      <c r="LE536" s="14"/>
      <c r="LF536" s="14"/>
      <c r="LG536" s="14"/>
      <c r="LH536" s="14"/>
      <c r="LI536" s="14"/>
      <c r="LJ536" s="14"/>
      <c r="LK536" s="14"/>
      <c r="LL536" s="14"/>
      <c r="LM536" s="14"/>
      <c r="LN536" s="14"/>
      <c r="LO536" s="14"/>
      <c r="LP536" s="14"/>
      <c r="LQ536" s="14"/>
      <c r="LR536" s="14"/>
      <c r="LS536" s="14"/>
      <c r="LT536" s="14"/>
      <c r="LU536" s="14"/>
      <c r="LV536" s="14"/>
      <c r="LW536" s="14"/>
      <c r="LX536" s="14"/>
      <c r="LY536" s="14"/>
      <c r="LZ536" s="14"/>
      <c r="MA536" s="14"/>
      <c r="MB536" s="14"/>
      <c r="MC536" s="14"/>
      <c r="MD536" s="14"/>
      <c r="ME536" s="14"/>
      <c r="MF536" s="14"/>
      <c r="MG536" s="14"/>
      <c r="MH536" s="14"/>
      <c r="MI536" s="14"/>
      <c r="MJ536" s="14"/>
      <c r="MK536" s="14"/>
      <c r="ML536" s="14"/>
      <c r="MM536" s="14"/>
      <c r="MN536" s="14"/>
      <c r="MO536" s="14"/>
      <c r="MP536" s="14"/>
      <c r="MQ536" s="14"/>
      <c r="MR536" s="14"/>
      <c r="MS536" s="14"/>
      <c r="MT536" s="14"/>
      <c r="MU536" s="14"/>
      <c r="MV536" s="14"/>
      <c r="MW536" s="14"/>
      <c r="MX536" s="14"/>
      <c r="MY536" s="14"/>
      <c r="MZ536" s="14"/>
      <c r="NA536" s="14"/>
      <c r="NB536" s="14"/>
      <c r="NC536" s="14"/>
      <c r="ND536" s="14"/>
      <c r="NE536" s="14"/>
      <c r="NF536" s="14"/>
      <c r="NG536" s="14"/>
      <c r="NH536" s="14"/>
      <c r="NI536" s="14"/>
      <c r="NJ536" s="14"/>
      <c r="NK536" s="14"/>
      <c r="NL536" s="14"/>
      <c r="NM536" s="14"/>
      <c r="NN536" s="14"/>
      <c r="NO536" s="14"/>
      <c r="NP536" s="14"/>
      <c r="NQ536" s="14"/>
      <c r="NR536" s="14"/>
      <c r="NS536" s="14"/>
      <c r="NT536" s="14"/>
      <c r="NU536" s="14"/>
      <c r="NV536" s="14"/>
      <c r="NW536" s="14"/>
      <c r="NX536" s="14"/>
      <c r="NY536" s="14"/>
      <c r="NZ536" s="14"/>
      <c r="OA536" s="14"/>
      <c r="OB536" s="14"/>
      <c r="OC536" s="14"/>
      <c r="OD536" s="14"/>
      <c r="OE536" s="14"/>
      <c r="OF536" s="14"/>
      <c r="OG536" s="14"/>
      <c r="OH536" s="14"/>
      <c r="OI536" s="14"/>
      <c r="OJ536" s="14"/>
      <c r="OK536" s="14"/>
      <c r="OL536" s="14"/>
      <c r="OM536" s="14"/>
      <c r="ON536" s="14"/>
      <c r="OO536" s="14"/>
      <c r="OP536" s="14"/>
      <c r="OQ536" s="14"/>
      <c r="OR536" s="14"/>
      <c r="OS536" s="14"/>
      <c r="OT536" s="14"/>
      <c r="OU536" s="14"/>
      <c r="OV536" s="14"/>
      <c r="OW536" s="14"/>
      <c r="OX536" s="14"/>
      <c r="OY536" s="14"/>
      <c r="OZ536" s="14"/>
      <c r="PA536" s="14"/>
      <c r="PB536" s="14"/>
      <c r="PC536" s="14"/>
      <c r="PD536" s="14"/>
      <c r="PE536" s="14"/>
      <c r="PF536" s="14"/>
      <c r="PG536" s="14"/>
      <c r="PH536" s="14"/>
      <c r="PI536" s="14"/>
      <c r="PJ536" s="14"/>
      <c r="PK536" s="14"/>
      <c r="PL536" s="14"/>
      <c r="PM536" s="14"/>
      <c r="PN536" s="14"/>
      <c r="PO536" s="14"/>
      <c r="PP536" s="14"/>
      <c r="PQ536" s="14"/>
      <c r="PR536" s="14"/>
      <c r="PS536" s="14"/>
      <c r="PT536" s="14"/>
      <c r="PU536" s="14"/>
      <c r="PV536" s="14"/>
      <c r="PW536" s="14"/>
      <c r="PX536" s="14"/>
      <c r="PY536" s="14"/>
      <c r="PZ536" s="14"/>
      <c r="QA536" s="14"/>
      <c r="QB536" s="14"/>
      <c r="QC536" s="14"/>
      <c r="QD536" s="14"/>
      <c r="QE536" s="14"/>
      <c r="QF536" s="14"/>
      <c r="QG536" s="14"/>
      <c r="QH536" s="14"/>
      <c r="QI536" s="14"/>
      <c r="QJ536" s="14"/>
      <c r="QK536" s="14"/>
      <c r="QL536" s="14"/>
      <c r="QM536" s="14"/>
      <c r="QN536" s="14"/>
      <c r="QO536" s="14"/>
      <c r="QP536" s="14"/>
      <c r="QQ536" s="14"/>
      <c r="QR536" s="14"/>
      <c r="QS536" s="14"/>
      <c r="QT536" s="14"/>
      <c r="QU536" s="14"/>
      <c r="QV536" s="14"/>
      <c r="QW536" s="14"/>
      <c r="QX536" s="14"/>
      <c r="QY536" s="14"/>
      <c r="QZ536" s="14"/>
      <c r="RA536" s="14"/>
      <c r="RB536" s="14"/>
      <c r="RC536" s="14"/>
      <c r="RD536" s="14"/>
      <c r="RE536" s="14"/>
      <c r="RF536" s="14"/>
      <c r="RG536" s="14"/>
      <c r="RH536" s="14"/>
      <c r="RI536" s="14"/>
      <c r="RJ536" s="14"/>
      <c r="RK536" s="14"/>
      <c r="RL536" s="14"/>
      <c r="RM536" s="14"/>
      <c r="RN536" s="14"/>
      <c r="RO536" s="14"/>
      <c r="RP536" s="14"/>
      <c r="RQ536" s="14"/>
      <c r="RR536" s="14"/>
      <c r="RS536" s="14"/>
      <c r="RT536" s="14"/>
      <c r="RU536" s="14"/>
      <c r="RV536" s="14"/>
      <c r="RW536" s="14"/>
      <c r="RX536" s="14"/>
      <c r="RY536" s="14"/>
      <c r="RZ536" s="14"/>
      <c r="SA536" s="14"/>
      <c r="SB536" s="14"/>
      <c r="SC536" s="14"/>
      <c r="SD536" s="14"/>
      <c r="SE536" s="14"/>
      <c r="SF536" s="14"/>
      <c r="SG536" s="14"/>
      <c r="SH536" s="14"/>
      <c r="SI536" s="14"/>
      <c r="SJ536" s="14"/>
      <c r="SK536" s="14"/>
      <c r="SL536" s="14"/>
      <c r="SM536" s="14"/>
      <c r="SN536" s="14"/>
      <c r="SO536" s="14"/>
      <c r="SP536" s="14"/>
      <c r="SQ536" s="14"/>
      <c r="SR536" s="14"/>
      <c r="SS536" s="14"/>
      <c r="ST536" s="14"/>
      <c r="SU536" s="14"/>
      <c r="SV536" s="14"/>
      <c r="SW536" s="14"/>
      <c r="SX536" s="14"/>
      <c r="SY536" s="14"/>
      <c r="SZ536" s="14"/>
      <c r="TA536" s="14"/>
      <c r="TB536" s="14"/>
      <c r="TC536" s="14"/>
      <c r="TD536" s="14"/>
      <c r="TE536" s="14"/>
      <c r="TF536" s="14"/>
      <c r="TG536" s="14"/>
      <c r="TH536" s="14"/>
      <c r="TI536" s="14"/>
      <c r="TJ536" s="14"/>
      <c r="TK536" s="14"/>
      <c r="TL536" s="14"/>
      <c r="TM536" s="14"/>
      <c r="TN536" s="14"/>
      <c r="TO536" s="14"/>
      <c r="TP536" s="14"/>
      <c r="TQ536" s="14"/>
      <c r="TR536" s="14"/>
      <c r="TS536" s="14"/>
      <c r="TT536" s="14"/>
      <c r="TU536" s="14"/>
      <c r="TV536" s="14"/>
      <c r="TW536" s="14"/>
      <c r="TX536" s="14"/>
      <c r="TY536" s="14"/>
      <c r="TZ536" s="14"/>
      <c r="UA536" s="14"/>
      <c r="UB536" s="14"/>
      <c r="UC536" s="14"/>
      <c r="UD536" s="14"/>
      <c r="UE536" s="14"/>
      <c r="UF536" s="14"/>
      <c r="UG536" s="14"/>
      <c r="UH536" s="14"/>
      <c r="UI536" s="14"/>
      <c r="UJ536" s="14"/>
      <c r="UK536" s="14"/>
      <c r="UL536" s="14"/>
      <c r="UM536" s="14"/>
      <c r="UN536" s="14"/>
      <c r="UO536" s="14"/>
      <c r="UP536" s="14"/>
      <c r="UQ536" s="14"/>
      <c r="UR536" s="14"/>
      <c r="US536" s="14"/>
      <c r="UT536" s="14"/>
      <c r="UU536" s="14"/>
      <c r="UV536" s="14"/>
      <c r="UW536" s="14"/>
      <c r="UX536" s="14"/>
      <c r="UY536" s="14"/>
      <c r="UZ536" s="14"/>
      <c r="VA536" s="14"/>
      <c r="VB536" s="14"/>
      <c r="VC536" s="14"/>
      <c r="VD536" s="14"/>
      <c r="VE536" s="14"/>
      <c r="VF536" s="14"/>
      <c r="VG536" s="14"/>
      <c r="VH536" s="14"/>
      <c r="VI536" s="14"/>
      <c r="VJ536" s="14"/>
      <c r="VK536" s="14"/>
      <c r="VL536" s="14"/>
      <c r="VM536" s="14"/>
      <c r="VN536" s="14"/>
      <c r="VO536" s="14"/>
      <c r="VP536" s="14"/>
      <c r="VQ536" s="14"/>
      <c r="VR536" s="14"/>
      <c r="VS536" s="14"/>
      <c r="VT536" s="14"/>
      <c r="VU536" s="14"/>
      <c r="VV536" s="14"/>
      <c r="VW536" s="14"/>
      <c r="VX536" s="14"/>
      <c r="VY536" s="14"/>
      <c r="VZ536" s="14"/>
      <c r="WA536" s="14"/>
      <c r="WB536" s="14"/>
      <c r="WC536" s="14"/>
      <c r="WD536" s="14"/>
      <c r="WE536" s="14"/>
      <c r="WF536" s="14"/>
      <c r="WG536" s="14"/>
      <c r="WH536" s="14"/>
      <c r="WI536" s="14"/>
      <c r="WJ536" s="14"/>
      <c r="WK536" s="14"/>
      <c r="WL536" s="14"/>
      <c r="WM536" s="14"/>
      <c r="WN536" s="14"/>
      <c r="WO536" s="14"/>
      <c r="WP536" s="14"/>
      <c r="WQ536" s="14"/>
      <c r="WR536" s="14"/>
      <c r="WS536" s="14"/>
      <c r="WT536" s="14"/>
      <c r="WU536" s="14"/>
      <c r="WV536" s="14"/>
      <c r="WW536" s="14"/>
      <c r="WX536" s="14"/>
      <c r="WY536" s="14"/>
      <c r="WZ536" s="14"/>
      <c r="XA536" s="14"/>
      <c r="XB536" s="14"/>
      <c r="XC536" s="14"/>
      <c r="XD536" s="14"/>
      <c r="XE536" s="14"/>
      <c r="XF536" s="14"/>
      <c r="XG536" s="14"/>
      <c r="XH536" s="14"/>
      <c r="XI536" s="14"/>
      <c r="XJ536" s="14"/>
      <c r="XK536" s="14"/>
      <c r="XL536" s="14"/>
      <c r="XM536" s="14"/>
      <c r="XN536" s="14"/>
      <c r="XO536" s="14"/>
      <c r="XP536" s="14"/>
      <c r="XQ536" s="14"/>
      <c r="XR536" s="14"/>
      <c r="XS536" s="14"/>
      <c r="XT536" s="14"/>
      <c r="XU536" s="14"/>
      <c r="XV536" s="14"/>
      <c r="XW536" s="14"/>
      <c r="XX536" s="14"/>
      <c r="XY536" s="14"/>
      <c r="XZ536" s="14"/>
      <c r="YA536" s="14"/>
      <c r="YB536" s="14"/>
      <c r="YC536" s="14"/>
      <c r="YD536" s="14"/>
      <c r="YE536" s="14"/>
      <c r="YF536" s="14"/>
      <c r="YG536" s="14"/>
      <c r="YH536" s="14"/>
      <c r="YI536" s="14"/>
      <c r="YJ536" s="14"/>
      <c r="YK536" s="14"/>
      <c r="YL536" s="14"/>
      <c r="YM536" s="14"/>
      <c r="YN536" s="14"/>
      <c r="YO536" s="14"/>
      <c r="YP536" s="14"/>
      <c r="YQ536" s="14"/>
      <c r="YR536" s="14"/>
      <c r="YS536" s="14"/>
      <c r="YT536" s="14"/>
      <c r="YU536" s="14"/>
      <c r="YV536" s="14"/>
      <c r="YW536" s="14"/>
      <c r="YX536" s="14"/>
      <c r="YY536" s="14"/>
      <c r="YZ536" s="14"/>
      <c r="ZA536" s="14"/>
      <c r="ZB536" s="14"/>
      <c r="ZC536" s="14"/>
      <c r="ZD536" s="14"/>
      <c r="ZE536" s="14"/>
      <c r="ZF536" s="14"/>
      <c r="ZG536" s="14"/>
      <c r="ZH536" s="14"/>
      <c r="ZI536" s="14"/>
      <c r="ZJ536" s="14"/>
      <c r="ZK536" s="14"/>
      <c r="ZL536" s="14"/>
      <c r="ZM536" s="14"/>
      <c r="ZN536" s="14"/>
      <c r="ZO536" s="14"/>
      <c r="ZP536" s="14"/>
      <c r="ZQ536" s="14"/>
      <c r="ZR536" s="14"/>
      <c r="ZS536" s="14"/>
      <c r="ZT536" s="14"/>
      <c r="ZU536" s="14"/>
      <c r="ZV536" s="14"/>
      <c r="ZW536" s="14"/>
      <c r="ZX536" s="14"/>
      <c r="ZY536" s="14"/>
      <c r="ZZ536" s="14"/>
      <c r="AAA536" s="14"/>
      <c r="AAB536" s="14"/>
      <c r="AAC536" s="14"/>
      <c r="AAD536" s="14"/>
      <c r="AAE536" s="14"/>
      <c r="AAF536" s="14"/>
      <c r="AAG536" s="14"/>
      <c r="AAH536" s="14"/>
      <c r="AAI536" s="14"/>
      <c r="AAJ536" s="14"/>
      <c r="AAK536" s="14"/>
      <c r="AAL536" s="14"/>
      <c r="AAM536" s="14"/>
      <c r="AAN536" s="14"/>
      <c r="AAO536" s="14"/>
      <c r="AAP536" s="14"/>
      <c r="AAQ536" s="14"/>
      <c r="AAR536" s="14"/>
      <c r="AAS536" s="14"/>
      <c r="AAT536" s="14"/>
      <c r="AAU536" s="14"/>
      <c r="AAV536" s="14"/>
      <c r="AAW536" s="14"/>
      <c r="AAX536" s="14"/>
      <c r="AAY536" s="14"/>
      <c r="AAZ536" s="14"/>
      <c r="ABA536" s="14"/>
      <c r="ABB536" s="14"/>
      <c r="ABC536" s="14"/>
      <c r="ABD536" s="14"/>
      <c r="ABE536" s="14"/>
      <c r="ABF536" s="14"/>
      <c r="ABG536" s="14"/>
      <c r="ABH536" s="14"/>
      <c r="ABI536" s="14"/>
      <c r="ABJ536" s="14"/>
      <c r="ABK536" s="14"/>
      <c r="ABL536" s="14"/>
      <c r="ABM536" s="14"/>
      <c r="ABN536" s="14"/>
      <c r="ABO536" s="14"/>
      <c r="ABP536" s="14"/>
      <c r="ABQ536" s="14"/>
      <c r="ABR536" s="14"/>
      <c r="ABS536" s="14"/>
      <c r="ABT536" s="14"/>
      <c r="ABU536" s="14"/>
      <c r="ABV536" s="14"/>
      <c r="ABW536" s="14"/>
      <c r="ABX536" s="14"/>
      <c r="ABY536" s="14"/>
      <c r="ABZ536" s="14"/>
      <c r="ACA536" s="14"/>
      <c r="ACB536" s="14"/>
      <c r="ACC536" s="14"/>
      <c r="ACD536" s="14"/>
      <c r="ACE536" s="14"/>
      <c r="ACF536" s="14"/>
      <c r="ACG536" s="14"/>
      <c r="ACH536" s="14"/>
      <c r="ACI536" s="14"/>
      <c r="ACJ536" s="14"/>
      <c r="ACK536" s="14"/>
      <c r="ACL536" s="14"/>
      <c r="ACM536" s="14"/>
      <c r="ACN536" s="14"/>
      <c r="ACO536" s="14"/>
      <c r="ACP536" s="14"/>
      <c r="ACQ536" s="14"/>
      <c r="ACR536" s="14"/>
      <c r="ACS536" s="14"/>
      <c r="ACT536" s="14"/>
      <c r="ACU536" s="14"/>
      <c r="ACV536" s="14"/>
      <c r="ACW536" s="14"/>
      <c r="ACX536" s="14"/>
      <c r="ACY536" s="14"/>
      <c r="ACZ536" s="14"/>
      <c r="ADA536" s="14"/>
      <c r="ADB536" s="14"/>
      <c r="ADC536" s="14"/>
      <c r="ADD536" s="14"/>
      <c r="ADE536" s="14"/>
      <c r="ADF536" s="14"/>
      <c r="ADG536" s="14"/>
      <c r="ADH536" s="14"/>
      <c r="ADI536" s="14"/>
      <c r="ADJ536" s="14"/>
      <c r="ADK536" s="14"/>
      <c r="ADL536" s="14"/>
      <c r="ADM536" s="14"/>
      <c r="ADN536" s="14"/>
      <c r="ADO536" s="14"/>
      <c r="ADP536" s="14"/>
      <c r="ADQ536" s="14"/>
      <c r="ADR536" s="14"/>
      <c r="ADS536" s="14"/>
      <c r="ADT536" s="14"/>
      <c r="ADU536" s="14"/>
      <c r="ADV536" s="14"/>
      <c r="ADW536" s="14"/>
      <c r="ADX536" s="14"/>
      <c r="ADY536" s="14"/>
      <c r="ADZ536" s="14"/>
      <c r="AEA536" s="14"/>
      <c r="AEB536" s="14"/>
      <c r="AEC536" s="14"/>
      <c r="AED536" s="14"/>
      <c r="AEE536" s="14"/>
      <c r="AEF536" s="14"/>
      <c r="AEG536" s="14"/>
      <c r="AEH536" s="14"/>
      <c r="AEI536" s="14"/>
      <c r="AEJ536" s="14"/>
      <c r="AEK536" s="14"/>
      <c r="AEL536" s="14"/>
      <c r="AEM536" s="14"/>
      <c r="AEN536" s="14"/>
      <c r="AEO536" s="14"/>
      <c r="AEP536" s="14"/>
      <c r="AEQ536" s="14"/>
      <c r="AER536" s="14"/>
      <c r="AES536" s="14"/>
      <c r="AET536" s="14"/>
      <c r="AEU536" s="14"/>
      <c r="AEV536" s="14"/>
      <c r="AEW536" s="14"/>
      <c r="AEX536" s="14"/>
      <c r="AEY536" s="14"/>
      <c r="AEZ536" s="14"/>
      <c r="AFA536" s="14"/>
      <c r="AFB536" s="14"/>
      <c r="AFC536" s="14"/>
      <c r="AFD536" s="14"/>
      <c r="AFE536" s="14"/>
      <c r="AFF536" s="14"/>
      <c r="AFG536" s="14"/>
      <c r="AFH536" s="14"/>
      <c r="AFI536" s="14"/>
      <c r="AFJ536" s="14"/>
      <c r="AFK536" s="14"/>
      <c r="AFL536" s="14"/>
      <c r="AFM536" s="14"/>
      <c r="AFN536" s="14"/>
      <c r="AFO536" s="14"/>
      <c r="AFP536" s="14"/>
      <c r="AFQ536" s="14"/>
      <c r="AFR536" s="14"/>
      <c r="AFS536" s="14"/>
      <c r="AFT536" s="14"/>
      <c r="AFU536" s="14"/>
      <c r="AFV536" s="14"/>
      <c r="AFW536" s="14"/>
      <c r="AFX536" s="14"/>
      <c r="AFY536" s="14"/>
      <c r="AFZ536" s="14"/>
      <c r="AGA536" s="14"/>
      <c r="AGB536" s="14"/>
      <c r="AGC536" s="14"/>
      <c r="AGD536" s="14"/>
      <c r="AGE536" s="14"/>
      <c r="AGF536" s="14"/>
      <c r="AGG536" s="14"/>
      <c r="AGH536" s="14"/>
      <c r="AGI536" s="14"/>
      <c r="AGJ536" s="14"/>
      <c r="AGK536" s="14"/>
      <c r="AGL536" s="14"/>
      <c r="AGM536" s="14"/>
      <c r="AGN536" s="14"/>
      <c r="AGO536" s="14"/>
      <c r="AGP536" s="14"/>
      <c r="AGQ536" s="14"/>
      <c r="AGR536" s="14"/>
      <c r="AGS536" s="14"/>
      <c r="AGT536" s="14"/>
      <c r="AGU536" s="14"/>
      <c r="AGV536" s="14"/>
      <c r="AGW536" s="14"/>
      <c r="AGX536" s="14"/>
      <c r="AGY536" s="14"/>
      <c r="AGZ536" s="14"/>
      <c r="AHA536" s="14"/>
      <c r="AHB536" s="14"/>
      <c r="AHC536" s="14"/>
      <c r="AHD536" s="14"/>
      <c r="AHE536" s="14"/>
      <c r="AHF536" s="14"/>
      <c r="AHG536" s="14"/>
      <c r="AHH536" s="14"/>
      <c r="AHI536" s="14"/>
      <c r="AHJ536" s="14"/>
      <c r="AHK536" s="14"/>
      <c r="AHL536" s="14"/>
      <c r="AHM536" s="14"/>
      <c r="AHN536" s="14"/>
      <c r="AHO536" s="14"/>
      <c r="AHP536" s="14"/>
      <c r="AHQ536" s="14"/>
      <c r="AHR536" s="14"/>
      <c r="AHS536" s="14"/>
      <c r="AHT536" s="14"/>
      <c r="AHU536" s="14"/>
      <c r="AHV536" s="14"/>
      <c r="AHW536" s="14"/>
      <c r="AHX536" s="14"/>
      <c r="AHY536" s="14"/>
      <c r="AHZ536" s="14"/>
      <c r="AIA536" s="14"/>
      <c r="AIB536" s="14"/>
      <c r="AIC536" s="14"/>
      <c r="AID536" s="14"/>
      <c r="AIE536" s="14"/>
      <c r="AIF536" s="14"/>
      <c r="AIG536" s="14"/>
      <c r="AIH536" s="14"/>
      <c r="AII536" s="14"/>
      <c r="AIJ536" s="14"/>
      <c r="AIK536" s="14"/>
      <c r="AIL536" s="14"/>
      <c r="AIM536" s="14"/>
      <c r="AIN536" s="14"/>
      <c r="AIO536" s="14"/>
      <c r="AIP536" s="14"/>
      <c r="AIQ536" s="14"/>
      <c r="AIR536" s="14"/>
      <c r="AIS536" s="14"/>
      <c r="AIT536" s="14"/>
      <c r="AIU536" s="14"/>
      <c r="AIV536" s="14"/>
      <c r="AIW536" s="14"/>
      <c r="AIX536" s="14"/>
      <c r="AIY536" s="14"/>
      <c r="AIZ536" s="14"/>
      <c r="AJA536" s="14"/>
      <c r="AJB536" s="14"/>
      <c r="AJC536" s="14"/>
      <c r="AJD536" s="14"/>
      <c r="AJE536" s="14"/>
      <c r="AJF536" s="14"/>
      <c r="AJG536" s="14"/>
      <c r="AJH536" s="14"/>
      <c r="AJI536" s="14"/>
      <c r="AJJ536" s="14"/>
      <c r="AJK536" s="14"/>
      <c r="AJL536" s="14"/>
      <c r="AJM536" s="14"/>
      <c r="AJN536" s="14"/>
      <c r="AJO536" s="14"/>
      <c r="AJP536" s="14"/>
      <c r="AJQ536" s="14"/>
      <c r="AJR536" s="14"/>
      <c r="AJS536" s="14"/>
      <c r="AJT536" s="14"/>
      <c r="AJU536" s="14"/>
      <c r="AJV536" s="14"/>
      <c r="AJW536" s="14"/>
      <c r="AJX536" s="14"/>
      <c r="AJY536" s="14"/>
      <c r="AJZ536" s="14"/>
      <c r="AKA536" s="14"/>
      <c r="AKB536" s="14"/>
      <c r="AKC536" s="14"/>
      <c r="AKD536" s="14"/>
      <c r="AKE536" s="14"/>
      <c r="AKF536" s="14"/>
      <c r="AKG536" s="14"/>
      <c r="AKH536" s="14"/>
      <c r="AKI536" s="14"/>
      <c r="AKJ536" s="14"/>
      <c r="AKK536" s="14"/>
      <c r="AKL536" s="14"/>
      <c r="AKM536" s="14"/>
      <c r="AKN536" s="14"/>
      <c r="AKO536" s="14"/>
      <c r="AKP536" s="14"/>
      <c r="AKQ536" s="14"/>
      <c r="AKR536" s="14"/>
      <c r="AKS536" s="14"/>
      <c r="AKT536" s="14"/>
      <c r="AKU536" s="14"/>
      <c r="AKV536" s="14"/>
      <c r="AKW536" s="14"/>
      <c r="AKX536" s="14"/>
      <c r="AKY536" s="14"/>
      <c r="AKZ536" s="14"/>
      <c r="ALA536" s="14"/>
      <c r="ALB536" s="14"/>
      <c r="ALC536" s="14"/>
      <c r="ALD536" s="14"/>
      <c r="ALE536" s="14"/>
      <c r="ALF536" s="14"/>
      <c r="ALG536" s="14"/>
      <c r="ALH536" s="14"/>
      <c r="ALI536" s="14"/>
      <c r="ALJ536" s="14"/>
      <c r="ALK536" s="14"/>
      <c r="ALL536" s="14"/>
      <c r="ALM536" s="14"/>
      <c r="ALN536" s="14"/>
      <c r="ALO536" s="14"/>
      <c r="ALP536" s="14"/>
      <c r="ALQ536" s="14"/>
      <c r="ALR536" s="14"/>
      <c r="ALS536" s="14"/>
      <c r="ALT536" s="14"/>
      <c r="ALU536" s="14"/>
      <c r="ALV536" s="14"/>
      <c r="ALW536" s="14"/>
      <c r="ALX536" s="14"/>
      <c r="ALY536" s="14"/>
      <c r="ALZ536" s="14"/>
      <c r="AMA536" s="14"/>
      <c r="AMB536" s="14"/>
      <c r="AMC536" s="14"/>
      <c r="AMD536" s="14"/>
      <c r="AME536" s="14"/>
      <c r="AMF536" s="14"/>
      <c r="AMG536" s="14"/>
      <c r="AMH536" s="14"/>
      <c r="AMI536" s="14"/>
      <c r="AMJ536" s="14"/>
      <c r="AMK536" s="14"/>
      <c r="AML536" s="14"/>
      <c r="AMM536" s="14"/>
      <c r="AMN536" s="14"/>
      <c r="AMO536" s="14"/>
      <c r="AMP536" s="14"/>
      <c r="AMQ536" s="14"/>
      <c r="AMR536" s="14"/>
      <c r="AMS536" s="14"/>
      <c r="AMT536" s="14"/>
      <c r="AMU536" s="14"/>
      <c r="AMV536" s="14"/>
      <c r="AMW536" s="14"/>
      <c r="AMX536" s="14"/>
      <c r="AMY536" s="14"/>
      <c r="AMZ536" s="14"/>
      <c r="ANA536" s="14"/>
      <c r="ANB536" s="14"/>
      <c r="ANC536" s="14"/>
      <c r="AND536" s="14"/>
      <c r="ANE536" s="14"/>
      <c r="ANF536" s="14"/>
      <c r="ANG536" s="14"/>
      <c r="ANH536" s="14"/>
      <c r="ANI536" s="14"/>
      <c r="ANJ536" s="14"/>
      <c r="ANK536" s="14"/>
      <c r="ANL536" s="14"/>
      <c r="ANM536" s="14"/>
      <c r="ANN536" s="14"/>
      <c r="ANO536" s="14"/>
      <c r="ANP536" s="14"/>
      <c r="ANQ536" s="14"/>
      <c r="ANR536" s="14"/>
      <c r="ANS536" s="14"/>
      <c r="ANT536" s="14"/>
      <c r="ANU536" s="14"/>
      <c r="ANV536" s="14"/>
      <c r="ANW536" s="14"/>
      <c r="ANX536" s="14"/>
      <c r="ANY536" s="14"/>
      <c r="ANZ536" s="14"/>
      <c r="AOA536" s="14"/>
      <c r="AOB536" s="14"/>
      <c r="AOC536" s="14"/>
      <c r="AOD536" s="14"/>
      <c r="AOE536" s="14"/>
      <c r="AOF536" s="14"/>
      <c r="AOG536" s="14"/>
      <c r="AOH536" s="14"/>
      <c r="AOI536" s="14"/>
      <c r="AOJ536" s="14"/>
      <c r="AOK536" s="14"/>
      <c r="AOL536" s="14"/>
      <c r="AOM536" s="14"/>
      <c r="AON536" s="14"/>
      <c r="AOO536" s="14"/>
      <c r="AOP536" s="14"/>
      <c r="AOQ536" s="14"/>
      <c r="AOR536" s="14"/>
      <c r="AOS536" s="14"/>
      <c r="AOT536" s="14"/>
      <c r="AOU536" s="14"/>
      <c r="AOV536" s="14"/>
      <c r="AOW536" s="14"/>
      <c r="AOX536" s="14"/>
      <c r="AOY536" s="14"/>
      <c r="AOZ536" s="14"/>
      <c r="APA536" s="14"/>
      <c r="APB536" s="14"/>
      <c r="APC536" s="14"/>
      <c r="APD536" s="14"/>
      <c r="APE536" s="14"/>
      <c r="APF536" s="14"/>
      <c r="APG536" s="14"/>
      <c r="APH536" s="14"/>
      <c r="API536" s="14"/>
      <c r="APJ536" s="14"/>
      <c r="APK536" s="14"/>
      <c r="APL536" s="14"/>
      <c r="APM536" s="14"/>
      <c r="APN536" s="14"/>
      <c r="APO536" s="14"/>
      <c r="APP536" s="14"/>
      <c r="APQ536" s="14"/>
      <c r="APR536" s="14"/>
      <c r="APS536" s="14"/>
      <c r="APT536" s="14"/>
      <c r="APU536" s="14"/>
      <c r="APV536" s="14"/>
      <c r="APW536" s="14"/>
      <c r="APX536" s="14"/>
      <c r="APY536" s="14"/>
      <c r="APZ536" s="14"/>
      <c r="AQA536" s="14"/>
      <c r="AQB536" s="14"/>
      <c r="AQC536" s="14"/>
      <c r="AQD536" s="14"/>
      <c r="AQE536" s="14"/>
      <c r="AQF536" s="14"/>
      <c r="AQG536" s="14"/>
      <c r="AQH536" s="14"/>
      <c r="AQI536" s="14"/>
      <c r="AQJ536" s="14"/>
      <c r="AQK536" s="14"/>
      <c r="AQL536" s="14"/>
      <c r="AQM536" s="14"/>
      <c r="AQN536" s="14"/>
      <c r="AQO536" s="14"/>
      <c r="AQP536" s="14"/>
      <c r="AQQ536" s="14"/>
      <c r="AQR536" s="14"/>
      <c r="AQS536" s="14"/>
      <c r="AQT536" s="14"/>
      <c r="AQU536" s="14"/>
      <c r="AQV536" s="14"/>
      <c r="AQW536" s="14"/>
      <c r="AQX536" s="14"/>
      <c r="AQY536" s="14"/>
      <c r="AQZ536" s="14"/>
      <c r="ARA536" s="14"/>
      <c r="ARB536" s="14"/>
      <c r="ARC536" s="14"/>
      <c r="ARD536" s="14"/>
      <c r="ARE536" s="14"/>
      <c r="ARF536" s="14"/>
      <c r="ARG536" s="14"/>
      <c r="ARH536" s="14"/>
      <c r="ARI536" s="14"/>
      <c r="ARJ536" s="14"/>
      <c r="ARK536" s="14"/>
      <c r="ARL536" s="14"/>
      <c r="ARM536" s="14"/>
      <c r="ARN536" s="14"/>
      <c r="ARO536" s="14"/>
      <c r="ARP536" s="14"/>
      <c r="ARQ536" s="14"/>
      <c r="ARR536" s="14"/>
      <c r="ARS536" s="14"/>
      <c r="ART536" s="14"/>
      <c r="ARU536" s="14"/>
      <c r="ARV536" s="14"/>
      <c r="ARW536" s="14"/>
      <c r="ARX536" s="14"/>
      <c r="ARY536" s="14"/>
      <c r="ARZ536" s="14"/>
      <c r="ASA536" s="14"/>
      <c r="ASB536" s="14"/>
      <c r="ASC536" s="14"/>
      <c r="ASD536" s="14"/>
      <c r="ASE536" s="14"/>
      <c r="ASF536" s="14"/>
      <c r="ASG536" s="14"/>
      <c r="ASH536" s="14"/>
      <c r="ASI536" s="14"/>
      <c r="ASJ536" s="14"/>
      <c r="ASK536" s="14"/>
      <c r="ASL536" s="14"/>
      <c r="ASM536" s="14"/>
      <c r="ASN536" s="14"/>
      <c r="ASO536" s="14"/>
      <c r="ASP536" s="14"/>
      <c r="ASQ536" s="14"/>
      <c r="ASR536" s="14"/>
      <c r="ASS536" s="14"/>
      <c r="AST536" s="14"/>
      <c r="ASU536" s="14"/>
      <c r="ASV536" s="14"/>
      <c r="ASW536" s="14"/>
      <c r="ASX536" s="14"/>
      <c r="ASY536" s="14"/>
      <c r="ASZ536" s="14"/>
      <c r="ATA536" s="14"/>
      <c r="ATB536" s="14"/>
      <c r="ATC536" s="14"/>
      <c r="ATD536" s="14"/>
      <c r="ATE536" s="14"/>
      <c r="ATF536" s="14"/>
      <c r="ATG536" s="14"/>
      <c r="ATH536" s="14"/>
      <c r="ATI536" s="14"/>
      <c r="ATJ536" s="14"/>
      <c r="ATK536" s="14"/>
      <c r="ATL536" s="14"/>
      <c r="ATM536" s="14"/>
      <c r="ATN536" s="14"/>
      <c r="ATO536" s="14"/>
      <c r="ATP536" s="14"/>
      <c r="ATQ536" s="14"/>
      <c r="ATR536" s="14"/>
      <c r="ATS536" s="14"/>
      <c r="ATT536" s="14"/>
      <c r="ATU536" s="14"/>
      <c r="ATV536" s="14"/>
      <c r="ATW536" s="14"/>
      <c r="ATX536" s="14"/>
      <c r="ATY536" s="14"/>
      <c r="ATZ536" s="14"/>
      <c r="AUA536" s="14"/>
      <c r="AUB536" s="14"/>
      <c r="AUC536" s="14"/>
      <c r="AUD536" s="14"/>
      <c r="AUE536" s="14"/>
      <c r="AUF536" s="14"/>
      <c r="AUG536" s="14"/>
      <c r="AUH536" s="14"/>
      <c r="AUI536" s="14"/>
      <c r="AUJ536" s="14"/>
      <c r="AUK536" s="14"/>
      <c r="AUL536" s="14"/>
      <c r="AUM536" s="14"/>
      <c r="AUN536" s="14"/>
      <c r="AUO536" s="14"/>
      <c r="AUP536" s="14"/>
      <c r="AUQ536" s="14"/>
      <c r="AUR536" s="14"/>
      <c r="AUS536" s="14"/>
      <c r="AUT536" s="14"/>
      <c r="AUU536" s="14"/>
      <c r="AUV536" s="14"/>
      <c r="AUW536" s="14"/>
      <c r="AUX536" s="14"/>
      <c r="AUY536" s="14"/>
      <c r="AUZ536" s="14"/>
      <c r="AVA536" s="14"/>
      <c r="AVB536" s="14"/>
      <c r="AVC536" s="14"/>
      <c r="AVD536" s="14"/>
      <c r="AVE536" s="14"/>
      <c r="AVF536" s="14"/>
      <c r="AVG536" s="14"/>
      <c r="AVH536" s="14"/>
      <c r="AVI536" s="14"/>
      <c r="AVJ536" s="14"/>
      <c r="AVK536" s="14"/>
      <c r="AVL536" s="14"/>
      <c r="AVM536" s="14"/>
      <c r="AVN536" s="14"/>
      <c r="AVO536" s="14"/>
      <c r="AVP536" s="14"/>
      <c r="AVQ536" s="14"/>
      <c r="AVR536" s="14"/>
      <c r="AVS536" s="14"/>
      <c r="AVT536" s="14"/>
      <c r="AVU536" s="14"/>
      <c r="AVV536" s="14"/>
      <c r="AVW536" s="14"/>
      <c r="AVX536" s="14"/>
      <c r="AVY536" s="14"/>
      <c r="AVZ536" s="14"/>
      <c r="AWA536" s="14"/>
      <c r="AWB536" s="14"/>
      <c r="AWC536" s="14"/>
      <c r="AWD536" s="14"/>
      <c r="AWE536" s="14"/>
      <c r="AWF536" s="14"/>
      <c r="AWG536" s="14"/>
      <c r="AWH536" s="14"/>
      <c r="AWI536" s="14"/>
      <c r="AWJ536" s="14"/>
      <c r="AWK536" s="14"/>
      <c r="AWL536" s="14"/>
      <c r="AWM536" s="14"/>
      <c r="AWN536" s="14"/>
      <c r="AWO536" s="14"/>
      <c r="AWP536" s="14"/>
      <c r="AWQ536" s="14"/>
      <c r="AWR536" s="14"/>
      <c r="AWS536" s="14"/>
      <c r="AWT536" s="14"/>
      <c r="AWU536" s="14"/>
      <c r="AWV536" s="14"/>
      <c r="AWW536" s="14"/>
      <c r="AWX536" s="14"/>
      <c r="AWY536" s="14"/>
      <c r="AWZ536" s="14"/>
      <c r="AXA536" s="14"/>
      <c r="AXB536" s="14"/>
      <c r="AXC536" s="14"/>
      <c r="AXD536" s="14"/>
      <c r="AXE536" s="14"/>
      <c r="AXF536" s="14"/>
      <c r="AXG536" s="14"/>
      <c r="AXH536" s="14"/>
      <c r="AXI536" s="14"/>
      <c r="AXJ536" s="14"/>
      <c r="AXK536" s="14"/>
      <c r="AXL536" s="14"/>
      <c r="AXM536" s="14"/>
      <c r="AXN536" s="14"/>
      <c r="AXO536" s="14"/>
      <c r="AXP536" s="14"/>
      <c r="AXQ536" s="14"/>
      <c r="AXR536" s="14"/>
      <c r="AXS536" s="14"/>
      <c r="AXT536" s="14"/>
      <c r="AXU536" s="14"/>
      <c r="AXV536" s="14"/>
      <c r="AXW536" s="14"/>
      <c r="AXX536" s="14"/>
      <c r="AXY536" s="14"/>
      <c r="AXZ536" s="14"/>
      <c r="AYA536" s="14"/>
      <c r="AYB536" s="14"/>
      <c r="AYC536" s="14"/>
      <c r="AYD536" s="14"/>
      <c r="AYE536" s="14"/>
      <c r="AYF536" s="14"/>
      <c r="AYG536" s="14"/>
      <c r="AYH536" s="14"/>
      <c r="AYI536" s="14"/>
      <c r="AYJ536" s="14"/>
      <c r="AYK536" s="14"/>
      <c r="AYL536" s="14"/>
      <c r="AYM536" s="14"/>
      <c r="AYN536" s="14"/>
      <c r="AYO536" s="14"/>
      <c r="AYP536" s="14"/>
      <c r="AYQ536" s="14"/>
      <c r="AYR536" s="14"/>
      <c r="AYS536" s="14"/>
      <c r="AYT536" s="14"/>
      <c r="AYU536" s="14"/>
      <c r="AYV536" s="14"/>
      <c r="AYW536" s="14"/>
      <c r="AYX536" s="14"/>
      <c r="AYY536" s="14"/>
      <c r="AYZ536" s="14"/>
      <c r="AZA536" s="14"/>
      <c r="AZB536" s="14"/>
      <c r="AZC536" s="14"/>
      <c r="AZD536" s="14"/>
      <c r="AZE536" s="14"/>
      <c r="AZF536" s="14"/>
      <c r="AZG536" s="14"/>
      <c r="AZH536" s="14"/>
      <c r="AZI536" s="14"/>
      <c r="AZJ536" s="14"/>
      <c r="AZK536" s="14"/>
      <c r="AZL536" s="14"/>
      <c r="AZM536" s="14"/>
      <c r="AZN536" s="14"/>
      <c r="AZO536" s="14"/>
      <c r="AZP536" s="14"/>
      <c r="AZQ536" s="14"/>
      <c r="AZR536" s="14"/>
      <c r="AZS536" s="14"/>
      <c r="AZT536" s="14"/>
      <c r="AZU536" s="14"/>
      <c r="AZV536" s="14"/>
      <c r="AZW536" s="14"/>
      <c r="AZX536" s="14"/>
      <c r="AZY536" s="14"/>
      <c r="AZZ536" s="14"/>
      <c r="BAA536" s="14"/>
      <c r="BAB536" s="14"/>
      <c r="BAC536" s="14"/>
      <c r="BAD536" s="14"/>
      <c r="BAE536" s="14"/>
      <c r="BAF536" s="14"/>
      <c r="BAG536" s="14"/>
      <c r="BAH536" s="14"/>
      <c r="BAI536" s="14"/>
      <c r="BAJ536" s="14"/>
      <c r="BAK536" s="14"/>
      <c r="BAL536" s="14"/>
      <c r="BAM536" s="14"/>
      <c r="BAN536" s="14"/>
      <c r="BAO536" s="14"/>
      <c r="BAP536" s="14"/>
      <c r="BAQ536" s="14"/>
      <c r="BAR536" s="14"/>
      <c r="BAS536" s="14"/>
      <c r="BAT536" s="14"/>
      <c r="BAU536" s="14"/>
      <c r="BAV536" s="14"/>
      <c r="BAW536" s="14"/>
      <c r="BAX536" s="14"/>
      <c r="BAY536" s="14"/>
      <c r="BAZ536" s="14"/>
      <c r="BBA536" s="14"/>
      <c r="BBB536" s="14"/>
      <c r="BBC536" s="14"/>
      <c r="BBD536" s="14"/>
      <c r="BBE536" s="14"/>
      <c r="BBF536" s="14"/>
      <c r="BBG536" s="14"/>
      <c r="BBH536" s="14"/>
      <c r="BBI536" s="14"/>
      <c r="BBJ536" s="14"/>
      <c r="BBK536" s="14"/>
      <c r="BBL536" s="14"/>
      <c r="BBM536" s="14"/>
      <c r="BBN536" s="14"/>
      <c r="BBO536" s="14"/>
      <c r="BBP536" s="14"/>
      <c r="BBQ536" s="14"/>
      <c r="BBR536" s="14"/>
      <c r="BBS536" s="14"/>
      <c r="BBT536" s="14"/>
      <c r="BBU536" s="14"/>
      <c r="BBV536" s="14"/>
      <c r="BBW536" s="14"/>
      <c r="BBX536" s="14"/>
      <c r="BBY536" s="14"/>
      <c r="BBZ536" s="14"/>
      <c r="BCA536" s="14"/>
      <c r="BCB536" s="14"/>
      <c r="BCC536" s="14"/>
      <c r="BCD536" s="14"/>
      <c r="BCE536" s="14"/>
      <c r="BCF536" s="14"/>
      <c r="BCG536" s="14"/>
      <c r="BCH536" s="14"/>
      <c r="BCI536" s="14"/>
      <c r="BCJ536" s="14"/>
      <c r="BCK536" s="14"/>
      <c r="BCL536" s="14"/>
      <c r="BCM536" s="14"/>
      <c r="BCN536" s="14"/>
      <c r="BCO536" s="14"/>
      <c r="BCP536" s="14"/>
      <c r="BCQ536" s="14"/>
      <c r="BCR536" s="14"/>
      <c r="BCS536" s="14"/>
      <c r="BCT536" s="14"/>
      <c r="BCU536" s="14"/>
      <c r="BCV536" s="14"/>
      <c r="BCW536" s="14"/>
      <c r="BCX536" s="14"/>
      <c r="BCY536" s="14"/>
      <c r="BCZ536" s="14"/>
      <c r="BDA536" s="14"/>
      <c r="BDB536" s="14"/>
      <c r="BDC536" s="14"/>
      <c r="BDD536" s="14"/>
      <c r="BDE536" s="14"/>
      <c r="BDF536" s="14"/>
      <c r="BDG536" s="14"/>
      <c r="BDH536" s="14"/>
      <c r="BDI536" s="14"/>
      <c r="BDJ536" s="14"/>
      <c r="BDK536" s="14"/>
      <c r="BDL536" s="14"/>
      <c r="BDM536" s="14"/>
      <c r="BDN536" s="14"/>
      <c r="BDO536" s="14"/>
      <c r="BDP536" s="14"/>
      <c r="BDQ536" s="14"/>
      <c r="BDR536" s="14"/>
      <c r="BDS536" s="14"/>
      <c r="BDT536" s="14"/>
      <c r="BDU536" s="14"/>
      <c r="BDV536" s="14"/>
      <c r="BDW536" s="14"/>
      <c r="BDX536" s="14"/>
      <c r="BDY536" s="14"/>
      <c r="BDZ536" s="14"/>
      <c r="BEA536" s="14"/>
      <c r="BEB536" s="14"/>
      <c r="BEC536" s="14"/>
      <c r="BED536" s="14"/>
      <c r="BEE536" s="14"/>
      <c r="BEF536" s="14"/>
      <c r="BEG536" s="14"/>
      <c r="BEH536" s="14"/>
      <c r="BEI536" s="14"/>
      <c r="BEJ536" s="14"/>
      <c r="BEK536" s="14"/>
      <c r="BEL536" s="14"/>
      <c r="BEM536" s="14"/>
      <c r="BEN536" s="14"/>
      <c r="BEO536" s="14"/>
      <c r="BEP536" s="14"/>
      <c r="BEQ536" s="14"/>
      <c r="BER536" s="14"/>
      <c r="BES536" s="14"/>
      <c r="BET536" s="14"/>
      <c r="BEU536" s="14"/>
      <c r="BEV536" s="14"/>
      <c r="BEW536" s="14"/>
      <c r="BEX536" s="14"/>
      <c r="BEY536" s="14"/>
      <c r="BEZ536" s="14"/>
      <c r="BFA536" s="14"/>
      <c r="BFB536" s="14"/>
      <c r="BFC536" s="14"/>
      <c r="BFD536" s="14"/>
      <c r="BFE536" s="14"/>
      <c r="BFF536" s="14"/>
      <c r="BFG536" s="14"/>
      <c r="BFH536" s="14"/>
      <c r="BFI536" s="14"/>
      <c r="BFJ536" s="14"/>
      <c r="BFK536" s="14"/>
      <c r="BFL536" s="14"/>
      <c r="BFM536" s="14"/>
      <c r="BFN536" s="14"/>
      <c r="BFO536" s="14"/>
      <c r="BFP536" s="14"/>
      <c r="BFQ536" s="14"/>
      <c r="BFR536" s="14"/>
      <c r="BFS536" s="14"/>
      <c r="BFT536" s="14"/>
      <c r="BFU536" s="14"/>
      <c r="BFV536" s="14"/>
      <c r="BFW536" s="14"/>
      <c r="BFX536" s="14"/>
      <c r="BFY536" s="14"/>
      <c r="BFZ536" s="14"/>
      <c r="BGA536" s="14"/>
      <c r="BGB536" s="14"/>
      <c r="BGC536" s="14"/>
      <c r="BGD536" s="14"/>
      <c r="BGE536" s="14"/>
      <c r="BGF536" s="14"/>
      <c r="BGG536" s="14"/>
      <c r="BGH536" s="14"/>
      <c r="BGI536" s="14"/>
      <c r="BGJ536" s="14"/>
      <c r="BGK536" s="14"/>
      <c r="BGL536" s="14"/>
      <c r="BGM536" s="14"/>
      <c r="BGN536" s="14"/>
      <c r="BGO536" s="14"/>
      <c r="BGP536" s="14"/>
      <c r="BGQ536" s="14"/>
      <c r="BGR536" s="14"/>
      <c r="BGS536" s="14"/>
      <c r="BGT536" s="14"/>
      <c r="BGU536" s="14"/>
      <c r="BGV536" s="14"/>
      <c r="BGW536" s="14"/>
      <c r="BGX536" s="14"/>
      <c r="BGY536" s="14"/>
      <c r="BGZ536" s="14"/>
      <c r="BHA536" s="14"/>
      <c r="BHB536" s="14"/>
      <c r="BHC536" s="14"/>
      <c r="BHD536" s="14"/>
      <c r="BHE536" s="14"/>
      <c r="BHF536" s="14"/>
      <c r="BHG536" s="14"/>
      <c r="BHH536" s="14"/>
      <c r="BHI536" s="14"/>
      <c r="BHJ536" s="14"/>
      <c r="BHK536" s="14"/>
      <c r="BHL536" s="14"/>
      <c r="BHM536" s="14"/>
      <c r="BHN536" s="14"/>
      <c r="BHO536" s="14"/>
      <c r="BHP536" s="14"/>
      <c r="BHQ536" s="14"/>
      <c r="BHR536" s="14"/>
      <c r="BHS536" s="14"/>
      <c r="BHT536" s="14"/>
      <c r="BHU536" s="14"/>
      <c r="BHV536" s="14"/>
      <c r="BHW536" s="14"/>
      <c r="BHX536" s="14"/>
      <c r="BHY536" s="14"/>
      <c r="BHZ536" s="14"/>
      <c r="BIA536" s="14"/>
      <c r="BIB536" s="14"/>
      <c r="BIC536" s="14"/>
      <c r="BID536" s="14"/>
      <c r="BIE536" s="14"/>
      <c r="BIF536" s="14"/>
      <c r="BIG536" s="14"/>
      <c r="BIH536" s="14"/>
      <c r="BII536" s="14"/>
      <c r="BIJ536" s="14"/>
      <c r="BIK536" s="14"/>
      <c r="BIL536" s="14"/>
      <c r="BIM536" s="14"/>
      <c r="BIN536" s="14"/>
      <c r="BIO536" s="14"/>
      <c r="BIP536" s="14"/>
      <c r="BIQ536" s="14"/>
      <c r="BIR536" s="14"/>
      <c r="BIS536" s="14"/>
      <c r="BIT536" s="14"/>
      <c r="BIU536" s="14"/>
      <c r="BIV536" s="14"/>
      <c r="BIW536" s="14"/>
      <c r="BIX536" s="14"/>
      <c r="BIY536" s="14"/>
      <c r="BIZ536" s="14"/>
      <c r="BJA536" s="14"/>
      <c r="BJB536" s="14"/>
      <c r="BJC536" s="14"/>
      <c r="BJD536" s="14"/>
      <c r="BJE536" s="14"/>
      <c r="BJF536" s="14"/>
      <c r="BJG536" s="14"/>
      <c r="BJH536" s="14"/>
      <c r="BJI536" s="14"/>
      <c r="BJJ536" s="14"/>
      <c r="BJK536" s="14"/>
      <c r="BJL536" s="14"/>
      <c r="BJM536" s="14"/>
      <c r="BJN536" s="14"/>
      <c r="BJO536" s="14"/>
      <c r="BJP536" s="14"/>
      <c r="BJQ536" s="14"/>
      <c r="BJR536" s="14"/>
      <c r="BJS536" s="14"/>
      <c r="BJT536" s="14"/>
      <c r="BJU536" s="14"/>
      <c r="BJV536" s="14"/>
      <c r="BJW536" s="14"/>
      <c r="BJX536" s="14"/>
      <c r="BJY536" s="14"/>
      <c r="BJZ536" s="14"/>
      <c r="BKA536" s="14"/>
      <c r="BKB536" s="14"/>
      <c r="BKC536" s="14"/>
      <c r="BKD536" s="14"/>
      <c r="BKE536" s="14"/>
      <c r="BKF536" s="14"/>
      <c r="BKG536" s="14"/>
      <c r="BKH536" s="14"/>
      <c r="BKI536" s="14"/>
      <c r="BKJ536" s="14"/>
      <c r="BKK536" s="14"/>
      <c r="BKL536" s="14"/>
      <c r="BKM536" s="14"/>
      <c r="BKN536" s="14"/>
      <c r="BKO536" s="14"/>
      <c r="BKP536" s="14"/>
      <c r="BKQ536" s="14"/>
      <c r="BKR536" s="14"/>
      <c r="BKS536" s="14"/>
      <c r="BKT536" s="14"/>
      <c r="BKU536" s="14"/>
      <c r="BKV536" s="14"/>
      <c r="BKW536" s="14"/>
      <c r="BKX536" s="14"/>
      <c r="BKY536" s="14"/>
      <c r="BKZ536" s="14"/>
      <c r="BLA536" s="14"/>
      <c r="BLB536" s="14"/>
      <c r="BLC536" s="14"/>
      <c r="BLD536" s="14"/>
      <c r="BLE536" s="14"/>
      <c r="BLF536" s="14"/>
      <c r="BLG536" s="14"/>
      <c r="BLH536" s="14"/>
      <c r="BLI536" s="14"/>
      <c r="BLJ536" s="14"/>
      <c r="BLK536" s="14"/>
      <c r="BLL536" s="14"/>
      <c r="BLM536" s="14"/>
      <c r="BLN536" s="14"/>
      <c r="BLO536" s="14"/>
      <c r="BLP536" s="14"/>
      <c r="BLQ536" s="14"/>
      <c r="BLR536" s="14"/>
      <c r="BLS536" s="14"/>
      <c r="BLT536" s="14"/>
      <c r="BLU536" s="14"/>
      <c r="BLV536" s="14"/>
      <c r="BLW536" s="14"/>
      <c r="BLX536" s="14"/>
      <c r="BLY536" s="14"/>
      <c r="BLZ536" s="14"/>
      <c r="BMA536" s="14"/>
      <c r="BMB536" s="14"/>
      <c r="BMC536" s="14"/>
      <c r="BMD536" s="14"/>
      <c r="BME536" s="14"/>
      <c r="BMF536" s="14"/>
      <c r="BMG536" s="14"/>
      <c r="BMH536" s="14"/>
      <c r="BMI536" s="14"/>
      <c r="BMJ536" s="14"/>
      <c r="BMK536" s="14"/>
      <c r="BML536" s="14"/>
      <c r="BMM536" s="14"/>
      <c r="BMN536" s="14"/>
      <c r="BMO536" s="14"/>
      <c r="BMP536" s="14"/>
      <c r="BMQ536" s="14"/>
      <c r="BMR536" s="14"/>
      <c r="BMS536" s="14"/>
      <c r="BMT536" s="14"/>
      <c r="BMU536" s="14"/>
      <c r="BMV536" s="14"/>
      <c r="BMW536" s="14"/>
      <c r="BMX536" s="14"/>
      <c r="BMY536" s="14"/>
      <c r="BMZ536" s="14"/>
      <c r="BNA536" s="14"/>
      <c r="BNB536" s="14"/>
      <c r="BNC536" s="14"/>
      <c r="BND536" s="14"/>
      <c r="BNE536" s="14"/>
      <c r="BNF536" s="14"/>
      <c r="BNG536" s="14"/>
      <c r="BNH536" s="14"/>
      <c r="BNI536" s="14"/>
      <c r="BNJ536" s="14"/>
      <c r="BNK536" s="14"/>
      <c r="BNL536" s="14"/>
      <c r="BNM536" s="14"/>
      <c r="BNN536" s="14"/>
      <c r="BNO536" s="14"/>
      <c r="BNP536" s="14"/>
      <c r="BNQ536" s="14"/>
      <c r="BNR536" s="14"/>
      <c r="BNS536" s="14"/>
      <c r="BNT536" s="14"/>
      <c r="BNU536" s="14"/>
      <c r="BNV536" s="14"/>
      <c r="BNW536" s="14"/>
      <c r="BNX536" s="14"/>
      <c r="BNY536" s="14"/>
      <c r="BNZ536" s="14"/>
      <c r="BOA536" s="14"/>
      <c r="BOB536" s="14"/>
      <c r="BOC536" s="14"/>
      <c r="BOD536" s="14"/>
      <c r="BOE536" s="14"/>
      <c r="BOF536" s="14"/>
      <c r="BOG536" s="14"/>
      <c r="BOH536" s="14"/>
      <c r="BOI536" s="14"/>
      <c r="BOJ536" s="14"/>
      <c r="BOK536" s="14"/>
      <c r="BOL536" s="14"/>
      <c r="BOM536" s="14"/>
      <c r="BON536" s="14"/>
      <c r="BOO536" s="14"/>
      <c r="BOP536" s="14"/>
      <c r="BOQ536" s="14"/>
      <c r="BOR536" s="14"/>
      <c r="BOS536" s="14"/>
      <c r="BOT536" s="14"/>
      <c r="BOU536" s="14"/>
      <c r="BOV536" s="14"/>
      <c r="BOW536" s="14"/>
      <c r="BOX536" s="14"/>
      <c r="BOY536" s="14"/>
      <c r="BOZ536" s="14"/>
      <c r="BPA536" s="14"/>
      <c r="BPB536" s="14"/>
      <c r="BPC536" s="14"/>
      <c r="BPD536" s="14"/>
      <c r="BPE536" s="14"/>
      <c r="BPF536" s="14"/>
      <c r="BPG536" s="14"/>
      <c r="BPH536" s="14"/>
      <c r="BPI536" s="14"/>
      <c r="BPJ536" s="14"/>
      <c r="BPK536" s="14"/>
      <c r="BPL536" s="14"/>
      <c r="BPM536" s="14"/>
      <c r="BPN536" s="14"/>
      <c r="BPO536" s="14"/>
      <c r="BPP536" s="14"/>
      <c r="BPQ536" s="14"/>
      <c r="BPR536" s="14"/>
      <c r="BPS536" s="14"/>
      <c r="BPT536" s="14"/>
      <c r="BPU536" s="14"/>
      <c r="BPV536" s="14"/>
      <c r="BPW536" s="14"/>
      <c r="BPX536" s="14"/>
      <c r="BPY536" s="14"/>
      <c r="BPZ536" s="14"/>
      <c r="BQA536" s="14"/>
      <c r="BQB536" s="14"/>
      <c r="BQC536" s="14"/>
      <c r="BQD536" s="14"/>
      <c r="BQE536" s="14"/>
      <c r="BQF536" s="14"/>
      <c r="BQG536" s="14"/>
      <c r="BQH536" s="14"/>
      <c r="BQI536" s="14"/>
      <c r="BQJ536" s="14"/>
      <c r="BQK536" s="14"/>
      <c r="BQL536" s="14"/>
      <c r="BQM536" s="14"/>
      <c r="BQN536" s="14"/>
      <c r="BQO536" s="14"/>
      <c r="BQP536" s="14"/>
      <c r="BQQ536" s="14"/>
      <c r="BQR536" s="14"/>
      <c r="BQS536" s="14"/>
      <c r="BQT536" s="14"/>
      <c r="BQU536" s="14"/>
      <c r="BQV536" s="14"/>
      <c r="BQW536" s="14"/>
      <c r="BQX536" s="14"/>
      <c r="BQY536" s="14"/>
      <c r="BQZ536" s="14"/>
      <c r="BRA536" s="14"/>
      <c r="BRB536" s="14"/>
      <c r="BRC536" s="14"/>
      <c r="BRD536" s="14"/>
      <c r="BRE536" s="14"/>
      <c r="BRF536" s="14"/>
      <c r="BRG536" s="14"/>
      <c r="BRH536" s="14"/>
      <c r="BRI536" s="14"/>
      <c r="BRJ536" s="14"/>
      <c r="BRK536" s="14"/>
      <c r="BRL536" s="14"/>
      <c r="BRM536" s="14"/>
      <c r="BRN536" s="14"/>
      <c r="BRO536" s="14"/>
      <c r="BRP536" s="14"/>
      <c r="BRQ536" s="14"/>
      <c r="BRR536" s="14"/>
      <c r="BRS536" s="14"/>
      <c r="BRT536" s="14"/>
      <c r="BRU536" s="14"/>
      <c r="BRV536" s="14"/>
      <c r="BRW536" s="14"/>
      <c r="BRX536" s="14"/>
      <c r="BRY536" s="14"/>
      <c r="BRZ536" s="14"/>
      <c r="BSA536" s="14"/>
      <c r="BSB536" s="14"/>
      <c r="BSC536" s="14"/>
      <c r="BSD536" s="14"/>
      <c r="BSE536" s="14"/>
      <c r="BSF536" s="14"/>
      <c r="BSG536" s="14"/>
      <c r="BSH536" s="14"/>
      <c r="BSI536" s="14"/>
      <c r="BSJ536" s="14"/>
      <c r="BSK536" s="14"/>
      <c r="BSL536" s="14"/>
      <c r="BSM536" s="14"/>
      <c r="BSN536" s="14"/>
      <c r="BSO536" s="14"/>
      <c r="BSP536" s="14"/>
      <c r="BSQ536" s="14"/>
      <c r="BSR536" s="14"/>
      <c r="BSS536" s="14"/>
      <c r="BST536" s="14"/>
      <c r="BSU536" s="14"/>
      <c r="BSV536" s="14"/>
      <c r="BSW536" s="14"/>
      <c r="BSX536" s="14"/>
      <c r="BSY536" s="14"/>
      <c r="BSZ536" s="14"/>
      <c r="BTA536" s="14"/>
      <c r="BTB536" s="14"/>
      <c r="BTC536" s="14"/>
      <c r="BTD536" s="14"/>
      <c r="BTE536" s="14"/>
      <c r="BTF536" s="14"/>
      <c r="BTG536" s="14"/>
      <c r="BTH536" s="14"/>
      <c r="BTI536" s="14"/>
      <c r="BTJ536" s="14"/>
      <c r="BTK536" s="14"/>
      <c r="BTL536" s="14"/>
      <c r="BTM536" s="14"/>
      <c r="BTN536" s="14"/>
      <c r="BTO536" s="14"/>
      <c r="BTP536" s="14"/>
      <c r="BTQ536" s="14"/>
      <c r="BTR536" s="14"/>
      <c r="BTS536" s="14"/>
      <c r="BTT536" s="14"/>
      <c r="BTU536" s="14"/>
      <c r="BTV536" s="14"/>
      <c r="BTW536" s="14"/>
      <c r="BTX536" s="14"/>
      <c r="BTY536" s="14"/>
      <c r="BTZ536" s="14"/>
      <c r="BUA536" s="14"/>
      <c r="BUB536" s="14"/>
      <c r="BUC536" s="14"/>
      <c r="BUD536" s="14"/>
      <c r="BUE536" s="14"/>
      <c r="BUF536" s="14"/>
      <c r="BUG536" s="14"/>
      <c r="BUH536" s="14"/>
      <c r="BUI536" s="14"/>
      <c r="BUJ536" s="14"/>
      <c r="BUK536" s="14"/>
      <c r="BUL536" s="14"/>
      <c r="BUM536" s="14"/>
      <c r="BUN536" s="14"/>
      <c r="BUO536" s="14"/>
      <c r="BUP536" s="14"/>
      <c r="BUQ536" s="14"/>
      <c r="BUR536" s="14"/>
      <c r="BUS536" s="14"/>
      <c r="BUT536" s="14"/>
      <c r="BUU536" s="14"/>
      <c r="BUV536" s="14"/>
      <c r="BUW536" s="14"/>
      <c r="BUX536" s="14"/>
      <c r="BUY536" s="14"/>
      <c r="BUZ536" s="14"/>
      <c r="BVA536" s="14"/>
      <c r="BVB536" s="14"/>
      <c r="BVC536" s="14"/>
      <c r="BVD536" s="14"/>
      <c r="BVE536" s="14"/>
      <c r="BVF536" s="14"/>
      <c r="BVG536" s="14"/>
      <c r="BVH536" s="14"/>
      <c r="BVI536" s="14"/>
      <c r="BVJ536" s="14"/>
      <c r="BVK536" s="14"/>
      <c r="BVL536" s="14"/>
      <c r="BVM536" s="14"/>
      <c r="BVN536" s="14"/>
      <c r="BVO536" s="14"/>
      <c r="BVP536" s="14"/>
      <c r="BVQ536" s="14"/>
      <c r="BVR536" s="14"/>
      <c r="BVS536" s="14"/>
      <c r="BVT536" s="14"/>
      <c r="BVU536" s="14"/>
      <c r="BVV536" s="14"/>
      <c r="BVW536" s="14"/>
      <c r="BVX536" s="14"/>
      <c r="BVY536" s="14"/>
      <c r="BVZ536" s="14"/>
      <c r="BWA536" s="14"/>
      <c r="BWB536" s="14"/>
      <c r="BWC536" s="14"/>
      <c r="BWD536" s="14"/>
      <c r="BWE536" s="14"/>
      <c r="BWF536" s="14"/>
      <c r="BWG536" s="14"/>
      <c r="BWH536" s="14"/>
      <c r="BWI536" s="14"/>
      <c r="BWJ536" s="14"/>
      <c r="BWK536" s="14"/>
      <c r="BWL536" s="14"/>
      <c r="BWM536" s="14"/>
      <c r="BWN536" s="14"/>
      <c r="BWO536" s="14"/>
      <c r="BWP536" s="14"/>
      <c r="BWQ536" s="14"/>
      <c r="BWR536" s="14"/>
      <c r="BWS536" s="14"/>
      <c r="BWT536" s="14"/>
      <c r="BWU536" s="14"/>
      <c r="BWV536" s="14"/>
      <c r="BWW536" s="14"/>
      <c r="BWX536" s="14"/>
      <c r="BWY536" s="14"/>
      <c r="BWZ536" s="14"/>
      <c r="BXA536" s="14"/>
      <c r="BXB536" s="14"/>
      <c r="BXC536" s="14"/>
      <c r="BXD536" s="14"/>
      <c r="BXE536" s="14"/>
      <c r="BXF536" s="14"/>
      <c r="BXG536" s="14"/>
      <c r="BXH536" s="14"/>
      <c r="BXI536" s="14"/>
      <c r="BXJ536" s="14"/>
      <c r="BXK536" s="14"/>
      <c r="BXL536" s="14"/>
      <c r="BXM536" s="14"/>
      <c r="BXN536" s="14"/>
      <c r="BXO536" s="14"/>
      <c r="BXP536" s="14"/>
      <c r="BXQ536" s="14"/>
      <c r="BXR536" s="14"/>
      <c r="BXS536" s="14"/>
      <c r="BXT536" s="14"/>
      <c r="BXU536" s="14"/>
      <c r="BXV536" s="14"/>
      <c r="BXW536" s="14"/>
      <c r="BXX536" s="14"/>
      <c r="BXY536" s="14"/>
      <c r="BXZ536" s="14"/>
      <c r="BYA536" s="14"/>
      <c r="BYB536" s="14"/>
      <c r="BYC536" s="14"/>
      <c r="BYD536" s="14"/>
      <c r="BYE536" s="14"/>
      <c r="BYF536" s="14"/>
      <c r="BYG536" s="14"/>
      <c r="BYH536" s="14"/>
      <c r="BYI536" s="14"/>
      <c r="BYJ536" s="14"/>
      <c r="BYK536" s="14"/>
      <c r="BYL536" s="14"/>
      <c r="BYM536" s="14"/>
      <c r="BYN536" s="14"/>
      <c r="BYO536" s="14"/>
      <c r="BYP536" s="14"/>
      <c r="BYQ536" s="14"/>
      <c r="BYR536" s="14"/>
      <c r="BYS536" s="14"/>
      <c r="BYT536" s="14"/>
      <c r="BYU536" s="14"/>
      <c r="BYV536" s="14"/>
      <c r="BYW536" s="14"/>
      <c r="BYX536" s="14"/>
      <c r="BYY536" s="14"/>
      <c r="BYZ536" s="14"/>
      <c r="BZA536" s="14"/>
      <c r="BZB536" s="14"/>
      <c r="BZC536" s="14"/>
      <c r="BZD536" s="14"/>
      <c r="BZE536" s="14"/>
      <c r="BZF536" s="14"/>
      <c r="BZG536" s="14"/>
      <c r="BZH536" s="14"/>
      <c r="BZI536" s="14"/>
      <c r="BZJ536" s="14"/>
      <c r="BZK536" s="14"/>
      <c r="BZL536" s="14"/>
      <c r="BZM536" s="14"/>
      <c r="BZN536" s="14"/>
      <c r="BZO536" s="14"/>
      <c r="BZP536" s="14"/>
      <c r="BZQ536" s="14"/>
      <c r="BZR536" s="14"/>
      <c r="BZS536" s="14"/>
      <c r="BZT536" s="14"/>
      <c r="BZU536" s="14"/>
      <c r="BZV536" s="14"/>
      <c r="BZW536" s="14"/>
      <c r="BZX536" s="14"/>
      <c r="BZY536" s="14"/>
      <c r="BZZ536" s="14"/>
      <c r="CAA536" s="14"/>
      <c r="CAB536" s="14"/>
      <c r="CAC536" s="14"/>
      <c r="CAD536" s="14"/>
      <c r="CAE536" s="14"/>
      <c r="CAF536" s="14"/>
      <c r="CAG536" s="14"/>
      <c r="CAH536" s="14"/>
      <c r="CAI536" s="14"/>
      <c r="CAJ536" s="14"/>
      <c r="CAK536" s="14"/>
      <c r="CAL536" s="14"/>
      <c r="CAM536" s="14"/>
      <c r="CAN536" s="14"/>
      <c r="CAO536" s="14"/>
      <c r="CAP536" s="14"/>
      <c r="CAQ536" s="14"/>
      <c r="CAR536" s="14"/>
      <c r="CAS536" s="14"/>
      <c r="CAT536" s="14"/>
      <c r="CAU536" s="14"/>
      <c r="CAV536" s="14"/>
      <c r="CAW536" s="14"/>
      <c r="CAX536" s="14"/>
      <c r="CAY536" s="14"/>
      <c r="CAZ536" s="14"/>
      <c r="CBA536" s="14"/>
      <c r="CBB536" s="14"/>
      <c r="CBC536" s="14"/>
      <c r="CBD536" s="14"/>
      <c r="CBE536" s="14"/>
      <c r="CBF536" s="14"/>
      <c r="CBG536" s="14"/>
      <c r="CBH536" s="14"/>
      <c r="CBI536" s="14"/>
      <c r="CBJ536" s="14"/>
      <c r="CBK536" s="14"/>
      <c r="CBL536" s="14"/>
      <c r="CBM536" s="14"/>
      <c r="CBN536" s="14"/>
      <c r="CBO536" s="14"/>
      <c r="CBP536" s="14"/>
      <c r="CBQ536" s="14"/>
      <c r="CBR536" s="14"/>
      <c r="CBS536" s="14"/>
      <c r="CBT536" s="14"/>
      <c r="CBU536" s="14"/>
      <c r="CBV536" s="14"/>
      <c r="CBW536" s="14"/>
      <c r="CBX536" s="14"/>
      <c r="CBY536" s="14"/>
      <c r="CBZ536" s="14"/>
      <c r="CCA536" s="14"/>
      <c r="CCB536" s="14"/>
      <c r="CCC536" s="14"/>
      <c r="CCD536" s="14"/>
      <c r="CCE536" s="14"/>
      <c r="CCF536" s="14"/>
      <c r="CCG536" s="14"/>
      <c r="CCH536" s="14"/>
      <c r="CCI536" s="14"/>
      <c r="CCJ536" s="14"/>
      <c r="CCK536" s="14"/>
      <c r="CCL536" s="14"/>
      <c r="CCM536" s="14"/>
      <c r="CCN536" s="14"/>
      <c r="CCO536" s="14"/>
      <c r="CCP536" s="14"/>
      <c r="CCQ536" s="14"/>
      <c r="CCR536" s="14"/>
      <c r="CCS536" s="14"/>
      <c r="CCT536" s="14"/>
      <c r="CCU536" s="14"/>
      <c r="CCV536" s="14"/>
      <c r="CCW536" s="14"/>
      <c r="CCX536" s="14"/>
      <c r="CCY536" s="14"/>
      <c r="CCZ536" s="14"/>
      <c r="CDA536" s="14"/>
      <c r="CDB536" s="14"/>
      <c r="CDC536" s="14"/>
      <c r="CDD536" s="14"/>
      <c r="CDE536" s="14"/>
      <c r="CDF536" s="14"/>
      <c r="CDG536" s="14"/>
      <c r="CDH536" s="14"/>
      <c r="CDI536" s="14"/>
      <c r="CDJ536" s="14"/>
      <c r="CDK536" s="14"/>
      <c r="CDL536" s="14"/>
      <c r="CDM536" s="14"/>
      <c r="CDN536" s="14"/>
      <c r="CDO536" s="14"/>
      <c r="CDP536" s="14"/>
      <c r="CDQ536" s="14"/>
      <c r="CDR536" s="14"/>
      <c r="CDS536" s="14"/>
      <c r="CDT536" s="14"/>
      <c r="CDU536" s="14"/>
      <c r="CDV536" s="14"/>
      <c r="CDW536" s="14"/>
      <c r="CDX536" s="14"/>
      <c r="CDY536" s="14"/>
      <c r="CDZ536" s="14"/>
      <c r="CEA536" s="14"/>
      <c r="CEB536" s="14"/>
      <c r="CEC536" s="14"/>
      <c r="CED536" s="14"/>
      <c r="CEE536" s="14"/>
      <c r="CEF536" s="14"/>
      <c r="CEG536" s="14"/>
      <c r="CEH536" s="14"/>
      <c r="CEI536" s="14"/>
      <c r="CEJ536" s="14"/>
      <c r="CEK536" s="14"/>
      <c r="CEL536" s="14"/>
      <c r="CEM536" s="14"/>
      <c r="CEN536" s="14"/>
      <c r="CEO536" s="14"/>
      <c r="CEP536" s="14"/>
      <c r="CEQ536" s="14"/>
      <c r="CER536" s="14"/>
      <c r="CES536" s="14"/>
      <c r="CET536" s="14"/>
      <c r="CEU536" s="14"/>
      <c r="CEV536" s="14"/>
      <c r="CEW536" s="14"/>
      <c r="CEX536" s="14"/>
      <c r="CEY536" s="14"/>
      <c r="CEZ536" s="14"/>
      <c r="CFA536" s="14"/>
      <c r="CFB536" s="14"/>
      <c r="CFC536" s="14"/>
      <c r="CFD536" s="14"/>
      <c r="CFE536" s="14"/>
      <c r="CFF536" s="14"/>
      <c r="CFG536" s="14"/>
      <c r="CFH536" s="14"/>
      <c r="CFI536" s="14"/>
      <c r="CFJ536" s="14"/>
      <c r="CFK536" s="14"/>
      <c r="CFL536" s="14"/>
      <c r="CFM536" s="14"/>
      <c r="CFN536" s="14"/>
      <c r="CFO536" s="14"/>
      <c r="CFP536" s="14"/>
      <c r="CFQ536" s="14"/>
      <c r="CFR536" s="14"/>
      <c r="CFS536" s="14"/>
      <c r="CFT536" s="14"/>
      <c r="CFU536" s="14"/>
      <c r="CFV536" s="14"/>
      <c r="CFW536" s="14"/>
      <c r="CFX536" s="14"/>
      <c r="CFY536" s="14"/>
      <c r="CFZ536" s="14"/>
      <c r="CGA536" s="14"/>
      <c r="CGB536" s="14"/>
      <c r="CGC536" s="14"/>
      <c r="CGD536" s="14"/>
      <c r="CGE536" s="14"/>
      <c r="CGF536" s="14"/>
      <c r="CGG536" s="14"/>
      <c r="CGH536" s="14"/>
      <c r="CGI536" s="14"/>
      <c r="CGJ536" s="14"/>
      <c r="CGK536" s="14"/>
      <c r="CGL536" s="14"/>
      <c r="CGM536" s="14"/>
      <c r="CGN536" s="14"/>
      <c r="CGO536" s="14"/>
      <c r="CGP536" s="14"/>
      <c r="CGQ536" s="14"/>
      <c r="CGR536" s="14"/>
      <c r="CGS536" s="14"/>
      <c r="CGT536" s="14"/>
      <c r="CGU536" s="14"/>
      <c r="CGV536" s="14"/>
      <c r="CGW536" s="14"/>
      <c r="CGX536" s="14"/>
      <c r="CGY536" s="14"/>
      <c r="CGZ536" s="14"/>
      <c r="CHA536" s="14"/>
      <c r="CHB536" s="14"/>
      <c r="CHC536" s="14"/>
      <c r="CHD536" s="14"/>
      <c r="CHE536" s="14"/>
      <c r="CHF536" s="14"/>
      <c r="CHG536" s="14"/>
      <c r="CHH536" s="14"/>
      <c r="CHI536" s="14"/>
      <c r="CHJ536" s="14"/>
      <c r="CHK536" s="14"/>
      <c r="CHL536" s="14"/>
      <c r="CHM536" s="14"/>
      <c r="CHN536" s="14"/>
      <c r="CHO536" s="14"/>
      <c r="CHP536" s="14"/>
      <c r="CHQ536" s="14"/>
      <c r="CHR536" s="14"/>
      <c r="CHS536" s="14"/>
      <c r="CHT536" s="14"/>
      <c r="CHU536" s="14"/>
      <c r="CHV536" s="14"/>
      <c r="CHW536" s="14"/>
      <c r="CHX536" s="14"/>
      <c r="CHY536" s="14"/>
      <c r="CHZ536" s="14"/>
      <c r="CIA536" s="14"/>
      <c r="CIB536" s="14"/>
      <c r="CIC536" s="14"/>
      <c r="CID536" s="14"/>
      <c r="CIE536" s="14"/>
      <c r="CIF536" s="14"/>
      <c r="CIG536" s="14"/>
      <c r="CIH536" s="14"/>
      <c r="CII536" s="14"/>
      <c r="CIJ536" s="14"/>
      <c r="CIK536" s="14"/>
      <c r="CIL536" s="14"/>
      <c r="CIM536" s="14"/>
      <c r="CIN536" s="14"/>
      <c r="CIO536" s="14"/>
      <c r="CIP536" s="14"/>
      <c r="CIQ536" s="14"/>
      <c r="CIR536" s="14"/>
      <c r="CIS536" s="14"/>
      <c r="CIT536" s="14"/>
      <c r="CIU536" s="14"/>
      <c r="CIV536" s="14"/>
      <c r="CIW536" s="14"/>
      <c r="CIX536" s="14"/>
      <c r="CIY536" s="14"/>
      <c r="CIZ536" s="14"/>
      <c r="CJA536" s="14"/>
      <c r="CJB536" s="14"/>
      <c r="CJC536" s="14"/>
      <c r="CJD536" s="14"/>
      <c r="CJE536" s="14"/>
      <c r="CJF536" s="14"/>
      <c r="CJG536" s="14"/>
      <c r="CJH536" s="14"/>
      <c r="CJI536" s="14"/>
      <c r="CJJ536" s="14"/>
      <c r="CJK536" s="14"/>
      <c r="CJL536" s="14"/>
      <c r="CJM536" s="14"/>
      <c r="CJN536" s="14"/>
      <c r="CJO536" s="14"/>
      <c r="CJP536" s="14"/>
      <c r="CJQ536" s="14"/>
      <c r="CJR536" s="14"/>
      <c r="CJS536" s="14"/>
      <c r="CJT536" s="14"/>
      <c r="CJU536" s="14"/>
      <c r="CJV536" s="14"/>
      <c r="CJW536" s="14"/>
      <c r="CJX536" s="14"/>
      <c r="CJY536" s="14"/>
      <c r="CJZ536" s="14"/>
      <c r="CKA536" s="14"/>
      <c r="CKB536" s="14"/>
      <c r="CKC536" s="14"/>
      <c r="CKD536" s="14"/>
      <c r="CKE536" s="14"/>
      <c r="CKF536" s="14"/>
      <c r="CKG536" s="14"/>
      <c r="CKH536" s="14"/>
      <c r="CKI536" s="14"/>
      <c r="CKJ536" s="14"/>
      <c r="CKK536" s="14"/>
      <c r="CKL536" s="14"/>
      <c r="CKM536" s="14"/>
      <c r="CKN536" s="14"/>
      <c r="CKO536" s="14"/>
      <c r="CKP536" s="14"/>
      <c r="CKQ536" s="14"/>
      <c r="CKR536" s="14"/>
      <c r="CKS536" s="14"/>
      <c r="CKT536" s="14"/>
      <c r="CKU536" s="14"/>
      <c r="CKV536" s="14"/>
      <c r="CKW536" s="14"/>
      <c r="CKX536" s="14"/>
      <c r="CKY536" s="14"/>
      <c r="CKZ536" s="14"/>
      <c r="CLA536" s="14"/>
      <c r="CLB536" s="14"/>
      <c r="CLC536" s="14"/>
      <c r="CLD536" s="14"/>
      <c r="CLE536" s="14"/>
      <c r="CLF536" s="14"/>
      <c r="CLG536" s="14"/>
      <c r="CLH536" s="14"/>
      <c r="CLI536" s="14"/>
      <c r="CLJ536" s="14"/>
      <c r="CLK536" s="14"/>
      <c r="CLL536" s="14"/>
      <c r="CLM536" s="14"/>
      <c r="CLN536" s="14"/>
      <c r="CLO536" s="14"/>
      <c r="CLP536" s="14"/>
      <c r="CLQ536" s="14"/>
      <c r="CLR536" s="14"/>
      <c r="CLS536" s="14"/>
      <c r="CLT536" s="14"/>
      <c r="CLU536" s="14"/>
      <c r="CLV536" s="14"/>
      <c r="CLW536" s="14"/>
      <c r="CLX536" s="14"/>
      <c r="CLY536" s="14"/>
      <c r="CLZ536" s="14"/>
      <c r="CMA536" s="14"/>
      <c r="CMB536" s="14"/>
      <c r="CMC536" s="14"/>
      <c r="CMD536" s="14"/>
      <c r="CME536" s="14"/>
      <c r="CMF536" s="14"/>
      <c r="CMG536" s="14"/>
      <c r="CMH536" s="14"/>
      <c r="CMI536" s="14"/>
      <c r="CMJ536" s="14"/>
      <c r="CMK536" s="14"/>
      <c r="CML536" s="14"/>
      <c r="CMM536" s="14"/>
      <c r="CMN536" s="14"/>
      <c r="CMO536" s="14"/>
      <c r="CMP536" s="14"/>
      <c r="CMQ536" s="14"/>
      <c r="CMR536" s="14"/>
      <c r="CMS536" s="14"/>
      <c r="CMT536" s="14"/>
      <c r="CMU536" s="14"/>
      <c r="CMV536" s="14"/>
      <c r="CMW536" s="14"/>
      <c r="CMX536" s="14"/>
      <c r="CMY536" s="14"/>
      <c r="CMZ536" s="14"/>
      <c r="CNA536" s="14"/>
      <c r="CNB536" s="14"/>
      <c r="CNC536" s="14"/>
      <c r="CND536" s="14"/>
      <c r="CNE536" s="14"/>
      <c r="CNF536" s="14"/>
      <c r="CNG536" s="14"/>
      <c r="CNH536" s="14"/>
      <c r="CNI536" s="14"/>
      <c r="CNJ536" s="14"/>
      <c r="CNK536" s="14"/>
      <c r="CNL536" s="14"/>
      <c r="CNM536" s="14"/>
      <c r="CNN536" s="14"/>
      <c r="CNO536" s="14"/>
      <c r="CNP536" s="14"/>
      <c r="CNQ536" s="14"/>
      <c r="CNR536" s="14"/>
      <c r="CNS536" s="14"/>
      <c r="CNT536" s="14"/>
      <c r="CNU536" s="14"/>
      <c r="CNV536" s="14"/>
      <c r="CNW536" s="14"/>
      <c r="CNX536" s="14"/>
      <c r="CNY536" s="14"/>
      <c r="CNZ536" s="14"/>
      <c r="COA536" s="14"/>
      <c r="COB536" s="14"/>
      <c r="COC536" s="14"/>
      <c r="COD536" s="14"/>
      <c r="COE536" s="14"/>
      <c r="COF536" s="14"/>
      <c r="COG536" s="14"/>
      <c r="COH536" s="14"/>
      <c r="COI536" s="14"/>
      <c r="COJ536" s="14"/>
      <c r="COK536" s="14"/>
      <c r="COL536" s="14"/>
      <c r="COM536" s="14"/>
      <c r="CON536" s="14"/>
      <c r="COO536" s="14"/>
      <c r="COP536" s="14"/>
      <c r="COQ536" s="14"/>
      <c r="COR536" s="14"/>
      <c r="COS536" s="14"/>
      <c r="COT536" s="14"/>
      <c r="COU536" s="14"/>
      <c r="COV536" s="14"/>
      <c r="COW536" s="14"/>
      <c r="COX536" s="14"/>
      <c r="COY536" s="14"/>
      <c r="COZ536" s="14"/>
      <c r="CPA536" s="14"/>
      <c r="CPB536" s="14"/>
      <c r="CPC536" s="14"/>
      <c r="CPD536" s="14"/>
      <c r="CPE536" s="14"/>
      <c r="CPF536" s="14"/>
      <c r="CPG536" s="14"/>
      <c r="CPH536" s="14"/>
      <c r="CPI536" s="14"/>
      <c r="CPJ536" s="14"/>
      <c r="CPK536" s="14"/>
      <c r="CPL536" s="14"/>
      <c r="CPM536" s="14"/>
      <c r="CPN536" s="14"/>
      <c r="CPO536" s="14"/>
      <c r="CPP536" s="14"/>
      <c r="CPQ536" s="14"/>
      <c r="CPR536" s="14"/>
      <c r="CPS536" s="14"/>
      <c r="CPT536" s="14"/>
      <c r="CPU536" s="14"/>
      <c r="CPV536" s="14"/>
      <c r="CPW536" s="14"/>
      <c r="CPX536" s="14"/>
      <c r="CPY536" s="14"/>
      <c r="CPZ536" s="14"/>
      <c r="CQA536" s="14"/>
      <c r="CQB536" s="14"/>
      <c r="CQC536" s="14"/>
      <c r="CQD536" s="14"/>
      <c r="CQE536" s="14"/>
      <c r="CQF536" s="14"/>
      <c r="CQG536" s="14"/>
      <c r="CQH536" s="14"/>
      <c r="CQI536" s="14"/>
      <c r="CQJ536" s="14"/>
      <c r="CQK536" s="14"/>
      <c r="CQL536" s="14"/>
      <c r="CQM536" s="14"/>
      <c r="CQN536" s="14"/>
      <c r="CQO536" s="14"/>
      <c r="CQP536" s="14"/>
      <c r="CQQ536" s="14"/>
      <c r="CQR536" s="14"/>
      <c r="CQS536" s="14"/>
      <c r="CQT536" s="14"/>
      <c r="CQU536" s="14"/>
      <c r="CQV536" s="14"/>
      <c r="CQW536" s="14"/>
      <c r="CQX536" s="14"/>
      <c r="CQY536" s="14"/>
      <c r="CQZ536" s="14"/>
      <c r="CRA536" s="14"/>
      <c r="CRB536" s="14"/>
      <c r="CRC536" s="14"/>
      <c r="CRD536" s="14"/>
      <c r="CRE536" s="14"/>
      <c r="CRF536" s="14"/>
      <c r="CRG536" s="14"/>
      <c r="CRH536" s="14"/>
      <c r="CRI536" s="14"/>
      <c r="CRJ536" s="14"/>
      <c r="CRK536" s="14"/>
      <c r="CRL536" s="14"/>
      <c r="CRM536" s="14"/>
      <c r="CRN536" s="14"/>
      <c r="CRO536" s="14"/>
      <c r="CRP536" s="14"/>
      <c r="CRQ536" s="14"/>
      <c r="CRR536" s="14"/>
      <c r="CRS536" s="14"/>
      <c r="CRT536" s="14"/>
      <c r="CRU536" s="14"/>
      <c r="CRV536" s="14"/>
      <c r="CRW536" s="14"/>
      <c r="CRX536" s="14"/>
      <c r="CRY536" s="14"/>
      <c r="CRZ536" s="14"/>
      <c r="CSA536" s="14"/>
      <c r="CSB536" s="14"/>
      <c r="CSC536" s="14"/>
      <c r="CSD536" s="14"/>
      <c r="CSE536" s="14"/>
      <c r="CSF536" s="14"/>
      <c r="CSG536" s="14"/>
      <c r="CSH536" s="14"/>
      <c r="CSI536" s="14"/>
      <c r="CSJ536" s="14"/>
      <c r="CSK536" s="14"/>
      <c r="CSL536" s="14"/>
      <c r="CSM536" s="14"/>
      <c r="CSN536" s="14"/>
      <c r="CSO536" s="14"/>
      <c r="CSP536" s="14"/>
      <c r="CSQ536" s="14"/>
      <c r="CSR536" s="14"/>
      <c r="CSS536" s="14"/>
      <c r="CST536" s="14"/>
      <c r="CSU536" s="14"/>
      <c r="CSV536" s="14"/>
      <c r="CSW536" s="14"/>
      <c r="CSX536" s="14"/>
      <c r="CSY536" s="14"/>
      <c r="CSZ536" s="14"/>
      <c r="CTA536" s="14"/>
      <c r="CTB536" s="14"/>
      <c r="CTC536" s="14"/>
      <c r="CTD536" s="14"/>
      <c r="CTE536" s="14"/>
      <c r="CTF536" s="14"/>
      <c r="CTG536" s="14"/>
      <c r="CTH536" s="14"/>
      <c r="CTI536" s="14"/>
      <c r="CTJ536" s="14"/>
      <c r="CTK536" s="14"/>
      <c r="CTL536" s="14"/>
      <c r="CTM536" s="14"/>
      <c r="CTN536" s="14"/>
      <c r="CTO536" s="14"/>
      <c r="CTP536" s="14"/>
      <c r="CTQ536" s="14"/>
      <c r="CTR536" s="14"/>
      <c r="CTS536" s="14"/>
      <c r="CTT536" s="14"/>
      <c r="CTU536" s="14"/>
      <c r="CTV536" s="14"/>
      <c r="CTW536" s="14"/>
      <c r="CTX536" s="14"/>
      <c r="CTY536" s="14"/>
      <c r="CTZ536" s="14"/>
      <c r="CUA536" s="14"/>
      <c r="CUB536" s="14"/>
      <c r="CUC536" s="14"/>
      <c r="CUD536" s="14"/>
      <c r="CUE536" s="14"/>
      <c r="CUF536" s="14"/>
      <c r="CUG536" s="14"/>
      <c r="CUH536" s="14"/>
      <c r="CUI536" s="14"/>
      <c r="CUJ536" s="14"/>
      <c r="CUK536" s="14"/>
      <c r="CUL536" s="14"/>
      <c r="CUM536" s="14"/>
      <c r="CUN536" s="14"/>
      <c r="CUO536" s="14"/>
      <c r="CUP536" s="14"/>
      <c r="CUQ536" s="14"/>
      <c r="CUR536" s="14"/>
      <c r="CUS536" s="14"/>
      <c r="CUT536" s="14"/>
      <c r="CUU536" s="14"/>
      <c r="CUV536" s="14"/>
      <c r="CUW536" s="14"/>
      <c r="CUX536" s="14"/>
      <c r="CUY536" s="14"/>
      <c r="CUZ536" s="14"/>
      <c r="CVA536" s="14"/>
      <c r="CVB536" s="14"/>
      <c r="CVC536" s="14"/>
      <c r="CVD536" s="14"/>
      <c r="CVE536" s="14"/>
      <c r="CVF536" s="14"/>
      <c r="CVG536" s="14"/>
      <c r="CVH536" s="14"/>
      <c r="CVI536" s="14"/>
      <c r="CVJ536" s="14"/>
      <c r="CVK536" s="14"/>
      <c r="CVL536" s="14"/>
      <c r="CVM536" s="14"/>
      <c r="CVN536" s="14"/>
      <c r="CVO536" s="14"/>
      <c r="CVP536" s="14"/>
      <c r="CVQ536" s="14"/>
      <c r="CVR536" s="14"/>
      <c r="CVS536" s="14"/>
      <c r="CVT536" s="14"/>
      <c r="CVU536" s="14"/>
      <c r="CVV536" s="14"/>
      <c r="CVW536" s="14"/>
      <c r="CVX536" s="14"/>
      <c r="CVY536" s="14"/>
      <c r="CVZ536" s="14"/>
      <c r="CWA536" s="14"/>
      <c r="CWB536" s="14"/>
      <c r="CWC536" s="14"/>
      <c r="CWD536" s="14"/>
      <c r="CWE536" s="14"/>
      <c r="CWF536" s="14"/>
      <c r="CWG536" s="14"/>
      <c r="CWH536" s="14"/>
      <c r="CWI536" s="14"/>
      <c r="CWJ536" s="14"/>
      <c r="CWK536" s="14"/>
      <c r="CWL536" s="14"/>
      <c r="CWM536" s="14"/>
      <c r="CWN536" s="14"/>
      <c r="CWO536" s="14"/>
      <c r="CWP536" s="14"/>
      <c r="CWQ536" s="14"/>
      <c r="CWR536" s="14"/>
      <c r="CWS536" s="14"/>
      <c r="CWT536" s="14"/>
      <c r="CWU536" s="14"/>
      <c r="CWV536" s="14"/>
      <c r="CWW536" s="14"/>
      <c r="CWX536" s="14"/>
      <c r="CWY536" s="14"/>
      <c r="CWZ536" s="14"/>
      <c r="CXA536" s="14"/>
      <c r="CXB536" s="14"/>
      <c r="CXC536" s="14"/>
      <c r="CXD536" s="14"/>
      <c r="CXE536" s="14"/>
      <c r="CXF536" s="14"/>
      <c r="CXG536" s="14"/>
      <c r="CXH536" s="14"/>
      <c r="CXI536" s="14"/>
      <c r="CXJ536" s="14"/>
      <c r="CXK536" s="14"/>
      <c r="CXL536" s="14"/>
      <c r="CXM536" s="14"/>
      <c r="CXN536" s="14"/>
      <c r="CXO536" s="14"/>
      <c r="CXP536" s="14"/>
      <c r="CXQ536" s="14"/>
      <c r="CXR536" s="14"/>
      <c r="CXS536" s="14"/>
      <c r="CXT536" s="14"/>
      <c r="CXU536" s="14"/>
      <c r="CXV536" s="14"/>
      <c r="CXW536" s="14"/>
      <c r="CXX536" s="14"/>
      <c r="CXY536" s="14"/>
      <c r="CXZ536" s="14"/>
      <c r="CYA536" s="14"/>
      <c r="CYB536" s="14"/>
      <c r="CYC536" s="14"/>
      <c r="CYD536" s="14"/>
      <c r="CYE536" s="14"/>
      <c r="CYF536" s="14"/>
      <c r="CYG536" s="14"/>
      <c r="CYH536" s="14"/>
      <c r="CYI536" s="14"/>
      <c r="CYJ536" s="14"/>
      <c r="CYK536" s="14"/>
      <c r="CYL536" s="14"/>
      <c r="CYM536" s="14"/>
      <c r="CYN536" s="14"/>
      <c r="CYO536" s="14"/>
      <c r="CYP536" s="14"/>
      <c r="CYQ536" s="14"/>
      <c r="CYR536" s="14"/>
      <c r="CYS536" s="14"/>
      <c r="CYT536" s="14"/>
      <c r="CYU536" s="14"/>
      <c r="CYV536" s="14"/>
      <c r="CYW536" s="14"/>
      <c r="CYX536" s="14"/>
      <c r="CYY536" s="14"/>
      <c r="CYZ536" s="14"/>
      <c r="CZA536" s="14"/>
      <c r="CZB536" s="14"/>
      <c r="CZC536" s="14"/>
      <c r="CZD536" s="14"/>
      <c r="CZE536" s="14"/>
      <c r="CZF536" s="14"/>
      <c r="CZG536" s="14"/>
      <c r="CZH536" s="14"/>
      <c r="CZI536" s="14"/>
      <c r="CZJ536" s="14"/>
      <c r="CZK536" s="14"/>
      <c r="CZL536" s="14"/>
      <c r="CZM536" s="14"/>
      <c r="CZN536" s="14"/>
      <c r="CZO536" s="14"/>
      <c r="CZP536" s="14"/>
      <c r="CZQ536" s="14"/>
      <c r="CZR536" s="14"/>
      <c r="CZS536" s="14"/>
      <c r="CZT536" s="14"/>
      <c r="CZU536" s="14"/>
      <c r="CZV536" s="14"/>
      <c r="CZW536" s="14"/>
      <c r="CZX536" s="14"/>
      <c r="CZY536" s="14"/>
      <c r="CZZ536" s="14"/>
      <c r="DAA536" s="14"/>
      <c r="DAB536" s="14"/>
      <c r="DAC536" s="14"/>
      <c r="DAD536" s="14"/>
      <c r="DAE536" s="14"/>
      <c r="DAF536" s="14"/>
      <c r="DAG536" s="14"/>
      <c r="DAH536" s="14"/>
      <c r="DAI536" s="14"/>
      <c r="DAJ536" s="14"/>
      <c r="DAK536" s="14"/>
      <c r="DAL536" s="14"/>
      <c r="DAM536" s="14"/>
      <c r="DAN536" s="14"/>
      <c r="DAO536" s="14"/>
      <c r="DAP536" s="14"/>
      <c r="DAQ536" s="14"/>
      <c r="DAR536" s="14"/>
      <c r="DAS536" s="14"/>
      <c r="DAT536" s="14"/>
      <c r="DAU536" s="14"/>
      <c r="DAV536" s="14"/>
      <c r="DAW536" s="14"/>
      <c r="DAX536" s="14"/>
      <c r="DAY536" s="14"/>
      <c r="DAZ536" s="14"/>
      <c r="DBA536" s="14"/>
      <c r="DBB536" s="14"/>
      <c r="DBC536" s="14"/>
      <c r="DBD536" s="14"/>
      <c r="DBE536" s="14"/>
      <c r="DBF536" s="14"/>
      <c r="DBG536" s="14"/>
      <c r="DBH536" s="14"/>
      <c r="DBI536" s="14"/>
      <c r="DBJ536" s="14"/>
      <c r="DBK536" s="14"/>
      <c r="DBL536" s="14"/>
      <c r="DBM536" s="14"/>
      <c r="DBN536" s="14"/>
      <c r="DBO536" s="14"/>
      <c r="DBP536" s="14"/>
      <c r="DBQ536" s="14"/>
      <c r="DBR536" s="14"/>
      <c r="DBS536" s="14"/>
      <c r="DBT536" s="14"/>
      <c r="DBU536" s="14"/>
      <c r="DBV536" s="14"/>
      <c r="DBW536" s="14"/>
      <c r="DBX536" s="14"/>
      <c r="DBY536" s="14"/>
      <c r="DBZ536" s="14"/>
      <c r="DCA536" s="14"/>
      <c r="DCB536" s="14"/>
      <c r="DCC536" s="14"/>
      <c r="DCD536" s="14"/>
      <c r="DCE536" s="14"/>
      <c r="DCF536" s="14"/>
      <c r="DCG536" s="14"/>
      <c r="DCH536" s="14"/>
      <c r="DCI536" s="14"/>
      <c r="DCJ536" s="14"/>
      <c r="DCK536" s="14"/>
      <c r="DCL536" s="14"/>
      <c r="DCM536" s="14"/>
      <c r="DCN536" s="14"/>
      <c r="DCO536" s="14"/>
      <c r="DCP536" s="14"/>
      <c r="DCQ536" s="14"/>
      <c r="DCR536" s="14"/>
      <c r="DCS536" s="14"/>
      <c r="DCT536" s="14"/>
      <c r="DCU536" s="14"/>
      <c r="DCV536" s="14"/>
      <c r="DCW536" s="14"/>
      <c r="DCX536" s="14"/>
      <c r="DCY536" s="14"/>
      <c r="DCZ536" s="14"/>
      <c r="DDA536" s="14"/>
      <c r="DDB536" s="14"/>
      <c r="DDC536" s="14"/>
      <c r="DDD536" s="14"/>
      <c r="DDE536" s="14"/>
      <c r="DDF536" s="14"/>
      <c r="DDG536" s="14"/>
      <c r="DDH536" s="14"/>
      <c r="DDI536" s="14"/>
      <c r="DDJ536" s="14"/>
      <c r="DDK536" s="14"/>
      <c r="DDL536" s="14"/>
      <c r="DDM536" s="14"/>
      <c r="DDN536" s="14"/>
      <c r="DDO536" s="14"/>
      <c r="DDP536" s="14"/>
      <c r="DDQ536" s="14"/>
      <c r="DDR536" s="14"/>
      <c r="DDS536" s="14"/>
      <c r="DDT536" s="14"/>
      <c r="DDU536" s="14"/>
      <c r="DDV536" s="14"/>
      <c r="DDW536" s="14"/>
      <c r="DDX536" s="14"/>
      <c r="DDY536" s="14"/>
      <c r="DDZ536" s="14"/>
      <c r="DEA536" s="14"/>
      <c r="DEB536" s="14"/>
      <c r="DEC536" s="14"/>
      <c r="DED536" s="14"/>
      <c r="DEE536" s="14"/>
      <c r="DEF536" s="14"/>
      <c r="DEG536" s="14"/>
      <c r="DEH536" s="14"/>
      <c r="DEI536" s="14"/>
      <c r="DEJ536" s="14"/>
      <c r="DEK536" s="14"/>
      <c r="DEL536" s="14"/>
      <c r="DEM536" s="14"/>
      <c r="DEN536" s="14"/>
      <c r="DEO536" s="14"/>
      <c r="DEP536" s="14"/>
      <c r="DEQ536" s="14"/>
      <c r="DER536" s="14"/>
      <c r="DES536" s="14"/>
      <c r="DET536" s="14"/>
      <c r="DEU536" s="14"/>
      <c r="DEV536" s="14"/>
      <c r="DEW536" s="14"/>
      <c r="DEX536" s="14"/>
      <c r="DEY536" s="14"/>
      <c r="DEZ536" s="14"/>
      <c r="DFA536" s="14"/>
      <c r="DFB536" s="14"/>
      <c r="DFC536" s="14"/>
      <c r="DFD536" s="14"/>
      <c r="DFE536" s="14"/>
      <c r="DFF536" s="14"/>
      <c r="DFG536" s="14"/>
      <c r="DFH536" s="14"/>
      <c r="DFI536" s="14"/>
      <c r="DFJ536" s="14"/>
      <c r="DFK536" s="14"/>
      <c r="DFL536" s="14"/>
      <c r="DFM536" s="14"/>
      <c r="DFN536" s="14"/>
      <c r="DFO536" s="14"/>
      <c r="DFP536" s="14"/>
      <c r="DFQ536" s="14"/>
      <c r="DFR536" s="14"/>
      <c r="DFS536" s="14"/>
      <c r="DFT536" s="14"/>
      <c r="DFU536" s="14"/>
      <c r="DFV536" s="14"/>
      <c r="DFW536" s="14"/>
      <c r="DFX536" s="14"/>
      <c r="DFY536" s="14"/>
      <c r="DFZ536" s="14"/>
      <c r="DGA536" s="14"/>
      <c r="DGB536" s="14"/>
      <c r="DGC536" s="14"/>
      <c r="DGD536" s="14"/>
      <c r="DGE536" s="14"/>
      <c r="DGF536" s="14"/>
      <c r="DGG536" s="14"/>
      <c r="DGH536" s="14"/>
      <c r="DGI536" s="14"/>
      <c r="DGJ536" s="14"/>
      <c r="DGK536" s="14"/>
      <c r="DGL536" s="14"/>
      <c r="DGM536" s="14"/>
      <c r="DGN536" s="14"/>
      <c r="DGO536" s="14"/>
      <c r="DGP536" s="14"/>
      <c r="DGQ536" s="14"/>
      <c r="DGR536" s="14"/>
      <c r="DGS536" s="14"/>
      <c r="DGT536" s="14"/>
      <c r="DGU536" s="14"/>
      <c r="DGV536" s="14"/>
      <c r="DGW536" s="14"/>
      <c r="DGX536" s="14"/>
      <c r="DGY536" s="14"/>
      <c r="DGZ536" s="14"/>
      <c r="DHA536" s="14"/>
      <c r="DHB536" s="14"/>
      <c r="DHC536" s="14"/>
      <c r="DHD536" s="14"/>
      <c r="DHE536" s="14"/>
      <c r="DHF536" s="14"/>
      <c r="DHG536" s="14"/>
      <c r="DHH536" s="14"/>
      <c r="DHI536" s="14"/>
      <c r="DHJ536" s="14"/>
      <c r="DHK536" s="14"/>
      <c r="DHL536" s="14"/>
      <c r="DHM536" s="14"/>
      <c r="DHN536" s="14"/>
      <c r="DHO536" s="14"/>
      <c r="DHP536" s="14"/>
      <c r="DHQ536" s="14"/>
      <c r="DHR536" s="14"/>
      <c r="DHS536" s="14"/>
      <c r="DHT536" s="14"/>
      <c r="DHU536" s="14"/>
      <c r="DHV536" s="14"/>
      <c r="DHW536" s="14"/>
      <c r="DHX536" s="14"/>
      <c r="DHY536" s="14"/>
      <c r="DHZ536" s="14"/>
      <c r="DIA536" s="14"/>
      <c r="DIB536" s="14"/>
      <c r="DIC536" s="14"/>
      <c r="DID536" s="14"/>
      <c r="DIE536" s="14"/>
      <c r="DIF536" s="14"/>
      <c r="DIG536" s="14"/>
      <c r="DIH536" s="14"/>
      <c r="DII536" s="14"/>
      <c r="DIJ536" s="14"/>
      <c r="DIK536" s="14"/>
      <c r="DIL536" s="14"/>
      <c r="DIM536" s="14"/>
      <c r="DIN536" s="14"/>
      <c r="DIO536" s="14"/>
      <c r="DIP536" s="14"/>
      <c r="DIQ536" s="14"/>
      <c r="DIR536" s="14"/>
      <c r="DIS536" s="14"/>
      <c r="DIT536" s="14"/>
      <c r="DIU536" s="14"/>
      <c r="DIV536" s="14"/>
      <c r="DIW536" s="14"/>
      <c r="DIX536" s="14"/>
      <c r="DIY536" s="14"/>
      <c r="DIZ536" s="14"/>
      <c r="DJA536" s="14"/>
      <c r="DJB536" s="14"/>
      <c r="DJC536" s="14"/>
      <c r="DJD536" s="14"/>
      <c r="DJE536" s="14"/>
      <c r="DJF536" s="14"/>
      <c r="DJG536" s="14"/>
      <c r="DJH536" s="14"/>
      <c r="DJI536" s="14"/>
      <c r="DJJ536" s="14"/>
      <c r="DJK536" s="14"/>
      <c r="DJL536" s="14"/>
      <c r="DJM536" s="14"/>
      <c r="DJN536" s="14"/>
      <c r="DJO536" s="14"/>
      <c r="DJP536" s="14"/>
      <c r="DJQ536" s="14"/>
      <c r="DJR536" s="14"/>
      <c r="DJS536" s="14"/>
      <c r="DJT536" s="14"/>
      <c r="DJU536" s="14"/>
      <c r="DJV536" s="14"/>
      <c r="DJW536" s="14"/>
      <c r="DJX536" s="14"/>
      <c r="DJY536" s="14"/>
      <c r="DJZ536" s="14"/>
      <c r="DKA536" s="14"/>
      <c r="DKB536" s="14"/>
      <c r="DKC536" s="14"/>
      <c r="DKD536" s="14"/>
      <c r="DKE536" s="14"/>
      <c r="DKF536" s="14"/>
      <c r="DKG536" s="14"/>
      <c r="DKH536" s="14"/>
      <c r="DKI536" s="14"/>
      <c r="DKJ536" s="14"/>
      <c r="DKK536" s="14"/>
      <c r="DKL536" s="14"/>
      <c r="DKM536" s="14"/>
      <c r="DKN536" s="14"/>
      <c r="DKO536" s="14"/>
      <c r="DKP536" s="14"/>
      <c r="DKQ536" s="14"/>
      <c r="DKR536" s="14"/>
      <c r="DKS536" s="14"/>
      <c r="DKT536" s="14"/>
      <c r="DKU536" s="14"/>
      <c r="DKV536" s="14"/>
      <c r="DKW536" s="14"/>
      <c r="DKX536" s="14"/>
      <c r="DKY536" s="14"/>
      <c r="DKZ536" s="14"/>
      <c r="DLA536" s="14"/>
      <c r="DLB536" s="14"/>
      <c r="DLC536" s="14"/>
      <c r="DLD536" s="14"/>
      <c r="DLE536" s="14"/>
      <c r="DLF536" s="14"/>
      <c r="DLG536" s="14"/>
      <c r="DLH536" s="14"/>
      <c r="DLI536" s="14"/>
      <c r="DLJ536" s="14"/>
      <c r="DLK536" s="14"/>
      <c r="DLL536" s="14"/>
      <c r="DLM536" s="14"/>
      <c r="DLN536" s="14"/>
      <c r="DLO536" s="14"/>
      <c r="DLP536" s="14"/>
      <c r="DLQ536" s="14"/>
      <c r="DLR536" s="14"/>
      <c r="DLS536" s="14"/>
      <c r="DLT536" s="14"/>
      <c r="DLU536" s="14"/>
      <c r="DLV536" s="14"/>
      <c r="DLW536" s="14"/>
      <c r="DLX536" s="14"/>
      <c r="DLY536" s="14"/>
      <c r="DLZ536" s="14"/>
      <c r="DMA536" s="14"/>
      <c r="DMB536" s="14"/>
      <c r="DMC536" s="14"/>
      <c r="DMD536" s="14"/>
      <c r="DME536" s="14"/>
      <c r="DMF536" s="14"/>
      <c r="DMG536" s="14"/>
      <c r="DMH536" s="14"/>
      <c r="DMI536" s="14"/>
      <c r="DMJ536" s="14"/>
      <c r="DMK536" s="14"/>
      <c r="DML536" s="14"/>
      <c r="DMM536" s="14"/>
      <c r="DMN536" s="14"/>
      <c r="DMO536" s="14"/>
      <c r="DMP536" s="14"/>
      <c r="DMQ536" s="14"/>
      <c r="DMR536" s="14"/>
      <c r="DMS536" s="14"/>
      <c r="DMT536" s="14"/>
      <c r="DMU536" s="14"/>
      <c r="DMV536" s="14"/>
      <c r="DMW536" s="14"/>
      <c r="DMX536" s="14"/>
      <c r="DMY536" s="14"/>
      <c r="DMZ536" s="14"/>
      <c r="DNA536" s="14"/>
      <c r="DNB536" s="14"/>
      <c r="DNC536" s="14"/>
      <c r="DND536" s="14"/>
      <c r="DNE536" s="14"/>
      <c r="DNF536" s="14"/>
      <c r="DNG536" s="14"/>
      <c r="DNH536" s="14"/>
      <c r="DNI536" s="14"/>
      <c r="DNJ536" s="14"/>
      <c r="DNK536" s="14"/>
      <c r="DNL536" s="14"/>
      <c r="DNM536" s="14"/>
      <c r="DNN536" s="14"/>
      <c r="DNO536" s="14"/>
      <c r="DNP536" s="14"/>
      <c r="DNQ536" s="14"/>
      <c r="DNR536" s="14"/>
      <c r="DNS536" s="14"/>
      <c r="DNT536" s="14"/>
      <c r="DNU536" s="14"/>
      <c r="DNV536" s="14"/>
      <c r="DNW536" s="14"/>
      <c r="DNX536" s="14"/>
      <c r="DNY536" s="14"/>
      <c r="DNZ536" s="14"/>
      <c r="DOA536" s="14"/>
      <c r="DOB536" s="14"/>
      <c r="DOC536" s="14"/>
      <c r="DOD536" s="14"/>
      <c r="DOE536" s="14"/>
      <c r="DOF536" s="14"/>
      <c r="DOG536" s="14"/>
      <c r="DOH536" s="14"/>
      <c r="DOI536" s="14"/>
      <c r="DOJ536" s="14"/>
      <c r="DOK536" s="14"/>
      <c r="DOL536" s="14"/>
      <c r="DOM536" s="14"/>
      <c r="DON536" s="14"/>
      <c r="DOO536" s="14"/>
      <c r="DOP536" s="14"/>
      <c r="DOQ536" s="14"/>
      <c r="DOR536" s="14"/>
      <c r="DOS536" s="14"/>
      <c r="DOT536" s="14"/>
      <c r="DOU536" s="14"/>
      <c r="DOV536" s="14"/>
      <c r="DOW536" s="14"/>
      <c r="DOX536" s="14"/>
      <c r="DOY536" s="14"/>
      <c r="DOZ536" s="14"/>
      <c r="DPA536" s="14"/>
      <c r="DPB536" s="14"/>
      <c r="DPC536" s="14"/>
      <c r="DPD536" s="14"/>
      <c r="DPE536" s="14"/>
      <c r="DPF536" s="14"/>
      <c r="DPG536" s="14"/>
      <c r="DPH536" s="14"/>
      <c r="DPI536" s="14"/>
      <c r="DPJ536" s="14"/>
      <c r="DPK536" s="14"/>
      <c r="DPL536" s="14"/>
      <c r="DPM536" s="14"/>
      <c r="DPN536" s="14"/>
      <c r="DPO536" s="14"/>
      <c r="DPP536" s="14"/>
      <c r="DPQ536" s="14"/>
      <c r="DPR536" s="14"/>
      <c r="DPS536" s="14"/>
      <c r="DPT536" s="14"/>
      <c r="DPU536" s="14"/>
      <c r="DPV536" s="14"/>
      <c r="DPW536" s="14"/>
      <c r="DPX536" s="14"/>
      <c r="DPY536" s="14"/>
      <c r="DPZ536" s="14"/>
      <c r="DQA536" s="14"/>
      <c r="DQB536" s="14"/>
      <c r="DQC536" s="14"/>
      <c r="DQD536" s="14"/>
      <c r="DQE536" s="14"/>
      <c r="DQF536" s="14"/>
      <c r="DQG536" s="14"/>
      <c r="DQH536" s="14"/>
      <c r="DQI536" s="14"/>
      <c r="DQJ536" s="14"/>
      <c r="DQK536" s="14"/>
      <c r="DQL536" s="14"/>
      <c r="DQM536" s="14"/>
      <c r="DQN536" s="14"/>
      <c r="DQO536" s="14"/>
      <c r="DQP536" s="14"/>
      <c r="DQQ536" s="14"/>
      <c r="DQR536" s="14"/>
      <c r="DQS536" s="14"/>
      <c r="DQT536" s="14"/>
      <c r="DQU536" s="14"/>
      <c r="DQV536" s="14"/>
      <c r="DQW536" s="14"/>
      <c r="DQX536" s="14"/>
      <c r="DQY536" s="14"/>
      <c r="DQZ536" s="14"/>
      <c r="DRA536" s="14"/>
      <c r="DRB536" s="14"/>
      <c r="DRC536" s="14"/>
      <c r="DRD536" s="14"/>
      <c r="DRE536" s="14"/>
      <c r="DRF536" s="14"/>
      <c r="DRG536" s="14"/>
      <c r="DRH536" s="14"/>
      <c r="DRI536" s="14"/>
      <c r="DRJ536" s="14"/>
      <c r="DRK536" s="14"/>
      <c r="DRL536" s="14"/>
      <c r="DRM536" s="14"/>
      <c r="DRN536" s="14"/>
      <c r="DRO536" s="14"/>
      <c r="DRP536" s="14"/>
      <c r="DRQ536" s="14"/>
      <c r="DRR536" s="14"/>
      <c r="DRS536" s="14"/>
      <c r="DRT536" s="14"/>
      <c r="DRU536" s="14"/>
      <c r="DRV536" s="14"/>
      <c r="DRW536" s="14"/>
      <c r="DRX536" s="14"/>
      <c r="DRY536" s="14"/>
      <c r="DRZ536" s="14"/>
      <c r="DSA536" s="14"/>
      <c r="DSB536" s="14"/>
      <c r="DSC536" s="14"/>
      <c r="DSD536" s="14"/>
      <c r="DSE536" s="14"/>
      <c r="DSF536" s="14"/>
      <c r="DSG536" s="14"/>
      <c r="DSH536" s="14"/>
      <c r="DSI536" s="14"/>
      <c r="DSJ536" s="14"/>
      <c r="DSK536" s="14"/>
      <c r="DSL536" s="14"/>
      <c r="DSM536" s="14"/>
      <c r="DSN536" s="14"/>
      <c r="DSO536" s="14"/>
      <c r="DSP536" s="14"/>
      <c r="DSQ536" s="14"/>
      <c r="DSR536" s="14"/>
      <c r="DSS536" s="14"/>
      <c r="DST536" s="14"/>
      <c r="DSU536" s="14"/>
      <c r="DSV536" s="14"/>
      <c r="DSW536" s="14"/>
      <c r="DSX536" s="14"/>
      <c r="DSY536" s="14"/>
      <c r="DSZ536" s="14"/>
      <c r="DTA536" s="14"/>
      <c r="DTB536" s="14"/>
      <c r="DTC536" s="14"/>
      <c r="DTD536" s="14"/>
      <c r="DTE536" s="14"/>
      <c r="DTF536" s="14"/>
      <c r="DTG536" s="14"/>
      <c r="DTH536" s="14"/>
      <c r="DTI536" s="14"/>
      <c r="DTJ536" s="14"/>
      <c r="DTK536" s="14"/>
      <c r="DTL536" s="14"/>
      <c r="DTM536" s="14"/>
      <c r="DTN536" s="14"/>
      <c r="DTO536" s="14"/>
      <c r="DTP536" s="14"/>
      <c r="DTQ536" s="14"/>
      <c r="DTR536" s="14"/>
      <c r="DTS536" s="14"/>
      <c r="DTT536" s="14"/>
      <c r="DTU536" s="14"/>
      <c r="DTV536" s="14"/>
      <c r="DTW536" s="14"/>
      <c r="DTX536" s="14"/>
      <c r="DTY536" s="14"/>
      <c r="DTZ536" s="14"/>
      <c r="DUA536" s="14"/>
      <c r="DUB536" s="14"/>
      <c r="DUC536" s="14"/>
      <c r="DUD536" s="14"/>
      <c r="DUE536" s="14"/>
      <c r="DUF536" s="14"/>
      <c r="DUG536" s="14"/>
      <c r="DUH536" s="14"/>
      <c r="DUI536" s="14"/>
      <c r="DUJ536" s="14"/>
      <c r="DUK536" s="14"/>
      <c r="DUL536" s="14"/>
      <c r="DUM536" s="14"/>
      <c r="DUN536" s="14"/>
      <c r="DUO536" s="14"/>
      <c r="DUP536" s="14"/>
      <c r="DUQ536" s="14"/>
      <c r="DUR536" s="14"/>
      <c r="DUS536" s="14"/>
      <c r="DUT536" s="14"/>
      <c r="DUU536" s="14"/>
      <c r="DUV536" s="14"/>
      <c r="DUW536" s="14"/>
      <c r="DUX536" s="14"/>
      <c r="DUY536" s="14"/>
      <c r="DUZ536" s="14"/>
      <c r="DVA536" s="14"/>
      <c r="DVB536" s="14"/>
      <c r="DVC536" s="14"/>
      <c r="DVD536" s="14"/>
      <c r="DVE536" s="14"/>
      <c r="DVF536" s="14"/>
      <c r="DVG536" s="14"/>
      <c r="DVH536" s="14"/>
      <c r="DVI536" s="14"/>
      <c r="DVJ536" s="14"/>
      <c r="DVK536" s="14"/>
      <c r="DVL536" s="14"/>
      <c r="DVM536" s="14"/>
      <c r="DVN536" s="14"/>
      <c r="DVO536" s="14"/>
      <c r="DVP536" s="14"/>
      <c r="DVQ536" s="14"/>
      <c r="DVR536" s="14"/>
      <c r="DVS536" s="14"/>
      <c r="DVT536" s="14"/>
      <c r="DVU536" s="14"/>
      <c r="DVV536" s="14"/>
      <c r="DVW536" s="14"/>
      <c r="DVX536" s="14"/>
      <c r="DVY536" s="14"/>
      <c r="DVZ536" s="14"/>
      <c r="DWA536" s="14"/>
      <c r="DWB536" s="14"/>
      <c r="DWC536" s="14"/>
      <c r="DWD536" s="14"/>
      <c r="DWE536" s="14"/>
      <c r="DWF536" s="14"/>
      <c r="DWG536" s="14"/>
      <c r="DWH536" s="14"/>
      <c r="DWI536" s="14"/>
      <c r="DWJ536" s="14"/>
      <c r="DWK536" s="14"/>
      <c r="DWL536" s="14"/>
      <c r="DWM536" s="14"/>
      <c r="DWN536" s="14"/>
      <c r="DWO536" s="14"/>
      <c r="DWP536" s="14"/>
      <c r="DWQ536" s="14"/>
      <c r="DWR536" s="14"/>
      <c r="DWS536" s="14"/>
      <c r="DWT536" s="14"/>
      <c r="DWU536" s="14"/>
      <c r="DWV536" s="14"/>
      <c r="DWW536" s="14"/>
      <c r="DWX536" s="14"/>
      <c r="DWY536" s="14"/>
      <c r="DWZ536" s="14"/>
      <c r="DXA536" s="14"/>
      <c r="DXB536" s="14"/>
      <c r="DXC536" s="14"/>
      <c r="DXD536" s="14"/>
      <c r="DXE536" s="14"/>
      <c r="DXF536" s="14"/>
      <c r="DXG536" s="14"/>
      <c r="DXH536" s="14"/>
      <c r="DXI536" s="14"/>
      <c r="DXJ536" s="14"/>
      <c r="DXK536" s="14"/>
      <c r="DXL536" s="14"/>
      <c r="DXM536" s="14"/>
      <c r="DXN536" s="14"/>
      <c r="DXO536" s="14"/>
      <c r="DXP536" s="14"/>
      <c r="DXQ536" s="14"/>
      <c r="DXR536" s="14"/>
      <c r="DXS536" s="14"/>
      <c r="DXT536" s="14"/>
      <c r="DXU536" s="14"/>
      <c r="DXV536" s="14"/>
      <c r="DXW536" s="14"/>
      <c r="DXX536" s="14"/>
      <c r="DXY536" s="14"/>
      <c r="DXZ536" s="14"/>
      <c r="DYA536" s="14"/>
      <c r="DYB536" s="14"/>
      <c r="DYC536" s="14"/>
      <c r="DYD536" s="14"/>
      <c r="DYE536" s="14"/>
      <c r="DYF536" s="14"/>
      <c r="DYG536" s="14"/>
      <c r="DYH536" s="14"/>
      <c r="DYI536" s="14"/>
      <c r="DYJ536" s="14"/>
      <c r="DYK536" s="14"/>
      <c r="DYL536" s="14"/>
      <c r="DYM536" s="14"/>
      <c r="DYN536" s="14"/>
      <c r="DYO536" s="14"/>
      <c r="DYP536" s="14"/>
      <c r="DYQ536" s="14"/>
      <c r="DYR536" s="14"/>
      <c r="DYS536" s="14"/>
      <c r="DYT536" s="14"/>
      <c r="DYU536" s="14"/>
      <c r="DYV536" s="14"/>
      <c r="DYW536" s="14"/>
      <c r="DYX536" s="14"/>
      <c r="DYY536" s="14"/>
      <c r="DYZ536" s="14"/>
      <c r="DZA536" s="14"/>
      <c r="DZB536" s="14"/>
      <c r="DZC536" s="14"/>
      <c r="DZD536" s="14"/>
      <c r="DZE536" s="14"/>
      <c r="DZF536" s="14"/>
      <c r="DZG536" s="14"/>
      <c r="DZH536" s="14"/>
      <c r="DZI536" s="14"/>
      <c r="DZJ536" s="14"/>
      <c r="DZK536" s="14"/>
      <c r="DZL536" s="14"/>
      <c r="DZM536" s="14"/>
      <c r="DZN536" s="14"/>
      <c r="DZO536" s="14"/>
      <c r="DZP536" s="14"/>
      <c r="DZQ536" s="14"/>
      <c r="DZR536" s="14"/>
      <c r="DZS536" s="14"/>
      <c r="DZT536" s="14"/>
      <c r="DZU536" s="14"/>
      <c r="DZV536" s="14"/>
      <c r="DZW536" s="14"/>
      <c r="DZX536" s="14"/>
      <c r="DZY536" s="14"/>
      <c r="DZZ536" s="14"/>
      <c r="EAA536" s="14"/>
      <c r="EAB536" s="14"/>
      <c r="EAC536" s="14"/>
      <c r="EAD536" s="14"/>
      <c r="EAE536" s="14"/>
      <c r="EAF536" s="14"/>
      <c r="EAG536" s="14"/>
      <c r="EAH536" s="14"/>
      <c r="EAI536" s="14"/>
      <c r="EAJ536" s="14"/>
      <c r="EAK536" s="14"/>
      <c r="EAL536" s="14"/>
      <c r="EAM536" s="14"/>
      <c r="EAN536" s="14"/>
      <c r="EAO536" s="14"/>
      <c r="EAP536" s="14"/>
      <c r="EAQ536" s="14"/>
      <c r="EAR536" s="14"/>
      <c r="EAS536" s="14"/>
      <c r="EAT536" s="14"/>
      <c r="EAU536" s="14"/>
      <c r="EAV536" s="14"/>
      <c r="EAW536" s="14"/>
      <c r="EAX536" s="14"/>
      <c r="EAY536" s="14"/>
      <c r="EAZ536" s="14"/>
      <c r="EBA536" s="14"/>
      <c r="EBB536" s="14"/>
      <c r="EBC536" s="14"/>
      <c r="EBD536" s="14"/>
      <c r="EBE536" s="14"/>
      <c r="EBF536" s="14"/>
      <c r="EBG536" s="14"/>
      <c r="EBH536" s="14"/>
      <c r="EBI536" s="14"/>
      <c r="EBJ536" s="14"/>
      <c r="EBK536" s="14"/>
      <c r="EBL536" s="14"/>
      <c r="EBM536" s="14"/>
      <c r="EBN536" s="14"/>
      <c r="EBO536" s="14"/>
      <c r="EBP536" s="14"/>
      <c r="EBQ536" s="14"/>
      <c r="EBR536" s="14"/>
      <c r="EBS536" s="14"/>
      <c r="EBT536" s="14"/>
      <c r="EBU536" s="14"/>
      <c r="EBV536" s="14"/>
      <c r="EBW536" s="14"/>
      <c r="EBX536" s="14"/>
      <c r="EBY536" s="14"/>
      <c r="EBZ536" s="14"/>
      <c r="ECA536" s="14"/>
      <c r="ECB536" s="14"/>
      <c r="ECC536" s="14"/>
      <c r="ECD536" s="14"/>
      <c r="ECE536" s="14"/>
      <c r="ECF536" s="14"/>
      <c r="ECG536" s="14"/>
      <c r="ECH536" s="14"/>
      <c r="ECI536" s="14"/>
      <c r="ECJ536" s="14"/>
      <c r="ECK536" s="14"/>
      <c r="ECL536" s="14"/>
      <c r="ECM536" s="14"/>
      <c r="ECN536" s="14"/>
      <c r="ECO536" s="14"/>
      <c r="ECP536" s="14"/>
      <c r="ECQ536" s="14"/>
      <c r="ECR536" s="14"/>
      <c r="ECS536" s="14"/>
      <c r="ECT536" s="14"/>
      <c r="ECU536" s="14"/>
      <c r="ECV536" s="14"/>
      <c r="ECW536" s="14"/>
      <c r="ECX536" s="14"/>
      <c r="ECY536" s="14"/>
      <c r="ECZ536" s="14"/>
      <c r="EDA536" s="14"/>
      <c r="EDB536" s="14"/>
      <c r="EDC536" s="14"/>
      <c r="EDD536" s="14"/>
      <c r="EDE536" s="14"/>
      <c r="EDF536" s="14"/>
      <c r="EDG536" s="14"/>
      <c r="EDH536" s="14"/>
      <c r="EDI536" s="14"/>
      <c r="EDJ536" s="14"/>
      <c r="EDK536" s="14"/>
      <c r="EDL536" s="14"/>
      <c r="EDM536" s="14"/>
      <c r="EDN536" s="14"/>
      <c r="EDO536" s="14"/>
      <c r="EDP536" s="14"/>
      <c r="EDQ536" s="14"/>
      <c r="EDR536" s="14"/>
      <c r="EDS536" s="14"/>
      <c r="EDT536" s="14"/>
      <c r="EDU536" s="14"/>
      <c r="EDV536" s="14"/>
      <c r="EDW536" s="14"/>
      <c r="EDX536" s="14"/>
      <c r="EDY536" s="14"/>
      <c r="EDZ536" s="14"/>
      <c r="EEA536" s="14"/>
      <c r="EEB536" s="14"/>
      <c r="EEC536" s="14"/>
      <c r="EED536" s="14"/>
      <c r="EEE536" s="14"/>
      <c r="EEF536" s="14"/>
      <c r="EEG536" s="14"/>
      <c r="EEH536" s="14"/>
      <c r="EEI536" s="14"/>
      <c r="EEJ536" s="14"/>
      <c r="EEK536" s="14"/>
      <c r="EEL536" s="14"/>
      <c r="EEM536" s="14"/>
      <c r="EEN536" s="14"/>
      <c r="EEO536" s="14"/>
      <c r="EEP536" s="14"/>
      <c r="EEQ536" s="14"/>
      <c r="EER536" s="14"/>
      <c r="EES536" s="14"/>
      <c r="EET536" s="14"/>
      <c r="EEU536" s="14"/>
      <c r="EEV536" s="14"/>
      <c r="EEW536" s="14"/>
      <c r="EEX536" s="14"/>
      <c r="EEY536" s="14"/>
      <c r="EEZ536" s="14"/>
      <c r="EFA536" s="14"/>
      <c r="EFB536" s="14"/>
      <c r="EFC536" s="14"/>
      <c r="EFD536" s="14"/>
      <c r="EFE536" s="14"/>
      <c r="EFF536" s="14"/>
      <c r="EFG536" s="14"/>
      <c r="EFH536" s="14"/>
      <c r="EFI536" s="14"/>
      <c r="EFJ536" s="14"/>
      <c r="EFK536" s="14"/>
      <c r="EFL536" s="14"/>
      <c r="EFM536" s="14"/>
      <c r="EFN536" s="14"/>
      <c r="EFO536" s="14"/>
      <c r="EFP536" s="14"/>
      <c r="EFQ536" s="14"/>
      <c r="EFR536" s="14"/>
      <c r="EFS536" s="14"/>
      <c r="EFT536" s="14"/>
      <c r="EFU536" s="14"/>
      <c r="EFV536" s="14"/>
      <c r="EFW536" s="14"/>
      <c r="EFX536" s="14"/>
      <c r="EFY536" s="14"/>
      <c r="EFZ536" s="14"/>
      <c r="EGA536" s="14"/>
      <c r="EGB536" s="14"/>
      <c r="EGC536" s="14"/>
      <c r="EGD536" s="14"/>
      <c r="EGE536" s="14"/>
      <c r="EGF536" s="14"/>
      <c r="EGG536" s="14"/>
      <c r="EGH536" s="14"/>
      <c r="EGI536" s="14"/>
      <c r="EGJ536" s="14"/>
      <c r="EGK536" s="14"/>
      <c r="EGL536" s="14"/>
      <c r="EGM536" s="14"/>
      <c r="EGN536" s="14"/>
      <c r="EGO536" s="14"/>
      <c r="EGP536" s="14"/>
      <c r="EGQ536" s="14"/>
      <c r="EGR536" s="14"/>
      <c r="EGS536" s="14"/>
      <c r="EGT536" s="14"/>
      <c r="EGU536" s="14"/>
      <c r="EGV536" s="14"/>
      <c r="EGW536" s="14"/>
      <c r="EGX536" s="14"/>
      <c r="EGY536" s="14"/>
      <c r="EGZ536" s="14"/>
      <c r="EHA536" s="14"/>
      <c r="EHB536" s="14"/>
      <c r="EHC536" s="14"/>
      <c r="EHD536" s="14"/>
      <c r="EHE536" s="14"/>
      <c r="EHF536" s="14"/>
      <c r="EHG536" s="14"/>
      <c r="EHH536" s="14"/>
      <c r="EHI536" s="14"/>
      <c r="EHJ536" s="14"/>
      <c r="EHK536" s="14"/>
      <c r="EHL536" s="14"/>
      <c r="EHM536" s="14"/>
      <c r="EHN536" s="14"/>
      <c r="EHO536" s="14"/>
      <c r="EHP536" s="14"/>
      <c r="EHQ536" s="14"/>
      <c r="EHR536" s="14"/>
      <c r="EHS536" s="14"/>
      <c r="EHT536" s="14"/>
      <c r="EHU536" s="14"/>
      <c r="EHV536" s="14"/>
      <c r="EHW536" s="14"/>
      <c r="EHX536" s="14"/>
      <c r="EHY536" s="14"/>
      <c r="EHZ536" s="14"/>
      <c r="EIA536" s="14"/>
      <c r="EIB536" s="14"/>
      <c r="EIC536" s="14"/>
      <c r="EID536" s="14"/>
      <c r="EIE536" s="14"/>
      <c r="EIF536" s="14"/>
      <c r="EIG536" s="14"/>
      <c r="EIH536" s="14"/>
      <c r="EII536" s="14"/>
      <c r="EIJ536" s="14"/>
      <c r="EIK536" s="14"/>
      <c r="EIL536" s="14"/>
      <c r="EIM536" s="14"/>
      <c r="EIN536" s="14"/>
      <c r="EIO536" s="14"/>
      <c r="EIP536" s="14"/>
      <c r="EIQ536" s="14"/>
      <c r="EIR536" s="14"/>
      <c r="EIS536" s="14"/>
      <c r="EIT536" s="14"/>
      <c r="EIU536" s="14"/>
      <c r="EIV536" s="14"/>
      <c r="EIW536" s="14"/>
      <c r="EIX536" s="14"/>
      <c r="EIY536" s="14"/>
      <c r="EIZ536" s="14"/>
      <c r="EJA536" s="14"/>
      <c r="EJB536" s="14"/>
      <c r="EJC536" s="14"/>
      <c r="EJD536" s="14"/>
      <c r="EJE536" s="14"/>
      <c r="EJF536" s="14"/>
      <c r="EJG536" s="14"/>
      <c r="EJH536" s="14"/>
      <c r="EJI536" s="14"/>
      <c r="EJJ536" s="14"/>
      <c r="EJK536" s="14"/>
      <c r="EJL536" s="14"/>
      <c r="EJM536" s="14"/>
      <c r="EJN536" s="14"/>
      <c r="EJO536" s="14"/>
      <c r="EJP536" s="14"/>
      <c r="EJQ536" s="14"/>
      <c r="EJR536" s="14"/>
      <c r="EJS536" s="14"/>
      <c r="EJT536" s="14"/>
      <c r="EJU536" s="14"/>
      <c r="EJV536" s="14"/>
      <c r="EJW536" s="14"/>
      <c r="EJX536" s="14"/>
      <c r="EJY536" s="14"/>
      <c r="EJZ536" s="14"/>
      <c r="EKA536" s="14"/>
      <c r="EKB536" s="14"/>
      <c r="EKC536" s="14"/>
      <c r="EKD536" s="14"/>
      <c r="EKE536" s="14"/>
      <c r="EKF536" s="14"/>
      <c r="EKG536" s="14"/>
      <c r="EKH536" s="14"/>
      <c r="EKI536" s="14"/>
      <c r="EKJ536" s="14"/>
      <c r="EKK536" s="14"/>
      <c r="EKL536" s="14"/>
      <c r="EKM536" s="14"/>
      <c r="EKN536" s="14"/>
      <c r="EKO536" s="14"/>
      <c r="EKP536" s="14"/>
      <c r="EKQ536" s="14"/>
      <c r="EKR536" s="14"/>
      <c r="EKS536" s="14"/>
      <c r="EKT536" s="14"/>
      <c r="EKU536" s="14"/>
      <c r="EKV536" s="14"/>
      <c r="EKW536" s="14"/>
      <c r="EKX536" s="14"/>
      <c r="EKY536" s="14"/>
      <c r="EKZ536" s="14"/>
      <c r="ELA536" s="14"/>
      <c r="ELB536" s="14"/>
      <c r="ELC536" s="14"/>
      <c r="ELD536" s="14"/>
      <c r="ELE536" s="14"/>
      <c r="ELF536" s="14"/>
      <c r="ELG536" s="14"/>
      <c r="ELH536" s="14"/>
      <c r="ELI536" s="14"/>
      <c r="ELJ536" s="14"/>
      <c r="ELK536" s="14"/>
      <c r="ELL536" s="14"/>
      <c r="ELM536" s="14"/>
      <c r="ELN536" s="14"/>
      <c r="ELO536" s="14"/>
      <c r="ELP536" s="14"/>
      <c r="ELQ536" s="14"/>
      <c r="ELR536" s="14"/>
      <c r="ELS536" s="14"/>
      <c r="ELT536" s="14"/>
      <c r="ELU536" s="14"/>
      <c r="ELV536" s="14"/>
      <c r="ELW536" s="14"/>
      <c r="ELX536" s="14"/>
      <c r="ELY536" s="14"/>
      <c r="ELZ536" s="14"/>
      <c r="EMA536" s="14"/>
      <c r="EMB536" s="14"/>
      <c r="EMC536" s="14"/>
      <c r="EMD536" s="14"/>
      <c r="EME536" s="14"/>
      <c r="EMF536" s="14"/>
      <c r="EMG536" s="14"/>
      <c r="EMH536" s="14"/>
      <c r="EMI536" s="14"/>
      <c r="EMJ536" s="14"/>
      <c r="EMK536" s="14"/>
      <c r="EML536" s="14"/>
      <c r="EMM536" s="14"/>
      <c r="EMN536" s="14"/>
      <c r="EMO536" s="14"/>
      <c r="EMP536" s="14"/>
      <c r="EMQ536" s="14"/>
      <c r="EMR536" s="14"/>
      <c r="EMS536" s="14"/>
      <c r="EMT536" s="14"/>
      <c r="EMU536" s="14"/>
      <c r="EMV536" s="14"/>
      <c r="EMW536" s="14"/>
      <c r="EMX536" s="14"/>
      <c r="EMY536" s="14"/>
      <c r="EMZ536" s="14"/>
      <c r="ENA536" s="14"/>
      <c r="ENB536" s="14"/>
      <c r="ENC536" s="14"/>
      <c r="END536" s="14"/>
      <c r="ENE536" s="14"/>
      <c r="ENF536" s="14"/>
      <c r="ENG536" s="14"/>
      <c r="ENH536" s="14"/>
      <c r="ENI536" s="14"/>
      <c r="ENJ536" s="14"/>
      <c r="ENK536" s="14"/>
      <c r="ENL536" s="14"/>
      <c r="ENM536" s="14"/>
      <c r="ENN536" s="14"/>
      <c r="ENO536" s="14"/>
      <c r="ENP536" s="14"/>
      <c r="ENQ536" s="14"/>
      <c r="ENR536" s="14"/>
      <c r="ENS536" s="14"/>
      <c r="ENT536" s="14"/>
      <c r="ENU536" s="14"/>
      <c r="ENV536" s="14"/>
      <c r="ENW536" s="14"/>
      <c r="ENX536" s="14"/>
      <c r="ENY536" s="14"/>
      <c r="ENZ536" s="14"/>
      <c r="EOA536" s="14"/>
      <c r="EOB536" s="14"/>
      <c r="EOC536" s="14"/>
      <c r="EOD536" s="14"/>
      <c r="EOE536" s="14"/>
      <c r="EOF536" s="14"/>
      <c r="EOG536" s="14"/>
      <c r="EOH536" s="14"/>
      <c r="EOI536" s="14"/>
      <c r="EOJ536" s="14"/>
      <c r="EOK536" s="14"/>
      <c r="EOL536" s="14"/>
      <c r="EOM536" s="14"/>
      <c r="EON536" s="14"/>
      <c r="EOO536" s="14"/>
      <c r="EOP536" s="14"/>
      <c r="EOQ536" s="14"/>
      <c r="EOR536" s="14"/>
      <c r="EOS536" s="14"/>
      <c r="EOT536" s="14"/>
      <c r="EOU536" s="14"/>
      <c r="EOV536" s="14"/>
      <c r="EOW536" s="14"/>
      <c r="EOX536" s="14"/>
      <c r="EOY536" s="14"/>
      <c r="EOZ536" s="14"/>
      <c r="EPA536" s="14"/>
      <c r="EPB536" s="14"/>
      <c r="EPC536" s="14"/>
      <c r="EPD536" s="14"/>
      <c r="EPE536" s="14"/>
      <c r="EPF536" s="14"/>
      <c r="EPG536" s="14"/>
      <c r="EPH536" s="14"/>
      <c r="EPI536" s="14"/>
      <c r="EPJ536" s="14"/>
      <c r="EPK536" s="14"/>
      <c r="EPL536" s="14"/>
      <c r="EPM536" s="14"/>
      <c r="EPN536" s="14"/>
      <c r="EPO536" s="14"/>
      <c r="EPP536" s="14"/>
      <c r="EPQ536" s="14"/>
      <c r="EPR536" s="14"/>
      <c r="EPS536" s="14"/>
      <c r="EPT536" s="14"/>
      <c r="EPU536" s="14"/>
      <c r="EPV536" s="14"/>
      <c r="EPW536" s="14"/>
      <c r="EPX536" s="14"/>
      <c r="EPY536" s="14"/>
      <c r="EPZ536" s="14"/>
      <c r="EQA536" s="14"/>
      <c r="EQB536" s="14"/>
      <c r="EQC536" s="14"/>
      <c r="EQD536" s="14"/>
      <c r="EQE536" s="14"/>
      <c r="EQF536" s="14"/>
      <c r="EQG536" s="14"/>
      <c r="EQH536" s="14"/>
      <c r="EQI536" s="14"/>
      <c r="EQJ536" s="14"/>
      <c r="EQK536" s="14"/>
      <c r="EQL536" s="14"/>
      <c r="EQM536" s="14"/>
      <c r="EQN536" s="14"/>
      <c r="EQO536" s="14"/>
      <c r="EQP536" s="14"/>
      <c r="EQQ536" s="14"/>
      <c r="EQR536" s="14"/>
      <c r="EQS536" s="14"/>
      <c r="EQT536" s="14"/>
      <c r="EQU536" s="14"/>
      <c r="EQV536" s="14"/>
      <c r="EQW536" s="14"/>
      <c r="EQX536" s="14"/>
      <c r="EQY536" s="14"/>
      <c r="EQZ536" s="14"/>
      <c r="ERA536" s="14"/>
      <c r="ERB536" s="14"/>
      <c r="ERC536" s="14"/>
      <c r="ERD536" s="14"/>
      <c r="ERE536" s="14"/>
      <c r="ERF536" s="14"/>
      <c r="ERG536" s="14"/>
      <c r="ERH536" s="14"/>
      <c r="ERI536" s="14"/>
      <c r="ERJ536" s="14"/>
      <c r="ERK536" s="14"/>
      <c r="ERL536" s="14"/>
      <c r="ERM536" s="14"/>
      <c r="ERN536" s="14"/>
      <c r="ERO536" s="14"/>
      <c r="ERP536" s="14"/>
      <c r="ERQ536" s="14"/>
      <c r="ERR536" s="14"/>
      <c r="ERS536" s="14"/>
      <c r="ERT536" s="14"/>
      <c r="ERU536" s="14"/>
      <c r="ERV536" s="14"/>
      <c r="ERW536" s="14"/>
      <c r="ERX536" s="14"/>
      <c r="ERY536" s="14"/>
      <c r="ERZ536" s="14"/>
      <c r="ESA536" s="14"/>
      <c r="ESB536" s="14"/>
      <c r="ESC536" s="14"/>
      <c r="ESD536" s="14"/>
      <c r="ESE536" s="14"/>
      <c r="ESF536" s="14"/>
      <c r="ESG536" s="14"/>
      <c r="ESH536" s="14"/>
      <c r="ESI536" s="14"/>
      <c r="ESJ536" s="14"/>
      <c r="ESK536" s="14"/>
      <c r="ESL536" s="14"/>
      <c r="ESM536" s="14"/>
      <c r="ESN536" s="14"/>
      <c r="ESO536" s="14"/>
      <c r="ESP536" s="14"/>
      <c r="ESQ536" s="14"/>
      <c r="ESR536" s="14"/>
      <c r="ESS536" s="14"/>
      <c r="EST536" s="14"/>
      <c r="ESU536" s="14"/>
      <c r="ESV536" s="14"/>
      <c r="ESW536" s="14"/>
      <c r="ESX536" s="14"/>
      <c r="ESY536" s="14"/>
      <c r="ESZ536" s="14"/>
      <c r="ETA536" s="14"/>
      <c r="ETB536" s="14"/>
      <c r="ETC536" s="14"/>
      <c r="ETD536" s="14"/>
      <c r="ETE536" s="14"/>
      <c r="ETF536" s="14"/>
      <c r="ETG536" s="14"/>
      <c r="ETH536" s="14"/>
      <c r="ETI536" s="14"/>
      <c r="ETJ536" s="14"/>
      <c r="ETK536" s="14"/>
      <c r="ETL536" s="14"/>
      <c r="ETM536" s="14"/>
      <c r="ETN536" s="14"/>
      <c r="ETO536" s="14"/>
      <c r="ETP536" s="14"/>
      <c r="ETQ536" s="14"/>
      <c r="ETR536" s="14"/>
      <c r="ETS536" s="14"/>
      <c r="ETT536" s="14"/>
      <c r="ETU536" s="14"/>
      <c r="ETV536" s="14"/>
      <c r="ETW536" s="14"/>
      <c r="ETX536" s="14"/>
      <c r="ETY536" s="14"/>
      <c r="ETZ536" s="14"/>
      <c r="EUA536" s="14"/>
      <c r="EUB536" s="14"/>
      <c r="EUC536" s="14"/>
      <c r="EUD536" s="14"/>
      <c r="EUE536" s="14"/>
      <c r="EUF536" s="14"/>
      <c r="EUG536" s="14"/>
      <c r="EUH536" s="14"/>
      <c r="EUI536" s="14"/>
      <c r="EUJ536" s="14"/>
      <c r="EUK536" s="14"/>
      <c r="EUL536" s="14"/>
      <c r="EUM536" s="14"/>
      <c r="EUN536" s="14"/>
      <c r="EUO536" s="14"/>
      <c r="EUP536" s="14"/>
      <c r="EUQ536" s="14"/>
      <c r="EUR536" s="14"/>
      <c r="EUS536" s="14"/>
      <c r="EUT536" s="14"/>
      <c r="EUU536" s="14"/>
      <c r="EUV536" s="14"/>
      <c r="EUW536" s="14"/>
      <c r="EUX536" s="14"/>
      <c r="EUY536" s="14"/>
      <c r="EUZ536" s="14"/>
      <c r="EVA536" s="14"/>
      <c r="EVB536" s="14"/>
      <c r="EVC536" s="14"/>
      <c r="EVD536" s="14"/>
      <c r="EVE536" s="14"/>
      <c r="EVF536" s="14"/>
      <c r="EVG536" s="14"/>
      <c r="EVH536" s="14"/>
      <c r="EVI536" s="14"/>
      <c r="EVJ536" s="14"/>
      <c r="EVK536" s="14"/>
      <c r="EVL536" s="14"/>
      <c r="EVM536" s="14"/>
      <c r="EVN536" s="14"/>
      <c r="EVO536" s="14"/>
      <c r="EVP536" s="14"/>
      <c r="EVQ536" s="14"/>
      <c r="EVR536" s="14"/>
      <c r="EVS536" s="14"/>
      <c r="EVT536" s="14"/>
      <c r="EVU536" s="14"/>
      <c r="EVV536" s="14"/>
      <c r="EVW536" s="14"/>
      <c r="EVX536" s="14"/>
      <c r="EVY536" s="14"/>
      <c r="EVZ536" s="14"/>
      <c r="EWA536" s="14"/>
      <c r="EWB536" s="14"/>
      <c r="EWC536" s="14"/>
      <c r="EWD536" s="14"/>
      <c r="EWE536" s="14"/>
      <c r="EWF536" s="14"/>
      <c r="EWG536" s="14"/>
      <c r="EWH536" s="14"/>
      <c r="EWI536" s="14"/>
      <c r="EWJ536" s="14"/>
      <c r="EWK536" s="14"/>
      <c r="EWL536" s="14"/>
      <c r="EWM536" s="14"/>
      <c r="EWN536" s="14"/>
      <c r="EWO536" s="14"/>
      <c r="EWP536" s="14"/>
      <c r="EWQ536" s="14"/>
      <c r="EWR536" s="14"/>
      <c r="EWS536" s="14"/>
      <c r="EWT536" s="14"/>
      <c r="EWU536" s="14"/>
      <c r="EWV536" s="14"/>
      <c r="EWW536" s="14"/>
      <c r="EWX536" s="14"/>
      <c r="EWY536" s="14"/>
      <c r="EWZ536" s="14"/>
      <c r="EXA536" s="14"/>
      <c r="EXB536" s="14"/>
      <c r="EXC536" s="14"/>
      <c r="EXD536" s="14"/>
      <c r="EXE536" s="14"/>
      <c r="EXF536" s="14"/>
      <c r="EXG536" s="14"/>
      <c r="EXH536" s="14"/>
      <c r="EXI536" s="14"/>
      <c r="EXJ536" s="14"/>
      <c r="EXK536" s="14"/>
      <c r="EXL536" s="14"/>
      <c r="EXM536" s="14"/>
      <c r="EXN536" s="14"/>
      <c r="EXO536" s="14"/>
      <c r="EXP536" s="14"/>
      <c r="EXQ536" s="14"/>
      <c r="EXR536" s="14"/>
      <c r="EXS536" s="14"/>
      <c r="EXT536" s="14"/>
      <c r="EXU536" s="14"/>
      <c r="EXV536" s="14"/>
      <c r="EXW536" s="14"/>
      <c r="EXX536" s="14"/>
      <c r="EXY536" s="14"/>
      <c r="EXZ536" s="14"/>
      <c r="EYA536" s="14"/>
      <c r="EYB536" s="14"/>
      <c r="EYC536" s="14"/>
      <c r="EYD536" s="14"/>
      <c r="EYE536" s="14"/>
      <c r="EYF536" s="14"/>
      <c r="EYG536" s="14"/>
      <c r="EYH536" s="14"/>
      <c r="EYI536" s="14"/>
      <c r="EYJ536" s="14"/>
      <c r="EYK536" s="14"/>
      <c r="EYL536" s="14"/>
      <c r="EYM536" s="14"/>
      <c r="EYN536" s="14"/>
      <c r="EYO536" s="14"/>
      <c r="EYP536" s="14"/>
      <c r="EYQ536" s="14"/>
      <c r="EYR536" s="14"/>
      <c r="EYS536" s="14"/>
      <c r="EYT536" s="14"/>
      <c r="EYU536" s="14"/>
      <c r="EYV536" s="14"/>
      <c r="EYW536" s="14"/>
      <c r="EYX536" s="14"/>
      <c r="EYY536" s="14"/>
      <c r="EYZ536" s="14"/>
      <c r="EZA536" s="14"/>
      <c r="EZB536" s="14"/>
      <c r="EZC536" s="14"/>
      <c r="EZD536" s="14"/>
      <c r="EZE536" s="14"/>
      <c r="EZF536" s="14"/>
      <c r="EZG536" s="14"/>
      <c r="EZH536" s="14"/>
      <c r="EZI536" s="14"/>
      <c r="EZJ536" s="14"/>
      <c r="EZK536" s="14"/>
      <c r="EZL536" s="14"/>
      <c r="EZM536" s="14"/>
      <c r="EZN536" s="14"/>
      <c r="EZO536" s="14"/>
      <c r="EZP536" s="14"/>
      <c r="EZQ536" s="14"/>
      <c r="EZR536" s="14"/>
      <c r="EZS536" s="14"/>
      <c r="EZT536" s="14"/>
      <c r="EZU536" s="14"/>
      <c r="EZV536" s="14"/>
      <c r="EZW536" s="14"/>
      <c r="EZX536" s="14"/>
      <c r="EZY536" s="14"/>
      <c r="EZZ536" s="14"/>
      <c r="FAA536" s="14"/>
      <c r="FAB536" s="14"/>
      <c r="FAC536" s="14"/>
      <c r="FAD536" s="14"/>
      <c r="FAE536" s="14"/>
      <c r="FAF536" s="14"/>
      <c r="FAG536" s="14"/>
      <c r="FAH536" s="14"/>
      <c r="FAI536" s="14"/>
      <c r="FAJ536" s="14"/>
      <c r="FAK536" s="14"/>
      <c r="FAL536" s="14"/>
      <c r="FAM536" s="14"/>
      <c r="FAN536" s="14"/>
      <c r="FAO536" s="14"/>
      <c r="FAP536" s="14"/>
      <c r="FAQ536" s="14"/>
      <c r="FAR536" s="14"/>
      <c r="FAS536" s="14"/>
      <c r="FAT536" s="14"/>
      <c r="FAU536" s="14"/>
      <c r="FAV536" s="14"/>
      <c r="FAW536" s="14"/>
      <c r="FAX536" s="14"/>
      <c r="FAY536" s="14"/>
      <c r="FAZ536" s="14"/>
      <c r="FBA536" s="14"/>
      <c r="FBB536" s="14"/>
      <c r="FBC536" s="14"/>
      <c r="FBD536" s="14"/>
      <c r="FBE536" s="14"/>
      <c r="FBF536" s="14"/>
      <c r="FBG536" s="14"/>
      <c r="FBH536" s="14"/>
      <c r="FBI536" s="14"/>
      <c r="FBJ536" s="14"/>
      <c r="FBK536" s="14"/>
      <c r="FBL536" s="14"/>
      <c r="FBM536" s="14"/>
      <c r="FBN536" s="14"/>
      <c r="FBO536" s="14"/>
      <c r="FBP536" s="14"/>
      <c r="FBQ536" s="14"/>
      <c r="FBR536" s="14"/>
      <c r="FBS536" s="14"/>
      <c r="FBT536" s="14"/>
      <c r="FBU536" s="14"/>
      <c r="FBV536" s="14"/>
      <c r="FBW536" s="14"/>
      <c r="FBX536" s="14"/>
      <c r="FBY536" s="14"/>
      <c r="FBZ536" s="14"/>
      <c r="FCA536" s="14"/>
      <c r="FCB536" s="14"/>
      <c r="FCC536" s="14"/>
      <c r="FCD536" s="14"/>
      <c r="FCE536" s="14"/>
      <c r="FCF536" s="14"/>
      <c r="FCG536" s="14"/>
      <c r="FCH536" s="14"/>
      <c r="FCI536" s="14"/>
      <c r="FCJ536" s="14"/>
      <c r="FCK536" s="14"/>
      <c r="FCL536" s="14"/>
      <c r="FCM536" s="14"/>
      <c r="FCN536" s="14"/>
      <c r="FCO536" s="14"/>
      <c r="FCP536" s="14"/>
      <c r="FCQ536" s="14"/>
      <c r="FCR536" s="14"/>
      <c r="FCS536" s="14"/>
      <c r="FCT536" s="14"/>
      <c r="FCU536" s="14"/>
      <c r="FCV536" s="14"/>
      <c r="FCW536" s="14"/>
      <c r="FCX536" s="14"/>
      <c r="FCY536" s="14"/>
      <c r="FCZ536" s="14"/>
      <c r="FDA536" s="14"/>
      <c r="FDB536" s="14"/>
      <c r="FDC536" s="14"/>
      <c r="FDD536" s="14"/>
      <c r="FDE536" s="14"/>
      <c r="FDF536" s="14"/>
      <c r="FDG536" s="14"/>
      <c r="FDH536" s="14"/>
      <c r="FDI536" s="14"/>
      <c r="FDJ536" s="14"/>
      <c r="FDK536" s="14"/>
      <c r="FDL536" s="14"/>
      <c r="FDM536" s="14"/>
      <c r="FDN536" s="14"/>
      <c r="FDO536" s="14"/>
      <c r="FDP536" s="14"/>
      <c r="FDQ536" s="14"/>
      <c r="FDR536" s="14"/>
      <c r="FDS536" s="14"/>
      <c r="FDT536" s="14"/>
      <c r="FDU536" s="14"/>
      <c r="FDV536" s="14"/>
      <c r="FDW536" s="14"/>
      <c r="FDX536" s="14"/>
      <c r="FDY536" s="14"/>
      <c r="FDZ536" s="14"/>
      <c r="FEA536" s="14"/>
      <c r="FEB536" s="14"/>
      <c r="FEC536" s="14"/>
      <c r="FED536" s="14"/>
      <c r="FEE536" s="14"/>
      <c r="FEF536" s="14"/>
      <c r="FEG536" s="14"/>
      <c r="FEH536" s="14"/>
      <c r="FEI536" s="14"/>
      <c r="FEJ536" s="14"/>
      <c r="FEK536" s="14"/>
      <c r="FEL536" s="14"/>
      <c r="FEM536" s="14"/>
      <c r="FEN536" s="14"/>
      <c r="FEO536" s="14"/>
      <c r="FEP536" s="14"/>
      <c r="FEQ536" s="14"/>
      <c r="FER536" s="14"/>
      <c r="FES536" s="14"/>
      <c r="FET536" s="14"/>
      <c r="FEU536" s="14"/>
      <c r="FEV536" s="14"/>
      <c r="FEW536" s="14"/>
      <c r="FEX536" s="14"/>
      <c r="FEY536" s="14"/>
      <c r="FEZ536" s="14"/>
      <c r="FFA536" s="14"/>
      <c r="FFB536" s="14"/>
      <c r="FFC536" s="14"/>
      <c r="FFD536" s="14"/>
      <c r="FFE536" s="14"/>
      <c r="FFF536" s="14"/>
      <c r="FFG536" s="14"/>
      <c r="FFH536" s="14"/>
      <c r="FFI536" s="14"/>
      <c r="FFJ536" s="14"/>
      <c r="FFK536" s="14"/>
      <c r="FFL536" s="14"/>
      <c r="FFM536" s="14"/>
      <c r="FFN536" s="14"/>
      <c r="FFO536" s="14"/>
      <c r="FFP536" s="14"/>
      <c r="FFQ536" s="14"/>
      <c r="FFR536" s="14"/>
      <c r="FFS536" s="14"/>
      <c r="FFT536" s="14"/>
      <c r="FFU536" s="14"/>
      <c r="FFV536" s="14"/>
      <c r="FFW536" s="14"/>
      <c r="FFX536" s="14"/>
      <c r="FFY536" s="14"/>
      <c r="FFZ536" s="14"/>
      <c r="FGA536" s="14"/>
      <c r="FGB536" s="14"/>
      <c r="FGC536" s="14"/>
      <c r="FGD536" s="14"/>
      <c r="FGE536" s="14"/>
      <c r="FGF536" s="14"/>
      <c r="FGG536" s="14"/>
      <c r="FGH536" s="14"/>
      <c r="FGI536" s="14"/>
      <c r="FGJ536" s="14"/>
      <c r="FGK536" s="14"/>
      <c r="FGL536" s="14"/>
      <c r="FGM536" s="14"/>
      <c r="FGN536" s="14"/>
      <c r="FGO536" s="14"/>
      <c r="FGP536" s="14"/>
      <c r="FGQ536" s="14"/>
      <c r="FGR536" s="14"/>
      <c r="FGS536" s="14"/>
      <c r="FGT536" s="14"/>
      <c r="FGU536" s="14"/>
      <c r="FGV536" s="14"/>
      <c r="FGW536" s="14"/>
      <c r="FGX536" s="14"/>
      <c r="FGY536" s="14"/>
      <c r="FGZ536" s="14"/>
      <c r="FHA536" s="14"/>
      <c r="FHB536" s="14"/>
      <c r="FHC536" s="14"/>
      <c r="FHD536" s="14"/>
      <c r="FHE536" s="14"/>
      <c r="FHF536" s="14"/>
      <c r="FHG536" s="14"/>
      <c r="FHH536" s="14"/>
      <c r="FHI536" s="14"/>
      <c r="FHJ536" s="14"/>
      <c r="FHK536" s="14"/>
      <c r="FHL536" s="14"/>
      <c r="FHM536" s="14"/>
      <c r="FHN536" s="14"/>
      <c r="FHO536" s="14"/>
      <c r="FHP536" s="14"/>
      <c r="FHQ536" s="14"/>
      <c r="FHR536" s="14"/>
      <c r="FHS536" s="14"/>
      <c r="FHT536" s="14"/>
      <c r="FHU536" s="14"/>
      <c r="FHV536" s="14"/>
      <c r="FHW536" s="14"/>
      <c r="FHX536" s="14"/>
      <c r="FHY536" s="14"/>
      <c r="FHZ536" s="14"/>
      <c r="FIA536" s="14"/>
      <c r="FIB536" s="14"/>
      <c r="FIC536" s="14"/>
      <c r="FID536" s="14"/>
      <c r="FIE536" s="14"/>
      <c r="FIF536" s="14"/>
      <c r="FIG536" s="14"/>
      <c r="FIH536" s="14"/>
      <c r="FII536" s="14"/>
      <c r="FIJ536" s="14"/>
      <c r="FIK536" s="14"/>
      <c r="FIL536" s="14"/>
      <c r="FIM536" s="14"/>
      <c r="FIN536" s="14"/>
      <c r="FIO536" s="14"/>
      <c r="FIP536" s="14"/>
      <c r="FIQ536" s="14"/>
      <c r="FIR536" s="14"/>
      <c r="FIS536" s="14"/>
      <c r="FIT536" s="14"/>
      <c r="FIU536" s="14"/>
      <c r="FIV536" s="14"/>
      <c r="FIW536" s="14"/>
      <c r="FIX536" s="14"/>
      <c r="FIY536" s="14"/>
      <c r="FIZ536" s="14"/>
      <c r="FJA536" s="14"/>
      <c r="FJB536" s="14"/>
      <c r="FJC536" s="14"/>
      <c r="FJD536" s="14"/>
      <c r="FJE536" s="14"/>
      <c r="FJF536" s="14"/>
      <c r="FJG536" s="14"/>
      <c r="FJH536" s="14"/>
      <c r="FJI536" s="14"/>
      <c r="FJJ536" s="14"/>
      <c r="FJK536" s="14"/>
      <c r="FJL536" s="14"/>
      <c r="FJM536" s="14"/>
      <c r="FJN536" s="14"/>
      <c r="FJO536" s="14"/>
      <c r="FJP536" s="14"/>
      <c r="FJQ536" s="14"/>
      <c r="FJR536" s="14"/>
      <c r="FJS536" s="14"/>
      <c r="FJT536" s="14"/>
      <c r="FJU536" s="14"/>
      <c r="FJV536" s="14"/>
      <c r="FJW536" s="14"/>
      <c r="FJX536" s="14"/>
      <c r="FJY536" s="14"/>
      <c r="FJZ536" s="14"/>
      <c r="FKA536" s="14"/>
      <c r="FKB536" s="14"/>
      <c r="FKC536" s="14"/>
      <c r="FKD536" s="14"/>
      <c r="FKE536" s="14"/>
      <c r="FKF536" s="14"/>
      <c r="FKG536" s="14"/>
      <c r="FKH536" s="14"/>
      <c r="FKI536" s="14"/>
      <c r="FKJ536" s="14"/>
      <c r="FKK536" s="14"/>
      <c r="FKL536" s="14"/>
      <c r="FKM536" s="14"/>
      <c r="FKN536" s="14"/>
      <c r="FKO536" s="14"/>
      <c r="FKP536" s="14"/>
      <c r="FKQ536" s="14"/>
      <c r="FKR536" s="14"/>
      <c r="FKS536" s="14"/>
      <c r="FKT536" s="14"/>
      <c r="FKU536" s="14"/>
      <c r="FKV536" s="14"/>
      <c r="FKW536" s="14"/>
      <c r="FKX536" s="14"/>
      <c r="FKY536" s="14"/>
      <c r="FKZ536" s="14"/>
      <c r="FLA536" s="14"/>
      <c r="FLB536" s="14"/>
      <c r="FLC536" s="14"/>
      <c r="FLD536" s="14"/>
      <c r="FLE536" s="14"/>
      <c r="FLF536" s="14"/>
      <c r="FLG536" s="14"/>
      <c r="FLH536" s="14"/>
      <c r="FLI536" s="14"/>
      <c r="FLJ536" s="14"/>
      <c r="FLK536" s="14"/>
      <c r="FLL536" s="14"/>
      <c r="FLM536" s="14"/>
      <c r="FLN536" s="14"/>
      <c r="FLO536" s="14"/>
      <c r="FLP536" s="14"/>
      <c r="FLQ536" s="14"/>
      <c r="FLR536" s="14"/>
      <c r="FLS536" s="14"/>
      <c r="FLT536" s="14"/>
      <c r="FLU536" s="14"/>
      <c r="FLV536" s="14"/>
      <c r="FLW536" s="14"/>
      <c r="FLX536" s="14"/>
      <c r="FLY536" s="14"/>
      <c r="FLZ536" s="14"/>
      <c r="FMA536" s="14"/>
      <c r="FMB536" s="14"/>
      <c r="FMC536" s="14"/>
      <c r="FMD536" s="14"/>
      <c r="FME536" s="14"/>
      <c r="FMF536" s="14"/>
      <c r="FMG536" s="14"/>
      <c r="FMH536" s="14"/>
      <c r="FMI536" s="14"/>
      <c r="FMJ536" s="14"/>
      <c r="FMK536" s="14"/>
      <c r="FML536" s="14"/>
      <c r="FMM536" s="14"/>
      <c r="FMN536" s="14"/>
      <c r="FMO536" s="14"/>
      <c r="FMP536" s="14"/>
      <c r="FMQ536" s="14"/>
      <c r="FMR536" s="14"/>
      <c r="FMS536" s="14"/>
      <c r="FMT536" s="14"/>
      <c r="FMU536" s="14"/>
      <c r="FMV536" s="14"/>
      <c r="FMW536" s="14"/>
      <c r="FMX536" s="14"/>
      <c r="FMY536" s="14"/>
      <c r="FMZ536" s="14"/>
      <c r="FNA536" s="14"/>
      <c r="FNB536" s="14"/>
      <c r="FNC536" s="14"/>
      <c r="FND536" s="14"/>
      <c r="FNE536" s="14"/>
      <c r="FNF536" s="14"/>
      <c r="FNG536" s="14"/>
      <c r="FNH536" s="14"/>
      <c r="FNI536" s="14"/>
      <c r="FNJ536" s="14"/>
      <c r="FNK536" s="14"/>
      <c r="FNL536" s="14"/>
      <c r="FNM536" s="14"/>
      <c r="FNN536" s="14"/>
      <c r="FNO536" s="14"/>
      <c r="FNP536" s="14"/>
      <c r="FNQ536" s="14"/>
      <c r="FNR536" s="14"/>
      <c r="FNS536" s="14"/>
      <c r="FNT536" s="14"/>
      <c r="FNU536" s="14"/>
      <c r="FNV536" s="14"/>
      <c r="FNW536" s="14"/>
      <c r="FNX536" s="14"/>
      <c r="FNY536" s="14"/>
      <c r="FNZ536" s="14"/>
      <c r="FOA536" s="14"/>
      <c r="FOB536" s="14"/>
      <c r="FOC536" s="14"/>
      <c r="FOD536" s="14"/>
      <c r="FOE536" s="14"/>
      <c r="FOF536" s="14"/>
      <c r="FOG536" s="14"/>
      <c r="FOH536" s="14"/>
      <c r="FOI536" s="14"/>
      <c r="FOJ536" s="14"/>
      <c r="FOK536" s="14"/>
      <c r="FOL536" s="14"/>
      <c r="FOM536" s="14"/>
      <c r="FON536" s="14"/>
      <c r="FOO536" s="14"/>
      <c r="FOP536" s="14"/>
      <c r="FOQ536" s="14"/>
      <c r="FOR536" s="14"/>
      <c r="FOS536" s="14"/>
      <c r="FOT536" s="14"/>
      <c r="FOU536" s="14"/>
      <c r="FOV536" s="14"/>
      <c r="FOW536" s="14"/>
      <c r="FOX536" s="14"/>
      <c r="FOY536" s="14"/>
      <c r="FOZ536" s="14"/>
      <c r="FPA536" s="14"/>
      <c r="FPB536" s="14"/>
      <c r="FPC536" s="14"/>
      <c r="FPD536" s="14"/>
      <c r="FPE536" s="14"/>
      <c r="FPF536" s="14"/>
      <c r="FPG536" s="14"/>
      <c r="FPH536" s="14"/>
      <c r="FPI536" s="14"/>
      <c r="FPJ536" s="14"/>
      <c r="FPK536" s="14"/>
      <c r="FPL536" s="14"/>
      <c r="FPM536" s="14"/>
      <c r="FPN536" s="14"/>
      <c r="FPO536" s="14"/>
      <c r="FPP536" s="14"/>
      <c r="FPQ536" s="14"/>
      <c r="FPR536" s="14"/>
      <c r="FPS536" s="14"/>
      <c r="FPT536" s="14"/>
      <c r="FPU536" s="14"/>
      <c r="FPV536" s="14"/>
      <c r="FPW536" s="14"/>
      <c r="FPX536" s="14"/>
      <c r="FPY536" s="14"/>
      <c r="FPZ536" s="14"/>
      <c r="FQA536" s="14"/>
      <c r="FQB536" s="14"/>
      <c r="FQC536" s="14"/>
      <c r="FQD536" s="14"/>
      <c r="FQE536" s="14"/>
      <c r="FQF536" s="14"/>
      <c r="FQG536" s="14"/>
      <c r="FQH536" s="14"/>
      <c r="FQI536" s="14"/>
      <c r="FQJ536" s="14"/>
      <c r="FQK536" s="14"/>
      <c r="FQL536" s="14"/>
      <c r="FQM536" s="14"/>
      <c r="FQN536" s="14"/>
      <c r="FQO536" s="14"/>
      <c r="FQP536" s="14"/>
      <c r="FQQ536" s="14"/>
      <c r="FQR536" s="14"/>
      <c r="FQS536" s="14"/>
      <c r="FQT536" s="14"/>
      <c r="FQU536" s="14"/>
      <c r="FQV536" s="14"/>
      <c r="FQW536" s="14"/>
      <c r="FQX536" s="14"/>
      <c r="FQY536" s="14"/>
      <c r="FQZ536" s="14"/>
      <c r="FRA536" s="14"/>
      <c r="FRB536" s="14"/>
      <c r="FRC536" s="14"/>
      <c r="FRD536" s="14"/>
      <c r="FRE536" s="14"/>
      <c r="FRF536" s="14"/>
      <c r="FRG536" s="14"/>
      <c r="FRH536" s="14"/>
      <c r="FRI536" s="14"/>
      <c r="FRJ536" s="14"/>
      <c r="FRK536" s="14"/>
      <c r="FRL536" s="14"/>
      <c r="FRM536" s="14"/>
      <c r="FRN536" s="14"/>
      <c r="FRO536" s="14"/>
      <c r="FRP536" s="14"/>
      <c r="FRQ536" s="14"/>
      <c r="FRR536" s="14"/>
      <c r="FRS536" s="14"/>
      <c r="FRT536" s="14"/>
      <c r="FRU536" s="14"/>
      <c r="FRV536" s="14"/>
      <c r="FRW536" s="14"/>
      <c r="FRX536" s="14"/>
      <c r="FRY536" s="14"/>
      <c r="FRZ536" s="14"/>
      <c r="FSA536" s="14"/>
      <c r="FSB536" s="14"/>
      <c r="FSC536" s="14"/>
      <c r="FSD536" s="14"/>
      <c r="FSE536" s="14"/>
      <c r="FSF536" s="14"/>
      <c r="FSG536" s="14"/>
      <c r="FSH536" s="14"/>
      <c r="FSI536" s="14"/>
      <c r="FSJ536" s="14"/>
      <c r="FSK536" s="14"/>
      <c r="FSL536" s="14"/>
      <c r="FSM536" s="14"/>
      <c r="FSN536" s="14"/>
      <c r="FSO536" s="14"/>
      <c r="FSP536" s="14"/>
      <c r="FSQ536" s="14"/>
      <c r="FSR536" s="14"/>
      <c r="FSS536" s="14"/>
      <c r="FST536" s="14"/>
      <c r="FSU536" s="14"/>
      <c r="FSV536" s="14"/>
      <c r="FSW536" s="14"/>
      <c r="FSX536" s="14"/>
      <c r="FSY536" s="14"/>
      <c r="FSZ536" s="14"/>
      <c r="FTA536" s="14"/>
      <c r="FTB536" s="14"/>
      <c r="FTC536" s="14"/>
      <c r="FTD536" s="14"/>
      <c r="FTE536" s="14"/>
      <c r="FTF536" s="14"/>
      <c r="FTG536" s="14"/>
      <c r="FTH536" s="14"/>
      <c r="FTI536" s="14"/>
      <c r="FTJ536" s="14"/>
      <c r="FTK536" s="14"/>
      <c r="FTL536" s="14"/>
      <c r="FTM536" s="14"/>
      <c r="FTN536" s="14"/>
      <c r="FTO536" s="14"/>
      <c r="FTP536" s="14"/>
      <c r="FTQ536" s="14"/>
      <c r="FTR536" s="14"/>
      <c r="FTS536" s="14"/>
      <c r="FTT536" s="14"/>
      <c r="FTU536" s="14"/>
      <c r="FTV536" s="14"/>
      <c r="FTW536" s="14"/>
      <c r="FTX536" s="14"/>
      <c r="FTY536" s="14"/>
      <c r="FTZ536" s="14"/>
      <c r="FUA536" s="14"/>
      <c r="FUB536" s="14"/>
      <c r="FUC536" s="14"/>
      <c r="FUD536" s="14"/>
      <c r="FUE536" s="14"/>
      <c r="FUF536" s="14"/>
      <c r="FUG536" s="14"/>
      <c r="FUH536" s="14"/>
      <c r="FUI536" s="14"/>
      <c r="FUJ536" s="14"/>
      <c r="FUK536" s="14"/>
      <c r="FUL536" s="14"/>
      <c r="FUM536" s="14"/>
      <c r="FUN536" s="14"/>
      <c r="FUO536" s="14"/>
      <c r="FUP536" s="14"/>
      <c r="FUQ536" s="14"/>
      <c r="FUR536" s="14"/>
      <c r="FUS536" s="14"/>
      <c r="FUT536" s="14"/>
      <c r="FUU536" s="14"/>
      <c r="FUV536" s="14"/>
      <c r="FUW536" s="14"/>
      <c r="FUX536" s="14"/>
      <c r="FUY536" s="14"/>
      <c r="FUZ536" s="14"/>
      <c r="FVA536" s="14"/>
      <c r="FVB536" s="14"/>
      <c r="FVC536" s="14"/>
      <c r="FVD536" s="14"/>
      <c r="FVE536" s="14"/>
      <c r="FVF536" s="14"/>
      <c r="FVG536" s="14"/>
      <c r="FVH536" s="14"/>
      <c r="FVI536" s="14"/>
      <c r="FVJ536" s="14"/>
      <c r="FVK536" s="14"/>
      <c r="FVL536" s="14"/>
      <c r="FVM536" s="14"/>
      <c r="FVN536" s="14"/>
      <c r="FVO536" s="14"/>
      <c r="FVP536" s="14"/>
      <c r="FVQ536" s="14"/>
      <c r="FVR536" s="14"/>
      <c r="FVS536" s="14"/>
      <c r="FVT536" s="14"/>
      <c r="FVU536" s="14"/>
      <c r="FVV536" s="14"/>
      <c r="FVW536" s="14"/>
      <c r="FVX536" s="14"/>
      <c r="FVY536" s="14"/>
      <c r="FVZ536" s="14"/>
      <c r="FWA536" s="14"/>
      <c r="FWB536" s="14"/>
      <c r="FWC536" s="14"/>
      <c r="FWD536" s="14"/>
      <c r="FWE536" s="14"/>
      <c r="FWF536" s="14"/>
      <c r="FWG536" s="14"/>
      <c r="FWH536" s="14"/>
      <c r="FWI536" s="14"/>
      <c r="FWJ536" s="14"/>
      <c r="FWK536" s="14"/>
      <c r="FWL536" s="14"/>
      <c r="FWM536" s="14"/>
      <c r="FWN536" s="14"/>
      <c r="FWO536" s="14"/>
      <c r="FWP536" s="14"/>
      <c r="FWQ536" s="14"/>
      <c r="FWR536" s="14"/>
      <c r="FWS536" s="14"/>
      <c r="FWT536" s="14"/>
      <c r="FWU536" s="14"/>
      <c r="FWV536" s="14"/>
      <c r="FWW536" s="14"/>
      <c r="FWX536" s="14"/>
      <c r="FWY536" s="14"/>
      <c r="FWZ536" s="14"/>
      <c r="FXA536" s="14"/>
      <c r="FXB536" s="14"/>
      <c r="FXC536" s="14"/>
      <c r="FXD536" s="14"/>
      <c r="FXE536" s="14"/>
      <c r="FXF536" s="14"/>
      <c r="FXG536" s="14"/>
      <c r="FXH536" s="14"/>
      <c r="FXI536" s="14"/>
      <c r="FXJ536" s="14"/>
      <c r="FXK536" s="14"/>
      <c r="FXL536" s="14"/>
      <c r="FXM536" s="14"/>
      <c r="FXN536" s="14"/>
      <c r="FXO536" s="14"/>
      <c r="FXP536" s="14"/>
      <c r="FXQ536" s="14"/>
      <c r="FXR536" s="14"/>
      <c r="FXS536" s="14"/>
      <c r="FXT536" s="14"/>
      <c r="FXU536" s="14"/>
      <c r="FXV536" s="14"/>
      <c r="FXW536" s="14"/>
      <c r="FXX536" s="14"/>
      <c r="FXY536" s="14"/>
      <c r="FXZ536" s="14"/>
      <c r="FYA536" s="14"/>
      <c r="FYB536" s="14"/>
      <c r="FYC536" s="14"/>
      <c r="FYD536" s="14"/>
      <c r="FYE536" s="14"/>
      <c r="FYF536" s="14"/>
      <c r="FYG536" s="14"/>
      <c r="FYH536" s="14"/>
      <c r="FYI536" s="14"/>
      <c r="FYJ536" s="14"/>
      <c r="FYK536" s="14"/>
      <c r="FYL536" s="14"/>
      <c r="FYM536" s="14"/>
      <c r="FYN536" s="14"/>
      <c r="FYO536" s="14"/>
      <c r="FYP536" s="14"/>
      <c r="FYQ536" s="14"/>
      <c r="FYR536" s="14"/>
      <c r="FYS536" s="14"/>
      <c r="FYT536" s="14"/>
      <c r="FYU536" s="14"/>
      <c r="FYV536" s="14"/>
      <c r="FYW536" s="14"/>
      <c r="FYX536" s="14"/>
      <c r="FYY536" s="14"/>
      <c r="FYZ536" s="14"/>
      <c r="FZA536" s="14"/>
      <c r="FZB536" s="14"/>
      <c r="FZC536" s="14"/>
      <c r="FZD536" s="14"/>
      <c r="FZE536" s="14"/>
      <c r="FZF536" s="14"/>
      <c r="FZG536" s="14"/>
      <c r="FZH536" s="14"/>
      <c r="FZI536" s="14"/>
      <c r="FZJ536" s="14"/>
      <c r="FZK536" s="14"/>
      <c r="FZL536" s="14"/>
      <c r="FZM536" s="14"/>
      <c r="FZN536" s="14"/>
      <c r="FZO536" s="14"/>
      <c r="FZP536" s="14"/>
      <c r="FZQ536" s="14"/>
      <c r="FZR536" s="14"/>
      <c r="FZS536" s="14"/>
      <c r="FZT536" s="14"/>
      <c r="FZU536" s="14"/>
      <c r="FZV536" s="14"/>
      <c r="FZW536" s="14"/>
      <c r="FZX536" s="14"/>
      <c r="FZY536" s="14"/>
      <c r="FZZ536" s="14"/>
      <c r="GAA536" s="14"/>
      <c r="GAB536" s="14"/>
      <c r="GAC536" s="14"/>
      <c r="GAD536" s="14"/>
      <c r="GAE536" s="14"/>
      <c r="GAF536" s="14"/>
      <c r="GAG536" s="14"/>
      <c r="GAH536" s="14"/>
      <c r="GAI536" s="14"/>
      <c r="GAJ536" s="14"/>
      <c r="GAK536" s="14"/>
      <c r="GAL536" s="14"/>
      <c r="GAM536" s="14"/>
      <c r="GAN536" s="14"/>
      <c r="GAO536" s="14"/>
      <c r="GAP536" s="14"/>
      <c r="GAQ536" s="14"/>
      <c r="GAR536" s="14"/>
      <c r="GAS536" s="14"/>
      <c r="GAT536" s="14"/>
      <c r="GAU536" s="14"/>
      <c r="GAV536" s="14"/>
      <c r="GAW536" s="14"/>
      <c r="GAX536" s="14"/>
      <c r="GAY536" s="14"/>
      <c r="GAZ536" s="14"/>
      <c r="GBA536" s="14"/>
      <c r="GBB536" s="14"/>
      <c r="GBC536" s="14"/>
      <c r="GBD536" s="14"/>
      <c r="GBE536" s="14"/>
      <c r="GBF536" s="14"/>
      <c r="GBG536" s="14"/>
      <c r="GBH536" s="14"/>
      <c r="GBI536" s="14"/>
      <c r="GBJ536" s="14"/>
      <c r="GBK536" s="14"/>
      <c r="GBL536" s="14"/>
      <c r="GBM536" s="14"/>
      <c r="GBN536" s="14"/>
      <c r="GBO536" s="14"/>
      <c r="GBP536" s="14"/>
      <c r="GBQ536" s="14"/>
      <c r="GBR536" s="14"/>
      <c r="GBS536" s="14"/>
      <c r="GBT536" s="14"/>
      <c r="GBU536" s="14"/>
      <c r="GBV536" s="14"/>
      <c r="GBW536" s="14"/>
      <c r="GBX536" s="14"/>
      <c r="GBY536" s="14"/>
      <c r="GBZ536" s="14"/>
      <c r="GCA536" s="14"/>
      <c r="GCB536" s="14"/>
      <c r="GCC536" s="14"/>
      <c r="GCD536" s="14"/>
      <c r="GCE536" s="14"/>
      <c r="GCF536" s="14"/>
      <c r="GCG536" s="14"/>
      <c r="GCH536" s="14"/>
      <c r="GCI536" s="14"/>
      <c r="GCJ536" s="14"/>
      <c r="GCK536" s="14"/>
      <c r="GCL536" s="14"/>
      <c r="GCM536" s="14"/>
      <c r="GCN536" s="14"/>
      <c r="GCO536" s="14"/>
      <c r="GCP536" s="14"/>
      <c r="GCQ536" s="14"/>
      <c r="GCR536" s="14"/>
      <c r="GCS536" s="14"/>
      <c r="GCT536" s="14"/>
      <c r="GCU536" s="14"/>
      <c r="GCV536" s="14"/>
      <c r="GCW536" s="14"/>
      <c r="GCX536" s="14"/>
      <c r="GCY536" s="14"/>
      <c r="GCZ536" s="14"/>
      <c r="GDA536" s="14"/>
      <c r="GDB536" s="14"/>
      <c r="GDC536" s="14"/>
      <c r="GDD536" s="14"/>
      <c r="GDE536" s="14"/>
      <c r="GDF536" s="14"/>
      <c r="GDG536" s="14"/>
      <c r="GDH536" s="14"/>
      <c r="GDI536" s="14"/>
      <c r="GDJ536" s="14"/>
      <c r="GDK536" s="14"/>
      <c r="GDL536" s="14"/>
      <c r="GDM536" s="14"/>
      <c r="GDN536" s="14"/>
      <c r="GDO536" s="14"/>
      <c r="GDP536" s="14"/>
      <c r="GDQ536" s="14"/>
      <c r="GDR536" s="14"/>
      <c r="GDS536" s="14"/>
      <c r="GDT536" s="14"/>
      <c r="GDU536" s="14"/>
      <c r="GDV536" s="14"/>
      <c r="GDW536" s="14"/>
      <c r="GDX536" s="14"/>
      <c r="GDY536" s="14"/>
      <c r="GDZ536" s="14"/>
      <c r="GEA536" s="14"/>
      <c r="GEB536" s="14"/>
      <c r="GEC536" s="14"/>
      <c r="GED536" s="14"/>
      <c r="GEE536" s="14"/>
      <c r="GEF536" s="14"/>
      <c r="GEG536" s="14"/>
      <c r="GEH536" s="14"/>
      <c r="GEI536" s="14"/>
      <c r="GEJ536" s="14"/>
      <c r="GEK536" s="14"/>
      <c r="GEL536" s="14"/>
      <c r="GEM536" s="14"/>
      <c r="GEN536" s="14"/>
      <c r="GEO536" s="14"/>
      <c r="GEP536" s="14"/>
      <c r="GEQ536" s="14"/>
      <c r="GER536" s="14"/>
      <c r="GES536" s="14"/>
      <c r="GET536" s="14"/>
      <c r="GEU536" s="14"/>
      <c r="GEV536" s="14"/>
      <c r="GEW536" s="14"/>
      <c r="GEX536" s="14"/>
      <c r="GEY536" s="14"/>
      <c r="GEZ536" s="14"/>
      <c r="GFA536" s="14"/>
      <c r="GFB536" s="14"/>
      <c r="GFC536" s="14"/>
      <c r="GFD536" s="14"/>
      <c r="GFE536" s="14"/>
      <c r="GFF536" s="14"/>
      <c r="GFG536" s="14"/>
      <c r="GFH536" s="14"/>
      <c r="GFI536" s="14"/>
      <c r="GFJ536" s="14"/>
      <c r="GFK536" s="14"/>
      <c r="GFL536" s="14"/>
      <c r="GFM536" s="14"/>
      <c r="GFN536" s="14"/>
      <c r="GFO536" s="14"/>
      <c r="GFP536" s="14"/>
      <c r="GFQ536" s="14"/>
      <c r="GFR536" s="14"/>
      <c r="GFS536" s="14"/>
      <c r="GFT536" s="14"/>
      <c r="GFU536" s="14"/>
      <c r="GFV536" s="14"/>
      <c r="GFW536" s="14"/>
      <c r="GFX536" s="14"/>
      <c r="GFY536" s="14"/>
      <c r="GFZ536" s="14"/>
      <c r="GGA536" s="14"/>
      <c r="GGB536" s="14"/>
      <c r="GGC536" s="14"/>
      <c r="GGD536" s="14"/>
      <c r="GGE536" s="14"/>
      <c r="GGF536" s="14"/>
      <c r="GGG536" s="14"/>
      <c r="GGH536" s="14"/>
      <c r="GGI536" s="14"/>
      <c r="GGJ536" s="14"/>
      <c r="GGK536" s="14"/>
      <c r="GGL536" s="14"/>
      <c r="GGM536" s="14"/>
      <c r="GGN536" s="14"/>
      <c r="GGO536" s="14"/>
      <c r="GGP536" s="14"/>
      <c r="GGQ536" s="14"/>
      <c r="GGR536" s="14"/>
      <c r="GGS536" s="14"/>
      <c r="GGT536" s="14"/>
      <c r="GGU536" s="14"/>
      <c r="GGV536" s="14"/>
      <c r="GGW536" s="14"/>
      <c r="GGX536" s="14"/>
      <c r="GGY536" s="14"/>
      <c r="GGZ536" s="14"/>
      <c r="GHA536" s="14"/>
      <c r="GHB536" s="14"/>
      <c r="GHC536" s="14"/>
      <c r="GHD536" s="14"/>
      <c r="GHE536" s="14"/>
      <c r="GHF536" s="14"/>
      <c r="GHG536" s="14"/>
      <c r="GHH536" s="14"/>
      <c r="GHI536" s="14"/>
      <c r="GHJ536" s="14"/>
      <c r="GHK536" s="14"/>
      <c r="GHL536" s="14"/>
      <c r="GHM536" s="14"/>
      <c r="GHN536" s="14"/>
      <c r="GHO536" s="14"/>
      <c r="GHP536" s="14"/>
      <c r="GHQ536" s="14"/>
      <c r="GHR536" s="14"/>
      <c r="GHS536" s="14"/>
      <c r="GHT536" s="14"/>
      <c r="GHU536" s="14"/>
      <c r="GHV536" s="14"/>
      <c r="GHW536" s="14"/>
      <c r="GHX536" s="14"/>
      <c r="GHY536" s="14"/>
      <c r="GHZ536" s="14"/>
      <c r="GIA536" s="14"/>
      <c r="GIB536" s="14"/>
      <c r="GIC536" s="14"/>
      <c r="GID536" s="14"/>
      <c r="GIE536" s="14"/>
      <c r="GIF536" s="14"/>
      <c r="GIG536" s="14"/>
      <c r="GIH536" s="14"/>
      <c r="GII536" s="14"/>
      <c r="GIJ536" s="14"/>
      <c r="GIK536" s="14"/>
      <c r="GIL536" s="14"/>
      <c r="GIM536" s="14"/>
      <c r="GIN536" s="14"/>
      <c r="GIO536" s="14"/>
      <c r="GIP536" s="14"/>
      <c r="GIQ536" s="14"/>
      <c r="GIR536" s="14"/>
      <c r="GIS536" s="14"/>
      <c r="GIT536" s="14"/>
      <c r="GIU536" s="14"/>
      <c r="GIV536" s="14"/>
      <c r="GIW536" s="14"/>
      <c r="GIX536" s="14"/>
      <c r="GIY536" s="14"/>
      <c r="GIZ536" s="14"/>
      <c r="GJA536" s="14"/>
      <c r="GJB536" s="14"/>
      <c r="GJC536" s="14"/>
      <c r="GJD536" s="14"/>
      <c r="GJE536" s="14"/>
      <c r="GJF536" s="14"/>
      <c r="GJG536" s="14"/>
      <c r="GJH536" s="14"/>
      <c r="GJI536" s="14"/>
      <c r="GJJ536" s="14"/>
      <c r="GJK536" s="14"/>
      <c r="GJL536" s="14"/>
      <c r="GJM536" s="14"/>
      <c r="GJN536" s="14"/>
      <c r="GJO536" s="14"/>
      <c r="GJP536" s="14"/>
      <c r="GJQ536" s="14"/>
      <c r="GJR536" s="14"/>
      <c r="GJS536" s="14"/>
      <c r="GJT536" s="14"/>
      <c r="GJU536" s="14"/>
      <c r="GJV536" s="14"/>
      <c r="GJW536" s="14"/>
      <c r="GJX536" s="14"/>
      <c r="GJY536" s="14"/>
      <c r="GJZ536" s="14"/>
      <c r="GKA536" s="14"/>
      <c r="GKB536" s="14"/>
      <c r="GKC536" s="14"/>
      <c r="GKD536" s="14"/>
      <c r="GKE536" s="14"/>
      <c r="GKF536" s="14"/>
      <c r="GKG536" s="14"/>
      <c r="GKH536" s="14"/>
      <c r="GKI536" s="14"/>
      <c r="GKJ536" s="14"/>
      <c r="GKK536" s="14"/>
      <c r="GKL536" s="14"/>
      <c r="GKM536" s="14"/>
      <c r="GKN536" s="14"/>
      <c r="GKO536" s="14"/>
      <c r="GKP536" s="14"/>
      <c r="GKQ536" s="14"/>
      <c r="GKR536" s="14"/>
      <c r="GKS536" s="14"/>
      <c r="GKT536" s="14"/>
      <c r="GKU536" s="14"/>
      <c r="GKV536" s="14"/>
      <c r="GKW536" s="14"/>
      <c r="GKX536" s="14"/>
      <c r="GKY536" s="14"/>
      <c r="GKZ536" s="14"/>
      <c r="GLA536" s="14"/>
      <c r="GLB536" s="14"/>
      <c r="GLC536" s="14"/>
      <c r="GLD536" s="14"/>
      <c r="GLE536" s="14"/>
      <c r="GLF536" s="14"/>
      <c r="GLG536" s="14"/>
      <c r="GLH536" s="14"/>
      <c r="GLI536" s="14"/>
      <c r="GLJ536" s="14"/>
      <c r="GLK536" s="14"/>
      <c r="GLL536" s="14"/>
      <c r="GLM536" s="14"/>
      <c r="GLN536" s="14"/>
      <c r="GLO536" s="14"/>
      <c r="GLP536" s="14"/>
      <c r="GLQ536" s="14"/>
      <c r="GLR536" s="14"/>
      <c r="GLS536" s="14"/>
      <c r="GLT536" s="14"/>
      <c r="GLU536" s="14"/>
      <c r="GLV536" s="14"/>
      <c r="GLW536" s="14"/>
      <c r="GLX536" s="14"/>
      <c r="GLY536" s="14"/>
      <c r="GLZ536" s="14"/>
      <c r="GMA536" s="14"/>
      <c r="GMB536" s="14"/>
      <c r="GMC536" s="14"/>
      <c r="GMD536" s="14"/>
      <c r="GME536" s="14"/>
      <c r="GMF536" s="14"/>
      <c r="GMG536" s="14"/>
      <c r="GMH536" s="14"/>
      <c r="GMI536" s="14"/>
      <c r="GMJ536" s="14"/>
      <c r="GMK536" s="14"/>
      <c r="GML536" s="14"/>
      <c r="GMM536" s="14"/>
      <c r="GMN536" s="14"/>
      <c r="GMO536" s="14"/>
      <c r="GMP536" s="14"/>
      <c r="GMQ536" s="14"/>
      <c r="GMR536" s="14"/>
      <c r="GMS536" s="14"/>
      <c r="GMT536" s="14"/>
      <c r="GMU536" s="14"/>
      <c r="GMV536" s="14"/>
      <c r="GMW536" s="14"/>
      <c r="GMX536" s="14"/>
      <c r="GMY536" s="14"/>
      <c r="GMZ536" s="14"/>
      <c r="GNA536" s="14"/>
      <c r="GNB536" s="14"/>
      <c r="GNC536" s="14"/>
      <c r="GND536" s="14"/>
      <c r="GNE536" s="14"/>
      <c r="GNF536" s="14"/>
      <c r="GNG536" s="14"/>
      <c r="GNH536" s="14"/>
      <c r="GNI536" s="14"/>
      <c r="GNJ536" s="14"/>
      <c r="GNK536" s="14"/>
      <c r="GNL536" s="14"/>
      <c r="GNM536" s="14"/>
      <c r="GNN536" s="14"/>
      <c r="GNO536" s="14"/>
      <c r="GNP536" s="14"/>
      <c r="GNQ536" s="14"/>
      <c r="GNR536" s="14"/>
      <c r="GNS536" s="14"/>
      <c r="GNT536" s="14"/>
      <c r="GNU536" s="14"/>
      <c r="GNV536" s="14"/>
      <c r="GNW536" s="14"/>
      <c r="GNX536" s="14"/>
      <c r="GNY536" s="14"/>
      <c r="GNZ536" s="14"/>
      <c r="GOA536" s="14"/>
      <c r="GOB536" s="14"/>
      <c r="GOC536" s="14"/>
      <c r="GOD536" s="14"/>
      <c r="GOE536" s="14"/>
      <c r="GOF536" s="14"/>
      <c r="GOG536" s="14"/>
      <c r="GOH536" s="14"/>
      <c r="GOI536" s="14"/>
      <c r="GOJ536" s="14"/>
      <c r="GOK536" s="14"/>
      <c r="GOL536" s="14"/>
      <c r="GOM536" s="14"/>
      <c r="GON536" s="14"/>
      <c r="GOO536" s="14"/>
      <c r="GOP536" s="14"/>
      <c r="GOQ536" s="14"/>
      <c r="GOR536" s="14"/>
      <c r="GOS536" s="14"/>
      <c r="GOT536" s="14"/>
      <c r="GOU536" s="14"/>
      <c r="GOV536" s="14"/>
      <c r="GOW536" s="14"/>
      <c r="GOX536" s="14"/>
      <c r="GOY536" s="14"/>
      <c r="GOZ536" s="14"/>
      <c r="GPA536" s="14"/>
      <c r="GPB536" s="14"/>
      <c r="GPC536" s="14"/>
      <c r="GPD536" s="14"/>
      <c r="GPE536" s="14"/>
      <c r="GPF536" s="14"/>
      <c r="GPG536" s="14"/>
      <c r="GPH536" s="14"/>
      <c r="GPI536" s="14"/>
      <c r="GPJ536" s="14"/>
      <c r="GPK536" s="14"/>
      <c r="GPL536" s="14"/>
      <c r="GPM536" s="14"/>
      <c r="GPN536" s="14"/>
      <c r="GPO536" s="14"/>
      <c r="GPP536" s="14"/>
      <c r="GPQ536" s="14"/>
      <c r="GPR536" s="14"/>
      <c r="GPS536" s="14"/>
      <c r="GPT536" s="14"/>
      <c r="GPU536" s="14"/>
      <c r="GPV536" s="14"/>
      <c r="GPW536" s="14"/>
      <c r="GPX536" s="14"/>
      <c r="GPY536" s="14"/>
      <c r="GPZ536" s="14"/>
      <c r="GQA536" s="14"/>
      <c r="GQB536" s="14"/>
      <c r="GQC536" s="14"/>
      <c r="GQD536" s="14"/>
      <c r="GQE536" s="14"/>
      <c r="GQF536" s="14"/>
      <c r="GQG536" s="14"/>
      <c r="GQH536" s="14"/>
      <c r="GQI536" s="14"/>
      <c r="GQJ536" s="14"/>
      <c r="GQK536" s="14"/>
      <c r="GQL536" s="14"/>
      <c r="GQM536" s="14"/>
      <c r="GQN536" s="14"/>
      <c r="GQO536" s="14"/>
      <c r="GQP536" s="14"/>
      <c r="GQQ536" s="14"/>
      <c r="GQR536" s="14"/>
      <c r="GQS536" s="14"/>
      <c r="GQT536" s="14"/>
      <c r="GQU536" s="14"/>
      <c r="GQV536" s="14"/>
      <c r="GQW536" s="14"/>
      <c r="GQX536" s="14"/>
      <c r="GQY536" s="14"/>
      <c r="GQZ536" s="14"/>
      <c r="GRA536" s="14"/>
      <c r="GRB536" s="14"/>
      <c r="GRC536" s="14"/>
      <c r="GRD536" s="14"/>
      <c r="GRE536" s="14"/>
      <c r="GRF536" s="14"/>
      <c r="GRG536" s="14"/>
      <c r="GRH536" s="14"/>
      <c r="GRI536" s="14"/>
      <c r="GRJ536" s="14"/>
      <c r="GRK536" s="14"/>
      <c r="GRL536" s="14"/>
      <c r="GRM536" s="14"/>
      <c r="GRN536" s="14"/>
      <c r="GRO536" s="14"/>
      <c r="GRP536" s="14"/>
      <c r="GRQ536" s="14"/>
      <c r="GRR536" s="14"/>
      <c r="GRS536" s="14"/>
      <c r="GRT536" s="14"/>
      <c r="GRU536" s="14"/>
      <c r="GRV536" s="14"/>
      <c r="GRW536" s="14"/>
      <c r="GRX536" s="14"/>
      <c r="GRY536" s="14"/>
      <c r="GRZ536" s="14"/>
      <c r="GSA536" s="14"/>
      <c r="GSB536" s="14"/>
      <c r="GSC536" s="14"/>
      <c r="GSD536" s="14"/>
      <c r="GSE536" s="14"/>
      <c r="GSF536" s="14"/>
      <c r="GSG536" s="14"/>
      <c r="GSH536" s="14"/>
      <c r="GSI536" s="14"/>
      <c r="GSJ536" s="14"/>
      <c r="GSK536" s="14"/>
      <c r="GSL536" s="14"/>
      <c r="GSM536" s="14"/>
      <c r="GSN536" s="14"/>
      <c r="GSO536" s="14"/>
      <c r="GSP536" s="14"/>
      <c r="GSQ536" s="14"/>
      <c r="GSR536" s="14"/>
      <c r="GSS536" s="14"/>
      <c r="GST536" s="14"/>
      <c r="GSU536" s="14"/>
      <c r="GSV536" s="14"/>
      <c r="GSW536" s="14"/>
      <c r="GSX536" s="14"/>
      <c r="GSY536" s="14"/>
      <c r="GSZ536" s="14"/>
      <c r="GTA536" s="14"/>
      <c r="GTB536" s="14"/>
      <c r="GTC536" s="14"/>
      <c r="GTD536" s="14"/>
      <c r="GTE536" s="14"/>
      <c r="GTF536" s="14"/>
      <c r="GTG536" s="14"/>
      <c r="GTH536" s="14"/>
      <c r="GTI536" s="14"/>
      <c r="GTJ536" s="14"/>
      <c r="GTK536" s="14"/>
      <c r="GTL536" s="14"/>
      <c r="GTM536" s="14"/>
      <c r="GTN536" s="14"/>
      <c r="GTO536" s="14"/>
      <c r="GTP536" s="14"/>
      <c r="GTQ536" s="14"/>
      <c r="GTR536" s="14"/>
      <c r="GTS536" s="14"/>
      <c r="GTT536" s="14"/>
      <c r="GTU536" s="14"/>
      <c r="GTV536" s="14"/>
      <c r="GTW536" s="14"/>
      <c r="GTX536" s="14"/>
      <c r="GTY536" s="14"/>
      <c r="GTZ536" s="14"/>
      <c r="GUA536" s="14"/>
      <c r="GUB536" s="14"/>
      <c r="GUC536" s="14"/>
      <c r="GUD536" s="14"/>
      <c r="GUE536" s="14"/>
      <c r="GUF536" s="14"/>
      <c r="GUG536" s="14"/>
      <c r="GUH536" s="14"/>
      <c r="GUI536" s="14"/>
      <c r="GUJ536" s="14"/>
      <c r="GUK536" s="14"/>
      <c r="GUL536" s="14"/>
      <c r="GUM536" s="14"/>
      <c r="GUN536" s="14"/>
      <c r="GUO536" s="14"/>
      <c r="GUP536" s="14"/>
      <c r="GUQ536" s="14"/>
      <c r="GUR536" s="14"/>
      <c r="GUS536" s="14"/>
      <c r="GUT536" s="14"/>
      <c r="GUU536" s="14"/>
      <c r="GUV536" s="14"/>
      <c r="GUW536" s="14"/>
      <c r="GUX536" s="14"/>
      <c r="GUY536" s="14"/>
      <c r="GUZ536" s="14"/>
      <c r="GVA536" s="14"/>
      <c r="GVB536" s="14"/>
      <c r="GVC536" s="14"/>
      <c r="GVD536" s="14"/>
      <c r="GVE536" s="14"/>
      <c r="GVF536" s="14"/>
      <c r="GVG536" s="14"/>
      <c r="GVH536" s="14"/>
      <c r="GVI536" s="14"/>
      <c r="GVJ536" s="14"/>
      <c r="GVK536" s="14"/>
      <c r="GVL536" s="14"/>
      <c r="GVM536" s="14"/>
      <c r="GVN536" s="14"/>
      <c r="GVO536" s="14"/>
      <c r="GVP536" s="14"/>
      <c r="GVQ536" s="14"/>
      <c r="GVR536" s="14"/>
      <c r="GVS536" s="14"/>
      <c r="GVT536" s="14"/>
      <c r="GVU536" s="14"/>
      <c r="GVV536" s="14"/>
      <c r="GVW536" s="14"/>
      <c r="GVX536" s="14"/>
      <c r="GVY536" s="14"/>
      <c r="GVZ536" s="14"/>
      <c r="GWA536" s="14"/>
      <c r="GWB536" s="14"/>
      <c r="GWC536" s="14"/>
      <c r="GWD536" s="14"/>
      <c r="GWE536" s="14"/>
      <c r="GWF536" s="14"/>
      <c r="GWG536" s="14"/>
      <c r="GWH536" s="14"/>
      <c r="GWI536" s="14"/>
      <c r="GWJ536" s="14"/>
      <c r="GWK536" s="14"/>
      <c r="GWL536" s="14"/>
      <c r="GWM536" s="14"/>
      <c r="GWN536" s="14"/>
      <c r="GWO536" s="14"/>
      <c r="GWP536" s="14"/>
      <c r="GWQ536" s="14"/>
      <c r="GWR536" s="14"/>
      <c r="GWS536" s="14"/>
      <c r="GWT536" s="14"/>
      <c r="GWU536" s="14"/>
      <c r="GWV536" s="14"/>
      <c r="GWW536" s="14"/>
      <c r="GWX536" s="14"/>
      <c r="GWY536" s="14"/>
      <c r="GWZ536" s="14"/>
      <c r="GXA536" s="14"/>
      <c r="GXB536" s="14"/>
      <c r="GXC536" s="14"/>
      <c r="GXD536" s="14"/>
      <c r="GXE536" s="14"/>
      <c r="GXF536" s="14"/>
      <c r="GXG536" s="14"/>
      <c r="GXH536" s="14"/>
      <c r="GXI536" s="14"/>
      <c r="GXJ536" s="14"/>
      <c r="GXK536" s="14"/>
      <c r="GXL536" s="14"/>
      <c r="GXM536" s="14"/>
      <c r="GXN536" s="14"/>
      <c r="GXO536" s="14"/>
      <c r="GXP536" s="14"/>
      <c r="GXQ536" s="14"/>
      <c r="GXR536" s="14"/>
      <c r="GXS536" s="14"/>
      <c r="GXT536" s="14"/>
      <c r="GXU536" s="14"/>
      <c r="GXV536" s="14"/>
      <c r="GXW536" s="14"/>
      <c r="GXX536" s="14"/>
      <c r="GXY536" s="14"/>
      <c r="GXZ536" s="14"/>
      <c r="GYA536" s="14"/>
      <c r="GYB536" s="14"/>
      <c r="GYC536" s="14"/>
      <c r="GYD536" s="14"/>
      <c r="GYE536" s="14"/>
      <c r="GYF536" s="14"/>
      <c r="GYG536" s="14"/>
      <c r="GYH536" s="14"/>
      <c r="GYI536" s="14"/>
      <c r="GYJ536" s="14"/>
      <c r="GYK536" s="14"/>
      <c r="GYL536" s="14"/>
      <c r="GYM536" s="14"/>
      <c r="GYN536" s="14"/>
      <c r="GYO536" s="14"/>
      <c r="GYP536" s="14"/>
      <c r="GYQ536" s="14"/>
      <c r="GYR536" s="14"/>
      <c r="GYS536" s="14"/>
      <c r="GYT536" s="14"/>
      <c r="GYU536" s="14"/>
      <c r="GYV536" s="14"/>
      <c r="GYW536" s="14"/>
      <c r="GYX536" s="14"/>
      <c r="GYY536" s="14"/>
      <c r="GYZ536" s="14"/>
      <c r="GZA536" s="14"/>
      <c r="GZB536" s="14"/>
      <c r="GZC536" s="14"/>
      <c r="GZD536" s="14"/>
      <c r="GZE536" s="14"/>
      <c r="GZF536" s="14"/>
      <c r="GZG536" s="14"/>
      <c r="GZH536" s="14"/>
      <c r="GZI536" s="14"/>
      <c r="GZJ536" s="14"/>
      <c r="GZK536" s="14"/>
      <c r="GZL536" s="14"/>
      <c r="GZM536" s="14"/>
      <c r="GZN536" s="14"/>
      <c r="GZO536" s="14"/>
      <c r="GZP536" s="14"/>
      <c r="GZQ536" s="14"/>
      <c r="GZR536" s="14"/>
      <c r="GZS536" s="14"/>
      <c r="GZT536" s="14"/>
      <c r="GZU536" s="14"/>
      <c r="GZV536" s="14"/>
      <c r="GZW536" s="14"/>
      <c r="GZX536" s="14"/>
      <c r="GZY536" s="14"/>
      <c r="GZZ536" s="14"/>
      <c r="HAA536" s="14"/>
      <c r="HAB536" s="14"/>
      <c r="HAC536" s="14"/>
      <c r="HAD536" s="14"/>
      <c r="HAE536" s="14"/>
      <c r="HAF536" s="14"/>
      <c r="HAG536" s="14"/>
      <c r="HAH536" s="14"/>
      <c r="HAI536" s="14"/>
      <c r="HAJ536" s="14"/>
      <c r="HAK536" s="14"/>
      <c r="HAL536" s="14"/>
      <c r="HAM536" s="14"/>
      <c r="HAN536" s="14"/>
      <c r="HAO536" s="14"/>
      <c r="HAP536" s="14"/>
      <c r="HAQ536" s="14"/>
      <c r="HAR536" s="14"/>
      <c r="HAS536" s="14"/>
      <c r="HAT536" s="14"/>
      <c r="HAU536" s="14"/>
      <c r="HAV536" s="14"/>
      <c r="HAW536" s="14"/>
      <c r="HAX536" s="14"/>
      <c r="HAY536" s="14"/>
      <c r="HAZ536" s="14"/>
      <c r="HBA536" s="14"/>
      <c r="HBB536" s="14"/>
      <c r="HBC536" s="14"/>
      <c r="HBD536" s="14"/>
      <c r="HBE536" s="14"/>
      <c r="HBF536" s="14"/>
      <c r="HBG536" s="14"/>
      <c r="HBH536" s="14"/>
      <c r="HBI536" s="14"/>
      <c r="HBJ536" s="14"/>
      <c r="HBK536" s="14"/>
      <c r="HBL536" s="14"/>
      <c r="HBM536" s="14"/>
      <c r="HBN536" s="14"/>
      <c r="HBO536" s="14"/>
      <c r="HBP536" s="14"/>
      <c r="HBQ536" s="14"/>
      <c r="HBR536" s="14"/>
      <c r="HBS536" s="14"/>
      <c r="HBT536" s="14"/>
      <c r="HBU536" s="14"/>
      <c r="HBV536" s="14"/>
      <c r="HBW536" s="14"/>
      <c r="HBX536" s="14"/>
      <c r="HBY536" s="14"/>
      <c r="HBZ536" s="14"/>
      <c r="HCA536" s="14"/>
      <c r="HCB536" s="14"/>
      <c r="HCC536" s="14"/>
      <c r="HCD536" s="14"/>
      <c r="HCE536" s="14"/>
      <c r="HCF536" s="14"/>
      <c r="HCG536" s="14"/>
      <c r="HCH536" s="14"/>
      <c r="HCI536" s="14"/>
      <c r="HCJ536" s="14"/>
      <c r="HCK536" s="14"/>
      <c r="HCL536" s="14"/>
      <c r="HCM536" s="14"/>
      <c r="HCN536" s="14"/>
      <c r="HCO536" s="14"/>
      <c r="HCP536" s="14"/>
      <c r="HCQ536" s="14"/>
      <c r="HCR536" s="14"/>
      <c r="HCS536" s="14"/>
      <c r="HCT536" s="14"/>
      <c r="HCU536" s="14"/>
      <c r="HCV536" s="14"/>
      <c r="HCW536" s="14"/>
      <c r="HCX536" s="14"/>
      <c r="HCY536" s="14"/>
      <c r="HCZ536" s="14"/>
      <c r="HDA536" s="14"/>
      <c r="HDB536" s="14"/>
      <c r="HDC536" s="14"/>
      <c r="HDD536" s="14"/>
      <c r="HDE536" s="14"/>
      <c r="HDF536" s="14"/>
      <c r="HDG536" s="14"/>
      <c r="HDH536" s="14"/>
      <c r="HDI536" s="14"/>
      <c r="HDJ536" s="14"/>
      <c r="HDK536" s="14"/>
      <c r="HDL536" s="14"/>
      <c r="HDM536" s="14"/>
      <c r="HDN536" s="14"/>
      <c r="HDO536" s="14"/>
      <c r="HDP536" s="14"/>
      <c r="HDQ536" s="14"/>
      <c r="HDR536" s="14"/>
      <c r="HDS536" s="14"/>
      <c r="HDT536" s="14"/>
      <c r="HDU536" s="14"/>
      <c r="HDV536" s="14"/>
      <c r="HDW536" s="14"/>
      <c r="HDX536" s="14"/>
      <c r="HDY536" s="14"/>
      <c r="HDZ536" s="14"/>
      <c r="HEA536" s="14"/>
      <c r="HEB536" s="14"/>
      <c r="HEC536" s="14"/>
      <c r="HED536" s="14"/>
      <c r="HEE536" s="14"/>
      <c r="HEF536" s="14"/>
      <c r="HEG536" s="14"/>
      <c r="HEH536" s="14"/>
      <c r="HEI536" s="14"/>
      <c r="HEJ536" s="14"/>
      <c r="HEK536" s="14"/>
      <c r="HEL536" s="14"/>
      <c r="HEM536" s="14"/>
      <c r="HEN536" s="14"/>
      <c r="HEO536" s="14"/>
      <c r="HEP536" s="14"/>
      <c r="HEQ536" s="14"/>
      <c r="HER536" s="14"/>
      <c r="HES536" s="14"/>
      <c r="HET536" s="14"/>
      <c r="HEU536" s="14"/>
      <c r="HEV536" s="14"/>
      <c r="HEW536" s="14"/>
      <c r="HEX536" s="14"/>
      <c r="HEY536" s="14"/>
      <c r="HEZ536" s="14"/>
      <c r="HFA536" s="14"/>
      <c r="HFB536" s="14"/>
      <c r="HFC536" s="14"/>
      <c r="HFD536" s="14"/>
      <c r="HFE536" s="14"/>
      <c r="HFF536" s="14"/>
      <c r="HFG536" s="14"/>
      <c r="HFH536" s="14"/>
      <c r="HFI536" s="14"/>
      <c r="HFJ536" s="14"/>
      <c r="HFK536" s="14"/>
      <c r="HFL536" s="14"/>
      <c r="HFM536" s="14"/>
      <c r="HFN536" s="14"/>
      <c r="HFO536" s="14"/>
      <c r="HFP536" s="14"/>
      <c r="HFQ536" s="14"/>
      <c r="HFR536" s="14"/>
      <c r="HFS536" s="14"/>
      <c r="HFT536" s="14"/>
      <c r="HFU536" s="14"/>
      <c r="HFV536" s="14"/>
      <c r="HFW536" s="14"/>
      <c r="HFX536" s="14"/>
      <c r="HFY536" s="14"/>
      <c r="HFZ536" s="14"/>
      <c r="HGA536" s="14"/>
      <c r="HGB536" s="14"/>
      <c r="HGC536" s="14"/>
      <c r="HGD536" s="14"/>
      <c r="HGE536" s="14"/>
      <c r="HGF536" s="14"/>
      <c r="HGG536" s="14"/>
      <c r="HGH536" s="14"/>
      <c r="HGI536" s="14"/>
      <c r="HGJ536" s="14"/>
      <c r="HGK536" s="14"/>
      <c r="HGL536" s="14"/>
      <c r="HGM536" s="14"/>
      <c r="HGN536" s="14"/>
      <c r="HGO536" s="14"/>
      <c r="HGP536" s="14"/>
      <c r="HGQ536" s="14"/>
      <c r="HGR536" s="14"/>
      <c r="HGS536" s="14"/>
      <c r="HGT536" s="14"/>
      <c r="HGU536" s="14"/>
      <c r="HGV536" s="14"/>
      <c r="HGW536" s="14"/>
      <c r="HGX536" s="14"/>
      <c r="HGY536" s="14"/>
      <c r="HGZ536" s="14"/>
      <c r="HHA536" s="14"/>
      <c r="HHB536" s="14"/>
      <c r="HHC536" s="14"/>
      <c r="HHD536" s="14"/>
      <c r="HHE536" s="14"/>
      <c r="HHF536" s="14"/>
      <c r="HHG536" s="14"/>
      <c r="HHH536" s="14"/>
      <c r="HHI536" s="14"/>
      <c r="HHJ536" s="14"/>
      <c r="HHK536" s="14"/>
      <c r="HHL536" s="14"/>
      <c r="HHM536" s="14"/>
      <c r="HHN536" s="14"/>
      <c r="HHO536" s="14"/>
      <c r="HHP536" s="14"/>
      <c r="HHQ536" s="14"/>
      <c r="HHR536" s="14"/>
      <c r="HHS536" s="14"/>
      <c r="HHT536" s="14"/>
      <c r="HHU536" s="14"/>
      <c r="HHV536" s="14"/>
      <c r="HHW536" s="14"/>
      <c r="HHX536" s="14"/>
      <c r="HHY536" s="14"/>
      <c r="HHZ536" s="14"/>
      <c r="HIA536" s="14"/>
      <c r="HIB536" s="14"/>
      <c r="HIC536" s="14"/>
      <c r="HID536" s="14"/>
      <c r="HIE536" s="14"/>
      <c r="HIF536" s="14"/>
      <c r="HIG536" s="14"/>
      <c r="HIH536" s="14"/>
      <c r="HII536" s="14"/>
      <c r="HIJ536" s="14"/>
      <c r="HIK536" s="14"/>
      <c r="HIL536" s="14"/>
      <c r="HIM536" s="14"/>
      <c r="HIN536" s="14"/>
      <c r="HIO536" s="14"/>
      <c r="HIP536" s="14"/>
      <c r="HIQ536" s="14"/>
      <c r="HIR536" s="14"/>
      <c r="HIS536" s="14"/>
      <c r="HIT536" s="14"/>
      <c r="HIU536" s="14"/>
      <c r="HIV536" s="14"/>
      <c r="HIW536" s="14"/>
      <c r="HIX536" s="14"/>
      <c r="HIY536" s="14"/>
      <c r="HIZ536" s="14"/>
      <c r="HJA536" s="14"/>
      <c r="HJB536" s="14"/>
      <c r="HJC536" s="14"/>
      <c r="HJD536" s="14"/>
      <c r="HJE536" s="14"/>
      <c r="HJF536" s="14"/>
      <c r="HJG536" s="14"/>
      <c r="HJH536" s="14"/>
      <c r="HJI536" s="14"/>
      <c r="HJJ536" s="14"/>
      <c r="HJK536" s="14"/>
      <c r="HJL536" s="14"/>
      <c r="HJM536" s="14"/>
      <c r="HJN536" s="14"/>
      <c r="HJO536" s="14"/>
      <c r="HJP536" s="14"/>
      <c r="HJQ536" s="14"/>
      <c r="HJR536" s="14"/>
      <c r="HJS536" s="14"/>
      <c r="HJT536" s="14"/>
      <c r="HJU536" s="14"/>
      <c r="HJV536" s="14"/>
      <c r="HJW536" s="14"/>
      <c r="HJX536" s="14"/>
      <c r="HJY536" s="14"/>
      <c r="HJZ536" s="14"/>
      <c r="HKA536" s="14"/>
      <c r="HKB536" s="14"/>
      <c r="HKC536" s="14"/>
      <c r="HKD536" s="14"/>
      <c r="HKE536" s="14"/>
      <c r="HKF536" s="14"/>
      <c r="HKG536" s="14"/>
      <c r="HKH536" s="14"/>
      <c r="HKI536" s="14"/>
      <c r="HKJ536" s="14"/>
      <c r="HKK536" s="14"/>
      <c r="HKL536" s="14"/>
      <c r="HKM536" s="14"/>
      <c r="HKN536" s="14"/>
      <c r="HKO536" s="14"/>
      <c r="HKP536" s="14"/>
      <c r="HKQ536" s="14"/>
      <c r="HKR536" s="14"/>
      <c r="HKS536" s="14"/>
      <c r="HKT536" s="14"/>
      <c r="HKU536" s="14"/>
      <c r="HKV536" s="14"/>
      <c r="HKW536" s="14"/>
      <c r="HKX536" s="14"/>
      <c r="HKY536" s="14"/>
      <c r="HKZ536" s="14"/>
      <c r="HLA536" s="14"/>
      <c r="HLB536" s="14"/>
      <c r="HLC536" s="14"/>
      <c r="HLD536" s="14"/>
      <c r="HLE536" s="14"/>
      <c r="HLF536" s="14"/>
      <c r="HLG536" s="14"/>
      <c r="HLH536" s="14"/>
      <c r="HLI536" s="14"/>
      <c r="HLJ536" s="14"/>
      <c r="HLK536" s="14"/>
      <c r="HLL536" s="14"/>
      <c r="HLM536" s="14"/>
      <c r="HLN536" s="14"/>
      <c r="HLO536" s="14"/>
      <c r="HLP536" s="14"/>
      <c r="HLQ536" s="14"/>
      <c r="HLR536" s="14"/>
      <c r="HLS536" s="14"/>
      <c r="HLT536" s="14"/>
      <c r="HLU536" s="14"/>
      <c r="HLV536" s="14"/>
      <c r="HLW536" s="14"/>
      <c r="HLX536" s="14"/>
      <c r="HLY536" s="14"/>
      <c r="HLZ536" s="14"/>
      <c r="HMA536" s="14"/>
      <c r="HMB536" s="14"/>
      <c r="HMC536" s="14"/>
      <c r="HMD536" s="14"/>
      <c r="HME536" s="14"/>
      <c r="HMF536" s="14"/>
      <c r="HMG536" s="14"/>
      <c r="HMH536" s="14"/>
      <c r="HMI536" s="14"/>
      <c r="HMJ536" s="14"/>
      <c r="HMK536" s="14"/>
      <c r="HML536" s="14"/>
      <c r="HMM536" s="14"/>
      <c r="HMN536" s="14"/>
      <c r="HMO536" s="14"/>
      <c r="HMP536" s="14"/>
      <c r="HMQ536" s="14"/>
      <c r="HMR536" s="14"/>
      <c r="HMS536" s="14"/>
      <c r="HMT536" s="14"/>
      <c r="HMU536" s="14"/>
      <c r="HMV536" s="14"/>
      <c r="HMW536" s="14"/>
      <c r="HMX536" s="14"/>
      <c r="HMY536" s="14"/>
      <c r="HMZ536" s="14"/>
      <c r="HNA536" s="14"/>
      <c r="HNB536" s="14"/>
      <c r="HNC536" s="14"/>
      <c r="HND536" s="14"/>
      <c r="HNE536" s="14"/>
      <c r="HNF536" s="14"/>
      <c r="HNG536" s="14"/>
      <c r="HNH536" s="14"/>
      <c r="HNI536" s="14"/>
      <c r="HNJ536" s="14"/>
      <c r="HNK536" s="14"/>
      <c r="HNL536" s="14"/>
      <c r="HNM536" s="14"/>
      <c r="HNN536" s="14"/>
      <c r="HNO536" s="14"/>
      <c r="HNP536" s="14"/>
      <c r="HNQ536" s="14"/>
      <c r="HNR536" s="14"/>
      <c r="HNS536" s="14"/>
      <c r="HNT536" s="14"/>
      <c r="HNU536" s="14"/>
      <c r="HNV536" s="14"/>
      <c r="HNW536" s="14"/>
      <c r="HNX536" s="14"/>
      <c r="HNY536" s="14"/>
      <c r="HNZ536" s="14"/>
      <c r="HOA536" s="14"/>
      <c r="HOB536" s="14"/>
      <c r="HOC536" s="14"/>
      <c r="HOD536" s="14"/>
      <c r="HOE536" s="14"/>
      <c r="HOF536" s="14"/>
      <c r="HOG536" s="14"/>
      <c r="HOH536" s="14"/>
      <c r="HOI536" s="14"/>
      <c r="HOJ536" s="14"/>
      <c r="HOK536" s="14"/>
      <c r="HOL536" s="14"/>
      <c r="HOM536" s="14"/>
      <c r="HON536" s="14"/>
      <c r="HOO536" s="14"/>
      <c r="HOP536" s="14"/>
      <c r="HOQ536" s="14"/>
      <c r="HOR536" s="14"/>
      <c r="HOS536" s="14"/>
      <c r="HOT536" s="14"/>
      <c r="HOU536" s="14"/>
      <c r="HOV536" s="14"/>
      <c r="HOW536" s="14"/>
      <c r="HOX536" s="14"/>
      <c r="HOY536" s="14"/>
      <c r="HOZ536" s="14"/>
      <c r="HPA536" s="14"/>
      <c r="HPB536" s="14"/>
      <c r="HPC536" s="14"/>
      <c r="HPD536" s="14"/>
      <c r="HPE536" s="14"/>
      <c r="HPF536" s="14"/>
      <c r="HPG536" s="14"/>
      <c r="HPH536" s="14"/>
      <c r="HPI536" s="14"/>
      <c r="HPJ536" s="14"/>
      <c r="HPK536" s="14"/>
      <c r="HPL536" s="14"/>
      <c r="HPM536" s="14"/>
      <c r="HPN536" s="14"/>
      <c r="HPO536" s="14"/>
      <c r="HPP536" s="14"/>
      <c r="HPQ536" s="14"/>
      <c r="HPR536" s="14"/>
      <c r="HPS536" s="14"/>
      <c r="HPT536" s="14"/>
      <c r="HPU536" s="14"/>
      <c r="HPV536" s="14"/>
      <c r="HPW536" s="14"/>
      <c r="HPX536" s="14"/>
      <c r="HPY536" s="14"/>
      <c r="HPZ536" s="14"/>
      <c r="HQA536" s="14"/>
      <c r="HQB536" s="14"/>
      <c r="HQC536" s="14"/>
      <c r="HQD536" s="14"/>
      <c r="HQE536" s="14"/>
      <c r="HQF536" s="14"/>
      <c r="HQG536" s="14"/>
      <c r="HQH536" s="14"/>
      <c r="HQI536" s="14"/>
      <c r="HQJ536" s="14"/>
      <c r="HQK536" s="14"/>
      <c r="HQL536" s="14"/>
      <c r="HQM536" s="14"/>
      <c r="HQN536" s="14"/>
      <c r="HQO536" s="14"/>
      <c r="HQP536" s="14"/>
      <c r="HQQ536" s="14"/>
      <c r="HQR536" s="14"/>
      <c r="HQS536" s="14"/>
      <c r="HQT536" s="14"/>
      <c r="HQU536" s="14"/>
      <c r="HQV536" s="14"/>
      <c r="HQW536" s="14"/>
      <c r="HQX536" s="14"/>
      <c r="HQY536" s="14"/>
      <c r="HQZ536" s="14"/>
      <c r="HRA536" s="14"/>
      <c r="HRB536" s="14"/>
      <c r="HRC536" s="14"/>
      <c r="HRD536" s="14"/>
      <c r="HRE536" s="14"/>
      <c r="HRF536" s="14"/>
      <c r="HRG536" s="14"/>
      <c r="HRH536" s="14"/>
      <c r="HRI536" s="14"/>
      <c r="HRJ536" s="14"/>
      <c r="HRK536" s="14"/>
      <c r="HRL536" s="14"/>
      <c r="HRM536" s="14"/>
      <c r="HRN536" s="14"/>
      <c r="HRO536" s="14"/>
      <c r="HRP536" s="14"/>
      <c r="HRQ536" s="14"/>
      <c r="HRR536" s="14"/>
      <c r="HRS536" s="14"/>
      <c r="HRT536" s="14"/>
      <c r="HRU536" s="14"/>
      <c r="HRV536" s="14"/>
      <c r="HRW536" s="14"/>
      <c r="HRX536" s="14"/>
      <c r="HRY536" s="14"/>
      <c r="HRZ536" s="14"/>
      <c r="HSA536" s="14"/>
      <c r="HSB536" s="14"/>
      <c r="HSC536" s="14"/>
      <c r="HSD536" s="14"/>
      <c r="HSE536" s="14"/>
      <c r="HSF536" s="14"/>
      <c r="HSG536" s="14"/>
      <c r="HSH536" s="14"/>
      <c r="HSI536" s="14"/>
      <c r="HSJ536" s="14"/>
      <c r="HSK536" s="14"/>
      <c r="HSL536" s="14"/>
      <c r="HSM536" s="14"/>
      <c r="HSN536" s="14"/>
      <c r="HSO536" s="14"/>
      <c r="HSP536" s="14"/>
      <c r="HSQ536" s="14"/>
      <c r="HSR536" s="14"/>
      <c r="HSS536" s="14"/>
      <c r="HST536" s="14"/>
      <c r="HSU536" s="14"/>
      <c r="HSV536" s="14"/>
      <c r="HSW536" s="14"/>
      <c r="HSX536" s="14"/>
      <c r="HSY536" s="14"/>
      <c r="HSZ536" s="14"/>
      <c r="HTA536" s="14"/>
      <c r="HTB536" s="14"/>
      <c r="HTC536" s="14"/>
      <c r="HTD536" s="14"/>
      <c r="HTE536" s="14"/>
      <c r="HTF536" s="14"/>
      <c r="HTG536" s="14"/>
      <c r="HTH536" s="14"/>
      <c r="HTI536" s="14"/>
      <c r="HTJ536" s="14"/>
      <c r="HTK536" s="14"/>
      <c r="HTL536" s="14"/>
      <c r="HTM536" s="14"/>
      <c r="HTN536" s="14"/>
      <c r="HTO536" s="14"/>
      <c r="HTP536" s="14"/>
      <c r="HTQ536" s="14"/>
      <c r="HTR536" s="14"/>
      <c r="HTS536" s="14"/>
      <c r="HTT536" s="14"/>
      <c r="HTU536" s="14"/>
      <c r="HTV536" s="14"/>
      <c r="HTW536" s="14"/>
      <c r="HTX536" s="14"/>
      <c r="HTY536" s="14"/>
      <c r="HTZ536" s="14"/>
      <c r="HUA536" s="14"/>
      <c r="HUB536" s="14"/>
      <c r="HUC536" s="14"/>
      <c r="HUD536" s="14"/>
      <c r="HUE536" s="14"/>
      <c r="HUF536" s="14"/>
      <c r="HUG536" s="14"/>
      <c r="HUH536" s="14"/>
      <c r="HUI536" s="14"/>
      <c r="HUJ536" s="14"/>
      <c r="HUK536" s="14"/>
      <c r="HUL536" s="14"/>
      <c r="HUM536" s="14"/>
      <c r="HUN536" s="14"/>
      <c r="HUO536" s="14"/>
      <c r="HUP536" s="14"/>
      <c r="HUQ536" s="14"/>
      <c r="HUR536" s="14"/>
      <c r="HUS536" s="14"/>
      <c r="HUT536" s="14"/>
      <c r="HUU536" s="14"/>
      <c r="HUV536" s="14"/>
      <c r="HUW536" s="14"/>
      <c r="HUX536" s="14"/>
      <c r="HUY536" s="14"/>
      <c r="HUZ536" s="14"/>
      <c r="HVA536" s="14"/>
      <c r="HVB536" s="14"/>
      <c r="HVC536" s="14"/>
      <c r="HVD536" s="14"/>
      <c r="HVE536" s="14"/>
      <c r="HVF536" s="14"/>
      <c r="HVG536" s="14"/>
      <c r="HVH536" s="14"/>
      <c r="HVI536" s="14"/>
      <c r="HVJ536" s="14"/>
      <c r="HVK536" s="14"/>
      <c r="HVL536" s="14"/>
      <c r="HVM536" s="14"/>
      <c r="HVN536" s="14"/>
      <c r="HVO536" s="14"/>
      <c r="HVP536" s="14"/>
      <c r="HVQ536" s="14"/>
      <c r="HVR536" s="14"/>
      <c r="HVS536" s="14"/>
      <c r="HVT536" s="14"/>
      <c r="HVU536" s="14"/>
      <c r="HVV536" s="14"/>
      <c r="HVW536" s="14"/>
      <c r="HVX536" s="14"/>
      <c r="HVY536" s="14"/>
      <c r="HVZ536" s="14"/>
      <c r="HWA536" s="14"/>
      <c r="HWB536" s="14"/>
      <c r="HWC536" s="14"/>
      <c r="HWD536" s="14"/>
      <c r="HWE536" s="14"/>
      <c r="HWF536" s="14"/>
      <c r="HWG536" s="14"/>
      <c r="HWH536" s="14"/>
      <c r="HWI536" s="14"/>
      <c r="HWJ536" s="14"/>
      <c r="HWK536" s="14"/>
      <c r="HWL536" s="14"/>
      <c r="HWM536" s="14"/>
      <c r="HWN536" s="14"/>
      <c r="HWO536" s="14"/>
      <c r="HWP536" s="14"/>
      <c r="HWQ536" s="14"/>
      <c r="HWR536" s="14"/>
      <c r="HWS536" s="14"/>
      <c r="HWT536" s="14"/>
      <c r="HWU536" s="14"/>
      <c r="HWV536" s="14"/>
      <c r="HWW536" s="14"/>
      <c r="HWX536" s="14"/>
      <c r="HWY536" s="14"/>
      <c r="HWZ536" s="14"/>
      <c r="HXA536" s="14"/>
      <c r="HXB536" s="14"/>
      <c r="HXC536" s="14"/>
      <c r="HXD536" s="14"/>
      <c r="HXE536" s="14"/>
      <c r="HXF536" s="14"/>
      <c r="HXG536" s="14"/>
      <c r="HXH536" s="14"/>
      <c r="HXI536" s="14"/>
      <c r="HXJ536" s="14"/>
      <c r="HXK536" s="14"/>
      <c r="HXL536" s="14"/>
      <c r="HXM536" s="14"/>
      <c r="HXN536" s="14"/>
      <c r="HXO536" s="14"/>
      <c r="HXP536" s="14"/>
      <c r="HXQ536" s="14"/>
      <c r="HXR536" s="14"/>
      <c r="HXS536" s="14"/>
      <c r="HXT536" s="14"/>
      <c r="HXU536" s="14"/>
      <c r="HXV536" s="14"/>
      <c r="HXW536" s="14"/>
      <c r="HXX536" s="14"/>
      <c r="HXY536" s="14"/>
      <c r="HXZ536" s="14"/>
      <c r="HYA536" s="14"/>
      <c r="HYB536" s="14"/>
      <c r="HYC536" s="14"/>
      <c r="HYD536" s="14"/>
      <c r="HYE536" s="14"/>
      <c r="HYF536" s="14"/>
      <c r="HYG536" s="14"/>
      <c r="HYH536" s="14"/>
      <c r="HYI536" s="14"/>
      <c r="HYJ536" s="14"/>
      <c r="HYK536" s="14"/>
      <c r="HYL536" s="14"/>
      <c r="HYM536" s="14"/>
      <c r="HYN536" s="14"/>
      <c r="HYO536" s="14"/>
      <c r="HYP536" s="14"/>
      <c r="HYQ536" s="14"/>
      <c r="HYR536" s="14"/>
      <c r="HYS536" s="14"/>
      <c r="HYT536" s="14"/>
      <c r="HYU536" s="14"/>
      <c r="HYV536" s="14"/>
      <c r="HYW536" s="14"/>
      <c r="HYX536" s="14"/>
      <c r="HYY536" s="14"/>
      <c r="HYZ536" s="14"/>
      <c r="HZA536" s="14"/>
      <c r="HZB536" s="14"/>
      <c r="HZC536" s="14"/>
      <c r="HZD536" s="14"/>
      <c r="HZE536" s="14"/>
      <c r="HZF536" s="14"/>
      <c r="HZG536" s="14"/>
      <c r="HZH536" s="14"/>
      <c r="HZI536" s="14"/>
      <c r="HZJ536" s="14"/>
      <c r="HZK536" s="14"/>
      <c r="HZL536" s="14"/>
      <c r="HZM536" s="14"/>
      <c r="HZN536" s="14"/>
      <c r="HZO536" s="14"/>
      <c r="HZP536" s="14"/>
      <c r="HZQ536" s="14"/>
      <c r="HZR536" s="14"/>
      <c r="HZS536" s="14"/>
      <c r="HZT536" s="14"/>
      <c r="HZU536" s="14"/>
      <c r="HZV536" s="14"/>
      <c r="HZW536" s="14"/>
      <c r="HZX536" s="14"/>
      <c r="HZY536" s="14"/>
      <c r="HZZ536" s="14"/>
      <c r="IAA536" s="14"/>
      <c r="IAB536" s="14"/>
      <c r="IAC536" s="14"/>
      <c r="IAD536" s="14"/>
      <c r="IAE536" s="14"/>
      <c r="IAF536" s="14"/>
      <c r="IAG536" s="14"/>
      <c r="IAH536" s="14"/>
      <c r="IAI536" s="14"/>
      <c r="IAJ536" s="14"/>
      <c r="IAK536" s="14"/>
      <c r="IAL536" s="14"/>
      <c r="IAM536" s="14"/>
      <c r="IAN536" s="14"/>
      <c r="IAO536" s="14"/>
      <c r="IAP536" s="14"/>
      <c r="IAQ536" s="14"/>
      <c r="IAR536" s="14"/>
      <c r="IAS536" s="14"/>
      <c r="IAT536" s="14"/>
      <c r="IAU536" s="14"/>
      <c r="IAV536" s="14"/>
      <c r="IAW536" s="14"/>
      <c r="IAX536" s="14"/>
      <c r="IAY536" s="14"/>
      <c r="IAZ536" s="14"/>
      <c r="IBA536" s="14"/>
      <c r="IBB536" s="14"/>
      <c r="IBC536" s="14"/>
      <c r="IBD536" s="14"/>
      <c r="IBE536" s="14"/>
      <c r="IBF536" s="14"/>
      <c r="IBG536" s="14"/>
      <c r="IBH536" s="14"/>
      <c r="IBI536" s="14"/>
      <c r="IBJ536" s="14"/>
      <c r="IBK536" s="14"/>
      <c r="IBL536" s="14"/>
      <c r="IBM536" s="14"/>
      <c r="IBN536" s="14"/>
      <c r="IBO536" s="14"/>
      <c r="IBP536" s="14"/>
      <c r="IBQ536" s="14"/>
      <c r="IBR536" s="14"/>
      <c r="IBS536" s="14"/>
      <c r="IBT536" s="14"/>
      <c r="IBU536" s="14"/>
      <c r="IBV536" s="14"/>
      <c r="IBW536" s="14"/>
      <c r="IBX536" s="14"/>
      <c r="IBY536" s="14"/>
      <c r="IBZ536" s="14"/>
      <c r="ICA536" s="14"/>
      <c r="ICB536" s="14"/>
      <c r="ICC536" s="14"/>
      <c r="ICD536" s="14"/>
      <c r="ICE536" s="14"/>
      <c r="ICF536" s="14"/>
      <c r="ICG536" s="14"/>
      <c r="ICH536" s="14"/>
      <c r="ICI536" s="14"/>
      <c r="ICJ536" s="14"/>
      <c r="ICK536" s="14"/>
      <c r="ICL536" s="14"/>
      <c r="ICM536" s="14"/>
      <c r="ICN536" s="14"/>
      <c r="ICO536" s="14"/>
      <c r="ICP536" s="14"/>
      <c r="ICQ536" s="14"/>
      <c r="ICR536" s="14"/>
      <c r="ICS536" s="14"/>
      <c r="ICT536" s="14"/>
      <c r="ICU536" s="14"/>
      <c r="ICV536" s="14"/>
      <c r="ICW536" s="14"/>
      <c r="ICX536" s="14"/>
      <c r="ICY536" s="14"/>
      <c r="ICZ536" s="14"/>
      <c r="IDA536" s="14"/>
      <c r="IDB536" s="14"/>
      <c r="IDC536" s="14"/>
      <c r="IDD536" s="14"/>
      <c r="IDE536" s="14"/>
      <c r="IDF536" s="14"/>
      <c r="IDG536" s="14"/>
      <c r="IDH536" s="14"/>
      <c r="IDI536" s="14"/>
      <c r="IDJ536" s="14"/>
      <c r="IDK536" s="14"/>
      <c r="IDL536" s="14"/>
      <c r="IDM536" s="14"/>
      <c r="IDN536" s="14"/>
      <c r="IDO536" s="14"/>
      <c r="IDP536" s="14"/>
      <c r="IDQ536" s="14"/>
      <c r="IDR536" s="14"/>
      <c r="IDS536" s="14"/>
      <c r="IDT536" s="14"/>
      <c r="IDU536" s="14"/>
      <c r="IDV536" s="14"/>
      <c r="IDW536" s="14"/>
      <c r="IDX536" s="14"/>
      <c r="IDY536" s="14"/>
      <c r="IDZ536" s="14"/>
      <c r="IEA536" s="14"/>
      <c r="IEB536" s="14"/>
      <c r="IEC536" s="14"/>
      <c r="IED536" s="14"/>
      <c r="IEE536" s="14"/>
      <c r="IEF536" s="14"/>
      <c r="IEG536" s="14"/>
      <c r="IEH536" s="14"/>
      <c r="IEI536" s="14"/>
      <c r="IEJ536" s="14"/>
      <c r="IEK536" s="14"/>
      <c r="IEL536" s="14"/>
      <c r="IEM536" s="14"/>
      <c r="IEN536" s="14"/>
      <c r="IEO536" s="14"/>
      <c r="IEP536" s="14"/>
      <c r="IEQ536" s="14"/>
      <c r="IER536" s="14"/>
      <c r="IES536" s="14"/>
      <c r="IET536" s="14"/>
      <c r="IEU536" s="14"/>
      <c r="IEV536" s="14"/>
      <c r="IEW536" s="14"/>
      <c r="IEX536" s="14"/>
      <c r="IEY536" s="14"/>
      <c r="IEZ536" s="14"/>
      <c r="IFA536" s="14"/>
      <c r="IFB536" s="14"/>
      <c r="IFC536" s="14"/>
      <c r="IFD536" s="14"/>
      <c r="IFE536" s="14"/>
      <c r="IFF536" s="14"/>
      <c r="IFG536" s="14"/>
      <c r="IFH536" s="14"/>
      <c r="IFI536" s="14"/>
      <c r="IFJ536" s="14"/>
      <c r="IFK536" s="14"/>
      <c r="IFL536" s="14"/>
      <c r="IFM536" s="14"/>
      <c r="IFN536" s="14"/>
      <c r="IFO536" s="14"/>
      <c r="IFP536" s="14"/>
      <c r="IFQ536" s="14"/>
      <c r="IFR536" s="14"/>
      <c r="IFS536" s="14"/>
      <c r="IFT536" s="14"/>
      <c r="IFU536" s="14"/>
      <c r="IFV536" s="14"/>
      <c r="IFW536" s="14"/>
      <c r="IFX536" s="14"/>
      <c r="IFY536" s="14"/>
      <c r="IFZ536" s="14"/>
      <c r="IGA536" s="14"/>
      <c r="IGB536" s="14"/>
      <c r="IGC536" s="14"/>
      <c r="IGD536" s="14"/>
      <c r="IGE536" s="14"/>
      <c r="IGF536" s="14"/>
      <c r="IGG536" s="14"/>
      <c r="IGH536" s="14"/>
      <c r="IGI536" s="14"/>
      <c r="IGJ536" s="14"/>
      <c r="IGK536" s="14"/>
      <c r="IGL536" s="14"/>
      <c r="IGM536" s="14"/>
      <c r="IGN536" s="14"/>
      <c r="IGO536" s="14"/>
      <c r="IGP536" s="14"/>
      <c r="IGQ536" s="14"/>
      <c r="IGR536" s="14"/>
      <c r="IGS536" s="14"/>
      <c r="IGT536" s="14"/>
      <c r="IGU536" s="14"/>
      <c r="IGV536" s="14"/>
      <c r="IGW536" s="14"/>
      <c r="IGX536" s="14"/>
      <c r="IGY536" s="14"/>
      <c r="IGZ536" s="14"/>
      <c r="IHA536" s="14"/>
      <c r="IHB536" s="14"/>
      <c r="IHC536" s="14"/>
      <c r="IHD536" s="14"/>
      <c r="IHE536" s="14"/>
      <c r="IHF536" s="14"/>
      <c r="IHG536" s="14"/>
      <c r="IHH536" s="14"/>
      <c r="IHI536" s="14"/>
      <c r="IHJ536" s="14"/>
      <c r="IHK536" s="14"/>
      <c r="IHL536" s="14"/>
      <c r="IHM536" s="14"/>
      <c r="IHN536" s="14"/>
      <c r="IHO536" s="14"/>
      <c r="IHP536" s="14"/>
      <c r="IHQ536" s="14"/>
      <c r="IHR536" s="14"/>
      <c r="IHS536" s="14"/>
      <c r="IHT536" s="14"/>
      <c r="IHU536" s="14"/>
      <c r="IHV536" s="14"/>
      <c r="IHW536" s="14"/>
      <c r="IHX536" s="14"/>
      <c r="IHY536" s="14"/>
      <c r="IHZ536" s="14"/>
      <c r="IIA536" s="14"/>
      <c r="IIB536" s="14"/>
      <c r="IIC536" s="14"/>
      <c r="IID536" s="14"/>
      <c r="IIE536" s="14"/>
      <c r="IIF536" s="14"/>
      <c r="IIG536" s="14"/>
      <c r="IIH536" s="14"/>
      <c r="III536" s="14"/>
      <c r="IIJ536" s="14"/>
      <c r="IIK536" s="14"/>
      <c r="IIL536" s="14"/>
      <c r="IIM536" s="14"/>
      <c r="IIN536" s="14"/>
      <c r="IIO536" s="14"/>
      <c r="IIP536" s="14"/>
      <c r="IIQ536" s="14"/>
      <c r="IIR536" s="14"/>
      <c r="IIS536" s="14"/>
      <c r="IIT536" s="14"/>
      <c r="IIU536" s="14"/>
      <c r="IIV536" s="14"/>
      <c r="IIW536" s="14"/>
      <c r="IIX536" s="14"/>
      <c r="IIY536" s="14"/>
      <c r="IIZ536" s="14"/>
      <c r="IJA536" s="14"/>
      <c r="IJB536" s="14"/>
      <c r="IJC536" s="14"/>
      <c r="IJD536" s="14"/>
      <c r="IJE536" s="14"/>
      <c r="IJF536" s="14"/>
      <c r="IJG536" s="14"/>
      <c r="IJH536" s="14"/>
      <c r="IJI536" s="14"/>
      <c r="IJJ536" s="14"/>
      <c r="IJK536" s="14"/>
      <c r="IJL536" s="14"/>
      <c r="IJM536" s="14"/>
      <c r="IJN536" s="14"/>
      <c r="IJO536" s="14"/>
      <c r="IJP536" s="14"/>
      <c r="IJQ536" s="14"/>
      <c r="IJR536" s="14"/>
      <c r="IJS536" s="14"/>
      <c r="IJT536" s="14"/>
      <c r="IJU536" s="14"/>
      <c r="IJV536" s="14"/>
      <c r="IJW536" s="14"/>
      <c r="IJX536" s="14"/>
      <c r="IJY536" s="14"/>
      <c r="IJZ536" s="14"/>
      <c r="IKA536" s="14"/>
      <c r="IKB536" s="14"/>
      <c r="IKC536" s="14"/>
      <c r="IKD536" s="14"/>
      <c r="IKE536" s="14"/>
      <c r="IKF536" s="14"/>
      <c r="IKG536" s="14"/>
      <c r="IKH536" s="14"/>
      <c r="IKI536" s="14"/>
      <c r="IKJ536" s="14"/>
      <c r="IKK536" s="14"/>
      <c r="IKL536" s="14"/>
      <c r="IKM536" s="14"/>
      <c r="IKN536" s="14"/>
      <c r="IKO536" s="14"/>
      <c r="IKP536" s="14"/>
      <c r="IKQ536" s="14"/>
      <c r="IKR536" s="14"/>
      <c r="IKS536" s="14"/>
      <c r="IKT536" s="14"/>
      <c r="IKU536" s="14"/>
      <c r="IKV536" s="14"/>
      <c r="IKW536" s="14"/>
      <c r="IKX536" s="14"/>
      <c r="IKY536" s="14"/>
      <c r="IKZ536" s="14"/>
      <c r="ILA536" s="14"/>
      <c r="ILB536" s="14"/>
      <c r="ILC536" s="14"/>
      <c r="ILD536" s="14"/>
      <c r="ILE536" s="14"/>
      <c r="ILF536" s="14"/>
      <c r="ILG536" s="14"/>
      <c r="ILH536" s="14"/>
      <c r="ILI536" s="14"/>
      <c r="ILJ536" s="14"/>
      <c r="ILK536" s="14"/>
      <c r="ILL536" s="14"/>
      <c r="ILM536" s="14"/>
      <c r="ILN536" s="14"/>
      <c r="ILO536" s="14"/>
      <c r="ILP536" s="14"/>
      <c r="ILQ536" s="14"/>
      <c r="ILR536" s="14"/>
      <c r="ILS536" s="14"/>
      <c r="ILT536" s="14"/>
      <c r="ILU536" s="14"/>
      <c r="ILV536" s="14"/>
      <c r="ILW536" s="14"/>
      <c r="ILX536" s="14"/>
      <c r="ILY536" s="14"/>
      <c r="ILZ536" s="14"/>
      <c r="IMA536" s="14"/>
      <c r="IMB536" s="14"/>
      <c r="IMC536" s="14"/>
      <c r="IMD536" s="14"/>
      <c r="IME536" s="14"/>
      <c r="IMF536" s="14"/>
      <c r="IMG536" s="14"/>
      <c r="IMH536" s="14"/>
      <c r="IMI536" s="14"/>
      <c r="IMJ536" s="14"/>
      <c r="IMK536" s="14"/>
      <c r="IML536" s="14"/>
      <c r="IMM536" s="14"/>
      <c r="IMN536" s="14"/>
      <c r="IMO536" s="14"/>
      <c r="IMP536" s="14"/>
      <c r="IMQ536" s="14"/>
      <c r="IMR536" s="14"/>
      <c r="IMS536" s="14"/>
      <c r="IMT536" s="14"/>
      <c r="IMU536" s="14"/>
      <c r="IMV536" s="14"/>
      <c r="IMW536" s="14"/>
      <c r="IMX536" s="14"/>
      <c r="IMY536" s="14"/>
      <c r="IMZ536" s="14"/>
      <c r="INA536" s="14"/>
      <c r="INB536" s="14"/>
      <c r="INC536" s="14"/>
      <c r="IND536" s="14"/>
      <c r="INE536" s="14"/>
      <c r="INF536" s="14"/>
      <c r="ING536" s="14"/>
      <c r="INH536" s="14"/>
      <c r="INI536" s="14"/>
      <c r="INJ536" s="14"/>
      <c r="INK536" s="14"/>
      <c r="INL536" s="14"/>
      <c r="INM536" s="14"/>
      <c r="INN536" s="14"/>
      <c r="INO536" s="14"/>
      <c r="INP536" s="14"/>
      <c r="INQ536" s="14"/>
      <c r="INR536" s="14"/>
      <c r="INS536" s="14"/>
      <c r="INT536" s="14"/>
      <c r="INU536" s="14"/>
      <c r="INV536" s="14"/>
      <c r="INW536" s="14"/>
      <c r="INX536" s="14"/>
      <c r="INY536" s="14"/>
      <c r="INZ536" s="14"/>
      <c r="IOA536" s="14"/>
      <c r="IOB536" s="14"/>
      <c r="IOC536" s="14"/>
      <c r="IOD536" s="14"/>
      <c r="IOE536" s="14"/>
      <c r="IOF536" s="14"/>
      <c r="IOG536" s="14"/>
      <c r="IOH536" s="14"/>
      <c r="IOI536" s="14"/>
      <c r="IOJ536" s="14"/>
      <c r="IOK536" s="14"/>
      <c r="IOL536" s="14"/>
      <c r="IOM536" s="14"/>
      <c r="ION536" s="14"/>
      <c r="IOO536" s="14"/>
      <c r="IOP536" s="14"/>
      <c r="IOQ536" s="14"/>
      <c r="IOR536" s="14"/>
      <c r="IOS536" s="14"/>
      <c r="IOT536" s="14"/>
      <c r="IOU536" s="14"/>
      <c r="IOV536" s="14"/>
      <c r="IOW536" s="14"/>
      <c r="IOX536" s="14"/>
      <c r="IOY536" s="14"/>
      <c r="IOZ536" s="14"/>
      <c r="IPA536" s="14"/>
      <c r="IPB536" s="14"/>
      <c r="IPC536" s="14"/>
      <c r="IPD536" s="14"/>
      <c r="IPE536" s="14"/>
      <c r="IPF536" s="14"/>
      <c r="IPG536" s="14"/>
      <c r="IPH536" s="14"/>
      <c r="IPI536" s="14"/>
      <c r="IPJ536" s="14"/>
      <c r="IPK536" s="14"/>
      <c r="IPL536" s="14"/>
      <c r="IPM536" s="14"/>
      <c r="IPN536" s="14"/>
      <c r="IPO536" s="14"/>
      <c r="IPP536" s="14"/>
      <c r="IPQ536" s="14"/>
      <c r="IPR536" s="14"/>
      <c r="IPS536" s="14"/>
      <c r="IPT536" s="14"/>
      <c r="IPU536" s="14"/>
      <c r="IPV536" s="14"/>
      <c r="IPW536" s="14"/>
      <c r="IPX536" s="14"/>
      <c r="IPY536" s="14"/>
      <c r="IPZ536" s="14"/>
      <c r="IQA536" s="14"/>
      <c r="IQB536" s="14"/>
      <c r="IQC536" s="14"/>
      <c r="IQD536" s="14"/>
      <c r="IQE536" s="14"/>
      <c r="IQF536" s="14"/>
      <c r="IQG536" s="14"/>
      <c r="IQH536" s="14"/>
      <c r="IQI536" s="14"/>
      <c r="IQJ536" s="14"/>
      <c r="IQK536" s="14"/>
      <c r="IQL536" s="14"/>
      <c r="IQM536" s="14"/>
      <c r="IQN536" s="14"/>
      <c r="IQO536" s="14"/>
      <c r="IQP536" s="14"/>
      <c r="IQQ536" s="14"/>
      <c r="IQR536" s="14"/>
      <c r="IQS536" s="14"/>
      <c r="IQT536" s="14"/>
      <c r="IQU536" s="14"/>
      <c r="IQV536" s="14"/>
      <c r="IQW536" s="14"/>
      <c r="IQX536" s="14"/>
      <c r="IQY536" s="14"/>
      <c r="IQZ536" s="14"/>
      <c r="IRA536" s="14"/>
      <c r="IRB536" s="14"/>
      <c r="IRC536" s="14"/>
      <c r="IRD536" s="14"/>
      <c r="IRE536" s="14"/>
      <c r="IRF536" s="14"/>
      <c r="IRG536" s="14"/>
      <c r="IRH536" s="14"/>
      <c r="IRI536" s="14"/>
      <c r="IRJ536" s="14"/>
      <c r="IRK536" s="14"/>
      <c r="IRL536" s="14"/>
      <c r="IRM536" s="14"/>
      <c r="IRN536" s="14"/>
      <c r="IRO536" s="14"/>
      <c r="IRP536" s="14"/>
      <c r="IRQ536" s="14"/>
      <c r="IRR536" s="14"/>
      <c r="IRS536" s="14"/>
      <c r="IRT536" s="14"/>
      <c r="IRU536" s="14"/>
      <c r="IRV536" s="14"/>
      <c r="IRW536" s="14"/>
      <c r="IRX536" s="14"/>
      <c r="IRY536" s="14"/>
      <c r="IRZ536" s="14"/>
      <c r="ISA536" s="14"/>
      <c r="ISB536" s="14"/>
      <c r="ISC536" s="14"/>
      <c r="ISD536" s="14"/>
      <c r="ISE536" s="14"/>
      <c r="ISF536" s="14"/>
      <c r="ISG536" s="14"/>
      <c r="ISH536" s="14"/>
      <c r="ISI536" s="14"/>
      <c r="ISJ536" s="14"/>
      <c r="ISK536" s="14"/>
      <c r="ISL536" s="14"/>
      <c r="ISM536" s="14"/>
      <c r="ISN536" s="14"/>
      <c r="ISO536" s="14"/>
      <c r="ISP536" s="14"/>
      <c r="ISQ536" s="14"/>
      <c r="ISR536" s="14"/>
      <c r="ISS536" s="14"/>
      <c r="IST536" s="14"/>
      <c r="ISU536" s="14"/>
      <c r="ISV536" s="14"/>
      <c r="ISW536" s="14"/>
      <c r="ISX536" s="14"/>
      <c r="ISY536" s="14"/>
      <c r="ISZ536" s="14"/>
      <c r="ITA536" s="14"/>
      <c r="ITB536" s="14"/>
      <c r="ITC536" s="14"/>
      <c r="ITD536" s="14"/>
      <c r="ITE536" s="14"/>
      <c r="ITF536" s="14"/>
      <c r="ITG536" s="14"/>
      <c r="ITH536" s="14"/>
      <c r="ITI536" s="14"/>
      <c r="ITJ536" s="14"/>
      <c r="ITK536" s="14"/>
      <c r="ITL536" s="14"/>
      <c r="ITM536" s="14"/>
      <c r="ITN536" s="14"/>
      <c r="ITO536" s="14"/>
      <c r="ITP536" s="14"/>
      <c r="ITQ536" s="14"/>
      <c r="ITR536" s="14"/>
      <c r="ITS536" s="14"/>
      <c r="ITT536" s="14"/>
      <c r="ITU536" s="14"/>
      <c r="ITV536" s="14"/>
      <c r="ITW536" s="14"/>
      <c r="ITX536" s="14"/>
      <c r="ITY536" s="14"/>
      <c r="ITZ536" s="14"/>
      <c r="IUA536" s="14"/>
      <c r="IUB536" s="14"/>
      <c r="IUC536" s="14"/>
      <c r="IUD536" s="14"/>
      <c r="IUE536" s="14"/>
      <c r="IUF536" s="14"/>
      <c r="IUG536" s="14"/>
      <c r="IUH536" s="14"/>
      <c r="IUI536" s="14"/>
      <c r="IUJ536" s="14"/>
      <c r="IUK536" s="14"/>
      <c r="IUL536" s="14"/>
      <c r="IUM536" s="14"/>
      <c r="IUN536" s="14"/>
      <c r="IUO536" s="14"/>
      <c r="IUP536" s="14"/>
      <c r="IUQ536" s="14"/>
      <c r="IUR536" s="14"/>
      <c r="IUS536" s="14"/>
      <c r="IUT536" s="14"/>
      <c r="IUU536" s="14"/>
      <c r="IUV536" s="14"/>
      <c r="IUW536" s="14"/>
      <c r="IUX536" s="14"/>
      <c r="IUY536" s="14"/>
      <c r="IUZ536" s="14"/>
      <c r="IVA536" s="14"/>
      <c r="IVB536" s="14"/>
      <c r="IVC536" s="14"/>
      <c r="IVD536" s="14"/>
      <c r="IVE536" s="14"/>
      <c r="IVF536" s="14"/>
      <c r="IVG536" s="14"/>
      <c r="IVH536" s="14"/>
      <c r="IVI536" s="14"/>
      <c r="IVJ536" s="14"/>
      <c r="IVK536" s="14"/>
      <c r="IVL536" s="14"/>
      <c r="IVM536" s="14"/>
      <c r="IVN536" s="14"/>
      <c r="IVO536" s="14"/>
      <c r="IVP536" s="14"/>
      <c r="IVQ536" s="14"/>
      <c r="IVR536" s="14"/>
      <c r="IVS536" s="14"/>
      <c r="IVT536" s="14"/>
      <c r="IVU536" s="14"/>
      <c r="IVV536" s="14"/>
      <c r="IVW536" s="14"/>
      <c r="IVX536" s="14"/>
      <c r="IVY536" s="14"/>
      <c r="IVZ536" s="14"/>
      <c r="IWA536" s="14"/>
      <c r="IWB536" s="14"/>
      <c r="IWC536" s="14"/>
      <c r="IWD536" s="14"/>
      <c r="IWE536" s="14"/>
      <c r="IWF536" s="14"/>
      <c r="IWG536" s="14"/>
      <c r="IWH536" s="14"/>
      <c r="IWI536" s="14"/>
      <c r="IWJ536" s="14"/>
      <c r="IWK536" s="14"/>
      <c r="IWL536" s="14"/>
      <c r="IWM536" s="14"/>
      <c r="IWN536" s="14"/>
      <c r="IWO536" s="14"/>
      <c r="IWP536" s="14"/>
      <c r="IWQ536" s="14"/>
      <c r="IWR536" s="14"/>
      <c r="IWS536" s="14"/>
      <c r="IWT536" s="14"/>
      <c r="IWU536" s="14"/>
      <c r="IWV536" s="14"/>
      <c r="IWW536" s="14"/>
      <c r="IWX536" s="14"/>
      <c r="IWY536" s="14"/>
      <c r="IWZ536" s="14"/>
      <c r="IXA536" s="14"/>
      <c r="IXB536" s="14"/>
      <c r="IXC536" s="14"/>
      <c r="IXD536" s="14"/>
      <c r="IXE536" s="14"/>
      <c r="IXF536" s="14"/>
      <c r="IXG536" s="14"/>
      <c r="IXH536" s="14"/>
      <c r="IXI536" s="14"/>
      <c r="IXJ536" s="14"/>
      <c r="IXK536" s="14"/>
      <c r="IXL536" s="14"/>
      <c r="IXM536" s="14"/>
      <c r="IXN536" s="14"/>
      <c r="IXO536" s="14"/>
      <c r="IXP536" s="14"/>
      <c r="IXQ536" s="14"/>
      <c r="IXR536" s="14"/>
      <c r="IXS536" s="14"/>
      <c r="IXT536" s="14"/>
      <c r="IXU536" s="14"/>
      <c r="IXV536" s="14"/>
      <c r="IXW536" s="14"/>
      <c r="IXX536" s="14"/>
      <c r="IXY536" s="14"/>
      <c r="IXZ536" s="14"/>
      <c r="IYA536" s="14"/>
      <c r="IYB536" s="14"/>
      <c r="IYC536" s="14"/>
      <c r="IYD536" s="14"/>
      <c r="IYE536" s="14"/>
      <c r="IYF536" s="14"/>
      <c r="IYG536" s="14"/>
      <c r="IYH536" s="14"/>
      <c r="IYI536" s="14"/>
      <c r="IYJ536" s="14"/>
      <c r="IYK536" s="14"/>
      <c r="IYL536" s="14"/>
      <c r="IYM536" s="14"/>
      <c r="IYN536" s="14"/>
      <c r="IYO536" s="14"/>
      <c r="IYP536" s="14"/>
      <c r="IYQ536" s="14"/>
      <c r="IYR536" s="14"/>
      <c r="IYS536" s="14"/>
      <c r="IYT536" s="14"/>
      <c r="IYU536" s="14"/>
      <c r="IYV536" s="14"/>
      <c r="IYW536" s="14"/>
      <c r="IYX536" s="14"/>
      <c r="IYY536" s="14"/>
      <c r="IYZ536" s="14"/>
      <c r="IZA536" s="14"/>
      <c r="IZB536" s="14"/>
      <c r="IZC536" s="14"/>
      <c r="IZD536" s="14"/>
      <c r="IZE536" s="14"/>
      <c r="IZF536" s="14"/>
      <c r="IZG536" s="14"/>
      <c r="IZH536" s="14"/>
      <c r="IZI536" s="14"/>
      <c r="IZJ536" s="14"/>
      <c r="IZK536" s="14"/>
      <c r="IZL536" s="14"/>
      <c r="IZM536" s="14"/>
      <c r="IZN536" s="14"/>
      <c r="IZO536" s="14"/>
      <c r="IZP536" s="14"/>
      <c r="IZQ536" s="14"/>
      <c r="IZR536" s="14"/>
      <c r="IZS536" s="14"/>
      <c r="IZT536" s="14"/>
      <c r="IZU536" s="14"/>
      <c r="IZV536" s="14"/>
      <c r="IZW536" s="14"/>
      <c r="IZX536" s="14"/>
      <c r="IZY536" s="14"/>
      <c r="IZZ536" s="14"/>
      <c r="JAA536" s="14"/>
      <c r="JAB536" s="14"/>
      <c r="JAC536" s="14"/>
      <c r="JAD536" s="14"/>
      <c r="JAE536" s="14"/>
      <c r="JAF536" s="14"/>
      <c r="JAG536" s="14"/>
      <c r="JAH536" s="14"/>
      <c r="JAI536" s="14"/>
      <c r="JAJ536" s="14"/>
      <c r="JAK536" s="14"/>
      <c r="JAL536" s="14"/>
      <c r="JAM536" s="14"/>
      <c r="JAN536" s="14"/>
      <c r="JAO536" s="14"/>
      <c r="JAP536" s="14"/>
      <c r="JAQ536" s="14"/>
      <c r="JAR536" s="14"/>
      <c r="JAS536" s="14"/>
      <c r="JAT536" s="14"/>
      <c r="JAU536" s="14"/>
      <c r="JAV536" s="14"/>
      <c r="JAW536" s="14"/>
      <c r="JAX536" s="14"/>
      <c r="JAY536" s="14"/>
      <c r="JAZ536" s="14"/>
      <c r="JBA536" s="14"/>
      <c r="JBB536" s="14"/>
      <c r="JBC536" s="14"/>
      <c r="JBD536" s="14"/>
      <c r="JBE536" s="14"/>
      <c r="JBF536" s="14"/>
      <c r="JBG536" s="14"/>
      <c r="JBH536" s="14"/>
      <c r="JBI536" s="14"/>
      <c r="JBJ536" s="14"/>
      <c r="JBK536" s="14"/>
      <c r="JBL536" s="14"/>
      <c r="JBM536" s="14"/>
      <c r="JBN536" s="14"/>
      <c r="JBO536" s="14"/>
      <c r="JBP536" s="14"/>
      <c r="JBQ536" s="14"/>
      <c r="JBR536" s="14"/>
      <c r="JBS536" s="14"/>
      <c r="JBT536" s="14"/>
      <c r="JBU536" s="14"/>
      <c r="JBV536" s="14"/>
      <c r="JBW536" s="14"/>
      <c r="JBX536" s="14"/>
      <c r="JBY536" s="14"/>
      <c r="JBZ536" s="14"/>
      <c r="JCA536" s="14"/>
      <c r="JCB536" s="14"/>
      <c r="JCC536" s="14"/>
      <c r="JCD536" s="14"/>
      <c r="JCE536" s="14"/>
      <c r="JCF536" s="14"/>
      <c r="JCG536" s="14"/>
      <c r="JCH536" s="14"/>
      <c r="JCI536" s="14"/>
      <c r="JCJ536" s="14"/>
      <c r="JCK536" s="14"/>
      <c r="JCL536" s="14"/>
      <c r="JCM536" s="14"/>
      <c r="JCN536" s="14"/>
      <c r="JCO536" s="14"/>
      <c r="JCP536" s="14"/>
      <c r="JCQ536" s="14"/>
      <c r="JCR536" s="14"/>
      <c r="JCS536" s="14"/>
      <c r="JCT536" s="14"/>
      <c r="JCU536" s="14"/>
      <c r="JCV536" s="14"/>
      <c r="JCW536" s="14"/>
      <c r="JCX536" s="14"/>
      <c r="JCY536" s="14"/>
      <c r="JCZ536" s="14"/>
      <c r="JDA536" s="14"/>
      <c r="JDB536" s="14"/>
      <c r="JDC536" s="14"/>
      <c r="JDD536" s="14"/>
      <c r="JDE536" s="14"/>
      <c r="JDF536" s="14"/>
      <c r="JDG536" s="14"/>
      <c r="JDH536" s="14"/>
      <c r="JDI536" s="14"/>
      <c r="JDJ536" s="14"/>
      <c r="JDK536" s="14"/>
      <c r="JDL536" s="14"/>
      <c r="JDM536" s="14"/>
      <c r="JDN536" s="14"/>
      <c r="JDO536" s="14"/>
      <c r="JDP536" s="14"/>
      <c r="JDQ536" s="14"/>
      <c r="JDR536" s="14"/>
      <c r="JDS536" s="14"/>
      <c r="JDT536" s="14"/>
      <c r="JDU536" s="14"/>
      <c r="JDV536" s="14"/>
      <c r="JDW536" s="14"/>
      <c r="JDX536" s="14"/>
      <c r="JDY536" s="14"/>
      <c r="JDZ536" s="14"/>
      <c r="JEA536" s="14"/>
      <c r="JEB536" s="14"/>
      <c r="JEC536" s="14"/>
      <c r="JED536" s="14"/>
      <c r="JEE536" s="14"/>
      <c r="JEF536" s="14"/>
      <c r="JEG536" s="14"/>
      <c r="JEH536" s="14"/>
      <c r="JEI536" s="14"/>
      <c r="JEJ536" s="14"/>
      <c r="JEK536" s="14"/>
      <c r="JEL536" s="14"/>
      <c r="JEM536" s="14"/>
      <c r="JEN536" s="14"/>
      <c r="JEO536" s="14"/>
      <c r="JEP536" s="14"/>
      <c r="JEQ536" s="14"/>
      <c r="JER536" s="14"/>
      <c r="JES536" s="14"/>
      <c r="JET536" s="14"/>
      <c r="JEU536" s="14"/>
      <c r="JEV536" s="14"/>
      <c r="JEW536" s="14"/>
      <c r="JEX536" s="14"/>
      <c r="JEY536" s="14"/>
      <c r="JEZ536" s="14"/>
      <c r="JFA536" s="14"/>
      <c r="JFB536" s="14"/>
      <c r="JFC536" s="14"/>
      <c r="JFD536" s="14"/>
      <c r="JFE536" s="14"/>
      <c r="JFF536" s="14"/>
      <c r="JFG536" s="14"/>
      <c r="JFH536" s="14"/>
      <c r="JFI536" s="14"/>
      <c r="JFJ536" s="14"/>
      <c r="JFK536" s="14"/>
      <c r="JFL536" s="14"/>
      <c r="JFM536" s="14"/>
      <c r="JFN536" s="14"/>
      <c r="JFO536" s="14"/>
      <c r="JFP536" s="14"/>
      <c r="JFQ536" s="14"/>
      <c r="JFR536" s="14"/>
      <c r="JFS536" s="14"/>
      <c r="JFT536" s="14"/>
      <c r="JFU536" s="14"/>
      <c r="JFV536" s="14"/>
      <c r="JFW536" s="14"/>
      <c r="JFX536" s="14"/>
      <c r="JFY536" s="14"/>
      <c r="JFZ536" s="14"/>
      <c r="JGA536" s="14"/>
      <c r="JGB536" s="14"/>
      <c r="JGC536" s="14"/>
      <c r="JGD536" s="14"/>
      <c r="JGE536" s="14"/>
      <c r="JGF536" s="14"/>
      <c r="JGG536" s="14"/>
      <c r="JGH536" s="14"/>
      <c r="JGI536" s="14"/>
      <c r="JGJ536" s="14"/>
      <c r="JGK536" s="14"/>
      <c r="JGL536" s="14"/>
      <c r="JGM536" s="14"/>
      <c r="JGN536" s="14"/>
      <c r="JGO536" s="14"/>
      <c r="JGP536" s="14"/>
      <c r="JGQ536" s="14"/>
      <c r="JGR536" s="14"/>
      <c r="JGS536" s="14"/>
      <c r="JGT536" s="14"/>
      <c r="JGU536" s="14"/>
      <c r="JGV536" s="14"/>
      <c r="JGW536" s="14"/>
      <c r="JGX536" s="14"/>
      <c r="JGY536" s="14"/>
      <c r="JGZ536" s="14"/>
      <c r="JHA536" s="14"/>
      <c r="JHB536" s="14"/>
      <c r="JHC536" s="14"/>
      <c r="JHD536" s="14"/>
      <c r="JHE536" s="14"/>
      <c r="JHF536" s="14"/>
      <c r="JHG536" s="14"/>
      <c r="JHH536" s="14"/>
      <c r="JHI536" s="14"/>
      <c r="JHJ536" s="14"/>
      <c r="JHK536" s="14"/>
      <c r="JHL536" s="14"/>
      <c r="JHM536" s="14"/>
      <c r="JHN536" s="14"/>
      <c r="JHO536" s="14"/>
      <c r="JHP536" s="14"/>
      <c r="JHQ536" s="14"/>
      <c r="JHR536" s="14"/>
      <c r="JHS536" s="14"/>
      <c r="JHT536" s="14"/>
      <c r="JHU536" s="14"/>
      <c r="JHV536" s="14"/>
      <c r="JHW536" s="14"/>
      <c r="JHX536" s="14"/>
      <c r="JHY536" s="14"/>
      <c r="JHZ536" s="14"/>
      <c r="JIA536" s="14"/>
      <c r="JIB536" s="14"/>
      <c r="JIC536" s="14"/>
      <c r="JID536" s="14"/>
      <c r="JIE536" s="14"/>
      <c r="JIF536" s="14"/>
      <c r="JIG536" s="14"/>
      <c r="JIH536" s="14"/>
      <c r="JII536" s="14"/>
      <c r="JIJ536" s="14"/>
      <c r="JIK536" s="14"/>
      <c r="JIL536" s="14"/>
      <c r="JIM536" s="14"/>
      <c r="JIN536" s="14"/>
      <c r="JIO536" s="14"/>
      <c r="JIP536" s="14"/>
      <c r="JIQ536" s="14"/>
      <c r="JIR536" s="14"/>
      <c r="JIS536" s="14"/>
      <c r="JIT536" s="14"/>
      <c r="JIU536" s="14"/>
      <c r="JIV536" s="14"/>
      <c r="JIW536" s="14"/>
      <c r="JIX536" s="14"/>
      <c r="JIY536" s="14"/>
      <c r="JIZ536" s="14"/>
      <c r="JJA536" s="14"/>
      <c r="JJB536" s="14"/>
      <c r="JJC536" s="14"/>
      <c r="JJD536" s="14"/>
      <c r="JJE536" s="14"/>
      <c r="JJF536" s="14"/>
      <c r="JJG536" s="14"/>
      <c r="JJH536" s="14"/>
      <c r="JJI536" s="14"/>
      <c r="JJJ536" s="14"/>
      <c r="JJK536" s="14"/>
      <c r="JJL536" s="14"/>
      <c r="JJM536" s="14"/>
      <c r="JJN536" s="14"/>
      <c r="JJO536" s="14"/>
      <c r="JJP536" s="14"/>
      <c r="JJQ536" s="14"/>
      <c r="JJR536" s="14"/>
      <c r="JJS536" s="14"/>
      <c r="JJT536" s="14"/>
      <c r="JJU536" s="14"/>
      <c r="JJV536" s="14"/>
      <c r="JJW536" s="14"/>
      <c r="JJX536" s="14"/>
      <c r="JJY536" s="14"/>
      <c r="JJZ536" s="14"/>
      <c r="JKA536" s="14"/>
      <c r="JKB536" s="14"/>
      <c r="JKC536" s="14"/>
      <c r="JKD536" s="14"/>
      <c r="JKE536" s="14"/>
      <c r="JKF536" s="14"/>
      <c r="JKG536" s="14"/>
      <c r="JKH536" s="14"/>
      <c r="JKI536" s="14"/>
      <c r="JKJ536" s="14"/>
      <c r="JKK536" s="14"/>
      <c r="JKL536" s="14"/>
      <c r="JKM536" s="14"/>
      <c r="JKN536" s="14"/>
      <c r="JKO536" s="14"/>
      <c r="JKP536" s="14"/>
      <c r="JKQ536" s="14"/>
      <c r="JKR536" s="14"/>
      <c r="JKS536" s="14"/>
      <c r="JKT536" s="14"/>
      <c r="JKU536" s="14"/>
      <c r="JKV536" s="14"/>
      <c r="JKW536" s="14"/>
      <c r="JKX536" s="14"/>
      <c r="JKY536" s="14"/>
      <c r="JKZ536" s="14"/>
      <c r="JLA536" s="14"/>
      <c r="JLB536" s="14"/>
      <c r="JLC536" s="14"/>
      <c r="JLD536" s="14"/>
      <c r="JLE536" s="14"/>
      <c r="JLF536" s="14"/>
      <c r="JLG536" s="14"/>
      <c r="JLH536" s="14"/>
      <c r="JLI536" s="14"/>
      <c r="JLJ536" s="14"/>
      <c r="JLK536" s="14"/>
      <c r="JLL536" s="14"/>
      <c r="JLM536" s="14"/>
      <c r="JLN536" s="14"/>
      <c r="JLO536" s="14"/>
      <c r="JLP536" s="14"/>
      <c r="JLQ536" s="14"/>
      <c r="JLR536" s="14"/>
      <c r="JLS536" s="14"/>
      <c r="JLT536" s="14"/>
      <c r="JLU536" s="14"/>
      <c r="JLV536" s="14"/>
      <c r="JLW536" s="14"/>
      <c r="JLX536" s="14"/>
      <c r="JLY536" s="14"/>
      <c r="JLZ536" s="14"/>
      <c r="JMA536" s="14"/>
      <c r="JMB536" s="14"/>
      <c r="JMC536" s="14"/>
      <c r="JMD536" s="14"/>
      <c r="JME536" s="14"/>
      <c r="JMF536" s="14"/>
      <c r="JMG536" s="14"/>
      <c r="JMH536" s="14"/>
      <c r="JMI536" s="14"/>
      <c r="JMJ536" s="14"/>
      <c r="JMK536" s="14"/>
      <c r="JML536" s="14"/>
      <c r="JMM536" s="14"/>
      <c r="JMN536" s="14"/>
      <c r="JMO536" s="14"/>
      <c r="JMP536" s="14"/>
      <c r="JMQ536" s="14"/>
      <c r="JMR536" s="14"/>
      <c r="JMS536" s="14"/>
      <c r="JMT536" s="14"/>
      <c r="JMU536" s="14"/>
      <c r="JMV536" s="14"/>
      <c r="JMW536" s="14"/>
      <c r="JMX536" s="14"/>
      <c r="JMY536" s="14"/>
      <c r="JMZ536" s="14"/>
      <c r="JNA536" s="14"/>
      <c r="JNB536" s="14"/>
      <c r="JNC536" s="14"/>
      <c r="JND536" s="14"/>
      <c r="JNE536" s="14"/>
      <c r="JNF536" s="14"/>
      <c r="JNG536" s="14"/>
      <c r="JNH536" s="14"/>
      <c r="JNI536" s="14"/>
      <c r="JNJ536" s="14"/>
      <c r="JNK536" s="14"/>
      <c r="JNL536" s="14"/>
      <c r="JNM536" s="14"/>
      <c r="JNN536" s="14"/>
      <c r="JNO536" s="14"/>
      <c r="JNP536" s="14"/>
      <c r="JNQ536" s="14"/>
      <c r="JNR536" s="14"/>
      <c r="JNS536" s="14"/>
      <c r="JNT536" s="14"/>
      <c r="JNU536" s="14"/>
      <c r="JNV536" s="14"/>
      <c r="JNW536" s="14"/>
      <c r="JNX536" s="14"/>
      <c r="JNY536" s="14"/>
      <c r="JNZ536" s="14"/>
      <c r="JOA536" s="14"/>
      <c r="JOB536" s="14"/>
      <c r="JOC536" s="14"/>
      <c r="JOD536" s="14"/>
      <c r="JOE536" s="14"/>
      <c r="JOF536" s="14"/>
      <c r="JOG536" s="14"/>
      <c r="JOH536" s="14"/>
      <c r="JOI536" s="14"/>
      <c r="JOJ536" s="14"/>
      <c r="JOK536" s="14"/>
      <c r="JOL536" s="14"/>
      <c r="JOM536" s="14"/>
      <c r="JON536" s="14"/>
      <c r="JOO536" s="14"/>
      <c r="JOP536" s="14"/>
      <c r="JOQ536" s="14"/>
      <c r="JOR536" s="14"/>
      <c r="JOS536" s="14"/>
      <c r="JOT536" s="14"/>
      <c r="JOU536" s="14"/>
      <c r="JOV536" s="14"/>
      <c r="JOW536" s="14"/>
      <c r="JOX536" s="14"/>
      <c r="JOY536" s="14"/>
      <c r="JOZ536" s="14"/>
      <c r="JPA536" s="14"/>
      <c r="JPB536" s="14"/>
      <c r="JPC536" s="14"/>
      <c r="JPD536" s="14"/>
      <c r="JPE536" s="14"/>
      <c r="JPF536" s="14"/>
      <c r="JPG536" s="14"/>
      <c r="JPH536" s="14"/>
      <c r="JPI536" s="14"/>
      <c r="JPJ536" s="14"/>
      <c r="JPK536" s="14"/>
      <c r="JPL536" s="14"/>
      <c r="JPM536" s="14"/>
      <c r="JPN536" s="14"/>
      <c r="JPO536" s="14"/>
      <c r="JPP536" s="14"/>
      <c r="JPQ536" s="14"/>
      <c r="JPR536" s="14"/>
      <c r="JPS536" s="14"/>
      <c r="JPT536" s="14"/>
      <c r="JPU536" s="14"/>
      <c r="JPV536" s="14"/>
      <c r="JPW536" s="14"/>
      <c r="JPX536" s="14"/>
      <c r="JPY536" s="14"/>
      <c r="JPZ536" s="14"/>
      <c r="JQA536" s="14"/>
      <c r="JQB536" s="14"/>
      <c r="JQC536" s="14"/>
      <c r="JQD536" s="14"/>
      <c r="JQE536" s="14"/>
      <c r="JQF536" s="14"/>
      <c r="JQG536" s="14"/>
      <c r="JQH536" s="14"/>
      <c r="JQI536" s="14"/>
      <c r="JQJ536" s="14"/>
      <c r="JQK536" s="14"/>
      <c r="JQL536" s="14"/>
      <c r="JQM536" s="14"/>
      <c r="JQN536" s="14"/>
      <c r="JQO536" s="14"/>
      <c r="JQP536" s="14"/>
      <c r="JQQ536" s="14"/>
      <c r="JQR536" s="14"/>
      <c r="JQS536" s="14"/>
      <c r="JQT536" s="14"/>
      <c r="JQU536" s="14"/>
      <c r="JQV536" s="14"/>
      <c r="JQW536" s="14"/>
      <c r="JQX536" s="14"/>
      <c r="JQY536" s="14"/>
      <c r="JQZ536" s="14"/>
      <c r="JRA536" s="14"/>
      <c r="JRB536" s="14"/>
      <c r="JRC536" s="14"/>
      <c r="JRD536" s="14"/>
      <c r="JRE536" s="14"/>
      <c r="JRF536" s="14"/>
      <c r="JRG536" s="14"/>
      <c r="JRH536" s="14"/>
      <c r="JRI536" s="14"/>
      <c r="JRJ536" s="14"/>
      <c r="JRK536" s="14"/>
      <c r="JRL536" s="14"/>
      <c r="JRM536" s="14"/>
      <c r="JRN536" s="14"/>
      <c r="JRO536" s="14"/>
      <c r="JRP536" s="14"/>
      <c r="JRQ536" s="14"/>
      <c r="JRR536" s="14"/>
      <c r="JRS536" s="14"/>
      <c r="JRT536" s="14"/>
      <c r="JRU536" s="14"/>
      <c r="JRV536" s="14"/>
      <c r="JRW536" s="14"/>
      <c r="JRX536" s="14"/>
      <c r="JRY536" s="14"/>
      <c r="JRZ536" s="14"/>
      <c r="JSA536" s="14"/>
      <c r="JSB536" s="14"/>
      <c r="JSC536" s="14"/>
      <c r="JSD536" s="14"/>
      <c r="JSE536" s="14"/>
      <c r="JSF536" s="14"/>
      <c r="JSG536" s="14"/>
      <c r="JSH536" s="14"/>
      <c r="JSI536" s="14"/>
      <c r="JSJ536" s="14"/>
      <c r="JSK536" s="14"/>
      <c r="JSL536" s="14"/>
      <c r="JSM536" s="14"/>
      <c r="JSN536" s="14"/>
      <c r="JSO536" s="14"/>
      <c r="JSP536" s="14"/>
      <c r="JSQ536" s="14"/>
      <c r="JSR536" s="14"/>
      <c r="JSS536" s="14"/>
      <c r="JST536" s="14"/>
      <c r="JSU536" s="14"/>
      <c r="JSV536" s="14"/>
      <c r="JSW536" s="14"/>
      <c r="JSX536" s="14"/>
      <c r="JSY536" s="14"/>
      <c r="JSZ536" s="14"/>
      <c r="JTA536" s="14"/>
      <c r="JTB536" s="14"/>
      <c r="JTC536" s="14"/>
      <c r="JTD536" s="14"/>
      <c r="JTE536" s="14"/>
      <c r="JTF536" s="14"/>
      <c r="JTG536" s="14"/>
      <c r="JTH536" s="14"/>
      <c r="JTI536" s="14"/>
      <c r="JTJ536" s="14"/>
      <c r="JTK536" s="14"/>
      <c r="JTL536" s="14"/>
      <c r="JTM536" s="14"/>
      <c r="JTN536" s="14"/>
      <c r="JTO536" s="14"/>
      <c r="JTP536" s="14"/>
      <c r="JTQ536" s="14"/>
      <c r="JTR536" s="14"/>
      <c r="JTS536" s="14"/>
      <c r="JTT536" s="14"/>
      <c r="JTU536" s="14"/>
      <c r="JTV536" s="14"/>
      <c r="JTW536" s="14"/>
      <c r="JTX536" s="14"/>
      <c r="JTY536" s="14"/>
      <c r="JTZ536" s="14"/>
      <c r="JUA536" s="14"/>
      <c r="JUB536" s="14"/>
      <c r="JUC536" s="14"/>
      <c r="JUD536" s="14"/>
      <c r="JUE536" s="14"/>
      <c r="JUF536" s="14"/>
      <c r="JUG536" s="14"/>
      <c r="JUH536" s="14"/>
      <c r="JUI536" s="14"/>
      <c r="JUJ536" s="14"/>
      <c r="JUK536" s="14"/>
      <c r="JUL536" s="14"/>
      <c r="JUM536" s="14"/>
      <c r="JUN536" s="14"/>
      <c r="JUO536" s="14"/>
      <c r="JUP536" s="14"/>
      <c r="JUQ536" s="14"/>
      <c r="JUR536" s="14"/>
      <c r="JUS536" s="14"/>
      <c r="JUT536" s="14"/>
      <c r="JUU536" s="14"/>
      <c r="JUV536" s="14"/>
      <c r="JUW536" s="14"/>
      <c r="JUX536" s="14"/>
      <c r="JUY536" s="14"/>
      <c r="JUZ536" s="14"/>
      <c r="JVA536" s="14"/>
      <c r="JVB536" s="14"/>
      <c r="JVC536" s="14"/>
      <c r="JVD536" s="14"/>
      <c r="JVE536" s="14"/>
      <c r="JVF536" s="14"/>
      <c r="JVG536" s="14"/>
      <c r="JVH536" s="14"/>
      <c r="JVI536" s="14"/>
      <c r="JVJ536" s="14"/>
      <c r="JVK536" s="14"/>
      <c r="JVL536" s="14"/>
      <c r="JVM536" s="14"/>
      <c r="JVN536" s="14"/>
      <c r="JVO536" s="14"/>
      <c r="JVP536" s="14"/>
      <c r="JVQ536" s="14"/>
      <c r="JVR536" s="14"/>
      <c r="JVS536" s="14"/>
      <c r="JVT536" s="14"/>
      <c r="JVU536" s="14"/>
      <c r="JVV536" s="14"/>
      <c r="JVW536" s="14"/>
      <c r="JVX536" s="14"/>
      <c r="JVY536" s="14"/>
      <c r="JVZ536" s="14"/>
      <c r="JWA536" s="14"/>
      <c r="JWB536" s="14"/>
      <c r="JWC536" s="14"/>
      <c r="JWD536" s="14"/>
      <c r="JWE536" s="14"/>
      <c r="JWF536" s="14"/>
      <c r="JWG536" s="14"/>
      <c r="JWH536" s="14"/>
      <c r="JWI536" s="14"/>
      <c r="JWJ536" s="14"/>
      <c r="JWK536" s="14"/>
      <c r="JWL536" s="14"/>
      <c r="JWM536" s="14"/>
      <c r="JWN536" s="14"/>
      <c r="JWO536" s="14"/>
      <c r="JWP536" s="14"/>
      <c r="JWQ536" s="14"/>
      <c r="JWR536" s="14"/>
      <c r="JWS536" s="14"/>
      <c r="JWT536" s="14"/>
      <c r="JWU536" s="14"/>
      <c r="JWV536" s="14"/>
      <c r="JWW536" s="14"/>
      <c r="JWX536" s="14"/>
      <c r="JWY536" s="14"/>
      <c r="JWZ536" s="14"/>
      <c r="JXA536" s="14"/>
      <c r="JXB536" s="14"/>
      <c r="JXC536" s="14"/>
      <c r="JXD536" s="14"/>
      <c r="JXE536" s="14"/>
      <c r="JXF536" s="14"/>
      <c r="JXG536" s="14"/>
      <c r="JXH536" s="14"/>
      <c r="JXI536" s="14"/>
      <c r="JXJ536" s="14"/>
      <c r="JXK536" s="14"/>
      <c r="JXL536" s="14"/>
      <c r="JXM536" s="14"/>
      <c r="JXN536" s="14"/>
      <c r="JXO536" s="14"/>
      <c r="JXP536" s="14"/>
      <c r="JXQ536" s="14"/>
      <c r="JXR536" s="14"/>
      <c r="JXS536" s="14"/>
      <c r="JXT536" s="14"/>
      <c r="JXU536" s="14"/>
      <c r="JXV536" s="14"/>
      <c r="JXW536" s="14"/>
      <c r="JXX536" s="14"/>
      <c r="JXY536" s="14"/>
      <c r="JXZ536" s="14"/>
      <c r="JYA536" s="14"/>
      <c r="JYB536" s="14"/>
      <c r="JYC536" s="14"/>
      <c r="JYD536" s="14"/>
      <c r="JYE536" s="14"/>
      <c r="JYF536" s="14"/>
      <c r="JYG536" s="14"/>
      <c r="JYH536" s="14"/>
      <c r="JYI536" s="14"/>
      <c r="JYJ536" s="14"/>
      <c r="JYK536" s="14"/>
      <c r="JYL536" s="14"/>
      <c r="JYM536" s="14"/>
      <c r="JYN536" s="14"/>
      <c r="JYO536" s="14"/>
      <c r="JYP536" s="14"/>
      <c r="JYQ536" s="14"/>
      <c r="JYR536" s="14"/>
      <c r="JYS536" s="14"/>
      <c r="JYT536" s="14"/>
      <c r="JYU536" s="14"/>
      <c r="JYV536" s="14"/>
      <c r="JYW536" s="14"/>
      <c r="JYX536" s="14"/>
      <c r="JYY536" s="14"/>
      <c r="JYZ536" s="14"/>
      <c r="JZA536" s="14"/>
      <c r="JZB536" s="14"/>
      <c r="JZC536" s="14"/>
      <c r="JZD536" s="14"/>
      <c r="JZE536" s="14"/>
      <c r="JZF536" s="14"/>
      <c r="JZG536" s="14"/>
      <c r="JZH536" s="14"/>
      <c r="JZI536" s="14"/>
      <c r="JZJ536" s="14"/>
      <c r="JZK536" s="14"/>
      <c r="JZL536" s="14"/>
      <c r="JZM536" s="14"/>
      <c r="JZN536" s="14"/>
      <c r="JZO536" s="14"/>
      <c r="JZP536" s="14"/>
      <c r="JZQ536" s="14"/>
      <c r="JZR536" s="14"/>
      <c r="JZS536" s="14"/>
      <c r="JZT536" s="14"/>
      <c r="JZU536" s="14"/>
      <c r="JZV536" s="14"/>
      <c r="JZW536" s="14"/>
      <c r="JZX536" s="14"/>
      <c r="JZY536" s="14"/>
      <c r="JZZ536" s="14"/>
      <c r="KAA536" s="14"/>
      <c r="KAB536" s="14"/>
      <c r="KAC536" s="14"/>
      <c r="KAD536" s="14"/>
      <c r="KAE536" s="14"/>
      <c r="KAF536" s="14"/>
      <c r="KAG536" s="14"/>
      <c r="KAH536" s="14"/>
      <c r="KAI536" s="14"/>
      <c r="KAJ536" s="14"/>
      <c r="KAK536" s="14"/>
      <c r="KAL536" s="14"/>
      <c r="KAM536" s="14"/>
      <c r="KAN536" s="14"/>
      <c r="KAO536" s="14"/>
      <c r="KAP536" s="14"/>
      <c r="KAQ536" s="14"/>
      <c r="KAR536" s="14"/>
      <c r="KAS536" s="14"/>
      <c r="KAT536" s="14"/>
      <c r="KAU536" s="14"/>
      <c r="KAV536" s="14"/>
      <c r="KAW536" s="14"/>
      <c r="KAX536" s="14"/>
      <c r="KAY536" s="14"/>
      <c r="KAZ536" s="14"/>
      <c r="KBA536" s="14"/>
      <c r="KBB536" s="14"/>
      <c r="KBC536" s="14"/>
      <c r="KBD536" s="14"/>
      <c r="KBE536" s="14"/>
      <c r="KBF536" s="14"/>
      <c r="KBG536" s="14"/>
      <c r="KBH536" s="14"/>
      <c r="KBI536" s="14"/>
      <c r="KBJ536" s="14"/>
      <c r="KBK536" s="14"/>
      <c r="KBL536" s="14"/>
      <c r="KBM536" s="14"/>
      <c r="KBN536" s="14"/>
      <c r="KBO536" s="14"/>
      <c r="KBP536" s="14"/>
      <c r="KBQ536" s="14"/>
      <c r="KBR536" s="14"/>
      <c r="KBS536" s="14"/>
      <c r="KBT536" s="14"/>
      <c r="KBU536" s="14"/>
      <c r="KBV536" s="14"/>
      <c r="KBW536" s="14"/>
      <c r="KBX536" s="14"/>
      <c r="KBY536" s="14"/>
      <c r="KBZ536" s="14"/>
      <c r="KCA536" s="14"/>
      <c r="KCB536" s="14"/>
      <c r="KCC536" s="14"/>
      <c r="KCD536" s="14"/>
      <c r="KCE536" s="14"/>
      <c r="KCF536" s="14"/>
      <c r="KCG536" s="14"/>
      <c r="KCH536" s="14"/>
      <c r="KCI536" s="14"/>
      <c r="KCJ536" s="14"/>
      <c r="KCK536" s="14"/>
      <c r="KCL536" s="14"/>
      <c r="KCM536" s="14"/>
      <c r="KCN536" s="14"/>
      <c r="KCO536" s="14"/>
      <c r="KCP536" s="14"/>
      <c r="KCQ536" s="14"/>
      <c r="KCR536" s="14"/>
      <c r="KCS536" s="14"/>
      <c r="KCT536" s="14"/>
      <c r="KCU536" s="14"/>
      <c r="KCV536" s="14"/>
      <c r="KCW536" s="14"/>
      <c r="KCX536" s="14"/>
      <c r="KCY536" s="14"/>
      <c r="KCZ536" s="14"/>
      <c r="KDA536" s="14"/>
      <c r="KDB536" s="14"/>
      <c r="KDC536" s="14"/>
      <c r="KDD536" s="14"/>
      <c r="KDE536" s="14"/>
      <c r="KDF536" s="14"/>
      <c r="KDG536" s="14"/>
      <c r="KDH536" s="14"/>
      <c r="KDI536" s="14"/>
      <c r="KDJ536" s="14"/>
      <c r="KDK536" s="14"/>
      <c r="KDL536" s="14"/>
      <c r="KDM536" s="14"/>
      <c r="KDN536" s="14"/>
      <c r="KDO536" s="14"/>
      <c r="KDP536" s="14"/>
      <c r="KDQ536" s="14"/>
      <c r="KDR536" s="14"/>
      <c r="KDS536" s="14"/>
      <c r="KDT536" s="14"/>
      <c r="KDU536" s="14"/>
      <c r="KDV536" s="14"/>
      <c r="KDW536" s="14"/>
      <c r="KDX536" s="14"/>
      <c r="KDY536" s="14"/>
      <c r="KDZ536" s="14"/>
      <c r="KEA536" s="14"/>
      <c r="KEB536" s="14"/>
      <c r="KEC536" s="14"/>
      <c r="KED536" s="14"/>
      <c r="KEE536" s="14"/>
      <c r="KEF536" s="14"/>
      <c r="KEG536" s="14"/>
      <c r="KEH536" s="14"/>
      <c r="KEI536" s="14"/>
      <c r="KEJ536" s="14"/>
      <c r="KEK536" s="14"/>
      <c r="KEL536" s="14"/>
      <c r="KEM536" s="14"/>
      <c r="KEN536" s="14"/>
      <c r="KEO536" s="14"/>
      <c r="KEP536" s="14"/>
      <c r="KEQ536" s="14"/>
      <c r="KER536" s="14"/>
      <c r="KES536" s="14"/>
      <c r="KET536" s="14"/>
      <c r="KEU536" s="14"/>
      <c r="KEV536" s="14"/>
      <c r="KEW536" s="14"/>
      <c r="KEX536" s="14"/>
      <c r="KEY536" s="14"/>
      <c r="KEZ536" s="14"/>
      <c r="KFA536" s="14"/>
      <c r="KFB536" s="14"/>
      <c r="KFC536" s="14"/>
      <c r="KFD536" s="14"/>
      <c r="KFE536" s="14"/>
      <c r="KFF536" s="14"/>
      <c r="KFG536" s="14"/>
      <c r="KFH536" s="14"/>
      <c r="KFI536" s="14"/>
      <c r="KFJ536" s="14"/>
      <c r="KFK536" s="14"/>
      <c r="KFL536" s="14"/>
      <c r="KFM536" s="14"/>
      <c r="KFN536" s="14"/>
      <c r="KFO536" s="14"/>
      <c r="KFP536" s="14"/>
      <c r="KFQ536" s="14"/>
      <c r="KFR536" s="14"/>
      <c r="KFS536" s="14"/>
      <c r="KFT536" s="14"/>
      <c r="KFU536" s="14"/>
      <c r="KFV536" s="14"/>
      <c r="KFW536" s="14"/>
      <c r="KFX536" s="14"/>
      <c r="KFY536" s="14"/>
      <c r="KFZ536" s="14"/>
      <c r="KGA536" s="14"/>
      <c r="KGB536" s="14"/>
      <c r="KGC536" s="14"/>
      <c r="KGD536" s="14"/>
      <c r="KGE536" s="14"/>
      <c r="KGF536" s="14"/>
      <c r="KGG536" s="14"/>
      <c r="KGH536" s="14"/>
      <c r="KGI536" s="14"/>
      <c r="KGJ536" s="14"/>
      <c r="KGK536" s="14"/>
      <c r="KGL536" s="14"/>
      <c r="KGM536" s="14"/>
      <c r="KGN536" s="14"/>
      <c r="KGO536" s="14"/>
      <c r="KGP536" s="14"/>
      <c r="KGQ536" s="14"/>
      <c r="KGR536" s="14"/>
      <c r="KGS536" s="14"/>
      <c r="KGT536" s="14"/>
      <c r="KGU536" s="14"/>
      <c r="KGV536" s="14"/>
      <c r="KGW536" s="14"/>
      <c r="KGX536" s="14"/>
      <c r="KGY536" s="14"/>
      <c r="KGZ536" s="14"/>
      <c r="KHA536" s="14"/>
      <c r="KHB536" s="14"/>
      <c r="KHC536" s="14"/>
      <c r="KHD536" s="14"/>
      <c r="KHE536" s="14"/>
      <c r="KHF536" s="14"/>
      <c r="KHG536" s="14"/>
      <c r="KHH536" s="14"/>
      <c r="KHI536" s="14"/>
      <c r="KHJ536" s="14"/>
      <c r="KHK536" s="14"/>
      <c r="KHL536" s="14"/>
      <c r="KHM536" s="14"/>
      <c r="KHN536" s="14"/>
      <c r="KHO536" s="14"/>
      <c r="KHP536" s="14"/>
      <c r="KHQ536" s="14"/>
      <c r="KHR536" s="14"/>
      <c r="KHS536" s="14"/>
      <c r="KHT536" s="14"/>
      <c r="KHU536" s="14"/>
      <c r="KHV536" s="14"/>
      <c r="KHW536" s="14"/>
      <c r="KHX536" s="14"/>
      <c r="KHY536" s="14"/>
      <c r="KHZ536" s="14"/>
      <c r="KIA536" s="14"/>
      <c r="KIB536" s="14"/>
      <c r="KIC536" s="14"/>
      <c r="KID536" s="14"/>
      <c r="KIE536" s="14"/>
      <c r="KIF536" s="14"/>
      <c r="KIG536" s="14"/>
      <c r="KIH536" s="14"/>
      <c r="KII536" s="14"/>
      <c r="KIJ536" s="14"/>
      <c r="KIK536" s="14"/>
      <c r="KIL536" s="14"/>
      <c r="KIM536" s="14"/>
      <c r="KIN536" s="14"/>
      <c r="KIO536" s="14"/>
      <c r="KIP536" s="14"/>
      <c r="KIQ536" s="14"/>
      <c r="KIR536" s="14"/>
      <c r="KIS536" s="14"/>
      <c r="KIT536" s="14"/>
      <c r="KIU536" s="14"/>
      <c r="KIV536" s="14"/>
      <c r="KIW536" s="14"/>
      <c r="KIX536" s="14"/>
      <c r="KIY536" s="14"/>
      <c r="KIZ536" s="14"/>
      <c r="KJA536" s="14"/>
      <c r="KJB536" s="14"/>
      <c r="KJC536" s="14"/>
      <c r="KJD536" s="14"/>
      <c r="KJE536" s="14"/>
      <c r="KJF536" s="14"/>
      <c r="KJG536" s="14"/>
      <c r="KJH536" s="14"/>
      <c r="KJI536" s="14"/>
      <c r="KJJ536" s="14"/>
      <c r="KJK536" s="14"/>
      <c r="KJL536" s="14"/>
      <c r="KJM536" s="14"/>
      <c r="KJN536" s="14"/>
      <c r="KJO536" s="14"/>
      <c r="KJP536" s="14"/>
      <c r="KJQ536" s="14"/>
      <c r="KJR536" s="14"/>
      <c r="KJS536" s="14"/>
      <c r="KJT536" s="14"/>
      <c r="KJU536" s="14"/>
      <c r="KJV536" s="14"/>
      <c r="KJW536" s="14"/>
      <c r="KJX536" s="14"/>
      <c r="KJY536" s="14"/>
      <c r="KJZ536" s="14"/>
      <c r="KKA536" s="14"/>
      <c r="KKB536" s="14"/>
      <c r="KKC536" s="14"/>
      <c r="KKD536" s="14"/>
      <c r="KKE536" s="14"/>
      <c r="KKF536" s="14"/>
      <c r="KKG536" s="14"/>
      <c r="KKH536" s="14"/>
      <c r="KKI536" s="14"/>
      <c r="KKJ536" s="14"/>
      <c r="KKK536" s="14"/>
      <c r="KKL536" s="14"/>
      <c r="KKM536" s="14"/>
      <c r="KKN536" s="14"/>
      <c r="KKO536" s="14"/>
      <c r="KKP536" s="14"/>
      <c r="KKQ536" s="14"/>
      <c r="KKR536" s="14"/>
      <c r="KKS536" s="14"/>
      <c r="KKT536" s="14"/>
      <c r="KKU536" s="14"/>
      <c r="KKV536" s="14"/>
      <c r="KKW536" s="14"/>
      <c r="KKX536" s="14"/>
      <c r="KKY536" s="14"/>
      <c r="KKZ536" s="14"/>
      <c r="KLA536" s="14"/>
      <c r="KLB536" s="14"/>
      <c r="KLC536" s="14"/>
      <c r="KLD536" s="14"/>
      <c r="KLE536" s="14"/>
      <c r="KLF536" s="14"/>
      <c r="KLG536" s="14"/>
      <c r="KLH536" s="14"/>
      <c r="KLI536" s="14"/>
      <c r="KLJ536" s="14"/>
      <c r="KLK536" s="14"/>
      <c r="KLL536" s="14"/>
      <c r="KLM536" s="14"/>
      <c r="KLN536" s="14"/>
      <c r="KLO536" s="14"/>
      <c r="KLP536" s="14"/>
      <c r="KLQ536" s="14"/>
      <c r="KLR536" s="14"/>
      <c r="KLS536" s="14"/>
      <c r="KLT536" s="14"/>
      <c r="KLU536" s="14"/>
      <c r="KLV536" s="14"/>
      <c r="KLW536" s="14"/>
      <c r="KLX536" s="14"/>
      <c r="KLY536" s="14"/>
      <c r="KLZ536" s="14"/>
      <c r="KMA536" s="14"/>
      <c r="KMB536" s="14"/>
      <c r="KMC536" s="14"/>
      <c r="KMD536" s="14"/>
      <c r="KME536" s="14"/>
      <c r="KMF536" s="14"/>
      <c r="KMG536" s="14"/>
      <c r="KMH536" s="14"/>
      <c r="KMI536" s="14"/>
      <c r="KMJ536" s="14"/>
      <c r="KMK536" s="14"/>
      <c r="KML536" s="14"/>
      <c r="KMM536" s="14"/>
      <c r="KMN536" s="14"/>
      <c r="KMO536" s="14"/>
      <c r="KMP536" s="14"/>
      <c r="KMQ536" s="14"/>
      <c r="KMR536" s="14"/>
      <c r="KMS536" s="14"/>
      <c r="KMT536" s="14"/>
      <c r="KMU536" s="14"/>
      <c r="KMV536" s="14"/>
      <c r="KMW536" s="14"/>
      <c r="KMX536" s="14"/>
      <c r="KMY536" s="14"/>
      <c r="KMZ536" s="14"/>
      <c r="KNA536" s="14"/>
      <c r="KNB536" s="14"/>
      <c r="KNC536" s="14"/>
      <c r="KND536" s="14"/>
      <c r="KNE536" s="14"/>
      <c r="KNF536" s="14"/>
      <c r="KNG536" s="14"/>
      <c r="KNH536" s="14"/>
      <c r="KNI536" s="14"/>
      <c r="KNJ536" s="14"/>
      <c r="KNK536" s="14"/>
      <c r="KNL536" s="14"/>
      <c r="KNM536" s="14"/>
      <c r="KNN536" s="14"/>
      <c r="KNO536" s="14"/>
      <c r="KNP536" s="14"/>
      <c r="KNQ536" s="14"/>
      <c r="KNR536" s="14"/>
      <c r="KNS536" s="14"/>
      <c r="KNT536" s="14"/>
      <c r="KNU536" s="14"/>
      <c r="KNV536" s="14"/>
      <c r="KNW536" s="14"/>
      <c r="KNX536" s="14"/>
      <c r="KNY536" s="14"/>
      <c r="KNZ536" s="14"/>
      <c r="KOA536" s="14"/>
      <c r="KOB536" s="14"/>
      <c r="KOC536" s="14"/>
      <c r="KOD536" s="14"/>
      <c r="KOE536" s="14"/>
      <c r="KOF536" s="14"/>
      <c r="KOG536" s="14"/>
      <c r="KOH536" s="14"/>
      <c r="KOI536" s="14"/>
      <c r="KOJ536" s="14"/>
      <c r="KOK536" s="14"/>
      <c r="KOL536" s="14"/>
      <c r="KOM536" s="14"/>
      <c r="KON536" s="14"/>
      <c r="KOO536" s="14"/>
      <c r="KOP536" s="14"/>
      <c r="KOQ536" s="14"/>
      <c r="KOR536" s="14"/>
      <c r="KOS536" s="14"/>
      <c r="KOT536" s="14"/>
      <c r="KOU536" s="14"/>
      <c r="KOV536" s="14"/>
      <c r="KOW536" s="14"/>
      <c r="KOX536" s="14"/>
      <c r="KOY536" s="14"/>
      <c r="KOZ536" s="14"/>
      <c r="KPA536" s="14"/>
      <c r="KPB536" s="14"/>
      <c r="KPC536" s="14"/>
      <c r="KPD536" s="14"/>
      <c r="KPE536" s="14"/>
      <c r="KPF536" s="14"/>
      <c r="KPG536" s="14"/>
      <c r="KPH536" s="14"/>
      <c r="KPI536" s="14"/>
      <c r="KPJ536" s="14"/>
      <c r="KPK536" s="14"/>
      <c r="KPL536" s="14"/>
      <c r="KPM536" s="14"/>
      <c r="KPN536" s="14"/>
      <c r="KPO536" s="14"/>
      <c r="KPP536" s="14"/>
      <c r="KPQ536" s="14"/>
      <c r="KPR536" s="14"/>
      <c r="KPS536" s="14"/>
      <c r="KPT536" s="14"/>
      <c r="KPU536" s="14"/>
      <c r="KPV536" s="14"/>
      <c r="KPW536" s="14"/>
      <c r="KPX536" s="14"/>
      <c r="KPY536" s="14"/>
      <c r="KPZ536" s="14"/>
      <c r="KQA536" s="14"/>
      <c r="KQB536" s="14"/>
      <c r="KQC536" s="14"/>
      <c r="KQD536" s="14"/>
      <c r="KQE536" s="14"/>
      <c r="KQF536" s="14"/>
      <c r="KQG536" s="14"/>
      <c r="KQH536" s="14"/>
      <c r="KQI536" s="14"/>
      <c r="KQJ536" s="14"/>
      <c r="KQK536" s="14"/>
      <c r="KQL536" s="14"/>
      <c r="KQM536" s="14"/>
      <c r="KQN536" s="14"/>
      <c r="KQO536" s="14"/>
      <c r="KQP536" s="14"/>
      <c r="KQQ536" s="14"/>
      <c r="KQR536" s="14"/>
      <c r="KQS536" s="14"/>
      <c r="KQT536" s="14"/>
      <c r="KQU536" s="14"/>
      <c r="KQV536" s="14"/>
      <c r="KQW536" s="14"/>
      <c r="KQX536" s="14"/>
      <c r="KQY536" s="14"/>
      <c r="KQZ536" s="14"/>
      <c r="KRA536" s="14"/>
      <c r="KRB536" s="14"/>
      <c r="KRC536" s="14"/>
      <c r="KRD536" s="14"/>
      <c r="KRE536" s="14"/>
      <c r="KRF536" s="14"/>
      <c r="KRG536" s="14"/>
      <c r="KRH536" s="14"/>
      <c r="KRI536" s="14"/>
      <c r="KRJ536" s="14"/>
      <c r="KRK536" s="14"/>
      <c r="KRL536" s="14"/>
      <c r="KRM536" s="14"/>
      <c r="KRN536" s="14"/>
      <c r="KRO536" s="14"/>
      <c r="KRP536" s="14"/>
      <c r="KRQ536" s="14"/>
      <c r="KRR536" s="14"/>
      <c r="KRS536" s="14"/>
      <c r="KRT536" s="14"/>
      <c r="KRU536" s="14"/>
      <c r="KRV536" s="14"/>
      <c r="KRW536" s="14"/>
      <c r="KRX536" s="14"/>
      <c r="KRY536" s="14"/>
      <c r="KRZ536" s="14"/>
      <c r="KSA536" s="14"/>
      <c r="KSB536" s="14"/>
      <c r="KSC536" s="14"/>
      <c r="KSD536" s="14"/>
      <c r="KSE536" s="14"/>
      <c r="KSF536" s="14"/>
      <c r="KSG536" s="14"/>
      <c r="KSH536" s="14"/>
      <c r="KSI536" s="14"/>
      <c r="KSJ536" s="14"/>
      <c r="KSK536" s="14"/>
      <c r="KSL536" s="14"/>
      <c r="KSM536" s="14"/>
      <c r="KSN536" s="14"/>
      <c r="KSO536" s="14"/>
      <c r="KSP536" s="14"/>
      <c r="KSQ536" s="14"/>
      <c r="KSR536" s="14"/>
      <c r="KSS536" s="14"/>
      <c r="KST536" s="14"/>
      <c r="KSU536" s="14"/>
      <c r="KSV536" s="14"/>
      <c r="KSW536" s="14"/>
      <c r="KSX536" s="14"/>
      <c r="KSY536" s="14"/>
      <c r="KSZ536" s="14"/>
      <c r="KTA536" s="14"/>
      <c r="KTB536" s="14"/>
      <c r="KTC536" s="14"/>
      <c r="KTD536" s="14"/>
      <c r="KTE536" s="14"/>
      <c r="KTF536" s="14"/>
      <c r="KTG536" s="14"/>
      <c r="KTH536" s="14"/>
      <c r="KTI536" s="14"/>
      <c r="KTJ536" s="14"/>
      <c r="KTK536" s="14"/>
      <c r="KTL536" s="14"/>
      <c r="KTM536" s="14"/>
      <c r="KTN536" s="14"/>
      <c r="KTO536" s="14"/>
      <c r="KTP536" s="14"/>
      <c r="KTQ536" s="14"/>
      <c r="KTR536" s="14"/>
      <c r="KTS536" s="14"/>
      <c r="KTT536" s="14"/>
      <c r="KTU536" s="14"/>
      <c r="KTV536" s="14"/>
      <c r="KTW536" s="14"/>
      <c r="KTX536" s="14"/>
      <c r="KTY536" s="14"/>
      <c r="KTZ536" s="14"/>
      <c r="KUA536" s="14"/>
      <c r="KUB536" s="14"/>
      <c r="KUC536" s="14"/>
      <c r="KUD536" s="14"/>
      <c r="KUE536" s="14"/>
      <c r="KUF536" s="14"/>
      <c r="KUG536" s="14"/>
      <c r="KUH536" s="14"/>
      <c r="KUI536" s="14"/>
      <c r="KUJ536" s="14"/>
      <c r="KUK536" s="14"/>
      <c r="KUL536" s="14"/>
      <c r="KUM536" s="14"/>
      <c r="KUN536" s="14"/>
      <c r="KUO536" s="14"/>
      <c r="KUP536" s="14"/>
      <c r="KUQ536" s="14"/>
      <c r="KUR536" s="14"/>
      <c r="KUS536" s="14"/>
      <c r="KUT536" s="14"/>
      <c r="KUU536" s="14"/>
      <c r="KUV536" s="14"/>
      <c r="KUW536" s="14"/>
      <c r="KUX536" s="14"/>
      <c r="KUY536" s="14"/>
      <c r="KUZ536" s="14"/>
      <c r="KVA536" s="14"/>
      <c r="KVB536" s="14"/>
      <c r="KVC536" s="14"/>
      <c r="KVD536" s="14"/>
      <c r="KVE536" s="14"/>
      <c r="KVF536" s="14"/>
      <c r="KVG536" s="14"/>
      <c r="KVH536" s="14"/>
      <c r="KVI536" s="14"/>
      <c r="KVJ536" s="14"/>
      <c r="KVK536" s="14"/>
      <c r="KVL536" s="14"/>
      <c r="KVM536" s="14"/>
      <c r="KVN536" s="14"/>
      <c r="KVO536" s="14"/>
      <c r="KVP536" s="14"/>
      <c r="KVQ536" s="14"/>
      <c r="KVR536" s="14"/>
      <c r="KVS536" s="14"/>
      <c r="KVT536" s="14"/>
      <c r="KVU536" s="14"/>
      <c r="KVV536" s="14"/>
      <c r="KVW536" s="14"/>
      <c r="KVX536" s="14"/>
      <c r="KVY536" s="14"/>
      <c r="KVZ536" s="14"/>
      <c r="KWA536" s="14"/>
      <c r="KWB536" s="14"/>
      <c r="KWC536" s="14"/>
      <c r="KWD536" s="14"/>
      <c r="KWE536" s="14"/>
      <c r="KWF536" s="14"/>
      <c r="KWG536" s="14"/>
      <c r="KWH536" s="14"/>
      <c r="KWI536" s="14"/>
      <c r="KWJ536" s="14"/>
      <c r="KWK536" s="14"/>
      <c r="KWL536" s="14"/>
      <c r="KWM536" s="14"/>
      <c r="KWN536" s="14"/>
      <c r="KWO536" s="14"/>
      <c r="KWP536" s="14"/>
      <c r="KWQ536" s="14"/>
      <c r="KWR536" s="14"/>
      <c r="KWS536" s="14"/>
      <c r="KWT536" s="14"/>
      <c r="KWU536" s="14"/>
      <c r="KWV536" s="14"/>
      <c r="KWW536" s="14"/>
      <c r="KWX536" s="14"/>
      <c r="KWY536" s="14"/>
      <c r="KWZ536" s="14"/>
      <c r="KXA536" s="14"/>
      <c r="KXB536" s="14"/>
      <c r="KXC536" s="14"/>
      <c r="KXD536" s="14"/>
      <c r="KXE536" s="14"/>
      <c r="KXF536" s="14"/>
      <c r="KXG536" s="14"/>
      <c r="KXH536" s="14"/>
      <c r="KXI536" s="14"/>
      <c r="KXJ536" s="14"/>
      <c r="KXK536" s="14"/>
      <c r="KXL536" s="14"/>
      <c r="KXM536" s="14"/>
      <c r="KXN536" s="14"/>
      <c r="KXO536" s="14"/>
      <c r="KXP536" s="14"/>
      <c r="KXQ536" s="14"/>
      <c r="KXR536" s="14"/>
      <c r="KXS536" s="14"/>
      <c r="KXT536" s="14"/>
      <c r="KXU536" s="14"/>
      <c r="KXV536" s="14"/>
      <c r="KXW536" s="14"/>
      <c r="KXX536" s="14"/>
      <c r="KXY536" s="14"/>
      <c r="KXZ536" s="14"/>
      <c r="KYA536" s="14"/>
      <c r="KYB536" s="14"/>
      <c r="KYC536" s="14"/>
      <c r="KYD536" s="14"/>
      <c r="KYE536" s="14"/>
      <c r="KYF536" s="14"/>
      <c r="KYG536" s="14"/>
      <c r="KYH536" s="14"/>
      <c r="KYI536" s="14"/>
      <c r="KYJ536" s="14"/>
      <c r="KYK536" s="14"/>
      <c r="KYL536" s="14"/>
      <c r="KYM536" s="14"/>
      <c r="KYN536" s="14"/>
      <c r="KYO536" s="14"/>
      <c r="KYP536" s="14"/>
      <c r="KYQ536" s="14"/>
      <c r="KYR536" s="14"/>
      <c r="KYS536" s="14"/>
      <c r="KYT536" s="14"/>
      <c r="KYU536" s="14"/>
      <c r="KYV536" s="14"/>
      <c r="KYW536" s="14"/>
      <c r="KYX536" s="14"/>
      <c r="KYY536" s="14"/>
      <c r="KYZ536" s="14"/>
      <c r="KZA536" s="14"/>
      <c r="KZB536" s="14"/>
      <c r="KZC536" s="14"/>
      <c r="KZD536" s="14"/>
      <c r="KZE536" s="14"/>
      <c r="KZF536" s="14"/>
      <c r="KZG536" s="14"/>
      <c r="KZH536" s="14"/>
      <c r="KZI536" s="14"/>
      <c r="KZJ536" s="14"/>
      <c r="KZK536" s="14"/>
      <c r="KZL536" s="14"/>
      <c r="KZM536" s="14"/>
      <c r="KZN536" s="14"/>
      <c r="KZO536" s="14"/>
      <c r="KZP536" s="14"/>
      <c r="KZQ536" s="14"/>
      <c r="KZR536" s="14"/>
      <c r="KZS536" s="14"/>
      <c r="KZT536" s="14"/>
      <c r="KZU536" s="14"/>
      <c r="KZV536" s="14"/>
      <c r="KZW536" s="14"/>
      <c r="KZX536" s="14"/>
      <c r="KZY536" s="14"/>
      <c r="KZZ536" s="14"/>
      <c r="LAA536" s="14"/>
      <c r="LAB536" s="14"/>
      <c r="LAC536" s="14"/>
      <c r="LAD536" s="14"/>
      <c r="LAE536" s="14"/>
      <c r="LAF536" s="14"/>
      <c r="LAG536" s="14"/>
      <c r="LAH536" s="14"/>
      <c r="LAI536" s="14"/>
      <c r="LAJ536" s="14"/>
      <c r="LAK536" s="14"/>
      <c r="LAL536" s="14"/>
      <c r="LAM536" s="14"/>
      <c r="LAN536" s="14"/>
      <c r="LAO536" s="14"/>
      <c r="LAP536" s="14"/>
      <c r="LAQ536" s="14"/>
      <c r="LAR536" s="14"/>
      <c r="LAS536" s="14"/>
      <c r="LAT536" s="14"/>
      <c r="LAU536" s="14"/>
      <c r="LAV536" s="14"/>
      <c r="LAW536" s="14"/>
      <c r="LAX536" s="14"/>
      <c r="LAY536" s="14"/>
      <c r="LAZ536" s="14"/>
      <c r="LBA536" s="14"/>
      <c r="LBB536" s="14"/>
      <c r="LBC536" s="14"/>
      <c r="LBD536" s="14"/>
      <c r="LBE536" s="14"/>
      <c r="LBF536" s="14"/>
      <c r="LBG536" s="14"/>
      <c r="LBH536" s="14"/>
      <c r="LBI536" s="14"/>
      <c r="LBJ536" s="14"/>
      <c r="LBK536" s="14"/>
      <c r="LBL536" s="14"/>
      <c r="LBM536" s="14"/>
      <c r="LBN536" s="14"/>
      <c r="LBO536" s="14"/>
      <c r="LBP536" s="14"/>
      <c r="LBQ536" s="14"/>
      <c r="LBR536" s="14"/>
      <c r="LBS536" s="14"/>
      <c r="LBT536" s="14"/>
      <c r="LBU536" s="14"/>
      <c r="LBV536" s="14"/>
      <c r="LBW536" s="14"/>
      <c r="LBX536" s="14"/>
      <c r="LBY536" s="14"/>
      <c r="LBZ536" s="14"/>
      <c r="LCA536" s="14"/>
      <c r="LCB536" s="14"/>
      <c r="LCC536" s="14"/>
      <c r="LCD536" s="14"/>
      <c r="LCE536" s="14"/>
      <c r="LCF536" s="14"/>
      <c r="LCG536" s="14"/>
      <c r="LCH536" s="14"/>
      <c r="LCI536" s="14"/>
      <c r="LCJ536" s="14"/>
      <c r="LCK536" s="14"/>
      <c r="LCL536" s="14"/>
      <c r="LCM536" s="14"/>
      <c r="LCN536" s="14"/>
      <c r="LCO536" s="14"/>
      <c r="LCP536" s="14"/>
      <c r="LCQ536" s="14"/>
      <c r="LCR536" s="14"/>
      <c r="LCS536" s="14"/>
      <c r="LCT536" s="14"/>
      <c r="LCU536" s="14"/>
      <c r="LCV536" s="14"/>
      <c r="LCW536" s="14"/>
      <c r="LCX536" s="14"/>
      <c r="LCY536" s="14"/>
      <c r="LCZ536" s="14"/>
      <c r="LDA536" s="14"/>
      <c r="LDB536" s="14"/>
      <c r="LDC536" s="14"/>
      <c r="LDD536" s="14"/>
      <c r="LDE536" s="14"/>
      <c r="LDF536" s="14"/>
      <c r="LDG536" s="14"/>
      <c r="LDH536" s="14"/>
      <c r="LDI536" s="14"/>
      <c r="LDJ536" s="14"/>
      <c r="LDK536" s="14"/>
      <c r="LDL536" s="14"/>
      <c r="LDM536" s="14"/>
      <c r="LDN536" s="14"/>
      <c r="LDO536" s="14"/>
      <c r="LDP536" s="14"/>
      <c r="LDQ536" s="14"/>
      <c r="LDR536" s="14"/>
      <c r="LDS536" s="14"/>
      <c r="LDT536" s="14"/>
      <c r="LDU536" s="14"/>
      <c r="LDV536" s="14"/>
      <c r="LDW536" s="14"/>
      <c r="LDX536" s="14"/>
      <c r="LDY536" s="14"/>
      <c r="LDZ536" s="14"/>
      <c r="LEA536" s="14"/>
      <c r="LEB536" s="14"/>
      <c r="LEC536" s="14"/>
      <c r="LED536" s="14"/>
      <c r="LEE536" s="14"/>
      <c r="LEF536" s="14"/>
      <c r="LEG536" s="14"/>
      <c r="LEH536" s="14"/>
      <c r="LEI536" s="14"/>
      <c r="LEJ536" s="14"/>
      <c r="LEK536" s="14"/>
      <c r="LEL536" s="14"/>
      <c r="LEM536" s="14"/>
      <c r="LEN536" s="14"/>
      <c r="LEO536" s="14"/>
      <c r="LEP536" s="14"/>
      <c r="LEQ536" s="14"/>
      <c r="LER536" s="14"/>
      <c r="LES536" s="14"/>
      <c r="LET536" s="14"/>
      <c r="LEU536" s="14"/>
      <c r="LEV536" s="14"/>
      <c r="LEW536" s="14"/>
      <c r="LEX536" s="14"/>
      <c r="LEY536" s="14"/>
      <c r="LEZ536" s="14"/>
      <c r="LFA536" s="14"/>
      <c r="LFB536" s="14"/>
      <c r="LFC536" s="14"/>
      <c r="LFD536" s="14"/>
      <c r="LFE536" s="14"/>
      <c r="LFF536" s="14"/>
      <c r="LFG536" s="14"/>
      <c r="LFH536" s="14"/>
      <c r="LFI536" s="14"/>
      <c r="LFJ536" s="14"/>
      <c r="LFK536" s="14"/>
      <c r="LFL536" s="14"/>
      <c r="LFM536" s="14"/>
      <c r="LFN536" s="14"/>
      <c r="LFO536" s="14"/>
      <c r="LFP536" s="14"/>
      <c r="LFQ536" s="14"/>
      <c r="LFR536" s="14"/>
      <c r="LFS536" s="14"/>
      <c r="LFT536" s="14"/>
      <c r="LFU536" s="14"/>
      <c r="LFV536" s="14"/>
      <c r="LFW536" s="14"/>
      <c r="LFX536" s="14"/>
      <c r="LFY536" s="14"/>
      <c r="LFZ536" s="14"/>
      <c r="LGA536" s="14"/>
      <c r="LGB536" s="14"/>
      <c r="LGC536" s="14"/>
      <c r="LGD536" s="14"/>
      <c r="LGE536" s="14"/>
      <c r="LGF536" s="14"/>
      <c r="LGG536" s="14"/>
      <c r="LGH536" s="14"/>
      <c r="LGI536" s="14"/>
      <c r="LGJ536" s="14"/>
      <c r="LGK536" s="14"/>
      <c r="LGL536" s="14"/>
      <c r="LGM536" s="14"/>
      <c r="LGN536" s="14"/>
      <c r="LGO536" s="14"/>
      <c r="LGP536" s="14"/>
      <c r="LGQ536" s="14"/>
      <c r="LGR536" s="14"/>
      <c r="LGS536" s="14"/>
      <c r="LGT536" s="14"/>
      <c r="LGU536" s="14"/>
      <c r="LGV536" s="14"/>
      <c r="LGW536" s="14"/>
      <c r="LGX536" s="14"/>
      <c r="LGY536" s="14"/>
      <c r="LGZ536" s="14"/>
      <c r="LHA536" s="14"/>
      <c r="LHB536" s="14"/>
      <c r="LHC536" s="14"/>
      <c r="LHD536" s="14"/>
      <c r="LHE536" s="14"/>
      <c r="LHF536" s="14"/>
      <c r="LHG536" s="14"/>
      <c r="LHH536" s="14"/>
      <c r="LHI536" s="14"/>
      <c r="LHJ536" s="14"/>
      <c r="LHK536" s="14"/>
      <c r="LHL536" s="14"/>
      <c r="LHM536" s="14"/>
      <c r="LHN536" s="14"/>
      <c r="LHO536" s="14"/>
      <c r="LHP536" s="14"/>
      <c r="LHQ536" s="14"/>
      <c r="LHR536" s="14"/>
      <c r="LHS536" s="14"/>
      <c r="LHT536" s="14"/>
      <c r="LHU536" s="14"/>
      <c r="LHV536" s="14"/>
      <c r="LHW536" s="14"/>
      <c r="LHX536" s="14"/>
      <c r="LHY536" s="14"/>
      <c r="LHZ536" s="14"/>
      <c r="LIA536" s="14"/>
      <c r="LIB536" s="14"/>
      <c r="LIC536" s="14"/>
      <c r="LID536" s="14"/>
      <c r="LIE536" s="14"/>
      <c r="LIF536" s="14"/>
      <c r="LIG536" s="14"/>
      <c r="LIH536" s="14"/>
      <c r="LII536" s="14"/>
      <c r="LIJ536" s="14"/>
      <c r="LIK536" s="14"/>
      <c r="LIL536" s="14"/>
      <c r="LIM536" s="14"/>
      <c r="LIN536" s="14"/>
      <c r="LIO536" s="14"/>
      <c r="LIP536" s="14"/>
      <c r="LIQ536" s="14"/>
      <c r="LIR536" s="14"/>
      <c r="LIS536" s="14"/>
      <c r="LIT536" s="14"/>
      <c r="LIU536" s="14"/>
      <c r="LIV536" s="14"/>
      <c r="LIW536" s="14"/>
      <c r="LIX536" s="14"/>
      <c r="LIY536" s="14"/>
      <c r="LIZ536" s="14"/>
      <c r="LJA536" s="14"/>
      <c r="LJB536" s="14"/>
      <c r="LJC536" s="14"/>
      <c r="LJD536" s="14"/>
      <c r="LJE536" s="14"/>
      <c r="LJF536" s="14"/>
      <c r="LJG536" s="14"/>
      <c r="LJH536" s="14"/>
      <c r="LJI536" s="14"/>
      <c r="LJJ536" s="14"/>
      <c r="LJK536" s="14"/>
      <c r="LJL536" s="14"/>
      <c r="LJM536" s="14"/>
      <c r="LJN536" s="14"/>
      <c r="LJO536" s="14"/>
      <c r="LJP536" s="14"/>
      <c r="LJQ536" s="14"/>
      <c r="LJR536" s="14"/>
      <c r="LJS536" s="14"/>
      <c r="LJT536" s="14"/>
      <c r="LJU536" s="14"/>
      <c r="LJV536" s="14"/>
      <c r="LJW536" s="14"/>
      <c r="LJX536" s="14"/>
      <c r="LJY536" s="14"/>
      <c r="LJZ536" s="14"/>
      <c r="LKA536" s="14"/>
      <c r="LKB536" s="14"/>
      <c r="LKC536" s="14"/>
      <c r="LKD536" s="14"/>
      <c r="LKE536" s="14"/>
      <c r="LKF536" s="14"/>
      <c r="LKG536" s="14"/>
      <c r="LKH536" s="14"/>
      <c r="LKI536" s="14"/>
      <c r="LKJ536" s="14"/>
      <c r="LKK536" s="14"/>
      <c r="LKL536" s="14"/>
      <c r="LKM536" s="14"/>
      <c r="LKN536" s="14"/>
      <c r="LKO536" s="14"/>
      <c r="LKP536" s="14"/>
      <c r="LKQ536" s="14"/>
      <c r="LKR536" s="14"/>
      <c r="LKS536" s="14"/>
      <c r="LKT536" s="14"/>
      <c r="LKU536" s="14"/>
      <c r="LKV536" s="14"/>
      <c r="LKW536" s="14"/>
      <c r="LKX536" s="14"/>
      <c r="LKY536" s="14"/>
      <c r="LKZ536" s="14"/>
      <c r="LLA536" s="14"/>
      <c r="LLB536" s="14"/>
      <c r="LLC536" s="14"/>
      <c r="LLD536" s="14"/>
      <c r="LLE536" s="14"/>
      <c r="LLF536" s="14"/>
      <c r="LLG536" s="14"/>
      <c r="LLH536" s="14"/>
      <c r="LLI536" s="14"/>
      <c r="LLJ536" s="14"/>
      <c r="LLK536" s="14"/>
      <c r="LLL536" s="14"/>
      <c r="LLM536" s="14"/>
      <c r="LLN536" s="14"/>
      <c r="LLO536" s="14"/>
      <c r="LLP536" s="14"/>
      <c r="LLQ536" s="14"/>
      <c r="LLR536" s="14"/>
      <c r="LLS536" s="14"/>
      <c r="LLT536" s="14"/>
      <c r="LLU536" s="14"/>
      <c r="LLV536" s="14"/>
      <c r="LLW536" s="14"/>
      <c r="LLX536" s="14"/>
      <c r="LLY536" s="14"/>
      <c r="LLZ536" s="14"/>
      <c r="LMA536" s="14"/>
      <c r="LMB536" s="14"/>
      <c r="LMC536" s="14"/>
      <c r="LMD536" s="14"/>
      <c r="LME536" s="14"/>
      <c r="LMF536" s="14"/>
      <c r="LMG536" s="14"/>
      <c r="LMH536" s="14"/>
      <c r="LMI536" s="14"/>
      <c r="LMJ536" s="14"/>
      <c r="LMK536" s="14"/>
      <c r="LML536" s="14"/>
      <c r="LMM536" s="14"/>
      <c r="LMN536" s="14"/>
      <c r="LMO536" s="14"/>
      <c r="LMP536" s="14"/>
      <c r="LMQ536" s="14"/>
      <c r="LMR536" s="14"/>
      <c r="LMS536" s="14"/>
      <c r="LMT536" s="14"/>
      <c r="LMU536" s="14"/>
      <c r="LMV536" s="14"/>
      <c r="LMW536" s="14"/>
      <c r="LMX536" s="14"/>
      <c r="LMY536" s="14"/>
      <c r="LMZ536" s="14"/>
      <c r="LNA536" s="14"/>
      <c r="LNB536" s="14"/>
      <c r="LNC536" s="14"/>
      <c r="LND536" s="14"/>
      <c r="LNE536" s="14"/>
      <c r="LNF536" s="14"/>
      <c r="LNG536" s="14"/>
      <c r="LNH536" s="14"/>
      <c r="LNI536" s="14"/>
      <c r="LNJ536" s="14"/>
      <c r="LNK536" s="14"/>
      <c r="LNL536" s="14"/>
      <c r="LNM536" s="14"/>
      <c r="LNN536" s="14"/>
      <c r="LNO536" s="14"/>
      <c r="LNP536" s="14"/>
      <c r="LNQ536" s="14"/>
      <c r="LNR536" s="14"/>
      <c r="LNS536" s="14"/>
      <c r="LNT536" s="14"/>
      <c r="LNU536" s="14"/>
      <c r="LNV536" s="14"/>
      <c r="LNW536" s="14"/>
      <c r="LNX536" s="14"/>
      <c r="LNY536" s="14"/>
      <c r="LNZ536" s="14"/>
      <c r="LOA536" s="14"/>
      <c r="LOB536" s="14"/>
      <c r="LOC536" s="14"/>
      <c r="LOD536" s="14"/>
      <c r="LOE536" s="14"/>
      <c r="LOF536" s="14"/>
      <c r="LOG536" s="14"/>
      <c r="LOH536" s="14"/>
      <c r="LOI536" s="14"/>
      <c r="LOJ536" s="14"/>
      <c r="LOK536" s="14"/>
      <c r="LOL536" s="14"/>
      <c r="LOM536" s="14"/>
      <c r="LON536" s="14"/>
      <c r="LOO536" s="14"/>
      <c r="LOP536" s="14"/>
      <c r="LOQ536" s="14"/>
      <c r="LOR536" s="14"/>
      <c r="LOS536" s="14"/>
      <c r="LOT536" s="14"/>
      <c r="LOU536" s="14"/>
      <c r="LOV536" s="14"/>
      <c r="LOW536" s="14"/>
      <c r="LOX536" s="14"/>
      <c r="LOY536" s="14"/>
      <c r="LOZ536" s="14"/>
      <c r="LPA536" s="14"/>
      <c r="LPB536" s="14"/>
      <c r="LPC536" s="14"/>
      <c r="LPD536" s="14"/>
      <c r="LPE536" s="14"/>
      <c r="LPF536" s="14"/>
      <c r="LPG536" s="14"/>
      <c r="LPH536" s="14"/>
      <c r="LPI536" s="14"/>
      <c r="LPJ536" s="14"/>
      <c r="LPK536" s="14"/>
      <c r="LPL536" s="14"/>
      <c r="LPM536" s="14"/>
      <c r="LPN536" s="14"/>
      <c r="LPO536" s="14"/>
      <c r="LPP536" s="14"/>
      <c r="LPQ536" s="14"/>
      <c r="LPR536" s="14"/>
      <c r="LPS536" s="14"/>
      <c r="LPT536" s="14"/>
      <c r="LPU536" s="14"/>
      <c r="LPV536" s="14"/>
      <c r="LPW536" s="14"/>
      <c r="LPX536" s="14"/>
      <c r="LPY536" s="14"/>
      <c r="LPZ536" s="14"/>
      <c r="LQA536" s="14"/>
      <c r="LQB536" s="14"/>
      <c r="LQC536" s="14"/>
      <c r="LQD536" s="14"/>
      <c r="LQE536" s="14"/>
      <c r="LQF536" s="14"/>
      <c r="LQG536" s="14"/>
      <c r="LQH536" s="14"/>
      <c r="LQI536" s="14"/>
      <c r="LQJ536" s="14"/>
      <c r="LQK536" s="14"/>
      <c r="LQL536" s="14"/>
      <c r="LQM536" s="14"/>
      <c r="LQN536" s="14"/>
      <c r="LQO536" s="14"/>
      <c r="LQP536" s="14"/>
      <c r="LQQ536" s="14"/>
      <c r="LQR536" s="14"/>
      <c r="LQS536" s="14"/>
      <c r="LQT536" s="14"/>
      <c r="LQU536" s="14"/>
      <c r="LQV536" s="14"/>
      <c r="LQW536" s="14"/>
      <c r="LQX536" s="14"/>
      <c r="LQY536" s="14"/>
      <c r="LQZ536" s="14"/>
      <c r="LRA536" s="14"/>
      <c r="LRB536" s="14"/>
      <c r="LRC536" s="14"/>
      <c r="LRD536" s="14"/>
      <c r="LRE536" s="14"/>
      <c r="LRF536" s="14"/>
      <c r="LRG536" s="14"/>
      <c r="LRH536" s="14"/>
      <c r="LRI536" s="14"/>
      <c r="LRJ536" s="14"/>
      <c r="LRK536" s="14"/>
      <c r="LRL536" s="14"/>
      <c r="LRM536" s="14"/>
      <c r="LRN536" s="14"/>
      <c r="LRO536" s="14"/>
      <c r="LRP536" s="14"/>
      <c r="LRQ536" s="14"/>
      <c r="LRR536" s="14"/>
      <c r="LRS536" s="14"/>
      <c r="LRT536" s="14"/>
      <c r="LRU536" s="14"/>
      <c r="LRV536" s="14"/>
      <c r="LRW536" s="14"/>
      <c r="LRX536" s="14"/>
      <c r="LRY536" s="14"/>
      <c r="LRZ536" s="14"/>
      <c r="LSA536" s="14"/>
      <c r="LSB536" s="14"/>
      <c r="LSC536" s="14"/>
      <c r="LSD536" s="14"/>
      <c r="LSE536" s="14"/>
      <c r="LSF536" s="14"/>
      <c r="LSG536" s="14"/>
      <c r="LSH536" s="14"/>
      <c r="LSI536" s="14"/>
      <c r="LSJ536" s="14"/>
      <c r="LSK536" s="14"/>
      <c r="LSL536" s="14"/>
      <c r="LSM536" s="14"/>
      <c r="LSN536" s="14"/>
      <c r="LSO536" s="14"/>
      <c r="LSP536" s="14"/>
      <c r="LSQ536" s="14"/>
      <c r="LSR536" s="14"/>
      <c r="LSS536" s="14"/>
      <c r="LST536" s="14"/>
      <c r="LSU536" s="14"/>
      <c r="LSV536" s="14"/>
      <c r="LSW536" s="14"/>
      <c r="LSX536" s="14"/>
      <c r="LSY536" s="14"/>
      <c r="LSZ536" s="14"/>
      <c r="LTA536" s="14"/>
      <c r="LTB536" s="14"/>
      <c r="LTC536" s="14"/>
      <c r="LTD536" s="14"/>
      <c r="LTE536" s="14"/>
      <c r="LTF536" s="14"/>
      <c r="LTG536" s="14"/>
      <c r="LTH536" s="14"/>
      <c r="LTI536" s="14"/>
      <c r="LTJ536" s="14"/>
      <c r="LTK536" s="14"/>
      <c r="LTL536" s="14"/>
      <c r="LTM536" s="14"/>
      <c r="LTN536" s="14"/>
      <c r="LTO536" s="14"/>
      <c r="LTP536" s="14"/>
      <c r="LTQ536" s="14"/>
      <c r="LTR536" s="14"/>
      <c r="LTS536" s="14"/>
      <c r="LTT536" s="14"/>
      <c r="LTU536" s="14"/>
      <c r="LTV536" s="14"/>
      <c r="LTW536" s="14"/>
      <c r="LTX536" s="14"/>
      <c r="LTY536" s="14"/>
      <c r="LTZ536" s="14"/>
      <c r="LUA536" s="14"/>
      <c r="LUB536" s="14"/>
      <c r="LUC536" s="14"/>
      <c r="LUD536" s="14"/>
      <c r="LUE536" s="14"/>
      <c r="LUF536" s="14"/>
      <c r="LUG536" s="14"/>
      <c r="LUH536" s="14"/>
      <c r="LUI536" s="14"/>
      <c r="LUJ536" s="14"/>
      <c r="LUK536" s="14"/>
      <c r="LUL536" s="14"/>
      <c r="LUM536" s="14"/>
      <c r="LUN536" s="14"/>
      <c r="LUO536" s="14"/>
      <c r="LUP536" s="14"/>
      <c r="LUQ536" s="14"/>
      <c r="LUR536" s="14"/>
      <c r="LUS536" s="14"/>
      <c r="LUT536" s="14"/>
      <c r="LUU536" s="14"/>
      <c r="LUV536" s="14"/>
      <c r="LUW536" s="14"/>
      <c r="LUX536" s="14"/>
      <c r="LUY536" s="14"/>
      <c r="LUZ536" s="14"/>
      <c r="LVA536" s="14"/>
      <c r="LVB536" s="14"/>
      <c r="LVC536" s="14"/>
      <c r="LVD536" s="14"/>
      <c r="LVE536" s="14"/>
      <c r="LVF536" s="14"/>
      <c r="LVG536" s="14"/>
      <c r="LVH536" s="14"/>
      <c r="LVI536" s="14"/>
      <c r="LVJ536" s="14"/>
      <c r="LVK536" s="14"/>
      <c r="LVL536" s="14"/>
      <c r="LVM536" s="14"/>
      <c r="LVN536" s="14"/>
      <c r="LVO536" s="14"/>
      <c r="LVP536" s="14"/>
      <c r="LVQ536" s="14"/>
      <c r="LVR536" s="14"/>
      <c r="LVS536" s="14"/>
      <c r="LVT536" s="14"/>
      <c r="LVU536" s="14"/>
      <c r="LVV536" s="14"/>
      <c r="LVW536" s="14"/>
      <c r="LVX536" s="14"/>
      <c r="LVY536" s="14"/>
      <c r="LVZ536" s="14"/>
      <c r="LWA536" s="14"/>
      <c r="LWB536" s="14"/>
      <c r="LWC536" s="14"/>
      <c r="LWD536" s="14"/>
      <c r="LWE536" s="14"/>
      <c r="LWF536" s="14"/>
      <c r="LWG536" s="14"/>
      <c r="LWH536" s="14"/>
      <c r="LWI536" s="14"/>
      <c r="LWJ536" s="14"/>
      <c r="LWK536" s="14"/>
      <c r="LWL536" s="14"/>
      <c r="LWM536" s="14"/>
      <c r="LWN536" s="14"/>
      <c r="LWO536" s="14"/>
      <c r="LWP536" s="14"/>
      <c r="LWQ536" s="14"/>
      <c r="LWR536" s="14"/>
      <c r="LWS536" s="14"/>
      <c r="LWT536" s="14"/>
      <c r="LWU536" s="14"/>
      <c r="LWV536" s="14"/>
      <c r="LWW536" s="14"/>
      <c r="LWX536" s="14"/>
      <c r="LWY536" s="14"/>
      <c r="LWZ536" s="14"/>
      <c r="LXA536" s="14"/>
      <c r="LXB536" s="14"/>
      <c r="LXC536" s="14"/>
      <c r="LXD536" s="14"/>
      <c r="LXE536" s="14"/>
      <c r="LXF536" s="14"/>
      <c r="LXG536" s="14"/>
      <c r="LXH536" s="14"/>
      <c r="LXI536" s="14"/>
      <c r="LXJ536" s="14"/>
      <c r="LXK536" s="14"/>
      <c r="LXL536" s="14"/>
      <c r="LXM536" s="14"/>
      <c r="LXN536" s="14"/>
      <c r="LXO536" s="14"/>
      <c r="LXP536" s="14"/>
      <c r="LXQ536" s="14"/>
      <c r="LXR536" s="14"/>
      <c r="LXS536" s="14"/>
      <c r="LXT536" s="14"/>
      <c r="LXU536" s="14"/>
      <c r="LXV536" s="14"/>
      <c r="LXW536" s="14"/>
      <c r="LXX536" s="14"/>
      <c r="LXY536" s="14"/>
      <c r="LXZ536" s="14"/>
      <c r="LYA536" s="14"/>
      <c r="LYB536" s="14"/>
      <c r="LYC536" s="14"/>
      <c r="LYD536" s="14"/>
      <c r="LYE536" s="14"/>
      <c r="LYF536" s="14"/>
      <c r="LYG536" s="14"/>
      <c r="LYH536" s="14"/>
      <c r="LYI536" s="14"/>
      <c r="LYJ536" s="14"/>
      <c r="LYK536" s="14"/>
      <c r="LYL536" s="14"/>
      <c r="LYM536" s="14"/>
      <c r="LYN536" s="14"/>
      <c r="LYO536" s="14"/>
      <c r="LYP536" s="14"/>
      <c r="LYQ536" s="14"/>
      <c r="LYR536" s="14"/>
      <c r="LYS536" s="14"/>
      <c r="LYT536" s="14"/>
      <c r="LYU536" s="14"/>
      <c r="LYV536" s="14"/>
      <c r="LYW536" s="14"/>
      <c r="LYX536" s="14"/>
      <c r="LYY536" s="14"/>
      <c r="LYZ536" s="14"/>
      <c r="LZA536" s="14"/>
      <c r="LZB536" s="14"/>
      <c r="LZC536" s="14"/>
      <c r="LZD536" s="14"/>
      <c r="LZE536" s="14"/>
      <c r="LZF536" s="14"/>
      <c r="LZG536" s="14"/>
      <c r="LZH536" s="14"/>
      <c r="LZI536" s="14"/>
      <c r="LZJ536" s="14"/>
      <c r="LZK536" s="14"/>
      <c r="LZL536" s="14"/>
      <c r="LZM536" s="14"/>
      <c r="LZN536" s="14"/>
      <c r="LZO536" s="14"/>
      <c r="LZP536" s="14"/>
      <c r="LZQ536" s="14"/>
      <c r="LZR536" s="14"/>
      <c r="LZS536" s="14"/>
      <c r="LZT536" s="14"/>
      <c r="LZU536" s="14"/>
      <c r="LZV536" s="14"/>
      <c r="LZW536" s="14"/>
      <c r="LZX536" s="14"/>
      <c r="LZY536" s="14"/>
      <c r="LZZ536" s="14"/>
      <c r="MAA536" s="14"/>
      <c r="MAB536" s="14"/>
      <c r="MAC536" s="14"/>
      <c r="MAD536" s="14"/>
      <c r="MAE536" s="14"/>
      <c r="MAF536" s="14"/>
      <c r="MAG536" s="14"/>
      <c r="MAH536" s="14"/>
      <c r="MAI536" s="14"/>
      <c r="MAJ536" s="14"/>
      <c r="MAK536" s="14"/>
      <c r="MAL536" s="14"/>
      <c r="MAM536" s="14"/>
      <c r="MAN536" s="14"/>
      <c r="MAO536" s="14"/>
      <c r="MAP536" s="14"/>
      <c r="MAQ536" s="14"/>
      <c r="MAR536" s="14"/>
      <c r="MAS536" s="14"/>
      <c r="MAT536" s="14"/>
      <c r="MAU536" s="14"/>
      <c r="MAV536" s="14"/>
      <c r="MAW536" s="14"/>
      <c r="MAX536" s="14"/>
      <c r="MAY536" s="14"/>
      <c r="MAZ536" s="14"/>
      <c r="MBA536" s="14"/>
      <c r="MBB536" s="14"/>
      <c r="MBC536" s="14"/>
      <c r="MBD536" s="14"/>
      <c r="MBE536" s="14"/>
      <c r="MBF536" s="14"/>
      <c r="MBG536" s="14"/>
      <c r="MBH536" s="14"/>
      <c r="MBI536" s="14"/>
      <c r="MBJ536" s="14"/>
      <c r="MBK536" s="14"/>
      <c r="MBL536" s="14"/>
      <c r="MBM536" s="14"/>
      <c r="MBN536" s="14"/>
      <c r="MBO536" s="14"/>
      <c r="MBP536" s="14"/>
      <c r="MBQ536" s="14"/>
      <c r="MBR536" s="14"/>
      <c r="MBS536" s="14"/>
      <c r="MBT536" s="14"/>
      <c r="MBU536" s="14"/>
      <c r="MBV536" s="14"/>
      <c r="MBW536" s="14"/>
      <c r="MBX536" s="14"/>
      <c r="MBY536" s="14"/>
      <c r="MBZ536" s="14"/>
      <c r="MCA536" s="14"/>
      <c r="MCB536" s="14"/>
      <c r="MCC536" s="14"/>
      <c r="MCD536" s="14"/>
      <c r="MCE536" s="14"/>
      <c r="MCF536" s="14"/>
      <c r="MCG536" s="14"/>
      <c r="MCH536" s="14"/>
      <c r="MCI536" s="14"/>
      <c r="MCJ536" s="14"/>
      <c r="MCK536" s="14"/>
      <c r="MCL536" s="14"/>
      <c r="MCM536" s="14"/>
      <c r="MCN536" s="14"/>
      <c r="MCO536" s="14"/>
      <c r="MCP536" s="14"/>
      <c r="MCQ536" s="14"/>
      <c r="MCR536" s="14"/>
      <c r="MCS536" s="14"/>
      <c r="MCT536" s="14"/>
      <c r="MCU536" s="14"/>
      <c r="MCV536" s="14"/>
      <c r="MCW536" s="14"/>
      <c r="MCX536" s="14"/>
      <c r="MCY536" s="14"/>
      <c r="MCZ536" s="14"/>
      <c r="MDA536" s="14"/>
      <c r="MDB536" s="14"/>
      <c r="MDC536" s="14"/>
      <c r="MDD536" s="14"/>
      <c r="MDE536" s="14"/>
      <c r="MDF536" s="14"/>
      <c r="MDG536" s="14"/>
      <c r="MDH536" s="14"/>
      <c r="MDI536" s="14"/>
      <c r="MDJ536" s="14"/>
      <c r="MDK536" s="14"/>
      <c r="MDL536" s="14"/>
      <c r="MDM536" s="14"/>
      <c r="MDN536" s="14"/>
      <c r="MDO536" s="14"/>
      <c r="MDP536" s="14"/>
      <c r="MDQ536" s="14"/>
      <c r="MDR536" s="14"/>
      <c r="MDS536" s="14"/>
      <c r="MDT536" s="14"/>
      <c r="MDU536" s="14"/>
      <c r="MDV536" s="14"/>
      <c r="MDW536" s="14"/>
      <c r="MDX536" s="14"/>
      <c r="MDY536" s="14"/>
      <c r="MDZ536" s="14"/>
      <c r="MEA536" s="14"/>
      <c r="MEB536" s="14"/>
      <c r="MEC536" s="14"/>
      <c r="MED536" s="14"/>
      <c r="MEE536" s="14"/>
      <c r="MEF536" s="14"/>
      <c r="MEG536" s="14"/>
      <c r="MEH536" s="14"/>
      <c r="MEI536" s="14"/>
      <c r="MEJ536" s="14"/>
      <c r="MEK536" s="14"/>
      <c r="MEL536" s="14"/>
      <c r="MEM536" s="14"/>
      <c r="MEN536" s="14"/>
      <c r="MEO536" s="14"/>
      <c r="MEP536" s="14"/>
      <c r="MEQ536" s="14"/>
      <c r="MER536" s="14"/>
      <c r="MES536" s="14"/>
      <c r="MET536" s="14"/>
      <c r="MEU536" s="14"/>
      <c r="MEV536" s="14"/>
      <c r="MEW536" s="14"/>
      <c r="MEX536" s="14"/>
      <c r="MEY536" s="14"/>
      <c r="MEZ536" s="14"/>
      <c r="MFA536" s="14"/>
      <c r="MFB536" s="14"/>
      <c r="MFC536" s="14"/>
      <c r="MFD536" s="14"/>
      <c r="MFE536" s="14"/>
      <c r="MFF536" s="14"/>
      <c r="MFG536" s="14"/>
      <c r="MFH536" s="14"/>
      <c r="MFI536" s="14"/>
      <c r="MFJ536" s="14"/>
      <c r="MFK536" s="14"/>
      <c r="MFL536" s="14"/>
      <c r="MFM536" s="14"/>
      <c r="MFN536" s="14"/>
      <c r="MFO536" s="14"/>
      <c r="MFP536" s="14"/>
      <c r="MFQ536" s="14"/>
      <c r="MFR536" s="14"/>
      <c r="MFS536" s="14"/>
      <c r="MFT536" s="14"/>
      <c r="MFU536" s="14"/>
      <c r="MFV536" s="14"/>
      <c r="MFW536" s="14"/>
      <c r="MFX536" s="14"/>
      <c r="MFY536" s="14"/>
      <c r="MFZ536" s="14"/>
      <c r="MGA536" s="14"/>
      <c r="MGB536" s="14"/>
      <c r="MGC536" s="14"/>
      <c r="MGD536" s="14"/>
      <c r="MGE536" s="14"/>
      <c r="MGF536" s="14"/>
      <c r="MGG536" s="14"/>
      <c r="MGH536" s="14"/>
      <c r="MGI536" s="14"/>
      <c r="MGJ536" s="14"/>
      <c r="MGK536" s="14"/>
      <c r="MGL536" s="14"/>
      <c r="MGM536" s="14"/>
      <c r="MGN536" s="14"/>
      <c r="MGO536" s="14"/>
      <c r="MGP536" s="14"/>
      <c r="MGQ536" s="14"/>
      <c r="MGR536" s="14"/>
      <c r="MGS536" s="14"/>
      <c r="MGT536" s="14"/>
      <c r="MGU536" s="14"/>
      <c r="MGV536" s="14"/>
      <c r="MGW536" s="14"/>
      <c r="MGX536" s="14"/>
      <c r="MGY536" s="14"/>
      <c r="MGZ536" s="14"/>
      <c r="MHA536" s="14"/>
      <c r="MHB536" s="14"/>
      <c r="MHC536" s="14"/>
      <c r="MHD536" s="14"/>
      <c r="MHE536" s="14"/>
      <c r="MHF536" s="14"/>
      <c r="MHG536" s="14"/>
      <c r="MHH536" s="14"/>
      <c r="MHI536" s="14"/>
      <c r="MHJ536" s="14"/>
      <c r="MHK536" s="14"/>
      <c r="MHL536" s="14"/>
      <c r="MHM536" s="14"/>
      <c r="MHN536" s="14"/>
      <c r="MHO536" s="14"/>
      <c r="MHP536" s="14"/>
      <c r="MHQ536" s="14"/>
      <c r="MHR536" s="14"/>
      <c r="MHS536" s="14"/>
      <c r="MHT536" s="14"/>
      <c r="MHU536" s="14"/>
      <c r="MHV536" s="14"/>
      <c r="MHW536" s="14"/>
      <c r="MHX536" s="14"/>
      <c r="MHY536" s="14"/>
      <c r="MHZ536" s="14"/>
      <c r="MIA536" s="14"/>
      <c r="MIB536" s="14"/>
      <c r="MIC536" s="14"/>
      <c r="MID536" s="14"/>
      <c r="MIE536" s="14"/>
      <c r="MIF536" s="14"/>
      <c r="MIG536" s="14"/>
      <c r="MIH536" s="14"/>
      <c r="MII536" s="14"/>
      <c r="MIJ536" s="14"/>
      <c r="MIK536" s="14"/>
      <c r="MIL536" s="14"/>
      <c r="MIM536" s="14"/>
      <c r="MIN536" s="14"/>
      <c r="MIO536" s="14"/>
      <c r="MIP536" s="14"/>
      <c r="MIQ536" s="14"/>
      <c r="MIR536" s="14"/>
      <c r="MIS536" s="14"/>
      <c r="MIT536" s="14"/>
      <c r="MIU536" s="14"/>
      <c r="MIV536" s="14"/>
      <c r="MIW536" s="14"/>
      <c r="MIX536" s="14"/>
      <c r="MIY536" s="14"/>
      <c r="MIZ536" s="14"/>
      <c r="MJA536" s="14"/>
      <c r="MJB536" s="14"/>
      <c r="MJC536" s="14"/>
      <c r="MJD536" s="14"/>
      <c r="MJE536" s="14"/>
      <c r="MJF536" s="14"/>
      <c r="MJG536" s="14"/>
      <c r="MJH536" s="14"/>
      <c r="MJI536" s="14"/>
      <c r="MJJ536" s="14"/>
      <c r="MJK536" s="14"/>
      <c r="MJL536" s="14"/>
      <c r="MJM536" s="14"/>
      <c r="MJN536" s="14"/>
      <c r="MJO536" s="14"/>
      <c r="MJP536" s="14"/>
      <c r="MJQ536" s="14"/>
      <c r="MJR536" s="14"/>
      <c r="MJS536" s="14"/>
      <c r="MJT536" s="14"/>
      <c r="MJU536" s="14"/>
      <c r="MJV536" s="14"/>
      <c r="MJW536" s="14"/>
      <c r="MJX536" s="14"/>
      <c r="MJY536" s="14"/>
      <c r="MJZ536" s="14"/>
      <c r="MKA536" s="14"/>
      <c r="MKB536" s="14"/>
      <c r="MKC536" s="14"/>
      <c r="MKD536" s="14"/>
      <c r="MKE536" s="14"/>
      <c r="MKF536" s="14"/>
      <c r="MKG536" s="14"/>
      <c r="MKH536" s="14"/>
      <c r="MKI536" s="14"/>
      <c r="MKJ536" s="14"/>
      <c r="MKK536" s="14"/>
      <c r="MKL536" s="14"/>
      <c r="MKM536" s="14"/>
      <c r="MKN536" s="14"/>
      <c r="MKO536" s="14"/>
      <c r="MKP536" s="14"/>
      <c r="MKQ536" s="14"/>
      <c r="MKR536" s="14"/>
      <c r="MKS536" s="14"/>
      <c r="MKT536" s="14"/>
      <c r="MKU536" s="14"/>
      <c r="MKV536" s="14"/>
      <c r="MKW536" s="14"/>
      <c r="MKX536" s="14"/>
      <c r="MKY536" s="14"/>
      <c r="MKZ536" s="14"/>
      <c r="MLA536" s="14"/>
      <c r="MLB536" s="14"/>
      <c r="MLC536" s="14"/>
      <c r="MLD536" s="14"/>
      <c r="MLE536" s="14"/>
      <c r="MLF536" s="14"/>
      <c r="MLG536" s="14"/>
      <c r="MLH536" s="14"/>
      <c r="MLI536" s="14"/>
      <c r="MLJ536" s="14"/>
      <c r="MLK536" s="14"/>
      <c r="MLL536" s="14"/>
      <c r="MLM536" s="14"/>
      <c r="MLN536" s="14"/>
      <c r="MLO536" s="14"/>
      <c r="MLP536" s="14"/>
      <c r="MLQ536" s="14"/>
      <c r="MLR536" s="14"/>
      <c r="MLS536" s="14"/>
      <c r="MLT536" s="14"/>
      <c r="MLU536" s="14"/>
      <c r="MLV536" s="14"/>
      <c r="MLW536" s="14"/>
      <c r="MLX536" s="14"/>
      <c r="MLY536" s="14"/>
      <c r="MLZ536" s="14"/>
      <c r="MMA536" s="14"/>
      <c r="MMB536" s="14"/>
      <c r="MMC536" s="14"/>
      <c r="MMD536" s="14"/>
      <c r="MME536" s="14"/>
      <c r="MMF536" s="14"/>
      <c r="MMG536" s="14"/>
      <c r="MMH536" s="14"/>
      <c r="MMI536" s="14"/>
      <c r="MMJ536" s="14"/>
      <c r="MMK536" s="14"/>
      <c r="MML536" s="14"/>
      <c r="MMM536" s="14"/>
      <c r="MMN536" s="14"/>
      <c r="MMO536" s="14"/>
      <c r="MMP536" s="14"/>
      <c r="MMQ536" s="14"/>
      <c r="MMR536" s="14"/>
      <c r="MMS536" s="14"/>
      <c r="MMT536" s="14"/>
      <c r="MMU536" s="14"/>
      <c r="MMV536" s="14"/>
      <c r="MMW536" s="14"/>
      <c r="MMX536" s="14"/>
      <c r="MMY536" s="14"/>
      <c r="MMZ536" s="14"/>
      <c r="MNA536" s="14"/>
      <c r="MNB536" s="14"/>
      <c r="MNC536" s="14"/>
      <c r="MND536" s="14"/>
      <c r="MNE536" s="14"/>
      <c r="MNF536" s="14"/>
      <c r="MNG536" s="14"/>
      <c r="MNH536" s="14"/>
      <c r="MNI536" s="14"/>
      <c r="MNJ536" s="14"/>
      <c r="MNK536" s="14"/>
      <c r="MNL536" s="14"/>
      <c r="MNM536" s="14"/>
      <c r="MNN536" s="14"/>
      <c r="MNO536" s="14"/>
      <c r="MNP536" s="14"/>
      <c r="MNQ536" s="14"/>
      <c r="MNR536" s="14"/>
      <c r="MNS536" s="14"/>
      <c r="MNT536" s="14"/>
      <c r="MNU536" s="14"/>
      <c r="MNV536" s="14"/>
      <c r="MNW536" s="14"/>
      <c r="MNX536" s="14"/>
      <c r="MNY536" s="14"/>
      <c r="MNZ536" s="14"/>
      <c r="MOA536" s="14"/>
      <c r="MOB536" s="14"/>
      <c r="MOC536" s="14"/>
      <c r="MOD536" s="14"/>
      <c r="MOE536" s="14"/>
      <c r="MOF536" s="14"/>
      <c r="MOG536" s="14"/>
      <c r="MOH536" s="14"/>
      <c r="MOI536" s="14"/>
      <c r="MOJ536" s="14"/>
      <c r="MOK536" s="14"/>
      <c r="MOL536" s="14"/>
      <c r="MOM536" s="14"/>
      <c r="MON536" s="14"/>
      <c r="MOO536" s="14"/>
      <c r="MOP536" s="14"/>
      <c r="MOQ536" s="14"/>
      <c r="MOR536" s="14"/>
      <c r="MOS536" s="14"/>
      <c r="MOT536" s="14"/>
      <c r="MOU536" s="14"/>
      <c r="MOV536" s="14"/>
      <c r="MOW536" s="14"/>
      <c r="MOX536" s="14"/>
      <c r="MOY536" s="14"/>
      <c r="MOZ536" s="14"/>
      <c r="MPA536" s="14"/>
      <c r="MPB536" s="14"/>
      <c r="MPC536" s="14"/>
      <c r="MPD536" s="14"/>
      <c r="MPE536" s="14"/>
      <c r="MPF536" s="14"/>
      <c r="MPG536" s="14"/>
      <c r="MPH536" s="14"/>
      <c r="MPI536" s="14"/>
      <c r="MPJ536" s="14"/>
      <c r="MPK536" s="14"/>
      <c r="MPL536" s="14"/>
      <c r="MPM536" s="14"/>
      <c r="MPN536" s="14"/>
      <c r="MPO536" s="14"/>
      <c r="MPP536" s="14"/>
      <c r="MPQ536" s="14"/>
      <c r="MPR536" s="14"/>
      <c r="MPS536" s="14"/>
      <c r="MPT536" s="14"/>
      <c r="MPU536" s="14"/>
      <c r="MPV536" s="14"/>
      <c r="MPW536" s="14"/>
      <c r="MPX536" s="14"/>
      <c r="MPY536" s="14"/>
      <c r="MPZ536" s="14"/>
      <c r="MQA536" s="14"/>
      <c r="MQB536" s="14"/>
      <c r="MQC536" s="14"/>
      <c r="MQD536" s="14"/>
      <c r="MQE536" s="14"/>
      <c r="MQF536" s="14"/>
      <c r="MQG536" s="14"/>
      <c r="MQH536" s="14"/>
      <c r="MQI536" s="14"/>
      <c r="MQJ536" s="14"/>
      <c r="MQK536" s="14"/>
      <c r="MQL536" s="14"/>
      <c r="MQM536" s="14"/>
      <c r="MQN536" s="14"/>
      <c r="MQO536" s="14"/>
      <c r="MQP536" s="14"/>
      <c r="MQQ536" s="14"/>
      <c r="MQR536" s="14"/>
      <c r="MQS536" s="14"/>
      <c r="MQT536" s="14"/>
      <c r="MQU536" s="14"/>
      <c r="MQV536" s="14"/>
      <c r="MQW536" s="14"/>
      <c r="MQX536" s="14"/>
      <c r="MQY536" s="14"/>
      <c r="MQZ536" s="14"/>
      <c r="MRA536" s="14"/>
      <c r="MRB536" s="14"/>
      <c r="MRC536" s="14"/>
      <c r="MRD536" s="14"/>
      <c r="MRE536" s="14"/>
      <c r="MRF536" s="14"/>
      <c r="MRG536" s="14"/>
      <c r="MRH536" s="14"/>
      <c r="MRI536" s="14"/>
      <c r="MRJ536" s="14"/>
      <c r="MRK536" s="14"/>
      <c r="MRL536" s="14"/>
      <c r="MRM536" s="14"/>
      <c r="MRN536" s="14"/>
      <c r="MRO536" s="14"/>
      <c r="MRP536" s="14"/>
      <c r="MRQ536" s="14"/>
      <c r="MRR536" s="14"/>
      <c r="MRS536" s="14"/>
      <c r="MRT536" s="14"/>
      <c r="MRU536" s="14"/>
      <c r="MRV536" s="14"/>
      <c r="MRW536" s="14"/>
      <c r="MRX536" s="14"/>
      <c r="MRY536" s="14"/>
      <c r="MRZ536" s="14"/>
      <c r="MSA536" s="14"/>
      <c r="MSB536" s="14"/>
      <c r="MSC536" s="14"/>
      <c r="MSD536" s="14"/>
      <c r="MSE536" s="14"/>
      <c r="MSF536" s="14"/>
      <c r="MSG536" s="14"/>
      <c r="MSH536" s="14"/>
      <c r="MSI536" s="14"/>
      <c r="MSJ536" s="14"/>
      <c r="MSK536" s="14"/>
      <c r="MSL536" s="14"/>
      <c r="MSM536" s="14"/>
      <c r="MSN536" s="14"/>
      <c r="MSO536" s="14"/>
      <c r="MSP536" s="14"/>
      <c r="MSQ536" s="14"/>
      <c r="MSR536" s="14"/>
      <c r="MSS536" s="14"/>
      <c r="MST536" s="14"/>
      <c r="MSU536" s="14"/>
      <c r="MSV536" s="14"/>
      <c r="MSW536" s="14"/>
      <c r="MSX536" s="14"/>
      <c r="MSY536" s="14"/>
      <c r="MSZ536" s="14"/>
      <c r="MTA536" s="14"/>
      <c r="MTB536" s="14"/>
      <c r="MTC536" s="14"/>
      <c r="MTD536" s="14"/>
      <c r="MTE536" s="14"/>
      <c r="MTF536" s="14"/>
      <c r="MTG536" s="14"/>
      <c r="MTH536" s="14"/>
      <c r="MTI536" s="14"/>
      <c r="MTJ536" s="14"/>
      <c r="MTK536" s="14"/>
      <c r="MTL536" s="14"/>
      <c r="MTM536" s="14"/>
      <c r="MTN536" s="14"/>
      <c r="MTO536" s="14"/>
      <c r="MTP536" s="14"/>
      <c r="MTQ536" s="14"/>
      <c r="MTR536" s="14"/>
      <c r="MTS536" s="14"/>
      <c r="MTT536" s="14"/>
      <c r="MTU536" s="14"/>
      <c r="MTV536" s="14"/>
      <c r="MTW536" s="14"/>
      <c r="MTX536" s="14"/>
      <c r="MTY536" s="14"/>
      <c r="MTZ536" s="14"/>
      <c r="MUA536" s="14"/>
      <c r="MUB536" s="14"/>
      <c r="MUC536" s="14"/>
      <c r="MUD536" s="14"/>
      <c r="MUE536" s="14"/>
      <c r="MUF536" s="14"/>
      <c r="MUG536" s="14"/>
      <c r="MUH536" s="14"/>
      <c r="MUI536" s="14"/>
      <c r="MUJ536" s="14"/>
      <c r="MUK536" s="14"/>
      <c r="MUL536" s="14"/>
      <c r="MUM536" s="14"/>
      <c r="MUN536" s="14"/>
      <c r="MUO536" s="14"/>
      <c r="MUP536" s="14"/>
      <c r="MUQ536" s="14"/>
      <c r="MUR536" s="14"/>
      <c r="MUS536" s="14"/>
      <c r="MUT536" s="14"/>
      <c r="MUU536" s="14"/>
      <c r="MUV536" s="14"/>
      <c r="MUW536" s="14"/>
      <c r="MUX536" s="14"/>
      <c r="MUY536" s="14"/>
      <c r="MUZ536" s="14"/>
      <c r="MVA536" s="14"/>
      <c r="MVB536" s="14"/>
      <c r="MVC536" s="14"/>
      <c r="MVD536" s="14"/>
      <c r="MVE536" s="14"/>
      <c r="MVF536" s="14"/>
      <c r="MVG536" s="14"/>
      <c r="MVH536" s="14"/>
      <c r="MVI536" s="14"/>
      <c r="MVJ536" s="14"/>
      <c r="MVK536" s="14"/>
      <c r="MVL536" s="14"/>
      <c r="MVM536" s="14"/>
      <c r="MVN536" s="14"/>
      <c r="MVO536" s="14"/>
      <c r="MVP536" s="14"/>
      <c r="MVQ536" s="14"/>
      <c r="MVR536" s="14"/>
      <c r="MVS536" s="14"/>
      <c r="MVT536" s="14"/>
      <c r="MVU536" s="14"/>
      <c r="MVV536" s="14"/>
      <c r="MVW536" s="14"/>
      <c r="MVX536" s="14"/>
      <c r="MVY536" s="14"/>
      <c r="MVZ536" s="14"/>
      <c r="MWA536" s="14"/>
      <c r="MWB536" s="14"/>
      <c r="MWC536" s="14"/>
      <c r="MWD536" s="14"/>
      <c r="MWE536" s="14"/>
      <c r="MWF536" s="14"/>
      <c r="MWG536" s="14"/>
      <c r="MWH536" s="14"/>
      <c r="MWI536" s="14"/>
      <c r="MWJ536" s="14"/>
      <c r="MWK536" s="14"/>
      <c r="MWL536" s="14"/>
      <c r="MWM536" s="14"/>
      <c r="MWN536" s="14"/>
      <c r="MWO536" s="14"/>
      <c r="MWP536" s="14"/>
      <c r="MWQ536" s="14"/>
      <c r="MWR536" s="14"/>
      <c r="MWS536" s="14"/>
      <c r="MWT536" s="14"/>
      <c r="MWU536" s="14"/>
      <c r="MWV536" s="14"/>
      <c r="MWW536" s="14"/>
      <c r="MWX536" s="14"/>
      <c r="MWY536" s="14"/>
      <c r="MWZ536" s="14"/>
      <c r="MXA536" s="14"/>
      <c r="MXB536" s="14"/>
      <c r="MXC536" s="14"/>
      <c r="MXD536" s="14"/>
      <c r="MXE536" s="14"/>
      <c r="MXF536" s="14"/>
      <c r="MXG536" s="14"/>
      <c r="MXH536" s="14"/>
      <c r="MXI536" s="14"/>
      <c r="MXJ536" s="14"/>
      <c r="MXK536" s="14"/>
      <c r="MXL536" s="14"/>
      <c r="MXM536" s="14"/>
      <c r="MXN536" s="14"/>
      <c r="MXO536" s="14"/>
      <c r="MXP536" s="14"/>
      <c r="MXQ536" s="14"/>
      <c r="MXR536" s="14"/>
      <c r="MXS536" s="14"/>
      <c r="MXT536" s="14"/>
      <c r="MXU536" s="14"/>
      <c r="MXV536" s="14"/>
      <c r="MXW536" s="14"/>
      <c r="MXX536" s="14"/>
      <c r="MXY536" s="14"/>
      <c r="MXZ536" s="14"/>
      <c r="MYA536" s="14"/>
      <c r="MYB536" s="14"/>
      <c r="MYC536" s="14"/>
      <c r="MYD536" s="14"/>
      <c r="MYE536" s="14"/>
      <c r="MYF536" s="14"/>
      <c r="MYG536" s="14"/>
      <c r="MYH536" s="14"/>
      <c r="MYI536" s="14"/>
      <c r="MYJ536" s="14"/>
      <c r="MYK536" s="14"/>
      <c r="MYL536" s="14"/>
      <c r="MYM536" s="14"/>
      <c r="MYN536" s="14"/>
      <c r="MYO536" s="14"/>
      <c r="MYP536" s="14"/>
      <c r="MYQ536" s="14"/>
      <c r="MYR536" s="14"/>
      <c r="MYS536" s="14"/>
      <c r="MYT536" s="14"/>
      <c r="MYU536" s="14"/>
      <c r="MYV536" s="14"/>
      <c r="MYW536" s="14"/>
      <c r="MYX536" s="14"/>
      <c r="MYY536" s="14"/>
      <c r="MYZ536" s="14"/>
      <c r="MZA536" s="14"/>
      <c r="MZB536" s="14"/>
      <c r="MZC536" s="14"/>
      <c r="MZD536" s="14"/>
      <c r="MZE536" s="14"/>
      <c r="MZF536" s="14"/>
      <c r="MZG536" s="14"/>
      <c r="MZH536" s="14"/>
      <c r="MZI536" s="14"/>
      <c r="MZJ536" s="14"/>
      <c r="MZK536" s="14"/>
      <c r="MZL536" s="14"/>
      <c r="MZM536" s="14"/>
      <c r="MZN536" s="14"/>
      <c r="MZO536" s="14"/>
      <c r="MZP536" s="14"/>
      <c r="MZQ536" s="14"/>
      <c r="MZR536" s="14"/>
      <c r="MZS536" s="14"/>
      <c r="MZT536" s="14"/>
      <c r="MZU536" s="14"/>
      <c r="MZV536" s="14"/>
      <c r="MZW536" s="14"/>
      <c r="MZX536" s="14"/>
      <c r="MZY536" s="14"/>
      <c r="MZZ536" s="14"/>
      <c r="NAA536" s="14"/>
      <c r="NAB536" s="14"/>
      <c r="NAC536" s="14"/>
      <c r="NAD536" s="14"/>
      <c r="NAE536" s="14"/>
      <c r="NAF536" s="14"/>
      <c r="NAG536" s="14"/>
      <c r="NAH536" s="14"/>
      <c r="NAI536" s="14"/>
      <c r="NAJ536" s="14"/>
      <c r="NAK536" s="14"/>
      <c r="NAL536" s="14"/>
      <c r="NAM536" s="14"/>
      <c r="NAN536" s="14"/>
      <c r="NAO536" s="14"/>
      <c r="NAP536" s="14"/>
      <c r="NAQ536" s="14"/>
      <c r="NAR536" s="14"/>
      <c r="NAS536" s="14"/>
      <c r="NAT536" s="14"/>
      <c r="NAU536" s="14"/>
      <c r="NAV536" s="14"/>
      <c r="NAW536" s="14"/>
      <c r="NAX536" s="14"/>
      <c r="NAY536" s="14"/>
      <c r="NAZ536" s="14"/>
      <c r="NBA536" s="14"/>
      <c r="NBB536" s="14"/>
      <c r="NBC536" s="14"/>
      <c r="NBD536" s="14"/>
      <c r="NBE536" s="14"/>
      <c r="NBF536" s="14"/>
      <c r="NBG536" s="14"/>
      <c r="NBH536" s="14"/>
      <c r="NBI536" s="14"/>
      <c r="NBJ536" s="14"/>
      <c r="NBK536" s="14"/>
      <c r="NBL536" s="14"/>
      <c r="NBM536" s="14"/>
      <c r="NBN536" s="14"/>
      <c r="NBO536" s="14"/>
      <c r="NBP536" s="14"/>
      <c r="NBQ536" s="14"/>
      <c r="NBR536" s="14"/>
      <c r="NBS536" s="14"/>
      <c r="NBT536" s="14"/>
      <c r="NBU536" s="14"/>
      <c r="NBV536" s="14"/>
      <c r="NBW536" s="14"/>
      <c r="NBX536" s="14"/>
      <c r="NBY536" s="14"/>
      <c r="NBZ536" s="14"/>
      <c r="NCA536" s="14"/>
      <c r="NCB536" s="14"/>
      <c r="NCC536" s="14"/>
      <c r="NCD536" s="14"/>
      <c r="NCE536" s="14"/>
      <c r="NCF536" s="14"/>
      <c r="NCG536" s="14"/>
      <c r="NCH536" s="14"/>
      <c r="NCI536" s="14"/>
      <c r="NCJ536" s="14"/>
      <c r="NCK536" s="14"/>
      <c r="NCL536" s="14"/>
      <c r="NCM536" s="14"/>
      <c r="NCN536" s="14"/>
      <c r="NCO536" s="14"/>
      <c r="NCP536" s="14"/>
      <c r="NCQ536" s="14"/>
      <c r="NCR536" s="14"/>
      <c r="NCS536" s="14"/>
      <c r="NCT536" s="14"/>
      <c r="NCU536" s="14"/>
      <c r="NCV536" s="14"/>
      <c r="NCW536" s="14"/>
      <c r="NCX536" s="14"/>
      <c r="NCY536" s="14"/>
      <c r="NCZ536" s="14"/>
      <c r="NDA536" s="14"/>
      <c r="NDB536" s="14"/>
      <c r="NDC536" s="14"/>
      <c r="NDD536" s="14"/>
      <c r="NDE536" s="14"/>
      <c r="NDF536" s="14"/>
      <c r="NDG536" s="14"/>
      <c r="NDH536" s="14"/>
      <c r="NDI536" s="14"/>
      <c r="NDJ536" s="14"/>
      <c r="NDK536" s="14"/>
      <c r="NDL536" s="14"/>
      <c r="NDM536" s="14"/>
      <c r="NDN536" s="14"/>
      <c r="NDO536" s="14"/>
      <c r="NDP536" s="14"/>
      <c r="NDQ536" s="14"/>
      <c r="NDR536" s="14"/>
      <c r="NDS536" s="14"/>
      <c r="NDT536" s="14"/>
      <c r="NDU536" s="14"/>
      <c r="NDV536" s="14"/>
      <c r="NDW536" s="14"/>
      <c r="NDX536" s="14"/>
      <c r="NDY536" s="14"/>
      <c r="NDZ536" s="14"/>
      <c r="NEA536" s="14"/>
      <c r="NEB536" s="14"/>
      <c r="NEC536" s="14"/>
      <c r="NED536" s="14"/>
      <c r="NEE536" s="14"/>
      <c r="NEF536" s="14"/>
      <c r="NEG536" s="14"/>
      <c r="NEH536" s="14"/>
      <c r="NEI536" s="14"/>
      <c r="NEJ536" s="14"/>
      <c r="NEK536" s="14"/>
      <c r="NEL536" s="14"/>
      <c r="NEM536" s="14"/>
      <c r="NEN536" s="14"/>
      <c r="NEO536" s="14"/>
      <c r="NEP536" s="14"/>
      <c r="NEQ536" s="14"/>
      <c r="NER536" s="14"/>
      <c r="NES536" s="14"/>
      <c r="NET536" s="14"/>
      <c r="NEU536" s="14"/>
      <c r="NEV536" s="14"/>
      <c r="NEW536" s="14"/>
      <c r="NEX536" s="14"/>
      <c r="NEY536" s="14"/>
      <c r="NEZ536" s="14"/>
      <c r="NFA536" s="14"/>
      <c r="NFB536" s="14"/>
      <c r="NFC536" s="14"/>
      <c r="NFD536" s="14"/>
      <c r="NFE536" s="14"/>
      <c r="NFF536" s="14"/>
      <c r="NFG536" s="14"/>
      <c r="NFH536" s="14"/>
      <c r="NFI536" s="14"/>
      <c r="NFJ536" s="14"/>
      <c r="NFK536" s="14"/>
      <c r="NFL536" s="14"/>
      <c r="NFM536" s="14"/>
      <c r="NFN536" s="14"/>
      <c r="NFO536" s="14"/>
      <c r="NFP536" s="14"/>
      <c r="NFQ536" s="14"/>
      <c r="NFR536" s="14"/>
      <c r="NFS536" s="14"/>
      <c r="NFT536" s="14"/>
      <c r="NFU536" s="14"/>
      <c r="NFV536" s="14"/>
      <c r="NFW536" s="14"/>
      <c r="NFX536" s="14"/>
      <c r="NFY536" s="14"/>
      <c r="NFZ536" s="14"/>
      <c r="NGA536" s="14"/>
      <c r="NGB536" s="14"/>
      <c r="NGC536" s="14"/>
      <c r="NGD536" s="14"/>
      <c r="NGE536" s="14"/>
      <c r="NGF536" s="14"/>
      <c r="NGG536" s="14"/>
      <c r="NGH536" s="14"/>
      <c r="NGI536" s="14"/>
      <c r="NGJ536" s="14"/>
      <c r="NGK536" s="14"/>
      <c r="NGL536" s="14"/>
      <c r="NGM536" s="14"/>
      <c r="NGN536" s="14"/>
      <c r="NGO536" s="14"/>
      <c r="NGP536" s="14"/>
      <c r="NGQ536" s="14"/>
      <c r="NGR536" s="14"/>
      <c r="NGS536" s="14"/>
      <c r="NGT536" s="14"/>
      <c r="NGU536" s="14"/>
      <c r="NGV536" s="14"/>
      <c r="NGW536" s="14"/>
      <c r="NGX536" s="14"/>
      <c r="NGY536" s="14"/>
      <c r="NGZ536" s="14"/>
      <c r="NHA536" s="14"/>
      <c r="NHB536" s="14"/>
      <c r="NHC536" s="14"/>
      <c r="NHD536" s="14"/>
      <c r="NHE536" s="14"/>
      <c r="NHF536" s="14"/>
      <c r="NHG536" s="14"/>
      <c r="NHH536" s="14"/>
      <c r="NHI536" s="14"/>
      <c r="NHJ536" s="14"/>
      <c r="NHK536" s="14"/>
      <c r="NHL536" s="14"/>
      <c r="NHM536" s="14"/>
      <c r="NHN536" s="14"/>
      <c r="NHO536" s="14"/>
      <c r="NHP536" s="14"/>
      <c r="NHQ536" s="14"/>
      <c r="NHR536" s="14"/>
      <c r="NHS536" s="14"/>
      <c r="NHT536" s="14"/>
      <c r="NHU536" s="14"/>
      <c r="NHV536" s="14"/>
      <c r="NHW536" s="14"/>
      <c r="NHX536" s="14"/>
      <c r="NHY536" s="14"/>
      <c r="NHZ536" s="14"/>
      <c r="NIA536" s="14"/>
      <c r="NIB536" s="14"/>
      <c r="NIC536" s="14"/>
      <c r="NID536" s="14"/>
      <c r="NIE536" s="14"/>
      <c r="NIF536" s="14"/>
      <c r="NIG536" s="14"/>
      <c r="NIH536" s="14"/>
      <c r="NII536" s="14"/>
      <c r="NIJ536" s="14"/>
      <c r="NIK536" s="14"/>
      <c r="NIL536" s="14"/>
      <c r="NIM536" s="14"/>
      <c r="NIN536" s="14"/>
      <c r="NIO536" s="14"/>
      <c r="NIP536" s="14"/>
      <c r="NIQ536" s="14"/>
      <c r="NIR536" s="14"/>
      <c r="NIS536" s="14"/>
      <c r="NIT536" s="14"/>
      <c r="NIU536" s="14"/>
      <c r="NIV536" s="14"/>
      <c r="NIW536" s="14"/>
      <c r="NIX536" s="14"/>
      <c r="NIY536" s="14"/>
      <c r="NIZ536" s="14"/>
      <c r="NJA536" s="14"/>
      <c r="NJB536" s="14"/>
      <c r="NJC536" s="14"/>
      <c r="NJD536" s="14"/>
      <c r="NJE536" s="14"/>
      <c r="NJF536" s="14"/>
      <c r="NJG536" s="14"/>
      <c r="NJH536" s="14"/>
      <c r="NJI536" s="14"/>
      <c r="NJJ536" s="14"/>
      <c r="NJK536" s="14"/>
      <c r="NJL536" s="14"/>
      <c r="NJM536" s="14"/>
      <c r="NJN536" s="14"/>
      <c r="NJO536" s="14"/>
      <c r="NJP536" s="14"/>
      <c r="NJQ536" s="14"/>
      <c r="NJR536" s="14"/>
      <c r="NJS536" s="14"/>
      <c r="NJT536" s="14"/>
      <c r="NJU536" s="14"/>
      <c r="NJV536" s="14"/>
      <c r="NJW536" s="14"/>
      <c r="NJX536" s="14"/>
      <c r="NJY536" s="14"/>
      <c r="NJZ536" s="14"/>
      <c r="NKA536" s="14"/>
      <c r="NKB536" s="14"/>
      <c r="NKC536" s="14"/>
      <c r="NKD536" s="14"/>
      <c r="NKE536" s="14"/>
      <c r="NKF536" s="14"/>
      <c r="NKG536" s="14"/>
      <c r="NKH536" s="14"/>
      <c r="NKI536" s="14"/>
      <c r="NKJ536" s="14"/>
      <c r="NKK536" s="14"/>
      <c r="NKL536" s="14"/>
      <c r="NKM536" s="14"/>
      <c r="NKN536" s="14"/>
      <c r="NKO536" s="14"/>
      <c r="NKP536" s="14"/>
      <c r="NKQ536" s="14"/>
      <c r="NKR536" s="14"/>
      <c r="NKS536" s="14"/>
      <c r="NKT536" s="14"/>
      <c r="NKU536" s="14"/>
      <c r="NKV536" s="14"/>
      <c r="NKW536" s="14"/>
      <c r="NKX536" s="14"/>
      <c r="NKY536" s="14"/>
      <c r="NKZ536" s="14"/>
      <c r="NLA536" s="14"/>
      <c r="NLB536" s="14"/>
      <c r="NLC536" s="14"/>
      <c r="NLD536" s="14"/>
      <c r="NLE536" s="14"/>
      <c r="NLF536" s="14"/>
      <c r="NLG536" s="14"/>
      <c r="NLH536" s="14"/>
      <c r="NLI536" s="14"/>
      <c r="NLJ536" s="14"/>
      <c r="NLK536" s="14"/>
      <c r="NLL536" s="14"/>
      <c r="NLM536" s="14"/>
      <c r="NLN536" s="14"/>
      <c r="NLO536" s="14"/>
      <c r="NLP536" s="14"/>
      <c r="NLQ536" s="14"/>
      <c r="NLR536" s="14"/>
      <c r="NLS536" s="14"/>
      <c r="NLT536" s="14"/>
      <c r="NLU536" s="14"/>
      <c r="NLV536" s="14"/>
      <c r="NLW536" s="14"/>
      <c r="NLX536" s="14"/>
      <c r="NLY536" s="14"/>
      <c r="NLZ536" s="14"/>
      <c r="NMA536" s="14"/>
      <c r="NMB536" s="14"/>
      <c r="NMC536" s="14"/>
      <c r="NMD536" s="14"/>
      <c r="NME536" s="14"/>
      <c r="NMF536" s="14"/>
      <c r="NMG536" s="14"/>
      <c r="NMH536" s="14"/>
      <c r="NMI536" s="14"/>
      <c r="NMJ536" s="14"/>
      <c r="NMK536" s="14"/>
      <c r="NML536" s="14"/>
      <c r="NMM536" s="14"/>
      <c r="NMN536" s="14"/>
      <c r="NMO536" s="14"/>
      <c r="NMP536" s="14"/>
      <c r="NMQ536" s="14"/>
      <c r="NMR536" s="14"/>
      <c r="NMS536" s="14"/>
      <c r="NMT536" s="14"/>
      <c r="NMU536" s="14"/>
      <c r="NMV536" s="14"/>
      <c r="NMW536" s="14"/>
      <c r="NMX536" s="14"/>
      <c r="NMY536" s="14"/>
      <c r="NMZ536" s="14"/>
      <c r="NNA536" s="14"/>
      <c r="NNB536" s="14"/>
      <c r="NNC536" s="14"/>
      <c r="NND536" s="14"/>
      <c r="NNE536" s="14"/>
      <c r="NNF536" s="14"/>
      <c r="NNG536" s="14"/>
      <c r="NNH536" s="14"/>
      <c r="NNI536" s="14"/>
      <c r="NNJ536" s="14"/>
      <c r="NNK536" s="14"/>
      <c r="NNL536" s="14"/>
      <c r="NNM536" s="14"/>
      <c r="NNN536" s="14"/>
      <c r="NNO536" s="14"/>
      <c r="NNP536" s="14"/>
      <c r="NNQ536" s="14"/>
      <c r="NNR536" s="14"/>
      <c r="NNS536" s="14"/>
      <c r="NNT536" s="14"/>
      <c r="NNU536" s="14"/>
      <c r="NNV536" s="14"/>
      <c r="NNW536" s="14"/>
      <c r="NNX536" s="14"/>
      <c r="NNY536" s="14"/>
      <c r="NNZ536" s="14"/>
      <c r="NOA536" s="14"/>
      <c r="NOB536" s="14"/>
      <c r="NOC536" s="14"/>
      <c r="NOD536" s="14"/>
      <c r="NOE536" s="14"/>
      <c r="NOF536" s="14"/>
      <c r="NOG536" s="14"/>
      <c r="NOH536" s="14"/>
      <c r="NOI536" s="14"/>
      <c r="NOJ536" s="14"/>
      <c r="NOK536" s="14"/>
      <c r="NOL536" s="14"/>
      <c r="NOM536" s="14"/>
      <c r="NON536" s="14"/>
      <c r="NOO536" s="14"/>
      <c r="NOP536" s="14"/>
      <c r="NOQ536" s="14"/>
      <c r="NOR536" s="14"/>
      <c r="NOS536" s="14"/>
      <c r="NOT536" s="14"/>
      <c r="NOU536" s="14"/>
      <c r="NOV536" s="14"/>
      <c r="NOW536" s="14"/>
      <c r="NOX536" s="14"/>
      <c r="NOY536" s="14"/>
      <c r="NOZ536" s="14"/>
      <c r="NPA536" s="14"/>
      <c r="NPB536" s="14"/>
      <c r="NPC536" s="14"/>
      <c r="NPD536" s="14"/>
      <c r="NPE536" s="14"/>
      <c r="NPF536" s="14"/>
      <c r="NPG536" s="14"/>
      <c r="NPH536" s="14"/>
      <c r="NPI536" s="14"/>
      <c r="NPJ536" s="14"/>
      <c r="NPK536" s="14"/>
      <c r="NPL536" s="14"/>
      <c r="NPM536" s="14"/>
      <c r="NPN536" s="14"/>
      <c r="NPO536" s="14"/>
      <c r="NPP536" s="14"/>
      <c r="NPQ536" s="14"/>
      <c r="NPR536" s="14"/>
      <c r="NPS536" s="14"/>
      <c r="NPT536" s="14"/>
      <c r="NPU536" s="14"/>
      <c r="NPV536" s="14"/>
      <c r="NPW536" s="14"/>
      <c r="NPX536" s="14"/>
      <c r="NPY536" s="14"/>
      <c r="NPZ536" s="14"/>
      <c r="NQA536" s="14"/>
      <c r="NQB536" s="14"/>
      <c r="NQC536" s="14"/>
      <c r="NQD536" s="14"/>
      <c r="NQE536" s="14"/>
      <c r="NQF536" s="14"/>
      <c r="NQG536" s="14"/>
      <c r="NQH536" s="14"/>
      <c r="NQI536" s="14"/>
      <c r="NQJ536" s="14"/>
      <c r="NQK536" s="14"/>
      <c r="NQL536" s="14"/>
      <c r="NQM536" s="14"/>
      <c r="NQN536" s="14"/>
      <c r="NQO536" s="14"/>
      <c r="NQP536" s="14"/>
      <c r="NQQ536" s="14"/>
      <c r="NQR536" s="14"/>
      <c r="NQS536" s="14"/>
      <c r="NQT536" s="14"/>
      <c r="NQU536" s="14"/>
      <c r="NQV536" s="14"/>
      <c r="NQW536" s="14"/>
      <c r="NQX536" s="14"/>
      <c r="NQY536" s="14"/>
      <c r="NQZ536" s="14"/>
      <c r="NRA536" s="14"/>
      <c r="NRB536" s="14"/>
      <c r="NRC536" s="14"/>
      <c r="NRD536" s="14"/>
      <c r="NRE536" s="14"/>
      <c r="NRF536" s="14"/>
      <c r="NRG536" s="14"/>
      <c r="NRH536" s="14"/>
      <c r="NRI536" s="14"/>
      <c r="NRJ536" s="14"/>
      <c r="NRK536" s="14"/>
      <c r="NRL536" s="14"/>
      <c r="NRM536" s="14"/>
      <c r="NRN536" s="14"/>
      <c r="NRO536" s="14"/>
      <c r="NRP536" s="14"/>
      <c r="NRQ536" s="14"/>
      <c r="NRR536" s="14"/>
      <c r="NRS536" s="14"/>
      <c r="NRT536" s="14"/>
      <c r="NRU536" s="14"/>
      <c r="NRV536" s="14"/>
      <c r="NRW536" s="14"/>
      <c r="NRX536" s="14"/>
      <c r="NRY536" s="14"/>
      <c r="NRZ536" s="14"/>
      <c r="NSA536" s="14"/>
      <c r="NSB536" s="14"/>
      <c r="NSC536" s="14"/>
      <c r="NSD536" s="14"/>
      <c r="NSE536" s="14"/>
      <c r="NSF536" s="14"/>
      <c r="NSG536" s="14"/>
      <c r="NSH536" s="14"/>
      <c r="NSI536" s="14"/>
      <c r="NSJ536" s="14"/>
      <c r="NSK536" s="14"/>
      <c r="NSL536" s="14"/>
      <c r="NSM536" s="14"/>
      <c r="NSN536" s="14"/>
      <c r="NSO536" s="14"/>
      <c r="NSP536" s="14"/>
      <c r="NSQ536" s="14"/>
      <c r="NSR536" s="14"/>
      <c r="NSS536" s="14"/>
      <c r="NST536" s="14"/>
      <c r="NSU536" s="14"/>
      <c r="NSV536" s="14"/>
      <c r="NSW536" s="14"/>
      <c r="NSX536" s="14"/>
      <c r="NSY536" s="14"/>
      <c r="NSZ536" s="14"/>
      <c r="NTA536" s="14"/>
      <c r="NTB536" s="14"/>
      <c r="NTC536" s="14"/>
      <c r="NTD536" s="14"/>
      <c r="NTE536" s="14"/>
      <c r="NTF536" s="14"/>
      <c r="NTG536" s="14"/>
      <c r="NTH536" s="14"/>
      <c r="NTI536" s="14"/>
      <c r="NTJ536" s="14"/>
      <c r="NTK536" s="14"/>
      <c r="NTL536" s="14"/>
      <c r="NTM536" s="14"/>
      <c r="NTN536" s="14"/>
      <c r="NTO536" s="14"/>
      <c r="NTP536" s="14"/>
      <c r="NTQ536" s="14"/>
      <c r="NTR536" s="14"/>
      <c r="NTS536" s="14"/>
      <c r="NTT536" s="14"/>
      <c r="NTU536" s="14"/>
      <c r="NTV536" s="14"/>
      <c r="NTW536" s="14"/>
      <c r="NTX536" s="14"/>
      <c r="NTY536" s="14"/>
      <c r="NTZ536" s="14"/>
      <c r="NUA536" s="14"/>
      <c r="NUB536" s="14"/>
      <c r="NUC536" s="14"/>
      <c r="NUD536" s="14"/>
      <c r="NUE536" s="14"/>
      <c r="NUF536" s="14"/>
      <c r="NUG536" s="14"/>
      <c r="NUH536" s="14"/>
      <c r="NUI536" s="14"/>
      <c r="NUJ536" s="14"/>
      <c r="NUK536" s="14"/>
      <c r="NUL536" s="14"/>
      <c r="NUM536" s="14"/>
      <c r="NUN536" s="14"/>
      <c r="NUO536" s="14"/>
      <c r="NUP536" s="14"/>
      <c r="NUQ536" s="14"/>
      <c r="NUR536" s="14"/>
      <c r="NUS536" s="14"/>
      <c r="NUT536" s="14"/>
      <c r="NUU536" s="14"/>
      <c r="NUV536" s="14"/>
      <c r="NUW536" s="14"/>
      <c r="NUX536" s="14"/>
      <c r="NUY536" s="14"/>
      <c r="NUZ536" s="14"/>
      <c r="NVA536" s="14"/>
      <c r="NVB536" s="14"/>
      <c r="NVC536" s="14"/>
      <c r="NVD536" s="14"/>
      <c r="NVE536" s="14"/>
      <c r="NVF536" s="14"/>
      <c r="NVG536" s="14"/>
      <c r="NVH536" s="14"/>
      <c r="NVI536" s="14"/>
      <c r="NVJ536" s="14"/>
      <c r="NVK536" s="14"/>
      <c r="NVL536" s="14"/>
      <c r="NVM536" s="14"/>
      <c r="NVN536" s="14"/>
      <c r="NVO536" s="14"/>
      <c r="NVP536" s="14"/>
      <c r="NVQ536" s="14"/>
      <c r="NVR536" s="14"/>
      <c r="NVS536" s="14"/>
      <c r="NVT536" s="14"/>
      <c r="NVU536" s="14"/>
      <c r="NVV536" s="14"/>
      <c r="NVW536" s="14"/>
      <c r="NVX536" s="14"/>
      <c r="NVY536" s="14"/>
      <c r="NVZ536" s="14"/>
      <c r="NWA536" s="14"/>
      <c r="NWB536" s="14"/>
      <c r="NWC536" s="14"/>
      <c r="NWD536" s="14"/>
      <c r="NWE536" s="14"/>
      <c r="NWF536" s="14"/>
      <c r="NWG536" s="14"/>
      <c r="NWH536" s="14"/>
      <c r="NWI536" s="14"/>
      <c r="NWJ536" s="14"/>
      <c r="NWK536" s="14"/>
      <c r="NWL536" s="14"/>
      <c r="NWM536" s="14"/>
      <c r="NWN536" s="14"/>
      <c r="NWO536" s="14"/>
      <c r="NWP536" s="14"/>
      <c r="NWQ536" s="14"/>
      <c r="NWR536" s="14"/>
      <c r="NWS536" s="14"/>
      <c r="NWT536" s="14"/>
      <c r="NWU536" s="14"/>
      <c r="NWV536" s="14"/>
      <c r="NWW536" s="14"/>
      <c r="NWX536" s="14"/>
      <c r="NWY536" s="14"/>
      <c r="NWZ536" s="14"/>
      <c r="NXA536" s="14"/>
      <c r="NXB536" s="14"/>
      <c r="NXC536" s="14"/>
      <c r="NXD536" s="14"/>
      <c r="NXE536" s="14"/>
      <c r="NXF536" s="14"/>
      <c r="NXG536" s="14"/>
      <c r="NXH536" s="14"/>
      <c r="NXI536" s="14"/>
      <c r="NXJ536" s="14"/>
      <c r="NXK536" s="14"/>
      <c r="NXL536" s="14"/>
      <c r="NXM536" s="14"/>
      <c r="NXN536" s="14"/>
      <c r="NXO536" s="14"/>
      <c r="NXP536" s="14"/>
      <c r="NXQ536" s="14"/>
      <c r="NXR536" s="14"/>
      <c r="NXS536" s="14"/>
      <c r="NXT536" s="14"/>
      <c r="NXU536" s="14"/>
      <c r="NXV536" s="14"/>
      <c r="NXW536" s="14"/>
      <c r="NXX536" s="14"/>
      <c r="NXY536" s="14"/>
      <c r="NXZ536" s="14"/>
      <c r="NYA536" s="14"/>
      <c r="NYB536" s="14"/>
      <c r="NYC536" s="14"/>
      <c r="NYD536" s="14"/>
      <c r="NYE536" s="14"/>
      <c r="NYF536" s="14"/>
      <c r="NYG536" s="14"/>
      <c r="NYH536" s="14"/>
      <c r="NYI536" s="14"/>
      <c r="NYJ536" s="14"/>
      <c r="NYK536" s="14"/>
      <c r="NYL536" s="14"/>
      <c r="NYM536" s="14"/>
      <c r="NYN536" s="14"/>
      <c r="NYO536" s="14"/>
      <c r="NYP536" s="14"/>
      <c r="NYQ536" s="14"/>
      <c r="NYR536" s="14"/>
      <c r="NYS536" s="14"/>
      <c r="NYT536" s="14"/>
      <c r="NYU536" s="14"/>
      <c r="NYV536" s="14"/>
      <c r="NYW536" s="14"/>
      <c r="NYX536" s="14"/>
      <c r="NYY536" s="14"/>
      <c r="NYZ536" s="14"/>
      <c r="NZA536" s="14"/>
      <c r="NZB536" s="14"/>
      <c r="NZC536" s="14"/>
      <c r="NZD536" s="14"/>
      <c r="NZE536" s="14"/>
      <c r="NZF536" s="14"/>
      <c r="NZG536" s="14"/>
      <c r="NZH536" s="14"/>
      <c r="NZI536" s="14"/>
      <c r="NZJ536" s="14"/>
      <c r="NZK536" s="14"/>
      <c r="NZL536" s="14"/>
      <c r="NZM536" s="14"/>
      <c r="NZN536" s="14"/>
      <c r="NZO536" s="14"/>
      <c r="NZP536" s="14"/>
      <c r="NZQ536" s="14"/>
      <c r="NZR536" s="14"/>
      <c r="NZS536" s="14"/>
      <c r="NZT536" s="14"/>
      <c r="NZU536" s="14"/>
      <c r="NZV536" s="14"/>
      <c r="NZW536" s="14"/>
      <c r="NZX536" s="14"/>
      <c r="NZY536" s="14"/>
      <c r="NZZ536" s="14"/>
      <c r="OAA536" s="14"/>
      <c r="OAB536" s="14"/>
      <c r="OAC536" s="14"/>
      <c r="OAD536" s="14"/>
      <c r="OAE536" s="14"/>
      <c r="OAF536" s="14"/>
      <c r="OAG536" s="14"/>
      <c r="OAH536" s="14"/>
      <c r="OAI536" s="14"/>
      <c r="OAJ536" s="14"/>
      <c r="OAK536" s="14"/>
      <c r="OAL536" s="14"/>
      <c r="OAM536" s="14"/>
      <c r="OAN536" s="14"/>
      <c r="OAO536" s="14"/>
      <c r="OAP536" s="14"/>
      <c r="OAQ536" s="14"/>
      <c r="OAR536" s="14"/>
      <c r="OAS536" s="14"/>
      <c r="OAT536" s="14"/>
      <c r="OAU536" s="14"/>
      <c r="OAV536" s="14"/>
      <c r="OAW536" s="14"/>
      <c r="OAX536" s="14"/>
      <c r="OAY536" s="14"/>
      <c r="OAZ536" s="14"/>
      <c r="OBA536" s="14"/>
      <c r="OBB536" s="14"/>
      <c r="OBC536" s="14"/>
      <c r="OBD536" s="14"/>
      <c r="OBE536" s="14"/>
      <c r="OBF536" s="14"/>
      <c r="OBG536" s="14"/>
      <c r="OBH536" s="14"/>
      <c r="OBI536" s="14"/>
      <c r="OBJ536" s="14"/>
      <c r="OBK536" s="14"/>
      <c r="OBL536" s="14"/>
      <c r="OBM536" s="14"/>
      <c r="OBN536" s="14"/>
      <c r="OBO536" s="14"/>
      <c r="OBP536" s="14"/>
      <c r="OBQ536" s="14"/>
      <c r="OBR536" s="14"/>
      <c r="OBS536" s="14"/>
      <c r="OBT536" s="14"/>
      <c r="OBU536" s="14"/>
      <c r="OBV536" s="14"/>
      <c r="OBW536" s="14"/>
      <c r="OBX536" s="14"/>
      <c r="OBY536" s="14"/>
      <c r="OBZ536" s="14"/>
      <c r="OCA536" s="14"/>
      <c r="OCB536" s="14"/>
      <c r="OCC536" s="14"/>
      <c r="OCD536" s="14"/>
      <c r="OCE536" s="14"/>
      <c r="OCF536" s="14"/>
      <c r="OCG536" s="14"/>
      <c r="OCH536" s="14"/>
      <c r="OCI536" s="14"/>
      <c r="OCJ536" s="14"/>
      <c r="OCK536" s="14"/>
      <c r="OCL536" s="14"/>
      <c r="OCM536" s="14"/>
      <c r="OCN536" s="14"/>
      <c r="OCO536" s="14"/>
      <c r="OCP536" s="14"/>
      <c r="OCQ536" s="14"/>
      <c r="OCR536" s="14"/>
      <c r="OCS536" s="14"/>
      <c r="OCT536" s="14"/>
      <c r="OCU536" s="14"/>
      <c r="OCV536" s="14"/>
      <c r="OCW536" s="14"/>
      <c r="OCX536" s="14"/>
      <c r="OCY536" s="14"/>
      <c r="OCZ536" s="14"/>
      <c r="ODA536" s="14"/>
      <c r="ODB536" s="14"/>
      <c r="ODC536" s="14"/>
      <c r="ODD536" s="14"/>
      <c r="ODE536" s="14"/>
      <c r="ODF536" s="14"/>
      <c r="ODG536" s="14"/>
      <c r="ODH536" s="14"/>
      <c r="ODI536" s="14"/>
      <c r="ODJ536" s="14"/>
      <c r="ODK536" s="14"/>
      <c r="ODL536" s="14"/>
      <c r="ODM536" s="14"/>
      <c r="ODN536" s="14"/>
      <c r="ODO536" s="14"/>
      <c r="ODP536" s="14"/>
      <c r="ODQ536" s="14"/>
      <c r="ODR536" s="14"/>
      <c r="ODS536" s="14"/>
      <c r="ODT536" s="14"/>
      <c r="ODU536" s="14"/>
      <c r="ODV536" s="14"/>
      <c r="ODW536" s="14"/>
      <c r="ODX536" s="14"/>
      <c r="ODY536" s="14"/>
      <c r="ODZ536" s="14"/>
      <c r="OEA536" s="14"/>
      <c r="OEB536" s="14"/>
      <c r="OEC536" s="14"/>
      <c r="OED536" s="14"/>
      <c r="OEE536" s="14"/>
      <c r="OEF536" s="14"/>
      <c r="OEG536" s="14"/>
      <c r="OEH536" s="14"/>
      <c r="OEI536" s="14"/>
      <c r="OEJ536" s="14"/>
      <c r="OEK536" s="14"/>
      <c r="OEL536" s="14"/>
      <c r="OEM536" s="14"/>
      <c r="OEN536" s="14"/>
      <c r="OEO536" s="14"/>
      <c r="OEP536" s="14"/>
      <c r="OEQ536" s="14"/>
      <c r="OER536" s="14"/>
      <c r="OES536" s="14"/>
      <c r="OET536" s="14"/>
      <c r="OEU536" s="14"/>
      <c r="OEV536" s="14"/>
      <c r="OEW536" s="14"/>
      <c r="OEX536" s="14"/>
      <c r="OEY536" s="14"/>
      <c r="OEZ536" s="14"/>
      <c r="OFA536" s="14"/>
      <c r="OFB536" s="14"/>
      <c r="OFC536" s="14"/>
      <c r="OFD536" s="14"/>
      <c r="OFE536" s="14"/>
      <c r="OFF536" s="14"/>
      <c r="OFG536" s="14"/>
      <c r="OFH536" s="14"/>
      <c r="OFI536" s="14"/>
      <c r="OFJ536" s="14"/>
      <c r="OFK536" s="14"/>
      <c r="OFL536" s="14"/>
      <c r="OFM536" s="14"/>
      <c r="OFN536" s="14"/>
      <c r="OFO536" s="14"/>
      <c r="OFP536" s="14"/>
      <c r="OFQ536" s="14"/>
      <c r="OFR536" s="14"/>
      <c r="OFS536" s="14"/>
      <c r="OFT536" s="14"/>
      <c r="OFU536" s="14"/>
      <c r="OFV536" s="14"/>
      <c r="OFW536" s="14"/>
      <c r="OFX536" s="14"/>
      <c r="OFY536" s="14"/>
      <c r="OFZ536" s="14"/>
      <c r="OGA536" s="14"/>
      <c r="OGB536" s="14"/>
      <c r="OGC536" s="14"/>
      <c r="OGD536" s="14"/>
      <c r="OGE536" s="14"/>
      <c r="OGF536" s="14"/>
      <c r="OGG536" s="14"/>
      <c r="OGH536" s="14"/>
      <c r="OGI536" s="14"/>
      <c r="OGJ536" s="14"/>
      <c r="OGK536" s="14"/>
      <c r="OGL536" s="14"/>
      <c r="OGM536" s="14"/>
      <c r="OGN536" s="14"/>
      <c r="OGO536" s="14"/>
      <c r="OGP536" s="14"/>
      <c r="OGQ536" s="14"/>
      <c r="OGR536" s="14"/>
      <c r="OGS536" s="14"/>
      <c r="OGT536" s="14"/>
      <c r="OGU536" s="14"/>
      <c r="OGV536" s="14"/>
      <c r="OGW536" s="14"/>
      <c r="OGX536" s="14"/>
      <c r="OGY536" s="14"/>
      <c r="OGZ536" s="14"/>
      <c r="OHA536" s="14"/>
      <c r="OHB536" s="14"/>
      <c r="OHC536" s="14"/>
      <c r="OHD536" s="14"/>
      <c r="OHE536" s="14"/>
      <c r="OHF536" s="14"/>
      <c r="OHG536" s="14"/>
      <c r="OHH536" s="14"/>
      <c r="OHI536" s="14"/>
      <c r="OHJ536" s="14"/>
      <c r="OHK536" s="14"/>
      <c r="OHL536" s="14"/>
      <c r="OHM536" s="14"/>
      <c r="OHN536" s="14"/>
      <c r="OHO536" s="14"/>
      <c r="OHP536" s="14"/>
      <c r="OHQ536" s="14"/>
      <c r="OHR536" s="14"/>
      <c r="OHS536" s="14"/>
      <c r="OHT536" s="14"/>
      <c r="OHU536" s="14"/>
      <c r="OHV536" s="14"/>
      <c r="OHW536" s="14"/>
      <c r="OHX536" s="14"/>
      <c r="OHY536" s="14"/>
      <c r="OHZ536" s="14"/>
      <c r="OIA536" s="14"/>
      <c r="OIB536" s="14"/>
      <c r="OIC536" s="14"/>
      <c r="OID536" s="14"/>
      <c r="OIE536" s="14"/>
      <c r="OIF536" s="14"/>
      <c r="OIG536" s="14"/>
      <c r="OIH536" s="14"/>
      <c r="OII536" s="14"/>
      <c r="OIJ536" s="14"/>
      <c r="OIK536" s="14"/>
      <c r="OIL536" s="14"/>
      <c r="OIM536" s="14"/>
      <c r="OIN536" s="14"/>
      <c r="OIO536" s="14"/>
      <c r="OIP536" s="14"/>
      <c r="OIQ536" s="14"/>
      <c r="OIR536" s="14"/>
      <c r="OIS536" s="14"/>
      <c r="OIT536" s="14"/>
      <c r="OIU536" s="14"/>
      <c r="OIV536" s="14"/>
      <c r="OIW536" s="14"/>
      <c r="OIX536" s="14"/>
      <c r="OIY536" s="14"/>
      <c r="OIZ536" s="14"/>
      <c r="OJA536" s="14"/>
      <c r="OJB536" s="14"/>
      <c r="OJC536" s="14"/>
      <c r="OJD536" s="14"/>
      <c r="OJE536" s="14"/>
      <c r="OJF536" s="14"/>
      <c r="OJG536" s="14"/>
      <c r="OJH536" s="14"/>
      <c r="OJI536" s="14"/>
      <c r="OJJ536" s="14"/>
      <c r="OJK536" s="14"/>
      <c r="OJL536" s="14"/>
      <c r="OJM536" s="14"/>
      <c r="OJN536" s="14"/>
      <c r="OJO536" s="14"/>
      <c r="OJP536" s="14"/>
      <c r="OJQ536" s="14"/>
      <c r="OJR536" s="14"/>
      <c r="OJS536" s="14"/>
      <c r="OJT536" s="14"/>
      <c r="OJU536" s="14"/>
      <c r="OJV536" s="14"/>
      <c r="OJW536" s="14"/>
      <c r="OJX536" s="14"/>
      <c r="OJY536" s="14"/>
      <c r="OJZ536" s="14"/>
      <c r="OKA536" s="14"/>
      <c r="OKB536" s="14"/>
      <c r="OKC536" s="14"/>
      <c r="OKD536" s="14"/>
      <c r="OKE536" s="14"/>
      <c r="OKF536" s="14"/>
      <c r="OKG536" s="14"/>
      <c r="OKH536" s="14"/>
      <c r="OKI536" s="14"/>
      <c r="OKJ536" s="14"/>
      <c r="OKK536" s="14"/>
      <c r="OKL536" s="14"/>
      <c r="OKM536" s="14"/>
      <c r="OKN536" s="14"/>
      <c r="OKO536" s="14"/>
      <c r="OKP536" s="14"/>
      <c r="OKQ536" s="14"/>
      <c r="OKR536" s="14"/>
      <c r="OKS536" s="14"/>
      <c r="OKT536" s="14"/>
      <c r="OKU536" s="14"/>
      <c r="OKV536" s="14"/>
      <c r="OKW536" s="14"/>
      <c r="OKX536" s="14"/>
      <c r="OKY536" s="14"/>
      <c r="OKZ536" s="14"/>
      <c r="OLA536" s="14"/>
      <c r="OLB536" s="14"/>
      <c r="OLC536" s="14"/>
      <c r="OLD536" s="14"/>
      <c r="OLE536" s="14"/>
      <c r="OLF536" s="14"/>
      <c r="OLG536" s="14"/>
      <c r="OLH536" s="14"/>
      <c r="OLI536" s="14"/>
      <c r="OLJ536" s="14"/>
      <c r="OLK536" s="14"/>
      <c r="OLL536" s="14"/>
      <c r="OLM536" s="14"/>
      <c r="OLN536" s="14"/>
      <c r="OLO536" s="14"/>
      <c r="OLP536" s="14"/>
      <c r="OLQ536" s="14"/>
      <c r="OLR536" s="14"/>
      <c r="OLS536" s="14"/>
      <c r="OLT536" s="14"/>
      <c r="OLU536" s="14"/>
      <c r="OLV536" s="14"/>
      <c r="OLW536" s="14"/>
      <c r="OLX536" s="14"/>
      <c r="OLY536" s="14"/>
      <c r="OLZ536" s="14"/>
      <c r="OMA536" s="14"/>
      <c r="OMB536" s="14"/>
      <c r="OMC536" s="14"/>
      <c r="OMD536" s="14"/>
      <c r="OME536" s="14"/>
      <c r="OMF536" s="14"/>
      <c r="OMG536" s="14"/>
      <c r="OMH536" s="14"/>
      <c r="OMI536" s="14"/>
      <c r="OMJ536" s="14"/>
      <c r="OMK536" s="14"/>
      <c r="OML536" s="14"/>
      <c r="OMM536" s="14"/>
      <c r="OMN536" s="14"/>
      <c r="OMO536" s="14"/>
      <c r="OMP536" s="14"/>
      <c r="OMQ536" s="14"/>
      <c r="OMR536" s="14"/>
      <c r="OMS536" s="14"/>
      <c r="OMT536" s="14"/>
      <c r="OMU536" s="14"/>
      <c r="OMV536" s="14"/>
      <c r="OMW536" s="14"/>
      <c r="OMX536" s="14"/>
      <c r="OMY536" s="14"/>
      <c r="OMZ536" s="14"/>
      <c r="ONA536" s="14"/>
      <c r="ONB536" s="14"/>
      <c r="ONC536" s="14"/>
      <c r="OND536" s="14"/>
      <c r="ONE536" s="14"/>
      <c r="ONF536" s="14"/>
      <c r="ONG536" s="14"/>
      <c r="ONH536" s="14"/>
      <c r="ONI536" s="14"/>
      <c r="ONJ536" s="14"/>
      <c r="ONK536" s="14"/>
      <c r="ONL536" s="14"/>
      <c r="ONM536" s="14"/>
      <c r="ONN536" s="14"/>
      <c r="ONO536" s="14"/>
      <c r="ONP536" s="14"/>
      <c r="ONQ536" s="14"/>
      <c r="ONR536" s="14"/>
      <c r="ONS536" s="14"/>
      <c r="ONT536" s="14"/>
      <c r="ONU536" s="14"/>
      <c r="ONV536" s="14"/>
      <c r="ONW536" s="14"/>
      <c r="ONX536" s="14"/>
      <c r="ONY536" s="14"/>
      <c r="ONZ536" s="14"/>
      <c r="OOA536" s="14"/>
      <c r="OOB536" s="14"/>
      <c r="OOC536" s="14"/>
      <c r="OOD536" s="14"/>
      <c r="OOE536" s="14"/>
      <c r="OOF536" s="14"/>
      <c r="OOG536" s="14"/>
      <c r="OOH536" s="14"/>
      <c r="OOI536" s="14"/>
      <c r="OOJ536" s="14"/>
      <c r="OOK536" s="14"/>
      <c r="OOL536" s="14"/>
      <c r="OOM536" s="14"/>
      <c r="OON536" s="14"/>
      <c r="OOO536" s="14"/>
      <c r="OOP536" s="14"/>
      <c r="OOQ536" s="14"/>
      <c r="OOR536" s="14"/>
      <c r="OOS536" s="14"/>
      <c r="OOT536" s="14"/>
      <c r="OOU536" s="14"/>
      <c r="OOV536" s="14"/>
      <c r="OOW536" s="14"/>
      <c r="OOX536" s="14"/>
      <c r="OOY536" s="14"/>
      <c r="OOZ536" s="14"/>
      <c r="OPA536" s="14"/>
      <c r="OPB536" s="14"/>
      <c r="OPC536" s="14"/>
      <c r="OPD536" s="14"/>
      <c r="OPE536" s="14"/>
      <c r="OPF536" s="14"/>
      <c r="OPG536" s="14"/>
      <c r="OPH536" s="14"/>
      <c r="OPI536" s="14"/>
      <c r="OPJ536" s="14"/>
      <c r="OPK536" s="14"/>
      <c r="OPL536" s="14"/>
      <c r="OPM536" s="14"/>
      <c r="OPN536" s="14"/>
      <c r="OPO536" s="14"/>
      <c r="OPP536" s="14"/>
      <c r="OPQ536" s="14"/>
      <c r="OPR536" s="14"/>
      <c r="OPS536" s="14"/>
      <c r="OPT536" s="14"/>
      <c r="OPU536" s="14"/>
      <c r="OPV536" s="14"/>
      <c r="OPW536" s="14"/>
      <c r="OPX536" s="14"/>
      <c r="OPY536" s="14"/>
      <c r="OPZ536" s="14"/>
      <c r="OQA536" s="14"/>
      <c r="OQB536" s="14"/>
      <c r="OQC536" s="14"/>
      <c r="OQD536" s="14"/>
      <c r="OQE536" s="14"/>
      <c r="OQF536" s="14"/>
      <c r="OQG536" s="14"/>
      <c r="OQH536" s="14"/>
      <c r="OQI536" s="14"/>
      <c r="OQJ536" s="14"/>
      <c r="OQK536" s="14"/>
      <c r="OQL536" s="14"/>
      <c r="OQM536" s="14"/>
      <c r="OQN536" s="14"/>
      <c r="OQO536" s="14"/>
      <c r="OQP536" s="14"/>
      <c r="OQQ536" s="14"/>
      <c r="OQR536" s="14"/>
      <c r="OQS536" s="14"/>
      <c r="OQT536" s="14"/>
      <c r="OQU536" s="14"/>
      <c r="OQV536" s="14"/>
      <c r="OQW536" s="14"/>
      <c r="OQX536" s="14"/>
      <c r="OQY536" s="14"/>
      <c r="OQZ536" s="14"/>
      <c r="ORA536" s="14"/>
      <c r="ORB536" s="14"/>
      <c r="ORC536" s="14"/>
      <c r="ORD536" s="14"/>
      <c r="ORE536" s="14"/>
      <c r="ORF536" s="14"/>
      <c r="ORG536" s="14"/>
      <c r="ORH536" s="14"/>
      <c r="ORI536" s="14"/>
      <c r="ORJ536" s="14"/>
      <c r="ORK536" s="14"/>
      <c r="ORL536" s="14"/>
      <c r="ORM536" s="14"/>
      <c r="ORN536" s="14"/>
      <c r="ORO536" s="14"/>
      <c r="ORP536" s="14"/>
      <c r="ORQ536" s="14"/>
      <c r="ORR536" s="14"/>
      <c r="ORS536" s="14"/>
      <c r="ORT536" s="14"/>
      <c r="ORU536" s="14"/>
      <c r="ORV536" s="14"/>
      <c r="ORW536" s="14"/>
      <c r="ORX536" s="14"/>
      <c r="ORY536" s="14"/>
      <c r="ORZ536" s="14"/>
      <c r="OSA536" s="14"/>
      <c r="OSB536" s="14"/>
      <c r="OSC536" s="14"/>
      <c r="OSD536" s="14"/>
      <c r="OSE536" s="14"/>
      <c r="OSF536" s="14"/>
      <c r="OSG536" s="14"/>
      <c r="OSH536" s="14"/>
      <c r="OSI536" s="14"/>
      <c r="OSJ536" s="14"/>
      <c r="OSK536" s="14"/>
      <c r="OSL536" s="14"/>
      <c r="OSM536" s="14"/>
      <c r="OSN536" s="14"/>
      <c r="OSO536" s="14"/>
      <c r="OSP536" s="14"/>
      <c r="OSQ536" s="14"/>
      <c r="OSR536" s="14"/>
      <c r="OSS536" s="14"/>
      <c r="OST536" s="14"/>
      <c r="OSU536" s="14"/>
      <c r="OSV536" s="14"/>
      <c r="OSW536" s="14"/>
      <c r="OSX536" s="14"/>
      <c r="OSY536" s="14"/>
      <c r="OSZ536" s="14"/>
      <c r="OTA536" s="14"/>
      <c r="OTB536" s="14"/>
      <c r="OTC536" s="14"/>
      <c r="OTD536" s="14"/>
      <c r="OTE536" s="14"/>
      <c r="OTF536" s="14"/>
      <c r="OTG536" s="14"/>
      <c r="OTH536" s="14"/>
      <c r="OTI536" s="14"/>
      <c r="OTJ536" s="14"/>
      <c r="OTK536" s="14"/>
      <c r="OTL536" s="14"/>
      <c r="OTM536" s="14"/>
      <c r="OTN536" s="14"/>
      <c r="OTO536" s="14"/>
      <c r="OTP536" s="14"/>
      <c r="OTQ536" s="14"/>
      <c r="OTR536" s="14"/>
      <c r="OTS536" s="14"/>
      <c r="OTT536" s="14"/>
      <c r="OTU536" s="14"/>
      <c r="OTV536" s="14"/>
      <c r="OTW536" s="14"/>
      <c r="OTX536" s="14"/>
      <c r="OTY536" s="14"/>
      <c r="OTZ536" s="14"/>
      <c r="OUA536" s="14"/>
      <c r="OUB536" s="14"/>
      <c r="OUC536" s="14"/>
      <c r="OUD536" s="14"/>
      <c r="OUE536" s="14"/>
      <c r="OUF536" s="14"/>
      <c r="OUG536" s="14"/>
      <c r="OUH536" s="14"/>
      <c r="OUI536" s="14"/>
      <c r="OUJ536" s="14"/>
      <c r="OUK536" s="14"/>
      <c r="OUL536" s="14"/>
      <c r="OUM536" s="14"/>
      <c r="OUN536" s="14"/>
      <c r="OUO536" s="14"/>
      <c r="OUP536" s="14"/>
      <c r="OUQ536" s="14"/>
      <c r="OUR536" s="14"/>
      <c r="OUS536" s="14"/>
      <c r="OUT536" s="14"/>
      <c r="OUU536" s="14"/>
      <c r="OUV536" s="14"/>
      <c r="OUW536" s="14"/>
      <c r="OUX536" s="14"/>
      <c r="OUY536" s="14"/>
      <c r="OUZ536" s="14"/>
      <c r="OVA536" s="14"/>
      <c r="OVB536" s="14"/>
      <c r="OVC536" s="14"/>
      <c r="OVD536" s="14"/>
      <c r="OVE536" s="14"/>
      <c r="OVF536" s="14"/>
      <c r="OVG536" s="14"/>
      <c r="OVH536" s="14"/>
      <c r="OVI536" s="14"/>
      <c r="OVJ536" s="14"/>
      <c r="OVK536" s="14"/>
      <c r="OVL536" s="14"/>
      <c r="OVM536" s="14"/>
      <c r="OVN536" s="14"/>
      <c r="OVO536" s="14"/>
      <c r="OVP536" s="14"/>
      <c r="OVQ536" s="14"/>
      <c r="OVR536" s="14"/>
      <c r="OVS536" s="14"/>
      <c r="OVT536" s="14"/>
      <c r="OVU536" s="14"/>
      <c r="OVV536" s="14"/>
      <c r="OVW536" s="14"/>
      <c r="OVX536" s="14"/>
      <c r="OVY536" s="14"/>
      <c r="OVZ536" s="14"/>
      <c r="OWA536" s="14"/>
      <c r="OWB536" s="14"/>
      <c r="OWC536" s="14"/>
      <c r="OWD536" s="14"/>
      <c r="OWE536" s="14"/>
      <c r="OWF536" s="14"/>
      <c r="OWG536" s="14"/>
      <c r="OWH536" s="14"/>
      <c r="OWI536" s="14"/>
      <c r="OWJ536" s="14"/>
      <c r="OWK536" s="14"/>
      <c r="OWL536" s="14"/>
      <c r="OWM536" s="14"/>
      <c r="OWN536" s="14"/>
      <c r="OWO536" s="14"/>
      <c r="OWP536" s="14"/>
      <c r="OWQ536" s="14"/>
      <c r="OWR536" s="14"/>
      <c r="OWS536" s="14"/>
      <c r="OWT536" s="14"/>
      <c r="OWU536" s="14"/>
      <c r="OWV536" s="14"/>
      <c r="OWW536" s="14"/>
      <c r="OWX536" s="14"/>
      <c r="OWY536" s="14"/>
      <c r="OWZ536" s="14"/>
      <c r="OXA536" s="14"/>
      <c r="OXB536" s="14"/>
      <c r="OXC536" s="14"/>
      <c r="OXD536" s="14"/>
      <c r="OXE536" s="14"/>
      <c r="OXF536" s="14"/>
      <c r="OXG536" s="14"/>
      <c r="OXH536" s="14"/>
      <c r="OXI536" s="14"/>
      <c r="OXJ536" s="14"/>
      <c r="OXK536" s="14"/>
      <c r="OXL536" s="14"/>
      <c r="OXM536" s="14"/>
      <c r="OXN536" s="14"/>
      <c r="OXO536" s="14"/>
      <c r="OXP536" s="14"/>
      <c r="OXQ536" s="14"/>
      <c r="OXR536" s="14"/>
      <c r="OXS536" s="14"/>
      <c r="OXT536" s="14"/>
      <c r="OXU536" s="14"/>
      <c r="OXV536" s="14"/>
      <c r="OXW536" s="14"/>
      <c r="OXX536" s="14"/>
      <c r="OXY536" s="14"/>
      <c r="OXZ536" s="14"/>
      <c r="OYA536" s="14"/>
      <c r="OYB536" s="14"/>
      <c r="OYC536" s="14"/>
      <c r="OYD536" s="14"/>
      <c r="OYE536" s="14"/>
      <c r="OYF536" s="14"/>
      <c r="OYG536" s="14"/>
      <c r="OYH536" s="14"/>
      <c r="OYI536" s="14"/>
      <c r="OYJ536" s="14"/>
      <c r="OYK536" s="14"/>
      <c r="OYL536" s="14"/>
      <c r="OYM536" s="14"/>
      <c r="OYN536" s="14"/>
      <c r="OYO536" s="14"/>
      <c r="OYP536" s="14"/>
      <c r="OYQ536" s="14"/>
      <c r="OYR536" s="14"/>
      <c r="OYS536" s="14"/>
      <c r="OYT536" s="14"/>
      <c r="OYU536" s="14"/>
      <c r="OYV536" s="14"/>
      <c r="OYW536" s="14"/>
      <c r="OYX536" s="14"/>
      <c r="OYY536" s="14"/>
      <c r="OYZ536" s="14"/>
      <c r="OZA536" s="14"/>
      <c r="OZB536" s="14"/>
      <c r="OZC536" s="14"/>
      <c r="OZD536" s="14"/>
      <c r="OZE536" s="14"/>
      <c r="OZF536" s="14"/>
      <c r="OZG536" s="14"/>
      <c r="OZH536" s="14"/>
      <c r="OZI536" s="14"/>
      <c r="OZJ536" s="14"/>
      <c r="OZK536" s="14"/>
      <c r="OZL536" s="14"/>
      <c r="OZM536" s="14"/>
      <c r="OZN536" s="14"/>
      <c r="OZO536" s="14"/>
      <c r="OZP536" s="14"/>
      <c r="OZQ536" s="14"/>
      <c r="OZR536" s="14"/>
      <c r="OZS536" s="14"/>
      <c r="OZT536" s="14"/>
      <c r="OZU536" s="14"/>
      <c r="OZV536" s="14"/>
      <c r="OZW536" s="14"/>
      <c r="OZX536" s="14"/>
      <c r="OZY536" s="14"/>
      <c r="OZZ536" s="14"/>
      <c r="PAA536" s="14"/>
      <c r="PAB536" s="14"/>
      <c r="PAC536" s="14"/>
      <c r="PAD536" s="14"/>
      <c r="PAE536" s="14"/>
      <c r="PAF536" s="14"/>
      <c r="PAG536" s="14"/>
      <c r="PAH536" s="14"/>
      <c r="PAI536" s="14"/>
      <c r="PAJ536" s="14"/>
      <c r="PAK536" s="14"/>
      <c r="PAL536" s="14"/>
      <c r="PAM536" s="14"/>
      <c r="PAN536" s="14"/>
      <c r="PAO536" s="14"/>
      <c r="PAP536" s="14"/>
      <c r="PAQ536" s="14"/>
      <c r="PAR536" s="14"/>
      <c r="PAS536" s="14"/>
      <c r="PAT536" s="14"/>
      <c r="PAU536" s="14"/>
      <c r="PAV536" s="14"/>
      <c r="PAW536" s="14"/>
      <c r="PAX536" s="14"/>
      <c r="PAY536" s="14"/>
      <c r="PAZ536" s="14"/>
      <c r="PBA536" s="14"/>
      <c r="PBB536" s="14"/>
      <c r="PBC536" s="14"/>
      <c r="PBD536" s="14"/>
      <c r="PBE536" s="14"/>
      <c r="PBF536" s="14"/>
      <c r="PBG536" s="14"/>
      <c r="PBH536" s="14"/>
      <c r="PBI536" s="14"/>
      <c r="PBJ536" s="14"/>
      <c r="PBK536" s="14"/>
      <c r="PBL536" s="14"/>
      <c r="PBM536" s="14"/>
      <c r="PBN536" s="14"/>
      <c r="PBO536" s="14"/>
      <c r="PBP536" s="14"/>
      <c r="PBQ536" s="14"/>
      <c r="PBR536" s="14"/>
      <c r="PBS536" s="14"/>
      <c r="PBT536" s="14"/>
      <c r="PBU536" s="14"/>
      <c r="PBV536" s="14"/>
      <c r="PBW536" s="14"/>
      <c r="PBX536" s="14"/>
      <c r="PBY536" s="14"/>
      <c r="PBZ536" s="14"/>
      <c r="PCA536" s="14"/>
      <c r="PCB536" s="14"/>
      <c r="PCC536" s="14"/>
      <c r="PCD536" s="14"/>
      <c r="PCE536" s="14"/>
      <c r="PCF536" s="14"/>
      <c r="PCG536" s="14"/>
      <c r="PCH536" s="14"/>
      <c r="PCI536" s="14"/>
      <c r="PCJ536" s="14"/>
      <c r="PCK536" s="14"/>
      <c r="PCL536" s="14"/>
      <c r="PCM536" s="14"/>
      <c r="PCN536" s="14"/>
      <c r="PCO536" s="14"/>
      <c r="PCP536" s="14"/>
      <c r="PCQ536" s="14"/>
      <c r="PCR536" s="14"/>
      <c r="PCS536" s="14"/>
      <c r="PCT536" s="14"/>
      <c r="PCU536" s="14"/>
      <c r="PCV536" s="14"/>
      <c r="PCW536" s="14"/>
      <c r="PCX536" s="14"/>
      <c r="PCY536" s="14"/>
      <c r="PCZ536" s="14"/>
      <c r="PDA536" s="14"/>
      <c r="PDB536" s="14"/>
      <c r="PDC536" s="14"/>
      <c r="PDD536" s="14"/>
      <c r="PDE536" s="14"/>
      <c r="PDF536" s="14"/>
      <c r="PDG536" s="14"/>
      <c r="PDH536" s="14"/>
      <c r="PDI536" s="14"/>
      <c r="PDJ536" s="14"/>
      <c r="PDK536" s="14"/>
      <c r="PDL536" s="14"/>
      <c r="PDM536" s="14"/>
      <c r="PDN536" s="14"/>
      <c r="PDO536" s="14"/>
      <c r="PDP536" s="14"/>
      <c r="PDQ536" s="14"/>
      <c r="PDR536" s="14"/>
      <c r="PDS536" s="14"/>
      <c r="PDT536" s="14"/>
      <c r="PDU536" s="14"/>
      <c r="PDV536" s="14"/>
      <c r="PDW536" s="14"/>
      <c r="PDX536" s="14"/>
      <c r="PDY536" s="14"/>
      <c r="PDZ536" s="14"/>
      <c r="PEA536" s="14"/>
      <c r="PEB536" s="14"/>
      <c r="PEC536" s="14"/>
      <c r="PED536" s="14"/>
      <c r="PEE536" s="14"/>
      <c r="PEF536" s="14"/>
      <c r="PEG536" s="14"/>
      <c r="PEH536" s="14"/>
      <c r="PEI536" s="14"/>
      <c r="PEJ536" s="14"/>
      <c r="PEK536" s="14"/>
      <c r="PEL536" s="14"/>
      <c r="PEM536" s="14"/>
      <c r="PEN536" s="14"/>
      <c r="PEO536" s="14"/>
      <c r="PEP536" s="14"/>
      <c r="PEQ536" s="14"/>
      <c r="PER536" s="14"/>
      <c r="PES536" s="14"/>
      <c r="PET536" s="14"/>
      <c r="PEU536" s="14"/>
      <c r="PEV536" s="14"/>
      <c r="PEW536" s="14"/>
      <c r="PEX536" s="14"/>
      <c r="PEY536" s="14"/>
      <c r="PEZ536" s="14"/>
      <c r="PFA536" s="14"/>
      <c r="PFB536" s="14"/>
      <c r="PFC536" s="14"/>
      <c r="PFD536" s="14"/>
      <c r="PFE536" s="14"/>
      <c r="PFF536" s="14"/>
      <c r="PFG536" s="14"/>
      <c r="PFH536" s="14"/>
      <c r="PFI536" s="14"/>
      <c r="PFJ536" s="14"/>
      <c r="PFK536" s="14"/>
      <c r="PFL536" s="14"/>
      <c r="PFM536" s="14"/>
      <c r="PFN536" s="14"/>
      <c r="PFO536" s="14"/>
      <c r="PFP536" s="14"/>
      <c r="PFQ536" s="14"/>
      <c r="PFR536" s="14"/>
      <c r="PFS536" s="14"/>
      <c r="PFT536" s="14"/>
      <c r="PFU536" s="14"/>
      <c r="PFV536" s="14"/>
      <c r="PFW536" s="14"/>
      <c r="PFX536" s="14"/>
      <c r="PFY536" s="14"/>
      <c r="PFZ536" s="14"/>
      <c r="PGA536" s="14"/>
      <c r="PGB536" s="14"/>
      <c r="PGC536" s="14"/>
      <c r="PGD536" s="14"/>
      <c r="PGE536" s="14"/>
      <c r="PGF536" s="14"/>
      <c r="PGG536" s="14"/>
      <c r="PGH536" s="14"/>
      <c r="PGI536" s="14"/>
      <c r="PGJ536" s="14"/>
      <c r="PGK536" s="14"/>
      <c r="PGL536" s="14"/>
      <c r="PGM536" s="14"/>
      <c r="PGN536" s="14"/>
      <c r="PGO536" s="14"/>
      <c r="PGP536" s="14"/>
      <c r="PGQ536" s="14"/>
      <c r="PGR536" s="14"/>
      <c r="PGS536" s="14"/>
      <c r="PGT536" s="14"/>
      <c r="PGU536" s="14"/>
      <c r="PGV536" s="14"/>
      <c r="PGW536" s="14"/>
      <c r="PGX536" s="14"/>
      <c r="PGY536" s="14"/>
      <c r="PGZ536" s="14"/>
      <c r="PHA536" s="14"/>
      <c r="PHB536" s="14"/>
      <c r="PHC536" s="14"/>
      <c r="PHD536" s="14"/>
      <c r="PHE536" s="14"/>
      <c r="PHF536" s="14"/>
      <c r="PHG536" s="14"/>
      <c r="PHH536" s="14"/>
      <c r="PHI536" s="14"/>
      <c r="PHJ536" s="14"/>
      <c r="PHK536" s="14"/>
      <c r="PHL536" s="14"/>
      <c r="PHM536" s="14"/>
      <c r="PHN536" s="14"/>
      <c r="PHO536" s="14"/>
      <c r="PHP536" s="14"/>
      <c r="PHQ536" s="14"/>
      <c r="PHR536" s="14"/>
      <c r="PHS536" s="14"/>
      <c r="PHT536" s="14"/>
      <c r="PHU536" s="14"/>
      <c r="PHV536" s="14"/>
      <c r="PHW536" s="14"/>
      <c r="PHX536" s="14"/>
      <c r="PHY536" s="14"/>
      <c r="PHZ536" s="14"/>
      <c r="PIA536" s="14"/>
      <c r="PIB536" s="14"/>
      <c r="PIC536" s="14"/>
      <c r="PID536" s="14"/>
      <c r="PIE536" s="14"/>
      <c r="PIF536" s="14"/>
      <c r="PIG536" s="14"/>
      <c r="PIH536" s="14"/>
      <c r="PII536" s="14"/>
      <c r="PIJ536" s="14"/>
      <c r="PIK536" s="14"/>
      <c r="PIL536" s="14"/>
      <c r="PIM536" s="14"/>
      <c r="PIN536" s="14"/>
      <c r="PIO536" s="14"/>
      <c r="PIP536" s="14"/>
      <c r="PIQ536" s="14"/>
      <c r="PIR536" s="14"/>
      <c r="PIS536" s="14"/>
      <c r="PIT536" s="14"/>
      <c r="PIU536" s="14"/>
      <c r="PIV536" s="14"/>
      <c r="PIW536" s="14"/>
      <c r="PIX536" s="14"/>
      <c r="PIY536" s="14"/>
      <c r="PIZ536" s="14"/>
      <c r="PJA536" s="14"/>
      <c r="PJB536" s="14"/>
      <c r="PJC536" s="14"/>
      <c r="PJD536" s="14"/>
      <c r="PJE536" s="14"/>
      <c r="PJF536" s="14"/>
      <c r="PJG536" s="14"/>
      <c r="PJH536" s="14"/>
      <c r="PJI536" s="14"/>
      <c r="PJJ536" s="14"/>
      <c r="PJK536" s="14"/>
      <c r="PJL536" s="14"/>
      <c r="PJM536" s="14"/>
      <c r="PJN536" s="14"/>
      <c r="PJO536" s="14"/>
      <c r="PJP536" s="14"/>
      <c r="PJQ536" s="14"/>
      <c r="PJR536" s="14"/>
      <c r="PJS536" s="14"/>
      <c r="PJT536" s="14"/>
      <c r="PJU536" s="14"/>
      <c r="PJV536" s="14"/>
      <c r="PJW536" s="14"/>
      <c r="PJX536" s="14"/>
      <c r="PJY536" s="14"/>
      <c r="PJZ536" s="14"/>
      <c r="PKA536" s="14"/>
      <c r="PKB536" s="14"/>
      <c r="PKC536" s="14"/>
      <c r="PKD536" s="14"/>
      <c r="PKE536" s="14"/>
      <c r="PKF536" s="14"/>
      <c r="PKG536" s="14"/>
      <c r="PKH536" s="14"/>
      <c r="PKI536" s="14"/>
      <c r="PKJ536" s="14"/>
      <c r="PKK536" s="14"/>
      <c r="PKL536" s="14"/>
      <c r="PKM536" s="14"/>
      <c r="PKN536" s="14"/>
      <c r="PKO536" s="14"/>
      <c r="PKP536" s="14"/>
      <c r="PKQ536" s="14"/>
      <c r="PKR536" s="14"/>
      <c r="PKS536" s="14"/>
      <c r="PKT536" s="14"/>
      <c r="PKU536" s="14"/>
      <c r="PKV536" s="14"/>
      <c r="PKW536" s="14"/>
      <c r="PKX536" s="14"/>
      <c r="PKY536" s="14"/>
      <c r="PKZ536" s="14"/>
      <c r="PLA536" s="14"/>
      <c r="PLB536" s="14"/>
      <c r="PLC536" s="14"/>
      <c r="PLD536" s="14"/>
      <c r="PLE536" s="14"/>
      <c r="PLF536" s="14"/>
      <c r="PLG536" s="14"/>
      <c r="PLH536" s="14"/>
      <c r="PLI536" s="14"/>
      <c r="PLJ536" s="14"/>
      <c r="PLK536" s="14"/>
      <c r="PLL536" s="14"/>
      <c r="PLM536" s="14"/>
      <c r="PLN536" s="14"/>
      <c r="PLO536" s="14"/>
      <c r="PLP536" s="14"/>
      <c r="PLQ536" s="14"/>
      <c r="PLR536" s="14"/>
      <c r="PLS536" s="14"/>
      <c r="PLT536" s="14"/>
      <c r="PLU536" s="14"/>
      <c r="PLV536" s="14"/>
      <c r="PLW536" s="14"/>
      <c r="PLX536" s="14"/>
      <c r="PLY536" s="14"/>
      <c r="PLZ536" s="14"/>
      <c r="PMA536" s="14"/>
      <c r="PMB536" s="14"/>
      <c r="PMC536" s="14"/>
      <c r="PMD536" s="14"/>
      <c r="PME536" s="14"/>
      <c r="PMF536" s="14"/>
      <c r="PMG536" s="14"/>
      <c r="PMH536" s="14"/>
      <c r="PMI536" s="14"/>
      <c r="PMJ536" s="14"/>
      <c r="PMK536" s="14"/>
      <c r="PML536" s="14"/>
      <c r="PMM536" s="14"/>
      <c r="PMN536" s="14"/>
      <c r="PMO536" s="14"/>
      <c r="PMP536" s="14"/>
      <c r="PMQ536" s="14"/>
      <c r="PMR536" s="14"/>
      <c r="PMS536" s="14"/>
      <c r="PMT536" s="14"/>
      <c r="PMU536" s="14"/>
      <c r="PMV536" s="14"/>
      <c r="PMW536" s="14"/>
      <c r="PMX536" s="14"/>
      <c r="PMY536" s="14"/>
      <c r="PMZ536" s="14"/>
      <c r="PNA536" s="14"/>
      <c r="PNB536" s="14"/>
      <c r="PNC536" s="14"/>
      <c r="PND536" s="14"/>
      <c r="PNE536" s="14"/>
      <c r="PNF536" s="14"/>
      <c r="PNG536" s="14"/>
      <c r="PNH536" s="14"/>
      <c r="PNI536" s="14"/>
      <c r="PNJ536" s="14"/>
      <c r="PNK536" s="14"/>
      <c r="PNL536" s="14"/>
      <c r="PNM536" s="14"/>
      <c r="PNN536" s="14"/>
      <c r="PNO536" s="14"/>
      <c r="PNP536" s="14"/>
      <c r="PNQ536" s="14"/>
      <c r="PNR536" s="14"/>
      <c r="PNS536" s="14"/>
      <c r="PNT536" s="14"/>
      <c r="PNU536" s="14"/>
      <c r="PNV536" s="14"/>
      <c r="PNW536" s="14"/>
      <c r="PNX536" s="14"/>
      <c r="PNY536" s="14"/>
      <c r="PNZ536" s="14"/>
      <c r="POA536" s="14"/>
      <c r="POB536" s="14"/>
      <c r="POC536" s="14"/>
      <c r="POD536" s="14"/>
      <c r="POE536" s="14"/>
      <c r="POF536" s="14"/>
      <c r="POG536" s="14"/>
      <c r="POH536" s="14"/>
      <c r="POI536" s="14"/>
      <c r="POJ536" s="14"/>
      <c r="POK536" s="14"/>
      <c r="POL536" s="14"/>
      <c r="POM536" s="14"/>
      <c r="PON536" s="14"/>
      <c r="POO536" s="14"/>
      <c r="POP536" s="14"/>
      <c r="POQ536" s="14"/>
      <c r="POR536" s="14"/>
      <c r="POS536" s="14"/>
      <c r="POT536" s="14"/>
      <c r="POU536" s="14"/>
      <c r="POV536" s="14"/>
      <c r="POW536" s="14"/>
      <c r="POX536" s="14"/>
      <c r="POY536" s="14"/>
      <c r="POZ536" s="14"/>
      <c r="PPA536" s="14"/>
      <c r="PPB536" s="14"/>
      <c r="PPC536" s="14"/>
      <c r="PPD536" s="14"/>
      <c r="PPE536" s="14"/>
      <c r="PPF536" s="14"/>
      <c r="PPG536" s="14"/>
      <c r="PPH536" s="14"/>
      <c r="PPI536" s="14"/>
      <c r="PPJ536" s="14"/>
      <c r="PPK536" s="14"/>
      <c r="PPL536" s="14"/>
      <c r="PPM536" s="14"/>
      <c r="PPN536" s="14"/>
      <c r="PPO536" s="14"/>
      <c r="PPP536" s="14"/>
      <c r="PPQ536" s="14"/>
      <c r="PPR536" s="14"/>
      <c r="PPS536" s="14"/>
      <c r="PPT536" s="14"/>
      <c r="PPU536" s="14"/>
      <c r="PPV536" s="14"/>
      <c r="PPW536" s="14"/>
      <c r="PPX536" s="14"/>
      <c r="PPY536" s="14"/>
      <c r="PPZ536" s="14"/>
      <c r="PQA536" s="14"/>
      <c r="PQB536" s="14"/>
      <c r="PQC536" s="14"/>
      <c r="PQD536" s="14"/>
      <c r="PQE536" s="14"/>
      <c r="PQF536" s="14"/>
      <c r="PQG536" s="14"/>
      <c r="PQH536" s="14"/>
      <c r="PQI536" s="14"/>
      <c r="PQJ536" s="14"/>
      <c r="PQK536" s="14"/>
      <c r="PQL536" s="14"/>
      <c r="PQM536" s="14"/>
      <c r="PQN536" s="14"/>
      <c r="PQO536" s="14"/>
      <c r="PQP536" s="14"/>
      <c r="PQQ536" s="14"/>
      <c r="PQR536" s="14"/>
      <c r="PQS536" s="14"/>
      <c r="PQT536" s="14"/>
      <c r="PQU536" s="14"/>
      <c r="PQV536" s="14"/>
      <c r="PQW536" s="14"/>
      <c r="PQX536" s="14"/>
      <c r="PQY536" s="14"/>
      <c r="PQZ536" s="14"/>
      <c r="PRA536" s="14"/>
      <c r="PRB536" s="14"/>
      <c r="PRC536" s="14"/>
      <c r="PRD536" s="14"/>
      <c r="PRE536" s="14"/>
      <c r="PRF536" s="14"/>
      <c r="PRG536" s="14"/>
      <c r="PRH536" s="14"/>
      <c r="PRI536" s="14"/>
      <c r="PRJ536" s="14"/>
      <c r="PRK536" s="14"/>
      <c r="PRL536" s="14"/>
      <c r="PRM536" s="14"/>
      <c r="PRN536" s="14"/>
      <c r="PRO536" s="14"/>
      <c r="PRP536" s="14"/>
      <c r="PRQ536" s="14"/>
      <c r="PRR536" s="14"/>
      <c r="PRS536" s="14"/>
      <c r="PRT536" s="14"/>
      <c r="PRU536" s="14"/>
      <c r="PRV536" s="14"/>
      <c r="PRW536" s="14"/>
      <c r="PRX536" s="14"/>
      <c r="PRY536" s="14"/>
      <c r="PRZ536" s="14"/>
      <c r="PSA536" s="14"/>
      <c r="PSB536" s="14"/>
      <c r="PSC536" s="14"/>
      <c r="PSD536" s="14"/>
      <c r="PSE536" s="14"/>
      <c r="PSF536" s="14"/>
      <c r="PSG536" s="14"/>
      <c r="PSH536" s="14"/>
      <c r="PSI536" s="14"/>
      <c r="PSJ536" s="14"/>
      <c r="PSK536" s="14"/>
      <c r="PSL536" s="14"/>
      <c r="PSM536" s="14"/>
      <c r="PSN536" s="14"/>
      <c r="PSO536" s="14"/>
      <c r="PSP536" s="14"/>
      <c r="PSQ536" s="14"/>
      <c r="PSR536" s="14"/>
      <c r="PSS536" s="14"/>
      <c r="PST536" s="14"/>
      <c r="PSU536" s="14"/>
      <c r="PSV536" s="14"/>
      <c r="PSW536" s="14"/>
      <c r="PSX536" s="14"/>
      <c r="PSY536" s="14"/>
      <c r="PSZ536" s="14"/>
      <c r="PTA536" s="14"/>
      <c r="PTB536" s="14"/>
      <c r="PTC536" s="14"/>
      <c r="PTD536" s="14"/>
      <c r="PTE536" s="14"/>
      <c r="PTF536" s="14"/>
      <c r="PTG536" s="14"/>
      <c r="PTH536" s="14"/>
      <c r="PTI536" s="14"/>
      <c r="PTJ536" s="14"/>
      <c r="PTK536" s="14"/>
      <c r="PTL536" s="14"/>
      <c r="PTM536" s="14"/>
      <c r="PTN536" s="14"/>
      <c r="PTO536" s="14"/>
      <c r="PTP536" s="14"/>
      <c r="PTQ536" s="14"/>
      <c r="PTR536" s="14"/>
      <c r="PTS536" s="14"/>
      <c r="PTT536" s="14"/>
      <c r="PTU536" s="14"/>
      <c r="PTV536" s="14"/>
      <c r="PTW536" s="14"/>
      <c r="PTX536" s="14"/>
      <c r="PTY536" s="14"/>
      <c r="PTZ536" s="14"/>
      <c r="PUA536" s="14"/>
      <c r="PUB536" s="14"/>
      <c r="PUC536" s="14"/>
      <c r="PUD536" s="14"/>
      <c r="PUE536" s="14"/>
      <c r="PUF536" s="14"/>
      <c r="PUG536" s="14"/>
      <c r="PUH536" s="14"/>
      <c r="PUI536" s="14"/>
      <c r="PUJ536" s="14"/>
      <c r="PUK536" s="14"/>
      <c r="PUL536" s="14"/>
      <c r="PUM536" s="14"/>
      <c r="PUN536" s="14"/>
      <c r="PUO536" s="14"/>
      <c r="PUP536" s="14"/>
      <c r="PUQ536" s="14"/>
      <c r="PUR536" s="14"/>
      <c r="PUS536" s="14"/>
      <c r="PUT536" s="14"/>
      <c r="PUU536" s="14"/>
      <c r="PUV536" s="14"/>
      <c r="PUW536" s="14"/>
      <c r="PUX536" s="14"/>
      <c r="PUY536" s="14"/>
      <c r="PUZ536" s="14"/>
      <c r="PVA536" s="14"/>
      <c r="PVB536" s="14"/>
      <c r="PVC536" s="14"/>
      <c r="PVD536" s="14"/>
      <c r="PVE536" s="14"/>
      <c r="PVF536" s="14"/>
      <c r="PVG536" s="14"/>
      <c r="PVH536" s="14"/>
      <c r="PVI536" s="14"/>
      <c r="PVJ536" s="14"/>
      <c r="PVK536" s="14"/>
      <c r="PVL536" s="14"/>
      <c r="PVM536" s="14"/>
      <c r="PVN536" s="14"/>
      <c r="PVO536" s="14"/>
      <c r="PVP536" s="14"/>
      <c r="PVQ536" s="14"/>
      <c r="PVR536" s="14"/>
      <c r="PVS536" s="14"/>
      <c r="PVT536" s="14"/>
      <c r="PVU536" s="14"/>
      <c r="PVV536" s="14"/>
      <c r="PVW536" s="14"/>
      <c r="PVX536" s="14"/>
      <c r="PVY536" s="14"/>
      <c r="PVZ536" s="14"/>
      <c r="PWA536" s="14"/>
      <c r="PWB536" s="14"/>
      <c r="PWC536" s="14"/>
      <c r="PWD536" s="14"/>
      <c r="PWE536" s="14"/>
      <c r="PWF536" s="14"/>
      <c r="PWG536" s="14"/>
      <c r="PWH536" s="14"/>
      <c r="PWI536" s="14"/>
      <c r="PWJ536" s="14"/>
      <c r="PWK536" s="14"/>
      <c r="PWL536" s="14"/>
      <c r="PWM536" s="14"/>
      <c r="PWN536" s="14"/>
      <c r="PWO536" s="14"/>
      <c r="PWP536" s="14"/>
      <c r="PWQ536" s="14"/>
      <c r="PWR536" s="14"/>
      <c r="PWS536" s="14"/>
      <c r="PWT536" s="14"/>
      <c r="PWU536" s="14"/>
      <c r="PWV536" s="14"/>
      <c r="PWW536" s="14"/>
      <c r="PWX536" s="14"/>
      <c r="PWY536" s="14"/>
      <c r="PWZ536" s="14"/>
      <c r="PXA536" s="14"/>
      <c r="PXB536" s="14"/>
      <c r="PXC536" s="14"/>
      <c r="PXD536" s="14"/>
      <c r="PXE536" s="14"/>
      <c r="PXF536" s="14"/>
      <c r="PXG536" s="14"/>
      <c r="PXH536" s="14"/>
      <c r="PXI536" s="14"/>
      <c r="PXJ536" s="14"/>
      <c r="PXK536" s="14"/>
      <c r="PXL536" s="14"/>
      <c r="PXM536" s="14"/>
      <c r="PXN536" s="14"/>
      <c r="PXO536" s="14"/>
      <c r="PXP536" s="14"/>
      <c r="PXQ536" s="14"/>
      <c r="PXR536" s="14"/>
      <c r="PXS536" s="14"/>
      <c r="PXT536" s="14"/>
      <c r="PXU536" s="14"/>
      <c r="PXV536" s="14"/>
      <c r="PXW536" s="14"/>
      <c r="PXX536" s="14"/>
      <c r="PXY536" s="14"/>
      <c r="PXZ536" s="14"/>
      <c r="PYA536" s="14"/>
      <c r="PYB536" s="14"/>
      <c r="PYC536" s="14"/>
      <c r="PYD536" s="14"/>
      <c r="PYE536" s="14"/>
      <c r="PYF536" s="14"/>
      <c r="PYG536" s="14"/>
      <c r="PYH536" s="14"/>
      <c r="PYI536" s="14"/>
      <c r="PYJ536" s="14"/>
      <c r="PYK536" s="14"/>
      <c r="PYL536" s="14"/>
      <c r="PYM536" s="14"/>
      <c r="PYN536" s="14"/>
      <c r="PYO536" s="14"/>
      <c r="PYP536" s="14"/>
      <c r="PYQ536" s="14"/>
      <c r="PYR536" s="14"/>
      <c r="PYS536" s="14"/>
      <c r="PYT536" s="14"/>
      <c r="PYU536" s="14"/>
      <c r="PYV536" s="14"/>
      <c r="PYW536" s="14"/>
      <c r="PYX536" s="14"/>
      <c r="PYY536" s="14"/>
      <c r="PYZ536" s="14"/>
      <c r="PZA536" s="14"/>
      <c r="PZB536" s="14"/>
      <c r="PZC536" s="14"/>
      <c r="PZD536" s="14"/>
      <c r="PZE536" s="14"/>
      <c r="PZF536" s="14"/>
      <c r="PZG536" s="14"/>
      <c r="PZH536" s="14"/>
      <c r="PZI536" s="14"/>
      <c r="PZJ536" s="14"/>
      <c r="PZK536" s="14"/>
      <c r="PZL536" s="14"/>
      <c r="PZM536" s="14"/>
      <c r="PZN536" s="14"/>
      <c r="PZO536" s="14"/>
      <c r="PZP536" s="14"/>
      <c r="PZQ536" s="14"/>
      <c r="PZR536" s="14"/>
      <c r="PZS536" s="14"/>
      <c r="PZT536" s="14"/>
      <c r="PZU536" s="14"/>
      <c r="PZV536" s="14"/>
      <c r="PZW536" s="14"/>
      <c r="PZX536" s="14"/>
      <c r="PZY536" s="14"/>
      <c r="PZZ536" s="14"/>
      <c r="QAA536" s="14"/>
      <c r="QAB536" s="14"/>
      <c r="QAC536" s="14"/>
      <c r="QAD536" s="14"/>
      <c r="QAE536" s="14"/>
      <c r="QAF536" s="14"/>
      <c r="QAG536" s="14"/>
      <c r="QAH536" s="14"/>
      <c r="QAI536" s="14"/>
      <c r="QAJ536" s="14"/>
      <c r="QAK536" s="14"/>
      <c r="QAL536" s="14"/>
      <c r="QAM536" s="14"/>
      <c r="QAN536" s="14"/>
      <c r="QAO536" s="14"/>
      <c r="QAP536" s="14"/>
      <c r="QAQ536" s="14"/>
      <c r="QAR536" s="14"/>
      <c r="QAS536" s="14"/>
      <c r="QAT536" s="14"/>
      <c r="QAU536" s="14"/>
      <c r="QAV536" s="14"/>
      <c r="QAW536" s="14"/>
      <c r="QAX536" s="14"/>
      <c r="QAY536" s="14"/>
      <c r="QAZ536" s="14"/>
      <c r="QBA536" s="14"/>
      <c r="QBB536" s="14"/>
      <c r="QBC536" s="14"/>
      <c r="QBD536" s="14"/>
      <c r="QBE536" s="14"/>
      <c r="QBF536" s="14"/>
      <c r="QBG536" s="14"/>
      <c r="QBH536" s="14"/>
      <c r="QBI536" s="14"/>
      <c r="QBJ536" s="14"/>
      <c r="QBK536" s="14"/>
      <c r="QBL536" s="14"/>
      <c r="QBM536" s="14"/>
      <c r="QBN536" s="14"/>
      <c r="QBO536" s="14"/>
      <c r="QBP536" s="14"/>
      <c r="QBQ536" s="14"/>
      <c r="QBR536" s="14"/>
      <c r="QBS536" s="14"/>
      <c r="QBT536" s="14"/>
      <c r="QBU536" s="14"/>
      <c r="QBV536" s="14"/>
      <c r="QBW536" s="14"/>
      <c r="QBX536" s="14"/>
      <c r="QBY536" s="14"/>
      <c r="QBZ536" s="14"/>
      <c r="QCA536" s="14"/>
      <c r="QCB536" s="14"/>
      <c r="QCC536" s="14"/>
      <c r="QCD536" s="14"/>
      <c r="QCE536" s="14"/>
      <c r="QCF536" s="14"/>
      <c r="QCG536" s="14"/>
      <c r="QCH536" s="14"/>
      <c r="QCI536" s="14"/>
      <c r="QCJ536" s="14"/>
      <c r="QCK536" s="14"/>
      <c r="QCL536" s="14"/>
      <c r="QCM536" s="14"/>
      <c r="QCN536" s="14"/>
      <c r="QCO536" s="14"/>
      <c r="QCP536" s="14"/>
      <c r="QCQ536" s="14"/>
      <c r="QCR536" s="14"/>
      <c r="QCS536" s="14"/>
      <c r="QCT536" s="14"/>
      <c r="QCU536" s="14"/>
      <c r="QCV536" s="14"/>
      <c r="QCW536" s="14"/>
      <c r="QCX536" s="14"/>
      <c r="QCY536" s="14"/>
      <c r="QCZ536" s="14"/>
      <c r="QDA536" s="14"/>
      <c r="QDB536" s="14"/>
      <c r="QDC536" s="14"/>
      <c r="QDD536" s="14"/>
      <c r="QDE536" s="14"/>
      <c r="QDF536" s="14"/>
      <c r="QDG536" s="14"/>
      <c r="QDH536" s="14"/>
      <c r="QDI536" s="14"/>
      <c r="QDJ536" s="14"/>
      <c r="QDK536" s="14"/>
      <c r="QDL536" s="14"/>
      <c r="QDM536" s="14"/>
      <c r="QDN536" s="14"/>
      <c r="QDO536" s="14"/>
      <c r="QDP536" s="14"/>
      <c r="QDQ536" s="14"/>
      <c r="QDR536" s="14"/>
      <c r="QDS536" s="14"/>
      <c r="QDT536" s="14"/>
      <c r="QDU536" s="14"/>
      <c r="QDV536" s="14"/>
      <c r="QDW536" s="14"/>
      <c r="QDX536" s="14"/>
      <c r="QDY536" s="14"/>
      <c r="QDZ536" s="14"/>
      <c r="QEA536" s="14"/>
      <c r="QEB536" s="14"/>
      <c r="QEC536" s="14"/>
      <c r="QED536" s="14"/>
      <c r="QEE536" s="14"/>
      <c r="QEF536" s="14"/>
      <c r="QEG536" s="14"/>
      <c r="QEH536" s="14"/>
      <c r="QEI536" s="14"/>
      <c r="QEJ536" s="14"/>
      <c r="QEK536" s="14"/>
      <c r="QEL536" s="14"/>
      <c r="QEM536" s="14"/>
      <c r="QEN536" s="14"/>
      <c r="QEO536" s="14"/>
      <c r="QEP536" s="14"/>
      <c r="QEQ536" s="14"/>
      <c r="QER536" s="14"/>
      <c r="QES536" s="14"/>
      <c r="QET536" s="14"/>
      <c r="QEU536" s="14"/>
      <c r="QEV536" s="14"/>
      <c r="QEW536" s="14"/>
      <c r="QEX536" s="14"/>
      <c r="QEY536" s="14"/>
      <c r="QEZ536" s="14"/>
      <c r="QFA536" s="14"/>
      <c r="QFB536" s="14"/>
      <c r="QFC536" s="14"/>
      <c r="QFD536" s="14"/>
      <c r="QFE536" s="14"/>
      <c r="QFF536" s="14"/>
      <c r="QFG536" s="14"/>
      <c r="QFH536" s="14"/>
      <c r="QFI536" s="14"/>
      <c r="QFJ536" s="14"/>
      <c r="QFK536" s="14"/>
      <c r="QFL536" s="14"/>
      <c r="QFM536" s="14"/>
      <c r="QFN536" s="14"/>
      <c r="QFO536" s="14"/>
      <c r="QFP536" s="14"/>
      <c r="QFQ536" s="14"/>
      <c r="QFR536" s="14"/>
      <c r="QFS536" s="14"/>
      <c r="QFT536" s="14"/>
      <c r="QFU536" s="14"/>
      <c r="QFV536" s="14"/>
      <c r="QFW536" s="14"/>
      <c r="QFX536" s="14"/>
      <c r="QFY536" s="14"/>
      <c r="QFZ536" s="14"/>
      <c r="QGA536" s="14"/>
      <c r="QGB536" s="14"/>
      <c r="QGC536" s="14"/>
      <c r="QGD536" s="14"/>
      <c r="QGE536" s="14"/>
      <c r="QGF536" s="14"/>
      <c r="QGG536" s="14"/>
      <c r="QGH536" s="14"/>
      <c r="QGI536" s="14"/>
      <c r="QGJ536" s="14"/>
      <c r="QGK536" s="14"/>
      <c r="QGL536" s="14"/>
      <c r="QGM536" s="14"/>
      <c r="QGN536" s="14"/>
      <c r="QGO536" s="14"/>
      <c r="QGP536" s="14"/>
      <c r="QGQ536" s="14"/>
      <c r="QGR536" s="14"/>
      <c r="QGS536" s="14"/>
      <c r="QGT536" s="14"/>
      <c r="QGU536" s="14"/>
      <c r="QGV536" s="14"/>
      <c r="QGW536" s="14"/>
      <c r="QGX536" s="14"/>
      <c r="QGY536" s="14"/>
      <c r="QGZ536" s="14"/>
      <c r="QHA536" s="14"/>
      <c r="QHB536" s="14"/>
      <c r="QHC536" s="14"/>
      <c r="QHD536" s="14"/>
      <c r="QHE536" s="14"/>
      <c r="QHF536" s="14"/>
      <c r="QHG536" s="14"/>
      <c r="QHH536" s="14"/>
      <c r="QHI536" s="14"/>
      <c r="QHJ536" s="14"/>
      <c r="QHK536" s="14"/>
      <c r="QHL536" s="14"/>
      <c r="QHM536" s="14"/>
      <c r="QHN536" s="14"/>
      <c r="QHO536" s="14"/>
      <c r="QHP536" s="14"/>
      <c r="QHQ536" s="14"/>
      <c r="QHR536" s="14"/>
      <c r="QHS536" s="14"/>
      <c r="QHT536" s="14"/>
      <c r="QHU536" s="14"/>
      <c r="QHV536" s="14"/>
      <c r="QHW536" s="14"/>
      <c r="QHX536" s="14"/>
      <c r="QHY536" s="14"/>
      <c r="QHZ536" s="14"/>
      <c r="QIA536" s="14"/>
      <c r="QIB536" s="14"/>
      <c r="QIC536" s="14"/>
      <c r="QID536" s="14"/>
      <c r="QIE536" s="14"/>
      <c r="QIF536" s="14"/>
      <c r="QIG536" s="14"/>
      <c r="QIH536" s="14"/>
      <c r="QII536" s="14"/>
      <c r="QIJ536" s="14"/>
      <c r="QIK536" s="14"/>
      <c r="QIL536" s="14"/>
      <c r="QIM536" s="14"/>
      <c r="QIN536" s="14"/>
      <c r="QIO536" s="14"/>
      <c r="QIP536" s="14"/>
      <c r="QIQ536" s="14"/>
      <c r="QIR536" s="14"/>
      <c r="QIS536" s="14"/>
      <c r="QIT536" s="14"/>
      <c r="QIU536" s="14"/>
      <c r="QIV536" s="14"/>
      <c r="QIW536" s="14"/>
      <c r="QIX536" s="14"/>
      <c r="QIY536" s="14"/>
      <c r="QIZ536" s="14"/>
      <c r="QJA536" s="14"/>
      <c r="QJB536" s="14"/>
      <c r="QJC536" s="14"/>
      <c r="QJD536" s="14"/>
      <c r="QJE536" s="14"/>
      <c r="QJF536" s="14"/>
      <c r="QJG536" s="14"/>
      <c r="QJH536" s="14"/>
      <c r="QJI536" s="14"/>
      <c r="QJJ536" s="14"/>
      <c r="QJK536" s="14"/>
      <c r="QJL536" s="14"/>
      <c r="QJM536" s="14"/>
      <c r="QJN536" s="14"/>
      <c r="QJO536" s="14"/>
      <c r="QJP536" s="14"/>
      <c r="QJQ536" s="14"/>
      <c r="QJR536" s="14"/>
      <c r="QJS536" s="14"/>
      <c r="QJT536" s="14"/>
      <c r="QJU536" s="14"/>
      <c r="QJV536" s="14"/>
      <c r="QJW536" s="14"/>
      <c r="QJX536" s="14"/>
      <c r="QJY536" s="14"/>
      <c r="QJZ536" s="14"/>
      <c r="QKA536" s="14"/>
      <c r="QKB536" s="14"/>
      <c r="QKC536" s="14"/>
      <c r="QKD536" s="14"/>
      <c r="QKE536" s="14"/>
      <c r="QKF536" s="14"/>
      <c r="QKG536" s="14"/>
      <c r="QKH536" s="14"/>
      <c r="QKI536" s="14"/>
      <c r="QKJ536" s="14"/>
      <c r="QKK536" s="14"/>
      <c r="QKL536" s="14"/>
      <c r="QKM536" s="14"/>
      <c r="QKN536" s="14"/>
      <c r="QKO536" s="14"/>
      <c r="QKP536" s="14"/>
      <c r="QKQ536" s="14"/>
      <c r="QKR536" s="14"/>
      <c r="QKS536" s="14"/>
      <c r="QKT536" s="14"/>
      <c r="QKU536" s="14"/>
      <c r="QKV536" s="14"/>
      <c r="QKW536" s="14"/>
      <c r="QKX536" s="14"/>
      <c r="QKY536" s="14"/>
      <c r="QKZ536" s="14"/>
      <c r="QLA536" s="14"/>
      <c r="QLB536" s="14"/>
      <c r="QLC536" s="14"/>
      <c r="QLD536" s="14"/>
      <c r="QLE536" s="14"/>
      <c r="QLF536" s="14"/>
      <c r="QLG536" s="14"/>
      <c r="QLH536" s="14"/>
      <c r="QLI536" s="14"/>
      <c r="QLJ536" s="14"/>
      <c r="QLK536" s="14"/>
      <c r="QLL536" s="14"/>
      <c r="QLM536" s="14"/>
      <c r="QLN536" s="14"/>
      <c r="QLO536" s="14"/>
      <c r="QLP536" s="14"/>
      <c r="QLQ536" s="14"/>
      <c r="QLR536" s="14"/>
      <c r="QLS536" s="14"/>
      <c r="QLT536" s="14"/>
      <c r="QLU536" s="14"/>
      <c r="QLV536" s="14"/>
      <c r="QLW536" s="14"/>
      <c r="QLX536" s="14"/>
      <c r="QLY536" s="14"/>
      <c r="QLZ536" s="14"/>
      <c r="QMA536" s="14"/>
      <c r="QMB536" s="14"/>
      <c r="QMC536" s="14"/>
      <c r="QMD536" s="14"/>
      <c r="QME536" s="14"/>
      <c r="QMF536" s="14"/>
      <c r="QMG536" s="14"/>
      <c r="QMH536" s="14"/>
      <c r="QMI536" s="14"/>
      <c r="QMJ536" s="14"/>
      <c r="QMK536" s="14"/>
      <c r="QML536" s="14"/>
      <c r="QMM536" s="14"/>
      <c r="QMN536" s="14"/>
      <c r="QMO536" s="14"/>
      <c r="QMP536" s="14"/>
      <c r="QMQ536" s="14"/>
      <c r="QMR536" s="14"/>
      <c r="QMS536" s="14"/>
      <c r="QMT536" s="14"/>
      <c r="QMU536" s="14"/>
      <c r="QMV536" s="14"/>
      <c r="QMW536" s="14"/>
      <c r="QMX536" s="14"/>
      <c r="QMY536" s="14"/>
      <c r="QMZ536" s="14"/>
      <c r="QNA536" s="14"/>
      <c r="QNB536" s="14"/>
      <c r="QNC536" s="14"/>
      <c r="QND536" s="14"/>
      <c r="QNE536" s="14"/>
      <c r="QNF536" s="14"/>
      <c r="QNG536" s="14"/>
      <c r="QNH536" s="14"/>
      <c r="QNI536" s="14"/>
      <c r="QNJ536" s="14"/>
      <c r="QNK536" s="14"/>
      <c r="QNL536" s="14"/>
      <c r="QNM536" s="14"/>
      <c r="QNN536" s="14"/>
      <c r="QNO536" s="14"/>
      <c r="QNP536" s="14"/>
      <c r="QNQ536" s="14"/>
      <c r="QNR536" s="14"/>
      <c r="QNS536" s="14"/>
      <c r="QNT536" s="14"/>
      <c r="QNU536" s="14"/>
      <c r="QNV536" s="14"/>
      <c r="QNW536" s="14"/>
      <c r="QNX536" s="14"/>
      <c r="QNY536" s="14"/>
      <c r="QNZ536" s="14"/>
      <c r="QOA536" s="14"/>
      <c r="QOB536" s="14"/>
      <c r="QOC536" s="14"/>
      <c r="QOD536" s="14"/>
      <c r="QOE536" s="14"/>
      <c r="QOF536" s="14"/>
      <c r="QOG536" s="14"/>
      <c r="QOH536" s="14"/>
      <c r="QOI536" s="14"/>
      <c r="QOJ536" s="14"/>
      <c r="QOK536" s="14"/>
      <c r="QOL536" s="14"/>
      <c r="QOM536" s="14"/>
      <c r="QON536" s="14"/>
      <c r="QOO536" s="14"/>
      <c r="QOP536" s="14"/>
      <c r="QOQ536" s="14"/>
      <c r="QOR536" s="14"/>
      <c r="QOS536" s="14"/>
      <c r="QOT536" s="14"/>
      <c r="QOU536" s="14"/>
      <c r="QOV536" s="14"/>
      <c r="QOW536" s="14"/>
      <c r="QOX536" s="14"/>
      <c r="QOY536" s="14"/>
      <c r="QOZ536" s="14"/>
      <c r="QPA536" s="14"/>
      <c r="QPB536" s="14"/>
      <c r="QPC536" s="14"/>
      <c r="QPD536" s="14"/>
      <c r="QPE536" s="14"/>
      <c r="QPF536" s="14"/>
      <c r="QPG536" s="14"/>
      <c r="QPH536" s="14"/>
      <c r="QPI536" s="14"/>
      <c r="QPJ536" s="14"/>
      <c r="QPK536" s="14"/>
      <c r="QPL536" s="14"/>
      <c r="QPM536" s="14"/>
      <c r="QPN536" s="14"/>
      <c r="QPO536" s="14"/>
      <c r="QPP536" s="14"/>
      <c r="QPQ536" s="14"/>
      <c r="QPR536" s="14"/>
      <c r="QPS536" s="14"/>
      <c r="QPT536" s="14"/>
      <c r="QPU536" s="14"/>
      <c r="QPV536" s="14"/>
      <c r="QPW536" s="14"/>
      <c r="QPX536" s="14"/>
      <c r="QPY536" s="14"/>
      <c r="QPZ536" s="14"/>
      <c r="QQA536" s="14"/>
      <c r="QQB536" s="14"/>
      <c r="QQC536" s="14"/>
      <c r="QQD536" s="14"/>
      <c r="QQE536" s="14"/>
      <c r="QQF536" s="14"/>
      <c r="QQG536" s="14"/>
      <c r="QQH536" s="14"/>
      <c r="QQI536" s="14"/>
      <c r="QQJ536" s="14"/>
      <c r="QQK536" s="14"/>
      <c r="QQL536" s="14"/>
      <c r="QQM536" s="14"/>
      <c r="QQN536" s="14"/>
      <c r="QQO536" s="14"/>
      <c r="QQP536" s="14"/>
      <c r="QQQ536" s="14"/>
      <c r="QQR536" s="14"/>
      <c r="QQS536" s="14"/>
      <c r="QQT536" s="14"/>
      <c r="QQU536" s="14"/>
      <c r="QQV536" s="14"/>
      <c r="QQW536" s="14"/>
      <c r="QQX536" s="14"/>
      <c r="QQY536" s="14"/>
      <c r="QQZ536" s="14"/>
      <c r="QRA536" s="14"/>
      <c r="QRB536" s="14"/>
      <c r="QRC536" s="14"/>
      <c r="QRD536" s="14"/>
      <c r="QRE536" s="14"/>
      <c r="QRF536" s="14"/>
      <c r="QRG536" s="14"/>
      <c r="QRH536" s="14"/>
      <c r="QRI536" s="14"/>
      <c r="QRJ536" s="14"/>
      <c r="QRK536" s="14"/>
      <c r="QRL536" s="14"/>
      <c r="QRM536" s="14"/>
      <c r="QRN536" s="14"/>
      <c r="QRO536" s="14"/>
      <c r="QRP536" s="14"/>
      <c r="QRQ536" s="14"/>
      <c r="QRR536" s="14"/>
      <c r="QRS536" s="14"/>
      <c r="QRT536" s="14"/>
      <c r="QRU536" s="14"/>
      <c r="QRV536" s="14"/>
      <c r="QRW536" s="14"/>
      <c r="QRX536" s="14"/>
      <c r="QRY536" s="14"/>
      <c r="QRZ536" s="14"/>
      <c r="QSA536" s="14"/>
      <c r="QSB536" s="14"/>
      <c r="QSC536" s="14"/>
      <c r="QSD536" s="14"/>
      <c r="QSE536" s="14"/>
      <c r="QSF536" s="14"/>
      <c r="QSG536" s="14"/>
      <c r="QSH536" s="14"/>
      <c r="QSI536" s="14"/>
      <c r="QSJ536" s="14"/>
      <c r="QSK536" s="14"/>
      <c r="QSL536" s="14"/>
      <c r="QSM536" s="14"/>
      <c r="QSN536" s="14"/>
      <c r="QSO536" s="14"/>
      <c r="QSP536" s="14"/>
      <c r="QSQ536" s="14"/>
      <c r="QSR536" s="14"/>
      <c r="QSS536" s="14"/>
      <c r="QST536" s="14"/>
      <c r="QSU536" s="14"/>
      <c r="QSV536" s="14"/>
      <c r="QSW536" s="14"/>
      <c r="QSX536" s="14"/>
      <c r="QSY536" s="14"/>
      <c r="QSZ536" s="14"/>
      <c r="QTA536" s="14"/>
      <c r="QTB536" s="14"/>
      <c r="QTC536" s="14"/>
      <c r="QTD536" s="14"/>
      <c r="QTE536" s="14"/>
      <c r="QTF536" s="14"/>
      <c r="QTG536" s="14"/>
      <c r="QTH536" s="14"/>
      <c r="QTI536" s="14"/>
      <c r="QTJ536" s="14"/>
      <c r="QTK536" s="14"/>
      <c r="QTL536" s="14"/>
      <c r="QTM536" s="14"/>
      <c r="QTN536" s="14"/>
      <c r="QTO536" s="14"/>
      <c r="QTP536" s="14"/>
      <c r="QTQ536" s="14"/>
      <c r="QTR536" s="14"/>
      <c r="QTS536" s="14"/>
      <c r="QTT536" s="14"/>
      <c r="QTU536" s="14"/>
      <c r="QTV536" s="14"/>
      <c r="QTW536" s="14"/>
      <c r="QTX536" s="14"/>
      <c r="QTY536" s="14"/>
      <c r="QTZ536" s="14"/>
      <c r="QUA536" s="14"/>
      <c r="QUB536" s="14"/>
      <c r="QUC536" s="14"/>
      <c r="QUD536" s="14"/>
      <c r="QUE536" s="14"/>
      <c r="QUF536" s="14"/>
      <c r="QUG536" s="14"/>
      <c r="QUH536" s="14"/>
      <c r="QUI536" s="14"/>
      <c r="QUJ536" s="14"/>
      <c r="QUK536" s="14"/>
      <c r="QUL536" s="14"/>
      <c r="QUM536" s="14"/>
      <c r="QUN536" s="14"/>
      <c r="QUO536" s="14"/>
      <c r="QUP536" s="14"/>
      <c r="QUQ536" s="14"/>
      <c r="QUR536" s="14"/>
      <c r="QUS536" s="14"/>
      <c r="QUT536" s="14"/>
      <c r="QUU536" s="14"/>
      <c r="QUV536" s="14"/>
      <c r="QUW536" s="14"/>
      <c r="QUX536" s="14"/>
      <c r="QUY536" s="14"/>
      <c r="QUZ536" s="14"/>
      <c r="QVA536" s="14"/>
      <c r="QVB536" s="14"/>
      <c r="QVC536" s="14"/>
      <c r="QVD536" s="14"/>
      <c r="QVE536" s="14"/>
      <c r="QVF536" s="14"/>
      <c r="QVG536" s="14"/>
      <c r="QVH536" s="14"/>
      <c r="QVI536" s="14"/>
      <c r="QVJ536" s="14"/>
      <c r="QVK536" s="14"/>
      <c r="QVL536" s="14"/>
      <c r="QVM536" s="14"/>
      <c r="QVN536" s="14"/>
      <c r="QVO536" s="14"/>
      <c r="QVP536" s="14"/>
      <c r="QVQ536" s="14"/>
      <c r="QVR536" s="14"/>
      <c r="QVS536" s="14"/>
      <c r="QVT536" s="14"/>
      <c r="QVU536" s="14"/>
      <c r="QVV536" s="14"/>
      <c r="QVW536" s="14"/>
      <c r="QVX536" s="14"/>
      <c r="QVY536" s="14"/>
      <c r="QVZ536" s="14"/>
      <c r="QWA536" s="14"/>
      <c r="QWB536" s="14"/>
      <c r="QWC536" s="14"/>
      <c r="QWD536" s="14"/>
      <c r="QWE536" s="14"/>
      <c r="QWF536" s="14"/>
      <c r="QWG536" s="14"/>
      <c r="QWH536" s="14"/>
      <c r="QWI536" s="14"/>
      <c r="QWJ536" s="14"/>
      <c r="QWK536" s="14"/>
      <c r="QWL536" s="14"/>
      <c r="QWM536" s="14"/>
      <c r="QWN536" s="14"/>
      <c r="QWO536" s="14"/>
      <c r="QWP536" s="14"/>
      <c r="QWQ536" s="14"/>
      <c r="QWR536" s="14"/>
      <c r="QWS536" s="14"/>
      <c r="QWT536" s="14"/>
      <c r="QWU536" s="14"/>
      <c r="QWV536" s="14"/>
      <c r="QWW536" s="14"/>
      <c r="QWX536" s="14"/>
      <c r="QWY536" s="14"/>
      <c r="QWZ536" s="14"/>
      <c r="QXA536" s="14"/>
      <c r="QXB536" s="14"/>
      <c r="QXC536" s="14"/>
      <c r="QXD536" s="14"/>
      <c r="QXE536" s="14"/>
      <c r="QXF536" s="14"/>
      <c r="QXG536" s="14"/>
      <c r="QXH536" s="14"/>
      <c r="QXI536" s="14"/>
      <c r="QXJ536" s="14"/>
      <c r="QXK536" s="14"/>
      <c r="QXL536" s="14"/>
      <c r="QXM536" s="14"/>
      <c r="QXN536" s="14"/>
      <c r="QXO536" s="14"/>
      <c r="QXP536" s="14"/>
      <c r="QXQ536" s="14"/>
      <c r="QXR536" s="14"/>
      <c r="QXS536" s="14"/>
      <c r="QXT536" s="14"/>
      <c r="QXU536" s="14"/>
      <c r="QXV536" s="14"/>
      <c r="QXW536" s="14"/>
      <c r="QXX536" s="14"/>
      <c r="QXY536" s="14"/>
      <c r="QXZ536" s="14"/>
      <c r="QYA536" s="14"/>
      <c r="QYB536" s="14"/>
      <c r="QYC536" s="14"/>
      <c r="QYD536" s="14"/>
      <c r="QYE536" s="14"/>
      <c r="QYF536" s="14"/>
      <c r="QYG536" s="14"/>
      <c r="QYH536" s="14"/>
      <c r="QYI536" s="14"/>
      <c r="QYJ536" s="14"/>
      <c r="QYK536" s="14"/>
      <c r="QYL536" s="14"/>
      <c r="QYM536" s="14"/>
      <c r="QYN536" s="14"/>
      <c r="QYO536" s="14"/>
      <c r="QYP536" s="14"/>
      <c r="QYQ536" s="14"/>
      <c r="QYR536" s="14"/>
      <c r="QYS536" s="14"/>
      <c r="QYT536" s="14"/>
      <c r="QYU536" s="14"/>
      <c r="QYV536" s="14"/>
      <c r="QYW536" s="14"/>
      <c r="QYX536" s="14"/>
      <c r="QYY536" s="14"/>
      <c r="QYZ536" s="14"/>
      <c r="QZA536" s="14"/>
      <c r="QZB536" s="14"/>
      <c r="QZC536" s="14"/>
      <c r="QZD536" s="14"/>
      <c r="QZE536" s="14"/>
      <c r="QZF536" s="14"/>
      <c r="QZG536" s="14"/>
      <c r="QZH536" s="14"/>
      <c r="QZI536" s="14"/>
      <c r="QZJ536" s="14"/>
      <c r="QZK536" s="14"/>
      <c r="QZL536" s="14"/>
      <c r="QZM536" s="14"/>
      <c r="QZN536" s="14"/>
      <c r="QZO536" s="14"/>
      <c r="QZP536" s="14"/>
      <c r="QZQ536" s="14"/>
      <c r="QZR536" s="14"/>
      <c r="QZS536" s="14"/>
      <c r="QZT536" s="14"/>
      <c r="QZU536" s="14"/>
      <c r="QZV536" s="14"/>
      <c r="QZW536" s="14"/>
      <c r="QZX536" s="14"/>
      <c r="QZY536" s="14"/>
      <c r="QZZ536" s="14"/>
      <c r="RAA536" s="14"/>
      <c r="RAB536" s="14"/>
      <c r="RAC536" s="14"/>
      <c r="RAD536" s="14"/>
      <c r="RAE536" s="14"/>
      <c r="RAF536" s="14"/>
      <c r="RAG536" s="14"/>
      <c r="RAH536" s="14"/>
      <c r="RAI536" s="14"/>
      <c r="RAJ536" s="14"/>
      <c r="RAK536" s="14"/>
      <c r="RAL536" s="14"/>
      <c r="RAM536" s="14"/>
      <c r="RAN536" s="14"/>
      <c r="RAO536" s="14"/>
      <c r="RAP536" s="14"/>
      <c r="RAQ536" s="14"/>
      <c r="RAR536" s="14"/>
      <c r="RAS536" s="14"/>
      <c r="RAT536" s="14"/>
      <c r="RAU536" s="14"/>
      <c r="RAV536" s="14"/>
      <c r="RAW536" s="14"/>
      <c r="RAX536" s="14"/>
      <c r="RAY536" s="14"/>
      <c r="RAZ536" s="14"/>
      <c r="RBA536" s="14"/>
      <c r="RBB536" s="14"/>
      <c r="RBC536" s="14"/>
      <c r="RBD536" s="14"/>
      <c r="RBE536" s="14"/>
      <c r="RBF536" s="14"/>
      <c r="RBG536" s="14"/>
      <c r="RBH536" s="14"/>
      <c r="RBI536" s="14"/>
      <c r="RBJ536" s="14"/>
      <c r="RBK536" s="14"/>
      <c r="RBL536" s="14"/>
      <c r="RBM536" s="14"/>
      <c r="RBN536" s="14"/>
      <c r="RBO536" s="14"/>
      <c r="RBP536" s="14"/>
      <c r="RBQ536" s="14"/>
      <c r="RBR536" s="14"/>
      <c r="RBS536" s="14"/>
      <c r="RBT536" s="14"/>
      <c r="RBU536" s="14"/>
      <c r="RBV536" s="14"/>
      <c r="RBW536" s="14"/>
      <c r="RBX536" s="14"/>
      <c r="RBY536" s="14"/>
      <c r="RBZ536" s="14"/>
      <c r="RCA536" s="14"/>
      <c r="RCB536" s="14"/>
      <c r="RCC536" s="14"/>
      <c r="RCD536" s="14"/>
      <c r="RCE536" s="14"/>
      <c r="RCF536" s="14"/>
      <c r="RCG536" s="14"/>
      <c r="RCH536" s="14"/>
      <c r="RCI536" s="14"/>
      <c r="RCJ536" s="14"/>
      <c r="RCK536" s="14"/>
      <c r="RCL536" s="14"/>
      <c r="RCM536" s="14"/>
      <c r="RCN536" s="14"/>
      <c r="RCO536" s="14"/>
      <c r="RCP536" s="14"/>
      <c r="RCQ536" s="14"/>
      <c r="RCR536" s="14"/>
      <c r="RCS536" s="14"/>
      <c r="RCT536" s="14"/>
      <c r="RCU536" s="14"/>
      <c r="RCV536" s="14"/>
      <c r="RCW536" s="14"/>
      <c r="RCX536" s="14"/>
      <c r="RCY536" s="14"/>
      <c r="RCZ536" s="14"/>
      <c r="RDA536" s="14"/>
      <c r="RDB536" s="14"/>
      <c r="RDC536" s="14"/>
      <c r="RDD536" s="14"/>
      <c r="RDE536" s="14"/>
      <c r="RDF536" s="14"/>
      <c r="RDG536" s="14"/>
      <c r="RDH536" s="14"/>
      <c r="RDI536" s="14"/>
      <c r="RDJ536" s="14"/>
      <c r="RDK536" s="14"/>
      <c r="RDL536" s="14"/>
      <c r="RDM536" s="14"/>
      <c r="RDN536" s="14"/>
      <c r="RDO536" s="14"/>
      <c r="RDP536" s="14"/>
      <c r="RDQ536" s="14"/>
      <c r="RDR536" s="14"/>
      <c r="RDS536" s="14"/>
      <c r="RDT536" s="14"/>
      <c r="RDU536" s="14"/>
      <c r="RDV536" s="14"/>
      <c r="RDW536" s="14"/>
      <c r="RDX536" s="14"/>
      <c r="RDY536" s="14"/>
      <c r="RDZ536" s="14"/>
      <c r="REA536" s="14"/>
      <c r="REB536" s="14"/>
      <c r="REC536" s="14"/>
      <c r="RED536" s="14"/>
      <c r="REE536" s="14"/>
      <c r="REF536" s="14"/>
      <c r="REG536" s="14"/>
      <c r="REH536" s="14"/>
      <c r="REI536" s="14"/>
      <c r="REJ536" s="14"/>
      <c r="REK536" s="14"/>
      <c r="REL536" s="14"/>
      <c r="REM536" s="14"/>
      <c r="REN536" s="14"/>
      <c r="REO536" s="14"/>
      <c r="REP536" s="14"/>
      <c r="REQ536" s="14"/>
      <c r="RER536" s="14"/>
      <c r="RES536" s="14"/>
      <c r="RET536" s="14"/>
      <c r="REU536" s="14"/>
      <c r="REV536" s="14"/>
      <c r="REW536" s="14"/>
      <c r="REX536" s="14"/>
      <c r="REY536" s="14"/>
      <c r="REZ536" s="14"/>
      <c r="RFA536" s="14"/>
      <c r="RFB536" s="14"/>
      <c r="RFC536" s="14"/>
      <c r="RFD536" s="14"/>
      <c r="RFE536" s="14"/>
      <c r="RFF536" s="14"/>
      <c r="RFG536" s="14"/>
      <c r="RFH536" s="14"/>
      <c r="RFI536" s="14"/>
      <c r="RFJ536" s="14"/>
      <c r="RFK536" s="14"/>
      <c r="RFL536" s="14"/>
      <c r="RFM536" s="14"/>
      <c r="RFN536" s="14"/>
      <c r="RFO536" s="14"/>
      <c r="RFP536" s="14"/>
      <c r="RFQ536" s="14"/>
      <c r="RFR536" s="14"/>
      <c r="RFS536" s="14"/>
      <c r="RFT536" s="14"/>
      <c r="RFU536" s="14"/>
      <c r="RFV536" s="14"/>
      <c r="RFW536" s="14"/>
      <c r="RFX536" s="14"/>
      <c r="RFY536" s="14"/>
      <c r="RFZ536" s="14"/>
      <c r="RGA536" s="14"/>
      <c r="RGB536" s="14"/>
      <c r="RGC536" s="14"/>
      <c r="RGD536" s="14"/>
      <c r="RGE536" s="14"/>
      <c r="RGF536" s="14"/>
      <c r="RGG536" s="14"/>
      <c r="RGH536" s="14"/>
      <c r="RGI536" s="14"/>
      <c r="RGJ536" s="14"/>
      <c r="RGK536" s="14"/>
      <c r="RGL536" s="14"/>
      <c r="RGM536" s="14"/>
      <c r="RGN536" s="14"/>
      <c r="RGO536" s="14"/>
      <c r="RGP536" s="14"/>
      <c r="RGQ536" s="14"/>
      <c r="RGR536" s="14"/>
      <c r="RGS536" s="14"/>
      <c r="RGT536" s="14"/>
      <c r="RGU536" s="14"/>
      <c r="RGV536" s="14"/>
      <c r="RGW536" s="14"/>
      <c r="RGX536" s="14"/>
      <c r="RGY536" s="14"/>
      <c r="RGZ536" s="14"/>
      <c r="RHA536" s="14"/>
      <c r="RHB536" s="14"/>
      <c r="RHC536" s="14"/>
      <c r="RHD536" s="14"/>
      <c r="RHE536" s="14"/>
      <c r="RHF536" s="14"/>
      <c r="RHG536" s="14"/>
      <c r="RHH536" s="14"/>
      <c r="RHI536" s="14"/>
      <c r="RHJ536" s="14"/>
      <c r="RHK536" s="14"/>
      <c r="RHL536" s="14"/>
      <c r="RHM536" s="14"/>
      <c r="RHN536" s="14"/>
      <c r="RHO536" s="14"/>
      <c r="RHP536" s="14"/>
      <c r="RHQ536" s="14"/>
      <c r="RHR536" s="14"/>
      <c r="RHS536" s="14"/>
      <c r="RHT536" s="14"/>
      <c r="RHU536" s="14"/>
      <c r="RHV536" s="14"/>
      <c r="RHW536" s="14"/>
      <c r="RHX536" s="14"/>
      <c r="RHY536" s="14"/>
      <c r="RHZ536" s="14"/>
      <c r="RIA536" s="14"/>
      <c r="RIB536" s="14"/>
      <c r="RIC536" s="14"/>
      <c r="RID536" s="14"/>
      <c r="RIE536" s="14"/>
      <c r="RIF536" s="14"/>
      <c r="RIG536" s="14"/>
      <c r="RIH536" s="14"/>
      <c r="RII536" s="14"/>
      <c r="RIJ536" s="14"/>
      <c r="RIK536" s="14"/>
      <c r="RIL536" s="14"/>
      <c r="RIM536" s="14"/>
      <c r="RIN536" s="14"/>
      <c r="RIO536" s="14"/>
      <c r="RIP536" s="14"/>
      <c r="RIQ536" s="14"/>
      <c r="RIR536" s="14"/>
      <c r="RIS536" s="14"/>
      <c r="RIT536" s="14"/>
      <c r="RIU536" s="14"/>
      <c r="RIV536" s="14"/>
      <c r="RIW536" s="14"/>
      <c r="RIX536" s="14"/>
      <c r="RIY536" s="14"/>
      <c r="RIZ536" s="14"/>
      <c r="RJA536" s="14"/>
      <c r="RJB536" s="14"/>
      <c r="RJC536" s="14"/>
      <c r="RJD536" s="14"/>
      <c r="RJE536" s="14"/>
      <c r="RJF536" s="14"/>
      <c r="RJG536" s="14"/>
      <c r="RJH536" s="14"/>
      <c r="RJI536" s="14"/>
      <c r="RJJ536" s="14"/>
      <c r="RJK536" s="14"/>
      <c r="RJL536" s="14"/>
      <c r="RJM536" s="14"/>
      <c r="RJN536" s="14"/>
      <c r="RJO536" s="14"/>
      <c r="RJP536" s="14"/>
      <c r="RJQ536" s="14"/>
      <c r="RJR536" s="14"/>
      <c r="RJS536" s="14"/>
      <c r="RJT536" s="14"/>
      <c r="RJU536" s="14"/>
      <c r="RJV536" s="14"/>
      <c r="RJW536" s="14"/>
      <c r="RJX536" s="14"/>
      <c r="RJY536" s="14"/>
      <c r="RJZ536" s="14"/>
      <c r="RKA536" s="14"/>
      <c r="RKB536" s="14"/>
      <c r="RKC536" s="14"/>
      <c r="RKD536" s="14"/>
      <c r="RKE536" s="14"/>
      <c r="RKF536" s="14"/>
      <c r="RKG536" s="14"/>
      <c r="RKH536" s="14"/>
      <c r="RKI536" s="14"/>
      <c r="RKJ536" s="14"/>
      <c r="RKK536" s="14"/>
      <c r="RKL536" s="14"/>
      <c r="RKM536" s="14"/>
      <c r="RKN536" s="14"/>
      <c r="RKO536" s="14"/>
      <c r="RKP536" s="14"/>
      <c r="RKQ536" s="14"/>
      <c r="RKR536" s="14"/>
      <c r="RKS536" s="14"/>
      <c r="RKT536" s="14"/>
      <c r="RKU536" s="14"/>
      <c r="RKV536" s="14"/>
      <c r="RKW536" s="14"/>
      <c r="RKX536" s="14"/>
      <c r="RKY536" s="14"/>
      <c r="RKZ536" s="14"/>
      <c r="RLA536" s="14"/>
      <c r="RLB536" s="14"/>
      <c r="RLC536" s="14"/>
      <c r="RLD536" s="14"/>
      <c r="RLE536" s="14"/>
      <c r="RLF536" s="14"/>
      <c r="RLG536" s="14"/>
      <c r="RLH536" s="14"/>
      <c r="RLI536" s="14"/>
      <c r="RLJ536" s="14"/>
      <c r="RLK536" s="14"/>
      <c r="RLL536" s="14"/>
      <c r="RLM536" s="14"/>
      <c r="RLN536" s="14"/>
      <c r="RLO536" s="14"/>
      <c r="RLP536" s="14"/>
      <c r="RLQ536" s="14"/>
      <c r="RLR536" s="14"/>
      <c r="RLS536" s="14"/>
      <c r="RLT536" s="14"/>
      <c r="RLU536" s="14"/>
      <c r="RLV536" s="14"/>
      <c r="RLW536" s="14"/>
      <c r="RLX536" s="14"/>
      <c r="RLY536" s="14"/>
      <c r="RLZ536" s="14"/>
      <c r="RMA536" s="14"/>
      <c r="RMB536" s="14"/>
      <c r="RMC536" s="14"/>
      <c r="RMD536" s="14"/>
      <c r="RME536" s="14"/>
      <c r="RMF536" s="14"/>
      <c r="RMG536" s="14"/>
      <c r="RMH536" s="14"/>
      <c r="RMI536" s="14"/>
      <c r="RMJ536" s="14"/>
      <c r="RMK536" s="14"/>
      <c r="RML536" s="14"/>
      <c r="RMM536" s="14"/>
      <c r="RMN536" s="14"/>
      <c r="RMO536" s="14"/>
      <c r="RMP536" s="14"/>
      <c r="RMQ536" s="14"/>
      <c r="RMR536" s="14"/>
      <c r="RMS536" s="14"/>
      <c r="RMT536" s="14"/>
      <c r="RMU536" s="14"/>
      <c r="RMV536" s="14"/>
      <c r="RMW536" s="14"/>
      <c r="RMX536" s="14"/>
      <c r="RMY536" s="14"/>
      <c r="RMZ536" s="14"/>
      <c r="RNA536" s="14"/>
      <c r="RNB536" s="14"/>
      <c r="RNC536" s="14"/>
      <c r="RND536" s="14"/>
      <c r="RNE536" s="14"/>
      <c r="RNF536" s="14"/>
      <c r="RNG536" s="14"/>
      <c r="RNH536" s="14"/>
      <c r="RNI536" s="14"/>
      <c r="RNJ536" s="14"/>
      <c r="RNK536" s="14"/>
      <c r="RNL536" s="14"/>
      <c r="RNM536" s="14"/>
      <c r="RNN536" s="14"/>
      <c r="RNO536" s="14"/>
      <c r="RNP536" s="14"/>
      <c r="RNQ536" s="14"/>
      <c r="RNR536" s="14"/>
      <c r="RNS536" s="14"/>
      <c r="RNT536" s="14"/>
      <c r="RNU536" s="14"/>
      <c r="RNV536" s="14"/>
      <c r="RNW536" s="14"/>
      <c r="RNX536" s="14"/>
      <c r="RNY536" s="14"/>
      <c r="RNZ536" s="14"/>
      <c r="ROA536" s="14"/>
      <c r="ROB536" s="14"/>
      <c r="ROC536" s="14"/>
      <c r="ROD536" s="14"/>
      <c r="ROE536" s="14"/>
      <c r="ROF536" s="14"/>
      <c r="ROG536" s="14"/>
      <c r="ROH536" s="14"/>
      <c r="ROI536" s="14"/>
      <c r="ROJ536" s="14"/>
      <c r="ROK536" s="14"/>
      <c r="ROL536" s="14"/>
      <c r="ROM536" s="14"/>
      <c r="RON536" s="14"/>
      <c r="ROO536" s="14"/>
      <c r="ROP536" s="14"/>
      <c r="ROQ536" s="14"/>
      <c r="ROR536" s="14"/>
      <c r="ROS536" s="14"/>
      <c r="ROT536" s="14"/>
      <c r="ROU536" s="14"/>
      <c r="ROV536" s="14"/>
      <c r="ROW536" s="14"/>
      <c r="ROX536" s="14"/>
      <c r="ROY536" s="14"/>
      <c r="ROZ536" s="14"/>
      <c r="RPA536" s="14"/>
      <c r="RPB536" s="14"/>
      <c r="RPC536" s="14"/>
      <c r="RPD536" s="14"/>
      <c r="RPE536" s="14"/>
      <c r="RPF536" s="14"/>
      <c r="RPG536" s="14"/>
      <c r="RPH536" s="14"/>
      <c r="RPI536" s="14"/>
      <c r="RPJ536" s="14"/>
      <c r="RPK536" s="14"/>
      <c r="RPL536" s="14"/>
      <c r="RPM536" s="14"/>
      <c r="RPN536" s="14"/>
      <c r="RPO536" s="14"/>
      <c r="RPP536" s="14"/>
      <c r="RPQ536" s="14"/>
      <c r="RPR536" s="14"/>
      <c r="RPS536" s="14"/>
      <c r="RPT536" s="14"/>
      <c r="RPU536" s="14"/>
      <c r="RPV536" s="14"/>
      <c r="RPW536" s="14"/>
      <c r="RPX536" s="14"/>
      <c r="RPY536" s="14"/>
      <c r="RPZ536" s="14"/>
      <c r="RQA536" s="14"/>
      <c r="RQB536" s="14"/>
      <c r="RQC536" s="14"/>
      <c r="RQD536" s="14"/>
      <c r="RQE536" s="14"/>
      <c r="RQF536" s="14"/>
      <c r="RQG536" s="14"/>
      <c r="RQH536" s="14"/>
      <c r="RQI536" s="14"/>
      <c r="RQJ536" s="14"/>
      <c r="RQK536" s="14"/>
      <c r="RQL536" s="14"/>
      <c r="RQM536" s="14"/>
      <c r="RQN536" s="14"/>
      <c r="RQO536" s="14"/>
      <c r="RQP536" s="14"/>
      <c r="RQQ536" s="14"/>
      <c r="RQR536" s="14"/>
      <c r="RQS536" s="14"/>
      <c r="RQT536" s="14"/>
      <c r="RQU536" s="14"/>
      <c r="RQV536" s="14"/>
      <c r="RQW536" s="14"/>
      <c r="RQX536" s="14"/>
      <c r="RQY536" s="14"/>
      <c r="RQZ536" s="14"/>
      <c r="RRA536" s="14"/>
      <c r="RRB536" s="14"/>
      <c r="RRC536" s="14"/>
      <c r="RRD536" s="14"/>
      <c r="RRE536" s="14"/>
      <c r="RRF536" s="14"/>
      <c r="RRG536" s="14"/>
      <c r="RRH536" s="14"/>
      <c r="RRI536" s="14"/>
      <c r="RRJ536" s="14"/>
      <c r="RRK536" s="14"/>
      <c r="RRL536" s="14"/>
      <c r="RRM536" s="14"/>
      <c r="RRN536" s="14"/>
      <c r="RRO536" s="14"/>
      <c r="RRP536" s="14"/>
      <c r="RRQ536" s="14"/>
      <c r="RRR536" s="14"/>
      <c r="RRS536" s="14"/>
      <c r="RRT536" s="14"/>
      <c r="RRU536" s="14"/>
      <c r="RRV536" s="14"/>
      <c r="RRW536" s="14"/>
      <c r="RRX536" s="14"/>
      <c r="RRY536" s="14"/>
      <c r="RRZ536" s="14"/>
      <c r="RSA536" s="14"/>
      <c r="RSB536" s="14"/>
      <c r="RSC536" s="14"/>
      <c r="RSD536" s="14"/>
      <c r="RSE536" s="14"/>
      <c r="RSF536" s="14"/>
      <c r="RSG536" s="14"/>
      <c r="RSH536" s="14"/>
      <c r="RSI536" s="14"/>
      <c r="RSJ536" s="14"/>
      <c r="RSK536" s="14"/>
      <c r="RSL536" s="14"/>
      <c r="RSM536" s="14"/>
      <c r="RSN536" s="14"/>
      <c r="RSO536" s="14"/>
      <c r="RSP536" s="14"/>
      <c r="RSQ536" s="14"/>
      <c r="RSR536" s="14"/>
      <c r="RSS536" s="14"/>
      <c r="RST536" s="14"/>
      <c r="RSU536" s="14"/>
      <c r="RSV536" s="14"/>
      <c r="RSW536" s="14"/>
      <c r="RSX536" s="14"/>
      <c r="RSY536" s="14"/>
      <c r="RSZ536" s="14"/>
      <c r="RTA536" s="14"/>
      <c r="RTB536" s="14"/>
      <c r="RTC536" s="14"/>
      <c r="RTD536" s="14"/>
      <c r="RTE536" s="14"/>
      <c r="RTF536" s="14"/>
      <c r="RTG536" s="14"/>
      <c r="RTH536" s="14"/>
      <c r="RTI536" s="14"/>
      <c r="RTJ536" s="14"/>
      <c r="RTK536" s="14"/>
      <c r="RTL536" s="14"/>
      <c r="RTM536" s="14"/>
      <c r="RTN536" s="14"/>
      <c r="RTO536" s="14"/>
      <c r="RTP536" s="14"/>
      <c r="RTQ536" s="14"/>
      <c r="RTR536" s="14"/>
      <c r="RTS536" s="14"/>
      <c r="RTT536" s="14"/>
      <c r="RTU536" s="14"/>
      <c r="RTV536" s="14"/>
      <c r="RTW536" s="14"/>
      <c r="RTX536" s="14"/>
      <c r="RTY536" s="14"/>
      <c r="RTZ536" s="14"/>
      <c r="RUA536" s="14"/>
      <c r="RUB536" s="14"/>
      <c r="RUC536" s="14"/>
      <c r="RUD536" s="14"/>
      <c r="RUE536" s="14"/>
      <c r="RUF536" s="14"/>
      <c r="RUG536" s="14"/>
      <c r="RUH536" s="14"/>
      <c r="RUI536" s="14"/>
      <c r="RUJ536" s="14"/>
      <c r="RUK536" s="14"/>
      <c r="RUL536" s="14"/>
      <c r="RUM536" s="14"/>
      <c r="RUN536" s="14"/>
      <c r="RUO536" s="14"/>
      <c r="RUP536" s="14"/>
      <c r="RUQ536" s="14"/>
      <c r="RUR536" s="14"/>
      <c r="RUS536" s="14"/>
      <c r="RUT536" s="14"/>
      <c r="RUU536" s="14"/>
      <c r="RUV536" s="14"/>
      <c r="RUW536" s="14"/>
      <c r="RUX536" s="14"/>
      <c r="RUY536" s="14"/>
      <c r="RUZ536" s="14"/>
      <c r="RVA536" s="14"/>
      <c r="RVB536" s="14"/>
      <c r="RVC536" s="14"/>
      <c r="RVD536" s="14"/>
      <c r="RVE536" s="14"/>
      <c r="RVF536" s="14"/>
      <c r="RVG536" s="14"/>
      <c r="RVH536" s="14"/>
      <c r="RVI536" s="14"/>
      <c r="RVJ536" s="14"/>
      <c r="RVK536" s="14"/>
      <c r="RVL536" s="14"/>
      <c r="RVM536" s="14"/>
      <c r="RVN536" s="14"/>
      <c r="RVO536" s="14"/>
      <c r="RVP536" s="14"/>
      <c r="RVQ536" s="14"/>
      <c r="RVR536" s="14"/>
      <c r="RVS536" s="14"/>
      <c r="RVT536" s="14"/>
      <c r="RVU536" s="14"/>
      <c r="RVV536" s="14"/>
      <c r="RVW536" s="14"/>
      <c r="RVX536" s="14"/>
      <c r="RVY536" s="14"/>
      <c r="RVZ536" s="14"/>
      <c r="RWA536" s="14"/>
      <c r="RWB536" s="14"/>
      <c r="RWC536" s="14"/>
      <c r="RWD536" s="14"/>
      <c r="RWE536" s="14"/>
      <c r="RWF536" s="14"/>
      <c r="RWG536" s="14"/>
      <c r="RWH536" s="14"/>
      <c r="RWI536" s="14"/>
      <c r="RWJ536" s="14"/>
      <c r="RWK536" s="14"/>
      <c r="RWL536" s="14"/>
      <c r="RWM536" s="14"/>
      <c r="RWN536" s="14"/>
      <c r="RWO536" s="14"/>
      <c r="RWP536" s="14"/>
      <c r="RWQ536" s="14"/>
      <c r="RWR536" s="14"/>
      <c r="RWS536" s="14"/>
      <c r="RWT536" s="14"/>
      <c r="RWU536" s="14"/>
      <c r="RWV536" s="14"/>
      <c r="RWW536" s="14"/>
      <c r="RWX536" s="14"/>
      <c r="RWY536" s="14"/>
      <c r="RWZ536" s="14"/>
      <c r="RXA536" s="14"/>
      <c r="RXB536" s="14"/>
      <c r="RXC536" s="14"/>
      <c r="RXD536" s="14"/>
      <c r="RXE536" s="14"/>
      <c r="RXF536" s="14"/>
      <c r="RXG536" s="14"/>
      <c r="RXH536" s="14"/>
      <c r="RXI536" s="14"/>
      <c r="RXJ536" s="14"/>
      <c r="RXK536" s="14"/>
      <c r="RXL536" s="14"/>
      <c r="RXM536" s="14"/>
      <c r="RXN536" s="14"/>
      <c r="RXO536" s="14"/>
      <c r="RXP536" s="14"/>
      <c r="RXQ536" s="14"/>
      <c r="RXR536" s="14"/>
      <c r="RXS536" s="14"/>
      <c r="RXT536" s="14"/>
      <c r="RXU536" s="14"/>
      <c r="RXV536" s="14"/>
      <c r="RXW536" s="14"/>
      <c r="RXX536" s="14"/>
      <c r="RXY536" s="14"/>
      <c r="RXZ536" s="14"/>
      <c r="RYA536" s="14"/>
      <c r="RYB536" s="14"/>
      <c r="RYC536" s="14"/>
      <c r="RYD536" s="14"/>
      <c r="RYE536" s="14"/>
      <c r="RYF536" s="14"/>
      <c r="RYG536" s="14"/>
      <c r="RYH536" s="14"/>
      <c r="RYI536" s="14"/>
      <c r="RYJ536" s="14"/>
      <c r="RYK536" s="14"/>
      <c r="RYL536" s="14"/>
      <c r="RYM536" s="14"/>
      <c r="RYN536" s="14"/>
      <c r="RYO536" s="14"/>
      <c r="RYP536" s="14"/>
      <c r="RYQ536" s="14"/>
      <c r="RYR536" s="14"/>
      <c r="RYS536" s="14"/>
      <c r="RYT536" s="14"/>
      <c r="RYU536" s="14"/>
      <c r="RYV536" s="14"/>
      <c r="RYW536" s="14"/>
      <c r="RYX536" s="14"/>
      <c r="RYY536" s="14"/>
      <c r="RYZ536" s="14"/>
      <c r="RZA536" s="14"/>
      <c r="RZB536" s="14"/>
      <c r="RZC536" s="14"/>
      <c r="RZD536" s="14"/>
      <c r="RZE536" s="14"/>
      <c r="RZF536" s="14"/>
      <c r="RZG536" s="14"/>
      <c r="RZH536" s="14"/>
      <c r="RZI536" s="14"/>
      <c r="RZJ536" s="14"/>
      <c r="RZK536" s="14"/>
      <c r="RZL536" s="14"/>
      <c r="RZM536" s="14"/>
      <c r="RZN536" s="14"/>
      <c r="RZO536" s="14"/>
      <c r="RZP536" s="14"/>
      <c r="RZQ536" s="14"/>
      <c r="RZR536" s="14"/>
      <c r="RZS536" s="14"/>
      <c r="RZT536" s="14"/>
      <c r="RZU536" s="14"/>
      <c r="RZV536" s="14"/>
      <c r="RZW536" s="14"/>
      <c r="RZX536" s="14"/>
      <c r="RZY536" s="14"/>
      <c r="RZZ536" s="14"/>
      <c r="SAA536" s="14"/>
      <c r="SAB536" s="14"/>
      <c r="SAC536" s="14"/>
      <c r="SAD536" s="14"/>
      <c r="SAE536" s="14"/>
      <c r="SAF536" s="14"/>
      <c r="SAG536" s="14"/>
      <c r="SAH536" s="14"/>
      <c r="SAI536" s="14"/>
      <c r="SAJ536" s="14"/>
      <c r="SAK536" s="14"/>
      <c r="SAL536" s="14"/>
      <c r="SAM536" s="14"/>
      <c r="SAN536" s="14"/>
      <c r="SAO536" s="14"/>
      <c r="SAP536" s="14"/>
      <c r="SAQ536" s="14"/>
      <c r="SAR536" s="14"/>
      <c r="SAS536" s="14"/>
      <c r="SAT536" s="14"/>
      <c r="SAU536" s="14"/>
      <c r="SAV536" s="14"/>
      <c r="SAW536" s="14"/>
      <c r="SAX536" s="14"/>
      <c r="SAY536" s="14"/>
      <c r="SAZ536" s="14"/>
      <c r="SBA536" s="14"/>
      <c r="SBB536" s="14"/>
      <c r="SBC536" s="14"/>
      <c r="SBD536" s="14"/>
      <c r="SBE536" s="14"/>
      <c r="SBF536" s="14"/>
      <c r="SBG536" s="14"/>
      <c r="SBH536" s="14"/>
      <c r="SBI536" s="14"/>
      <c r="SBJ536" s="14"/>
      <c r="SBK536" s="14"/>
      <c r="SBL536" s="14"/>
      <c r="SBM536" s="14"/>
      <c r="SBN536" s="14"/>
      <c r="SBO536" s="14"/>
      <c r="SBP536" s="14"/>
      <c r="SBQ536" s="14"/>
      <c r="SBR536" s="14"/>
      <c r="SBS536" s="14"/>
      <c r="SBT536" s="14"/>
      <c r="SBU536" s="14"/>
      <c r="SBV536" s="14"/>
      <c r="SBW536" s="14"/>
      <c r="SBX536" s="14"/>
      <c r="SBY536" s="14"/>
      <c r="SBZ536" s="14"/>
      <c r="SCA536" s="14"/>
      <c r="SCB536" s="14"/>
      <c r="SCC536" s="14"/>
      <c r="SCD536" s="14"/>
      <c r="SCE536" s="14"/>
      <c r="SCF536" s="14"/>
      <c r="SCG536" s="14"/>
      <c r="SCH536" s="14"/>
      <c r="SCI536" s="14"/>
      <c r="SCJ536" s="14"/>
      <c r="SCK536" s="14"/>
      <c r="SCL536" s="14"/>
      <c r="SCM536" s="14"/>
      <c r="SCN536" s="14"/>
      <c r="SCO536" s="14"/>
      <c r="SCP536" s="14"/>
      <c r="SCQ536" s="14"/>
      <c r="SCR536" s="14"/>
      <c r="SCS536" s="14"/>
      <c r="SCT536" s="14"/>
      <c r="SCU536" s="14"/>
      <c r="SCV536" s="14"/>
      <c r="SCW536" s="14"/>
      <c r="SCX536" s="14"/>
      <c r="SCY536" s="14"/>
      <c r="SCZ536" s="14"/>
      <c r="SDA536" s="14"/>
      <c r="SDB536" s="14"/>
      <c r="SDC536" s="14"/>
      <c r="SDD536" s="14"/>
      <c r="SDE536" s="14"/>
      <c r="SDF536" s="14"/>
      <c r="SDG536" s="14"/>
      <c r="SDH536" s="14"/>
      <c r="SDI536" s="14"/>
      <c r="SDJ536" s="14"/>
      <c r="SDK536" s="14"/>
      <c r="SDL536" s="14"/>
      <c r="SDM536" s="14"/>
      <c r="SDN536" s="14"/>
      <c r="SDO536" s="14"/>
      <c r="SDP536" s="14"/>
      <c r="SDQ536" s="14"/>
      <c r="SDR536" s="14"/>
      <c r="SDS536" s="14"/>
      <c r="SDT536" s="14"/>
      <c r="SDU536" s="14"/>
      <c r="SDV536" s="14"/>
      <c r="SDW536" s="14"/>
      <c r="SDX536" s="14"/>
      <c r="SDY536" s="14"/>
      <c r="SDZ536" s="14"/>
      <c r="SEA536" s="14"/>
      <c r="SEB536" s="14"/>
      <c r="SEC536" s="14"/>
      <c r="SED536" s="14"/>
      <c r="SEE536" s="14"/>
      <c r="SEF536" s="14"/>
      <c r="SEG536" s="14"/>
      <c r="SEH536" s="14"/>
      <c r="SEI536" s="14"/>
      <c r="SEJ536" s="14"/>
      <c r="SEK536" s="14"/>
      <c r="SEL536" s="14"/>
      <c r="SEM536" s="14"/>
      <c r="SEN536" s="14"/>
      <c r="SEO536" s="14"/>
      <c r="SEP536" s="14"/>
      <c r="SEQ536" s="14"/>
      <c r="SER536" s="14"/>
      <c r="SES536" s="14"/>
      <c r="SET536" s="14"/>
      <c r="SEU536" s="14"/>
      <c r="SEV536" s="14"/>
      <c r="SEW536" s="14"/>
      <c r="SEX536" s="14"/>
      <c r="SEY536" s="14"/>
      <c r="SEZ536" s="14"/>
      <c r="SFA536" s="14"/>
      <c r="SFB536" s="14"/>
      <c r="SFC536" s="14"/>
      <c r="SFD536" s="14"/>
      <c r="SFE536" s="14"/>
      <c r="SFF536" s="14"/>
      <c r="SFG536" s="14"/>
      <c r="SFH536" s="14"/>
      <c r="SFI536" s="14"/>
      <c r="SFJ536" s="14"/>
      <c r="SFK536" s="14"/>
      <c r="SFL536" s="14"/>
      <c r="SFM536" s="14"/>
      <c r="SFN536" s="14"/>
      <c r="SFO536" s="14"/>
      <c r="SFP536" s="14"/>
      <c r="SFQ536" s="14"/>
      <c r="SFR536" s="14"/>
      <c r="SFS536" s="14"/>
      <c r="SFT536" s="14"/>
      <c r="SFU536" s="14"/>
      <c r="SFV536" s="14"/>
      <c r="SFW536" s="14"/>
      <c r="SFX536" s="14"/>
      <c r="SFY536" s="14"/>
      <c r="SFZ536" s="14"/>
      <c r="SGA536" s="14"/>
      <c r="SGB536" s="14"/>
      <c r="SGC536" s="14"/>
      <c r="SGD536" s="14"/>
      <c r="SGE536" s="14"/>
      <c r="SGF536" s="14"/>
      <c r="SGG536" s="14"/>
      <c r="SGH536" s="14"/>
      <c r="SGI536" s="14"/>
      <c r="SGJ536" s="14"/>
      <c r="SGK536" s="14"/>
      <c r="SGL536" s="14"/>
      <c r="SGM536" s="14"/>
      <c r="SGN536" s="14"/>
      <c r="SGO536" s="14"/>
      <c r="SGP536" s="14"/>
      <c r="SGQ536" s="14"/>
      <c r="SGR536" s="14"/>
      <c r="SGS536" s="14"/>
      <c r="SGT536" s="14"/>
      <c r="SGU536" s="14"/>
      <c r="SGV536" s="14"/>
      <c r="SGW536" s="14"/>
      <c r="SGX536" s="14"/>
      <c r="SGY536" s="14"/>
      <c r="SGZ536" s="14"/>
      <c r="SHA536" s="14"/>
      <c r="SHB536" s="14"/>
      <c r="SHC536" s="14"/>
      <c r="SHD536" s="14"/>
      <c r="SHE536" s="14"/>
      <c r="SHF536" s="14"/>
      <c r="SHG536" s="14"/>
      <c r="SHH536" s="14"/>
      <c r="SHI536" s="14"/>
      <c r="SHJ536" s="14"/>
      <c r="SHK536" s="14"/>
      <c r="SHL536" s="14"/>
      <c r="SHM536" s="14"/>
      <c r="SHN536" s="14"/>
      <c r="SHO536" s="14"/>
      <c r="SHP536" s="14"/>
      <c r="SHQ536" s="14"/>
      <c r="SHR536" s="14"/>
      <c r="SHS536" s="14"/>
      <c r="SHT536" s="14"/>
      <c r="SHU536" s="14"/>
      <c r="SHV536" s="14"/>
      <c r="SHW536" s="14"/>
      <c r="SHX536" s="14"/>
      <c r="SHY536" s="14"/>
      <c r="SHZ536" s="14"/>
      <c r="SIA536" s="14"/>
      <c r="SIB536" s="14"/>
      <c r="SIC536" s="14"/>
      <c r="SID536" s="14"/>
      <c r="SIE536" s="14"/>
      <c r="SIF536" s="14"/>
      <c r="SIG536" s="14"/>
      <c r="SIH536" s="14"/>
      <c r="SII536" s="14"/>
      <c r="SIJ536" s="14"/>
      <c r="SIK536" s="14"/>
      <c r="SIL536" s="14"/>
      <c r="SIM536" s="14"/>
      <c r="SIN536" s="14"/>
      <c r="SIO536" s="14"/>
      <c r="SIP536" s="14"/>
      <c r="SIQ536" s="14"/>
      <c r="SIR536" s="14"/>
      <c r="SIS536" s="14"/>
      <c r="SIT536" s="14"/>
      <c r="SIU536" s="14"/>
      <c r="SIV536" s="14"/>
      <c r="SIW536" s="14"/>
      <c r="SIX536" s="14"/>
      <c r="SIY536" s="14"/>
      <c r="SIZ536" s="14"/>
      <c r="SJA536" s="14"/>
      <c r="SJB536" s="14"/>
      <c r="SJC536" s="14"/>
      <c r="SJD536" s="14"/>
      <c r="SJE536" s="14"/>
      <c r="SJF536" s="14"/>
      <c r="SJG536" s="14"/>
      <c r="SJH536" s="14"/>
      <c r="SJI536" s="14"/>
      <c r="SJJ536" s="14"/>
      <c r="SJK536" s="14"/>
      <c r="SJL536" s="14"/>
      <c r="SJM536" s="14"/>
      <c r="SJN536" s="14"/>
      <c r="SJO536" s="14"/>
      <c r="SJP536" s="14"/>
      <c r="SJQ536" s="14"/>
      <c r="SJR536" s="14"/>
      <c r="SJS536" s="14"/>
      <c r="SJT536" s="14"/>
      <c r="SJU536" s="14"/>
      <c r="SJV536" s="14"/>
      <c r="SJW536" s="14"/>
      <c r="SJX536" s="14"/>
      <c r="SJY536" s="14"/>
      <c r="SJZ536" s="14"/>
      <c r="SKA536" s="14"/>
      <c r="SKB536" s="14"/>
      <c r="SKC536" s="14"/>
      <c r="SKD536" s="14"/>
      <c r="SKE536" s="14"/>
      <c r="SKF536" s="14"/>
      <c r="SKG536" s="14"/>
      <c r="SKH536" s="14"/>
      <c r="SKI536" s="14"/>
      <c r="SKJ536" s="14"/>
      <c r="SKK536" s="14"/>
      <c r="SKL536" s="14"/>
      <c r="SKM536" s="14"/>
      <c r="SKN536" s="14"/>
      <c r="SKO536" s="14"/>
      <c r="SKP536" s="14"/>
      <c r="SKQ536" s="14"/>
      <c r="SKR536" s="14"/>
      <c r="SKS536" s="14"/>
      <c r="SKT536" s="14"/>
      <c r="SKU536" s="14"/>
      <c r="SKV536" s="14"/>
      <c r="SKW536" s="14"/>
      <c r="SKX536" s="14"/>
      <c r="SKY536" s="14"/>
      <c r="SKZ536" s="14"/>
      <c r="SLA536" s="14"/>
      <c r="SLB536" s="14"/>
      <c r="SLC536" s="14"/>
      <c r="SLD536" s="14"/>
      <c r="SLE536" s="14"/>
      <c r="SLF536" s="14"/>
      <c r="SLG536" s="14"/>
      <c r="SLH536" s="14"/>
      <c r="SLI536" s="14"/>
      <c r="SLJ536" s="14"/>
      <c r="SLK536" s="14"/>
      <c r="SLL536" s="14"/>
      <c r="SLM536" s="14"/>
      <c r="SLN536" s="14"/>
      <c r="SLO536" s="14"/>
      <c r="SLP536" s="14"/>
      <c r="SLQ536" s="14"/>
      <c r="SLR536" s="14"/>
      <c r="SLS536" s="14"/>
      <c r="SLT536" s="14"/>
      <c r="SLU536" s="14"/>
      <c r="SLV536" s="14"/>
      <c r="SLW536" s="14"/>
      <c r="SLX536" s="14"/>
      <c r="SLY536" s="14"/>
      <c r="SLZ536" s="14"/>
      <c r="SMA536" s="14"/>
      <c r="SMB536" s="14"/>
      <c r="SMC536" s="14"/>
      <c r="SMD536" s="14"/>
      <c r="SME536" s="14"/>
      <c r="SMF536" s="14"/>
      <c r="SMG536" s="14"/>
      <c r="SMH536" s="14"/>
      <c r="SMI536" s="14"/>
      <c r="SMJ536" s="14"/>
      <c r="SMK536" s="14"/>
      <c r="SML536" s="14"/>
      <c r="SMM536" s="14"/>
      <c r="SMN536" s="14"/>
      <c r="SMO536" s="14"/>
      <c r="SMP536" s="14"/>
      <c r="SMQ536" s="14"/>
      <c r="SMR536" s="14"/>
      <c r="SMS536" s="14"/>
      <c r="SMT536" s="14"/>
      <c r="SMU536" s="14"/>
      <c r="SMV536" s="14"/>
      <c r="SMW536" s="14"/>
      <c r="SMX536" s="14"/>
      <c r="SMY536" s="14"/>
      <c r="SMZ536" s="14"/>
      <c r="SNA536" s="14"/>
      <c r="SNB536" s="14"/>
      <c r="SNC536" s="14"/>
      <c r="SND536" s="14"/>
      <c r="SNE536" s="14"/>
      <c r="SNF536" s="14"/>
      <c r="SNG536" s="14"/>
      <c r="SNH536" s="14"/>
      <c r="SNI536" s="14"/>
      <c r="SNJ536" s="14"/>
      <c r="SNK536" s="14"/>
      <c r="SNL536" s="14"/>
      <c r="SNM536" s="14"/>
      <c r="SNN536" s="14"/>
      <c r="SNO536" s="14"/>
      <c r="SNP536" s="14"/>
      <c r="SNQ536" s="14"/>
      <c r="SNR536" s="14"/>
      <c r="SNS536" s="14"/>
      <c r="SNT536" s="14"/>
      <c r="SNU536" s="14"/>
      <c r="SNV536" s="14"/>
      <c r="SNW536" s="14"/>
      <c r="SNX536" s="14"/>
      <c r="SNY536" s="14"/>
      <c r="SNZ536" s="14"/>
      <c r="SOA536" s="14"/>
      <c r="SOB536" s="14"/>
      <c r="SOC536" s="14"/>
      <c r="SOD536" s="14"/>
      <c r="SOE536" s="14"/>
      <c r="SOF536" s="14"/>
      <c r="SOG536" s="14"/>
      <c r="SOH536" s="14"/>
      <c r="SOI536" s="14"/>
      <c r="SOJ536" s="14"/>
      <c r="SOK536" s="14"/>
      <c r="SOL536" s="14"/>
      <c r="SOM536" s="14"/>
      <c r="SON536" s="14"/>
      <c r="SOO536" s="14"/>
      <c r="SOP536" s="14"/>
      <c r="SOQ536" s="14"/>
      <c r="SOR536" s="14"/>
      <c r="SOS536" s="14"/>
      <c r="SOT536" s="14"/>
      <c r="SOU536" s="14"/>
      <c r="SOV536" s="14"/>
      <c r="SOW536" s="14"/>
      <c r="SOX536" s="14"/>
      <c r="SOY536" s="14"/>
      <c r="SOZ536" s="14"/>
      <c r="SPA536" s="14"/>
      <c r="SPB536" s="14"/>
      <c r="SPC536" s="14"/>
      <c r="SPD536" s="14"/>
      <c r="SPE536" s="14"/>
      <c r="SPF536" s="14"/>
      <c r="SPG536" s="14"/>
      <c r="SPH536" s="14"/>
      <c r="SPI536" s="14"/>
      <c r="SPJ536" s="14"/>
      <c r="SPK536" s="14"/>
      <c r="SPL536" s="14"/>
      <c r="SPM536" s="14"/>
      <c r="SPN536" s="14"/>
      <c r="SPO536" s="14"/>
      <c r="SPP536" s="14"/>
      <c r="SPQ536" s="14"/>
      <c r="SPR536" s="14"/>
      <c r="SPS536" s="14"/>
      <c r="SPT536" s="14"/>
      <c r="SPU536" s="14"/>
      <c r="SPV536" s="14"/>
      <c r="SPW536" s="14"/>
      <c r="SPX536" s="14"/>
      <c r="SPY536" s="14"/>
      <c r="SPZ536" s="14"/>
      <c r="SQA536" s="14"/>
      <c r="SQB536" s="14"/>
      <c r="SQC536" s="14"/>
      <c r="SQD536" s="14"/>
      <c r="SQE536" s="14"/>
      <c r="SQF536" s="14"/>
      <c r="SQG536" s="14"/>
      <c r="SQH536" s="14"/>
      <c r="SQI536" s="14"/>
      <c r="SQJ536" s="14"/>
      <c r="SQK536" s="14"/>
      <c r="SQL536" s="14"/>
      <c r="SQM536" s="14"/>
      <c r="SQN536" s="14"/>
      <c r="SQO536" s="14"/>
      <c r="SQP536" s="14"/>
      <c r="SQQ536" s="14"/>
      <c r="SQR536" s="14"/>
      <c r="SQS536" s="14"/>
      <c r="SQT536" s="14"/>
      <c r="SQU536" s="14"/>
      <c r="SQV536" s="14"/>
      <c r="SQW536" s="14"/>
      <c r="SQX536" s="14"/>
      <c r="SQY536" s="14"/>
      <c r="SQZ536" s="14"/>
      <c r="SRA536" s="14"/>
      <c r="SRB536" s="14"/>
      <c r="SRC536" s="14"/>
      <c r="SRD536" s="14"/>
      <c r="SRE536" s="14"/>
      <c r="SRF536" s="14"/>
      <c r="SRG536" s="14"/>
      <c r="SRH536" s="14"/>
      <c r="SRI536" s="14"/>
      <c r="SRJ536" s="14"/>
      <c r="SRK536" s="14"/>
      <c r="SRL536" s="14"/>
      <c r="SRM536" s="14"/>
      <c r="SRN536" s="14"/>
      <c r="SRO536" s="14"/>
      <c r="SRP536" s="14"/>
      <c r="SRQ536" s="14"/>
      <c r="SRR536" s="14"/>
      <c r="SRS536" s="14"/>
      <c r="SRT536" s="14"/>
      <c r="SRU536" s="14"/>
      <c r="SRV536" s="14"/>
      <c r="SRW536" s="14"/>
      <c r="SRX536" s="14"/>
      <c r="SRY536" s="14"/>
      <c r="SRZ536" s="14"/>
      <c r="SSA536" s="14"/>
      <c r="SSB536" s="14"/>
      <c r="SSC536" s="14"/>
      <c r="SSD536" s="14"/>
      <c r="SSE536" s="14"/>
      <c r="SSF536" s="14"/>
      <c r="SSG536" s="14"/>
      <c r="SSH536" s="14"/>
      <c r="SSI536" s="14"/>
      <c r="SSJ536" s="14"/>
      <c r="SSK536" s="14"/>
      <c r="SSL536" s="14"/>
      <c r="SSM536" s="14"/>
      <c r="SSN536" s="14"/>
      <c r="SSO536" s="14"/>
      <c r="SSP536" s="14"/>
      <c r="SSQ536" s="14"/>
      <c r="SSR536" s="14"/>
      <c r="SSS536" s="14"/>
      <c r="SST536" s="14"/>
      <c r="SSU536" s="14"/>
      <c r="SSV536" s="14"/>
      <c r="SSW536" s="14"/>
      <c r="SSX536" s="14"/>
      <c r="SSY536" s="14"/>
      <c r="SSZ536" s="14"/>
      <c r="STA536" s="14"/>
      <c r="STB536" s="14"/>
      <c r="STC536" s="14"/>
      <c r="STD536" s="14"/>
      <c r="STE536" s="14"/>
      <c r="STF536" s="14"/>
      <c r="STG536" s="14"/>
      <c r="STH536" s="14"/>
      <c r="STI536" s="14"/>
      <c r="STJ536" s="14"/>
      <c r="STK536" s="14"/>
      <c r="STL536" s="14"/>
      <c r="STM536" s="14"/>
      <c r="STN536" s="14"/>
      <c r="STO536" s="14"/>
      <c r="STP536" s="14"/>
      <c r="STQ536" s="14"/>
      <c r="STR536" s="14"/>
      <c r="STS536" s="14"/>
      <c r="STT536" s="14"/>
      <c r="STU536" s="14"/>
      <c r="STV536" s="14"/>
      <c r="STW536" s="14"/>
      <c r="STX536" s="14"/>
      <c r="STY536" s="14"/>
      <c r="STZ536" s="14"/>
      <c r="SUA536" s="14"/>
      <c r="SUB536" s="14"/>
      <c r="SUC536" s="14"/>
      <c r="SUD536" s="14"/>
      <c r="SUE536" s="14"/>
      <c r="SUF536" s="14"/>
      <c r="SUG536" s="14"/>
      <c r="SUH536" s="14"/>
      <c r="SUI536" s="14"/>
      <c r="SUJ536" s="14"/>
      <c r="SUK536" s="14"/>
      <c r="SUL536" s="14"/>
      <c r="SUM536" s="14"/>
      <c r="SUN536" s="14"/>
      <c r="SUO536" s="14"/>
      <c r="SUP536" s="14"/>
      <c r="SUQ536" s="14"/>
      <c r="SUR536" s="14"/>
      <c r="SUS536" s="14"/>
      <c r="SUT536" s="14"/>
      <c r="SUU536" s="14"/>
      <c r="SUV536" s="14"/>
      <c r="SUW536" s="14"/>
      <c r="SUX536" s="14"/>
      <c r="SUY536" s="14"/>
      <c r="SUZ536" s="14"/>
      <c r="SVA536" s="14"/>
      <c r="SVB536" s="14"/>
      <c r="SVC536" s="14"/>
      <c r="SVD536" s="14"/>
      <c r="SVE536" s="14"/>
      <c r="SVF536" s="14"/>
      <c r="SVG536" s="14"/>
      <c r="SVH536" s="14"/>
      <c r="SVI536" s="14"/>
      <c r="SVJ536" s="14"/>
      <c r="SVK536" s="14"/>
      <c r="SVL536" s="14"/>
      <c r="SVM536" s="14"/>
      <c r="SVN536" s="14"/>
      <c r="SVO536" s="14"/>
      <c r="SVP536" s="14"/>
      <c r="SVQ536" s="14"/>
      <c r="SVR536" s="14"/>
      <c r="SVS536" s="14"/>
      <c r="SVT536" s="14"/>
      <c r="SVU536" s="14"/>
      <c r="SVV536" s="14"/>
      <c r="SVW536" s="14"/>
      <c r="SVX536" s="14"/>
      <c r="SVY536" s="14"/>
      <c r="SVZ536" s="14"/>
      <c r="SWA536" s="14"/>
      <c r="SWB536" s="14"/>
      <c r="SWC536" s="14"/>
      <c r="SWD536" s="14"/>
      <c r="SWE536" s="14"/>
      <c r="SWF536" s="14"/>
      <c r="SWG536" s="14"/>
      <c r="SWH536" s="14"/>
      <c r="SWI536" s="14"/>
      <c r="SWJ536" s="14"/>
      <c r="SWK536" s="14"/>
      <c r="SWL536" s="14"/>
      <c r="SWM536" s="14"/>
      <c r="SWN536" s="14"/>
      <c r="SWO536" s="14"/>
      <c r="SWP536" s="14"/>
      <c r="SWQ536" s="14"/>
      <c r="SWR536" s="14"/>
      <c r="SWS536" s="14"/>
      <c r="SWT536" s="14"/>
      <c r="SWU536" s="14"/>
      <c r="SWV536" s="14"/>
      <c r="SWW536" s="14"/>
      <c r="SWX536" s="14"/>
      <c r="SWY536" s="14"/>
      <c r="SWZ536" s="14"/>
      <c r="SXA536" s="14"/>
      <c r="SXB536" s="14"/>
      <c r="SXC536" s="14"/>
      <c r="SXD536" s="14"/>
      <c r="SXE536" s="14"/>
      <c r="SXF536" s="14"/>
      <c r="SXG536" s="14"/>
      <c r="SXH536" s="14"/>
      <c r="SXI536" s="14"/>
      <c r="SXJ536" s="14"/>
      <c r="SXK536" s="14"/>
      <c r="SXL536" s="14"/>
      <c r="SXM536" s="14"/>
      <c r="SXN536" s="14"/>
      <c r="SXO536" s="14"/>
      <c r="SXP536" s="14"/>
      <c r="SXQ536" s="14"/>
      <c r="SXR536" s="14"/>
      <c r="SXS536" s="14"/>
      <c r="SXT536" s="14"/>
      <c r="SXU536" s="14"/>
      <c r="SXV536" s="14"/>
      <c r="SXW536" s="14"/>
      <c r="SXX536" s="14"/>
      <c r="SXY536" s="14"/>
      <c r="SXZ536" s="14"/>
      <c r="SYA536" s="14"/>
      <c r="SYB536" s="14"/>
      <c r="SYC536" s="14"/>
      <c r="SYD536" s="14"/>
      <c r="SYE536" s="14"/>
      <c r="SYF536" s="14"/>
      <c r="SYG536" s="14"/>
      <c r="SYH536" s="14"/>
      <c r="SYI536" s="14"/>
      <c r="SYJ536" s="14"/>
      <c r="SYK536" s="14"/>
      <c r="SYL536" s="14"/>
      <c r="SYM536" s="14"/>
      <c r="SYN536" s="14"/>
      <c r="SYO536" s="14"/>
      <c r="SYP536" s="14"/>
      <c r="SYQ536" s="14"/>
      <c r="SYR536" s="14"/>
      <c r="SYS536" s="14"/>
      <c r="SYT536" s="14"/>
      <c r="SYU536" s="14"/>
      <c r="SYV536" s="14"/>
      <c r="SYW536" s="14"/>
      <c r="SYX536" s="14"/>
      <c r="SYY536" s="14"/>
      <c r="SYZ536" s="14"/>
      <c r="SZA536" s="14"/>
      <c r="SZB536" s="14"/>
      <c r="SZC536" s="14"/>
      <c r="SZD536" s="14"/>
      <c r="SZE536" s="14"/>
      <c r="SZF536" s="14"/>
      <c r="SZG536" s="14"/>
      <c r="SZH536" s="14"/>
      <c r="SZI536" s="14"/>
      <c r="SZJ536" s="14"/>
      <c r="SZK536" s="14"/>
      <c r="SZL536" s="14"/>
      <c r="SZM536" s="14"/>
      <c r="SZN536" s="14"/>
      <c r="SZO536" s="14"/>
      <c r="SZP536" s="14"/>
      <c r="SZQ536" s="14"/>
      <c r="SZR536" s="14"/>
      <c r="SZS536" s="14"/>
      <c r="SZT536" s="14"/>
      <c r="SZU536" s="14"/>
      <c r="SZV536" s="14"/>
      <c r="SZW536" s="14"/>
      <c r="SZX536" s="14"/>
      <c r="SZY536" s="14"/>
      <c r="SZZ536" s="14"/>
      <c r="TAA536" s="14"/>
      <c r="TAB536" s="14"/>
      <c r="TAC536" s="14"/>
      <c r="TAD536" s="14"/>
      <c r="TAE536" s="14"/>
      <c r="TAF536" s="14"/>
      <c r="TAG536" s="14"/>
      <c r="TAH536" s="14"/>
      <c r="TAI536" s="14"/>
      <c r="TAJ536" s="14"/>
      <c r="TAK536" s="14"/>
      <c r="TAL536" s="14"/>
      <c r="TAM536" s="14"/>
      <c r="TAN536" s="14"/>
      <c r="TAO536" s="14"/>
      <c r="TAP536" s="14"/>
      <c r="TAQ536" s="14"/>
      <c r="TAR536" s="14"/>
      <c r="TAS536" s="14"/>
      <c r="TAT536" s="14"/>
      <c r="TAU536" s="14"/>
      <c r="TAV536" s="14"/>
      <c r="TAW536" s="14"/>
      <c r="TAX536" s="14"/>
      <c r="TAY536" s="14"/>
      <c r="TAZ536" s="14"/>
      <c r="TBA536" s="14"/>
      <c r="TBB536" s="14"/>
      <c r="TBC536" s="14"/>
      <c r="TBD536" s="14"/>
      <c r="TBE536" s="14"/>
      <c r="TBF536" s="14"/>
      <c r="TBG536" s="14"/>
      <c r="TBH536" s="14"/>
      <c r="TBI536" s="14"/>
      <c r="TBJ536" s="14"/>
      <c r="TBK536" s="14"/>
      <c r="TBL536" s="14"/>
      <c r="TBM536" s="14"/>
      <c r="TBN536" s="14"/>
      <c r="TBO536" s="14"/>
      <c r="TBP536" s="14"/>
      <c r="TBQ536" s="14"/>
      <c r="TBR536" s="14"/>
      <c r="TBS536" s="14"/>
      <c r="TBT536" s="14"/>
      <c r="TBU536" s="14"/>
      <c r="TBV536" s="14"/>
      <c r="TBW536" s="14"/>
      <c r="TBX536" s="14"/>
      <c r="TBY536" s="14"/>
      <c r="TBZ536" s="14"/>
      <c r="TCA536" s="14"/>
      <c r="TCB536" s="14"/>
      <c r="TCC536" s="14"/>
      <c r="TCD536" s="14"/>
      <c r="TCE536" s="14"/>
      <c r="TCF536" s="14"/>
      <c r="TCG536" s="14"/>
      <c r="TCH536" s="14"/>
      <c r="TCI536" s="14"/>
      <c r="TCJ536" s="14"/>
      <c r="TCK536" s="14"/>
      <c r="TCL536" s="14"/>
      <c r="TCM536" s="14"/>
      <c r="TCN536" s="14"/>
      <c r="TCO536" s="14"/>
      <c r="TCP536" s="14"/>
      <c r="TCQ536" s="14"/>
      <c r="TCR536" s="14"/>
      <c r="TCS536" s="14"/>
      <c r="TCT536" s="14"/>
      <c r="TCU536" s="14"/>
      <c r="TCV536" s="14"/>
      <c r="TCW536" s="14"/>
      <c r="TCX536" s="14"/>
      <c r="TCY536" s="14"/>
      <c r="TCZ536" s="14"/>
      <c r="TDA536" s="14"/>
      <c r="TDB536" s="14"/>
      <c r="TDC536" s="14"/>
      <c r="TDD536" s="14"/>
      <c r="TDE536" s="14"/>
      <c r="TDF536" s="14"/>
      <c r="TDG536" s="14"/>
      <c r="TDH536" s="14"/>
      <c r="TDI536" s="14"/>
      <c r="TDJ536" s="14"/>
      <c r="TDK536" s="14"/>
      <c r="TDL536" s="14"/>
      <c r="TDM536" s="14"/>
      <c r="TDN536" s="14"/>
      <c r="TDO536" s="14"/>
      <c r="TDP536" s="14"/>
      <c r="TDQ536" s="14"/>
      <c r="TDR536" s="14"/>
      <c r="TDS536" s="14"/>
      <c r="TDT536" s="14"/>
      <c r="TDU536" s="14"/>
      <c r="TDV536" s="14"/>
      <c r="TDW536" s="14"/>
      <c r="TDX536" s="14"/>
      <c r="TDY536" s="14"/>
      <c r="TDZ536" s="14"/>
      <c r="TEA536" s="14"/>
      <c r="TEB536" s="14"/>
      <c r="TEC536" s="14"/>
      <c r="TED536" s="14"/>
      <c r="TEE536" s="14"/>
      <c r="TEF536" s="14"/>
      <c r="TEG536" s="14"/>
      <c r="TEH536" s="14"/>
      <c r="TEI536" s="14"/>
      <c r="TEJ536" s="14"/>
      <c r="TEK536" s="14"/>
      <c r="TEL536" s="14"/>
      <c r="TEM536" s="14"/>
      <c r="TEN536" s="14"/>
      <c r="TEO536" s="14"/>
      <c r="TEP536" s="14"/>
      <c r="TEQ536" s="14"/>
      <c r="TER536" s="14"/>
      <c r="TES536" s="14"/>
      <c r="TET536" s="14"/>
      <c r="TEU536" s="14"/>
      <c r="TEV536" s="14"/>
      <c r="TEW536" s="14"/>
      <c r="TEX536" s="14"/>
      <c r="TEY536" s="14"/>
      <c r="TEZ536" s="14"/>
      <c r="TFA536" s="14"/>
      <c r="TFB536" s="14"/>
      <c r="TFC536" s="14"/>
      <c r="TFD536" s="14"/>
      <c r="TFE536" s="14"/>
      <c r="TFF536" s="14"/>
      <c r="TFG536" s="14"/>
      <c r="TFH536" s="14"/>
      <c r="TFI536" s="14"/>
      <c r="TFJ536" s="14"/>
      <c r="TFK536" s="14"/>
      <c r="TFL536" s="14"/>
      <c r="TFM536" s="14"/>
      <c r="TFN536" s="14"/>
      <c r="TFO536" s="14"/>
      <c r="TFP536" s="14"/>
      <c r="TFQ536" s="14"/>
      <c r="TFR536" s="14"/>
      <c r="TFS536" s="14"/>
      <c r="TFT536" s="14"/>
      <c r="TFU536" s="14"/>
      <c r="TFV536" s="14"/>
      <c r="TFW536" s="14"/>
      <c r="TFX536" s="14"/>
      <c r="TFY536" s="14"/>
      <c r="TFZ536" s="14"/>
      <c r="TGA536" s="14"/>
      <c r="TGB536" s="14"/>
      <c r="TGC536" s="14"/>
      <c r="TGD536" s="14"/>
      <c r="TGE536" s="14"/>
      <c r="TGF536" s="14"/>
      <c r="TGG536" s="14"/>
      <c r="TGH536" s="14"/>
      <c r="TGI536" s="14"/>
      <c r="TGJ536" s="14"/>
      <c r="TGK536" s="14"/>
      <c r="TGL536" s="14"/>
      <c r="TGM536" s="14"/>
      <c r="TGN536" s="14"/>
      <c r="TGO536" s="14"/>
      <c r="TGP536" s="14"/>
      <c r="TGQ536" s="14"/>
      <c r="TGR536" s="14"/>
      <c r="TGS536" s="14"/>
      <c r="TGT536" s="14"/>
      <c r="TGU536" s="14"/>
      <c r="TGV536" s="14"/>
      <c r="TGW536" s="14"/>
      <c r="TGX536" s="14"/>
      <c r="TGY536" s="14"/>
      <c r="TGZ536" s="14"/>
      <c r="THA536" s="14"/>
      <c r="THB536" s="14"/>
      <c r="THC536" s="14"/>
      <c r="THD536" s="14"/>
      <c r="THE536" s="14"/>
      <c r="THF536" s="14"/>
      <c r="THG536" s="14"/>
      <c r="THH536" s="14"/>
      <c r="THI536" s="14"/>
      <c r="THJ536" s="14"/>
      <c r="THK536" s="14"/>
      <c r="THL536" s="14"/>
      <c r="THM536" s="14"/>
      <c r="THN536" s="14"/>
      <c r="THO536" s="14"/>
      <c r="THP536" s="14"/>
      <c r="THQ536" s="14"/>
      <c r="THR536" s="14"/>
      <c r="THS536" s="14"/>
      <c r="THT536" s="14"/>
      <c r="THU536" s="14"/>
      <c r="THV536" s="14"/>
      <c r="THW536" s="14"/>
      <c r="THX536" s="14"/>
      <c r="THY536" s="14"/>
      <c r="THZ536" s="14"/>
      <c r="TIA536" s="14"/>
      <c r="TIB536" s="14"/>
      <c r="TIC536" s="14"/>
      <c r="TID536" s="14"/>
      <c r="TIE536" s="14"/>
      <c r="TIF536" s="14"/>
      <c r="TIG536" s="14"/>
      <c r="TIH536" s="14"/>
      <c r="TII536" s="14"/>
      <c r="TIJ536" s="14"/>
      <c r="TIK536" s="14"/>
      <c r="TIL536" s="14"/>
      <c r="TIM536" s="14"/>
      <c r="TIN536" s="14"/>
      <c r="TIO536" s="14"/>
      <c r="TIP536" s="14"/>
      <c r="TIQ536" s="14"/>
      <c r="TIR536" s="14"/>
      <c r="TIS536" s="14"/>
      <c r="TIT536" s="14"/>
      <c r="TIU536" s="14"/>
      <c r="TIV536" s="14"/>
      <c r="TIW536" s="14"/>
      <c r="TIX536" s="14"/>
      <c r="TIY536" s="14"/>
      <c r="TIZ536" s="14"/>
      <c r="TJA536" s="14"/>
      <c r="TJB536" s="14"/>
      <c r="TJC536" s="14"/>
      <c r="TJD536" s="14"/>
      <c r="TJE536" s="14"/>
      <c r="TJF536" s="14"/>
      <c r="TJG536" s="14"/>
      <c r="TJH536" s="14"/>
      <c r="TJI536" s="14"/>
      <c r="TJJ536" s="14"/>
      <c r="TJK536" s="14"/>
      <c r="TJL536" s="14"/>
      <c r="TJM536" s="14"/>
      <c r="TJN536" s="14"/>
      <c r="TJO536" s="14"/>
      <c r="TJP536" s="14"/>
      <c r="TJQ536" s="14"/>
      <c r="TJR536" s="14"/>
      <c r="TJS536" s="14"/>
      <c r="TJT536" s="14"/>
      <c r="TJU536" s="14"/>
      <c r="TJV536" s="14"/>
      <c r="TJW536" s="14"/>
      <c r="TJX536" s="14"/>
      <c r="TJY536" s="14"/>
      <c r="TJZ536" s="14"/>
      <c r="TKA536" s="14"/>
      <c r="TKB536" s="14"/>
      <c r="TKC536" s="14"/>
      <c r="TKD536" s="14"/>
      <c r="TKE536" s="14"/>
      <c r="TKF536" s="14"/>
      <c r="TKG536" s="14"/>
      <c r="TKH536" s="14"/>
      <c r="TKI536" s="14"/>
      <c r="TKJ536" s="14"/>
      <c r="TKK536" s="14"/>
      <c r="TKL536" s="14"/>
      <c r="TKM536" s="14"/>
      <c r="TKN536" s="14"/>
      <c r="TKO536" s="14"/>
      <c r="TKP536" s="14"/>
      <c r="TKQ536" s="14"/>
      <c r="TKR536" s="14"/>
      <c r="TKS536" s="14"/>
      <c r="TKT536" s="14"/>
      <c r="TKU536" s="14"/>
      <c r="TKV536" s="14"/>
      <c r="TKW536" s="14"/>
      <c r="TKX536" s="14"/>
      <c r="TKY536" s="14"/>
      <c r="TKZ536" s="14"/>
      <c r="TLA536" s="14"/>
      <c r="TLB536" s="14"/>
      <c r="TLC536" s="14"/>
      <c r="TLD536" s="14"/>
      <c r="TLE536" s="14"/>
      <c r="TLF536" s="14"/>
      <c r="TLG536" s="14"/>
      <c r="TLH536" s="14"/>
      <c r="TLI536" s="14"/>
      <c r="TLJ536" s="14"/>
      <c r="TLK536" s="14"/>
      <c r="TLL536" s="14"/>
      <c r="TLM536" s="14"/>
      <c r="TLN536" s="14"/>
      <c r="TLO536" s="14"/>
      <c r="TLP536" s="14"/>
      <c r="TLQ536" s="14"/>
      <c r="TLR536" s="14"/>
      <c r="TLS536" s="14"/>
      <c r="TLT536" s="14"/>
      <c r="TLU536" s="14"/>
      <c r="TLV536" s="14"/>
      <c r="TLW536" s="14"/>
      <c r="TLX536" s="14"/>
      <c r="TLY536" s="14"/>
      <c r="TLZ536" s="14"/>
      <c r="TMA536" s="14"/>
      <c r="TMB536" s="14"/>
      <c r="TMC536" s="14"/>
      <c r="TMD536" s="14"/>
      <c r="TME536" s="14"/>
      <c r="TMF536" s="14"/>
      <c r="TMG536" s="14"/>
      <c r="TMH536" s="14"/>
      <c r="TMI536" s="14"/>
      <c r="TMJ536" s="14"/>
      <c r="TMK536" s="14"/>
      <c r="TML536" s="14"/>
      <c r="TMM536" s="14"/>
      <c r="TMN536" s="14"/>
      <c r="TMO536" s="14"/>
      <c r="TMP536" s="14"/>
      <c r="TMQ536" s="14"/>
      <c r="TMR536" s="14"/>
      <c r="TMS536" s="14"/>
      <c r="TMT536" s="14"/>
      <c r="TMU536" s="14"/>
      <c r="TMV536" s="14"/>
      <c r="TMW536" s="14"/>
      <c r="TMX536" s="14"/>
      <c r="TMY536" s="14"/>
      <c r="TMZ536" s="14"/>
      <c r="TNA536" s="14"/>
      <c r="TNB536" s="14"/>
      <c r="TNC536" s="14"/>
      <c r="TND536" s="14"/>
      <c r="TNE536" s="14"/>
      <c r="TNF536" s="14"/>
      <c r="TNG536" s="14"/>
      <c r="TNH536" s="14"/>
      <c r="TNI536" s="14"/>
      <c r="TNJ536" s="14"/>
      <c r="TNK536" s="14"/>
      <c r="TNL536" s="14"/>
      <c r="TNM536" s="14"/>
      <c r="TNN536" s="14"/>
      <c r="TNO536" s="14"/>
      <c r="TNP536" s="14"/>
      <c r="TNQ536" s="14"/>
      <c r="TNR536" s="14"/>
      <c r="TNS536" s="14"/>
      <c r="TNT536" s="14"/>
      <c r="TNU536" s="14"/>
      <c r="TNV536" s="14"/>
      <c r="TNW536" s="14"/>
      <c r="TNX536" s="14"/>
      <c r="TNY536" s="14"/>
      <c r="TNZ536" s="14"/>
      <c r="TOA536" s="14"/>
      <c r="TOB536" s="14"/>
      <c r="TOC536" s="14"/>
      <c r="TOD536" s="14"/>
      <c r="TOE536" s="14"/>
      <c r="TOF536" s="14"/>
      <c r="TOG536" s="14"/>
      <c r="TOH536" s="14"/>
      <c r="TOI536" s="14"/>
      <c r="TOJ536" s="14"/>
      <c r="TOK536" s="14"/>
      <c r="TOL536" s="14"/>
      <c r="TOM536" s="14"/>
      <c r="TON536" s="14"/>
      <c r="TOO536" s="14"/>
      <c r="TOP536" s="14"/>
      <c r="TOQ536" s="14"/>
      <c r="TOR536" s="14"/>
      <c r="TOS536" s="14"/>
      <c r="TOT536" s="14"/>
      <c r="TOU536" s="14"/>
      <c r="TOV536" s="14"/>
      <c r="TOW536" s="14"/>
      <c r="TOX536" s="14"/>
      <c r="TOY536" s="14"/>
      <c r="TOZ536" s="14"/>
      <c r="TPA536" s="14"/>
      <c r="TPB536" s="14"/>
      <c r="TPC536" s="14"/>
      <c r="TPD536" s="14"/>
      <c r="TPE536" s="14"/>
      <c r="TPF536" s="14"/>
      <c r="TPG536" s="14"/>
      <c r="TPH536" s="14"/>
      <c r="TPI536" s="14"/>
      <c r="TPJ536" s="14"/>
      <c r="TPK536" s="14"/>
      <c r="TPL536" s="14"/>
      <c r="TPM536" s="14"/>
      <c r="TPN536" s="14"/>
      <c r="TPO536" s="14"/>
      <c r="TPP536" s="14"/>
      <c r="TPQ536" s="14"/>
      <c r="TPR536" s="14"/>
      <c r="TPS536" s="14"/>
      <c r="TPT536" s="14"/>
      <c r="TPU536" s="14"/>
      <c r="TPV536" s="14"/>
      <c r="TPW536" s="14"/>
      <c r="TPX536" s="14"/>
      <c r="TPY536" s="14"/>
      <c r="TPZ536" s="14"/>
      <c r="TQA536" s="14"/>
      <c r="TQB536" s="14"/>
      <c r="TQC536" s="14"/>
      <c r="TQD536" s="14"/>
      <c r="TQE536" s="14"/>
      <c r="TQF536" s="14"/>
      <c r="TQG536" s="14"/>
      <c r="TQH536" s="14"/>
      <c r="TQI536" s="14"/>
      <c r="TQJ536" s="14"/>
      <c r="TQK536" s="14"/>
      <c r="TQL536" s="14"/>
      <c r="TQM536" s="14"/>
      <c r="TQN536" s="14"/>
      <c r="TQO536" s="14"/>
      <c r="TQP536" s="14"/>
      <c r="TQQ536" s="14"/>
      <c r="TQR536" s="14"/>
      <c r="TQS536" s="14"/>
      <c r="TQT536" s="14"/>
      <c r="TQU536" s="14"/>
      <c r="TQV536" s="14"/>
      <c r="TQW536" s="14"/>
      <c r="TQX536" s="14"/>
      <c r="TQY536" s="14"/>
      <c r="TQZ536" s="14"/>
      <c r="TRA536" s="14"/>
      <c r="TRB536" s="14"/>
      <c r="TRC536" s="14"/>
      <c r="TRD536" s="14"/>
      <c r="TRE536" s="14"/>
      <c r="TRF536" s="14"/>
      <c r="TRG536" s="14"/>
      <c r="TRH536" s="14"/>
      <c r="TRI536" s="14"/>
      <c r="TRJ536" s="14"/>
      <c r="TRK536" s="14"/>
      <c r="TRL536" s="14"/>
      <c r="TRM536" s="14"/>
      <c r="TRN536" s="14"/>
      <c r="TRO536" s="14"/>
      <c r="TRP536" s="14"/>
      <c r="TRQ536" s="14"/>
      <c r="TRR536" s="14"/>
      <c r="TRS536" s="14"/>
      <c r="TRT536" s="14"/>
      <c r="TRU536" s="14"/>
      <c r="TRV536" s="14"/>
      <c r="TRW536" s="14"/>
      <c r="TRX536" s="14"/>
      <c r="TRY536" s="14"/>
      <c r="TRZ536" s="14"/>
      <c r="TSA536" s="14"/>
      <c r="TSB536" s="14"/>
      <c r="TSC536" s="14"/>
      <c r="TSD536" s="14"/>
      <c r="TSE536" s="14"/>
      <c r="TSF536" s="14"/>
      <c r="TSG536" s="14"/>
      <c r="TSH536" s="14"/>
      <c r="TSI536" s="14"/>
      <c r="TSJ536" s="14"/>
      <c r="TSK536" s="14"/>
      <c r="TSL536" s="14"/>
      <c r="TSM536" s="14"/>
      <c r="TSN536" s="14"/>
      <c r="TSO536" s="14"/>
      <c r="TSP536" s="14"/>
      <c r="TSQ536" s="14"/>
      <c r="TSR536" s="14"/>
      <c r="TSS536" s="14"/>
      <c r="TST536" s="14"/>
      <c r="TSU536" s="14"/>
      <c r="TSV536" s="14"/>
      <c r="TSW536" s="14"/>
      <c r="TSX536" s="14"/>
      <c r="TSY536" s="14"/>
      <c r="TSZ536" s="14"/>
      <c r="TTA536" s="14"/>
      <c r="TTB536" s="14"/>
      <c r="TTC536" s="14"/>
      <c r="TTD536" s="14"/>
      <c r="TTE536" s="14"/>
      <c r="TTF536" s="14"/>
      <c r="TTG536" s="14"/>
      <c r="TTH536" s="14"/>
      <c r="TTI536" s="14"/>
      <c r="TTJ536" s="14"/>
      <c r="TTK536" s="14"/>
      <c r="TTL536" s="14"/>
      <c r="TTM536" s="14"/>
      <c r="TTN536" s="14"/>
      <c r="TTO536" s="14"/>
      <c r="TTP536" s="14"/>
      <c r="TTQ536" s="14"/>
      <c r="TTR536" s="14"/>
      <c r="TTS536" s="14"/>
      <c r="TTT536" s="14"/>
      <c r="TTU536" s="14"/>
      <c r="TTV536" s="14"/>
      <c r="TTW536" s="14"/>
      <c r="TTX536" s="14"/>
      <c r="TTY536" s="14"/>
      <c r="TTZ536" s="14"/>
      <c r="TUA536" s="14"/>
      <c r="TUB536" s="14"/>
      <c r="TUC536" s="14"/>
      <c r="TUD536" s="14"/>
      <c r="TUE536" s="14"/>
      <c r="TUF536" s="14"/>
      <c r="TUG536" s="14"/>
      <c r="TUH536" s="14"/>
      <c r="TUI536" s="14"/>
      <c r="TUJ536" s="14"/>
      <c r="TUK536" s="14"/>
      <c r="TUL536" s="14"/>
      <c r="TUM536" s="14"/>
      <c r="TUN536" s="14"/>
      <c r="TUO536" s="14"/>
      <c r="TUP536" s="14"/>
      <c r="TUQ536" s="14"/>
      <c r="TUR536" s="14"/>
      <c r="TUS536" s="14"/>
      <c r="TUT536" s="14"/>
      <c r="TUU536" s="14"/>
      <c r="TUV536" s="14"/>
      <c r="TUW536" s="14"/>
      <c r="TUX536" s="14"/>
      <c r="TUY536" s="14"/>
      <c r="TUZ536" s="14"/>
      <c r="TVA536" s="14"/>
      <c r="TVB536" s="14"/>
      <c r="TVC536" s="14"/>
      <c r="TVD536" s="14"/>
      <c r="TVE536" s="14"/>
      <c r="TVF536" s="14"/>
      <c r="TVG536" s="14"/>
      <c r="TVH536" s="14"/>
      <c r="TVI536" s="14"/>
      <c r="TVJ536" s="14"/>
      <c r="TVK536" s="14"/>
      <c r="TVL536" s="14"/>
      <c r="TVM536" s="14"/>
      <c r="TVN536" s="14"/>
      <c r="TVO536" s="14"/>
      <c r="TVP536" s="14"/>
      <c r="TVQ536" s="14"/>
      <c r="TVR536" s="14"/>
      <c r="TVS536" s="14"/>
      <c r="TVT536" s="14"/>
      <c r="TVU536" s="14"/>
      <c r="TVV536" s="14"/>
      <c r="TVW536" s="14"/>
      <c r="TVX536" s="14"/>
      <c r="TVY536" s="14"/>
      <c r="TVZ536" s="14"/>
      <c r="TWA536" s="14"/>
      <c r="TWB536" s="14"/>
      <c r="TWC536" s="14"/>
      <c r="TWD536" s="14"/>
      <c r="TWE536" s="14"/>
      <c r="TWF536" s="14"/>
      <c r="TWG536" s="14"/>
      <c r="TWH536" s="14"/>
      <c r="TWI536" s="14"/>
      <c r="TWJ536" s="14"/>
      <c r="TWK536" s="14"/>
      <c r="TWL536" s="14"/>
      <c r="TWM536" s="14"/>
      <c r="TWN536" s="14"/>
      <c r="TWO536" s="14"/>
      <c r="TWP536" s="14"/>
      <c r="TWQ536" s="14"/>
      <c r="TWR536" s="14"/>
      <c r="TWS536" s="14"/>
      <c r="TWT536" s="14"/>
      <c r="TWU536" s="14"/>
      <c r="TWV536" s="14"/>
      <c r="TWW536" s="14"/>
      <c r="TWX536" s="14"/>
      <c r="TWY536" s="14"/>
      <c r="TWZ536" s="14"/>
      <c r="TXA536" s="14"/>
      <c r="TXB536" s="14"/>
      <c r="TXC536" s="14"/>
      <c r="TXD536" s="14"/>
      <c r="TXE536" s="14"/>
      <c r="TXF536" s="14"/>
      <c r="TXG536" s="14"/>
      <c r="TXH536" s="14"/>
      <c r="TXI536" s="14"/>
      <c r="TXJ536" s="14"/>
      <c r="TXK536" s="14"/>
      <c r="TXL536" s="14"/>
      <c r="TXM536" s="14"/>
      <c r="TXN536" s="14"/>
      <c r="TXO536" s="14"/>
      <c r="TXP536" s="14"/>
      <c r="TXQ536" s="14"/>
      <c r="TXR536" s="14"/>
      <c r="TXS536" s="14"/>
      <c r="TXT536" s="14"/>
      <c r="TXU536" s="14"/>
      <c r="TXV536" s="14"/>
      <c r="TXW536" s="14"/>
      <c r="TXX536" s="14"/>
      <c r="TXY536" s="14"/>
      <c r="TXZ536" s="14"/>
      <c r="TYA536" s="14"/>
      <c r="TYB536" s="14"/>
      <c r="TYC536" s="14"/>
      <c r="TYD536" s="14"/>
      <c r="TYE536" s="14"/>
      <c r="TYF536" s="14"/>
      <c r="TYG536" s="14"/>
      <c r="TYH536" s="14"/>
      <c r="TYI536" s="14"/>
      <c r="TYJ536" s="14"/>
      <c r="TYK536" s="14"/>
      <c r="TYL536" s="14"/>
      <c r="TYM536" s="14"/>
      <c r="TYN536" s="14"/>
      <c r="TYO536" s="14"/>
      <c r="TYP536" s="14"/>
      <c r="TYQ536" s="14"/>
      <c r="TYR536" s="14"/>
      <c r="TYS536" s="14"/>
      <c r="TYT536" s="14"/>
      <c r="TYU536" s="14"/>
      <c r="TYV536" s="14"/>
      <c r="TYW536" s="14"/>
      <c r="TYX536" s="14"/>
      <c r="TYY536" s="14"/>
      <c r="TYZ536" s="14"/>
      <c r="TZA536" s="14"/>
      <c r="TZB536" s="14"/>
      <c r="TZC536" s="14"/>
      <c r="TZD536" s="14"/>
      <c r="TZE536" s="14"/>
      <c r="TZF536" s="14"/>
      <c r="TZG536" s="14"/>
      <c r="TZH536" s="14"/>
      <c r="TZI536" s="14"/>
      <c r="TZJ536" s="14"/>
      <c r="TZK536" s="14"/>
      <c r="TZL536" s="14"/>
      <c r="TZM536" s="14"/>
      <c r="TZN536" s="14"/>
      <c r="TZO536" s="14"/>
      <c r="TZP536" s="14"/>
      <c r="TZQ536" s="14"/>
      <c r="TZR536" s="14"/>
      <c r="TZS536" s="14"/>
      <c r="TZT536" s="14"/>
      <c r="TZU536" s="14"/>
      <c r="TZV536" s="14"/>
      <c r="TZW536" s="14"/>
      <c r="TZX536" s="14"/>
      <c r="TZY536" s="14"/>
      <c r="TZZ536" s="14"/>
      <c r="UAA536" s="14"/>
      <c r="UAB536" s="14"/>
      <c r="UAC536" s="14"/>
      <c r="UAD536" s="14"/>
      <c r="UAE536" s="14"/>
      <c r="UAF536" s="14"/>
      <c r="UAG536" s="14"/>
      <c r="UAH536" s="14"/>
      <c r="UAI536" s="14"/>
      <c r="UAJ536" s="14"/>
      <c r="UAK536" s="14"/>
      <c r="UAL536" s="14"/>
      <c r="UAM536" s="14"/>
      <c r="UAN536" s="14"/>
      <c r="UAO536" s="14"/>
      <c r="UAP536" s="14"/>
      <c r="UAQ536" s="14"/>
      <c r="UAR536" s="14"/>
      <c r="UAS536" s="14"/>
      <c r="UAT536" s="14"/>
      <c r="UAU536" s="14"/>
      <c r="UAV536" s="14"/>
      <c r="UAW536" s="14"/>
      <c r="UAX536" s="14"/>
      <c r="UAY536" s="14"/>
      <c r="UAZ536" s="14"/>
      <c r="UBA536" s="14"/>
      <c r="UBB536" s="14"/>
      <c r="UBC536" s="14"/>
      <c r="UBD536" s="14"/>
      <c r="UBE536" s="14"/>
      <c r="UBF536" s="14"/>
      <c r="UBG536" s="14"/>
      <c r="UBH536" s="14"/>
      <c r="UBI536" s="14"/>
      <c r="UBJ536" s="14"/>
      <c r="UBK536" s="14"/>
      <c r="UBL536" s="14"/>
      <c r="UBM536" s="14"/>
      <c r="UBN536" s="14"/>
      <c r="UBO536" s="14"/>
      <c r="UBP536" s="14"/>
      <c r="UBQ536" s="14"/>
      <c r="UBR536" s="14"/>
      <c r="UBS536" s="14"/>
      <c r="UBT536" s="14"/>
      <c r="UBU536" s="14"/>
      <c r="UBV536" s="14"/>
      <c r="UBW536" s="14"/>
      <c r="UBX536" s="14"/>
      <c r="UBY536" s="14"/>
      <c r="UBZ536" s="14"/>
      <c r="UCA536" s="14"/>
      <c r="UCB536" s="14"/>
      <c r="UCC536" s="14"/>
      <c r="UCD536" s="14"/>
      <c r="UCE536" s="14"/>
      <c r="UCF536" s="14"/>
      <c r="UCG536" s="14"/>
      <c r="UCH536" s="14"/>
      <c r="UCI536" s="14"/>
      <c r="UCJ536" s="14"/>
      <c r="UCK536" s="14"/>
      <c r="UCL536" s="14"/>
      <c r="UCM536" s="14"/>
      <c r="UCN536" s="14"/>
      <c r="UCO536" s="14"/>
      <c r="UCP536" s="14"/>
      <c r="UCQ536" s="14"/>
      <c r="UCR536" s="14"/>
      <c r="UCS536" s="14"/>
      <c r="UCT536" s="14"/>
      <c r="UCU536" s="14"/>
      <c r="UCV536" s="14"/>
      <c r="UCW536" s="14"/>
      <c r="UCX536" s="14"/>
      <c r="UCY536" s="14"/>
      <c r="UCZ536" s="14"/>
      <c r="UDA536" s="14"/>
      <c r="UDB536" s="14"/>
      <c r="UDC536" s="14"/>
      <c r="UDD536" s="14"/>
      <c r="UDE536" s="14"/>
      <c r="UDF536" s="14"/>
      <c r="UDG536" s="14"/>
      <c r="UDH536" s="14"/>
      <c r="UDI536" s="14"/>
      <c r="UDJ536" s="14"/>
      <c r="UDK536" s="14"/>
      <c r="UDL536" s="14"/>
      <c r="UDM536" s="14"/>
      <c r="UDN536" s="14"/>
      <c r="UDO536" s="14"/>
      <c r="UDP536" s="14"/>
      <c r="UDQ536" s="14"/>
      <c r="UDR536" s="14"/>
      <c r="UDS536" s="14"/>
      <c r="UDT536" s="14"/>
      <c r="UDU536" s="14"/>
      <c r="UDV536" s="14"/>
      <c r="UDW536" s="14"/>
      <c r="UDX536" s="14"/>
      <c r="UDY536" s="14"/>
      <c r="UDZ536" s="14"/>
      <c r="UEA536" s="14"/>
      <c r="UEB536" s="14"/>
      <c r="UEC536" s="14"/>
      <c r="UED536" s="14"/>
      <c r="UEE536" s="14"/>
      <c r="UEF536" s="14"/>
      <c r="UEG536" s="14"/>
      <c r="UEH536" s="14"/>
      <c r="UEI536" s="14"/>
      <c r="UEJ536" s="14"/>
      <c r="UEK536" s="14"/>
      <c r="UEL536" s="14"/>
      <c r="UEM536" s="14"/>
      <c r="UEN536" s="14"/>
      <c r="UEO536" s="14"/>
      <c r="UEP536" s="14"/>
      <c r="UEQ536" s="14"/>
      <c r="UER536" s="14"/>
      <c r="UES536" s="14"/>
      <c r="UET536" s="14"/>
      <c r="UEU536" s="14"/>
      <c r="UEV536" s="14"/>
      <c r="UEW536" s="14"/>
      <c r="UEX536" s="14"/>
      <c r="UEY536" s="14"/>
      <c r="UEZ536" s="14"/>
      <c r="UFA536" s="14"/>
      <c r="UFB536" s="14"/>
      <c r="UFC536" s="14"/>
      <c r="UFD536" s="14"/>
      <c r="UFE536" s="14"/>
      <c r="UFF536" s="14"/>
      <c r="UFG536" s="14"/>
      <c r="UFH536" s="14"/>
      <c r="UFI536" s="14"/>
      <c r="UFJ536" s="14"/>
      <c r="UFK536" s="14"/>
      <c r="UFL536" s="14"/>
      <c r="UFM536" s="14"/>
      <c r="UFN536" s="14"/>
      <c r="UFO536" s="14"/>
      <c r="UFP536" s="14"/>
      <c r="UFQ536" s="14"/>
      <c r="UFR536" s="14"/>
      <c r="UFS536" s="14"/>
      <c r="UFT536" s="14"/>
      <c r="UFU536" s="14"/>
      <c r="UFV536" s="14"/>
      <c r="UFW536" s="14"/>
      <c r="UFX536" s="14"/>
      <c r="UFY536" s="14"/>
      <c r="UFZ536" s="14"/>
      <c r="UGA536" s="14"/>
      <c r="UGB536" s="14"/>
      <c r="UGC536" s="14"/>
      <c r="UGD536" s="14"/>
      <c r="UGE536" s="14"/>
      <c r="UGF536" s="14"/>
      <c r="UGG536" s="14"/>
      <c r="UGH536" s="14"/>
      <c r="UGI536" s="14"/>
      <c r="UGJ536" s="14"/>
      <c r="UGK536" s="14"/>
      <c r="UGL536" s="14"/>
      <c r="UGM536" s="14"/>
      <c r="UGN536" s="14"/>
      <c r="UGO536" s="14"/>
      <c r="UGP536" s="14"/>
      <c r="UGQ536" s="14"/>
      <c r="UGR536" s="14"/>
      <c r="UGS536" s="14"/>
      <c r="UGT536" s="14"/>
      <c r="UGU536" s="14"/>
      <c r="UGV536" s="14"/>
      <c r="UGW536" s="14"/>
      <c r="UGX536" s="14"/>
      <c r="UGY536" s="14"/>
      <c r="UGZ536" s="14"/>
      <c r="UHA536" s="14"/>
      <c r="UHB536" s="14"/>
      <c r="UHC536" s="14"/>
      <c r="UHD536" s="14"/>
      <c r="UHE536" s="14"/>
      <c r="UHF536" s="14"/>
      <c r="UHG536" s="14"/>
      <c r="UHH536" s="14"/>
      <c r="UHI536" s="14"/>
      <c r="UHJ536" s="14"/>
      <c r="UHK536" s="14"/>
      <c r="UHL536" s="14"/>
      <c r="UHM536" s="14"/>
      <c r="UHN536" s="14"/>
      <c r="UHO536" s="14"/>
      <c r="UHP536" s="14"/>
      <c r="UHQ536" s="14"/>
      <c r="UHR536" s="14"/>
      <c r="UHS536" s="14"/>
      <c r="UHT536" s="14"/>
      <c r="UHU536" s="14"/>
      <c r="UHV536" s="14"/>
      <c r="UHW536" s="14"/>
      <c r="UHX536" s="14"/>
      <c r="UHY536" s="14"/>
      <c r="UHZ536" s="14"/>
      <c r="UIA536" s="14"/>
      <c r="UIB536" s="14"/>
      <c r="UIC536" s="14"/>
      <c r="UID536" s="14"/>
      <c r="UIE536" s="14"/>
      <c r="UIF536" s="14"/>
      <c r="UIG536" s="14"/>
      <c r="UIH536" s="14"/>
      <c r="UII536" s="14"/>
      <c r="UIJ536" s="14"/>
      <c r="UIK536" s="14"/>
      <c r="UIL536" s="14"/>
      <c r="UIM536" s="14"/>
      <c r="UIN536" s="14"/>
      <c r="UIO536" s="14"/>
      <c r="UIP536" s="14"/>
      <c r="UIQ536" s="14"/>
      <c r="UIR536" s="14"/>
      <c r="UIS536" s="14"/>
      <c r="UIT536" s="14"/>
      <c r="UIU536" s="14"/>
      <c r="UIV536" s="14"/>
      <c r="UIW536" s="14"/>
      <c r="UIX536" s="14"/>
      <c r="UIY536" s="14"/>
      <c r="UIZ536" s="14"/>
      <c r="UJA536" s="14"/>
      <c r="UJB536" s="14"/>
      <c r="UJC536" s="14"/>
      <c r="UJD536" s="14"/>
      <c r="UJE536" s="14"/>
      <c r="UJF536" s="14"/>
      <c r="UJG536" s="14"/>
      <c r="UJH536" s="14"/>
      <c r="UJI536" s="14"/>
      <c r="UJJ536" s="14"/>
      <c r="UJK536" s="14"/>
      <c r="UJL536" s="14"/>
      <c r="UJM536" s="14"/>
      <c r="UJN536" s="14"/>
      <c r="UJO536" s="14"/>
      <c r="UJP536" s="14"/>
      <c r="UJQ536" s="14"/>
      <c r="UJR536" s="14"/>
      <c r="UJS536" s="14"/>
      <c r="UJT536" s="14"/>
      <c r="UJU536" s="14"/>
      <c r="UJV536" s="14"/>
      <c r="UJW536" s="14"/>
      <c r="UJX536" s="14"/>
      <c r="UJY536" s="14"/>
      <c r="UJZ536" s="14"/>
      <c r="UKA536" s="14"/>
      <c r="UKB536" s="14"/>
      <c r="UKC536" s="14"/>
      <c r="UKD536" s="14"/>
      <c r="UKE536" s="14"/>
      <c r="UKF536" s="14"/>
      <c r="UKG536" s="14"/>
      <c r="UKH536" s="14"/>
      <c r="UKI536" s="14"/>
      <c r="UKJ536" s="14"/>
      <c r="UKK536" s="14"/>
      <c r="UKL536" s="14"/>
      <c r="UKM536" s="14"/>
      <c r="UKN536" s="14"/>
      <c r="UKO536" s="14"/>
      <c r="UKP536" s="14"/>
      <c r="UKQ536" s="14"/>
      <c r="UKR536" s="14"/>
      <c r="UKS536" s="14"/>
      <c r="UKT536" s="14"/>
      <c r="UKU536" s="14"/>
      <c r="UKV536" s="14"/>
      <c r="UKW536" s="14"/>
      <c r="UKX536" s="14"/>
      <c r="UKY536" s="14"/>
      <c r="UKZ536" s="14"/>
      <c r="ULA536" s="14"/>
      <c r="ULB536" s="14"/>
      <c r="ULC536" s="14"/>
      <c r="ULD536" s="14"/>
      <c r="ULE536" s="14"/>
      <c r="ULF536" s="14"/>
      <c r="ULG536" s="14"/>
      <c r="ULH536" s="14"/>
      <c r="ULI536" s="14"/>
      <c r="ULJ536" s="14"/>
      <c r="ULK536" s="14"/>
      <c r="ULL536" s="14"/>
      <c r="ULM536" s="14"/>
      <c r="ULN536" s="14"/>
      <c r="ULO536" s="14"/>
      <c r="ULP536" s="14"/>
      <c r="ULQ536" s="14"/>
      <c r="ULR536" s="14"/>
      <c r="ULS536" s="14"/>
      <c r="ULT536" s="14"/>
      <c r="ULU536" s="14"/>
      <c r="ULV536" s="14"/>
      <c r="ULW536" s="14"/>
      <c r="ULX536" s="14"/>
      <c r="ULY536" s="14"/>
      <c r="ULZ536" s="14"/>
      <c r="UMA536" s="14"/>
      <c r="UMB536" s="14"/>
      <c r="UMC536" s="14"/>
      <c r="UMD536" s="14"/>
      <c r="UME536" s="14"/>
      <c r="UMF536" s="14"/>
      <c r="UMG536" s="14"/>
      <c r="UMH536" s="14"/>
      <c r="UMI536" s="14"/>
      <c r="UMJ536" s="14"/>
      <c r="UMK536" s="14"/>
      <c r="UML536" s="14"/>
      <c r="UMM536" s="14"/>
      <c r="UMN536" s="14"/>
      <c r="UMO536" s="14"/>
      <c r="UMP536" s="14"/>
      <c r="UMQ536" s="14"/>
      <c r="UMR536" s="14"/>
      <c r="UMS536" s="14"/>
      <c r="UMT536" s="14"/>
      <c r="UMU536" s="14"/>
      <c r="UMV536" s="14"/>
      <c r="UMW536" s="14"/>
      <c r="UMX536" s="14"/>
      <c r="UMY536" s="14"/>
      <c r="UMZ536" s="14"/>
      <c r="UNA536" s="14"/>
      <c r="UNB536" s="14"/>
      <c r="UNC536" s="14"/>
      <c r="UND536" s="14"/>
      <c r="UNE536" s="14"/>
      <c r="UNF536" s="14"/>
      <c r="UNG536" s="14"/>
      <c r="UNH536" s="14"/>
      <c r="UNI536" s="14"/>
      <c r="UNJ536" s="14"/>
      <c r="UNK536" s="14"/>
      <c r="UNL536" s="14"/>
      <c r="UNM536" s="14"/>
      <c r="UNN536" s="14"/>
      <c r="UNO536" s="14"/>
      <c r="UNP536" s="14"/>
      <c r="UNQ536" s="14"/>
      <c r="UNR536" s="14"/>
      <c r="UNS536" s="14"/>
      <c r="UNT536" s="14"/>
      <c r="UNU536" s="14"/>
      <c r="UNV536" s="14"/>
      <c r="UNW536" s="14"/>
      <c r="UNX536" s="14"/>
      <c r="UNY536" s="14"/>
      <c r="UNZ536" s="14"/>
      <c r="UOA536" s="14"/>
      <c r="UOB536" s="14"/>
      <c r="UOC536" s="14"/>
      <c r="UOD536" s="14"/>
      <c r="UOE536" s="14"/>
      <c r="UOF536" s="14"/>
      <c r="UOG536" s="14"/>
      <c r="UOH536" s="14"/>
      <c r="UOI536" s="14"/>
      <c r="UOJ536" s="14"/>
      <c r="UOK536" s="14"/>
      <c r="UOL536" s="14"/>
      <c r="UOM536" s="14"/>
      <c r="UON536" s="14"/>
      <c r="UOO536" s="14"/>
      <c r="UOP536" s="14"/>
      <c r="UOQ536" s="14"/>
      <c r="UOR536" s="14"/>
      <c r="UOS536" s="14"/>
      <c r="UOT536" s="14"/>
      <c r="UOU536" s="14"/>
      <c r="UOV536" s="14"/>
      <c r="UOW536" s="14"/>
      <c r="UOX536" s="14"/>
      <c r="UOY536" s="14"/>
      <c r="UOZ536" s="14"/>
      <c r="UPA536" s="14"/>
      <c r="UPB536" s="14"/>
      <c r="UPC536" s="14"/>
      <c r="UPD536" s="14"/>
      <c r="UPE536" s="14"/>
      <c r="UPF536" s="14"/>
      <c r="UPG536" s="14"/>
      <c r="UPH536" s="14"/>
      <c r="UPI536" s="14"/>
      <c r="UPJ536" s="14"/>
      <c r="UPK536" s="14"/>
      <c r="UPL536" s="14"/>
      <c r="UPM536" s="14"/>
      <c r="UPN536" s="14"/>
      <c r="UPO536" s="14"/>
      <c r="UPP536" s="14"/>
      <c r="UPQ536" s="14"/>
      <c r="UPR536" s="14"/>
      <c r="UPS536" s="14"/>
      <c r="UPT536" s="14"/>
      <c r="UPU536" s="14"/>
      <c r="UPV536" s="14"/>
      <c r="UPW536" s="14"/>
      <c r="UPX536" s="14"/>
      <c r="UPY536" s="14"/>
      <c r="UPZ536" s="14"/>
      <c r="UQA536" s="14"/>
      <c r="UQB536" s="14"/>
      <c r="UQC536" s="14"/>
      <c r="UQD536" s="14"/>
      <c r="UQE536" s="14"/>
      <c r="UQF536" s="14"/>
      <c r="UQG536" s="14"/>
      <c r="UQH536" s="14"/>
      <c r="UQI536" s="14"/>
      <c r="UQJ536" s="14"/>
      <c r="UQK536" s="14"/>
      <c r="UQL536" s="14"/>
      <c r="UQM536" s="14"/>
      <c r="UQN536" s="14"/>
      <c r="UQO536" s="14"/>
      <c r="UQP536" s="14"/>
      <c r="UQQ536" s="14"/>
      <c r="UQR536" s="14"/>
      <c r="UQS536" s="14"/>
      <c r="UQT536" s="14"/>
      <c r="UQU536" s="14"/>
      <c r="UQV536" s="14"/>
      <c r="UQW536" s="14"/>
      <c r="UQX536" s="14"/>
      <c r="UQY536" s="14"/>
      <c r="UQZ536" s="14"/>
      <c r="URA536" s="14"/>
      <c r="URB536" s="14"/>
      <c r="URC536" s="14"/>
      <c r="URD536" s="14"/>
      <c r="URE536" s="14"/>
      <c r="URF536" s="14"/>
      <c r="URG536" s="14"/>
      <c r="URH536" s="14"/>
      <c r="URI536" s="14"/>
      <c r="URJ536" s="14"/>
      <c r="URK536" s="14"/>
      <c r="URL536" s="14"/>
      <c r="URM536" s="14"/>
      <c r="URN536" s="14"/>
      <c r="URO536" s="14"/>
      <c r="URP536" s="14"/>
      <c r="URQ536" s="14"/>
      <c r="URR536" s="14"/>
      <c r="URS536" s="14"/>
      <c r="URT536" s="14"/>
      <c r="URU536" s="14"/>
      <c r="URV536" s="14"/>
      <c r="URW536" s="14"/>
      <c r="URX536" s="14"/>
      <c r="URY536" s="14"/>
      <c r="URZ536" s="14"/>
      <c r="USA536" s="14"/>
      <c r="USB536" s="14"/>
      <c r="USC536" s="14"/>
      <c r="USD536" s="14"/>
      <c r="USE536" s="14"/>
      <c r="USF536" s="14"/>
      <c r="USG536" s="14"/>
      <c r="USH536" s="14"/>
      <c r="USI536" s="14"/>
      <c r="USJ536" s="14"/>
      <c r="USK536" s="14"/>
      <c r="USL536" s="14"/>
      <c r="USM536" s="14"/>
      <c r="USN536" s="14"/>
      <c r="USO536" s="14"/>
      <c r="USP536" s="14"/>
      <c r="USQ536" s="14"/>
      <c r="USR536" s="14"/>
      <c r="USS536" s="14"/>
      <c r="UST536" s="14"/>
      <c r="USU536" s="14"/>
      <c r="USV536" s="14"/>
      <c r="USW536" s="14"/>
      <c r="USX536" s="14"/>
      <c r="USY536" s="14"/>
      <c r="USZ536" s="14"/>
      <c r="UTA536" s="14"/>
      <c r="UTB536" s="14"/>
      <c r="UTC536" s="14"/>
      <c r="UTD536" s="14"/>
      <c r="UTE536" s="14"/>
      <c r="UTF536" s="14"/>
      <c r="UTG536" s="14"/>
      <c r="UTH536" s="14"/>
      <c r="UTI536" s="14"/>
      <c r="UTJ536" s="14"/>
      <c r="UTK536" s="14"/>
      <c r="UTL536" s="14"/>
      <c r="UTM536" s="14"/>
      <c r="UTN536" s="14"/>
      <c r="UTO536" s="14"/>
      <c r="UTP536" s="14"/>
      <c r="UTQ536" s="14"/>
      <c r="UTR536" s="14"/>
      <c r="UTS536" s="14"/>
      <c r="UTT536" s="14"/>
      <c r="UTU536" s="14"/>
      <c r="UTV536" s="14"/>
      <c r="UTW536" s="14"/>
      <c r="UTX536" s="14"/>
      <c r="UTY536" s="14"/>
      <c r="UTZ536" s="14"/>
      <c r="UUA536" s="14"/>
      <c r="UUB536" s="14"/>
      <c r="UUC536" s="14"/>
      <c r="UUD536" s="14"/>
      <c r="UUE536" s="14"/>
      <c r="UUF536" s="14"/>
      <c r="UUG536" s="14"/>
      <c r="UUH536" s="14"/>
      <c r="UUI536" s="14"/>
      <c r="UUJ536" s="14"/>
      <c r="UUK536" s="14"/>
      <c r="UUL536" s="14"/>
      <c r="UUM536" s="14"/>
      <c r="UUN536" s="14"/>
      <c r="UUO536" s="14"/>
      <c r="UUP536" s="14"/>
      <c r="UUQ536" s="14"/>
      <c r="UUR536" s="14"/>
      <c r="UUS536" s="14"/>
      <c r="UUT536" s="14"/>
      <c r="UUU536" s="14"/>
      <c r="UUV536" s="14"/>
      <c r="UUW536" s="14"/>
      <c r="UUX536" s="14"/>
      <c r="UUY536" s="14"/>
      <c r="UUZ536" s="14"/>
      <c r="UVA536" s="14"/>
      <c r="UVB536" s="14"/>
      <c r="UVC536" s="14"/>
      <c r="UVD536" s="14"/>
      <c r="UVE536" s="14"/>
      <c r="UVF536" s="14"/>
      <c r="UVG536" s="14"/>
      <c r="UVH536" s="14"/>
      <c r="UVI536" s="14"/>
      <c r="UVJ536" s="14"/>
      <c r="UVK536" s="14"/>
      <c r="UVL536" s="14"/>
      <c r="UVM536" s="14"/>
      <c r="UVN536" s="14"/>
      <c r="UVO536" s="14"/>
      <c r="UVP536" s="14"/>
      <c r="UVQ536" s="14"/>
      <c r="UVR536" s="14"/>
      <c r="UVS536" s="14"/>
      <c r="UVT536" s="14"/>
      <c r="UVU536" s="14"/>
      <c r="UVV536" s="14"/>
      <c r="UVW536" s="14"/>
      <c r="UVX536" s="14"/>
      <c r="UVY536" s="14"/>
      <c r="UVZ536" s="14"/>
      <c r="UWA536" s="14"/>
      <c r="UWB536" s="14"/>
      <c r="UWC536" s="14"/>
      <c r="UWD536" s="14"/>
      <c r="UWE536" s="14"/>
      <c r="UWF536" s="14"/>
      <c r="UWG536" s="14"/>
      <c r="UWH536" s="14"/>
      <c r="UWI536" s="14"/>
      <c r="UWJ536" s="14"/>
      <c r="UWK536" s="14"/>
      <c r="UWL536" s="14"/>
      <c r="UWM536" s="14"/>
      <c r="UWN536" s="14"/>
      <c r="UWO536" s="14"/>
      <c r="UWP536" s="14"/>
      <c r="UWQ536" s="14"/>
      <c r="UWR536" s="14"/>
      <c r="UWS536" s="14"/>
      <c r="UWT536" s="14"/>
      <c r="UWU536" s="14"/>
      <c r="UWV536" s="14"/>
      <c r="UWW536" s="14"/>
      <c r="UWX536" s="14"/>
      <c r="UWY536" s="14"/>
      <c r="UWZ536" s="14"/>
      <c r="UXA536" s="14"/>
      <c r="UXB536" s="14"/>
      <c r="UXC536" s="14"/>
      <c r="UXD536" s="14"/>
      <c r="UXE536" s="14"/>
      <c r="UXF536" s="14"/>
      <c r="UXG536" s="14"/>
      <c r="UXH536" s="14"/>
      <c r="UXI536" s="14"/>
      <c r="UXJ536" s="14"/>
      <c r="UXK536" s="14"/>
      <c r="UXL536" s="14"/>
      <c r="UXM536" s="14"/>
      <c r="UXN536" s="14"/>
      <c r="UXO536" s="14"/>
      <c r="UXP536" s="14"/>
      <c r="UXQ536" s="14"/>
      <c r="UXR536" s="14"/>
      <c r="UXS536" s="14"/>
      <c r="UXT536" s="14"/>
      <c r="UXU536" s="14"/>
      <c r="UXV536" s="14"/>
      <c r="UXW536" s="14"/>
      <c r="UXX536" s="14"/>
      <c r="UXY536" s="14"/>
      <c r="UXZ536" s="14"/>
      <c r="UYA536" s="14"/>
      <c r="UYB536" s="14"/>
      <c r="UYC536" s="14"/>
      <c r="UYD536" s="14"/>
      <c r="UYE536" s="14"/>
      <c r="UYF536" s="14"/>
      <c r="UYG536" s="14"/>
      <c r="UYH536" s="14"/>
      <c r="UYI536" s="14"/>
      <c r="UYJ536" s="14"/>
      <c r="UYK536" s="14"/>
      <c r="UYL536" s="14"/>
      <c r="UYM536" s="14"/>
      <c r="UYN536" s="14"/>
      <c r="UYO536" s="14"/>
      <c r="UYP536" s="14"/>
      <c r="UYQ536" s="14"/>
      <c r="UYR536" s="14"/>
      <c r="UYS536" s="14"/>
      <c r="UYT536" s="14"/>
      <c r="UYU536" s="14"/>
      <c r="UYV536" s="14"/>
      <c r="UYW536" s="14"/>
      <c r="UYX536" s="14"/>
      <c r="UYY536" s="14"/>
      <c r="UYZ536" s="14"/>
      <c r="UZA536" s="14"/>
      <c r="UZB536" s="14"/>
      <c r="UZC536" s="14"/>
      <c r="UZD536" s="14"/>
      <c r="UZE536" s="14"/>
      <c r="UZF536" s="14"/>
      <c r="UZG536" s="14"/>
      <c r="UZH536" s="14"/>
      <c r="UZI536" s="14"/>
      <c r="UZJ536" s="14"/>
      <c r="UZK536" s="14"/>
      <c r="UZL536" s="14"/>
      <c r="UZM536" s="14"/>
      <c r="UZN536" s="14"/>
      <c r="UZO536" s="14"/>
      <c r="UZP536" s="14"/>
      <c r="UZQ536" s="14"/>
      <c r="UZR536" s="14"/>
      <c r="UZS536" s="14"/>
      <c r="UZT536" s="14"/>
      <c r="UZU536" s="14"/>
      <c r="UZV536" s="14"/>
      <c r="UZW536" s="14"/>
      <c r="UZX536" s="14"/>
      <c r="UZY536" s="14"/>
      <c r="UZZ536" s="14"/>
      <c r="VAA536" s="14"/>
      <c r="VAB536" s="14"/>
      <c r="VAC536" s="14"/>
      <c r="VAD536" s="14"/>
      <c r="VAE536" s="14"/>
      <c r="VAF536" s="14"/>
      <c r="VAG536" s="14"/>
      <c r="VAH536" s="14"/>
      <c r="VAI536" s="14"/>
      <c r="VAJ536" s="14"/>
      <c r="VAK536" s="14"/>
      <c r="VAL536" s="14"/>
      <c r="VAM536" s="14"/>
      <c r="VAN536" s="14"/>
      <c r="VAO536" s="14"/>
      <c r="VAP536" s="14"/>
      <c r="VAQ536" s="14"/>
      <c r="VAR536" s="14"/>
      <c r="VAS536" s="14"/>
      <c r="VAT536" s="14"/>
      <c r="VAU536" s="14"/>
      <c r="VAV536" s="14"/>
      <c r="VAW536" s="14"/>
      <c r="VAX536" s="14"/>
      <c r="VAY536" s="14"/>
      <c r="VAZ536" s="14"/>
      <c r="VBA536" s="14"/>
      <c r="VBB536" s="14"/>
      <c r="VBC536" s="14"/>
      <c r="VBD536" s="14"/>
      <c r="VBE536" s="14"/>
      <c r="VBF536" s="14"/>
      <c r="VBG536" s="14"/>
      <c r="VBH536" s="14"/>
      <c r="VBI536" s="14"/>
      <c r="VBJ536" s="14"/>
      <c r="VBK536" s="14"/>
      <c r="VBL536" s="14"/>
      <c r="VBM536" s="14"/>
      <c r="VBN536" s="14"/>
      <c r="VBO536" s="14"/>
      <c r="VBP536" s="14"/>
      <c r="VBQ536" s="14"/>
      <c r="VBR536" s="14"/>
      <c r="VBS536" s="14"/>
      <c r="VBT536" s="14"/>
      <c r="VBU536" s="14"/>
      <c r="VBV536" s="14"/>
      <c r="VBW536" s="14"/>
      <c r="VBX536" s="14"/>
      <c r="VBY536" s="14"/>
      <c r="VBZ536" s="14"/>
      <c r="VCA536" s="14"/>
      <c r="VCB536" s="14"/>
      <c r="VCC536" s="14"/>
      <c r="VCD536" s="14"/>
      <c r="VCE536" s="14"/>
      <c r="VCF536" s="14"/>
      <c r="VCG536" s="14"/>
      <c r="VCH536" s="14"/>
      <c r="VCI536" s="14"/>
      <c r="VCJ536" s="14"/>
      <c r="VCK536" s="14"/>
      <c r="VCL536" s="14"/>
      <c r="VCM536" s="14"/>
      <c r="VCN536" s="14"/>
      <c r="VCO536" s="14"/>
      <c r="VCP536" s="14"/>
      <c r="VCQ536" s="14"/>
      <c r="VCR536" s="14"/>
      <c r="VCS536" s="14"/>
      <c r="VCT536" s="14"/>
      <c r="VCU536" s="14"/>
      <c r="VCV536" s="14"/>
      <c r="VCW536" s="14"/>
      <c r="VCX536" s="14"/>
      <c r="VCY536" s="14"/>
      <c r="VCZ536" s="14"/>
      <c r="VDA536" s="14"/>
      <c r="VDB536" s="14"/>
      <c r="VDC536" s="14"/>
      <c r="VDD536" s="14"/>
      <c r="VDE536" s="14"/>
      <c r="VDF536" s="14"/>
      <c r="VDG536" s="14"/>
      <c r="VDH536" s="14"/>
      <c r="VDI536" s="14"/>
      <c r="VDJ536" s="14"/>
      <c r="VDK536" s="14"/>
      <c r="VDL536" s="14"/>
      <c r="VDM536" s="14"/>
      <c r="VDN536" s="14"/>
      <c r="VDO536" s="14"/>
      <c r="VDP536" s="14"/>
      <c r="VDQ536" s="14"/>
      <c r="VDR536" s="14"/>
      <c r="VDS536" s="14"/>
      <c r="VDT536" s="14"/>
      <c r="VDU536" s="14"/>
      <c r="VDV536" s="14"/>
      <c r="VDW536" s="14"/>
      <c r="VDX536" s="14"/>
      <c r="VDY536" s="14"/>
      <c r="VDZ536" s="14"/>
      <c r="VEA536" s="14"/>
      <c r="VEB536" s="14"/>
      <c r="VEC536" s="14"/>
      <c r="VED536" s="14"/>
      <c r="VEE536" s="14"/>
      <c r="VEF536" s="14"/>
      <c r="VEG536" s="14"/>
      <c r="VEH536" s="14"/>
      <c r="VEI536" s="14"/>
      <c r="VEJ536" s="14"/>
      <c r="VEK536" s="14"/>
      <c r="VEL536" s="14"/>
      <c r="VEM536" s="14"/>
      <c r="VEN536" s="14"/>
      <c r="VEO536" s="14"/>
      <c r="VEP536" s="14"/>
      <c r="VEQ536" s="14"/>
      <c r="VER536" s="14"/>
      <c r="VES536" s="14"/>
      <c r="VET536" s="14"/>
      <c r="VEU536" s="14"/>
      <c r="VEV536" s="14"/>
      <c r="VEW536" s="14"/>
      <c r="VEX536" s="14"/>
      <c r="VEY536" s="14"/>
      <c r="VEZ536" s="14"/>
      <c r="VFA536" s="14"/>
      <c r="VFB536" s="14"/>
      <c r="VFC536" s="14"/>
      <c r="VFD536" s="14"/>
      <c r="VFE536" s="14"/>
      <c r="VFF536" s="14"/>
      <c r="VFG536" s="14"/>
      <c r="VFH536" s="14"/>
      <c r="VFI536" s="14"/>
      <c r="VFJ536" s="14"/>
      <c r="VFK536" s="14"/>
      <c r="VFL536" s="14"/>
      <c r="VFM536" s="14"/>
      <c r="VFN536" s="14"/>
      <c r="VFO536" s="14"/>
      <c r="VFP536" s="14"/>
      <c r="VFQ536" s="14"/>
      <c r="VFR536" s="14"/>
      <c r="VFS536" s="14"/>
      <c r="VFT536" s="14"/>
      <c r="VFU536" s="14"/>
      <c r="VFV536" s="14"/>
      <c r="VFW536" s="14"/>
      <c r="VFX536" s="14"/>
      <c r="VFY536" s="14"/>
      <c r="VFZ536" s="14"/>
      <c r="VGA536" s="14"/>
      <c r="VGB536" s="14"/>
      <c r="VGC536" s="14"/>
      <c r="VGD536" s="14"/>
      <c r="VGE536" s="14"/>
      <c r="VGF536" s="14"/>
      <c r="VGG536" s="14"/>
      <c r="VGH536" s="14"/>
      <c r="VGI536" s="14"/>
      <c r="VGJ536" s="14"/>
      <c r="VGK536" s="14"/>
      <c r="VGL536" s="14"/>
      <c r="VGM536" s="14"/>
      <c r="VGN536" s="14"/>
      <c r="VGO536" s="14"/>
      <c r="VGP536" s="14"/>
      <c r="VGQ536" s="14"/>
      <c r="VGR536" s="14"/>
      <c r="VGS536" s="14"/>
      <c r="VGT536" s="14"/>
      <c r="VGU536" s="14"/>
      <c r="VGV536" s="14"/>
      <c r="VGW536" s="14"/>
      <c r="VGX536" s="14"/>
      <c r="VGY536" s="14"/>
      <c r="VGZ536" s="14"/>
      <c r="VHA536" s="14"/>
      <c r="VHB536" s="14"/>
      <c r="VHC536" s="14"/>
      <c r="VHD536" s="14"/>
      <c r="VHE536" s="14"/>
      <c r="VHF536" s="14"/>
      <c r="VHG536" s="14"/>
      <c r="VHH536" s="14"/>
      <c r="VHI536" s="14"/>
      <c r="VHJ536" s="14"/>
      <c r="VHK536" s="14"/>
      <c r="VHL536" s="14"/>
      <c r="VHM536" s="14"/>
      <c r="VHN536" s="14"/>
      <c r="VHO536" s="14"/>
      <c r="VHP536" s="14"/>
      <c r="VHQ536" s="14"/>
      <c r="VHR536" s="14"/>
      <c r="VHS536" s="14"/>
      <c r="VHT536" s="14"/>
      <c r="VHU536" s="14"/>
      <c r="VHV536" s="14"/>
      <c r="VHW536" s="14"/>
      <c r="VHX536" s="14"/>
      <c r="VHY536" s="14"/>
      <c r="VHZ536" s="14"/>
      <c r="VIA536" s="14"/>
      <c r="VIB536" s="14"/>
      <c r="VIC536" s="14"/>
      <c r="VID536" s="14"/>
      <c r="VIE536" s="14"/>
      <c r="VIF536" s="14"/>
      <c r="VIG536" s="14"/>
      <c r="VIH536" s="14"/>
      <c r="VII536" s="14"/>
      <c r="VIJ536" s="14"/>
      <c r="VIK536" s="14"/>
      <c r="VIL536" s="14"/>
      <c r="VIM536" s="14"/>
      <c r="VIN536" s="14"/>
      <c r="VIO536" s="14"/>
      <c r="VIP536" s="14"/>
      <c r="VIQ536" s="14"/>
      <c r="VIR536" s="14"/>
      <c r="VIS536" s="14"/>
      <c r="VIT536" s="14"/>
      <c r="VIU536" s="14"/>
      <c r="VIV536" s="14"/>
      <c r="VIW536" s="14"/>
      <c r="VIX536" s="14"/>
      <c r="VIY536" s="14"/>
      <c r="VIZ536" s="14"/>
      <c r="VJA536" s="14"/>
      <c r="VJB536" s="14"/>
      <c r="VJC536" s="14"/>
      <c r="VJD536" s="14"/>
      <c r="VJE536" s="14"/>
      <c r="VJF536" s="14"/>
      <c r="VJG536" s="14"/>
      <c r="VJH536" s="14"/>
      <c r="VJI536" s="14"/>
      <c r="VJJ536" s="14"/>
      <c r="VJK536" s="14"/>
      <c r="VJL536" s="14"/>
      <c r="VJM536" s="14"/>
      <c r="VJN536" s="14"/>
      <c r="VJO536" s="14"/>
      <c r="VJP536" s="14"/>
      <c r="VJQ536" s="14"/>
      <c r="VJR536" s="14"/>
      <c r="VJS536" s="14"/>
      <c r="VJT536" s="14"/>
      <c r="VJU536" s="14"/>
      <c r="VJV536" s="14"/>
      <c r="VJW536" s="14"/>
      <c r="VJX536" s="14"/>
      <c r="VJY536" s="14"/>
      <c r="VJZ536" s="14"/>
      <c r="VKA536" s="14"/>
      <c r="VKB536" s="14"/>
      <c r="VKC536" s="14"/>
      <c r="VKD536" s="14"/>
      <c r="VKE536" s="14"/>
      <c r="VKF536" s="14"/>
      <c r="VKG536" s="14"/>
      <c r="VKH536" s="14"/>
      <c r="VKI536" s="14"/>
      <c r="VKJ536" s="14"/>
      <c r="VKK536" s="14"/>
      <c r="VKL536" s="14"/>
      <c r="VKM536" s="14"/>
      <c r="VKN536" s="14"/>
      <c r="VKO536" s="14"/>
      <c r="VKP536" s="14"/>
      <c r="VKQ536" s="14"/>
      <c r="VKR536" s="14"/>
      <c r="VKS536" s="14"/>
      <c r="VKT536" s="14"/>
      <c r="VKU536" s="14"/>
      <c r="VKV536" s="14"/>
      <c r="VKW536" s="14"/>
      <c r="VKX536" s="14"/>
      <c r="VKY536" s="14"/>
      <c r="VKZ536" s="14"/>
      <c r="VLA536" s="14"/>
      <c r="VLB536" s="14"/>
      <c r="VLC536" s="14"/>
      <c r="VLD536" s="14"/>
      <c r="VLE536" s="14"/>
      <c r="VLF536" s="14"/>
      <c r="VLG536" s="14"/>
      <c r="VLH536" s="14"/>
      <c r="VLI536" s="14"/>
      <c r="VLJ536" s="14"/>
      <c r="VLK536" s="14"/>
      <c r="VLL536" s="14"/>
      <c r="VLM536" s="14"/>
      <c r="VLN536" s="14"/>
      <c r="VLO536" s="14"/>
      <c r="VLP536" s="14"/>
      <c r="VLQ536" s="14"/>
      <c r="VLR536" s="14"/>
      <c r="VLS536" s="14"/>
      <c r="VLT536" s="14"/>
      <c r="VLU536" s="14"/>
      <c r="VLV536" s="14"/>
      <c r="VLW536" s="14"/>
      <c r="VLX536" s="14"/>
      <c r="VLY536" s="14"/>
      <c r="VLZ536" s="14"/>
      <c r="VMA536" s="14"/>
      <c r="VMB536" s="14"/>
      <c r="VMC536" s="14"/>
      <c r="VMD536" s="14"/>
      <c r="VME536" s="14"/>
      <c r="VMF536" s="14"/>
      <c r="VMG536" s="14"/>
      <c r="VMH536" s="14"/>
      <c r="VMI536" s="14"/>
      <c r="VMJ536" s="14"/>
      <c r="VMK536" s="14"/>
      <c r="VML536" s="14"/>
      <c r="VMM536" s="14"/>
      <c r="VMN536" s="14"/>
      <c r="VMO536" s="14"/>
      <c r="VMP536" s="14"/>
      <c r="VMQ536" s="14"/>
      <c r="VMR536" s="14"/>
      <c r="VMS536" s="14"/>
      <c r="VMT536" s="14"/>
      <c r="VMU536" s="14"/>
      <c r="VMV536" s="14"/>
      <c r="VMW536" s="14"/>
      <c r="VMX536" s="14"/>
      <c r="VMY536" s="14"/>
      <c r="VMZ536" s="14"/>
      <c r="VNA536" s="14"/>
      <c r="VNB536" s="14"/>
      <c r="VNC536" s="14"/>
      <c r="VND536" s="14"/>
      <c r="VNE536" s="14"/>
      <c r="VNF536" s="14"/>
      <c r="VNG536" s="14"/>
      <c r="VNH536" s="14"/>
      <c r="VNI536" s="14"/>
      <c r="VNJ536" s="14"/>
      <c r="VNK536" s="14"/>
      <c r="VNL536" s="14"/>
      <c r="VNM536" s="14"/>
      <c r="VNN536" s="14"/>
      <c r="VNO536" s="14"/>
      <c r="VNP536" s="14"/>
      <c r="VNQ536" s="14"/>
      <c r="VNR536" s="14"/>
      <c r="VNS536" s="14"/>
      <c r="VNT536" s="14"/>
      <c r="VNU536" s="14"/>
      <c r="VNV536" s="14"/>
      <c r="VNW536" s="14"/>
      <c r="VNX536" s="14"/>
      <c r="VNY536" s="14"/>
      <c r="VNZ536" s="14"/>
      <c r="VOA536" s="14"/>
      <c r="VOB536" s="14"/>
      <c r="VOC536" s="14"/>
      <c r="VOD536" s="14"/>
      <c r="VOE536" s="14"/>
      <c r="VOF536" s="14"/>
      <c r="VOG536" s="14"/>
      <c r="VOH536" s="14"/>
      <c r="VOI536" s="14"/>
      <c r="VOJ536" s="14"/>
      <c r="VOK536" s="14"/>
      <c r="VOL536" s="14"/>
      <c r="VOM536" s="14"/>
      <c r="VON536" s="14"/>
      <c r="VOO536" s="14"/>
      <c r="VOP536" s="14"/>
      <c r="VOQ536" s="14"/>
      <c r="VOR536" s="14"/>
      <c r="VOS536" s="14"/>
      <c r="VOT536" s="14"/>
      <c r="VOU536" s="14"/>
      <c r="VOV536" s="14"/>
      <c r="VOW536" s="14"/>
      <c r="VOX536" s="14"/>
      <c r="VOY536" s="14"/>
      <c r="VOZ536" s="14"/>
      <c r="VPA536" s="14"/>
      <c r="VPB536" s="14"/>
      <c r="VPC536" s="14"/>
      <c r="VPD536" s="14"/>
      <c r="VPE536" s="14"/>
      <c r="VPF536" s="14"/>
      <c r="VPG536" s="14"/>
      <c r="VPH536" s="14"/>
      <c r="VPI536" s="14"/>
      <c r="VPJ536" s="14"/>
      <c r="VPK536" s="14"/>
      <c r="VPL536" s="14"/>
      <c r="VPM536" s="14"/>
      <c r="VPN536" s="14"/>
      <c r="VPO536" s="14"/>
      <c r="VPP536" s="14"/>
      <c r="VPQ536" s="14"/>
      <c r="VPR536" s="14"/>
      <c r="VPS536" s="14"/>
      <c r="VPT536" s="14"/>
      <c r="VPU536" s="14"/>
      <c r="VPV536" s="14"/>
      <c r="VPW536" s="14"/>
      <c r="VPX536" s="14"/>
      <c r="VPY536" s="14"/>
      <c r="VPZ536" s="14"/>
      <c r="VQA536" s="14"/>
      <c r="VQB536" s="14"/>
      <c r="VQC536" s="14"/>
      <c r="VQD536" s="14"/>
      <c r="VQE536" s="14"/>
      <c r="VQF536" s="14"/>
      <c r="VQG536" s="14"/>
      <c r="VQH536" s="14"/>
      <c r="VQI536" s="14"/>
      <c r="VQJ536" s="14"/>
      <c r="VQK536" s="14"/>
      <c r="VQL536" s="14"/>
      <c r="VQM536" s="14"/>
      <c r="VQN536" s="14"/>
      <c r="VQO536" s="14"/>
      <c r="VQP536" s="14"/>
      <c r="VQQ536" s="14"/>
      <c r="VQR536" s="14"/>
      <c r="VQS536" s="14"/>
      <c r="VQT536" s="14"/>
      <c r="VQU536" s="14"/>
      <c r="VQV536" s="14"/>
      <c r="VQW536" s="14"/>
      <c r="VQX536" s="14"/>
      <c r="VQY536" s="14"/>
      <c r="VQZ536" s="14"/>
      <c r="VRA536" s="14"/>
      <c r="VRB536" s="14"/>
      <c r="VRC536" s="14"/>
      <c r="VRD536" s="14"/>
      <c r="VRE536" s="14"/>
      <c r="VRF536" s="14"/>
      <c r="VRG536" s="14"/>
      <c r="VRH536" s="14"/>
      <c r="VRI536" s="14"/>
      <c r="VRJ536" s="14"/>
      <c r="VRK536" s="14"/>
      <c r="VRL536" s="14"/>
      <c r="VRM536" s="14"/>
      <c r="VRN536" s="14"/>
      <c r="VRO536" s="14"/>
      <c r="VRP536" s="14"/>
      <c r="VRQ536" s="14"/>
      <c r="VRR536" s="14"/>
      <c r="VRS536" s="14"/>
      <c r="VRT536" s="14"/>
      <c r="VRU536" s="14"/>
      <c r="VRV536" s="14"/>
      <c r="VRW536" s="14"/>
      <c r="VRX536" s="14"/>
      <c r="VRY536" s="14"/>
      <c r="VRZ536" s="14"/>
      <c r="VSA536" s="14"/>
      <c r="VSB536" s="14"/>
      <c r="VSC536" s="14"/>
      <c r="VSD536" s="14"/>
      <c r="VSE536" s="14"/>
      <c r="VSF536" s="14"/>
      <c r="VSG536" s="14"/>
      <c r="VSH536" s="14"/>
      <c r="VSI536" s="14"/>
      <c r="VSJ536" s="14"/>
      <c r="VSK536" s="14"/>
      <c r="VSL536" s="14"/>
      <c r="VSM536" s="14"/>
      <c r="VSN536" s="14"/>
      <c r="VSO536" s="14"/>
      <c r="VSP536" s="14"/>
      <c r="VSQ536" s="14"/>
      <c r="VSR536" s="14"/>
      <c r="VSS536" s="14"/>
      <c r="VST536" s="14"/>
      <c r="VSU536" s="14"/>
      <c r="VSV536" s="14"/>
      <c r="VSW536" s="14"/>
      <c r="VSX536" s="14"/>
      <c r="VSY536" s="14"/>
      <c r="VSZ536" s="14"/>
      <c r="VTA536" s="14"/>
      <c r="VTB536" s="14"/>
      <c r="VTC536" s="14"/>
      <c r="VTD536" s="14"/>
      <c r="VTE536" s="14"/>
      <c r="VTF536" s="14"/>
      <c r="VTG536" s="14"/>
      <c r="VTH536" s="14"/>
      <c r="VTI536" s="14"/>
      <c r="VTJ536" s="14"/>
      <c r="VTK536" s="14"/>
      <c r="VTL536" s="14"/>
      <c r="VTM536" s="14"/>
      <c r="VTN536" s="14"/>
      <c r="VTO536" s="14"/>
      <c r="VTP536" s="14"/>
      <c r="VTQ536" s="14"/>
      <c r="VTR536" s="14"/>
      <c r="VTS536" s="14"/>
      <c r="VTT536" s="14"/>
      <c r="VTU536" s="14"/>
      <c r="VTV536" s="14"/>
      <c r="VTW536" s="14"/>
      <c r="VTX536" s="14"/>
      <c r="VTY536" s="14"/>
      <c r="VTZ536" s="14"/>
      <c r="VUA536" s="14"/>
      <c r="VUB536" s="14"/>
      <c r="VUC536" s="14"/>
      <c r="VUD536" s="14"/>
      <c r="VUE536" s="14"/>
      <c r="VUF536" s="14"/>
      <c r="VUG536" s="14"/>
      <c r="VUH536" s="14"/>
      <c r="VUI536" s="14"/>
      <c r="VUJ536" s="14"/>
      <c r="VUK536" s="14"/>
      <c r="VUL536" s="14"/>
      <c r="VUM536" s="14"/>
      <c r="VUN536" s="14"/>
      <c r="VUO536" s="14"/>
      <c r="VUP536" s="14"/>
      <c r="VUQ536" s="14"/>
      <c r="VUR536" s="14"/>
      <c r="VUS536" s="14"/>
      <c r="VUT536" s="14"/>
      <c r="VUU536" s="14"/>
      <c r="VUV536" s="14"/>
      <c r="VUW536" s="14"/>
      <c r="VUX536" s="14"/>
      <c r="VUY536" s="14"/>
      <c r="VUZ536" s="14"/>
      <c r="VVA536" s="14"/>
      <c r="VVB536" s="14"/>
      <c r="VVC536" s="14"/>
      <c r="VVD536" s="14"/>
      <c r="VVE536" s="14"/>
      <c r="VVF536" s="14"/>
      <c r="VVG536" s="14"/>
      <c r="VVH536" s="14"/>
      <c r="VVI536" s="14"/>
      <c r="VVJ536" s="14"/>
      <c r="VVK536" s="14"/>
      <c r="VVL536" s="14"/>
      <c r="VVM536" s="14"/>
      <c r="VVN536" s="14"/>
      <c r="VVO536" s="14"/>
      <c r="VVP536" s="14"/>
      <c r="VVQ536" s="14"/>
      <c r="VVR536" s="14"/>
      <c r="VVS536" s="14"/>
      <c r="VVT536" s="14"/>
      <c r="VVU536" s="14"/>
      <c r="VVV536" s="14"/>
      <c r="VVW536" s="14"/>
      <c r="VVX536" s="14"/>
      <c r="VVY536" s="14"/>
      <c r="VVZ536" s="14"/>
      <c r="VWA536" s="14"/>
      <c r="VWB536" s="14"/>
      <c r="VWC536" s="14"/>
      <c r="VWD536" s="14"/>
      <c r="VWE536" s="14"/>
      <c r="VWF536" s="14"/>
      <c r="VWG536" s="14"/>
      <c r="VWH536" s="14"/>
      <c r="VWI536" s="14"/>
      <c r="VWJ536" s="14"/>
      <c r="VWK536" s="14"/>
      <c r="VWL536" s="14"/>
      <c r="VWM536" s="14"/>
      <c r="VWN536" s="14"/>
      <c r="VWO536" s="14"/>
      <c r="VWP536" s="14"/>
      <c r="VWQ536" s="14"/>
      <c r="VWR536" s="14"/>
      <c r="VWS536" s="14"/>
      <c r="VWT536" s="14"/>
      <c r="VWU536" s="14"/>
      <c r="VWV536" s="14"/>
      <c r="VWW536" s="14"/>
      <c r="VWX536" s="14"/>
      <c r="VWY536" s="14"/>
      <c r="VWZ536" s="14"/>
      <c r="VXA536" s="14"/>
      <c r="VXB536" s="14"/>
      <c r="VXC536" s="14"/>
      <c r="VXD536" s="14"/>
      <c r="VXE536" s="14"/>
      <c r="VXF536" s="14"/>
      <c r="VXG536" s="14"/>
      <c r="VXH536" s="14"/>
      <c r="VXI536" s="14"/>
      <c r="VXJ536" s="14"/>
      <c r="VXK536" s="14"/>
      <c r="VXL536" s="14"/>
      <c r="VXM536" s="14"/>
      <c r="VXN536" s="14"/>
      <c r="VXO536" s="14"/>
      <c r="VXP536" s="14"/>
      <c r="VXQ536" s="14"/>
      <c r="VXR536" s="14"/>
      <c r="VXS536" s="14"/>
      <c r="VXT536" s="14"/>
      <c r="VXU536" s="14"/>
      <c r="VXV536" s="14"/>
      <c r="VXW536" s="14"/>
      <c r="VXX536" s="14"/>
      <c r="VXY536" s="14"/>
      <c r="VXZ536" s="14"/>
      <c r="VYA536" s="14"/>
      <c r="VYB536" s="14"/>
      <c r="VYC536" s="14"/>
      <c r="VYD536" s="14"/>
      <c r="VYE536" s="14"/>
      <c r="VYF536" s="14"/>
      <c r="VYG536" s="14"/>
      <c r="VYH536" s="14"/>
      <c r="VYI536" s="14"/>
      <c r="VYJ536" s="14"/>
      <c r="VYK536" s="14"/>
      <c r="VYL536" s="14"/>
      <c r="VYM536" s="14"/>
      <c r="VYN536" s="14"/>
      <c r="VYO536" s="14"/>
      <c r="VYP536" s="14"/>
      <c r="VYQ536" s="14"/>
      <c r="VYR536" s="14"/>
      <c r="VYS536" s="14"/>
      <c r="VYT536" s="14"/>
      <c r="VYU536" s="14"/>
      <c r="VYV536" s="14"/>
      <c r="VYW536" s="14"/>
      <c r="VYX536" s="14"/>
      <c r="VYY536" s="14"/>
      <c r="VYZ536" s="14"/>
      <c r="VZA536" s="14"/>
      <c r="VZB536" s="14"/>
      <c r="VZC536" s="14"/>
      <c r="VZD536" s="14"/>
      <c r="VZE536" s="14"/>
      <c r="VZF536" s="14"/>
      <c r="VZG536" s="14"/>
      <c r="VZH536" s="14"/>
      <c r="VZI536" s="14"/>
      <c r="VZJ536" s="14"/>
      <c r="VZK536" s="14"/>
      <c r="VZL536" s="14"/>
      <c r="VZM536" s="14"/>
      <c r="VZN536" s="14"/>
      <c r="VZO536" s="14"/>
      <c r="VZP536" s="14"/>
      <c r="VZQ536" s="14"/>
      <c r="VZR536" s="14"/>
      <c r="VZS536" s="14"/>
      <c r="VZT536" s="14"/>
      <c r="VZU536" s="14"/>
      <c r="VZV536" s="14"/>
      <c r="VZW536" s="14"/>
      <c r="VZX536" s="14"/>
      <c r="VZY536" s="14"/>
      <c r="VZZ536" s="14"/>
      <c r="WAA536" s="14"/>
      <c r="WAB536" s="14"/>
      <c r="WAC536" s="14"/>
      <c r="WAD536" s="14"/>
      <c r="WAE536" s="14"/>
      <c r="WAF536" s="14"/>
      <c r="WAG536" s="14"/>
      <c r="WAH536" s="14"/>
      <c r="WAI536" s="14"/>
      <c r="WAJ536" s="14"/>
      <c r="WAK536" s="14"/>
      <c r="WAL536" s="14"/>
      <c r="WAM536" s="14"/>
      <c r="WAN536" s="14"/>
      <c r="WAO536" s="14"/>
      <c r="WAP536" s="14"/>
      <c r="WAQ536" s="14"/>
      <c r="WAR536" s="14"/>
      <c r="WAS536" s="14"/>
      <c r="WAT536" s="14"/>
      <c r="WAU536" s="14"/>
      <c r="WAV536" s="14"/>
      <c r="WAW536" s="14"/>
      <c r="WAX536" s="14"/>
      <c r="WAY536" s="14"/>
      <c r="WAZ536" s="14"/>
      <c r="WBA536" s="14"/>
      <c r="WBB536" s="14"/>
      <c r="WBC536" s="14"/>
      <c r="WBD536" s="14"/>
      <c r="WBE536" s="14"/>
      <c r="WBF536" s="14"/>
      <c r="WBG536" s="14"/>
      <c r="WBH536" s="14"/>
      <c r="WBI536" s="14"/>
      <c r="WBJ536" s="14"/>
      <c r="WBK536" s="14"/>
      <c r="WBL536" s="14"/>
      <c r="WBM536" s="14"/>
      <c r="WBN536" s="14"/>
      <c r="WBO536" s="14"/>
      <c r="WBP536" s="14"/>
      <c r="WBQ536" s="14"/>
      <c r="WBR536" s="14"/>
      <c r="WBS536" s="14"/>
      <c r="WBT536" s="14"/>
      <c r="WBU536" s="14"/>
      <c r="WBV536" s="14"/>
      <c r="WBW536" s="14"/>
      <c r="WBX536" s="14"/>
      <c r="WBY536" s="14"/>
      <c r="WBZ536" s="14"/>
      <c r="WCA536" s="14"/>
      <c r="WCB536" s="14"/>
      <c r="WCC536" s="14"/>
      <c r="WCD536" s="14"/>
      <c r="WCE536" s="14"/>
      <c r="WCF536" s="14"/>
      <c r="WCG536" s="14"/>
      <c r="WCH536" s="14"/>
      <c r="WCI536" s="14"/>
      <c r="WCJ536" s="14"/>
      <c r="WCK536" s="14"/>
      <c r="WCL536" s="14"/>
      <c r="WCM536" s="14"/>
      <c r="WCN536" s="14"/>
      <c r="WCO536" s="14"/>
      <c r="WCP536" s="14"/>
      <c r="WCQ536" s="14"/>
      <c r="WCR536" s="14"/>
      <c r="WCS536" s="14"/>
      <c r="WCT536" s="14"/>
      <c r="WCU536" s="14"/>
      <c r="WCV536" s="14"/>
      <c r="WCW536" s="14"/>
      <c r="WCX536" s="14"/>
      <c r="WCY536" s="14"/>
      <c r="WCZ536" s="14"/>
      <c r="WDA536" s="14"/>
      <c r="WDB536" s="14"/>
      <c r="WDC536" s="14"/>
      <c r="WDD536" s="14"/>
      <c r="WDE536" s="14"/>
      <c r="WDF536" s="14"/>
      <c r="WDG536" s="14"/>
      <c r="WDH536" s="14"/>
      <c r="WDI536" s="14"/>
      <c r="WDJ536" s="14"/>
      <c r="WDK536" s="14"/>
      <c r="WDL536" s="14"/>
      <c r="WDM536" s="14"/>
      <c r="WDN536" s="14"/>
      <c r="WDO536" s="14"/>
      <c r="WDP536" s="14"/>
      <c r="WDQ536" s="14"/>
      <c r="WDR536" s="14"/>
      <c r="WDS536" s="14"/>
      <c r="WDT536" s="14"/>
      <c r="WDU536" s="14"/>
      <c r="WDV536" s="14"/>
      <c r="WDW536" s="14"/>
      <c r="WDX536" s="14"/>
      <c r="WDY536" s="14"/>
      <c r="WDZ536" s="14"/>
      <c r="WEA536" s="14"/>
      <c r="WEB536" s="14"/>
      <c r="WEC536" s="14"/>
      <c r="WED536" s="14"/>
      <c r="WEE536" s="14"/>
      <c r="WEF536" s="14"/>
      <c r="WEG536" s="14"/>
      <c r="WEH536" s="14"/>
      <c r="WEI536" s="14"/>
      <c r="WEJ536" s="14"/>
      <c r="WEK536" s="14"/>
      <c r="WEL536" s="14"/>
      <c r="WEM536" s="14"/>
      <c r="WEN536" s="14"/>
      <c r="WEO536" s="14"/>
      <c r="WEP536" s="14"/>
      <c r="WEQ536" s="14"/>
      <c r="WER536" s="14"/>
      <c r="WES536" s="14"/>
      <c r="WET536" s="14"/>
      <c r="WEU536" s="14"/>
      <c r="WEV536" s="14"/>
      <c r="WEW536" s="14"/>
      <c r="WEX536" s="14"/>
      <c r="WEY536" s="14"/>
      <c r="WEZ536" s="14"/>
      <c r="WFA536" s="14"/>
      <c r="WFB536" s="14"/>
      <c r="WFC536" s="14"/>
      <c r="WFD536" s="14"/>
      <c r="WFE536" s="14"/>
      <c r="WFF536" s="14"/>
      <c r="WFG536" s="14"/>
      <c r="WFH536" s="14"/>
      <c r="WFI536" s="14"/>
      <c r="WFJ536" s="14"/>
      <c r="WFK536" s="14"/>
      <c r="WFL536" s="14"/>
      <c r="WFM536" s="14"/>
      <c r="WFN536" s="14"/>
      <c r="WFO536" s="14"/>
      <c r="WFP536" s="14"/>
      <c r="WFQ536" s="14"/>
      <c r="WFR536" s="14"/>
      <c r="WFS536" s="14"/>
      <c r="WFT536" s="14"/>
      <c r="WFU536" s="14"/>
      <c r="WFV536" s="14"/>
      <c r="WFW536" s="14"/>
      <c r="WFX536" s="14"/>
      <c r="WFY536" s="14"/>
      <c r="WFZ536" s="14"/>
      <c r="WGA536" s="14"/>
      <c r="WGB536" s="14"/>
      <c r="WGC536" s="14"/>
      <c r="WGD536" s="14"/>
      <c r="WGE536" s="14"/>
      <c r="WGF536" s="14"/>
      <c r="WGG536" s="14"/>
      <c r="WGH536" s="14"/>
      <c r="WGI536" s="14"/>
      <c r="WGJ536" s="14"/>
      <c r="WGK536" s="14"/>
      <c r="WGL536" s="14"/>
      <c r="WGM536" s="14"/>
      <c r="WGN536" s="14"/>
      <c r="WGO536" s="14"/>
      <c r="WGP536" s="14"/>
      <c r="WGQ536" s="14"/>
      <c r="WGR536" s="14"/>
      <c r="WGS536" s="14"/>
      <c r="WGT536" s="14"/>
      <c r="WGU536" s="14"/>
      <c r="WGV536" s="14"/>
      <c r="WGW536" s="14"/>
      <c r="WGX536" s="14"/>
      <c r="WGY536" s="14"/>
      <c r="WGZ536" s="14"/>
      <c r="WHA536" s="14"/>
      <c r="WHB536" s="14"/>
      <c r="WHC536" s="14"/>
      <c r="WHD536" s="14"/>
      <c r="WHE536" s="14"/>
      <c r="WHF536" s="14"/>
      <c r="WHG536" s="14"/>
      <c r="WHH536" s="14"/>
      <c r="WHI536" s="14"/>
      <c r="WHJ536" s="14"/>
      <c r="WHK536" s="14"/>
      <c r="WHL536" s="14"/>
      <c r="WHM536" s="14"/>
      <c r="WHN536" s="14"/>
      <c r="WHO536" s="14"/>
      <c r="WHP536" s="14"/>
      <c r="WHQ536" s="14"/>
      <c r="WHR536" s="14"/>
      <c r="WHS536" s="14"/>
      <c r="WHT536" s="14"/>
      <c r="WHU536" s="14"/>
      <c r="WHV536" s="14"/>
      <c r="WHW536" s="14"/>
      <c r="WHX536" s="14"/>
      <c r="WHY536" s="14"/>
      <c r="WHZ536" s="14"/>
      <c r="WIA536" s="14"/>
      <c r="WIB536" s="14"/>
      <c r="WIC536" s="14"/>
      <c r="WID536" s="14"/>
      <c r="WIE536" s="14"/>
      <c r="WIF536" s="14"/>
      <c r="WIG536" s="14"/>
      <c r="WIH536" s="14"/>
      <c r="WII536" s="14"/>
      <c r="WIJ536" s="14"/>
      <c r="WIK536" s="14"/>
      <c r="WIL536" s="14"/>
      <c r="WIM536" s="14"/>
      <c r="WIN536" s="14"/>
      <c r="WIO536" s="14"/>
      <c r="WIP536" s="14"/>
      <c r="WIQ536" s="14"/>
      <c r="WIR536" s="14"/>
      <c r="WIS536" s="14"/>
      <c r="WIT536" s="14"/>
      <c r="WIU536" s="14"/>
      <c r="WIV536" s="14"/>
      <c r="WIW536" s="14"/>
      <c r="WIX536" s="14"/>
      <c r="WIY536" s="14"/>
      <c r="WIZ536" s="14"/>
      <c r="WJA536" s="14"/>
      <c r="WJB536" s="14"/>
      <c r="WJC536" s="14"/>
      <c r="WJD536" s="14"/>
      <c r="WJE536" s="14"/>
      <c r="WJF536" s="14"/>
      <c r="WJG536" s="14"/>
      <c r="WJH536" s="14"/>
      <c r="WJI536" s="14"/>
      <c r="WJJ536" s="14"/>
      <c r="WJK536" s="14"/>
      <c r="WJL536" s="14"/>
      <c r="WJM536" s="14"/>
      <c r="WJN536" s="14"/>
      <c r="WJO536" s="14"/>
      <c r="WJP536" s="14"/>
      <c r="WJQ536" s="14"/>
      <c r="WJR536" s="14"/>
      <c r="WJS536" s="14"/>
      <c r="WJT536" s="14"/>
      <c r="WJU536" s="14"/>
      <c r="WJV536" s="14"/>
      <c r="WJW536" s="14"/>
      <c r="WJX536" s="14"/>
      <c r="WJY536" s="14"/>
      <c r="WJZ536" s="14"/>
      <c r="WKA536" s="14"/>
      <c r="WKB536" s="14"/>
      <c r="WKC536" s="14"/>
      <c r="WKD536" s="14"/>
      <c r="WKE536" s="14"/>
      <c r="WKF536" s="14"/>
      <c r="WKG536" s="14"/>
      <c r="WKH536" s="14"/>
      <c r="WKI536" s="14"/>
      <c r="WKJ536" s="14"/>
      <c r="WKK536" s="14"/>
      <c r="WKL536" s="14"/>
      <c r="WKM536" s="14"/>
      <c r="WKN536" s="14"/>
      <c r="WKO536" s="14"/>
      <c r="WKP536" s="14"/>
      <c r="WKQ536" s="14"/>
      <c r="WKR536" s="14"/>
      <c r="WKS536" s="14"/>
      <c r="WKT536" s="14"/>
      <c r="WKU536" s="14"/>
      <c r="WKV536" s="14"/>
      <c r="WKW536" s="14"/>
      <c r="WKX536" s="14"/>
      <c r="WKY536" s="14"/>
      <c r="WKZ536" s="14"/>
      <c r="WLA536" s="14"/>
      <c r="WLB536" s="14"/>
      <c r="WLC536" s="14"/>
      <c r="WLD536" s="14"/>
      <c r="WLE536" s="14"/>
      <c r="WLF536" s="14"/>
      <c r="WLG536" s="14"/>
      <c r="WLH536" s="14"/>
      <c r="WLI536" s="14"/>
      <c r="WLJ536" s="14"/>
      <c r="WLK536" s="14"/>
      <c r="WLL536" s="14"/>
      <c r="WLM536" s="14"/>
      <c r="WLN536" s="14"/>
      <c r="WLO536" s="14"/>
      <c r="WLP536" s="14"/>
      <c r="WLQ536" s="14"/>
      <c r="WLR536" s="14"/>
      <c r="WLS536" s="14"/>
      <c r="WLT536" s="14"/>
      <c r="WLU536" s="14"/>
      <c r="WLV536" s="14"/>
      <c r="WLW536" s="14"/>
      <c r="WLX536" s="14"/>
      <c r="WLY536" s="14"/>
      <c r="WLZ536" s="14"/>
      <c r="WMA536" s="14"/>
      <c r="WMB536" s="14"/>
      <c r="WMC536" s="14"/>
      <c r="WMD536" s="14"/>
      <c r="WME536" s="14"/>
      <c r="WMF536" s="14"/>
      <c r="WMG536" s="14"/>
      <c r="WMH536" s="14"/>
      <c r="WMI536" s="14"/>
      <c r="WMJ536" s="14"/>
      <c r="WMK536" s="14"/>
      <c r="WML536" s="14"/>
      <c r="WMM536" s="14"/>
      <c r="WMN536" s="14"/>
      <c r="WMO536" s="14"/>
      <c r="WMP536" s="14"/>
      <c r="WMQ536" s="14"/>
      <c r="WMR536" s="14"/>
      <c r="WMS536" s="14"/>
      <c r="WMT536" s="14"/>
      <c r="WMU536" s="14"/>
      <c r="WMV536" s="14"/>
      <c r="WMW536" s="14"/>
      <c r="WMX536" s="14"/>
      <c r="WMY536" s="14"/>
      <c r="WMZ536" s="14"/>
      <c r="WNA536" s="14"/>
      <c r="WNB536" s="14"/>
      <c r="WNC536" s="14"/>
      <c r="WND536" s="14"/>
      <c r="WNE536" s="14"/>
      <c r="WNF536" s="14"/>
      <c r="WNG536" s="14"/>
      <c r="WNH536" s="14"/>
      <c r="WNI536" s="14"/>
      <c r="WNJ536" s="14"/>
      <c r="WNK536" s="14"/>
      <c r="WNL536" s="14"/>
      <c r="WNM536" s="14"/>
      <c r="WNN536" s="14"/>
      <c r="WNO536" s="14"/>
      <c r="WNP536" s="14"/>
      <c r="WNQ536" s="14"/>
      <c r="WNR536" s="14"/>
      <c r="WNS536" s="14"/>
      <c r="WNT536" s="14"/>
      <c r="WNU536" s="14"/>
      <c r="WNV536" s="14"/>
      <c r="WNW536" s="14"/>
      <c r="WNX536" s="14"/>
      <c r="WNY536" s="14"/>
      <c r="WNZ536" s="14"/>
      <c r="WOA536" s="14"/>
      <c r="WOB536" s="14"/>
      <c r="WOC536" s="14"/>
      <c r="WOD536" s="14"/>
      <c r="WOE536" s="14"/>
      <c r="WOF536" s="14"/>
      <c r="WOG536" s="14"/>
      <c r="WOH536" s="14"/>
      <c r="WOI536" s="14"/>
      <c r="WOJ536" s="14"/>
      <c r="WOK536" s="14"/>
      <c r="WOL536" s="14"/>
      <c r="WOM536" s="14"/>
      <c r="WON536" s="14"/>
      <c r="WOO536" s="14"/>
      <c r="WOP536" s="14"/>
      <c r="WOQ536" s="14"/>
      <c r="WOR536" s="14"/>
      <c r="WOS536" s="14"/>
      <c r="WOT536" s="14"/>
      <c r="WOU536" s="14"/>
      <c r="WOV536" s="14"/>
      <c r="WOW536" s="14"/>
      <c r="WOX536" s="14"/>
      <c r="WOY536" s="14"/>
      <c r="WOZ536" s="14"/>
      <c r="WPA536" s="14"/>
      <c r="WPB536" s="14"/>
      <c r="WPC536" s="14"/>
      <c r="WPD536" s="14"/>
      <c r="WPE536" s="14"/>
      <c r="WPF536" s="14"/>
      <c r="WPG536" s="14"/>
      <c r="WPH536" s="14"/>
      <c r="WPI536" s="14"/>
      <c r="WPJ536" s="14"/>
      <c r="WPK536" s="14"/>
      <c r="WPL536" s="14"/>
      <c r="WPM536" s="14"/>
      <c r="WPN536" s="14"/>
      <c r="WPO536" s="14"/>
      <c r="WPP536" s="14"/>
      <c r="WPQ536" s="14"/>
      <c r="WPR536" s="14"/>
      <c r="WPS536" s="14"/>
      <c r="WPT536" s="14"/>
      <c r="WPU536" s="14"/>
      <c r="WPV536" s="14"/>
      <c r="WPW536" s="14"/>
      <c r="WPX536" s="14"/>
      <c r="WPY536" s="14"/>
      <c r="WPZ536" s="14"/>
      <c r="WQA536" s="14"/>
      <c r="WQB536" s="14"/>
      <c r="WQC536" s="14"/>
      <c r="WQD536" s="14"/>
      <c r="WQE536" s="14"/>
      <c r="WQF536" s="14"/>
      <c r="WQG536" s="14"/>
      <c r="WQH536" s="14"/>
      <c r="WQI536" s="14"/>
      <c r="WQJ536" s="14"/>
      <c r="WQK536" s="14"/>
      <c r="WQL536" s="14"/>
      <c r="WQM536" s="14"/>
      <c r="WQN536" s="14"/>
      <c r="WQO536" s="14"/>
      <c r="WQP536" s="14"/>
      <c r="WQQ536" s="14"/>
      <c r="WQR536" s="14"/>
      <c r="WQS536" s="14"/>
      <c r="WQT536" s="14"/>
      <c r="WQU536" s="14"/>
      <c r="WQV536" s="14"/>
      <c r="WQW536" s="14"/>
      <c r="WQX536" s="14"/>
      <c r="WQY536" s="14"/>
      <c r="WQZ536" s="14"/>
      <c r="WRA536" s="14"/>
      <c r="WRB536" s="14"/>
      <c r="WRC536" s="14"/>
      <c r="WRD536" s="14"/>
      <c r="WRE536" s="14"/>
      <c r="WRF536" s="14"/>
      <c r="WRG536" s="14"/>
      <c r="WRH536" s="14"/>
      <c r="WRI536" s="14"/>
      <c r="WRJ536" s="14"/>
      <c r="WRK536" s="14"/>
      <c r="WRL536" s="14"/>
      <c r="WRM536" s="14"/>
      <c r="WRN536" s="14"/>
      <c r="WRO536" s="14"/>
      <c r="WRP536" s="14"/>
      <c r="WRQ536" s="14"/>
      <c r="WRR536" s="14"/>
      <c r="WRS536" s="14"/>
      <c r="WRT536" s="14"/>
      <c r="WRU536" s="14"/>
      <c r="WRV536" s="14"/>
      <c r="WRW536" s="14"/>
      <c r="WRX536" s="14"/>
      <c r="WRY536" s="14"/>
      <c r="WRZ536" s="14"/>
      <c r="WSA536" s="14"/>
      <c r="WSB536" s="14"/>
      <c r="WSC536" s="14"/>
      <c r="WSD536" s="14"/>
      <c r="WSE536" s="14"/>
      <c r="WSF536" s="14"/>
      <c r="WSG536" s="14"/>
      <c r="WSH536" s="14"/>
      <c r="WSI536" s="14"/>
      <c r="WSJ536" s="14"/>
      <c r="WSK536" s="14"/>
      <c r="WSL536" s="14"/>
      <c r="WSM536" s="14"/>
      <c r="WSN536" s="14"/>
      <c r="WSO536" s="14"/>
      <c r="WSP536" s="14"/>
      <c r="WSQ536" s="14"/>
      <c r="WSR536" s="14"/>
      <c r="WSS536" s="14"/>
      <c r="WST536" s="14"/>
      <c r="WSU536" s="14"/>
      <c r="WSV536" s="14"/>
      <c r="WSW536" s="14"/>
      <c r="WSX536" s="14"/>
      <c r="WSY536" s="14"/>
      <c r="WSZ536" s="14"/>
      <c r="WTA536" s="14"/>
      <c r="WTB536" s="14"/>
      <c r="WTC536" s="14"/>
      <c r="WTD536" s="14"/>
      <c r="WTE536" s="14"/>
      <c r="WTF536" s="14"/>
      <c r="WTG536" s="14"/>
      <c r="WTH536" s="14"/>
      <c r="WTI536" s="14"/>
      <c r="WTJ536" s="14"/>
      <c r="WTK536" s="14"/>
      <c r="WTL536" s="14"/>
      <c r="WTM536" s="14"/>
      <c r="WTN536" s="14"/>
      <c r="WTO536" s="14"/>
      <c r="WTP536" s="14"/>
      <c r="WTQ536" s="14"/>
      <c r="WTR536" s="14"/>
      <c r="WTS536" s="14"/>
      <c r="WTT536" s="14"/>
      <c r="WTU536" s="14"/>
      <c r="WTV536" s="14"/>
      <c r="WTW536" s="14"/>
      <c r="WTX536" s="14"/>
      <c r="WTY536" s="14"/>
      <c r="WTZ536" s="14"/>
      <c r="WUA536" s="14"/>
      <c r="WUB536" s="14"/>
      <c r="WUC536" s="14"/>
      <c r="WUD536" s="14"/>
      <c r="WUE536" s="14"/>
      <c r="WUF536" s="14"/>
      <c r="WUG536" s="14"/>
      <c r="WUH536" s="14"/>
      <c r="WUI536" s="14"/>
      <c r="WUJ536" s="14"/>
      <c r="WUK536" s="14"/>
      <c r="WUL536" s="14"/>
      <c r="WUM536" s="14"/>
      <c r="WUN536" s="14"/>
      <c r="WUO536" s="14"/>
      <c r="WUP536" s="14"/>
      <c r="WUQ536" s="14"/>
      <c r="WUR536" s="14"/>
      <c r="WUS536" s="14"/>
      <c r="WUT536" s="14"/>
      <c r="WUU536" s="14"/>
      <c r="WUV536" s="14"/>
      <c r="WUW536" s="14"/>
      <c r="WUX536" s="14"/>
      <c r="WUY536" s="14"/>
      <c r="WUZ536" s="14"/>
      <c r="WVA536" s="14"/>
      <c r="WVB536" s="14"/>
      <c r="WVC536" s="14"/>
      <c r="WVD536" s="14"/>
      <c r="WVE536" s="14"/>
      <c r="WVF536" s="14"/>
      <c r="WVG536" s="14"/>
      <c r="WVH536" s="14"/>
      <c r="WVI536" s="14"/>
      <c r="WVJ536" s="14"/>
      <c r="WVK536" s="14"/>
      <c r="WVL536" s="14"/>
      <c r="WVM536" s="14"/>
      <c r="WVN536" s="14"/>
      <c r="WVO536" s="14"/>
      <c r="WVP536" s="14"/>
      <c r="WVQ536" s="14"/>
      <c r="WVR536" s="14"/>
      <c r="WVS536" s="14"/>
      <c r="WVT536" s="14"/>
      <c r="WVU536" s="14"/>
      <c r="WVV536" s="14"/>
      <c r="WVW536" s="14"/>
      <c r="WVX536" s="14"/>
      <c r="WVY536" s="14"/>
      <c r="WVZ536" s="14"/>
      <c r="WWA536" s="14"/>
      <c r="WWB536" s="14"/>
      <c r="WWC536" s="14"/>
      <c r="WWD536" s="14"/>
      <c r="WWE536" s="14"/>
      <c r="WWF536" s="14"/>
      <c r="WWG536" s="14"/>
      <c r="WWH536" s="14"/>
      <c r="WWI536" s="14"/>
      <c r="WWJ536" s="14"/>
      <c r="WWK536" s="14"/>
      <c r="WWL536" s="14"/>
      <c r="WWM536" s="14"/>
      <c r="WWN536" s="14"/>
      <c r="WWO536" s="14"/>
      <c r="WWP536" s="14"/>
      <c r="WWQ536" s="14"/>
      <c r="WWR536" s="14"/>
      <c r="WWS536" s="14"/>
      <c r="WWT536" s="14"/>
      <c r="WWU536" s="14"/>
      <c r="WWV536" s="14"/>
      <c r="WWW536" s="14"/>
      <c r="WWX536" s="14"/>
      <c r="WWY536" s="14"/>
      <c r="WWZ536" s="14"/>
      <c r="WXA536" s="14"/>
      <c r="WXB536" s="14"/>
      <c r="WXC536" s="14"/>
      <c r="WXD536" s="14"/>
      <c r="WXE536" s="14"/>
      <c r="WXF536" s="14"/>
      <c r="WXG536" s="14"/>
      <c r="WXH536" s="14"/>
      <c r="WXI536" s="14"/>
      <c r="WXJ536" s="14"/>
      <c r="WXK536" s="14"/>
      <c r="WXL536" s="14"/>
      <c r="WXM536" s="14"/>
      <c r="WXN536" s="14"/>
      <c r="WXO536" s="14"/>
      <c r="WXP536" s="14"/>
      <c r="WXQ536" s="14"/>
      <c r="WXR536" s="14"/>
      <c r="WXS536" s="14"/>
      <c r="WXT536" s="14"/>
      <c r="WXU536" s="14"/>
      <c r="WXV536" s="14"/>
      <c r="WXW536" s="14"/>
      <c r="WXX536" s="14"/>
      <c r="WXY536" s="14"/>
      <c r="WXZ536" s="14"/>
      <c r="WYA536" s="14"/>
      <c r="WYB536" s="14"/>
      <c r="WYC536" s="14"/>
      <c r="WYD536" s="14"/>
      <c r="WYE536" s="14"/>
      <c r="WYF536" s="14"/>
      <c r="WYG536" s="14"/>
      <c r="WYH536" s="14"/>
      <c r="WYI536" s="14"/>
      <c r="WYJ536" s="14"/>
      <c r="WYK536" s="14"/>
      <c r="WYL536" s="14"/>
      <c r="WYM536" s="14"/>
      <c r="WYN536" s="14"/>
      <c r="WYO536" s="14"/>
      <c r="WYP536" s="14"/>
      <c r="WYQ536" s="14"/>
      <c r="WYR536" s="14"/>
      <c r="WYS536" s="14"/>
      <c r="WYT536" s="14"/>
      <c r="WYU536" s="14"/>
      <c r="WYV536" s="14"/>
      <c r="WYW536" s="14"/>
      <c r="WYX536" s="14"/>
      <c r="WYY536" s="14"/>
      <c r="WYZ536" s="14"/>
      <c r="WZA536" s="14"/>
      <c r="WZB536" s="14"/>
      <c r="WZC536" s="14"/>
      <c r="WZD536" s="14"/>
      <c r="WZE536" s="14"/>
      <c r="WZF536" s="14"/>
      <c r="WZG536" s="14"/>
      <c r="WZH536" s="14"/>
      <c r="WZI536" s="14"/>
      <c r="WZJ536" s="14"/>
      <c r="WZK536" s="14"/>
      <c r="WZL536" s="14"/>
      <c r="WZM536" s="14"/>
      <c r="WZN536" s="14"/>
      <c r="WZO536" s="14"/>
      <c r="WZP536" s="14"/>
      <c r="WZQ536" s="14"/>
      <c r="WZR536" s="14"/>
      <c r="WZS536" s="14"/>
      <c r="WZT536" s="14"/>
      <c r="WZU536" s="14"/>
      <c r="WZV536" s="14"/>
      <c r="WZW536" s="14"/>
      <c r="WZX536" s="14"/>
      <c r="WZY536" s="14"/>
      <c r="WZZ536" s="14"/>
      <c r="XAA536" s="14"/>
      <c r="XAB536" s="14"/>
      <c r="XAC536" s="14"/>
      <c r="XAD536" s="14"/>
      <c r="XAE536" s="14"/>
      <c r="XAF536" s="14"/>
      <c r="XAG536" s="14"/>
      <c r="XAH536" s="14"/>
      <c r="XAI536" s="14"/>
      <c r="XAJ536" s="14"/>
      <c r="XAK536" s="14"/>
      <c r="XAL536" s="14"/>
      <c r="XAM536" s="14"/>
      <c r="XAN536" s="14"/>
      <c r="XAO536" s="14"/>
      <c r="XAP536" s="14"/>
      <c r="XAQ536" s="14"/>
      <c r="XAR536" s="14"/>
      <c r="XAS536" s="14"/>
      <c r="XAT536" s="14"/>
      <c r="XAU536" s="14"/>
      <c r="XAV536" s="14"/>
      <c r="XAW536" s="14"/>
      <c r="XAX536" s="14"/>
      <c r="XAY536" s="14"/>
      <c r="XAZ536" s="14"/>
      <c r="XBA536" s="14"/>
      <c r="XBB536" s="14"/>
      <c r="XBC536" s="14"/>
      <c r="XBD536" s="14"/>
      <c r="XBE536" s="14"/>
      <c r="XBF536" s="14"/>
      <c r="XBG536" s="14"/>
      <c r="XBH536" s="14"/>
      <c r="XBI536" s="14"/>
      <c r="XBJ536" s="14"/>
      <c r="XBK536" s="14"/>
      <c r="XBL536" s="14"/>
      <c r="XBM536" s="14"/>
      <c r="XBN536" s="14"/>
      <c r="XBO536" s="14"/>
      <c r="XBP536" s="14"/>
      <c r="XBQ536" s="14"/>
      <c r="XBR536" s="14"/>
      <c r="XBS536" s="14"/>
      <c r="XBT536" s="14"/>
      <c r="XBU536" s="14"/>
      <c r="XBV536" s="14"/>
      <c r="XBW536" s="14"/>
      <c r="XBX536" s="14"/>
      <c r="XBY536" s="14"/>
      <c r="XBZ536" s="14"/>
      <c r="XCA536" s="14"/>
      <c r="XCB536" s="14"/>
      <c r="XCC536" s="14"/>
      <c r="XCD536" s="14"/>
      <c r="XCE536" s="14"/>
      <c r="XCF536" s="14"/>
      <c r="XCG536" s="14"/>
      <c r="XCH536" s="14"/>
      <c r="XCI536" s="14"/>
      <c r="XCJ536" s="14"/>
      <c r="XCK536" s="14"/>
      <c r="XCL536" s="14"/>
      <c r="XCM536" s="14"/>
      <c r="XCN536" s="14"/>
      <c r="XCO536" s="14"/>
      <c r="XCP536" s="14"/>
      <c r="XCQ536" s="14"/>
      <c r="XCR536" s="14"/>
      <c r="XCS536" s="14"/>
      <c r="XCT536" s="14"/>
      <c r="XCU536" s="14"/>
      <c r="XCV536" s="14"/>
      <c r="XCW536" s="14"/>
      <c r="XCX536" s="14"/>
      <c r="XCY536" s="14"/>
      <c r="XCZ536" s="14"/>
      <c r="XDA536" s="14"/>
      <c r="XDB536" s="14"/>
      <c r="XDC536" s="14"/>
      <c r="XDD536" s="14"/>
      <c r="XDE536" s="14"/>
      <c r="XDF536" s="14"/>
      <c r="XDG536" s="14"/>
      <c r="XDH536" s="14"/>
      <c r="XDI536" s="14"/>
      <c r="XDJ536" s="14"/>
      <c r="XDK536" s="14"/>
      <c r="XDL536" s="14"/>
      <c r="XDM536" s="14"/>
      <c r="XDN536" s="14"/>
      <c r="XDO536" s="14"/>
      <c r="XDP536" s="14"/>
      <c r="XDQ536" s="14"/>
      <c r="XDR536" s="14"/>
      <c r="XDS536" s="14"/>
      <c r="XDT536" s="14"/>
      <c r="XDU536" s="14"/>
      <c r="XDV536" s="14"/>
      <c r="XDW536" s="14"/>
      <c r="XDX536" s="14"/>
      <c r="XDY536" s="14"/>
      <c r="XDZ536" s="14"/>
      <c r="XEA536" s="14"/>
      <c r="XEB536" s="14"/>
      <c r="XEC536" s="14"/>
      <c r="XED536" s="14"/>
      <c r="XEE536" s="14"/>
      <c r="XEF536" s="14"/>
      <c r="XEG536" s="14"/>
      <c r="XEH536" s="14"/>
      <c r="XEI536" s="14"/>
      <c r="XEJ536" s="14"/>
      <c r="XEK536" s="14"/>
      <c r="XEL536" s="14"/>
      <c r="XEM536" s="14"/>
      <c r="XEN536" s="14"/>
      <c r="XEO536" s="14"/>
      <c r="XEP536" s="14"/>
      <c r="XEQ536" s="14"/>
      <c r="XER536" s="14"/>
      <c r="XES536" s="14"/>
      <c r="XET536" s="14"/>
      <c r="XEU536" s="14"/>
      <c r="XEV536" s="14"/>
      <c r="XEW536" s="14"/>
      <c r="XEX536" s="14"/>
    </row>
    <row r="537" s="27" customFormat="1" ht="20" customHeight="1" spans="1:16378">
      <c r="A537" s="9">
        <v>534</v>
      </c>
      <c r="B537" s="9" t="s">
        <v>68</v>
      </c>
      <c r="C537" s="9" t="s">
        <v>559</v>
      </c>
      <c r="D537" s="9">
        <v>100</v>
      </c>
      <c r="E537" s="29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  <c r="IW537" s="14"/>
      <c r="IX537" s="14"/>
      <c r="IY537" s="14"/>
      <c r="IZ537" s="14"/>
      <c r="JA537" s="14"/>
      <c r="JB537" s="14"/>
      <c r="JC537" s="14"/>
      <c r="JD537" s="14"/>
      <c r="JE537" s="14"/>
      <c r="JF537" s="14"/>
      <c r="JG537" s="14"/>
      <c r="JH537" s="14"/>
      <c r="JI537" s="14"/>
      <c r="JJ537" s="14"/>
      <c r="JK537" s="14"/>
      <c r="JL537" s="14"/>
      <c r="JM537" s="14"/>
      <c r="JN537" s="14"/>
      <c r="JO537" s="14"/>
      <c r="JP537" s="14"/>
      <c r="JQ537" s="14"/>
      <c r="JR537" s="14"/>
      <c r="JS537" s="14"/>
      <c r="JT537" s="14"/>
      <c r="JU537" s="14"/>
      <c r="JV537" s="14"/>
      <c r="JW537" s="14"/>
      <c r="JX537" s="14"/>
      <c r="JY537" s="14"/>
      <c r="JZ537" s="14"/>
      <c r="KA537" s="14"/>
      <c r="KB537" s="14"/>
      <c r="KC537" s="14"/>
      <c r="KD537" s="14"/>
      <c r="KE537" s="14"/>
      <c r="KF537" s="14"/>
      <c r="KG537" s="14"/>
      <c r="KH537" s="14"/>
      <c r="KI537" s="14"/>
      <c r="KJ537" s="14"/>
      <c r="KK537" s="14"/>
      <c r="KL537" s="14"/>
      <c r="KM537" s="14"/>
      <c r="KN537" s="14"/>
      <c r="KO537" s="14"/>
      <c r="KP537" s="14"/>
      <c r="KQ537" s="14"/>
      <c r="KR537" s="14"/>
      <c r="KS537" s="14"/>
      <c r="KT537" s="14"/>
      <c r="KU537" s="14"/>
      <c r="KV537" s="14"/>
      <c r="KW537" s="14"/>
      <c r="KX537" s="14"/>
      <c r="KY537" s="14"/>
      <c r="KZ537" s="14"/>
      <c r="LA537" s="14"/>
      <c r="LB537" s="14"/>
      <c r="LC537" s="14"/>
      <c r="LD537" s="14"/>
      <c r="LE537" s="14"/>
      <c r="LF537" s="14"/>
      <c r="LG537" s="14"/>
      <c r="LH537" s="14"/>
      <c r="LI537" s="14"/>
      <c r="LJ537" s="14"/>
      <c r="LK537" s="14"/>
      <c r="LL537" s="14"/>
      <c r="LM537" s="14"/>
      <c r="LN537" s="14"/>
      <c r="LO537" s="14"/>
      <c r="LP537" s="14"/>
      <c r="LQ537" s="14"/>
      <c r="LR537" s="14"/>
      <c r="LS537" s="14"/>
      <c r="LT537" s="14"/>
      <c r="LU537" s="14"/>
      <c r="LV537" s="14"/>
      <c r="LW537" s="14"/>
      <c r="LX537" s="14"/>
      <c r="LY537" s="14"/>
      <c r="LZ537" s="14"/>
      <c r="MA537" s="14"/>
      <c r="MB537" s="14"/>
      <c r="MC537" s="14"/>
      <c r="MD537" s="14"/>
      <c r="ME537" s="14"/>
      <c r="MF537" s="14"/>
      <c r="MG537" s="14"/>
      <c r="MH537" s="14"/>
      <c r="MI537" s="14"/>
      <c r="MJ537" s="14"/>
      <c r="MK537" s="14"/>
      <c r="ML537" s="14"/>
      <c r="MM537" s="14"/>
      <c r="MN537" s="14"/>
      <c r="MO537" s="14"/>
      <c r="MP537" s="14"/>
      <c r="MQ537" s="14"/>
      <c r="MR537" s="14"/>
      <c r="MS537" s="14"/>
      <c r="MT537" s="14"/>
      <c r="MU537" s="14"/>
      <c r="MV537" s="14"/>
      <c r="MW537" s="14"/>
      <c r="MX537" s="14"/>
      <c r="MY537" s="14"/>
      <c r="MZ537" s="14"/>
      <c r="NA537" s="14"/>
      <c r="NB537" s="14"/>
      <c r="NC537" s="14"/>
      <c r="ND537" s="14"/>
      <c r="NE537" s="14"/>
      <c r="NF537" s="14"/>
      <c r="NG537" s="14"/>
      <c r="NH537" s="14"/>
      <c r="NI537" s="14"/>
      <c r="NJ537" s="14"/>
      <c r="NK537" s="14"/>
      <c r="NL537" s="14"/>
      <c r="NM537" s="14"/>
      <c r="NN537" s="14"/>
      <c r="NO537" s="14"/>
      <c r="NP537" s="14"/>
      <c r="NQ537" s="14"/>
      <c r="NR537" s="14"/>
      <c r="NS537" s="14"/>
      <c r="NT537" s="14"/>
      <c r="NU537" s="14"/>
      <c r="NV537" s="14"/>
      <c r="NW537" s="14"/>
      <c r="NX537" s="14"/>
      <c r="NY537" s="14"/>
      <c r="NZ537" s="14"/>
      <c r="OA537" s="14"/>
      <c r="OB537" s="14"/>
      <c r="OC537" s="14"/>
      <c r="OD537" s="14"/>
      <c r="OE537" s="14"/>
      <c r="OF537" s="14"/>
      <c r="OG537" s="14"/>
      <c r="OH537" s="14"/>
      <c r="OI537" s="14"/>
      <c r="OJ537" s="14"/>
      <c r="OK537" s="14"/>
      <c r="OL537" s="14"/>
      <c r="OM537" s="14"/>
      <c r="ON537" s="14"/>
      <c r="OO537" s="14"/>
      <c r="OP537" s="14"/>
      <c r="OQ537" s="14"/>
      <c r="OR537" s="14"/>
      <c r="OS537" s="14"/>
      <c r="OT537" s="14"/>
      <c r="OU537" s="14"/>
      <c r="OV537" s="14"/>
      <c r="OW537" s="14"/>
      <c r="OX537" s="14"/>
      <c r="OY537" s="14"/>
      <c r="OZ537" s="14"/>
      <c r="PA537" s="14"/>
      <c r="PB537" s="14"/>
      <c r="PC537" s="14"/>
      <c r="PD537" s="14"/>
      <c r="PE537" s="14"/>
      <c r="PF537" s="14"/>
      <c r="PG537" s="14"/>
      <c r="PH537" s="14"/>
      <c r="PI537" s="14"/>
      <c r="PJ537" s="14"/>
      <c r="PK537" s="14"/>
      <c r="PL537" s="14"/>
      <c r="PM537" s="14"/>
      <c r="PN537" s="14"/>
      <c r="PO537" s="14"/>
      <c r="PP537" s="14"/>
      <c r="PQ537" s="14"/>
      <c r="PR537" s="14"/>
      <c r="PS537" s="14"/>
      <c r="PT537" s="14"/>
      <c r="PU537" s="14"/>
      <c r="PV537" s="14"/>
      <c r="PW537" s="14"/>
      <c r="PX537" s="14"/>
      <c r="PY537" s="14"/>
      <c r="PZ537" s="14"/>
      <c r="QA537" s="14"/>
      <c r="QB537" s="14"/>
      <c r="QC537" s="14"/>
      <c r="QD537" s="14"/>
      <c r="QE537" s="14"/>
      <c r="QF537" s="14"/>
      <c r="QG537" s="14"/>
      <c r="QH537" s="14"/>
      <c r="QI537" s="14"/>
      <c r="QJ537" s="14"/>
      <c r="QK537" s="14"/>
      <c r="QL537" s="14"/>
      <c r="QM537" s="14"/>
      <c r="QN537" s="14"/>
      <c r="QO537" s="14"/>
      <c r="QP537" s="14"/>
      <c r="QQ537" s="14"/>
      <c r="QR537" s="14"/>
      <c r="QS537" s="14"/>
      <c r="QT537" s="14"/>
      <c r="QU537" s="14"/>
      <c r="QV537" s="14"/>
      <c r="QW537" s="14"/>
      <c r="QX537" s="14"/>
      <c r="QY537" s="14"/>
      <c r="QZ537" s="14"/>
      <c r="RA537" s="14"/>
      <c r="RB537" s="14"/>
      <c r="RC537" s="14"/>
      <c r="RD537" s="14"/>
      <c r="RE537" s="14"/>
      <c r="RF537" s="14"/>
      <c r="RG537" s="14"/>
      <c r="RH537" s="14"/>
      <c r="RI537" s="14"/>
      <c r="RJ537" s="14"/>
      <c r="RK537" s="14"/>
      <c r="RL537" s="14"/>
      <c r="RM537" s="14"/>
      <c r="RN537" s="14"/>
      <c r="RO537" s="14"/>
      <c r="RP537" s="14"/>
      <c r="RQ537" s="14"/>
      <c r="RR537" s="14"/>
      <c r="RS537" s="14"/>
      <c r="RT537" s="14"/>
      <c r="RU537" s="14"/>
      <c r="RV537" s="14"/>
      <c r="RW537" s="14"/>
      <c r="RX537" s="14"/>
      <c r="RY537" s="14"/>
      <c r="RZ537" s="14"/>
      <c r="SA537" s="14"/>
      <c r="SB537" s="14"/>
      <c r="SC537" s="14"/>
      <c r="SD537" s="14"/>
      <c r="SE537" s="14"/>
      <c r="SF537" s="14"/>
      <c r="SG537" s="14"/>
      <c r="SH537" s="14"/>
      <c r="SI537" s="14"/>
      <c r="SJ537" s="14"/>
      <c r="SK537" s="14"/>
      <c r="SL537" s="14"/>
      <c r="SM537" s="14"/>
      <c r="SN537" s="14"/>
      <c r="SO537" s="14"/>
      <c r="SP537" s="14"/>
      <c r="SQ537" s="14"/>
      <c r="SR537" s="14"/>
      <c r="SS537" s="14"/>
      <c r="ST537" s="14"/>
      <c r="SU537" s="14"/>
      <c r="SV537" s="14"/>
      <c r="SW537" s="14"/>
      <c r="SX537" s="14"/>
      <c r="SY537" s="14"/>
      <c r="SZ537" s="14"/>
      <c r="TA537" s="14"/>
      <c r="TB537" s="14"/>
      <c r="TC537" s="14"/>
      <c r="TD537" s="14"/>
      <c r="TE537" s="14"/>
      <c r="TF537" s="14"/>
      <c r="TG537" s="14"/>
      <c r="TH537" s="14"/>
      <c r="TI537" s="14"/>
      <c r="TJ537" s="14"/>
      <c r="TK537" s="14"/>
      <c r="TL537" s="14"/>
      <c r="TM537" s="14"/>
      <c r="TN537" s="14"/>
      <c r="TO537" s="14"/>
      <c r="TP537" s="14"/>
      <c r="TQ537" s="14"/>
      <c r="TR537" s="14"/>
      <c r="TS537" s="14"/>
      <c r="TT537" s="14"/>
      <c r="TU537" s="14"/>
      <c r="TV537" s="14"/>
      <c r="TW537" s="14"/>
      <c r="TX537" s="14"/>
      <c r="TY537" s="14"/>
      <c r="TZ537" s="14"/>
      <c r="UA537" s="14"/>
      <c r="UB537" s="14"/>
      <c r="UC537" s="14"/>
      <c r="UD537" s="14"/>
      <c r="UE537" s="14"/>
      <c r="UF537" s="14"/>
      <c r="UG537" s="14"/>
      <c r="UH537" s="14"/>
      <c r="UI537" s="14"/>
      <c r="UJ537" s="14"/>
      <c r="UK537" s="14"/>
      <c r="UL537" s="14"/>
      <c r="UM537" s="14"/>
      <c r="UN537" s="14"/>
      <c r="UO537" s="14"/>
      <c r="UP537" s="14"/>
      <c r="UQ537" s="14"/>
      <c r="UR537" s="14"/>
      <c r="US537" s="14"/>
      <c r="UT537" s="14"/>
      <c r="UU537" s="14"/>
      <c r="UV537" s="14"/>
      <c r="UW537" s="14"/>
      <c r="UX537" s="14"/>
      <c r="UY537" s="14"/>
      <c r="UZ537" s="14"/>
      <c r="VA537" s="14"/>
      <c r="VB537" s="14"/>
      <c r="VC537" s="14"/>
      <c r="VD537" s="14"/>
      <c r="VE537" s="14"/>
      <c r="VF537" s="14"/>
      <c r="VG537" s="14"/>
      <c r="VH537" s="14"/>
      <c r="VI537" s="14"/>
      <c r="VJ537" s="14"/>
      <c r="VK537" s="14"/>
      <c r="VL537" s="14"/>
      <c r="VM537" s="14"/>
      <c r="VN537" s="14"/>
      <c r="VO537" s="14"/>
      <c r="VP537" s="14"/>
      <c r="VQ537" s="14"/>
      <c r="VR537" s="14"/>
      <c r="VS537" s="14"/>
      <c r="VT537" s="14"/>
      <c r="VU537" s="14"/>
      <c r="VV537" s="14"/>
      <c r="VW537" s="14"/>
      <c r="VX537" s="14"/>
      <c r="VY537" s="14"/>
      <c r="VZ537" s="14"/>
      <c r="WA537" s="14"/>
      <c r="WB537" s="14"/>
      <c r="WC537" s="14"/>
      <c r="WD537" s="14"/>
      <c r="WE537" s="14"/>
      <c r="WF537" s="14"/>
      <c r="WG537" s="14"/>
      <c r="WH537" s="14"/>
      <c r="WI537" s="14"/>
      <c r="WJ537" s="14"/>
      <c r="WK537" s="14"/>
      <c r="WL537" s="14"/>
      <c r="WM537" s="14"/>
      <c r="WN537" s="14"/>
      <c r="WO537" s="14"/>
      <c r="WP537" s="14"/>
      <c r="WQ537" s="14"/>
      <c r="WR537" s="14"/>
      <c r="WS537" s="14"/>
      <c r="WT537" s="14"/>
      <c r="WU537" s="14"/>
      <c r="WV537" s="14"/>
      <c r="WW537" s="14"/>
      <c r="WX537" s="14"/>
      <c r="WY537" s="14"/>
      <c r="WZ537" s="14"/>
      <c r="XA537" s="14"/>
      <c r="XB537" s="14"/>
      <c r="XC537" s="14"/>
      <c r="XD537" s="14"/>
      <c r="XE537" s="14"/>
      <c r="XF537" s="14"/>
      <c r="XG537" s="14"/>
      <c r="XH537" s="14"/>
      <c r="XI537" s="14"/>
      <c r="XJ537" s="14"/>
      <c r="XK537" s="14"/>
      <c r="XL537" s="14"/>
      <c r="XM537" s="14"/>
      <c r="XN537" s="14"/>
      <c r="XO537" s="14"/>
      <c r="XP537" s="14"/>
      <c r="XQ537" s="14"/>
      <c r="XR537" s="14"/>
      <c r="XS537" s="14"/>
      <c r="XT537" s="14"/>
      <c r="XU537" s="14"/>
      <c r="XV537" s="14"/>
      <c r="XW537" s="14"/>
      <c r="XX537" s="14"/>
      <c r="XY537" s="14"/>
      <c r="XZ537" s="14"/>
      <c r="YA537" s="14"/>
      <c r="YB537" s="14"/>
      <c r="YC537" s="14"/>
      <c r="YD537" s="14"/>
      <c r="YE537" s="14"/>
      <c r="YF537" s="14"/>
      <c r="YG537" s="14"/>
      <c r="YH537" s="14"/>
      <c r="YI537" s="14"/>
      <c r="YJ537" s="14"/>
      <c r="YK537" s="14"/>
      <c r="YL537" s="14"/>
      <c r="YM537" s="14"/>
      <c r="YN537" s="14"/>
      <c r="YO537" s="14"/>
      <c r="YP537" s="14"/>
      <c r="YQ537" s="14"/>
      <c r="YR537" s="14"/>
      <c r="YS537" s="14"/>
      <c r="YT537" s="14"/>
      <c r="YU537" s="14"/>
      <c r="YV537" s="14"/>
      <c r="YW537" s="14"/>
      <c r="YX537" s="14"/>
      <c r="YY537" s="14"/>
      <c r="YZ537" s="14"/>
      <c r="ZA537" s="14"/>
      <c r="ZB537" s="14"/>
      <c r="ZC537" s="14"/>
      <c r="ZD537" s="14"/>
      <c r="ZE537" s="14"/>
      <c r="ZF537" s="14"/>
      <c r="ZG537" s="14"/>
      <c r="ZH537" s="14"/>
      <c r="ZI537" s="14"/>
      <c r="ZJ537" s="14"/>
      <c r="ZK537" s="14"/>
      <c r="ZL537" s="14"/>
      <c r="ZM537" s="14"/>
      <c r="ZN537" s="14"/>
      <c r="ZO537" s="14"/>
      <c r="ZP537" s="14"/>
      <c r="ZQ537" s="14"/>
      <c r="ZR537" s="14"/>
      <c r="ZS537" s="14"/>
      <c r="ZT537" s="14"/>
      <c r="ZU537" s="14"/>
      <c r="ZV537" s="14"/>
      <c r="ZW537" s="14"/>
      <c r="ZX537" s="14"/>
      <c r="ZY537" s="14"/>
      <c r="ZZ537" s="14"/>
      <c r="AAA537" s="14"/>
      <c r="AAB537" s="14"/>
      <c r="AAC537" s="14"/>
      <c r="AAD537" s="14"/>
      <c r="AAE537" s="14"/>
      <c r="AAF537" s="14"/>
      <c r="AAG537" s="14"/>
      <c r="AAH537" s="14"/>
      <c r="AAI537" s="14"/>
      <c r="AAJ537" s="14"/>
      <c r="AAK537" s="14"/>
      <c r="AAL537" s="14"/>
      <c r="AAM537" s="14"/>
      <c r="AAN537" s="14"/>
      <c r="AAO537" s="14"/>
      <c r="AAP537" s="14"/>
      <c r="AAQ537" s="14"/>
      <c r="AAR537" s="14"/>
      <c r="AAS537" s="14"/>
      <c r="AAT537" s="14"/>
      <c r="AAU537" s="14"/>
      <c r="AAV537" s="14"/>
      <c r="AAW537" s="14"/>
      <c r="AAX537" s="14"/>
      <c r="AAY537" s="14"/>
      <c r="AAZ537" s="14"/>
      <c r="ABA537" s="14"/>
      <c r="ABB537" s="14"/>
      <c r="ABC537" s="14"/>
      <c r="ABD537" s="14"/>
      <c r="ABE537" s="14"/>
      <c r="ABF537" s="14"/>
      <c r="ABG537" s="14"/>
      <c r="ABH537" s="14"/>
      <c r="ABI537" s="14"/>
      <c r="ABJ537" s="14"/>
      <c r="ABK537" s="14"/>
      <c r="ABL537" s="14"/>
      <c r="ABM537" s="14"/>
      <c r="ABN537" s="14"/>
      <c r="ABO537" s="14"/>
      <c r="ABP537" s="14"/>
      <c r="ABQ537" s="14"/>
      <c r="ABR537" s="14"/>
      <c r="ABS537" s="14"/>
      <c r="ABT537" s="14"/>
      <c r="ABU537" s="14"/>
      <c r="ABV537" s="14"/>
      <c r="ABW537" s="14"/>
      <c r="ABX537" s="14"/>
      <c r="ABY537" s="14"/>
      <c r="ABZ537" s="14"/>
      <c r="ACA537" s="14"/>
      <c r="ACB537" s="14"/>
      <c r="ACC537" s="14"/>
      <c r="ACD537" s="14"/>
      <c r="ACE537" s="14"/>
      <c r="ACF537" s="14"/>
      <c r="ACG537" s="14"/>
      <c r="ACH537" s="14"/>
      <c r="ACI537" s="14"/>
      <c r="ACJ537" s="14"/>
      <c r="ACK537" s="14"/>
      <c r="ACL537" s="14"/>
      <c r="ACM537" s="14"/>
      <c r="ACN537" s="14"/>
      <c r="ACO537" s="14"/>
      <c r="ACP537" s="14"/>
      <c r="ACQ537" s="14"/>
      <c r="ACR537" s="14"/>
      <c r="ACS537" s="14"/>
      <c r="ACT537" s="14"/>
      <c r="ACU537" s="14"/>
      <c r="ACV537" s="14"/>
      <c r="ACW537" s="14"/>
      <c r="ACX537" s="14"/>
      <c r="ACY537" s="14"/>
      <c r="ACZ537" s="14"/>
      <c r="ADA537" s="14"/>
      <c r="ADB537" s="14"/>
      <c r="ADC537" s="14"/>
      <c r="ADD537" s="14"/>
      <c r="ADE537" s="14"/>
      <c r="ADF537" s="14"/>
      <c r="ADG537" s="14"/>
      <c r="ADH537" s="14"/>
      <c r="ADI537" s="14"/>
      <c r="ADJ537" s="14"/>
      <c r="ADK537" s="14"/>
      <c r="ADL537" s="14"/>
      <c r="ADM537" s="14"/>
      <c r="ADN537" s="14"/>
      <c r="ADO537" s="14"/>
      <c r="ADP537" s="14"/>
      <c r="ADQ537" s="14"/>
      <c r="ADR537" s="14"/>
      <c r="ADS537" s="14"/>
      <c r="ADT537" s="14"/>
      <c r="ADU537" s="14"/>
      <c r="ADV537" s="14"/>
      <c r="ADW537" s="14"/>
      <c r="ADX537" s="14"/>
      <c r="ADY537" s="14"/>
      <c r="ADZ537" s="14"/>
      <c r="AEA537" s="14"/>
      <c r="AEB537" s="14"/>
      <c r="AEC537" s="14"/>
      <c r="AED537" s="14"/>
      <c r="AEE537" s="14"/>
      <c r="AEF537" s="14"/>
      <c r="AEG537" s="14"/>
      <c r="AEH537" s="14"/>
      <c r="AEI537" s="14"/>
      <c r="AEJ537" s="14"/>
      <c r="AEK537" s="14"/>
      <c r="AEL537" s="14"/>
      <c r="AEM537" s="14"/>
      <c r="AEN537" s="14"/>
      <c r="AEO537" s="14"/>
      <c r="AEP537" s="14"/>
      <c r="AEQ537" s="14"/>
      <c r="AER537" s="14"/>
      <c r="AES537" s="14"/>
      <c r="AET537" s="14"/>
      <c r="AEU537" s="14"/>
      <c r="AEV537" s="14"/>
      <c r="AEW537" s="14"/>
      <c r="AEX537" s="14"/>
      <c r="AEY537" s="14"/>
      <c r="AEZ537" s="14"/>
      <c r="AFA537" s="14"/>
      <c r="AFB537" s="14"/>
      <c r="AFC537" s="14"/>
      <c r="AFD537" s="14"/>
      <c r="AFE537" s="14"/>
      <c r="AFF537" s="14"/>
      <c r="AFG537" s="14"/>
      <c r="AFH537" s="14"/>
      <c r="AFI537" s="14"/>
      <c r="AFJ537" s="14"/>
      <c r="AFK537" s="14"/>
      <c r="AFL537" s="14"/>
      <c r="AFM537" s="14"/>
      <c r="AFN537" s="14"/>
      <c r="AFO537" s="14"/>
      <c r="AFP537" s="14"/>
      <c r="AFQ537" s="14"/>
      <c r="AFR537" s="14"/>
      <c r="AFS537" s="14"/>
      <c r="AFT537" s="14"/>
      <c r="AFU537" s="14"/>
      <c r="AFV537" s="14"/>
      <c r="AFW537" s="14"/>
      <c r="AFX537" s="14"/>
      <c r="AFY537" s="14"/>
      <c r="AFZ537" s="14"/>
      <c r="AGA537" s="14"/>
      <c r="AGB537" s="14"/>
      <c r="AGC537" s="14"/>
      <c r="AGD537" s="14"/>
      <c r="AGE537" s="14"/>
      <c r="AGF537" s="14"/>
      <c r="AGG537" s="14"/>
      <c r="AGH537" s="14"/>
      <c r="AGI537" s="14"/>
      <c r="AGJ537" s="14"/>
      <c r="AGK537" s="14"/>
      <c r="AGL537" s="14"/>
      <c r="AGM537" s="14"/>
      <c r="AGN537" s="14"/>
      <c r="AGO537" s="14"/>
      <c r="AGP537" s="14"/>
      <c r="AGQ537" s="14"/>
      <c r="AGR537" s="14"/>
      <c r="AGS537" s="14"/>
      <c r="AGT537" s="14"/>
      <c r="AGU537" s="14"/>
      <c r="AGV537" s="14"/>
      <c r="AGW537" s="14"/>
      <c r="AGX537" s="14"/>
      <c r="AGY537" s="14"/>
      <c r="AGZ537" s="14"/>
      <c r="AHA537" s="14"/>
      <c r="AHB537" s="14"/>
      <c r="AHC537" s="14"/>
      <c r="AHD537" s="14"/>
      <c r="AHE537" s="14"/>
      <c r="AHF537" s="14"/>
      <c r="AHG537" s="14"/>
      <c r="AHH537" s="14"/>
      <c r="AHI537" s="14"/>
      <c r="AHJ537" s="14"/>
      <c r="AHK537" s="14"/>
      <c r="AHL537" s="14"/>
      <c r="AHM537" s="14"/>
      <c r="AHN537" s="14"/>
      <c r="AHO537" s="14"/>
      <c r="AHP537" s="14"/>
      <c r="AHQ537" s="14"/>
      <c r="AHR537" s="14"/>
      <c r="AHS537" s="14"/>
      <c r="AHT537" s="14"/>
      <c r="AHU537" s="14"/>
      <c r="AHV537" s="14"/>
      <c r="AHW537" s="14"/>
      <c r="AHX537" s="14"/>
      <c r="AHY537" s="14"/>
      <c r="AHZ537" s="14"/>
      <c r="AIA537" s="14"/>
      <c r="AIB537" s="14"/>
      <c r="AIC537" s="14"/>
      <c r="AID537" s="14"/>
      <c r="AIE537" s="14"/>
      <c r="AIF537" s="14"/>
      <c r="AIG537" s="14"/>
      <c r="AIH537" s="14"/>
      <c r="AII537" s="14"/>
      <c r="AIJ537" s="14"/>
      <c r="AIK537" s="14"/>
      <c r="AIL537" s="14"/>
      <c r="AIM537" s="14"/>
      <c r="AIN537" s="14"/>
      <c r="AIO537" s="14"/>
      <c r="AIP537" s="14"/>
      <c r="AIQ537" s="14"/>
      <c r="AIR537" s="14"/>
      <c r="AIS537" s="14"/>
      <c r="AIT537" s="14"/>
      <c r="AIU537" s="14"/>
      <c r="AIV537" s="14"/>
      <c r="AIW537" s="14"/>
      <c r="AIX537" s="14"/>
      <c r="AIY537" s="14"/>
      <c r="AIZ537" s="14"/>
      <c r="AJA537" s="14"/>
      <c r="AJB537" s="14"/>
      <c r="AJC537" s="14"/>
      <c r="AJD537" s="14"/>
      <c r="AJE537" s="14"/>
      <c r="AJF537" s="14"/>
      <c r="AJG537" s="14"/>
      <c r="AJH537" s="14"/>
      <c r="AJI537" s="14"/>
      <c r="AJJ537" s="14"/>
      <c r="AJK537" s="14"/>
      <c r="AJL537" s="14"/>
      <c r="AJM537" s="14"/>
      <c r="AJN537" s="14"/>
      <c r="AJO537" s="14"/>
      <c r="AJP537" s="14"/>
      <c r="AJQ537" s="14"/>
      <c r="AJR537" s="14"/>
      <c r="AJS537" s="14"/>
      <c r="AJT537" s="14"/>
      <c r="AJU537" s="14"/>
      <c r="AJV537" s="14"/>
      <c r="AJW537" s="14"/>
      <c r="AJX537" s="14"/>
      <c r="AJY537" s="14"/>
      <c r="AJZ537" s="14"/>
      <c r="AKA537" s="14"/>
      <c r="AKB537" s="14"/>
      <c r="AKC537" s="14"/>
      <c r="AKD537" s="14"/>
      <c r="AKE537" s="14"/>
      <c r="AKF537" s="14"/>
      <c r="AKG537" s="14"/>
      <c r="AKH537" s="14"/>
      <c r="AKI537" s="14"/>
      <c r="AKJ537" s="14"/>
      <c r="AKK537" s="14"/>
      <c r="AKL537" s="14"/>
      <c r="AKM537" s="14"/>
      <c r="AKN537" s="14"/>
      <c r="AKO537" s="14"/>
      <c r="AKP537" s="14"/>
      <c r="AKQ537" s="14"/>
      <c r="AKR537" s="14"/>
      <c r="AKS537" s="14"/>
      <c r="AKT537" s="14"/>
      <c r="AKU537" s="14"/>
      <c r="AKV537" s="14"/>
      <c r="AKW537" s="14"/>
      <c r="AKX537" s="14"/>
      <c r="AKY537" s="14"/>
      <c r="AKZ537" s="14"/>
      <c r="ALA537" s="14"/>
      <c r="ALB537" s="14"/>
      <c r="ALC537" s="14"/>
      <c r="ALD537" s="14"/>
      <c r="ALE537" s="14"/>
      <c r="ALF537" s="14"/>
      <c r="ALG537" s="14"/>
      <c r="ALH537" s="14"/>
      <c r="ALI537" s="14"/>
      <c r="ALJ537" s="14"/>
      <c r="ALK537" s="14"/>
      <c r="ALL537" s="14"/>
      <c r="ALM537" s="14"/>
      <c r="ALN537" s="14"/>
      <c r="ALO537" s="14"/>
      <c r="ALP537" s="14"/>
      <c r="ALQ537" s="14"/>
      <c r="ALR537" s="14"/>
      <c r="ALS537" s="14"/>
      <c r="ALT537" s="14"/>
      <c r="ALU537" s="14"/>
      <c r="ALV537" s="14"/>
      <c r="ALW537" s="14"/>
      <c r="ALX537" s="14"/>
      <c r="ALY537" s="14"/>
      <c r="ALZ537" s="14"/>
      <c r="AMA537" s="14"/>
      <c r="AMB537" s="14"/>
      <c r="AMC537" s="14"/>
      <c r="AMD537" s="14"/>
      <c r="AME537" s="14"/>
      <c r="AMF537" s="14"/>
      <c r="AMG537" s="14"/>
      <c r="AMH537" s="14"/>
      <c r="AMI537" s="14"/>
      <c r="AMJ537" s="14"/>
      <c r="AMK537" s="14"/>
      <c r="AML537" s="14"/>
      <c r="AMM537" s="14"/>
      <c r="AMN537" s="14"/>
      <c r="AMO537" s="14"/>
      <c r="AMP537" s="14"/>
      <c r="AMQ537" s="14"/>
      <c r="AMR537" s="14"/>
      <c r="AMS537" s="14"/>
      <c r="AMT537" s="14"/>
      <c r="AMU537" s="14"/>
      <c r="AMV537" s="14"/>
      <c r="AMW537" s="14"/>
      <c r="AMX537" s="14"/>
      <c r="AMY537" s="14"/>
      <c r="AMZ537" s="14"/>
      <c r="ANA537" s="14"/>
      <c r="ANB537" s="14"/>
      <c r="ANC537" s="14"/>
      <c r="AND537" s="14"/>
      <c r="ANE537" s="14"/>
      <c r="ANF537" s="14"/>
      <c r="ANG537" s="14"/>
      <c r="ANH537" s="14"/>
      <c r="ANI537" s="14"/>
      <c r="ANJ537" s="14"/>
      <c r="ANK537" s="14"/>
      <c r="ANL537" s="14"/>
      <c r="ANM537" s="14"/>
      <c r="ANN537" s="14"/>
      <c r="ANO537" s="14"/>
      <c r="ANP537" s="14"/>
      <c r="ANQ537" s="14"/>
      <c r="ANR537" s="14"/>
      <c r="ANS537" s="14"/>
      <c r="ANT537" s="14"/>
      <c r="ANU537" s="14"/>
      <c r="ANV537" s="14"/>
      <c r="ANW537" s="14"/>
      <c r="ANX537" s="14"/>
      <c r="ANY537" s="14"/>
      <c r="ANZ537" s="14"/>
      <c r="AOA537" s="14"/>
      <c r="AOB537" s="14"/>
      <c r="AOC537" s="14"/>
      <c r="AOD537" s="14"/>
      <c r="AOE537" s="14"/>
      <c r="AOF537" s="14"/>
      <c r="AOG537" s="14"/>
      <c r="AOH537" s="14"/>
      <c r="AOI537" s="14"/>
      <c r="AOJ537" s="14"/>
      <c r="AOK537" s="14"/>
      <c r="AOL537" s="14"/>
      <c r="AOM537" s="14"/>
      <c r="AON537" s="14"/>
      <c r="AOO537" s="14"/>
      <c r="AOP537" s="14"/>
      <c r="AOQ537" s="14"/>
      <c r="AOR537" s="14"/>
      <c r="AOS537" s="14"/>
      <c r="AOT537" s="14"/>
      <c r="AOU537" s="14"/>
      <c r="AOV537" s="14"/>
      <c r="AOW537" s="14"/>
      <c r="AOX537" s="14"/>
      <c r="AOY537" s="14"/>
      <c r="AOZ537" s="14"/>
      <c r="APA537" s="14"/>
      <c r="APB537" s="14"/>
      <c r="APC537" s="14"/>
      <c r="APD537" s="14"/>
      <c r="APE537" s="14"/>
      <c r="APF537" s="14"/>
      <c r="APG537" s="14"/>
      <c r="APH537" s="14"/>
      <c r="API537" s="14"/>
      <c r="APJ537" s="14"/>
      <c r="APK537" s="14"/>
      <c r="APL537" s="14"/>
      <c r="APM537" s="14"/>
      <c r="APN537" s="14"/>
      <c r="APO537" s="14"/>
      <c r="APP537" s="14"/>
      <c r="APQ537" s="14"/>
      <c r="APR537" s="14"/>
      <c r="APS537" s="14"/>
      <c r="APT537" s="14"/>
      <c r="APU537" s="14"/>
      <c r="APV537" s="14"/>
      <c r="APW537" s="14"/>
      <c r="APX537" s="14"/>
      <c r="APY537" s="14"/>
      <c r="APZ537" s="14"/>
      <c r="AQA537" s="14"/>
      <c r="AQB537" s="14"/>
      <c r="AQC537" s="14"/>
      <c r="AQD537" s="14"/>
      <c r="AQE537" s="14"/>
      <c r="AQF537" s="14"/>
      <c r="AQG537" s="14"/>
      <c r="AQH537" s="14"/>
      <c r="AQI537" s="14"/>
      <c r="AQJ537" s="14"/>
      <c r="AQK537" s="14"/>
      <c r="AQL537" s="14"/>
      <c r="AQM537" s="14"/>
      <c r="AQN537" s="14"/>
      <c r="AQO537" s="14"/>
      <c r="AQP537" s="14"/>
      <c r="AQQ537" s="14"/>
      <c r="AQR537" s="14"/>
      <c r="AQS537" s="14"/>
      <c r="AQT537" s="14"/>
      <c r="AQU537" s="14"/>
      <c r="AQV537" s="14"/>
      <c r="AQW537" s="14"/>
      <c r="AQX537" s="14"/>
      <c r="AQY537" s="14"/>
      <c r="AQZ537" s="14"/>
      <c r="ARA537" s="14"/>
      <c r="ARB537" s="14"/>
      <c r="ARC537" s="14"/>
      <c r="ARD537" s="14"/>
      <c r="ARE537" s="14"/>
      <c r="ARF537" s="14"/>
      <c r="ARG537" s="14"/>
      <c r="ARH537" s="14"/>
      <c r="ARI537" s="14"/>
      <c r="ARJ537" s="14"/>
      <c r="ARK537" s="14"/>
      <c r="ARL537" s="14"/>
      <c r="ARM537" s="14"/>
      <c r="ARN537" s="14"/>
      <c r="ARO537" s="14"/>
      <c r="ARP537" s="14"/>
      <c r="ARQ537" s="14"/>
      <c r="ARR537" s="14"/>
      <c r="ARS537" s="14"/>
      <c r="ART537" s="14"/>
      <c r="ARU537" s="14"/>
      <c r="ARV537" s="14"/>
      <c r="ARW537" s="14"/>
      <c r="ARX537" s="14"/>
      <c r="ARY537" s="14"/>
      <c r="ARZ537" s="14"/>
      <c r="ASA537" s="14"/>
      <c r="ASB537" s="14"/>
      <c r="ASC537" s="14"/>
      <c r="ASD537" s="14"/>
      <c r="ASE537" s="14"/>
      <c r="ASF537" s="14"/>
      <c r="ASG537" s="14"/>
      <c r="ASH537" s="14"/>
      <c r="ASI537" s="14"/>
      <c r="ASJ537" s="14"/>
      <c r="ASK537" s="14"/>
      <c r="ASL537" s="14"/>
      <c r="ASM537" s="14"/>
      <c r="ASN537" s="14"/>
      <c r="ASO537" s="14"/>
      <c r="ASP537" s="14"/>
      <c r="ASQ537" s="14"/>
      <c r="ASR537" s="14"/>
      <c r="ASS537" s="14"/>
      <c r="AST537" s="14"/>
      <c r="ASU537" s="14"/>
      <c r="ASV537" s="14"/>
      <c r="ASW537" s="14"/>
      <c r="ASX537" s="14"/>
      <c r="ASY537" s="14"/>
      <c r="ASZ537" s="14"/>
      <c r="ATA537" s="14"/>
      <c r="ATB537" s="14"/>
      <c r="ATC537" s="14"/>
      <c r="ATD537" s="14"/>
      <c r="ATE537" s="14"/>
      <c r="ATF537" s="14"/>
      <c r="ATG537" s="14"/>
      <c r="ATH537" s="14"/>
      <c r="ATI537" s="14"/>
      <c r="ATJ537" s="14"/>
      <c r="ATK537" s="14"/>
      <c r="ATL537" s="14"/>
      <c r="ATM537" s="14"/>
      <c r="ATN537" s="14"/>
      <c r="ATO537" s="14"/>
      <c r="ATP537" s="14"/>
      <c r="ATQ537" s="14"/>
      <c r="ATR537" s="14"/>
      <c r="ATS537" s="14"/>
      <c r="ATT537" s="14"/>
      <c r="ATU537" s="14"/>
      <c r="ATV537" s="14"/>
      <c r="ATW537" s="14"/>
      <c r="ATX537" s="14"/>
      <c r="ATY537" s="14"/>
      <c r="ATZ537" s="14"/>
      <c r="AUA537" s="14"/>
      <c r="AUB537" s="14"/>
      <c r="AUC537" s="14"/>
      <c r="AUD537" s="14"/>
      <c r="AUE537" s="14"/>
      <c r="AUF537" s="14"/>
      <c r="AUG537" s="14"/>
      <c r="AUH537" s="14"/>
      <c r="AUI537" s="14"/>
      <c r="AUJ537" s="14"/>
      <c r="AUK537" s="14"/>
      <c r="AUL537" s="14"/>
      <c r="AUM537" s="14"/>
      <c r="AUN537" s="14"/>
      <c r="AUO537" s="14"/>
      <c r="AUP537" s="14"/>
      <c r="AUQ537" s="14"/>
      <c r="AUR537" s="14"/>
      <c r="AUS537" s="14"/>
      <c r="AUT537" s="14"/>
      <c r="AUU537" s="14"/>
      <c r="AUV537" s="14"/>
      <c r="AUW537" s="14"/>
      <c r="AUX537" s="14"/>
      <c r="AUY537" s="14"/>
      <c r="AUZ537" s="14"/>
      <c r="AVA537" s="14"/>
      <c r="AVB537" s="14"/>
      <c r="AVC537" s="14"/>
      <c r="AVD537" s="14"/>
      <c r="AVE537" s="14"/>
      <c r="AVF537" s="14"/>
      <c r="AVG537" s="14"/>
      <c r="AVH537" s="14"/>
      <c r="AVI537" s="14"/>
      <c r="AVJ537" s="14"/>
      <c r="AVK537" s="14"/>
      <c r="AVL537" s="14"/>
      <c r="AVM537" s="14"/>
      <c r="AVN537" s="14"/>
      <c r="AVO537" s="14"/>
      <c r="AVP537" s="14"/>
      <c r="AVQ537" s="14"/>
      <c r="AVR537" s="14"/>
      <c r="AVS537" s="14"/>
      <c r="AVT537" s="14"/>
      <c r="AVU537" s="14"/>
      <c r="AVV537" s="14"/>
      <c r="AVW537" s="14"/>
      <c r="AVX537" s="14"/>
      <c r="AVY537" s="14"/>
      <c r="AVZ537" s="14"/>
      <c r="AWA537" s="14"/>
      <c r="AWB537" s="14"/>
      <c r="AWC537" s="14"/>
      <c r="AWD537" s="14"/>
      <c r="AWE537" s="14"/>
      <c r="AWF537" s="14"/>
      <c r="AWG537" s="14"/>
      <c r="AWH537" s="14"/>
      <c r="AWI537" s="14"/>
      <c r="AWJ537" s="14"/>
      <c r="AWK537" s="14"/>
      <c r="AWL537" s="14"/>
      <c r="AWM537" s="14"/>
      <c r="AWN537" s="14"/>
      <c r="AWO537" s="14"/>
      <c r="AWP537" s="14"/>
      <c r="AWQ537" s="14"/>
      <c r="AWR537" s="14"/>
      <c r="AWS537" s="14"/>
      <c r="AWT537" s="14"/>
      <c r="AWU537" s="14"/>
      <c r="AWV537" s="14"/>
      <c r="AWW537" s="14"/>
      <c r="AWX537" s="14"/>
      <c r="AWY537" s="14"/>
      <c r="AWZ537" s="14"/>
      <c r="AXA537" s="14"/>
      <c r="AXB537" s="14"/>
      <c r="AXC537" s="14"/>
      <c r="AXD537" s="14"/>
      <c r="AXE537" s="14"/>
      <c r="AXF537" s="14"/>
      <c r="AXG537" s="14"/>
      <c r="AXH537" s="14"/>
      <c r="AXI537" s="14"/>
      <c r="AXJ537" s="14"/>
      <c r="AXK537" s="14"/>
      <c r="AXL537" s="14"/>
      <c r="AXM537" s="14"/>
      <c r="AXN537" s="14"/>
      <c r="AXO537" s="14"/>
      <c r="AXP537" s="14"/>
      <c r="AXQ537" s="14"/>
      <c r="AXR537" s="14"/>
      <c r="AXS537" s="14"/>
      <c r="AXT537" s="14"/>
      <c r="AXU537" s="14"/>
      <c r="AXV537" s="14"/>
      <c r="AXW537" s="14"/>
      <c r="AXX537" s="14"/>
      <c r="AXY537" s="14"/>
      <c r="AXZ537" s="14"/>
      <c r="AYA537" s="14"/>
      <c r="AYB537" s="14"/>
      <c r="AYC537" s="14"/>
      <c r="AYD537" s="14"/>
      <c r="AYE537" s="14"/>
      <c r="AYF537" s="14"/>
      <c r="AYG537" s="14"/>
      <c r="AYH537" s="14"/>
      <c r="AYI537" s="14"/>
      <c r="AYJ537" s="14"/>
      <c r="AYK537" s="14"/>
      <c r="AYL537" s="14"/>
      <c r="AYM537" s="14"/>
      <c r="AYN537" s="14"/>
      <c r="AYO537" s="14"/>
      <c r="AYP537" s="14"/>
      <c r="AYQ537" s="14"/>
      <c r="AYR537" s="14"/>
      <c r="AYS537" s="14"/>
      <c r="AYT537" s="14"/>
      <c r="AYU537" s="14"/>
      <c r="AYV537" s="14"/>
      <c r="AYW537" s="14"/>
      <c r="AYX537" s="14"/>
      <c r="AYY537" s="14"/>
      <c r="AYZ537" s="14"/>
      <c r="AZA537" s="14"/>
      <c r="AZB537" s="14"/>
      <c r="AZC537" s="14"/>
      <c r="AZD537" s="14"/>
      <c r="AZE537" s="14"/>
      <c r="AZF537" s="14"/>
      <c r="AZG537" s="14"/>
      <c r="AZH537" s="14"/>
      <c r="AZI537" s="14"/>
      <c r="AZJ537" s="14"/>
      <c r="AZK537" s="14"/>
      <c r="AZL537" s="14"/>
      <c r="AZM537" s="14"/>
      <c r="AZN537" s="14"/>
      <c r="AZO537" s="14"/>
      <c r="AZP537" s="14"/>
      <c r="AZQ537" s="14"/>
      <c r="AZR537" s="14"/>
      <c r="AZS537" s="14"/>
      <c r="AZT537" s="14"/>
      <c r="AZU537" s="14"/>
      <c r="AZV537" s="14"/>
      <c r="AZW537" s="14"/>
      <c r="AZX537" s="14"/>
      <c r="AZY537" s="14"/>
      <c r="AZZ537" s="14"/>
      <c r="BAA537" s="14"/>
      <c r="BAB537" s="14"/>
      <c r="BAC537" s="14"/>
      <c r="BAD537" s="14"/>
      <c r="BAE537" s="14"/>
      <c r="BAF537" s="14"/>
      <c r="BAG537" s="14"/>
      <c r="BAH537" s="14"/>
      <c r="BAI537" s="14"/>
      <c r="BAJ537" s="14"/>
      <c r="BAK537" s="14"/>
      <c r="BAL537" s="14"/>
      <c r="BAM537" s="14"/>
      <c r="BAN537" s="14"/>
      <c r="BAO537" s="14"/>
      <c r="BAP537" s="14"/>
      <c r="BAQ537" s="14"/>
      <c r="BAR537" s="14"/>
      <c r="BAS537" s="14"/>
      <c r="BAT537" s="14"/>
      <c r="BAU537" s="14"/>
      <c r="BAV537" s="14"/>
      <c r="BAW537" s="14"/>
      <c r="BAX537" s="14"/>
      <c r="BAY537" s="14"/>
      <c r="BAZ537" s="14"/>
      <c r="BBA537" s="14"/>
      <c r="BBB537" s="14"/>
      <c r="BBC537" s="14"/>
      <c r="BBD537" s="14"/>
      <c r="BBE537" s="14"/>
      <c r="BBF537" s="14"/>
      <c r="BBG537" s="14"/>
      <c r="BBH537" s="14"/>
      <c r="BBI537" s="14"/>
      <c r="BBJ537" s="14"/>
      <c r="BBK537" s="14"/>
      <c r="BBL537" s="14"/>
      <c r="BBM537" s="14"/>
      <c r="BBN537" s="14"/>
      <c r="BBO537" s="14"/>
      <c r="BBP537" s="14"/>
      <c r="BBQ537" s="14"/>
      <c r="BBR537" s="14"/>
      <c r="BBS537" s="14"/>
      <c r="BBT537" s="14"/>
      <c r="BBU537" s="14"/>
      <c r="BBV537" s="14"/>
      <c r="BBW537" s="14"/>
      <c r="BBX537" s="14"/>
      <c r="BBY537" s="14"/>
      <c r="BBZ537" s="14"/>
      <c r="BCA537" s="14"/>
      <c r="BCB537" s="14"/>
      <c r="BCC537" s="14"/>
      <c r="BCD537" s="14"/>
      <c r="BCE537" s="14"/>
      <c r="BCF537" s="14"/>
      <c r="BCG537" s="14"/>
      <c r="BCH537" s="14"/>
      <c r="BCI537" s="14"/>
      <c r="BCJ537" s="14"/>
      <c r="BCK537" s="14"/>
      <c r="BCL537" s="14"/>
      <c r="BCM537" s="14"/>
      <c r="BCN537" s="14"/>
      <c r="BCO537" s="14"/>
      <c r="BCP537" s="14"/>
      <c r="BCQ537" s="14"/>
      <c r="BCR537" s="14"/>
      <c r="BCS537" s="14"/>
      <c r="BCT537" s="14"/>
      <c r="BCU537" s="14"/>
      <c r="BCV537" s="14"/>
      <c r="BCW537" s="14"/>
      <c r="BCX537" s="14"/>
      <c r="BCY537" s="14"/>
      <c r="BCZ537" s="14"/>
      <c r="BDA537" s="14"/>
      <c r="BDB537" s="14"/>
      <c r="BDC537" s="14"/>
      <c r="BDD537" s="14"/>
      <c r="BDE537" s="14"/>
      <c r="BDF537" s="14"/>
      <c r="BDG537" s="14"/>
      <c r="BDH537" s="14"/>
      <c r="BDI537" s="14"/>
      <c r="BDJ537" s="14"/>
      <c r="BDK537" s="14"/>
      <c r="BDL537" s="14"/>
      <c r="BDM537" s="14"/>
      <c r="BDN537" s="14"/>
      <c r="BDO537" s="14"/>
      <c r="BDP537" s="14"/>
      <c r="BDQ537" s="14"/>
      <c r="BDR537" s="14"/>
      <c r="BDS537" s="14"/>
      <c r="BDT537" s="14"/>
      <c r="BDU537" s="14"/>
      <c r="BDV537" s="14"/>
      <c r="BDW537" s="14"/>
      <c r="BDX537" s="14"/>
      <c r="BDY537" s="14"/>
      <c r="BDZ537" s="14"/>
      <c r="BEA537" s="14"/>
      <c r="BEB537" s="14"/>
      <c r="BEC537" s="14"/>
      <c r="BED537" s="14"/>
      <c r="BEE537" s="14"/>
      <c r="BEF537" s="14"/>
      <c r="BEG537" s="14"/>
      <c r="BEH537" s="14"/>
      <c r="BEI537" s="14"/>
      <c r="BEJ537" s="14"/>
      <c r="BEK537" s="14"/>
      <c r="BEL537" s="14"/>
      <c r="BEM537" s="14"/>
      <c r="BEN537" s="14"/>
      <c r="BEO537" s="14"/>
      <c r="BEP537" s="14"/>
      <c r="BEQ537" s="14"/>
      <c r="BER537" s="14"/>
      <c r="BES537" s="14"/>
      <c r="BET537" s="14"/>
      <c r="BEU537" s="14"/>
      <c r="BEV537" s="14"/>
      <c r="BEW537" s="14"/>
      <c r="BEX537" s="14"/>
      <c r="BEY537" s="14"/>
      <c r="BEZ537" s="14"/>
      <c r="BFA537" s="14"/>
      <c r="BFB537" s="14"/>
      <c r="BFC537" s="14"/>
      <c r="BFD537" s="14"/>
      <c r="BFE537" s="14"/>
      <c r="BFF537" s="14"/>
      <c r="BFG537" s="14"/>
      <c r="BFH537" s="14"/>
      <c r="BFI537" s="14"/>
      <c r="BFJ537" s="14"/>
      <c r="BFK537" s="14"/>
      <c r="BFL537" s="14"/>
      <c r="BFM537" s="14"/>
      <c r="BFN537" s="14"/>
      <c r="BFO537" s="14"/>
      <c r="BFP537" s="14"/>
      <c r="BFQ537" s="14"/>
      <c r="BFR537" s="14"/>
      <c r="BFS537" s="14"/>
      <c r="BFT537" s="14"/>
      <c r="BFU537" s="14"/>
      <c r="BFV537" s="14"/>
      <c r="BFW537" s="14"/>
      <c r="BFX537" s="14"/>
      <c r="BFY537" s="14"/>
      <c r="BFZ537" s="14"/>
      <c r="BGA537" s="14"/>
      <c r="BGB537" s="14"/>
      <c r="BGC537" s="14"/>
      <c r="BGD537" s="14"/>
      <c r="BGE537" s="14"/>
      <c r="BGF537" s="14"/>
      <c r="BGG537" s="14"/>
      <c r="BGH537" s="14"/>
      <c r="BGI537" s="14"/>
      <c r="BGJ537" s="14"/>
      <c r="BGK537" s="14"/>
      <c r="BGL537" s="14"/>
      <c r="BGM537" s="14"/>
      <c r="BGN537" s="14"/>
      <c r="BGO537" s="14"/>
      <c r="BGP537" s="14"/>
      <c r="BGQ537" s="14"/>
      <c r="BGR537" s="14"/>
      <c r="BGS537" s="14"/>
      <c r="BGT537" s="14"/>
      <c r="BGU537" s="14"/>
      <c r="BGV537" s="14"/>
      <c r="BGW537" s="14"/>
      <c r="BGX537" s="14"/>
      <c r="BGY537" s="14"/>
      <c r="BGZ537" s="14"/>
      <c r="BHA537" s="14"/>
      <c r="BHB537" s="14"/>
      <c r="BHC537" s="14"/>
      <c r="BHD537" s="14"/>
      <c r="BHE537" s="14"/>
      <c r="BHF537" s="14"/>
      <c r="BHG537" s="14"/>
      <c r="BHH537" s="14"/>
      <c r="BHI537" s="14"/>
      <c r="BHJ537" s="14"/>
      <c r="BHK537" s="14"/>
      <c r="BHL537" s="14"/>
      <c r="BHM537" s="14"/>
      <c r="BHN537" s="14"/>
      <c r="BHO537" s="14"/>
      <c r="BHP537" s="14"/>
      <c r="BHQ537" s="14"/>
      <c r="BHR537" s="14"/>
      <c r="BHS537" s="14"/>
      <c r="BHT537" s="14"/>
      <c r="BHU537" s="14"/>
      <c r="BHV537" s="14"/>
      <c r="BHW537" s="14"/>
      <c r="BHX537" s="14"/>
      <c r="BHY537" s="14"/>
      <c r="BHZ537" s="14"/>
      <c r="BIA537" s="14"/>
      <c r="BIB537" s="14"/>
      <c r="BIC537" s="14"/>
      <c r="BID537" s="14"/>
      <c r="BIE537" s="14"/>
      <c r="BIF537" s="14"/>
      <c r="BIG537" s="14"/>
      <c r="BIH537" s="14"/>
      <c r="BII537" s="14"/>
      <c r="BIJ537" s="14"/>
      <c r="BIK537" s="14"/>
      <c r="BIL537" s="14"/>
      <c r="BIM537" s="14"/>
      <c r="BIN537" s="14"/>
      <c r="BIO537" s="14"/>
      <c r="BIP537" s="14"/>
      <c r="BIQ537" s="14"/>
      <c r="BIR537" s="14"/>
      <c r="BIS537" s="14"/>
      <c r="BIT537" s="14"/>
      <c r="BIU537" s="14"/>
      <c r="BIV537" s="14"/>
      <c r="BIW537" s="14"/>
      <c r="BIX537" s="14"/>
      <c r="BIY537" s="14"/>
      <c r="BIZ537" s="14"/>
      <c r="BJA537" s="14"/>
      <c r="BJB537" s="14"/>
      <c r="BJC537" s="14"/>
      <c r="BJD537" s="14"/>
      <c r="BJE537" s="14"/>
      <c r="BJF537" s="14"/>
      <c r="BJG537" s="14"/>
      <c r="BJH537" s="14"/>
      <c r="BJI537" s="14"/>
      <c r="BJJ537" s="14"/>
      <c r="BJK537" s="14"/>
      <c r="BJL537" s="14"/>
      <c r="BJM537" s="14"/>
      <c r="BJN537" s="14"/>
      <c r="BJO537" s="14"/>
      <c r="BJP537" s="14"/>
      <c r="BJQ537" s="14"/>
      <c r="BJR537" s="14"/>
      <c r="BJS537" s="14"/>
      <c r="BJT537" s="14"/>
      <c r="BJU537" s="14"/>
      <c r="BJV537" s="14"/>
      <c r="BJW537" s="14"/>
      <c r="BJX537" s="14"/>
      <c r="BJY537" s="14"/>
      <c r="BJZ537" s="14"/>
      <c r="BKA537" s="14"/>
      <c r="BKB537" s="14"/>
      <c r="BKC537" s="14"/>
      <c r="BKD537" s="14"/>
      <c r="BKE537" s="14"/>
      <c r="BKF537" s="14"/>
      <c r="BKG537" s="14"/>
      <c r="BKH537" s="14"/>
      <c r="BKI537" s="14"/>
      <c r="BKJ537" s="14"/>
      <c r="BKK537" s="14"/>
      <c r="BKL537" s="14"/>
      <c r="BKM537" s="14"/>
      <c r="BKN537" s="14"/>
      <c r="BKO537" s="14"/>
      <c r="BKP537" s="14"/>
      <c r="BKQ537" s="14"/>
      <c r="BKR537" s="14"/>
      <c r="BKS537" s="14"/>
      <c r="BKT537" s="14"/>
      <c r="BKU537" s="14"/>
      <c r="BKV537" s="14"/>
      <c r="BKW537" s="14"/>
      <c r="BKX537" s="14"/>
      <c r="BKY537" s="14"/>
      <c r="BKZ537" s="14"/>
      <c r="BLA537" s="14"/>
      <c r="BLB537" s="14"/>
      <c r="BLC537" s="14"/>
      <c r="BLD537" s="14"/>
      <c r="BLE537" s="14"/>
      <c r="BLF537" s="14"/>
      <c r="BLG537" s="14"/>
      <c r="BLH537" s="14"/>
      <c r="BLI537" s="14"/>
      <c r="BLJ537" s="14"/>
      <c r="BLK537" s="14"/>
      <c r="BLL537" s="14"/>
      <c r="BLM537" s="14"/>
      <c r="BLN537" s="14"/>
      <c r="BLO537" s="14"/>
      <c r="BLP537" s="14"/>
      <c r="BLQ537" s="14"/>
      <c r="BLR537" s="14"/>
      <c r="BLS537" s="14"/>
      <c r="BLT537" s="14"/>
      <c r="BLU537" s="14"/>
      <c r="BLV537" s="14"/>
      <c r="BLW537" s="14"/>
      <c r="BLX537" s="14"/>
      <c r="BLY537" s="14"/>
      <c r="BLZ537" s="14"/>
      <c r="BMA537" s="14"/>
      <c r="BMB537" s="14"/>
      <c r="BMC537" s="14"/>
      <c r="BMD537" s="14"/>
      <c r="BME537" s="14"/>
      <c r="BMF537" s="14"/>
      <c r="BMG537" s="14"/>
      <c r="BMH537" s="14"/>
      <c r="BMI537" s="14"/>
      <c r="BMJ537" s="14"/>
      <c r="BMK537" s="14"/>
      <c r="BML537" s="14"/>
      <c r="BMM537" s="14"/>
      <c r="BMN537" s="14"/>
      <c r="BMO537" s="14"/>
      <c r="BMP537" s="14"/>
      <c r="BMQ537" s="14"/>
      <c r="BMR537" s="14"/>
      <c r="BMS537" s="14"/>
      <c r="BMT537" s="14"/>
      <c r="BMU537" s="14"/>
      <c r="BMV537" s="14"/>
      <c r="BMW537" s="14"/>
      <c r="BMX537" s="14"/>
      <c r="BMY537" s="14"/>
      <c r="BMZ537" s="14"/>
      <c r="BNA537" s="14"/>
      <c r="BNB537" s="14"/>
      <c r="BNC537" s="14"/>
      <c r="BND537" s="14"/>
      <c r="BNE537" s="14"/>
      <c r="BNF537" s="14"/>
      <c r="BNG537" s="14"/>
      <c r="BNH537" s="14"/>
      <c r="BNI537" s="14"/>
      <c r="BNJ537" s="14"/>
      <c r="BNK537" s="14"/>
      <c r="BNL537" s="14"/>
      <c r="BNM537" s="14"/>
      <c r="BNN537" s="14"/>
      <c r="BNO537" s="14"/>
      <c r="BNP537" s="14"/>
      <c r="BNQ537" s="14"/>
      <c r="BNR537" s="14"/>
      <c r="BNS537" s="14"/>
      <c r="BNT537" s="14"/>
      <c r="BNU537" s="14"/>
      <c r="BNV537" s="14"/>
      <c r="BNW537" s="14"/>
      <c r="BNX537" s="14"/>
      <c r="BNY537" s="14"/>
      <c r="BNZ537" s="14"/>
      <c r="BOA537" s="14"/>
      <c r="BOB537" s="14"/>
      <c r="BOC537" s="14"/>
      <c r="BOD537" s="14"/>
      <c r="BOE537" s="14"/>
      <c r="BOF537" s="14"/>
      <c r="BOG537" s="14"/>
      <c r="BOH537" s="14"/>
      <c r="BOI537" s="14"/>
      <c r="BOJ537" s="14"/>
      <c r="BOK537" s="14"/>
      <c r="BOL537" s="14"/>
      <c r="BOM537" s="14"/>
      <c r="BON537" s="14"/>
      <c r="BOO537" s="14"/>
      <c r="BOP537" s="14"/>
      <c r="BOQ537" s="14"/>
      <c r="BOR537" s="14"/>
      <c r="BOS537" s="14"/>
      <c r="BOT537" s="14"/>
      <c r="BOU537" s="14"/>
      <c r="BOV537" s="14"/>
      <c r="BOW537" s="14"/>
      <c r="BOX537" s="14"/>
      <c r="BOY537" s="14"/>
      <c r="BOZ537" s="14"/>
      <c r="BPA537" s="14"/>
      <c r="BPB537" s="14"/>
      <c r="BPC537" s="14"/>
      <c r="BPD537" s="14"/>
      <c r="BPE537" s="14"/>
      <c r="BPF537" s="14"/>
      <c r="BPG537" s="14"/>
      <c r="BPH537" s="14"/>
      <c r="BPI537" s="14"/>
      <c r="BPJ537" s="14"/>
      <c r="BPK537" s="14"/>
      <c r="BPL537" s="14"/>
      <c r="BPM537" s="14"/>
      <c r="BPN537" s="14"/>
      <c r="BPO537" s="14"/>
      <c r="BPP537" s="14"/>
      <c r="BPQ537" s="14"/>
      <c r="BPR537" s="14"/>
      <c r="BPS537" s="14"/>
      <c r="BPT537" s="14"/>
      <c r="BPU537" s="14"/>
      <c r="BPV537" s="14"/>
      <c r="BPW537" s="14"/>
      <c r="BPX537" s="14"/>
      <c r="BPY537" s="14"/>
      <c r="BPZ537" s="14"/>
      <c r="BQA537" s="14"/>
      <c r="BQB537" s="14"/>
      <c r="BQC537" s="14"/>
      <c r="BQD537" s="14"/>
      <c r="BQE537" s="14"/>
      <c r="BQF537" s="14"/>
      <c r="BQG537" s="14"/>
      <c r="BQH537" s="14"/>
      <c r="BQI537" s="14"/>
      <c r="BQJ537" s="14"/>
      <c r="BQK537" s="14"/>
      <c r="BQL537" s="14"/>
      <c r="BQM537" s="14"/>
      <c r="BQN537" s="14"/>
      <c r="BQO537" s="14"/>
      <c r="BQP537" s="14"/>
      <c r="BQQ537" s="14"/>
      <c r="BQR537" s="14"/>
      <c r="BQS537" s="14"/>
      <c r="BQT537" s="14"/>
      <c r="BQU537" s="14"/>
      <c r="BQV537" s="14"/>
      <c r="BQW537" s="14"/>
      <c r="BQX537" s="14"/>
      <c r="BQY537" s="14"/>
      <c r="BQZ537" s="14"/>
      <c r="BRA537" s="14"/>
      <c r="BRB537" s="14"/>
      <c r="BRC537" s="14"/>
      <c r="BRD537" s="14"/>
      <c r="BRE537" s="14"/>
      <c r="BRF537" s="14"/>
      <c r="BRG537" s="14"/>
      <c r="BRH537" s="14"/>
      <c r="BRI537" s="14"/>
      <c r="BRJ537" s="14"/>
      <c r="BRK537" s="14"/>
      <c r="BRL537" s="14"/>
      <c r="BRM537" s="14"/>
      <c r="BRN537" s="14"/>
      <c r="BRO537" s="14"/>
      <c r="BRP537" s="14"/>
      <c r="BRQ537" s="14"/>
      <c r="BRR537" s="14"/>
      <c r="BRS537" s="14"/>
      <c r="BRT537" s="14"/>
      <c r="BRU537" s="14"/>
      <c r="BRV537" s="14"/>
      <c r="BRW537" s="14"/>
      <c r="BRX537" s="14"/>
      <c r="BRY537" s="14"/>
      <c r="BRZ537" s="14"/>
      <c r="BSA537" s="14"/>
      <c r="BSB537" s="14"/>
      <c r="BSC537" s="14"/>
      <c r="BSD537" s="14"/>
      <c r="BSE537" s="14"/>
      <c r="BSF537" s="14"/>
      <c r="BSG537" s="14"/>
      <c r="BSH537" s="14"/>
      <c r="BSI537" s="14"/>
      <c r="BSJ537" s="14"/>
      <c r="BSK537" s="14"/>
      <c r="BSL537" s="14"/>
      <c r="BSM537" s="14"/>
      <c r="BSN537" s="14"/>
      <c r="BSO537" s="14"/>
      <c r="BSP537" s="14"/>
      <c r="BSQ537" s="14"/>
      <c r="BSR537" s="14"/>
      <c r="BSS537" s="14"/>
      <c r="BST537" s="14"/>
      <c r="BSU537" s="14"/>
      <c r="BSV537" s="14"/>
      <c r="BSW537" s="14"/>
      <c r="BSX537" s="14"/>
      <c r="BSY537" s="14"/>
      <c r="BSZ537" s="14"/>
      <c r="BTA537" s="14"/>
      <c r="BTB537" s="14"/>
      <c r="BTC537" s="14"/>
      <c r="BTD537" s="14"/>
      <c r="BTE537" s="14"/>
      <c r="BTF537" s="14"/>
      <c r="BTG537" s="14"/>
      <c r="BTH537" s="14"/>
      <c r="BTI537" s="14"/>
      <c r="BTJ537" s="14"/>
      <c r="BTK537" s="14"/>
      <c r="BTL537" s="14"/>
      <c r="BTM537" s="14"/>
      <c r="BTN537" s="14"/>
      <c r="BTO537" s="14"/>
      <c r="BTP537" s="14"/>
      <c r="BTQ537" s="14"/>
      <c r="BTR537" s="14"/>
      <c r="BTS537" s="14"/>
      <c r="BTT537" s="14"/>
      <c r="BTU537" s="14"/>
      <c r="BTV537" s="14"/>
      <c r="BTW537" s="14"/>
      <c r="BTX537" s="14"/>
      <c r="BTY537" s="14"/>
      <c r="BTZ537" s="14"/>
      <c r="BUA537" s="14"/>
      <c r="BUB537" s="14"/>
      <c r="BUC537" s="14"/>
      <c r="BUD537" s="14"/>
      <c r="BUE537" s="14"/>
      <c r="BUF537" s="14"/>
      <c r="BUG537" s="14"/>
      <c r="BUH537" s="14"/>
      <c r="BUI537" s="14"/>
      <c r="BUJ537" s="14"/>
      <c r="BUK537" s="14"/>
      <c r="BUL537" s="14"/>
      <c r="BUM537" s="14"/>
      <c r="BUN537" s="14"/>
      <c r="BUO537" s="14"/>
      <c r="BUP537" s="14"/>
      <c r="BUQ537" s="14"/>
      <c r="BUR537" s="14"/>
      <c r="BUS537" s="14"/>
      <c r="BUT537" s="14"/>
      <c r="BUU537" s="14"/>
      <c r="BUV537" s="14"/>
      <c r="BUW537" s="14"/>
      <c r="BUX537" s="14"/>
      <c r="BUY537" s="14"/>
      <c r="BUZ537" s="14"/>
      <c r="BVA537" s="14"/>
      <c r="BVB537" s="14"/>
      <c r="BVC537" s="14"/>
      <c r="BVD537" s="14"/>
      <c r="BVE537" s="14"/>
      <c r="BVF537" s="14"/>
      <c r="BVG537" s="14"/>
      <c r="BVH537" s="14"/>
      <c r="BVI537" s="14"/>
      <c r="BVJ537" s="14"/>
      <c r="BVK537" s="14"/>
      <c r="BVL537" s="14"/>
      <c r="BVM537" s="14"/>
      <c r="BVN537" s="14"/>
      <c r="BVO537" s="14"/>
      <c r="BVP537" s="14"/>
      <c r="BVQ537" s="14"/>
      <c r="BVR537" s="14"/>
      <c r="BVS537" s="14"/>
      <c r="BVT537" s="14"/>
      <c r="BVU537" s="14"/>
      <c r="BVV537" s="14"/>
      <c r="BVW537" s="14"/>
      <c r="BVX537" s="14"/>
      <c r="BVY537" s="14"/>
      <c r="BVZ537" s="14"/>
      <c r="BWA537" s="14"/>
      <c r="BWB537" s="14"/>
      <c r="BWC537" s="14"/>
      <c r="BWD537" s="14"/>
      <c r="BWE537" s="14"/>
      <c r="BWF537" s="14"/>
      <c r="BWG537" s="14"/>
      <c r="BWH537" s="14"/>
      <c r="BWI537" s="14"/>
      <c r="BWJ537" s="14"/>
      <c r="BWK537" s="14"/>
      <c r="BWL537" s="14"/>
      <c r="BWM537" s="14"/>
      <c r="BWN537" s="14"/>
      <c r="BWO537" s="14"/>
      <c r="BWP537" s="14"/>
      <c r="BWQ537" s="14"/>
      <c r="BWR537" s="14"/>
      <c r="BWS537" s="14"/>
      <c r="BWT537" s="14"/>
      <c r="BWU537" s="14"/>
      <c r="BWV537" s="14"/>
      <c r="BWW537" s="14"/>
      <c r="BWX537" s="14"/>
      <c r="BWY537" s="14"/>
      <c r="BWZ537" s="14"/>
      <c r="BXA537" s="14"/>
      <c r="BXB537" s="14"/>
      <c r="BXC537" s="14"/>
      <c r="BXD537" s="14"/>
      <c r="BXE537" s="14"/>
      <c r="BXF537" s="14"/>
      <c r="BXG537" s="14"/>
      <c r="BXH537" s="14"/>
      <c r="BXI537" s="14"/>
      <c r="BXJ537" s="14"/>
      <c r="BXK537" s="14"/>
      <c r="BXL537" s="14"/>
      <c r="BXM537" s="14"/>
      <c r="BXN537" s="14"/>
      <c r="BXO537" s="14"/>
      <c r="BXP537" s="14"/>
      <c r="BXQ537" s="14"/>
      <c r="BXR537" s="14"/>
      <c r="BXS537" s="14"/>
      <c r="BXT537" s="14"/>
      <c r="BXU537" s="14"/>
      <c r="BXV537" s="14"/>
      <c r="BXW537" s="14"/>
      <c r="BXX537" s="14"/>
      <c r="BXY537" s="14"/>
      <c r="BXZ537" s="14"/>
      <c r="BYA537" s="14"/>
      <c r="BYB537" s="14"/>
      <c r="BYC537" s="14"/>
      <c r="BYD537" s="14"/>
      <c r="BYE537" s="14"/>
      <c r="BYF537" s="14"/>
      <c r="BYG537" s="14"/>
      <c r="BYH537" s="14"/>
      <c r="BYI537" s="14"/>
      <c r="BYJ537" s="14"/>
      <c r="BYK537" s="14"/>
      <c r="BYL537" s="14"/>
      <c r="BYM537" s="14"/>
      <c r="BYN537" s="14"/>
      <c r="BYO537" s="14"/>
      <c r="BYP537" s="14"/>
      <c r="BYQ537" s="14"/>
      <c r="BYR537" s="14"/>
      <c r="BYS537" s="14"/>
      <c r="BYT537" s="14"/>
      <c r="BYU537" s="14"/>
      <c r="BYV537" s="14"/>
      <c r="BYW537" s="14"/>
      <c r="BYX537" s="14"/>
      <c r="BYY537" s="14"/>
      <c r="BYZ537" s="14"/>
      <c r="BZA537" s="14"/>
      <c r="BZB537" s="14"/>
      <c r="BZC537" s="14"/>
      <c r="BZD537" s="14"/>
      <c r="BZE537" s="14"/>
      <c r="BZF537" s="14"/>
      <c r="BZG537" s="14"/>
      <c r="BZH537" s="14"/>
      <c r="BZI537" s="14"/>
      <c r="BZJ537" s="14"/>
      <c r="BZK537" s="14"/>
      <c r="BZL537" s="14"/>
      <c r="BZM537" s="14"/>
      <c r="BZN537" s="14"/>
      <c r="BZO537" s="14"/>
      <c r="BZP537" s="14"/>
      <c r="BZQ537" s="14"/>
      <c r="BZR537" s="14"/>
      <c r="BZS537" s="14"/>
      <c r="BZT537" s="14"/>
      <c r="BZU537" s="14"/>
      <c r="BZV537" s="14"/>
      <c r="BZW537" s="14"/>
      <c r="BZX537" s="14"/>
      <c r="BZY537" s="14"/>
      <c r="BZZ537" s="14"/>
      <c r="CAA537" s="14"/>
      <c r="CAB537" s="14"/>
      <c r="CAC537" s="14"/>
      <c r="CAD537" s="14"/>
      <c r="CAE537" s="14"/>
      <c r="CAF537" s="14"/>
      <c r="CAG537" s="14"/>
      <c r="CAH537" s="14"/>
      <c r="CAI537" s="14"/>
      <c r="CAJ537" s="14"/>
      <c r="CAK537" s="14"/>
      <c r="CAL537" s="14"/>
      <c r="CAM537" s="14"/>
      <c r="CAN537" s="14"/>
      <c r="CAO537" s="14"/>
      <c r="CAP537" s="14"/>
      <c r="CAQ537" s="14"/>
      <c r="CAR537" s="14"/>
      <c r="CAS537" s="14"/>
      <c r="CAT537" s="14"/>
      <c r="CAU537" s="14"/>
      <c r="CAV537" s="14"/>
      <c r="CAW537" s="14"/>
      <c r="CAX537" s="14"/>
      <c r="CAY537" s="14"/>
      <c r="CAZ537" s="14"/>
      <c r="CBA537" s="14"/>
      <c r="CBB537" s="14"/>
      <c r="CBC537" s="14"/>
      <c r="CBD537" s="14"/>
      <c r="CBE537" s="14"/>
      <c r="CBF537" s="14"/>
      <c r="CBG537" s="14"/>
      <c r="CBH537" s="14"/>
      <c r="CBI537" s="14"/>
      <c r="CBJ537" s="14"/>
      <c r="CBK537" s="14"/>
      <c r="CBL537" s="14"/>
      <c r="CBM537" s="14"/>
      <c r="CBN537" s="14"/>
      <c r="CBO537" s="14"/>
      <c r="CBP537" s="14"/>
      <c r="CBQ537" s="14"/>
      <c r="CBR537" s="14"/>
      <c r="CBS537" s="14"/>
      <c r="CBT537" s="14"/>
      <c r="CBU537" s="14"/>
      <c r="CBV537" s="14"/>
      <c r="CBW537" s="14"/>
      <c r="CBX537" s="14"/>
      <c r="CBY537" s="14"/>
      <c r="CBZ537" s="14"/>
      <c r="CCA537" s="14"/>
      <c r="CCB537" s="14"/>
      <c r="CCC537" s="14"/>
      <c r="CCD537" s="14"/>
      <c r="CCE537" s="14"/>
      <c r="CCF537" s="14"/>
      <c r="CCG537" s="14"/>
      <c r="CCH537" s="14"/>
      <c r="CCI537" s="14"/>
      <c r="CCJ537" s="14"/>
      <c r="CCK537" s="14"/>
      <c r="CCL537" s="14"/>
      <c r="CCM537" s="14"/>
      <c r="CCN537" s="14"/>
      <c r="CCO537" s="14"/>
      <c r="CCP537" s="14"/>
      <c r="CCQ537" s="14"/>
      <c r="CCR537" s="14"/>
      <c r="CCS537" s="14"/>
      <c r="CCT537" s="14"/>
      <c r="CCU537" s="14"/>
      <c r="CCV537" s="14"/>
      <c r="CCW537" s="14"/>
      <c r="CCX537" s="14"/>
      <c r="CCY537" s="14"/>
      <c r="CCZ537" s="14"/>
      <c r="CDA537" s="14"/>
      <c r="CDB537" s="14"/>
      <c r="CDC537" s="14"/>
      <c r="CDD537" s="14"/>
      <c r="CDE537" s="14"/>
      <c r="CDF537" s="14"/>
      <c r="CDG537" s="14"/>
      <c r="CDH537" s="14"/>
      <c r="CDI537" s="14"/>
      <c r="CDJ537" s="14"/>
      <c r="CDK537" s="14"/>
      <c r="CDL537" s="14"/>
      <c r="CDM537" s="14"/>
      <c r="CDN537" s="14"/>
      <c r="CDO537" s="14"/>
      <c r="CDP537" s="14"/>
      <c r="CDQ537" s="14"/>
      <c r="CDR537" s="14"/>
      <c r="CDS537" s="14"/>
      <c r="CDT537" s="14"/>
      <c r="CDU537" s="14"/>
      <c r="CDV537" s="14"/>
      <c r="CDW537" s="14"/>
      <c r="CDX537" s="14"/>
      <c r="CDY537" s="14"/>
      <c r="CDZ537" s="14"/>
      <c r="CEA537" s="14"/>
      <c r="CEB537" s="14"/>
      <c r="CEC537" s="14"/>
      <c r="CED537" s="14"/>
      <c r="CEE537" s="14"/>
      <c r="CEF537" s="14"/>
      <c r="CEG537" s="14"/>
      <c r="CEH537" s="14"/>
      <c r="CEI537" s="14"/>
      <c r="CEJ537" s="14"/>
      <c r="CEK537" s="14"/>
      <c r="CEL537" s="14"/>
      <c r="CEM537" s="14"/>
      <c r="CEN537" s="14"/>
      <c r="CEO537" s="14"/>
      <c r="CEP537" s="14"/>
      <c r="CEQ537" s="14"/>
      <c r="CER537" s="14"/>
      <c r="CES537" s="14"/>
      <c r="CET537" s="14"/>
      <c r="CEU537" s="14"/>
      <c r="CEV537" s="14"/>
      <c r="CEW537" s="14"/>
      <c r="CEX537" s="14"/>
      <c r="CEY537" s="14"/>
      <c r="CEZ537" s="14"/>
      <c r="CFA537" s="14"/>
      <c r="CFB537" s="14"/>
      <c r="CFC537" s="14"/>
      <c r="CFD537" s="14"/>
      <c r="CFE537" s="14"/>
      <c r="CFF537" s="14"/>
      <c r="CFG537" s="14"/>
      <c r="CFH537" s="14"/>
      <c r="CFI537" s="14"/>
      <c r="CFJ537" s="14"/>
      <c r="CFK537" s="14"/>
      <c r="CFL537" s="14"/>
      <c r="CFM537" s="14"/>
      <c r="CFN537" s="14"/>
      <c r="CFO537" s="14"/>
      <c r="CFP537" s="14"/>
      <c r="CFQ537" s="14"/>
      <c r="CFR537" s="14"/>
      <c r="CFS537" s="14"/>
      <c r="CFT537" s="14"/>
      <c r="CFU537" s="14"/>
      <c r="CFV537" s="14"/>
      <c r="CFW537" s="14"/>
      <c r="CFX537" s="14"/>
      <c r="CFY537" s="14"/>
      <c r="CFZ537" s="14"/>
      <c r="CGA537" s="14"/>
      <c r="CGB537" s="14"/>
      <c r="CGC537" s="14"/>
      <c r="CGD537" s="14"/>
      <c r="CGE537" s="14"/>
      <c r="CGF537" s="14"/>
      <c r="CGG537" s="14"/>
      <c r="CGH537" s="14"/>
      <c r="CGI537" s="14"/>
      <c r="CGJ537" s="14"/>
      <c r="CGK537" s="14"/>
      <c r="CGL537" s="14"/>
      <c r="CGM537" s="14"/>
      <c r="CGN537" s="14"/>
      <c r="CGO537" s="14"/>
      <c r="CGP537" s="14"/>
      <c r="CGQ537" s="14"/>
      <c r="CGR537" s="14"/>
      <c r="CGS537" s="14"/>
      <c r="CGT537" s="14"/>
      <c r="CGU537" s="14"/>
      <c r="CGV537" s="14"/>
      <c r="CGW537" s="14"/>
      <c r="CGX537" s="14"/>
      <c r="CGY537" s="14"/>
      <c r="CGZ537" s="14"/>
      <c r="CHA537" s="14"/>
      <c r="CHB537" s="14"/>
      <c r="CHC537" s="14"/>
      <c r="CHD537" s="14"/>
      <c r="CHE537" s="14"/>
      <c r="CHF537" s="14"/>
      <c r="CHG537" s="14"/>
      <c r="CHH537" s="14"/>
      <c r="CHI537" s="14"/>
      <c r="CHJ537" s="14"/>
      <c r="CHK537" s="14"/>
      <c r="CHL537" s="14"/>
      <c r="CHM537" s="14"/>
      <c r="CHN537" s="14"/>
      <c r="CHO537" s="14"/>
      <c r="CHP537" s="14"/>
      <c r="CHQ537" s="14"/>
      <c r="CHR537" s="14"/>
      <c r="CHS537" s="14"/>
      <c r="CHT537" s="14"/>
      <c r="CHU537" s="14"/>
      <c r="CHV537" s="14"/>
      <c r="CHW537" s="14"/>
      <c r="CHX537" s="14"/>
      <c r="CHY537" s="14"/>
      <c r="CHZ537" s="14"/>
      <c r="CIA537" s="14"/>
      <c r="CIB537" s="14"/>
      <c r="CIC537" s="14"/>
      <c r="CID537" s="14"/>
      <c r="CIE537" s="14"/>
      <c r="CIF537" s="14"/>
      <c r="CIG537" s="14"/>
      <c r="CIH537" s="14"/>
      <c r="CII537" s="14"/>
      <c r="CIJ537" s="14"/>
      <c r="CIK537" s="14"/>
      <c r="CIL537" s="14"/>
      <c r="CIM537" s="14"/>
      <c r="CIN537" s="14"/>
      <c r="CIO537" s="14"/>
      <c r="CIP537" s="14"/>
      <c r="CIQ537" s="14"/>
      <c r="CIR537" s="14"/>
      <c r="CIS537" s="14"/>
      <c r="CIT537" s="14"/>
      <c r="CIU537" s="14"/>
      <c r="CIV537" s="14"/>
      <c r="CIW537" s="14"/>
      <c r="CIX537" s="14"/>
      <c r="CIY537" s="14"/>
      <c r="CIZ537" s="14"/>
      <c r="CJA537" s="14"/>
      <c r="CJB537" s="14"/>
      <c r="CJC537" s="14"/>
      <c r="CJD537" s="14"/>
      <c r="CJE537" s="14"/>
      <c r="CJF537" s="14"/>
      <c r="CJG537" s="14"/>
      <c r="CJH537" s="14"/>
      <c r="CJI537" s="14"/>
      <c r="CJJ537" s="14"/>
      <c r="CJK537" s="14"/>
      <c r="CJL537" s="14"/>
      <c r="CJM537" s="14"/>
      <c r="CJN537" s="14"/>
      <c r="CJO537" s="14"/>
      <c r="CJP537" s="14"/>
      <c r="CJQ537" s="14"/>
      <c r="CJR537" s="14"/>
      <c r="CJS537" s="14"/>
      <c r="CJT537" s="14"/>
      <c r="CJU537" s="14"/>
      <c r="CJV537" s="14"/>
      <c r="CJW537" s="14"/>
      <c r="CJX537" s="14"/>
      <c r="CJY537" s="14"/>
      <c r="CJZ537" s="14"/>
      <c r="CKA537" s="14"/>
      <c r="CKB537" s="14"/>
      <c r="CKC537" s="14"/>
      <c r="CKD537" s="14"/>
      <c r="CKE537" s="14"/>
      <c r="CKF537" s="14"/>
      <c r="CKG537" s="14"/>
      <c r="CKH537" s="14"/>
      <c r="CKI537" s="14"/>
      <c r="CKJ537" s="14"/>
      <c r="CKK537" s="14"/>
      <c r="CKL537" s="14"/>
      <c r="CKM537" s="14"/>
      <c r="CKN537" s="14"/>
      <c r="CKO537" s="14"/>
      <c r="CKP537" s="14"/>
      <c r="CKQ537" s="14"/>
      <c r="CKR537" s="14"/>
      <c r="CKS537" s="14"/>
      <c r="CKT537" s="14"/>
      <c r="CKU537" s="14"/>
      <c r="CKV537" s="14"/>
      <c r="CKW537" s="14"/>
      <c r="CKX537" s="14"/>
      <c r="CKY537" s="14"/>
      <c r="CKZ537" s="14"/>
      <c r="CLA537" s="14"/>
      <c r="CLB537" s="14"/>
      <c r="CLC537" s="14"/>
      <c r="CLD537" s="14"/>
      <c r="CLE537" s="14"/>
      <c r="CLF537" s="14"/>
      <c r="CLG537" s="14"/>
      <c r="CLH537" s="14"/>
      <c r="CLI537" s="14"/>
      <c r="CLJ537" s="14"/>
      <c r="CLK537" s="14"/>
      <c r="CLL537" s="14"/>
      <c r="CLM537" s="14"/>
      <c r="CLN537" s="14"/>
      <c r="CLO537" s="14"/>
      <c r="CLP537" s="14"/>
      <c r="CLQ537" s="14"/>
      <c r="CLR537" s="14"/>
      <c r="CLS537" s="14"/>
      <c r="CLT537" s="14"/>
      <c r="CLU537" s="14"/>
      <c r="CLV537" s="14"/>
      <c r="CLW537" s="14"/>
      <c r="CLX537" s="14"/>
      <c r="CLY537" s="14"/>
      <c r="CLZ537" s="14"/>
      <c r="CMA537" s="14"/>
      <c r="CMB537" s="14"/>
      <c r="CMC537" s="14"/>
      <c r="CMD537" s="14"/>
      <c r="CME537" s="14"/>
      <c r="CMF537" s="14"/>
      <c r="CMG537" s="14"/>
      <c r="CMH537" s="14"/>
      <c r="CMI537" s="14"/>
      <c r="CMJ537" s="14"/>
      <c r="CMK537" s="14"/>
      <c r="CML537" s="14"/>
      <c r="CMM537" s="14"/>
      <c r="CMN537" s="14"/>
      <c r="CMO537" s="14"/>
      <c r="CMP537" s="14"/>
      <c r="CMQ537" s="14"/>
      <c r="CMR537" s="14"/>
      <c r="CMS537" s="14"/>
      <c r="CMT537" s="14"/>
      <c r="CMU537" s="14"/>
      <c r="CMV537" s="14"/>
      <c r="CMW537" s="14"/>
      <c r="CMX537" s="14"/>
      <c r="CMY537" s="14"/>
      <c r="CMZ537" s="14"/>
      <c r="CNA537" s="14"/>
      <c r="CNB537" s="14"/>
      <c r="CNC537" s="14"/>
      <c r="CND537" s="14"/>
      <c r="CNE537" s="14"/>
      <c r="CNF537" s="14"/>
      <c r="CNG537" s="14"/>
      <c r="CNH537" s="14"/>
      <c r="CNI537" s="14"/>
      <c r="CNJ537" s="14"/>
      <c r="CNK537" s="14"/>
      <c r="CNL537" s="14"/>
      <c r="CNM537" s="14"/>
      <c r="CNN537" s="14"/>
      <c r="CNO537" s="14"/>
      <c r="CNP537" s="14"/>
      <c r="CNQ537" s="14"/>
      <c r="CNR537" s="14"/>
      <c r="CNS537" s="14"/>
      <c r="CNT537" s="14"/>
      <c r="CNU537" s="14"/>
      <c r="CNV537" s="14"/>
      <c r="CNW537" s="14"/>
      <c r="CNX537" s="14"/>
      <c r="CNY537" s="14"/>
      <c r="CNZ537" s="14"/>
      <c r="COA537" s="14"/>
      <c r="COB537" s="14"/>
      <c r="COC537" s="14"/>
      <c r="COD537" s="14"/>
      <c r="COE537" s="14"/>
      <c r="COF537" s="14"/>
      <c r="COG537" s="14"/>
      <c r="COH537" s="14"/>
      <c r="COI537" s="14"/>
      <c r="COJ537" s="14"/>
      <c r="COK537" s="14"/>
      <c r="COL537" s="14"/>
      <c r="COM537" s="14"/>
      <c r="CON537" s="14"/>
      <c r="COO537" s="14"/>
      <c r="COP537" s="14"/>
      <c r="COQ537" s="14"/>
      <c r="COR537" s="14"/>
      <c r="COS537" s="14"/>
      <c r="COT537" s="14"/>
      <c r="COU537" s="14"/>
      <c r="COV537" s="14"/>
      <c r="COW537" s="14"/>
      <c r="COX537" s="14"/>
      <c r="COY537" s="14"/>
      <c r="COZ537" s="14"/>
      <c r="CPA537" s="14"/>
      <c r="CPB537" s="14"/>
      <c r="CPC537" s="14"/>
      <c r="CPD537" s="14"/>
      <c r="CPE537" s="14"/>
      <c r="CPF537" s="14"/>
      <c r="CPG537" s="14"/>
      <c r="CPH537" s="14"/>
      <c r="CPI537" s="14"/>
      <c r="CPJ537" s="14"/>
      <c r="CPK537" s="14"/>
      <c r="CPL537" s="14"/>
      <c r="CPM537" s="14"/>
      <c r="CPN537" s="14"/>
      <c r="CPO537" s="14"/>
      <c r="CPP537" s="14"/>
      <c r="CPQ537" s="14"/>
      <c r="CPR537" s="14"/>
      <c r="CPS537" s="14"/>
      <c r="CPT537" s="14"/>
      <c r="CPU537" s="14"/>
      <c r="CPV537" s="14"/>
      <c r="CPW537" s="14"/>
      <c r="CPX537" s="14"/>
      <c r="CPY537" s="14"/>
      <c r="CPZ537" s="14"/>
      <c r="CQA537" s="14"/>
      <c r="CQB537" s="14"/>
      <c r="CQC537" s="14"/>
      <c r="CQD537" s="14"/>
      <c r="CQE537" s="14"/>
      <c r="CQF537" s="14"/>
      <c r="CQG537" s="14"/>
      <c r="CQH537" s="14"/>
      <c r="CQI537" s="14"/>
      <c r="CQJ537" s="14"/>
      <c r="CQK537" s="14"/>
      <c r="CQL537" s="14"/>
      <c r="CQM537" s="14"/>
      <c r="CQN537" s="14"/>
      <c r="CQO537" s="14"/>
      <c r="CQP537" s="14"/>
      <c r="CQQ537" s="14"/>
      <c r="CQR537" s="14"/>
      <c r="CQS537" s="14"/>
      <c r="CQT537" s="14"/>
      <c r="CQU537" s="14"/>
      <c r="CQV537" s="14"/>
      <c r="CQW537" s="14"/>
      <c r="CQX537" s="14"/>
      <c r="CQY537" s="14"/>
      <c r="CQZ537" s="14"/>
      <c r="CRA537" s="14"/>
      <c r="CRB537" s="14"/>
      <c r="CRC537" s="14"/>
      <c r="CRD537" s="14"/>
      <c r="CRE537" s="14"/>
      <c r="CRF537" s="14"/>
      <c r="CRG537" s="14"/>
      <c r="CRH537" s="14"/>
      <c r="CRI537" s="14"/>
      <c r="CRJ537" s="14"/>
      <c r="CRK537" s="14"/>
      <c r="CRL537" s="14"/>
      <c r="CRM537" s="14"/>
      <c r="CRN537" s="14"/>
      <c r="CRO537" s="14"/>
      <c r="CRP537" s="14"/>
      <c r="CRQ537" s="14"/>
      <c r="CRR537" s="14"/>
      <c r="CRS537" s="14"/>
      <c r="CRT537" s="14"/>
      <c r="CRU537" s="14"/>
      <c r="CRV537" s="14"/>
      <c r="CRW537" s="14"/>
      <c r="CRX537" s="14"/>
      <c r="CRY537" s="14"/>
      <c r="CRZ537" s="14"/>
      <c r="CSA537" s="14"/>
      <c r="CSB537" s="14"/>
      <c r="CSC537" s="14"/>
      <c r="CSD537" s="14"/>
      <c r="CSE537" s="14"/>
      <c r="CSF537" s="14"/>
      <c r="CSG537" s="14"/>
      <c r="CSH537" s="14"/>
      <c r="CSI537" s="14"/>
      <c r="CSJ537" s="14"/>
      <c r="CSK537" s="14"/>
      <c r="CSL537" s="14"/>
      <c r="CSM537" s="14"/>
      <c r="CSN537" s="14"/>
      <c r="CSO537" s="14"/>
      <c r="CSP537" s="14"/>
      <c r="CSQ537" s="14"/>
      <c r="CSR537" s="14"/>
      <c r="CSS537" s="14"/>
      <c r="CST537" s="14"/>
      <c r="CSU537" s="14"/>
      <c r="CSV537" s="14"/>
      <c r="CSW537" s="14"/>
      <c r="CSX537" s="14"/>
      <c r="CSY537" s="14"/>
      <c r="CSZ537" s="14"/>
      <c r="CTA537" s="14"/>
      <c r="CTB537" s="14"/>
      <c r="CTC537" s="14"/>
      <c r="CTD537" s="14"/>
      <c r="CTE537" s="14"/>
      <c r="CTF537" s="14"/>
      <c r="CTG537" s="14"/>
      <c r="CTH537" s="14"/>
      <c r="CTI537" s="14"/>
      <c r="CTJ537" s="14"/>
      <c r="CTK537" s="14"/>
      <c r="CTL537" s="14"/>
      <c r="CTM537" s="14"/>
      <c r="CTN537" s="14"/>
      <c r="CTO537" s="14"/>
      <c r="CTP537" s="14"/>
      <c r="CTQ537" s="14"/>
      <c r="CTR537" s="14"/>
      <c r="CTS537" s="14"/>
      <c r="CTT537" s="14"/>
      <c r="CTU537" s="14"/>
      <c r="CTV537" s="14"/>
      <c r="CTW537" s="14"/>
      <c r="CTX537" s="14"/>
      <c r="CTY537" s="14"/>
      <c r="CTZ537" s="14"/>
      <c r="CUA537" s="14"/>
      <c r="CUB537" s="14"/>
      <c r="CUC537" s="14"/>
      <c r="CUD537" s="14"/>
      <c r="CUE537" s="14"/>
      <c r="CUF537" s="14"/>
      <c r="CUG537" s="14"/>
      <c r="CUH537" s="14"/>
      <c r="CUI537" s="14"/>
      <c r="CUJ537" s="14"/>
      <c r="CUK537" s="14"/>
      <c r="CUL537" s="14"/>
      <c r="CUM537" s="14"/>
      <c r="CUN537" s="14"/>
      <c r="CUO537" s="14"/>
      <c r="CUP537" s="14"/>
      <c r="CUQ537" s="14"/>
      <c r="CUR537" s="14"/>
      <c r="CUS537" s="14"/>
      <c r="CUT537" s="14"/>
      <c r="CUU537" s="14"/>
      <c r="CUV537" s="14"/>
      <c r="CUW537" s="14"/>
      <c r="CUX537" s="14"/>
      <c r="CUY537" s="14"/>
      <c r="CUZ537" s="14"/>
      <c r="CVA537" s="14"/>
      <c r="CVB537" s="14"/>
      <c r="CVC537" s="14"/>
      <c r="CVD537" s="14"/>
      <c r="CVE537" s="14"/>
      <c r="CVF537" s="14"/>
      <c r="CVG537" s="14"/>
      <c r="CVH537" s="14"/>
      <c r="CVI537" s="14"/>
      <c r="CVJ537" s="14"/>
      <c r="CVK537" s="14"/>
      <c r="CVL537" s="14"/>
      <c r="CVM537" s="14"/>
      <c r="CVN537" s="14"/>
      <c r="CVO537" s="14"/>
      <c r="CVP537" s="14"/>
      <c r="CVQ537" s="14"/>
      <c r="CVR537" s="14"/>
      <c r="CVS537" s="14"/>
      <c r="CVT537" s="14"/>
      <c r="CVU537" s="14"/>
      <c r="CVV537" s="14"/>
      <c r="CVW537" s="14"/>
      <c r="CVX537" s="14"/>
      <c r="CVY537" s="14"/>
      <c r="CVZ537" s="14"/>
      <c r="CWA537" s="14"/>
      <c r="CWB537" s="14"/>
      <c r="CWC537" s="14"/>
      <c r="CWD537" s="14"/>
      <c r="CWE537" s="14"/>
      <c r="CWF537" s="14"/>
      <c r="CWG537" s="14"/>
      <c r="CWH537" s="14"/>
      <c r="CWI537" s="14"/>
      <c r="CWJ537" s="14"/>
      <c r="CWK537" s="14"/>
      <c r="CWL537" s="14"/>
      <c r="CWM537" s="14"/>
      <c r="CWN537" s="14"/>
      <c r="CWO537" s="14"/>
      <c r="CWP537" s="14"/>
      <c r="CWQ537" s="14"/>
      <c r="CWR537" s="14"/>
      <c r="CWS537" s="14"/>
      <c r="CWT537" s="14"/>
      <c r="CWU537" s="14"/>
      <c r="CWV537" s="14"/>
      <c r="CWW537" s="14"/>
      <c r="CWX537" s="14"/>
      <c r="CWY537" s="14"/>
      <c r="CWZ537" s="14"/>
      <c r="CXA537" s="14"/>
      <c r="CXB537" s="14"/>
      <c r="CXC537" s="14"/>
      <c r="CXD537" s="14"/>
      <c r="CXE537" s="14"/>
      <c r="CXF537" s="14"/>
      <c r="CXG537" s="14"/>
      <c r="CXH537" s="14"/>
      <c r="CXI537" s="14"/>
      <c r="CXJ537" s="14"/>
      <c r="CXK537" s="14"/>
      <c r="CXL537" s="14"/>
      <c r="CXM537" s="14"/>
      <c r="CXN537" s="14"/>
      <c r="CXO537" s="14"/>
      <c r="CXP537" s="14"/>
      <c r="CXQ537" s="14"/>
      <c r="CXR537" s="14"/>
      <c r="CXS537" s="14"/>
      <c r="CXT537" s="14"/>
      <c r="CXU537" s="14"/>
      <c r="CXV537" s="14"/>
      <c r="CXW537" s="14"/>
      <c r="CXX537" s="14"/>
      <c r="CXY537" s="14"/>
      <c r="CXZ537" s="14"/>
      <c r="CYA537" s="14"/>
      <c r="CYB537" s="14"/>
      <c r="CYC537" s="14"/>
      <c r="CYD537" s="14"/>
      <c r="CYE537" s="14"/>
      <c r="CYF537" s="14"/>
      <c r="CYG537" s="14"/>
      <c r="CYH537" s="14"/>
      <c r="CYI537" s="14"/>
      <c r="CYJ537" s="14"/>
      <c r="CYK537" s="14"/>
      <c r="CYL537" s="14"/>
      <c r="CYM537" s="14"/>
      <c r="CYN537" s="14"/>
      <c r="CYO537" s="14"/>
      <c r="CYP537" s="14"/>
      <c r="CYQ537" s="14"/>
      <c r="CYR537" s="14"/>
      <c r="CYS537" s="14"/>
      <c r="CYT537" s="14"/>
      <c r="CYU537" s="14"/>
      <c r="CYV537" s="14"/>
      <c r="CYW537" s="14"/>
      <c r="CYX537" s="14"/>
      <c r="CYY537" s="14"/>
      <c r="CYZ537" s="14"/>
      <c r="CZA537" s="14"/>
      <c r="CZB537" s="14"/>
      <c r="CZC537" s="14"/>
      <c r="CZD537" s="14"/>
      <c r="CZE537" s="14"/>
      <c r="CZF537" s="14"/>
      <c r="CZG537" s="14"/>
      <c r="CZH537" s="14"/>
      <c r="CZI537" s="14"/>
      <c r="CZJ537" s="14"/>
      <c r="CZK537" s="14"/>
      <c r="CZL537" s="14"/>
      <c r="CZM537" s="14"/>
      <c r="CZN537" s="14"/>
      <c r="CZO537" s="14"/>
      <c r="CZP537" s="14"/>
      <c r="CZQ537" s="14"/>
      <c r="CZR537" s="14"/>
      <c r="CZS537" s="14"/>
      <c r="CZT537" s="14"/>
      <c r="CZU537" s="14"/>
      <c r="CZV537" s="14"/>
      <c r="CZW537" s="14"/>
      <c r="CZX537" s="14"/>
      <c r="CZY537" s="14"/>
      <c r="CZZ537" s="14"/>
      <c r="DAA537" s="14"/>
      <c r="DAB537" s="14"/>
      <c r="DAC537" s="14"/>
      <c r="DAD537" s="14"/>
      <c r="DAE537" s="14"/>
      <c r="DAF537" s="14"/>
      <c r="DAG537" s="14"/>
      <c r="DAH537" s="14"/>
      <c r="DAI537" s="14"/>
      <c r="DAJ537" s="14"/>
      <c r="DAK537" s="14"/>
      <c r="DAL537" s="14"/>
      <c r="DAM537" s="14"/>
      <c r="DAN537" s="14"/>
      <c r="DAO537" s="14"/>
      <c r="DAP537" s="14"/>
      <c r="DAQ537" s="14"/>
      <c r="DAR537" s="14"/>
      <c r="DAS537" s="14"/>
      <c r="DAT537" s="14"/>
      <c r="DAU537" s="14"/>
      <c r="DAV537" s="14"/>
      <c r="DAW537" s="14"/>
      <c r="DAX537" s="14"/>
      <c r="DAY537" s="14"/>
      <c r="DAZ537" s="14"/>
      <c r="DBA537" s="14"/>
      <c r="DBB537" s="14"/>
      <c r="DBC537" s="14"/>
      <c r="DBD537" s="14"/>
      <c r="DBE537" s="14"/>
      <c r="DBF537" s="14"/>
      <c r="DBG537" s="14"/>
      <c r="DBH537" s="14"/>
      <c r="DBI537" s="14"/>
      <c r="DBJ537" s="14"/>
      <c r="DBK537" s="14"/>
      <c r="DBL537" s="14"/>
      <c r="DBM537" s="14"/>
      <c r="DBN537" s="14"/>
      <c r="DBO537" s="14"/>
      <c r="DBP537" s="14"/>
      <c r="DBQ537" s="14"/>
      <c r="DBR537" s="14"/>
      <c r="DBS537" s="14"/>
      <c r="DBT537" s="14"/>
      <c r="DBU537" s="14"/>
      <c r="DBV537" s="14"/>
      <c r="DBW537" s="14"/>
      <c r="DBX537" s="14"/>
      <c r="DBY537" s="14"/>
      <c r="DBZ537" s="14"/>
      <c r="DCA537" s="14"/>
      <c r="DCB537" s="14"/>
      <c r="DCC537" s="14"/>
      <c r="DCD537" s="14"/>
      <c r="DCE537" s="14"/>
      <c r="DCF537" s="14"/>
      <c r="DCG537" s="14"/>
      <c r="DCH537" s="14"/>
      <c r="DCI537" s="14"/>
      <c r="DCJ537" s="14"/>
      <c r="DCK537" s="14"/>
      <c r="DCL537" s="14"/>
      <c r="DCM537" s="14"/>
      <c r="DCN537" s="14"/>
      <c r="DCO537" s="14"/>
      <c r="DCP537" s="14"/>
      <c r="DCQ537" s="14"/>
      <c r="DCR537" s="14"/>
      <c r="DCS537" s="14"/>
      <c r="DCT537" s="14"/>
      <c r="DCU537" s="14"/>
      <c r="DCV537" s="14"/>
      <c r="DCW537" s="14"/>
      <c r="DCX537" s="14"/>
      <c r="DCY537" s="14"/>
      <c r="DCZ537" s="14"/>
      <c r="DDA537" s="14"/>
      <c r="DDB537" s="14"/>
      <c r="DDC537" s="14"/>
      <c r="DDD537" s="14"/>
      <c r="DDE537" s="14"/>
      <c r="DDF537" s="14"/>
      <c r="DDG537" s="14"/>
      <c r="DDH537" s="14"/>
      <c r="DDI537" s="14"/>
      <c r="DDJ537" s="14"/>
      <c r="DDK537" s="14"/>
      <c r="DDL537" s="14"/>
      <c r="DDM537" s="14"/>
      <c r="DDN537" s="14"/>
      <c r="DDO537" s="14"/>
      <c r="DDP537" s="14"/>
      <c r="DDQ537" s="14"/>
      <c r="DDR537" s="14"/>
      <c r="DDS537" s="14"/>
      <c r="DDT537" s="14"/>
      <c r="DDU537" s="14"/>
      <c r="DDV537" s="14"/>
      <c r="DDW537" s="14"/>
      <c r="DDX537" s="14"/>
      <c r="DDY537" s="14"/>
      <c r="DDZ537" s="14"/>
      <c r="DEA537" s="14"/>
      <c r="DEB537" s="14"/>
      <c r="DEC537" s="14"/>
      <c r="DED537" s="14"/>
      <c r="DEE537" s="14"/>
      <c r="DEF537" s="14"/>
      <c r="DEG537" s="14"/>
      <c r="DEH537" s="14"/>
      <c r="DEI537" s="14"/>
      <c r="DEJ537" s="14"/>
      <c r="DEK537" s="14"/>
      <c r="DEL537" s="14"/>
      <c r="DEM537" s="14"/>
      <c r="DEN537" s="14"/>
      <c r="DEO537" s="14"/>
      <c r="DEP537" s="14"/>
      <c r="DEQ537" s="14"/>
      <c r="DER537" s="14"/>
      <c r="DES537" s="14"/>
      <c r="DET537" s="14"/>
      <c r="DEU537" s="14"/>
      <c r="DEV537" s="14"/>
      <c r="DEW537" s="14"/>
      <c r="DEX537" s="14"/>
      <c r="DEY537" s="14"/>
      <c r="DEZ537" s="14"/>
      <c r="DFA537" s="14"/>
      <c r="DFB537" s="14"/>
      <c r="DFC537" s="14"/>
      <c r="DFD537" s="14"/>
      <c r="DFE537" s="14"/>
      <c r="DFF537" s="14"/>
      <c r="DFG537" s="14"/>
      <c r="DFH537" s="14"/>
      <c r="DFI537" s="14"/>
      <c r="DFJ537" s="14"/>
      <c r="DFK537" s="14"/>
      <c r="DFL537" s="14"/>
      <c r="DFM537" s="14"/>
      <c r="DFN537" s="14"/>
      <c r="DFO537" s="14"/>
      <c r="DFP537" s="14"/>
      <c r="DFQ537" s="14"/>
      <c r="DFR537" s="14"/>
      <c r="DFS537" s="14"/>
      <c r="DFT537" s="14"/>
      <c r="DFU537" s="14"/>
      <c r="DFV537" s="14"/>
      <c r="DFW537" s="14"/>
      <c r="DFX537" s="14"/>
      <c r="DFY537" s="14"/>
      <c r="DFZ537" s="14"/>
      <c r="DGA537" s="14"/>
      <c r="DGB537" s="14"/>
      <c r="DGC537" s="14"/>
      <c r="DGD537" s="14"/>
      <c r="DGE537" s="14"/>
      <c r="DGF537" s="14"/>
      <c r="DGG537" s="14"/>
      <c r="DGH537" s="14"/>
      <c r="DGI537" s="14"/>
      <c r="DGJ537" s="14"/>
      <c r="DGK537" s="14"/>
      <c r="DGL537" s="14"/>
      <c r="DGM537" s="14"/>
      <c r="DGN537" s="14"/>
      <c r="DGO537" s="14"/>
      <c r="DGP537" s="14"/>
      <c r="DGQ537" s="14"/>
      <c r="DGR537" s="14"/>
      <c r="DGS537" s="14"/>
      <c r="DGT537" s="14"/>
      <c r="DGU537" s="14"/>
      <c r="DGV537" s="14"/>
      <c r="DGW537" s="14"/>
      <c r="DGX537" s="14"/>
      <c r="DGY537" s="14"/>
      <c r="DGZ537" s="14"/>
      <c r="DHA537" s="14"/>
      <c r="DHB537" s="14"/>
      <c r="DHC537" s="14"/>
      <c r="DHD537" s="14"/>
      <c r="DHE537" s="14"/>
      <c r="DHF537" s="14"/>
      <c r="DHG537" s="14"/>
      <c r="DHH537" s="14"/>
      <c r="DHI537" s="14"/>
      <c r="DHJ537" s="14"/>
      <c r="DHK537" s="14"/>
      <c r="DHL537" s="14"/>
      <c r="DHM537" s="14"/>
      <c r="DHN537" s="14"/>
      <c r="DHO537" s="14"/>
      <c r="DHP537" s="14"/>
      <c r="DHQ537" s="14"/>
      <c r="DHR537" s="14"/>
      <c r="DHS537" s="14"/>
      <c r="DHT537" s="14"/>
      <c r="DHU537" s="14"/>
      <c r="DHV537" s="14"/>
      <c r="DHW537" s="14"/>
      <c r="DHX537" s="14"/>
      <c r="DHY537" s="14"/>
      <c r="DHZ537" s="14"/>
      <c r="DIA537" s="14"/>
      <c r="DIB537" s="14"/>
      <c r="DIC537" s="14"/>
      <c r="DID537" s="14"/>
      <c r="DIE537" s="14"/>
      <c r="DIF537" s="14"/>
      <c r="DIG537" s="14"/>
      <c r="DIH537" s="14"/>
      <c r="DII537" s="14"/>
      <c r="DIJ537" s="14"/>
      <c r="DIK537" s="14"/>
      <c r="DIL537" s="14"/>
      <c r="DIM537" s="14"/>
      <c r="DIN537" s="14"/>
      <c r="DIO537" s="14"/>
      <c r="DIP537" s="14"/>
      <c r="DIQ537" s="14"/>
      <c r="DIR537" s="14"/>
      <c r="DIS537" s="14"/>
      <c r="DIT537" s="14"/>
      <c r="DIU537" s="14"/>
      <c r="DIV537" s="14"/>
      <c r="DIW537" s="14"/>
      <c r="DIX537" s="14"/>
      <c r="DIY537" s="14"/>
      <c r="DIZ537" s="14"/>
      <c r="DJA537" s="14"/>
      <c r="DJB537" s="14"/>
      <c r="DJC537" s="14"/>
      <c r="DJD537" s="14"/>
      <c r="DJE537" s="14"/>
      <c r="DJF537" s="14"/>
      <c r="DJG537" s="14"/>
      <c r="DJH537" s="14"/>
      <c r="DJI537" s="14"/>
      <c r="DJJ537" s="14"/>
      <c r="DJK537" s="14"/>
      <c r="DJL537" s="14"/>
      <c r="DJM537" s="14"/>
      <c r="DJN537" s="14"/>
      <c r="DJO537" s="14"/>
      <c r="DJP537" s="14"/>
      <c r="DJQ537" s="14"/>
      <c r="DJR537" s="14"/>
      <c r="DJS537" s="14"/>
      <c r="DJT537" s="14"/>
      <c r="DJU537" s="14"/>
      <c r="DJV537" s="14"/>
      <c r="DJW537" s="14"/>
      <c r="DJX537" s="14"/>
      <c r="DJY537" s="14"/>
      <c r="DJZ537" s="14"/>
      <c r="DKA537" s="14"/>
      <c r="DKB537" s="14"/>
      <c r="DKC537" s="14"/>
      <c r="DKD537" s="14"/>
      <c r="DKE537" s="14"/>
      <c r="DKF537" s="14"/>
      <c r="DKG537" s="14"/>
      <c r="DKH537" s="14"/>
      <c r="DKI537" s="14"/>
      <c r="DKJ537" s="14"/>
      <c r="DKK537" s="14"/>
      <c r="DKL537" s="14"/>
      <c r="DKM537" s="14"/>
      <c r="DKN537" s="14"/>
      <c r="DKO537" s="14"/>
      <c r="DKP537" s="14"/>
      <c r="DKQ537" s="14"/>
      <c r="DKR537" s="14"/>
      <c r="DKS537" s="14"/>
      <c r="DKT537" s="14"/>
      <c r="DKU537" s="14"/>
      <c r="DKV537" s="14"/>
      <c r="DKW537" s="14"/>
      <c r="DKX537" s="14"/>
      <c r="DKY537" s="14"/>
      <c r="DKZ537" s="14"/>
      <c r="DLA537" s="14"/>
      <c r="DLB537" s="14"/>
      <c r="DLC537" s="14"/>
      <c r="DLD537" s="14"/>
      <c r="DLE537" s="14"/>
      <c r="DLF537" s="14"/>
      <c r="DLG537" s="14"/>
      <c r="DLH537" s="14"/>
      <c r="DLI537" s="14"/>
      <c r="DLJ537" s="14"/>
      <c r="DLK537" s="14"/>
      <c r="DLL537" s="14"/>
      <c r="DLM537" s="14"/>
      <c r="DLN537" s="14"/>
      <c r="DLO537" s="14"/>
      <c r="DLP537" s="14"/>
      <c r="DLQ537" s="14"/>
      <c r="DLR537" s="14"/>
      <c r="DLS537" s="14"/>
      <c r="DLT537" s="14"/>
      <c r="DLU537" s="14"/>
      <c r="DLV537" s="14"/>
      <c r="DLW537" s="14"/>
      <c r="DLX537" s="14"/>
      <c r="DLY537" s="14"/>
      <c r="DLZ537" s="14"/>
      <c r="DMA537" s="14"/>
      <c r="DMB537" s="14"/>
      <c r="DMC537" s="14"/>
      <c r="DMD537" s="14"/>
      <c r="DME537" s="14"/>
      <c r="DMF537" s="14"/>
      <c r="DMG537" s="14"/>
      <c r="DMH537" s="14"/>
      <c r="DMI537" s="14"/>
      <c r="DMJ537" s="14"/>
      <c r="DMK537" s="14"/>
      <c r="DML537" s="14"/>
      <c r="DMM537" s="14"/>
      <c r="DMN537" s="14"/>
      <c r="DMO537" s="14"/>
      <c r="DMP537" s="14"/>
      <c r="DMQ537" s="14"/>
      <c r="DMR537" s="14"/>
      <c r="DMS537" s="14"/>
      <c r="DMT537" s="14"/>
      <c r="DMU537" s="14"/>
      <c r="DMV537" s="14"/>
      <c r="DMW537" s="14"/>
      <c r="DMX537" s="14"/>
      <c r="DMY537" s="14"/>
      <c r="DMZ537" s="14"/>
      <c r="DNA537" s="14"/>
      <c r="DNB537" s="14"/>
      <c r="DNC537" s="14"/>
      <c r="DND537" s="14"/>
      <c r="DNE537" s="14"/>
      <c r="DNF537" s="14"/>
      <c r="DNG537" s="14"/>
      <c r="DNH537" s="14"/>
      <c r="DNI537" s="14"/>
      <c r="DNJ537" s="14"/>
      <c r="DNK537" s="14"/>
      <c r="DNL537" s="14"/>
      <c r="DNM537" s="14"/>
      <c r="DNN537" s="14"/>
      <c r="DNO537" s="14"/>
      <c r="DNP537" s="14"/>
      <c r="DNQ537" s="14"/>
      <c r="DNR537" s="14"/>
      <c r="DNS537" s="14"/>
      <c r="DNT537" s="14"/>
      <c r="DNU537" s="14"/>
      <c r="DNV537" s="14"/>
      <c r="DNW537" s="14"/>
      <c r="DNX537" s="14"/>
      <c r="DNY537" s="14"/>
      <c r="DNZ537" s="14"/>
      <c r="DOA537" s="14"/>
      <c r="DOB537" s="14"/>
      <c r="DOC537" s="14"/>
      <c r="DOD537" s="14"/>
      <c r="DOE537" s="14"/>
      <c r="DOF537" s="14"/>
      <c r="DOG537" s="14"/>
      <c r="DOH537" s="14"/>
      <c r="DOI537" s="14"/>
      <c r="DOJ537" s="14"/>
      <c r="DOK537" s="14"/>
      <c r="DOL537" s="14"/>
      <c r="DOM537" s="14"/>
      <c r="DON537" s="14"/>
      <c r="DOO537" s="14"/>
      <c r="DOP537" s="14"/>
      <c r="DOQ537" s="14"/>
      <c r="DOR537" s="14"/>
      <c r="DOS537" s="14"/>
      <c r="DOT537" s="14"/>
      <c r="DOU537" s="14"/>
      <c r="DOV537" s="14"/>
      <c r="DOW537" s="14"/>
      <c r="DOX537" s="14"/>
      <c r="DOY537" s="14"/>
      <c r="DOZ537" s="14"/>
      <c r="DPA537" s="14"/>
      <c r="DPB537" s="14"/>
      <c r="DPC537" s="14"/>
      <c r="DPD537" s="14"/>
      <c r="DPE537" s="14"/>
      <c r="DPF537" s="14"/>
      <c r="DPG537" s="14"/>
      <c r="DPH537" s="14"/>
      <c r="DPI537" s="14"/>
      <c r="DPJ537" s="14"/>
      <c r="DPK537" s="14"/>
      <c r="DPL537" s="14"/>
      <c r="DPM537" s="14"/>
      <c r="DPN537" s="14"/>
      <c r="DPO537" s="14"/>
      <c r="DPP537" s="14"/>
      <c r="DPQ537" s="14"/>
      <c r="DPR537" s="14"/>
      <c r="DPS537" s="14"/>
      <c r="DPT537" s="14"/>
      <c r="DPU537" s="14"/>
      <c r="DPV537" s="14"/>
      <c r="DPW537" s="14"/>
      <c r="DPX537" s="14"/>
      <c r="DPY537" s="14"/>
      <c r="DPZ537" s="14"/>
      <c r="DQA537" s="14"/>
      <c r="DQB537" s="14"/>
      <c r="DQC537" s="14"/>
      <c r="DQD537" s="14"/>
      <c r="DQE537" s="14"/>
      <c r="DQF537" s="14"/>
      <c r="DQG537" s="14"/>
      <c r="DQH537" s="14"/>
      <c r="DQI537" s="14"/>
      <c r="DQJ537" s="14"/>
      <c r="DQK537" s="14"/>
      <c r="DQL537" s="14"/>
      <c r="DQM537" s="14"/>
      <c r="DQN537" s="14"/>
      <c r="DQO537" s="14"/>
      <c r="DQP537" s="14"/>
      <c r="DQQ537" s="14"/>
      <c r="DQR537" s="14"/>
      <c r="DQS537" s="14"/>
      <c r="DQT537" s="14"/>
      <c r="DQU537" s="14"/>
      <c r="DQV537" s="14"/>
      <c r="DQW537" s="14"/>
      <c r="DQX537" s="14"/>
      <c r="DQY537" s="14"/>
      <c r="DQZ537" s="14"/>
      <c r="DRA537" s="14"/>
      <c r="DRB537" s="14"/>
      <c r="DRC537" s="14"/>
      <c r="DRD537" s="14"/>
      <c r="DRE537" s="14"/>
      <c r="DRF537" s="14"/>
      <c r="DRG537" s="14"/>
      <c r="DRH537" s="14"/>
      <c r="DRI537" s="14"/>
      <c r="DRJ537" s="14"/>
      <c r="DRK537" s="14"/>
      <c r="DRL537" s="14"/>
      <c r="DRM537" s="14"/>
      <c r="DRN537" s="14"/>
      <c r="DRO537" s="14"/>
      <c r="DRP537" s="14"/>
      <c r="DRQ537" s="14"/>
      <c r="DRR537" s="14"/>
      <c r="DRS537" s="14"/>
      <c r="DRT537" s="14"/>
      <c r="DRU537" s="14"/>
      <c r="DRV537" s="14"/>
      <c r="DRW537" s="14"/>
      <c r="DRX537" s="14"/>
      <c r="DRY537" s="14"/>
      <c r="DRZ537" s="14"/>
      <c r="DSA537" s="14"/>
      <c r="DSB537" s="14"/>
      <c r="DSC537" s="14"/>
      <c r="DSD537" s="14"/>
      <c r="DSE537" s="14"/>
      <c r="DSF537" s="14"/>
      <c r="DSG537" s="14"/>
      <c r="DSH537" s="14"/>
      <c r="DSI537" s="14"/>
      <c r="DSJ537" s="14"/>
      <c r="DSK537" s="14"/>
      <c r="DSL537" s="14"/>
      <c r="DSM537" s="14"/>
      <c r="DSN537" s="14"/>
      <c r="DSO537" s="14"/>
      <c r="DSP537" s="14"/>
      <c r="DSQ537" s="14"/>
      <c r="DSR537" s="14"/>
      <c r="DSS537" s="14"/>
      <c r="DST537" s="14"/>
      <c r="DSU537" s="14"/>
      <c r="DSV537" s="14"/>
      <c r="DSW537" s="14"/>
      <c r="DSX537" s="14"/>
      <c r="DSY537" s="14"/>
      <c r="DSZ537" s="14"/>
      <c r="DTA537" s="14"/>
      <c r="DTB537" s="14"/>
      <c r="DTC537" s="14"/>
      <c r="DTD537" s="14"/>
      <c r="DTE537" s="14"/>
      <c r="DTF537" s="14"/>
      <c r="DTG537" s="14"/>
      <c r="DTH537" s="14"/>
      <c r="DTI537" s="14"/>
      <c r="DTJ537" s="14"/>
      <c r="DTK537" s="14"/>
      <c r="DTL537" s="14"/>
      <c r="DTM537" s="14"/>
      <c r="DTN537" s="14"/>
      <c r="DTO537" s="14"/>
      <c r="DTP537" s="14"/>
      <c r="DTQ537" s="14"/>
      <c r="DTR537" s="14"/>
      <c r="DTS537" s="14"/>
      <c r="DTT537" s="14"/>
      <c r="DTU537" s="14"/>
      <c r="DTV537" s="14"/>
      <c r="DTW537" s="14"/>
      <c r="DTX537" s="14"/>
      <c r="DTY537" s="14"/>
      <c r="DTZ537" s="14"/>
      <c r="DUA537" s="14"/>
      <c r="DUB537" s="14"/>
      <c r="DUC537" s="14"/>
      <c r="DUD537" s="14"/>
      <c r="DUE537" s="14"/>
      <c r="DUF537" s="14"/>
      <c r="DUG537" s="14"/>
      <c r="DUH537" s="14"/>
      <c r="DUI537" s="14"/>
      <c r="DUJ537" s="14"/>
      <c r="DUK537" s="14"/>
      <c r="DUL537" s="14"/>
      <c r="DUM537" s="14"/>
      <c r="DUN537" s="14"/>
      <c r="DUO537" s="14"/>
      <c r="DUP537" s="14"/>
      <c r="DUQ537" s="14"/>
      <c r="DUR537" s="14"/>
      <c r="DUS537" s="14"/>
      <c r="DUT537" s="14"/>
      <c r="DUU537" s="14"/>
      <c r="DUV537" s="14"/>
      <c r="DUW537" s="14"/>
      <c r="DUX537" s="14"/>
      <c r="DUY537" s="14"/>
      <c r="DUZ537" s="14"/>
      <c r="DVA537" s="14"/>
      <c r="DVB537" s="14"/>
      <c r="DVC537" s="14"/>
      <c r="DVD537" s="14"/>
      <c r="DVE537" s="14"/>
      <c r="DVF537" s="14"/>
      <c r="DVG537" s="14"/>
      <c r="DVH537" s="14"/>
      <c r="DVI537" s="14"/>
      <c r="DVJ537" s="14"/>
      <c r="DVK537" s="14"/>
      <c r="DVL537" s="14"/>
      <c r="DVM537" s="14"/>
      <c r="DVN537" s="14"/>
      <c r="DVO537" s="14"/>
      <c r="DVP537" s="14"/>
      <c r="DVQ537" s="14"/>
      <c r="DVR537" s="14"/>
      <c r="DVS537" s="14"/>
      <c r="DVT537" s="14"/>
      <c r="DVU537" s="14"/>
      <c r="DVV537" s="14"/>
      <c r="DVW537" s="14"/>
      <c r="DVX537" s="14"/>
      <c r="DVY537" s="14"/>
      <c r="DVZ537" s="14"/>
      <c r="DWA537" s="14"/>
      <c r="DWB537" s="14"/>
      <c r="DWC537" s="14"/>
      <c r="DWD537" s="14"/>
      <c r="DWE537" s="14"/>
      <c r="DWF537" s="14"/>
      <c r="DWG537" s="14"/>
      <c r="DWH537" s="14"/>
      <c r="DWI537" s="14"/>
      <c r="DWJ537" s="14"/>
      <c r="DWK537" s="14"/>
      <c r="DWL537" s="14"/>
      <c r="DWM537" s="14"/>
      <c r="DWN537" s="14"/>
      <c r="DWO537" s="14"/>
      <c r="DWP537" s="14"/>
      <c r="DWQ537" s="14"/>
      <c r="DWR537" s="14"/>
      <c r="DWS537" s="14"/>
      <c r="DWT537" s="14"/>
      <c r="DWU537" s="14"/>
      <c r="DWV537" s="14"/>
      <c r="DWW537" s="14"/>
      <c r="DWX537" s="14"/>
      <c r="DWY537" s="14"/>
      <c r="DWZ537" s="14"/>
      <c r="DXA537" s="14"/>
      <c r="DXB537" s="14"/>
      <c r="DXC537" s="14"/>
      <c r="DXD537" s="14"/>
      <c r="DXE537" s="14"/>
      <c r="DXF537" s="14"/>
      <c r="DXG537" s="14"/>
      <c r="DXH537" s="14"/>
      <c r="DXI537" s="14"/>
      <c r="DXJ537" s="14"/>
      <c r="DXK537" s="14"/>
      <c r="DXL537" s="14"/>
      <c r="DXM537" s="14"/>
      <c r="DXN537" s="14"/>
      <c r="DXO537" s="14"/>
      <c r="DXP537" s="14"/>
      <c r="DXQ537" s="14"/>
      <c r="DXR537" s="14"/>
      <c r="DXS537" s="14"/>
      <c r="DXT537" s="14"/>
      <c r="DXU537" s="14"/>
      <c r="DXV537" s="14"/>
      <c r="DXW537" s="14"/>
      <c r="DXX537" s="14"/>
      <c r="DXY537" s="14"/>
      <c r="DXZ537" s="14"/>
      <c r="DYA537" s="14"/>
      <c r="DYB537" s="14"/>
      <c r="DYC537" s="14"/>
      <c r="DYD537" s="14"/>
      <c r="DYE537" s="14"/>
      <c r="DYF537" s="14"/>
      <c r="DYG537" s="14"/>
      <c r="DYH537" s="14"/>
      <c r="DYI537" s="14"/>
      <c r="DYJ537" s="14"/>
      <c r="DYK537" s="14"/>
      <c r="DYL537" s="14"/>
      <c r="DYM537" s="14"/>
      <c r="DYN537" s="14"/>
      <c r="DYO537" s="14"/>
      <c r="DYP537" s="14"/>
      <c r="DYQ537" s="14"/>
      <c r="DYR537" s="14"/>
      <c r="DYS537" s="14"/>
      <c r="DYT537" s="14"/>
      <c r="DYU537" s="14"/>
      <c r="DYV537" s="14"/>
      <c r="DYW537" s="14"/>
      <c r="DYX537" s="14"/>
      <c r="DYY537" s="14"/>
      <c r="DYZ537" s="14"/>
      <c r="DZA537" s="14"/>
      <c r="DZB537" s="14"/>
      <c r="DZC537" s="14"/>
      <c r="DZD537" s="14"/>
      <c r="DZE537" s="14"/>
      <c r="DZF537" s="14"/>
      <c r="DZG537" s="14"/>
      <c r="DZH537" s="14"/>
      <c r="DZI537" s="14"/>
      <c r="DZJ537" s="14"/>
      <c r="DZK537" s="14"/>
      <c r="DZL537" s="14"/>
      <c r="DZM537" s="14"/>
      <c r="DZN537" s="14"/>
      <c r="DZO537" s="14"/>
      <c r="DZP537" s="14"/>
      <c r="DZQ537" s="14"/>
      <c r="DZR537" s="14"/>
      <c r="DZS537" s="14"/>
      <c r="DZT537" s="14"/>
      <c r="DZU537" s="14"/>
      <c r="DZV537" s="14"/>
      <c r="DZW537" s="14"/>
      <c r="DZX537" s="14"/>
      <c r="DZY537" s="14"/>
      <c r="DZZ537" s="14"/>
      <c r="EAA537" s="14"/>
      <c r="EAB537" s="14"/>
      <c r="EAC537" s="14"/>
      <c r="EAD537" s="14"/>
      <c r="EAE537" s="14"/>
      <c r="EAF537" s="14"/>
      <c r="EAG537" s="14"/>
      <c r="EAH537" s="14"/>
      <c r="EAI537" s="14"/>
      <c r="EAJ537" s="14"/>
      <c r="EAK537" s="14"/>
      <c r="EAL537" s="14"/>
      <c r="EAM537" s="14"/>
      <c r="EAN537" s="14"/>
      <c r="EAO537" s="14"/>
      <c r="EAP537" s="14"/>
      <c r="EAQ537" s="14"/>
      <c r="EAR537" s="14"/>
      <c r="EAS537" s="14"/>
      <c r="EAT537" s="14"/>
      <c r="EAU537" s="14"/>
      <c r="EAV537" s="14"/>
      <c r="EAW537" s="14"/>
      <c r="EAX537" s="14"/>
      <c r="EAY537" s="14"/>
      <c r="EAZ537" s="14"/>
      <c r="EBA537" s="14"/>
      <c r="EBB537" s="14"/>
      <c r="EBC537" s="14"/>
      <c r="EBD537" s="14"/>
      <c r="EBE537" s="14"/>
      <c r="EBF537" s="14"/>
      <c r="EBG537" s="14"/>
      <c r="EBH537" s="14"/>
      <c r="EBI537" s="14"/>
      <c r="EBJ537" s="14"/>
      <c r="EBK537" s="14"/>
      <c r="EBL537" s="14"/>
      <c r="EBM537" s="14"/>
      <c r="EBN537" s="14"/>
      <c r="EBO537" s="14"/>
      <c r="EBP537" s="14"/>
      <c r="EBQ537" s="14"/>
      <c r="EBR537" s="14"/>
      <c r="EBS537" s="14"/>
      <c r="EBT537" s="14"/>
      <c r="EBU537" s="14"/>
      <c r="EBV537" s="14"/>
      <c r="EBW537" s="14"/>
      <c r="EBX537" s="14"/>
      <c r="EBY537" s="14"/>
      <c r="EBZ537" s="14"/>
      <c r="ECA537" s="14"/>
      <c r="ECB537" s="14"/>
      <c r="ECC537" s="14"/>
      <c r="ECD537" s="14"/>
      <c r="ECE537" s="14"/>
      <c r="ECF537" s="14"/>
      <c r="ECG537" s="14"/>
      <c r="ECH537" s="14"/>
      <c r="ECI537" s="14"/>
      <c r="ECJ537" s="14"/>
      <c r="ECK537" s="14"/>
      <c r="ECL537" s="14"/>
      <c r="ECM537" s="14"/>
      <c r="ECN537" s="14"/>
      <c r="ECO537" s="14"/>
      <c r="ECP537" s="14"/>
      <c r="ECQ537" s="14"/>
      <c r="ECR537" s="14"/>
      <c r="ECS537" s="14"/>
      <c r="ECT537" s="14"/>
      <c r="ECU537" s="14"/>
      <c r="ECV537" s="14"/>
      <c r="ECW537" s="14"/>
      <c r="ECX537" s="14"/>
      <c r="ECY537" s="14"/>
      <c r="ECZ537" s="14"/>
      <c r="EDA537" s="14"/>
      <c r="EDB537" s="14"/>
      <c r="EDC537" s="14"/>
      <c r="EDD537" s="14"/>
      <c r="EDE537" s="14"/>
      <c r="EDF537" s="14"/>
      <c r="EDG537" s="14"/>
      <c r="EDH537" s="14"/>
      <c r="EDI537" s="14"/>
      <c r="EDJ537" s="14"/>
      <c r="EDK537" s="14"/>
      <c r="EDL537" s="14"/>
      <c r="EDM537" s="14"/>
      <c r="EDN537" s="14"/>
      <c r="EDO537" s="14"/>
      <c r="EDP537" s="14"/>
      <c r="EDQ537" s="14"/>
      <c r="EDR537" s="14"/>
      <c r="EDS537" s="14"/>
      <c r="EDT537" s="14"/>
      <c r="EDU537" s="14"/>
      <c r="EDV537" s="14"/>
      <c r="EDW537" s="14"/>
      <c r="EDX537" s="14"/>
      <c r="EDY537" s="14"/>
      <c r="EDZ537" s="14"/>
      <c r="EEA537" s="14"/>
      <c r="EEB537" s="14"/>
      <c r="EEC537" s="14"/>
      <c r="EED537" s="14"/>
      <c r="EEE537" s="14"/>
      <c r="EEF537" s="14"/>
      <c r="EEG537" s="14"/>
      <c r="EEH537" s="14"/>
      <c r="EEI537" s="14"/>
      <c r="EEJ537" s="14"/>
      <c r="EEK537" s="14"/>
      <c r="EEL537" s="14"/>
      <c r="EEM537" s="14"/>
      <c r="EEN537" s="14"/>
      <c r="EEO537" s="14"/>
      <c r="EEP537" s="14"/>
      <c r="EEQ537" s="14"/>
      <c r="EER537" s="14"/>
      <c r="EES537" s="14"/>
      <c r="EET537" s="14"/>
      <c r="EEU537" s="14"/>
      <c r="EEV537" s="14"/>
      <c r="EEW537" s="14"/>
      <c r="EEX537" s="14"/>
      <c r="EEY537" s="14"/>
      <c r="EEZ537" s="14"/>
      <c r="EFA537" s="14"/>
      <c r="EFB537" s="14"/>
      <c r="EFC537" s="14"/>
      <c r="EFD537" s="14"/>
      <c r="EFE537" s="14"/>
      <c r="EFF537" s="14"/>
      <c r="EFG537" s="14"/>
      <c r="EFH537" s="14"/>
      <c r="EFI537" s="14"/>
      <c r="EFJ537" s="14"/>
      <c r="EFK537" s="14"/>
      <c r="EFL537" s="14"/>
      <c r="EFM537" s="14"/>
      <c r="EFN537" s="14"/>
      <c r="EFO537" s="14"/>
      <c r="EFP537" s="14"/>
      <c r="EFQ537" s="14"/>
      <c r="EFR537" s="14"/>
      <c r="EFS537" s="14"/>
      <c r="EFT537" s="14"/>
      <c r="EFU537" s="14"/>
      <c r="EFV537" s="14"/>
      <c r="EFW537" s="14"/>
      <c r="EFX537" s="14"/>
      <c r="EFY537" s="14"/>
      <c r="EFZ537" s="14"/>
      <c r="EGA537" s="14"/>
      <c r="EGB537" s="14"/>
      <c r="EGC537" s="14"/>
      <c r="EGD537" s="14"/>
      <c r="EGE537" s="14"/>
      <c r="EGF537" s="14"/>
      <c r="EGG537" s="14"/>
      <c r="EGH537" s="14"/>
      <c r="EGI537" s="14"/>
      <c r="EGJ537" s="14"/>
      <c r="EGK537" s="14"/>
      <c r="EGL537" s="14"/>
      <c r="EGM537" s="14"/>
      <c r="EGN537" s="14"/>
      <c r="EGO537" s="14"/>
      <c r="EGP537" s="14"/>
      <c r="EGQ537" s="14"/>
      <c r="EGR537" s="14"/>
      <c r="EGS537" s="14"/>
      <c r="EGT537" s="14"/>
      <c r="EGU537" s="14"/>
      <c r="EGV537" s="14"/>
      <c r="EGW537" s="14"/>
      <c r="EGX537" s="14"/>
      <c r="EGY537" s="14"/>
      <c r="EGZ537" s="14"/>
      <c r="EHA537" s="14"/>
      <c r="EHB537" s="14"/>
      <c r="EHC537" s="14"/>
      <c r="EHD537" s="14"/>
      <c r="EHE537" s="14"/>
      <c r="EHF537" s="14"/>
      <c r="EHG537" s="14"/>
      <c r="EHH537" s="14"/>
      <c r="EHI537" s="14"/>
      <c r="EHJ537" s="14"/>
      <c r="EHK537" s="14"/>
      <c r="EHL537" s="14"/>
      <c r="EHM537" s="14"/>
      <c r="EHN537" s="14"/>
      <c r="EHO537" s="14"/>
      <c r="EHP537" s="14"/>
      <c r="EHQ537" s="14"/>
      <c r="EHR537" s="14"/>
      <c r="EHS537" s="14"/>
      <c r="EHT537" s="14"/>
      <c r="EHU537" s="14"/>
      <c r="EHV537" s="14"/>
      <c r="EHW537" s="14"/>
      <c r="EHX537" s="14"/>
      <c r="EHY537" s="14"/>
      <c r="EHZ537" s="14"/>
      <c r="EIA537" s="14"/>
      <c r="EIB537" s="14"/>
      <c r="EIC537" s="14"/>
      <c r="EID537" s="14"/>
      <c r="EIE537" s="14"/>
      <c r="EIF537" s="14"/>
      <c r="EIG537" s="14"/>
      <c r="EIH537" s="14"/>
      <c r="EII537" s="14"/>
      <c r="EIJ537" s="14"/>
      <c r="EIK537" s="14"/>
      <c r="EIL537" s="14"/>
      <c r="EIM537" s="14"/>
      <c r="EIN537" s="14"/>
      <c r="EIO537" s="14"/>
      <c r="EIP537" s="14"/>
      <c r="EIQ537" s="14"/>
      <c r="EIR537" s="14"/>
      <c r="EIS537" s="14"/>
      <c r="EIT537" s="14"/>
      <c r="EIU537" s="14"/>
      <c r="EIV537" s="14"/>
      <c r="EIW537" s="14"/>
      <c r="EIX537" s="14"/>
      <c r="EIY537" s="14"/>
      <c r="EIZ537" s="14"/>
      <c r="EJA537" s="14"/>
      <c r="EJB537" s="14"/>
      <c r="EJC537" s="14"/>
      <c r="EJD537" s="14"/>
      <c r="EJE537" s="14"/>
      <c r="EJF537" s="14"/>
      <c r="EJG537" s="14"/>
      <c r="EJH537" s="14"/>
      <c r="EJI537" s="14"/>
      <c r="EJJ537" s="14"/>
      <c r="EJK537" s="14"/>
      <c r="EJL537" s="14"/>
      <c r="EJM537" s="14"/>
      <c r="EJN537" s="14"/>
      <c r="EJO537" s="14"/>
      <c r="EJP537" s="14"/>
      <c r="EJQ537" s="14"/>
      <c r="EJR537" s="14"/>
      <c r="EJS537" s="14"/>
      <c r="EJT537" s="14"/>
      <c r="EJU537" s="14"/>
      <c r="EJV537" s="14"/>
      <c r="EJW537" s="14"/>
      <c r="EJX537" s="14"/>
      <c r="EJY537" s="14"/>
      <c r="EJZ537" s="14"/>
      <c r="EKA537" s="14"/>
      <c r="EKB537" s="14"/>
      <c r="EKC537" s="14"/>
      <c r="EKD537" s="14"/>
      <c r="EKE537" s="14"/>
      <c r="EKF537" s="14"/>
      <c r="EKG537" s="14"/>
      <c r="EKH537" s="14"/>
      <c r="EKI537" s="14"/>
      <c r="EKJ537" s="14"/>
      <c r="EKK537" s="14"/>
      <c r="EKL537" s="14"/>
      <c r="EKM537" s="14"/>
      <c r="EKN537" s="14"/>
      <c r="EKO537" s="14"/>
      <c r="EKP537" s="14"/>
      <c r="EKQ537" s="14"/>
      <c r="EKR537" s="14"/>
      <c r="EKS537" s="14"/>
      <c r="EKT537" s="14"/>
      <c r="EKU537" s="14"/>
      <c r="EKV537" s="14"/>
      <c r="EKW537" s="14"/>
      <c r="EKX537" s="14"/>
      <c r="EKY537" s="14"/>
      <c r="EKZ537" s="14"/>
      <c r="ELA537" s="14"/>
      <c r="ELB537" s="14"/>
      <c r="ELC537" s="14"/>
      <c r="ELD537" s="14"/>
      <c r="ELE537" s="14"/>
      <c r="ELF537" s="14"/>
      <c r="ELG537" s="14"/>
      <c r="ELH537" s="14"/>
      <c r="ELI537" s="14"/>
      <c r="ELJ537" s="14"/>
      <c r="ELK537" s="14"/>
      <c r="ELL537" s="14"/>
      <c r="ELM537" s="14"/>
      <c r="ELN537" s="14"/>
      <c r="ELO537" s="14"/>
      <c r="ELP537" s="14"/>
      <c r="ELQ537" s="14"/>
      <c r="ELR537" s="14"/>
      <c r="ELS537" s="14"/>
      <c r="ELT537" s="14"/>
      <c r="ELU537" s="14"/>
      <c r="ELV537" s="14"/>
      <c r="ELW537" s="14"/>
      <c r="ELX537" s="14"/>
      <c r="ELY537" s="14"/>
      <c r="ELZ537" s="14"/>
      <c r="EMA537" s="14"/>
      <c r="EMB537" s="14"/>
      <c r="EMC537" s="14"/>
      <c r="EMD537" s="14"/>
      <c r="EME537" s="14"/>
      <c r="EMF537" s="14"/>
      <c r="EMG537" s="14"/>
      <c r="EMH537" s="14"/>
      <c r="EMI537" s="14"/>
      <c r="EMJ537" s="14"/>
      <c r="EMK537" s="14"/>
      <c r="EML537" s="14"/>
      <c r="EMM537" s="14"/>
      <c r="EMN537" s="14"/>
      <c r="EMO537" s="14"/>
      <c r="EMP537" s="14"/>
      <c r="EMQ537" s="14"/>
      <c r="EMR537" s="14"/>
      <c r="EMS537" s="14"/>
      <c r="EMT537" s="14"/>
      <c r="EMU537" s="14"/>
      <c r="EMV537" s="14"/>
      <c r="EMW537" s="14"/>
      <c r="EMX537" s="14"/>
      <c r="EMY537" s="14"/>
      <c r="EMZ537" s="14"/>
      <c r="ENA537" s="14"/>
      <c r="ENB537" s="14"/>
      <c r="ENC537" s="14"/>
      <c r="END537" s="14"/>
      <c r="ENE537" s="14"/>
      <c r="ENF537" s="14"/>
      <c r="ENG537" s="14"/>
      <c r="ENH537" s="14"/>
      <c r="ENI537" s="14"/>
      <c r="ENJ537" s="14"/>
      <c r="ENK537" s="14"/>
      <c r="ENL537" s="14"/>
      <c r="ENM537" s="14"/>
      <c r="ENN537" s="14"/>
      <c r="ENO537" s="14"/>
      <c r="ENP537" s="14"/>
      <c r="ENQ537" s="14"/>
      <c r="ENR537" s="14"/>
      <c r="ENS537" s="14"/>
      <c r="ENT537" s="14"/>
      <c r="ENU537" s="14"/>
      <c r="ENV537" s="14"/>
      <c r="ENW537" s="14"/>
      <c r="ENX537" s="14"/>
      <c r="ENY537" s="14"/>
      <c r="ENZ537" s="14"/>
      <c r="EOA537" s="14"/>
      <c r="EOB537" s="14"/>
      <c r="EOC537" s="14"/>
      <c r="EOD537" s="14"/>
      <c r="EOE537" s="14"/>
      <c r="EOF537" s="14"/>
      <c r="EOG537" s="14"/>
      <c r="EOH537" s="14"/>
      <c r="EOI537" s="14"/>
      <c r="EOJ537" s="14"/>
      <c r="EOK537" s="14"/>
      <c r="EOL537" s="14"/>
      <c r="EOM537" s="14"/>
      <c r="EON537" s="14"/>
      <c r="EOO537" s="14"/>
      <c r="EOP537" s="14"/>
      <c r="EOQ537" s="14"/>
      <c r="EOR537" s="14"/>
      <c r="EOS537" s="14"/>
      <c r="EOT537" s="14"/>
      <c r="EOU537" s="14"/>
      <c r="EOV537" s="14"/>
      <c r="EOW537" s="14"/>
      <c r="EOX537" s="14"/>
      <c r="EOY537" s="14"/>
      <c r="EOZ537" s="14"/>
      <c r="EPA537" s="14"/>
      <c r="EPB537" s="14"/>
      <c r="EPC537" s="14"/>
      <c r="EPD537" s="14"/>
      <c r="EPE537" s="14"/>
      <c r="EPF537" s="14"/>
      <c r="EPG537" s="14"/>
      <c r="EPH537" s="14"/>
      <c r="EPI537" s="14"/>
      <c r="EPJ537" s="14"/>
      <c r="EPK537" s="14"/>
      <c r="EPL537" s="14"/>
      <c r="EPM537" s="14"/>
      <c r="EPN537" s="14"/>
      <c r="EPO537" s="14"/>
      <c r="EPP537" s="14"/>
      <c r="EPQ537" s="14"/>
      <c r="EPR537" s="14"/>
      <c r="EPS537" s="14"/>
      <c r="EPT537" s="14"/>
      <c r="EPU537" s="14"/>
      <c r="EPV537" s="14"/>
      <c r="EPW537" s="14"/>
      <c r="EPX537" s="14"/>
      <c r="EPY537" s="14"/>
      <c r="EPZ537" s="14"/>
      <c r="EQA537" s="14"/>
      <c r="EQB537" s="14"/>
      <c r="EQC537" s="14"/>
      <c r="EQD537" s="14"/>
      <c r="EQE537" s="14"/>
      <c r="EQF537" s="14"/>
      <c r="EQG537" s="14"/>
      <c r="EQH537" s="14"/>
      <c r="EQI537" s="14"/>
      <c r="EQJ537" s="14"/>
      <c r="EQK537" s="14"/>
      <c r="EQL537" s="14"/>
      <c r="EQM537" s="14"/>
      <c r="EQN537" s="14"/>
      <c r="EQO537" s="14"/>
      <c r="EQP537" s="14"/>
      <c r="EQQ537" s="14"/>
      <c r="EQR537" s="14"/>
      <c r="EQS537" s="14"/>
      <c r="EQT537" s="14"/>
      <c r="EQU537" s="14"/>
      <c r="EQV537" s="14"/>
      <c r="EQW537" s="14"/>
      <c r="EQX537" s="14"/>
      <c r="EQY537" s="14"/>
      <c r="EQZ537" s="14"/>
      <c r="ERA537" s="14"/>
      <c r="ERB537" s="14"/>
      <c r="ERC537" s="14"/>
      <c r="ERD537" s="14"/>
      <c r="ERE537" s="14"/>
      <c r="ERF537" s="14"/>
      <c r="ERG537" s="14"/>
      <c r="ERH537" s="14"/>
      <c r="ERI537" s="14"/>
      <c r="ERJ537" s="14"/>
      <c r="ERK537" s="14"/>
      <c r="ERL537" s="14"/>
      <c r="ERM537" s="14"/>
      <c r="ERN537" s="14"/>
      <c r="ERO537" s="14"/>
      <c r="ERP537" s="14"/>
      <c r="ERQ537" s="14"/>
      <c r="ERR537" s="14"/>
      <c r="ERS537" s="14"/>
      <c r="ERT537" s="14"/>
      <c r="ERU537" s="14"/>
      <c r="ERV537" s="14"/>
      <c r="ERW537" s="14"/>
      <c r="ERX537" s="14"/>
      <c r="ERY537" s="14"/>
      <c r="ERZ537" s="14"/>
      <c r="ESA537" s="14"/>
      <c r="ESB537" s="14"/>
      <c r="ESC537" s="14"/>
      <c r="ESD537" s="14"/>
      <c r="ESE537" s="14"/>
      <c r="ESF537" s="14"/>
      <c r="ESG537" s="14"/>
      <c r="ESH537" s="14"/>
      <c r="ESI537" s="14"/>
      <c r="ESJ537" s="14"/>
      <c r="ESK537" s="14"/>
      <c r="ESL537" s="14"/>
      <c r="ESM537" s="14"/>
      <c r="ESN537" s="14"/>
      <c r="ESO537" s="14"/>
      <c r="ESP537" s="14"/>
      <c r="ESQ537" s="14"/>
      <c r="ESR537" s="14"/>
      <c r="ESS537" s="14"/>
      <c r="EST537" s="14"/>
      <c r="ESU537" s="14"/>
      <c r="ESV537" s="14"/>
      <c r="ESW537" s="14"/>
      <c r="ESX537" s="14"/>
      <c r="ESY537" s="14"/>
      <c r="ESZ537" s="14"/>
      <c r="ETA537" s="14"/>
      <c r="ETB537" s="14"/>
      <c r="ETC537" s="14"/>
      <c r="ETD537" s="14"/>
      <c r="ETE537" s="14"/>
      <c r="ETF537" s="14"/>
      <c r="ETG537" s="14"/>
      <c r="ETH537" s="14"/>
      <c r="ETI537" s="14"/>
      <c r="ETJ537" s="14"/>
      <c r="ETK537" s="14"/>
      <c r="ETL537" s="14"/>
      <c r="ETM537" s="14"/>
      <c r="ETN537" s="14"/>
      <c r="ETO537" s="14"/>
      <c r="ETP537" s="14"/>
      <c r="ETQ537" s="14"/>
      <c r="ETR537" s="14"/>
      <c r="ETS537" s="14"/>
      <c r="ETT537" s="14"/>
      <c r="ETU537" s="14"/>
      <c r="ETV537" s="14"/>
      <c r="ETW537" s="14"/>
      <c r="ETX537" s="14"/>
      <c r="ETY537" s="14"/>
      <c r="ETZ537" s="14"/>
      <c r="EUA537" s="14"/>
      <c r="EUB537" s="14"/>
      <c r="EUC537" s="14"/>
      <c r="EUD537" s="14"/>
      <c r="EUE537" s="14"/>
      <c r="EUF537" s="14"/>
      <c r="EUG537" s="14"/>
      <c r="EUH537" s="14"/>
      <c r="EUI537" s="14"/>
      <c r="EUJ537" s="14"/>
      <c r="EUK537" s="14"/>
      <c r="EUL537" s="14"/>
      <c r="EUM537" s="14"/>
      <c r="EUN537" s="14"/>
      <c r="EUO537" s="14"/>
      <c r="EUP537" s="14"/>
      <c r="EUQ537" s="14"/>
      <c r="EUR537" s="14"/>
      <c r="EUS537" s="14"/>
      <c r="EUT537" s="14"/>
      <c r="EUU537" s="14"/>
      <c r="EUV537" s="14"/>
      <c r="EUW537" s="14"/>
      <c r="EUX537" s="14"/>
      <c r="EUY537" s="14"/>
      <c r="EUZ537" s="14"/>
      <c r="EVA537" s="14"/>
      <c r="EVB537" s="14"/>
      <c r="EVC537" s="14"/>
      <c r="EVD537" s="14"/>
      <c r="EVE537" s="14"/>
      <c r="EVF537" s="14"/>
      <c r="EVG537" s="14"/>
      <c r="EVH537" s="14"/>
      <c r="EVI537" s="14"/>
      <c r="EVJ537" s="14"/>
      <c r="EVK537" s="14"/>
      <c r="EVL537" s="14"/>
      <c r="EVM537" s="14"/>
      <c r="EVN537" s="14"/>
      <c r="EVO537" s="14"/>
      <c r="EVP537" s="14"/>
      <c r="EVQ537" s="14"/>
      <c r="EVR537" s="14"/>
      <c r="EVS537" s="14"/>
      <c r="EVT537" s="14"/>
      <c r="EVU537" s="14"/>
      <c r="EVV537" s="14"/>
      <c r="EVW537" s="14"/>
      <c r="EVX537" s="14"/>
      <c r="EVY537" s="14"/>
      <c r="EVZ537" s="14"/>
      <c r="EWA537" s="14"/>
      <c r="EWB537" s="14"/>
      <c r="EWC537" s="14"/>
      <c r="EWD537" s="14"/>
      <c r="EWE537" s="14"/>
      <c r="EWF537" s="14"/>
      <c r="EWG537" s="14"/>
      <c r="EWH537" s="14"/>
      <c r="EWI537" s="14"/>
      <c r="EWJ537" s="14"/>
      <c r="EWK537" s="14"/>
      <c r="EWL537" s="14"/>
      <c r="EWM537" s="14"/>
      <c r="EWN537" s="14"/>
      <c r="EWO537" s="14"/>
      <c r="EWP537" s="14"/>
      <c r="EWQ537" s="14"/>
      <c r="EWR537" s="14"/>
      <c r="EWS537" s="14"/>
      <c r="EWT537" s="14"/>
      <c r="EWU537" s="14"/>
      <c r="EWV537" s="14"/>
      <c r="EWW537" s="14"/>
      <c r="EWX537" s="14"/>
      <c r="EWY537" s="14"/>
      <c r="EWZ537" s="14"/>
      <c r="EXA537" s="14"/>
      <c r="EXB537" s="14"/>
      <c r="EXC537" s="14"/>
      <c r="EXD537" s="14"/>
      <c r="EXE537" s="14"/>
      <c r="EXF537" s="14"/>
      <c r="EXG537" s="14"/>
      <c r="EXH537" s="14"/>
      <c r="EXI537" s="14"/>
      <c r="EXJ537" s="14"/>
      <c r="EXK537" s="14"/>
      <c r="EXL537" s="14"/>
      <c r="EXM537" s="14"/>
      <c r="EXN537" s="14"/>
      <c r="EXO537" s="14"/>
      <c r="EXP537" s="14"/>
      <c r="EXQ537" s="14"/>
      <c r="EXR537" s="14"/>
      <c r="EXS537" s="14"/>
      <c r="EXT537" s="14"/>
      <c r="EXU537" s="14"/>
      <c r="EXV537" s="14"/>
      <c r="EXW537" s="14"/>
      <c r="EXX537" s="14"/>
      <c r="EXY537" s="14"/>
      <c r="EXZ537" s="14"/>
      <c r="EYA537" s="14"/>
      <c r="EYB537" s="14"/>
      <c r="EYC537" s="14"/>
      <c r="EYD537" s="14"/>
      <c r="EYE537" s="14"/>
      <c r="EYF537" s="14"/>
      <c r="EYG537" s="14"/>
      <c r="EYH537" s="14"/>
      <c r="EYI537" s="14"/>
      <c r="EYJ537" s="14"/>
      <c r="EYK537" s="14"/>
      <c r="EYL537" s="14"/>
      <c r="EYM537" s="14"/>
      <c r="EYN537" s="14"/>
      <c r="EYO537" s="14"/>
      <c r="EYP537" s="14"/>
      <c r="EYQ537" s="14"/>
      <c r="EYR537" s="14"/>
      <c r="EYS537" s="14"/>
      <c r="EYT537" s="14"/>
      <c r="EYU537" s="14"/>
      <c r="EYV537" s="14"/>
      <c r="EYW537" s="14"/>
      <c r="EYX537" s="14"/>
      <c r="EYY537" s="14"/>
      <c r="EYZ537" s="14"/>
      <c r="EZA537" s="14"/>
      <c r="EZB537" s="14"/>
      <c r="EZC537" s="14"/>
      <c r="EZD537" s="14"/>
      <c r="EZE537" s="14"/>
      <c r="EZF537" s="14"/>
      <c r="EZG537" s="14"/>
      <c r="EZH537" s="14"/>
      <c r="EZI537" s="14"/>
      <c r="EZJ537" s="14"/>
      <c r="EZK537" s="14"/>
      <c r="EZL537" s="14"/>
      <c r="EZM537" s="14"/>
      <c r="EZN537" s="14"/>
      <c r="EZO537" s="14"/>
      <c r="EZP537" s="14"/>
      <c r="EZQ537" s="14"/>
      <c r="EZR537" s="14"/>
      <c r="EZS537" s="14"/>
      <c r="EZT537" s="14"/>
      <c r="EZU537" s="14"/>
      <c r="EZV537" s="14"/>
      <c r="EZW537" s="14"/>
      <c r="EZX537" s="14"/>
      <c r="EZY537" s="14"/>
      <c r="EZZ537" s="14"/>
      <c r="FAA537" s="14"/>
      <c r="FAB537" s="14"/>
      <c r="FAC537" s="14"/>
      <c r="FAD537" s="14"/>
      <c r="FAE537" s="14"/>
      <c r="FAF537" s="14"/>
      <c r="FAG537" s="14"/>
      <c r="FAH537" s="14"/>
      <c r="FAI537" s="14"/>
      <c r="FAJ537" s="14"/>
      <c r="FAK537" s="14"/>
      <c r="FAL537" s="14"/>
      <c r="FAM537" s="14"/>
      <c r="FAN537" s="14"/>
      <c r="FAO537" s="14"/>
      <c r="FAP537" s="14"/>
      <c r="FAQ537" s="14"/>
      <c r="FAR537" s="14"/>
      <c r="FAS537" s="14"/>
      <c r="FAT537" s="14"/>
      <c r="FAU537" s="14"/>
      <c r="FAV537" s="14"/>
      <c r="FAW537" s="14"/>
      <c r="FAX537" s="14"/>
      <c r="FAY537" s="14"/>
      <c r="FAZ537" s="14"/>
      <c r="FBA537" s="14"/>
      <c r="FBB537" s="14"/>
      <c r="FBC537" s="14"/>
      <c r="FBD537" s="14"/>
      <c r="FBE537" s="14"/>
      <c r="FBF537" s="14"/>
      <c r="FBG537" s="14"/>
      <c r="FBH537" s="14"/>
      <c r="FBI537" s="14"/>
      <c r="FBJ537" s="14"/>
      <c r="FBK537" s="14"/>
      <c r="FBL537" s="14"/>
      <c r="FBM537" s="14"/>
      <c r="FBN537" s="14"/>
      <c r="FBO537" s="14"/>
      <c r="FBP537" s="14"/>
      <c r="FBQ537" s="14"/>
      <c r="FBR537" s="14"/>
      <c r="FBS537" s="14"/>
      <c r="FBT537" s="14"/>
      <c r="FBU537" s="14"/>
      <c r="FBV537" s="14"/>
      <c r="FBW537" s="14"/>
      <c r="FBX537" s="14"/>
      <c r="FBY537" s="14"/>
      <c r="FBZ537" s="14"/>
      <c r="FCA537" s="14"/>
      <c r="FCB537" s="14"/>
      <c r="FCC537" s="14"/>
      <c r="FCD537" s="14"/>
      <c r="FCE537" s="14"/>
      <c r="FCF537" s="14"/>
      <c r="FCG537" s="14"/>
      <c r="FCH537" s="14"/>
      <c r="FCI537" s="14"/>
      <c r="FCJ537" s="14"/>
      <c r="FCK537" s="14"/>
      <c r="FCL537" s="14"/>
      <c r="FCM537" s="14"/>
      <c r="FCN537" s="14"/>
      <c r="FCO537" s="14"/>
      <c r="FCP537" s="14"/>
      <c r="FCQ537" s="14"/>
      <c r="FCR537" s="14"/>
      <c r="FCS537" s="14"/>
      <c r="FCT537" s="14"/>
      <c r="FCU537" s="14"/>
      <c r="FCV537" s="14"/>
      <c r="FCW537" s="14"/>
      <c r="FCX537" s="14"/>
      <c r="FCY537" s="14"/>
      <c r="FCZ537" s="14"/>
      <c r="FDA537" s="14"/>
      <c r="FDB537" s="14"/>
      <c r="FDC537" s="14"/>
      <c r="FDD537" s="14"/>
      <c r="FDE537" s="14"/>
      <c r="FDF537" s="14"/>
      <c r="FDG537" s="14"/>
      <c r="FDH537" s="14"/>
      <c r="FDI537" s="14"/>
      <c r="FDJ537" s="14"/>
      <c r="FDK537" s="14"/>
      <c r="FDL537" s="14"/>
      <c r="FDM537" s="14"/>
      <c r="FDN537" s="14"/>
      <c r="FDO537" s="14"/>
      <c r="FDP537" s="14"/>
      <c r="FDQ537" s="14"/>
      <c r="FDR537" s="14"/>
      <c r="FDS537" s="14"/>
      <c r="FDT537" s="14"/>
      <c r="FDU537" s="14"/>
      <c r="FDV537" s="14"/>
      <c r="FDW537" s="14"/>
      <c r="FDX537" s="14"/>
      <c r="FDY537" s="14"/>
      <c r="FDZ537" s="14"/>
      <c r="FEA537" s="14"/>
      <c r="FEB537" s="14"/>
      <c r="FEC537" s="14"/>
      <c r="FED537" s="14"/>
      <c r="FEE537" s="14"/>
      <c r="FEF537" s="14"/>
      <c r="FEG537" s="14"/>
      <c r="FEH537" s="14"/>
      <c r="FEI537" s="14"/>
      <c r="FEJ537" s="14"/>
      <c r="FEK537" s="14"/>
      <c r="FEL537" s="14"/>
      <c r="FEM537" s="14"/>
      <c r="FEN537" s="14"/>
      <c r="FEO537" s="14"/>
      <c r="FEP537" s="14"/>
      <c r="FEQ537" s="14"/>
      <c r="FER537" s="14"/>
      <c r="FES537" s="14"/>
      <c r="FET537" s="14"/>
      <c r="FEU537" s="14"/>
      <c r="FEV537" s="14"/>
      <c r="FEW537" s="14"/>
      <c r="FEX537" s="14"/>
      <c r="FEY537" s="14"/>
      <c r="FEZ537" s="14"/>
      <c r="FFA537" s="14"/>
      <c r="FFB537" s="14"/>
      <c r="FFC537" s="14"/>
      <c r="FFD537" s="14"/>
      <c r="FFE537" s="14"/>
      <c r="FFF537" s="14"/>
      <c r="FFG537" s="14"/>
      <c r="FFH537" s="14"/>
      <c r="FFI537" s="14"/>
      <c r="FFJ537" s="14"/>
      <c r="FFK537" s="14"/>
      <c r="FFL537" s="14"/>
      <c r="FFM537" s="14"/>
      <c r="FFN537" s="14"/>
      <c r="FFO537" s="14"/>
      <c r="FFP537" s="14"/>
      <c r="FFQ537" s="14"/>
      <c r="FFR537" s="14"/>
      <c r="FFS537" s="14"/>
      <c r="FFT537" s="14"/>
      <c r="FFU537" s="14"/>
      <c r="FFV537" s="14"/>
      <c r="FFW537" s="14"/>
      <c r="FFX537" s="14"/>
      <c r="FFY537" s="14"/>
      <c r="FFZ537" s="14"/>
      <c r="FGA537" s="14"/>
      <c r="FGB537" s="14"/>
      <c r="FGC537" s="14"/>
      <c r="FGD537" s="14"/>
      <c r="FGE537" s="14"/>
      <c r="FGF537" s="14"/>
      <c r="FGG537" s="14"/>
      <c r="FGH537" s="14"/>
      <c r="FGI537" s="14"/>
      <c r="FGJ537" s="14"/>
      <c r="FGK537" s="14"/>
      <c r="FGL537" s="14"/>
      <c r="FGM537" s="14"/>
      <c r="FGN537" s="14"/>
      <c r="FGO537" s="14"/>
      <c r="FGP537" s="14"/>
      <c r="FGQ537" s="14"/>
      <c r="FGR537" s="14"/>
      <c r="FGS537" s="14"/>
      <c r="FGT537" s="14"/>
      <c r="FGU537" s="14"/>
      <c r="FGV537" s="14"/>
      <c r="FGW537" s="14"/>
      <c r="FGX537" s="14"/>
      <c r="FGY537" s="14"/>
      <c r="FGZ537" s="14"/>
      <c r="FHA537" s="14"/>
      <c r="FHB537" s="14"/>
      <c r="FHC537" s="14"/>
      <c r="FHD537" s="14"/>
      <c r="FHE537" s="14"/>
      <c r="FHF537" s="14"/>
      <c r="FHG537" s="14"/>
      <c r="FHH537" s="14"/>
      <c r="FHI537" s="14"/>
      <c r="FHJ537" s="14"/>
      <c r="FHK537" s="14"/>
      <c r="FHL537" s="14"/>
      <c r="FHM537" s="14"/>
      <c r="FHN537" s="14"/>
      <c r="FHO537" s="14"/>
      <c r="FHP537" s="14"/>
      <c r="FHQ537" s="14"/>
      <c r="FHR537" s="14"/>
      <c r="FHS537" s="14"/>
      <c r="FHT537" s="14"/>
      <c r="FHU537" s="14"/>
      <c r="FHV537" s="14"/>
      <c r="FHW537" s="14"/>
      <c r="FHX537" s="14"/>
      <c r="FHY537" s="14"/>
      <c r="FHZ537" s="14"/>
      <c r="FIA537" s="14"/>
      <c r="FIB537" s="14"/>
      <c r="FIC537" s="14"/>
      <c r="FID537" s="14"/>
      <c r="FIE537" s="14"/>
      <c r="FIF537" s="14"/>
      <c r="FIG537" s="14"/>
      <c r="FIH537" s="14"/>
      <c r="FII537" s="14"/>
      <c r="FIJ537" s="14"/>
      <c r="FIK537" s="14"/>
      <c r="FIL537" s="14"/>
      <c r="FIM537" s="14"/>
      <c r="FIN537" s="14"/>
      <c r="FIO537" s="14"/>
      <c r="FIP537" s="14"/>
      <c r="FIQ537" s="14"/>
      <c r="FIR537" s="14"/>
      <c r="FIS537" s="14"/>
      <c r="FIT537" s="14"/>
      <c r="FIU537" s="14"/>
      <c r="FIV537" s="14"/>
      <c r="FIW537" s="14"/>
      <c r="FIX537" s="14"/>
      <c r="FIY537" s="14"/>
      <c r="FIZ537" s="14"/>
      <c r="FJA537" s="14"/>
      <c r="FJB537" s="14"/>
      <c r="FJC537" s="14"/>
      <c r="FJD537" s="14"/>
      <c r="FJE537" s="14"/>
      <c r="FJF537" s="14"/>
      <c r="FJG537" s="14"/>
      <c r="FJH537" s="14"/>
      <c r="FJI537" s="14"/>
      <c r="FJJ537" s="14"/>
      <c r="FJK537" s="14"/>
      <c r="FJL537" s="14"/>
      <c r="FJM537" s="14"/>
      <c r="FJN537" s="14"/>
      <c r="FJO537" s="14"/>
      <c r="FJP537" s="14"/>
      <c r="FJQ537" s="14"/>
      <c r="FJR537" s="14"/>
      <c r="FJS537" s="14"/>
      <c r="FJT537" s="14"/>
      <c r="FJU537" s="14"/>
      <c r="FJV537" s="14"/>
      <c r="FJW537" s="14"/>
      <c r="FJX537" s="14"/>
      <c r="FJY537" s="14"/>
      <c r="FJZ537" s="14"/>
      <c r="FKA537" s="14"/>
      <c r="FKB537" s="14"/>
      <c r="FKC537" s="14"/>
      <c r="FKD537" s="14"/>
      <c r="FKE537" s="14"/>
      <c r="FKF537" s="14"/>
      <c r="FKG537" s="14"/>
      <c r="FKH537" s="14"/>
      <c r="FKI537" s="14"/>
      <c r="FKJ537" s="14"/>
      <c r="FKK537" s="14"/>
      <c r="FKL537" s="14"/>
      <c r="FKM537" s="14"/>
      <c r="FKN537" s="14"/>
      <c r="FKO537" s="14"/>
      <c r="FKP537" s="14"/>
      <c r="FKQ537" s="14"/>
      <c r="FKR537" s="14"/>
      <c r="FKS537" s="14"/>
      <c r="FKT537" s="14"/>
      <c r="FKU537" s="14"/>
      <c r="FKV537" s="14"/>
      <c r="FKW537" s="14"/>
      <c r="FKX537" s="14"/>
      <c r="FKY537" s="14"/>
      <c r="FKZ537" s="14"/>
      <c r="FLA537" s="14"/>
      <c r="FLB537" s="14"/>
      <c r="FLC537" s="14"/>
      <c r="FLD537" s="14"/>
      <c r="FLE537" s="14"/>
      <c r="FLF537" s="14"/>
      <c r="FLG537" s="14"/>
      <c r="FLH537" s="14"/>
      <c r="FLI537" s="14"/>
      <c r="FLJ537" s="14"/>
      <c r="FLK537" s="14"/>
      <c r="FLL537" s="14"/>
      <c r="FLM537" s="14"/>
      <c r="FLN537" s="14"/>
      <c r="FLO537" s="14"/>
      <c r="FLP537" s="14"/>
      <c r="FLQ537" s="14"/>
      <c r="FLR537" s="14"/>
      <c r="FLS537" s="14"/>
      <c r="FLT537" s="14"/>
      <c r="FLU537" s="14"/>
      <c r="FLV537" s="14"/>
      <c r="FLW537" s="14"/>
      <c r="FLX537" s="14"/>
      <c r="FLY537" s="14"/>
      <c r="FLZ537" s="14"/>
      <c r="FMA537" s="14"/>
      <c r="FMB537" s="14"/>
      <c r="FMC537" s="14"/>
      <c r="FMD537" s="14"/>
      <c r="FME537" s="14"/>
      <c r="FMF537" s="14"/>
      <c r="FMG537" s="14"/>
      <c r="FMH537" s="14"/>
      <c r="FMI537" s="14"/>
      <c r="FMJ537" s="14"/>
      <c r="FMK537" s="14"/>
      <c r="FML537" s="14"/>
      <c r="FMM537" s="14"/>
      <c r="FMN537" s="14"/>
      <c r="FMO537" s="14"/>
      <c r="FMP537" s="14"/>
      <c r="FMQ537" s="14"/>
      <c r="FMR537" s="14"/>
      <c r="FMS537" s="14"/>
      <c r="FMT537" s="14"/>
      <c r="FMU537" s="14"/>
      <c r="FMV537" s="14"/>
      <c r="FMW537" s="14"/>
      <c r="FMX537" s="14"/>
      <c r="FMY537" s="14"/>
      <c r="FMZ537" s="14"/>
      <c r="FNA537" s="14"/>
      <c r="FNB537" s="14"/>
      <c r="FNC537" s="14"/>
      <c r="FND537" s="14"/>
      <c r="FNE537" s="14"/>
      <c r="FNF537" s="14"/>
      <c r="FNG537" s="14"/>
      <c r="FNH537" s="14"/>
      <c r="FNI537" s="14"/>
      <c r="FNJ537" s="14"/>
      <c r="FNK537" s="14"/>
      <c r="FNL537" s="14"/>
      <c r="FNM537" s="14"/>
      <c r="FNN537" s="14"/>
      <c r="FNO537" s="14"/>
      <c r="FNP537" s="14"/>
      <c r="FNQ537" s="14"/>
      <c r="FNR537" s="14"/>
      <c r="FNS537" s="14"/>
      <c r="FNT537" s="14"/>
      <c r="FNU537" s="14"/>
      <c r="FNV537" s="14"/>
      <c r="FNW537" s="14"/>
      <c r="FNX537" s="14"/>
      <c r="FNY537" s="14"/>
      <c r="FNZ537" s="14"/>
      <c r="FOA537" s="14"/>
      <c r="FOB537" s="14"/>
      <c r="FOC537" s="14"/>
      <c r="FOD537" s="14"/>
      <c r="FOE537" s="14"/>
      <c r="FOF537" s="14"/>
      <c r="FOG537" s="14"/>
      <c r="FOH537" s="14"/>
      <c r="FOI537" s="14"/>
      <c r="FOJ537" s="14"/>
      <c r="FOK537" s="14"/>
      <c r="FOL537" s="14"/>
      <c r="FOM537" s="14"/>
      <c r="FON537" s="14"/>
      <c r="FOO537" s="14"/>
      <c r="FOP537" s="14"/>
      <c r="FOQ537" s="14"/>
      <c r="FOR537" s="14"/>
      <c r="FOS537" s="14"/>
      <c r="FOT537" s="14"/>
      <c r="FOU537" s="14"/>
      <c r="FOV537" s="14"/>
      <c r="FOW537" s="14"/>
      <c r="FOX537" s="14"/>
      <c r="FOY537" s="14"/>
      <c r="FOZ537" s="14"/>
      <c r="FPA537" s="14"/>
      <c r="FPB537" s="14"/>
      <c r="FPC537" s="14"/>
      <c r="FPD537" s="14"/>
      <c r="FPE537" s="14"/>
      <c r="FPF537" s="14"/>
      <c r="FPG537" s="14"/>
      <c r="FPH537" s="14"/>
      <c r="FPI537" s="14"/>
      <c r="FPJ537" s="14"/>
      <c r="FPK537" s="14"/>
      <c r="FPL537" s="14"/>
      <c r="FPM537" s="14"/>
      <c r="FPN537" s="14"/>
      <c r="FPO537" s="14"/>
      <c r="FPP537" s="14"/>
      <c r="FPQ537" s="14"/>
      <c r="FPR537" s="14"/>
      <c r="FPS537" s="14"/>
      <c r="FPT537" s="14"/>
      <c r="FPU537" s="14"/>
      <c r="FPV537" s="14"/>
      <c r="FPW537" s="14"/>
      <c r="FPX537" s="14"/>
      <c r="FPY537" s="14"/>
      <c r="FPZ537" s="14"/>
      <c r="FQA537" s="14"/>
      <c r="FQB537" s="14"/>
      <c r="FQC537" s="14"/>
      <c r="FQD537" s="14"/>
      <c r="FQE537" s="14"/>
      <c r="FQF537" s="14"/>
      <c r="FQG537" s="14"/>
      <c r="FQH537" s="14"/>
      <c r="FQI537" s="14"/>
      <c r="FQJ537" s="14"/>
      <c r="FQK537" s="14"/>
      <c r="FQL537" s="14"/>
      <c r="FQM537" s="14"/>
      <c r="FQN537" s="14"/>
      <c r="FQO537" s="14"/>
      <c r="FQP537" s="14"/>
      <c r="FQQ537" s="14"/>
      <c r="FQR537" s="14"/>
      <c r="FQS537" s="14"/>
      <c r="FQT537" s="14"/>
      <c r="FQU537" s="14"/>
      <c r="FQV537" s="14"/>
      <c r="FQW537" s="14"/>
      <c r="FQX537" s="14"/>
      <c r="FQY537" s="14"/>
      <c r="FQZ537" s="14"/>
      <c r="FRA537" s="14"/>
      <c r="FRB537" s="14"/>
      <c r="FRC537" s="14"/>
      <c r="FRD537" s="14"/>
      <c r="FRE537" s="14"/>
      <c r="FRF537" s="14"/>
      <c r="FRG537" s="14"/>
      <c r="FRH537" s="14"/>
      <c r="FRI537" s="14"/>
      <c r="FRJ537" s="14"/>
      <c r="FRK537" s="14"/>
      <c r="FRL537" s="14"/>
      <c r="FRM537" s="14"/>
      <c r="FRN537" s="14"/>
      <c r="FRO537" s="14"/>
      <c r="FRP537" s="14"/>
      <c r="FRQ537" s="14"/>
      <c r="FRR537" s="14"/>
      <c r="FRS537" s="14"/>
      <c r="FRT537" s="14"/>
      <c r="FRU537" s="14"/>
      <c r="FRV537" s="14"/>
      <c r="FRW537" s="14"/>
      <c r="FRX537" s="14"/>
      <c r="FRY537" s="14"/>
      <c r="FRZ537" s="14"/>
      <c r="FSA537" s="14"/>
      <c r="FSB537" s="14"/>
      <c r="FSC537" s="14"/>
      <c r="FSD537" s="14"/>
      <c r="FSE537" s="14"/>
      <c r="FSF537" s="14"/>
      <c r="FSG537" s="14"/>
      <c r="FSH537" s="14"/>
      <c r="FSI537" s="14"/>
      <c r="FSJ537" s="14"/>
      <c r="FSK537" s="14"/>
      <c r="FSL537" s="14"/>
      <c r="FSM537" s="14"/>
      <c r="FSN537" s="14"/>
      <c r="FSO537" s="14"/>
      <c r="FSP537" s="14"/>
      <c r="FSQ537" s="14"/>
      <c r="FSR537" s="14"/>
      <c r="FSS537" s="14"/>
      <c r="FST537" s="14"/>
      <c r="FSU537" s="14"/>
      <c r="FSV537" s="14"/>
      <c r="FSW537" s="14"/>
      <c r="FSX537" s="14"/>
      <c r="FSY537" s="14"/>
      <c r="FSZ537" s="14"/>
      <c r="FTA537" s="14"/>
      <c r="FTB537" s="14"/>
      <c r="FTC537" s="14"/>
      <c r="FTD537" s="14"/>
      <c r="FTE537" s="14"/>
      <c r="FTF537" s="14"/>
      <c r="FTG537" s="14"/>
      <c r="FTH537" s="14"/>
      <c r="FTI537" s="14"/>
      <c r="FTJ537" s="14"/>
      <c r="FTK537" s="14"/>
      <c r="FTL537" s="14"/>
      <c r="FTM537" s="14"/>
      <c r="FTN537" s="14"/>
      <c r="FTO537" s="14"/>
      <c r="FTP537" s="14"/>
      <c r="FTQ537" s="14"/>
      <c r="FTR537" s="14"/>
      <c r="FTS537" s="14"/>
      <c r="FTT537" s="14"/>
      <c r="FTU537" s="14"/>
      <c r="FTV537" s="14"/>
      <c r="FTW537" s="14"/>
      <c r="FTX537" s="14"/>
      <c r="FTY537" s="14"/>
      <c r="FTZ537" s="14"/>
      <c r="FUA537" s="14"/>
      <c r="FUB537" s="14"/>
      <c r="FUC537" s="14"/>
      <c r="FUD537" s="14"/>
      <c r="FUE537" s="14"/>
      <c r="FUF537" s="14"/>
      <c r="FUG537" s="14"/>
      <c r="FUH537" s="14"/>
      <c r="FUI537" s="14"/>
      <c r="FUJ537" s="14"/>
      <c r="FUK537" s="14"/>
      <c r="FUL537" s="14"/>
      <c r="FUM537" s="14"/>
      <c r="FUN537" s="14"/>
      <c r="FUO537" s="14"/>
      <c r="FUP537" s="14"/>
      <c r="FUQ537" s="14"/>
      <c r="FUR537" s="14"/>
      <c r="FUS537" s="14"/>
      <c r="FUT537" s="14"/>
      <c r="FUU537" s="14"/>
      <c r="FUV537" s="14"/>
      <c r="FUW537" s="14"/>
      <c r="FUX537" s="14"/>
      <c r="FUY537" s="14"/>
      <c r="FUZ537" s="14"/>
      <c r="FVA537" s="14"/>
      <c r="FVB537" s="14"/>
      <c r="FVC537" s="14"/>
      <c r="FVD537" s="14"/>
      <c r="FVE537" s="14"/>
      <c r="FVF537" s="14"/>
      <c r="FVG537" s="14"/>
      <c r="FVH537" s="14"/>
      <c r="FVI537" s="14"/>
      <c r="FVJ537" s="14"/>
      <c r="FVK537" s="14"/>
      <c r="FVL537" s="14"/>
      <c r="FVM537" s="14"/>
      <c r="FVN537" s="14"/>
      <c r="FVO537" s="14"/>
      <c r="FVP537" s="14"/>
      <c r="FVQ537" s="14"/>
      <c r="FVR537" s="14"/>
      <c r="FVS537" s="14"/>
      <c r="FVT537" s="14"/>
      <c r="FVU537" s="14"/>
      <c r="FVV537" s="14"/>
      <c r="FVW537" s="14"/>
      <c r="FVX537" s="14"/>
      <c r="FVY537" s="14"/>
      <c r="FVZ537" s="14"/>
      <c r="FWA537" s="14"/>
      <c r="FWB537" s="14"/>
      <c r="FWC537" s="14"/>
      <c r="FWD537" s="14"/>
      <c r="FWE537" s="14"/>
      <c r="FWF537" s="14"/>
      <c r="FWG537" s="14"/>
      <c r="FWH537" s="14"/>
      <c r="FWI537" s="14"/>
      <c r="FWJ537" s="14"/>
      <c r="FWK537" s="14"/>
      <c r="FWL537" s="14"/>
      <c r="FWM537" s="14"/>
      <c r="FWN537" s="14"/>
      <c r="FWO537" s="14"/>
      <c r="FWP537" s="14"/>
      <c r="FWQ537" s="14"/>
      <c r="FWR537" s="14"/>
      <c r="FWS537" s="14"/>
      <c r="FWT537" s="14"/>
      <c r="FWU537" s="14"/>
      <c r="FWV537" s="14"/>
      <c r="FWW537" s="14"/>
      <c r="FWX537" s="14"/>
      <c r="FWY537" s="14"/>
      <c r="FWZ537" s="14"/>
      <c r="FXA537" s="14"/>
      <c r="FXB537" s="14"/>
      <c r="FXC537" s="14"/>
      <c r="FXD537" s="14"/>
      <c r="FXE537" s="14"/>
      <c r="FXF537" s="14"/>
      <c r="FXG537" s="14"/>
      <c r="FXH537" s="14"/>
      <c r="FXI537" s="14"/>
      <c r="FXJ537" s="14"/>
      <c r="FXK537" s="14"/>
      <c r="FXL537" s="14"/>
      <c r="FXM537" s="14"/>
      <c r="FXN537" s="14"/>
      <c r="FXO537" s="14"/>
      <c r="FXP537" s="14"/>
      <c r="FXQ537" s="14"/>
      <c r="FXR537" s="14"/>
      <c r="FXS537" s="14"/>
      <c r="FXT537" s="14"/>
      <c r="FXU537" s="14"/>
      <c r="FXV537" s="14"/>
      <c r="FXW537" s="14"/>
      <c r="FXX537" s="14"/>
      <c r="FXY537" s="14"/>
      <c r="FXZ537" s="14"/>
      <c r="FYA537" s="14"/>
      <c r="FYB537" s="14"/>
      <c r="FYC537" s="14"/>
      <c r="FYD537" s="14"/>
      <c r="FYE537" s="14"/>
      <c r="FYF537" s="14"/>
      <c r="FYG537" s="14"/>
      <c r="FYH537" s="14"/>
      <c r="FYI537" s="14"/>
      <c r="FYJ537" s="14"/>
      <c r="FYK537" s="14"/>
      <c r="FYL537" s="14"/>
      <c r="FYM537" s="14"/>
      <c r="FYN537" s="14"/>
      <c r="FYO537" s="14"/>
      <c r="FYP537" s="14"/>
      <c r="FYQ537" s="14"/>
      <c r="FYR537" s="14"/>
      <c r="FYS537" s="14"/>
      <c r="FYT537" s="14"/>
      <c r="FYU537" s="14"/>
      <c r="FYV537" s="14"/>
      <c r="FYW537" s="14"/>
      <c r="FYX537" s="14"/>
      <c r="FYY537" s="14"/>
      <c r="FYZ537" s="14"/>
      <c r="FZA537" s="14"/>
      <c r="FZB537" s="14"/>
      <c r="FZC537" s="14"/>
      <c r="FZD537" s="14"/>
      <c r="FZE537" s="14"/>
      <c r="FZF537" s="14"/>
      <c r="FZG537" s="14"/>
      <c r="FZH537" s="14"/>
      <c r="FZI537" s="14"/>
      <c r="FZJ537" s="14"/>
      <c r="FZK537" s="14"/>
      <c r="FZL537" s="14"/>
      <c r="FZM537" s="14"/>
      <c r="FZN537" s="14"/>
      <c r="FZO537" s="14"/>
      <c r="FZP537" s="14"/>
      <c r="FZQ537" s="14"/>
      <c r="FZR537" s="14"/>
      <c r="FZS537" s="14"/>
      <c r="FZT537" s="14"/>
      <c r="FZU537" s="14"/>
      <c r="FZV537" s="14"/>
      <c r="FZW537" s="14"/>
      <c r="FZX537" s="14"/>
      <c r="FZY537" s="14"/>
      <c r="FZZ537" s="14"/>
      <c r="GAA537" s="14"/>
      <c r="GAB537" s="14"/>
      <c r="GAC537" s="14"/>
      <c r="GAD537" s="14"/>
      <c r="GAE537" s="14"/>
      <c r="GAF537" s="14"/>
      <c r="GAG537" s="14"/>
      <c r="GAH537" s="14"/>
      <c r="GAI537" s="14"/>
      <c r="GAJ537" s="14"/>
      <c r="GAK537" s="14"/>
      <c r="GAL537" s="14"/>
      <c r="GAM537" s="14"/>
      <c r="GAN537" s="14"/>
      <c r="GAO537" s="14"/>
      <c r="GAP537" s="14"/>
      <c r="GAQ537" s="14"/>
      <c r="GAR537" s="14"/>
      <c r="GAS537" s="14"/>
      <c r="GAT537" s="14"/>
      <c r="GAU537" s="14"/>
      <c r="GAV537" s="14"/>
      <c r="GAW537" s="14"/>
      <c r="GAX537" s="14"/>
      <c r="GAY537" s="14"/>
      <c r="GAZ537" s="14"/>
      <c r="GBA537" s="14"/>
      <c r="GBB537" s="14"/>
      <c r="GBC537" s="14"/>
      <c r="GBD537" s="14"/>
      <c r="GBE537" s="14"/>
      <c r="GBF537" s="14"/>
      <c r="GBG537" s="14"/>
      <c r="GBH537" s="14"/>
      <c r="GBI537" s="14"/>
      <c r="GBJ537" s="14"/>
      <c r="GBK537" s="14"/>
      <c r="GBL537" s="14"/>
      <c r="GBM537" s="14"/>
      <c r="GBN537" s="14"/>
      <c r="GBO537" s="14"/>
      <c r="GBP537" s="14"/>
      <c r="GBQ537" s="14"/>
      <c r="GBR537" s="14"/>
      <c r="GBS537" s="14"/>
      <c r="GBT537" s="14"/>
      <c r="GBU537" s="14"/>
      <c r="GBV537" s="14"/>
      <c r="GBW537" s="14"/>
      <c r="GBX537" s="14"/>
      <c r="GBY537" s="14"/>
      <c r="GBZ537" s="14"/>
      <c r="GCA537" s="14"/>
      <c r="GCB537" s="14"/>
      <c r="GCC537" s="14"/>
      <c r="GCD537" s="14"/>
      <c r="GCE537" s="14"/>
      <c r="GCF537" s="14"/>
      <c r="GCG537" s="14"/>
      <c r="GCH537" s="14"/>
      <c r="GCI537" s="14"/>
      <c r="GCJ537" s="14"/>
      <c r="GCK537" s="14"/>
      <c r="GCL537" s="14"/>
      <c r="GCM537" s="14"/>
      <c r="GCN537" s="14"/>
      <c r="GCO537" s="14"/>
      <c r="GCP537" s="14"/>
      <c r="GCQ537" s="14"/>
      <c r="GCR537" s="14"/>
      <c r="GCS537" s="14"/>
      <c r="GCT537" s="14"/>
      <c r="GCU537" s="14"/>
      <c r="GCV537" s="14"/>
      <c r="GCW537" s="14"/>
      <c r="GCX537" s="14"/>
      <c r="GCY537" s="14"/>
      <c r="GCZ537" s="14"/>
      <c r="GDA537" s="14"/>
      <c r="GDB537" s="14"/>
      <c r="GDC537" s="14"/>
      <c r="GDD537" s="14"/>
      <c r="GDE537" s="14"/>
      <c r="GDF537" s="14"/>
      <c r="GDG537" s="14"/>
      <c r="GDH537" s="14"/>
      <c r="GDI537" s="14"/>
      <c r="GDJ537" s="14"/>
      <c r="GDK537" s="14"/>
      <c r="GDL537" s="14"/>
      <c r="GDM537" s="14"/>
      <c r="GDN537" s="14"/>
      <c r="GDO537" s="14"/>
      <c r="GDP537" s="14"/>
      <c r="GDQ537" s="14"/>
      <c r="GDR537" s="14"/>
      <c r="GDS537" s="14"/>
      <c r="GDT537" s="14"/>
      <c r="GDU537" s="14"/>
      <c r="GDV537" s="14"/>
      <c r="GDW537" s="14"/>
      <c r="GDX537" s="14"/>
      <c r="GDY537" s="14"/>
      <c r="GDZ537" s="14"/>
      <c r="GEA537" s="14"/>
      <c r="GEB537" s="14"/>
      <c r="GEC537" s="14"/>
      <c r="GED537" s="14"/>
      <c r="GEE537" s="14"/>
      <c r="GEF537" s="14"/>
      <c r="GEG537" s="14"/>
      <c r="GEH537" s="14"/>
      <c r="GEI537" s="14"/>
      <c r="GEJ537" s="14"/>
      <c r="GEK537" s="14"/>
      <c r="GEL537" s="14"/>
      <c r="GEM537" s="14"/>
      <c r="GEN537" s="14"/>
      <c r="GEO537" s="14"/>
      <c r="GEP537" s="14"/>
      <c r="GEQ537" s="14"/>
      <c r="GER537" s="14"/>
      <c r="GES537" s="14"/>
      <c r="GET537" s="14"/>
      <c r="GEU537" s="14"/>
      <c r="GEV537" s="14"/>
      <c r="GEW537" s="14"/>
      <c r="GEX537" s="14"/>
      <c r="GEY537" s="14"/>
      <c r="GEZ537" s="14"/>
      <c r="GFA537" s="14"/>
      <c r="GFB537" s="14"/>
      <c r="GFC537" s="14"/>
      <c r="GFD537" s="14"/>
      <c r="GFE537" s="14"/>
      <c r="GFF537" s="14"/>
      <c r="GFG537" s="14"/>
      <c r="GFH537" s="14"/>
      <c r="GFI537" s="14"/>
      <c r="GFJ537" s="14"/>
      <c r="GFK537" s="14"/>
      <c r="GFL537" s="14"/>
      <c r="GFM537" s="14"/>
      <c r="GFN537" s="14"/>
      <c r="GFO537" s="14"/>
      <c r="GFP537" s="14"/>
      <c r="GFQ537" s="14"/>
      <c r="GFR537" s="14"/>
      <c r="GFS537" s="14"/>
      <c r="GFT537" s="14"/>
      <c r="GFU537" s="14"/>
      <c r="GFV537" s="14"/>
      <c r="GFW537" s="14"/>
      <c r="GFX537" s="14"/>
      <c r="GFY537" s="14"/>
      <c r="GFZ537" s="14"/>
      <c r="GGA537" s="14"/>
      <c r="GGB537" s="14"/>
      <c r="GGC537" s="14"/>
      <c r="GGD537" s="14"/>
      <c r="GGE537" s="14"/>
      <c r="GGF537" s="14"/>
      <c r="GGG537" s="14"/>
      <c r="GGH537" s="14"/>
      <c r="GGI537" s="14"/>
      <c r="GGJ537" s="14"/>
      <c r="GGK537" s="14"/>
      <c r="GGL537" s="14"/>
      <c r="GGM537" s="14"/>
      <c r="GGN537" s="14"/>
      <c r="GGO537" s="14"/>
      <c r="GGP537" s="14"/>
      <c r="GGQ537" s="14"/>
      <c r="GGR537" s="14"/>
      <c r="GGS537" s="14"/>
      <c r="GGT537" s="14"/>
      <c r="GGU537" s="14"/>
      <c r="GGV537" s="14"/>
      <c r="GGW537" s="14"/>
      <c r="GGX537" s="14"/>
      <c r="GGY537" s="14"/>
      <c r="GGZ537" s="14"/>
      <c r="GHA537" s="14"/>
      <c r="GHB537" s="14"/>
      <c r="GHC537" s="14"/>
      <c r="GHD537" s="14"/>
      <c r="GHE537" s="14"/>
      <c r="GHF537" s="14"/>
      <c r="GHG537" s="14"/>
      <c r="GHH537" s="14"/>
      <c r="GHI537" s="14"/>
      <c r="GHJ537" s="14"/>
      <c r="GHK537" s="14"/>
      <c r="GHL537" s="14"/>
      <c r="GHM537" s="14"/>
      <c r="GHN537" s="14"/>
      <c r="GHO537" s="14"/>
      <c r="GHP537" s="14"/>
      <c r="GHQ537" s="14"/>
      <c r="GHR537" s="14"/>
      <c r="GHS537" s="14"/>
      <c r="GHT537" s="14"/>
      <c r="GHU537" s="14"/>
      <c r="GHV537" s="14"/>
      <c r="GHW537" s="14"/>
      <c r="GHX537" s="14"/>
      <c r="GHY537" s="14"/>
      <c r="GHZ537" s="14"/>
      <c r="GIA537" s="14"/>
      <c r="GIB537" s="14"/>
      <c r="GIC537" s="14"/>
      <c r="GID537" s="14"/>
      <c r="GIE537" s="14"/>
      <c r="GIF537" s="14"/>
      <c r="GIG537" s="14"/>
      <c r="GIH537" s="14"/>
      <c r="GII537" s="14"/>
      <c r="GIJ537" s="14"/>
      <c r="GIK537" s="14"/>
      <c r="GIL537" s="14"/>
      <c r="GIM537" s="14"/>
      <c r="GIN537" s="14"/>
      <c r="GIO537" s="14"/>
      <c r="GIP537" s="14"/>
      <c r="GIQ537" s="14"/>
      <c r="GIR537" s="14"/>
      <c r="GIS537" s="14"/>
      <c r="GIT537" s="14"/>
      <c r="GIU537" s="14"/>
      <c r="GIV537" s="14"/>
      <c r="GIW537" s="14"/>
      <c r="GIX537" s="14"/>
      <c r="GIY537" s="14"/>
      <c r="GIZ537" s="14"/>
      <c r="GJA537" s="14"/>
      <c r="GJB537" s="14"/>
      <c r="GJC537" s="14"/>
      <c r="GJD537" s="14"/>
      <c r="GJE537" s="14"/>
      <c r="GJF537" s="14"/>
      <c r="GJG537" s="14"/>
      <c r="GJH537" s="14"/>
      <c r="GJI537" s="14"/>
      <c r="GJJ537" s="14"/>
      <c r="GJK537" s="14"/>
      <c r="GJL537" s="14"/>
      <c r="GJM537" s="14"/>
      <c r="GJN537" s="14"/>
      <c r="GJO537" s="14"/>
      <c r="GJP537" s="14"/>
      <c r="GJQ537" s="14"/>
      <c r="GJR537" s="14"/>
      <c r="GJS537" s="14"/>
      <c r="GJT537" s="14"/>
      <c r="GJU537" s="14"/>
      <c r="GJV537" s="14"/>
      <c r="GJW537" s="14"/>
      <c r="GJX537" s="14"/>
      <c r="GJY537" s="14"/>
      <c r="GJZ537" s="14"/>
      <c r="GKA537" s="14"/>
      <c r="GKB537" s="14"/>
      <c r="GKC537" s="14"/>
      <c r="GKD537" s="14"/>
      <c r="GKE537" s="14"/>
      <c r="GKF537" s="14"/>
      <c r="GKG537" s="14"/>
      <c r="GKH537" s="14"/>
      <c r="GKI537" s="14"/>
      <c r="GKJ537" s="14"/>
      <c r="GKK537" s="14"/>
      <c r="GKL537" s="14"/>
      <c r="GKM537" s="14"/>
      <c r="GKN537" s="14"/>
      <c r="GKO537" s="14"/>
      <c r="GKP537" s="14"/>
      <c r="GKQ537" s="14"/>
      <c r="GKR537" s="14"/>
      <c r="GKS537" s="14"/>
      <c r="GKT537" s="14"/>
      <c r="GKU537" s="14"/>
      <c r="GKV537" s="14"/>
      <c r="GKW537" s="14"/>
      <c r="GKX537" s="14"/>
      <c r="GKY537" s="14"/>
      <c r="GKZ537" s="14"/>
      <c r="GLA537" s="14"/>
      <c r="GLB537" s="14"/>
      <c r="GLC537" s="14"/>
      <c r="GLD537" s="14"/>
      <c r="GLE537" s="14"/>
      <c r="GLF537" s="14"/>
      <c r="GLG537" s="14"/>
      <c r="GLH537" s="14"/>
      <c r="GLI537" s="14"/>
      <c r="GLJ537" s="14"/>
      <c r="GLK537" s="14"/>
      <c r="GLL537" s="14"/>
      <c r="GLM537" s="14"/>
      <c r="GLN537" s="14"/>
      <c r="GLO537" s="14"/>
      <c r="GLP537" s="14"/>
      <c r="GLQ537" s="14"/>
      <c r="GLR537" s="14"/>
      <c r="GLS537" s="14"/>
      <c r="GLT537" s="14"/>
      <c r="GLU537" s="14"/>
      <c r="GLV537" s="14"/>
      <c r="GLW537" s="14"/>
      <c r="GLX537" s="14"/>
      <c r="GLY537" s="14"/>
      <c r="GLZ537" s="14"/>
      <c r="GMA537" s="14"/>
      <c r="GMB537" s="14"/>
      <c r="GMC537" s="14"/>
      <c r="GMD537" s="14"/>
      <c r="GME537" s="14"/>
      <c r="GMF537" s="14"/>
      <c r="GMG537" s="14"/>
      <c r="GMH537" s="14"/>
      <c r="GMI537" s="14"/>
      <c r="GMJ537" s="14"/>
      <c r="GMK537" s="14"/>
      <c r="GML537" s="14"/>
      <c r="GMM537" s="14"/>
      <c r="GMN537" s="14"/>
      <c r="GMO537" s="14"/>
      <c r="GMP537" s="14"/>
      <c r="GMQ537" s="14"/>
      <c r="GMR537" s="14"/>
      <c r="GMS537" s="14"/>
      <c r="GMT537" s="14"/>
      <c r="GMU537" s="14"/>
      <c r="GMV537" s="14"/>
      <c r="GMW537" s="14"/>
      <c r="GMX537" s="14"/>
      <c r="GMY537" s="14"/>
      <c r="GMZ537" s="14"/>
      <c r="GNA537" s="14"/>
      <c r="GNB537" s="14"/>
      <c r="GNC537" s="14"/>
      <c r="GND537" s="14"/>
      <c r="GNE537" s="14"/>
      <c r="GNF537" s="14"/>
      <c r="GNG537" s="14"/>
      <c r="GNH537" s="14"/>
      <c r="GNI537" s="14"/>
      <c r="GNJ537" s="14"/>
      <c r="GNK537" s="14"/>
      <c r="GNL537" s="14"/>
      <c r="GNM537" s="14"/>
      <c r="GNN537" s="14"/>
      <c r="GNO537" s="14"/>
      <c r="GNP537" s="14"/>
      <c r="GNQ537" s="14"/>
      <c r="GNR537" s="14"/>
      <c r="GNS537" s="14"/>
      <c r="GNT537" s="14"/>
      <c r="GNU537" s="14"/>
      <c r="GNV537" s="14"/>
      <c r="GNW537" s="14"/>
      <c r="GNX537" s="14"/>
      <c r="GNY537" s="14"/>
      <c r="GNZ537" s="14"/>
      <c r="GOA537" s="14"/>
      <c r="GOB537" s="14"/>
      <c r="GOC537" s="14"/>
      <c r="GOD537" s="14"/>
      <c r="GOE537" s="14"/>
      <c r="GOF537" s="14"/>
      <c r="GOG537" s="14"/>
      <c r="GOH537" s="14"/>
      <c r="GOI537" s="14"/>
      <c r="GOJ537" s="14"/>
      <c r="GOK537" s="14"/>
      <c r="GOL537" s="14"/>
      <c r="GOM537" s="14"/>
      <c r="GON537" s="14"/>
      <c r="GOO537" s="14"/>
      <c r="GOP537" s="14"/>
      <c r="GOQ537" s="14"/>
      <c r="GOR537" s="14"/>
      <c r="GOS537" s="14"/>
      <c r="GOT537" s="14"/>
      <c r="GOU537" s="14"/>
      <c r="GOV537" s="14"/>
      <c r="GOW537" s="14"/>
      <c r="GOX537" s="14"/>
      <c r="GOY537" s="14"/>
      <c r="GOZ537" s="14"/>
      <c r="GPA537" s="14"/>
      <c r="GPB537" s="14"/>
      <c r="GPC537" s="14"/>
      <c r="GPD537" s="14"/>
      <c r="GPE537" s="14"/>
      <c r="GPF537" s="14"/>
      <c r="GPG537" s="14"/>
      <c r="GPH537" s="14"/>
      <c r="GPI537" s="14"/>
      <c r="GPJ537" s="14"/>
      <c r="GPK537" s="14"/>
      <c r="GPL537" s="14"/>
      <c r="GPM537" s="14"/>
      <c r="GPN537" s="14"/>
      <c r="GPO537" s="14"/>
      <c r="GPP537" s="14"/>
      <c r="GPQ537" s="14"/>
      <c r="GPR537" s="14"/>
      <c r="GPS537" s="14"/>
      <c r="GPT537" s="14"/>
      <c r="GPU537" s="14"/>
      <c r="GPV537" s="14"/>
      <c r="GPW537" s="14"/>
      <c r="GPX537" s="14"/>
      <c r="GPY537" s="14"/>
      <c r="GPZ537" s="14"/>
      <c r="GQA537" s="14"/>
      <c r="GQB537" s="14"/>
      <c r="GQC537" s="14"/>
      <c r="GQD537" s="14"/>
      <c r="GQE537" s="14"/>
      <c r="GQF537" s="14"/>
      <c r="GQG537" s="14"/>
      <c r="GQH537" s="14"/>
      <c r="GQI537" s="14"/>
      <c r="GQJ537" s="14"/>
      <c r="GQK537" s="14"/>
      <c r="GQL537" s="14"/>
      <c r="GQM537" s="14"/>
      <c r="GQN537" s="14"/>
      <c r="GQO537" s="14"/>
      <c r="GQP537" s="14"/>
      <c r="GQQ537" s="14"/>
      <c r="GQR537" s="14"/>
      <c r="GQS537" s="14"/>
      <c r="GQT537" s="14"/>
      <c r="GQU537" s="14"/>
      <c r="GQV537" s="14"/>
      <c r="GQW537" s="14"/>
      <c r="GQX537" s="14"/>
      <c r="GQY537" s="14"/>
      <c r="GQZ537" s="14"/>
      <c r="GRA537" s="14"/>
      <c r="GRB537" s="14"/>
      <c r="GRC537" s="14"/>
      <c r="GRD537" s="14"/>
      <c r="GRE537" s="14"/>
      <c r="GRF537" s="14"/>
      <c r="GRG537" s="14"/>
      <c r="GRH537" s="14"/>
      <c r="GRI537" s="14"/>
      <c r="GRJ537" s="14"/>
      <c r="GRK537" s="14"/>
      <c r="GRL537" s="14"/>
      <c r="GRM537" s="14"/>
      <c r="GRN537" s="14"/>
      <c r="GRO537" s="14"/>
      <c r="GRP537" s="14"/>
      <c r="GRQ537" s="14"/>
      <c r="GRR537" s="14"/>
      <c r="GRS537" s="14"/>
      <c r="GRT537" s="14"/>
      <c r="GRU537" s="14"/>
      <c r="GRV537" s="14"/>
      <c r="GRW537" s="14"/>
      <c r="GRX537" s="14"/>
      <c r="GRY537" s="14"/>
      <c r="GRZ537" s="14"/>
      <c r="GSA537" s="14"/>
      <c r="GSB537" s="14"/>
      <c r="GSC537" s="14"/>
      <c r="GSD537" s="14"/>
      <c r="GSE537" s="14"/>
      <c r="GSF537" s="14"/>
      <c r="GSG537" s="14"/>
      <c r="GSH537" s="14"/>
      <c r="GSI537" s="14"/>
      <c r="GSJ537" s="14"/>
      <c r="GSK537" s="14"/>
      <c r="GSL537" s="14"/>
      <c r="GSM537" s="14"/>
      <c r="GSN537" s="14"/>
      <c r="GSO537" s="14"/>
      <c r="GSP537" s="14"/>
      <c r="GSQ537" s="14"/>
      <c r="GSR537" s="14"/>
      <c r="GSS537" s="14"/>
      <c r="GST537" s="14"/>
      <c r="GSU537" s="14"/>
      <c r="GSV537" s="14"/>
      <c r="GSW537" s="14"/>
      <c r="GSX537" s="14"/>
      <c r="GSY537" s="14"/>
      <c r="GSZ537" s="14"/>
      <c r="GTA537" s="14"/>
      <c r="GTB537" s="14"/>
      <c r="GTC537" s="14"/>
      <c r="GTD537" s="14"/>
      <c r="GTE537" s="14"/>
      <c r="GTF537" s="14"/>
      <c r="GTG537" s="14"/>
      <c r="GTH537" s="14"/>
      <c r="GTI537" s="14"/>
      <c r="GTJ537" s="14"/>
      <c r="GTK537" s="14"/>
      <c r="GTL537" s="14"/>
      <c r="GTM537" s="14"/>
      <c r="GTN537" s="14"/>
      <c r="GTO537" s="14"/>
      <c r="GTP537" s="14"/>
      <c r="GTQ537" s="14"/>
      <c r="GTR537" s="14"/>
      <c r="GTS537" s="14"/>
      <c r="GTT537" s="14"/>
      <c r="GTU537" s="14"/>
      <c r="GTV537" s="14"/>
      <c r="GTW537" s="14"/>
      <c r="GTX537" s="14"/>
      <c r="GTY537" s="14"/>
      <c r="GTZ537" s="14"/>
      <c r="GUA537" s="14"/>
      <c r="GUB537" s="14"/>
      <c r="GUC537" s="14"/>
      <c r="GUD537" s="14"/>
      <c r="GUE537" s="14"/>
      <c r="GUF537" s="14"/>
      <c r="GUG537" s="14"/>
      <c r="GUH537" s="14"/>
      <c r="GUI537" s="14"/>
      <c r="GUJ537" s="14"/>
      <c r="GUK537" s="14"/>
      <c r="GUL537" s="14"/>
      <c r="GUM537" s="14"/>
      <c r="GUN537" s="14"/>
      <c r="GUO537" s="14"/>
      <c r="GUP537" s="14"/>
      <c r="GUQ537" s="14"/>
      <c r="GUR537" s="14"/>
      <c r="GUS537" s="14"/>
      <c r="GUT537" s="14"/>
      <c r="GUU537" s="14"/>
      <c r="GUV537" s="14"/>
      <c r="GUW537" s="14"/>
      <c r="GUX537" s="14"/>
      <c r="GUY537" s="14"/>
      <c r="GUZ537" s="14"/>
      <c r="GVA537" s="14"/>
      <c r="GVB537" s="14"/>
      <c r="GVC537" s="14"/>
      <c r="GVD537" s="14"/>
      <c r="GVE537" s="14"/>
      <c r="GVF537" s="14"/>
      <c r="GVG537" s="14"/>
      <c r="GVH537" s="14"/>
      <c r="GVI537" s="14"/>
      <c r="GVJ537" s="14"/>
      <c r="GVK537" s="14"/>
      <c r="GVL537" s="14"/>
      <c r="GVM537" s="14"/>
      <c r="GVN537" s="14"/>
      <c r="GVO537" s="14"/>
      <c r="GVP537" s="14"/>
      <c r="GVQ537" s="14"/>
      <c r="GVR537" s="14"/>
      <c r="GVS537" s="14"/>
      <c r="GVT537" s="14"/>
      <c r="GVU537" s="14"/>
      <c r="GVV537" s="14"/>
      <c r="GVW537" s="14"/>
      <c r="GVX537" s="14"/>
      <c r="GVY537" s="14"/>
      <c r="GVZ537" s="14"/>
      <c r="GWA537" s="14"/>
      <c r="GWB537" s="14"/>
      <c r="GWC537" s="14"/>
      <c r="GWD537" s="14"/>
      <c r="GWE537" s="14"/>
      <c r="GWF537" s="14"/>
      <c r="GWG537" s="14"/>
      <c r="GWH537" s="14"/>
      <c r="GWI537" s="14"/>
      <c r="GWJ537" s="14"/>
      <c r="GWK537" s="14"/>
      <c r="GWL537" s="14"/>
      <c r="GWM537" s="14"/>
      <c r="GWN537" s="14"/>
      <c r="GWO537" s="14"/>
      <c r="GWP537" s="14"/>
      <c r="GWQ537" s="14"/>
      <c r="GWR537" s="14"/>
      <c r="GWS537" s="14"/>
      <c r="GWT537" s="14"/>
      <c r="GWU537" s="14"/>
      <c r="GWV537" s="14"/>
      <c r="GWW537" s="14"/>
      <c r="GWX537" s="14"/>
      <c r="GWY537" s="14"/>
      <c r="GWZ537" s="14"/>
      <c r="GXA537" s="14"/>
      <c r="GXB537" s="14"/>
      <c r="GXC537" s="14"/>
      <c r="GXD537" s="14"/>
      <c r="GXE537" s="14"/>
      <c r="GXF537" s="14"/>
      <c r="GXG537" s="14"/>
      <c r="GXH537" s="14"/>
      <c r="GXI537" s="14"/>
      <c r="GXJ537" s="14"/>
      <c r="GXK537" s="14"/>
      <c r="GXL537" s="14"/>
      <c r="GXM537" s="14"/>
      <c r="GXN537" s="14"/>
      <c r="GXO537" s="14"/>
      <c r="GXP537" s="14"/>
      <c r="GXQ537" s="14"/>
      <c r="GXR537" s="14"/>
      <c r="GXS537" s="14"/>
      <c r="GXT537" s="14"/>
      <c r="GXU537" s="14"/>
      <c r="GXV537" s="14"/>
      <c r="GXW537" s="14"/>
      <c r="GXX537" s="14"/>
      <c r="GXY537" s="14"/>
      <c r="GXZ537" s="14"/>
      <c r="GYA537" s="14"/>
      <c r="GYB537" s="14"/>
      <c r="GYC537" s="14"/>
      <c r="GYD537" s="14"/>
      <c r="GYE537" s="14"/>
      <c r="GYF537" s="14"/>
      <c r="GYG537" s="14"/>
      <c r="GYH537" s="14"/>
      <c r="GYI537" s="14"/>
      <c r="GYJ537" s="14"/>
      <c r="GYK537" s="14"/>
      <c r="GYL537" s="14"/>
      <c r="GYM537" s="14"/>
      <c r="GYN537" s="14"/>
      <c r="GYO537" s="14"/>
      <c r="GYP537" s="14"/>
      <c r="GYQ537" s="14"/>
      <c r="GYR537" s="14"/>
      <c r="GYS537" s="14"/>
      <c r="GYT537" s="14"/>
      <c r="GYU537" s="14"/>
      <c r="GYV537" s="14"/>
      <c r="GYW537" s="14"/>
      <c r="GYX537" s="14"/>
      <c r="GYY537" s="14"/>
      <c r="GYZ537" s="14"/>
      <c r="GZA537" s="14"/>
      <c r="GZB537" s="14"/>
      <c r="GZC537" s="14"/>
      <c r="GZD537" s="14"/>
      <c r="GZE537" s="14"/>
      <c r="GZF537" s="14"/>
      <c r="GZG537" s="14"/>
      <c r="GZH537" s="14"/>
      <c r="GZI537" s="14"/>
      <c r="GZJ537" s="14"/>
      <c r="GZK537" s="14"/>
      <c r="GZL537" s="14"/>
      <c r="GZM537" s="14"/>
      <c r="GZN537" s="14"/>
      <c r="GZO537" s="14"/>
      <c r="GZP537" s="14"/>
      <c r="GZQ537" s="14"/>
      <c r="GZR537" s="14"/>
      <c r="GZS537" s="14"/>
      <c r="GZT537" s="14"/>
      <c r="GZU537" s="14"/>
      <c r="GZV537" s="14"/>
      <c r="GZW537" s="14"/>
      <c r="GZX537" s="14"/>
      <c r="GZY537" s="14"/>
      <c r="GZZ537" s="14"/>
      <c r="HAA537" s="14"/>
      <c r="HAB537" s="14"/>
      <c r="HAC537" s="14"/>
      <c r="HAD537" s="14"/>
      <c r="HAE537" s="14"/>
      <c r="HAF537" s="14"/>
      <c r="HAG537" s="14"/>
      <c r="HAH537" s="14"/>
      <c r="HAI537" s="14"/>
      <c r="HAJ537" s="14"/>
      <c r="HAK537" s="14"/>
      <c r="HAL537" s="14"/>
      <c r="HAM537" s="14"/>
      <c r="HAN537" s="14"/>
      <c r="HAO537" s="14"/>
      <c r="HAP537" s="14"/>
      <c r="HAQ537" s="14"/>
      <c r="HAR537" s="14"/>
      <c r="HAS537" s="14"/>
      <c r="HAT537" s="14"/>
      <c r="HAU537" s="14"/>
      <c r="HAV537" s="14"/>
      <c r="HAW537" s="14"/>
      <c r="HAX537" s="14"/>
      <c r="HAY537" s="14"/>
      <c r="HAZ537" s="14"/>
      <c r="HBA537" s="14"/>
      <c r="HBB537" s="14"/>
      <c r="HBC537" s="14"/>
      <c r="HBD537" s="14"/>
      <c r="HBE537" s="14"/>
      <c r="HBF537" s="14"/>
      <c r="HBG537" s="14"/>
      <c r="HBH537" s="14"/>
      <c r="HBI537" s="14"/>
      <c r="HBJ537" s="14"/>
      <c r="HBK537" s="14"/>
      <c r="HBL537" s="14"/>
      <c r="HBM537" s="14"/>
      <c r="HBN537" s="14"/>
      <c r="HBO537" s="14"/>
      <c r="HBP537" s="14"/>
      <c r="HBQ537" s="14"/>
      <c r="HBR537" s="14"/>
      <c r="HBS537" s="14"/>
      <c r="HBT537" s="14"/>
      <c r="HBU537" s="14"/>
      <c r="HBV537" s="14"/>
      <c r="HBW537" s="14"/>
      <c r="HBX537" s="14"/>
      <c r="HBY537" s="14"/>
      <c r="HBZ537" s="14"/>
      <c r="HCA537" s="14"/>
      <c r="HCB537" s="14"/>
      <c r="HCC537" s="14"/>
      <c r="HCD537" s="14"/>
      <c r="HCE537" s="14"/>
      <c r="HCF537" s="14"/>
      <c r="HCG537" s="14"/>
      <c r="HCH537" s="14"/>
      <c r="HCI537" s="14"/>
      <c r="HCJ537" s="14"/>
      <c r="HCK537" s="14"/>
      <c r="HCL537" s="14"/>
      <c r="HCM537" s="14"/>
      <c r="HCN537" s="14"/>
      <c r="HCO537" s="14"/>
      <c r="HCP537" s="14"/>
      <c r="HCQ537" s="14"/>
      <c r="HCR537" s="14"/>
      <c r="HCS537" s="14"/>
      <c r="HCT537" s="14"/>
      <c r="HCU537" s="14"/>
      <c r="HCV537" s="14"/>
      <c r="HCW537" s="14"/>
      <c r="HCX537" s="14"/>
      <c r="HCY537" s="14"/>
      <c r="HCZ537" s="14"/>
      <c r="HDA537" s="14"/>
      <c r="HDB537" s="14"/>
      <c r="HDC537" s="14"/>
      <c r="HDD537" s="14"/>
      <c r="HDE537" s="14"/>
      <c r="HDF537" s="14"/>
      <c r="HDG537" s="14"/>
      <c r="HDH537" s="14"/>
      <c r="HDI537" s="14"/>
      <c r="HDJ537" s="14"/>
      <c r="HDK537" s="14"/>
      <c r="HDL537" s="14"/>
      <c r="HDM537" s="14"/>
      <c r="HDN537" s="14"/>
      <c r="HDO537" s="14"/>
      <c r="HDP537" s="14"/>
      <c r="HDQ537" s="14"/>
      <c r="HDR537" s="14"/>
      <c r="HDS537" s="14"/>
      <c r="HDT537" s="14"/>
      <c r="HDU537" s="14"/>
      <c r="HDV537" s="14"/>
      <c r="HDW537" s="14"/>
      <c r="HDX537" s="14"/>
      <c r="HDY537" s="14"/>
      <c r="HDZ537" s="14"/>
      <c r="HEA537" s="14"/>
      <c r="HEB537" s="14"/>
      <c r="HEC537" s="14"/>
      <c r="HED537" s="14"/>
      <c r="HEE537" s="14"/>
      <c r="HEF537" s="14"/>
      <c r="HEG537" s="14"/>
      <c r="HEH537" s="14"/>
      <c r="HEI537" s="14"/>
      <c r="HEJ537" s="14"/>
      <c r="HEK537" s="14"/>
      <c r="HEL537" s="14"/>
      <c r="HEM537" s="14"/>
      <c r="HEN537" s="14"/>
      <c r="HEO537" s="14"/>
      <c r="HEP537" s="14"/>
      <c r="HEQ537" s="14"/>
      <c r="HER537" s="14"/>
      <c r="HES537" s="14"/>
      <c r="HET537" s="14"/>
      <c r="HEU537" s="14"/>
      <c r="HEV537" s="14"/>
      <c r="HEW537" s="14"/>
      <c r="HEX537" s="14"/>
      <c r="HEY537" s="14"/>
      <c r="HEZ537" s="14"/>
      <c r="HFA537" s="14"/>
      <c r="HFB537" s="14"/>
      <c r="HFC537" s="14"/>
      <c r="HFD537" s="14"/>
      <c r="HFE537" s="14"/>
      <c r="HFF537" s="14"/>
      <c r="HFG537" s="14"/>
      <c r="HFH537" s="14"/>
      <c r="HFI537" s="14"/>
      <c r="HFJ537" s="14"/>
      <c r="HFK537" s="14"/>
      <c r="HFL537" s="14"/>
      <c r="HFM537" s="14"/>
      <c r="HFN537" s="14"/>
      <c r="HFO537" s="14"/>
      <c r="HFP537" s="14"/>
      <c r="HFQ537" s="14"/>
      <c r="HFR537" s="14"/>
      <c r="HFS537" s="14"/>
      <c r="HFT537" s="14"/>
      <c r="HFU537" s="14"/>
      <c r="HFV537" s="14"/>
      <c r="HFW537" s="14"/>
      <c r="HFX537" s="14"/>
      <c r="HFY537" s="14"/>
      <c r="HFZ537" s="14"/>
      <c r="HGA537" s="14"/>
      <c r="HGB537" s="14"/>
      <c r="HGC537" s="14"/>
      <c r="HGD537" s="14"/>
      <c r="HGE537" s="14"/>
      <c r="HGF537" s="14"/>
      <c r="HGG537" s="14"/>
      <c r="HGH537" s="14"/>
      <c r="HGI537" s="14"/>
      <c r="HGJ537" s="14"/>
      <c r="HGK537" s="14"/>
      <c r="HGL537" s="14"/>
      <c r="HGM537" s="14"/>
      <c r="HGN537" s="14"/>
      <c r="HGO537" s="14"/>
      <c r="HGP537" s="14"/>
      <c r="HGQ537" s="14"/>
      <c r="HGR537" s="14"/>
      <c r="HGS537" s="14"/>
      <c r="HGT537" s="14"/>
      <c r="HGU537" s="14"/>
      <c r="HGV537" s="14"/>
      <c r="HGW537" s="14"/>
      <c r="HGX537" s="14"/>
      <c r="HGY537" s="14"/>
      <c r="HGZ537" s="14"/>
      <c r="HHA537" s="14"/>
      <c r="HHB537" s="14"/>
      <c r="HHC537" s="14"/>
      <c r="HHD537" s="14"/>
      <c r="HHE537" s="14"/>
      <c r="HHF537" s="14"/>
      <c r="HHG537" s="14"/>
      <c r="HHH537" s="14"/>
      <c r="HHI537" s="14"/>
      <c r="HHJ537" s="14"/>
      <c r="HHK537" s="14"/>
      <c r="HHL537" s="14"/>
      <c r="HHM537" s="14"/>
      <c r="HHN537" s="14"/>
      <c r="HHO537" s="14"/>
      <c r="HHP537" s="14"/>
      <c r="HHQ537" s="14"/>
      <c r="HHR537" s="14"/>
      <c r="HHS537" s="14"/>
      <c r="HHT537" s="14"/>
      <c r="HHU537" s="14"/>
      <c r="HHV537" s="14"/>
      <c r="HHW537" s="14"/>
      <c r="HHX537" s="14"/>
      <c r="HHY537" s="14"/>
      <c r="HHZ537" s="14"/>
      <c r="HIA537" s="14"/>
      <c r="HIB537" s="14"/>
      <c r="HIC537" s="14"/>
      <c r="HID537" s="14"/>
      <c r="HIE537" s="14"/>
      <c r="HIF537" s="14"/>
      <c r="HIG537" s="14"/>
      <c r="HIH537" s="14"/>
      <c r="HII537" s="14"/>
      <c r="HIJ537" s="14"/>
      <c r="HIK537" s="14"/>
      <c r="HIL537" s="14"/>
      <c r="HIM537" s="14"/>
      <c r="HIN537" s="14"/>
      <c r="HIO537" s="14"/>
      <c r="HIP537" s="14"/>
      <c r="HIQ537" s="14"/>
      <c r="HIR537" s="14"/>
      <c r="HIS537" s="14"/>
      <c r="HIT537" s="14"/>
      <c r="HIU537" s="14"/>
      <c r="HIV537" s="14"/>
      <c r="HIW537" s="14"/>
      <c r="HIX537" s="14"/>
      <c r="HIY537" s="14"/>
      <c r="HIZ537" s="14"/>
      <c r="HJA537" s="14"/>
      <c r="HJB537" s="14"/>
      <c r="HJC537" s="14"/>
      <c r="HJD537" s="14"/>
      <c r="HJE537" s="14"/>
      <c r="HJF537" s="14"/>
      <c r="HJG537" s="14"/>
      <c r="HJH537" s="14"/>
      <c r="HJI537" s="14"/>
      <c r="HJJ537" s="14"/>
      <c r="HJK537" s="14"/>
      <c r="HJL537" s="14"/>
      <c r="HJM537" s="14"/>
      <c r="HJN537" s="14"/>
      <c r="HJO537" s="14"/>
      <c r="HJP537" s="14"/>
      <c r="HJQ537" s="14"/>
      <c r="HJR537" s="14"/>
      <c r="HJS537" s="14"/>
      <c r="HJT537" s="14"/>
      <c r="HJU537" s="14"/>
      <c r="HJV537" s="14"/>
      <c r="HJW537" s="14"/>
      <c r="HJX537" s="14"/>
      <c r="HJY537" s="14"/>
      <c r="HJZ537" s="14"/>
      <c r="HKA537" s="14"/>
      <c r="HKB537" s="14"/>
      <c r="HKC537" s="14"/>
      <c r="HKD537" s="14"/>
      <c r="HKE537" s="14"/>
      <c r="HKF537" s="14"/>
      <c r="HKG537" s="14"/>
      <c r="HKH537" s="14"/>
      <c r="HKI537" s="14"/>
      <c r="HKJ537" s="14"/>
      <c r="HKK537" s="14"/>
      <c r="HKL537" s="14"/>
      <c r="HKM537" s="14"/>
      <c r="HKN537" s="14"/>
      <c r="HKO537" s="14"/>
      <c r="HKP537" s="14"/>
      <c r="HKQ537" s="14"/>
      <c r="HKR537" s="14"/>
      <c r="HKS537" s="14"/>
      <c r="HKT537" s="14"/>
      <c r="HKU537" s="14"/>
      <c r="HKV537" s="14"/>
      <c r="HKW537" s="14"/>
      <c r="HKX537" s="14"/>
      <c r="HKY537" s="14"/>
      <c r="HKZ537" s="14"/>
      <c r="HLA537" s="14"/>
      <c r="HLB537" s="14"/>
      <c r="HLC537" s="14"/>
      <c r="HLD537" s="14"/>
      <c r="HLE537" s="14"/>
      <c r="HLF537" s="14"/>
      <c r="HLG537" s="14"/>
      <c r="HLH537" s="14"/>
      <c r="HLI537" s="14"/>
      <c r="HLJ537" s="14"/>
      <c r="HLK537" s="14"/>
      <c r="HLL537" s="14"/>
      <c r="HLM537" s="14"/>
      <c r="HLN537" s="14"/>
      <c r="HLO537" s="14"/>
      <c r="HLP537" s="14"/>
      <c r="HLQ537" s="14"/>
      <c r="HLR537" s="14"/>
      <c r="HLS537" s="14"/>
      <c r="HLT537" s="14"/>
      <c r="HLU537" s="14"/>
      <c r="HLV537" s="14"/>
      <c r="HLW537" s="14"/>
      <c r="HLX537" s="14"/>
      <c r="HLY537" s="14"/>
      <c r="HLZ537" s="14"/>
      <c r="HMA537" s="14"/>
      <c r="HMB537" s="14"/>
      <c r="HMC537" s="14"/>
      <c r="HMD537" s="14"/>
      <c r="HME537" s="14"/>
      <c r="HMF537" s="14"/>
      <c r="HMG537" s="14"/>
      <c r="HMH537" s="14"/>
      <c r="HMI537" s="14"/>
      <c r="HMJ537" s="14"/>
      <c r="HMK537" s="14"/>
      <c r="HML537" s="14"/>
      <c r="HMM537" s="14"/>
      <c r="HMN537" s="14"/>
      <c r="HMO537" s="14"/>
      <c r="HMP537" s="14"/>
      <c r="HMQ537" s="14"/>
      <c r="HMR537" s="14"/>
      <c r="HMS537" s="14"/>
      <c r="HMT537" s="14"/>
      <c r="HMU537" s="14"/>
      <c r="HMV537" s="14"/>
      <c r="HMW537" s="14"/>
      <c r="HMX537" s="14"/>
      <c r="HMY537" s="14"/>
      <c r="HMZ537" s="14"/>
      <c r="HNA537" s="14"/>
      <c r="HNB537" s="14"/>
      <c r="HNC537" s="14"/>
      <c r="HND537" s="14"/>
      <c r="HNE537" s="14"/>
      <c r="HNF537" s="14"/>
      <c r="HNG537" s="14"/>
      <c r="HNH537" s="14"/>
      <c r="HNI537" s="14"/>
      <c r="HNJ537" s="14"/>
      <c r="HNK537" s="14"/>
      <c r="HNL537" s="14"/>
      <c r="HNM537" s="14"/>
      <c r="HNN537" s="14"/>
      <c r="HNO537" s="14"/>
      <c r="HNP537" s="14"/>
      <c r="HNQ537" s="14"/>
      <c r="HNR537" s="14"/>
      <c r="HNS537" s="14"/>
      <c r="HNT537" s="14"/>
      <c r="HNU537" s="14"/>
      <c r="HNV537" s="14"/>
      <c r="HNW537" s="14"/>
      <c r="HNX537" s="14"/>
      <c r="HNY537" s="14"/>
      <c r="HNZ537" s="14"/>
      <c r="HOA537" s="14"/>
      <c r="HOB537" s="14"/>
      <c r="HOC537" s="14"/>
      <c r="HOD537" s="14"/>
      <c r="HOE537" s="14"/>
      <c r="HOF537" s="14"/>
      <c r="HOG537" s="14"/>
      <c r="HOH537" s="14"/>
      <c r="HOI537" s="14"/>
      <c r="HOJ537" s="14"/>
      <c r="HOK537" s="14"/>
      <c r="HOL537" s="14"/>
      <c r="HOM537" s="14"/>
      <c r="HON537" s="14"/>
      <c r="HOO537" s="14"/>
      <c r="HOP537" s="14"/>
      <c r="HOQ537" s="14"/>
      <c r="HOR537" s="14"/>
      <c r="HOS537" s="14"/>
      <c r="HOT537" s="14"/>
      <c r="HOU537" s="14"/>
      <c r="HOV537" s="14"/>
      <c r="HOW537" s="14"/>
      <c r="HOX537" s="14"/>
      <c r="HOY537" s="14"/>
      <c r="HOZ537" s="14"/>
      <c r="HPA537" s="14"/>
      <c r="HPB537" s="14"/>
      <c r="HPC537" s="14"/>
      <c r="HPD537" s="14"/>
      <c r="HPE537" s="14"/>
      <c r="HPF537" s="14"/>
      <c r="HPG537" s="14"/>
      <c r="HPH537" s="14"/>
      <c r="HPI537" s="14"/>
      <c r="HPJ537" s="14"/>
      <c r="HPK537" s="14"/>
      <c r="HPL537" s="14"/>
      <c r="HPM537" s="14"/>
      <c r="HPN537" s="14"/>
      <c r="HPO537" s="14"/>
      <c r="HPP537" s="14"/>
      <c r="HPQ537" s="14"/>
      <c r="HPR537" s="14"/>
      <c r="HPS537" s="14"/>
      <c r="HPT537" s="14"/>
      <c r="HPU537" s="14"/>
      <c r="HPV537" s="14"/>
      <c r="HPW537" s="14"/>
      <c r="HPX537" s="14"/>
      <c r="HPY537" s="14"/>
      <c r="HPZ537" s="14"/>
      <c r="HQA537" s="14"/>
      <c r="HQB537" s="14"/>
      <c r="HQC537" s="14"/>
      <c r="HQD537" s="14"/>
      <c r="HQE537" s="14"/>
      <c r="HQF537" s="14"/>
      <c r="HQG537" s="14"/>
      <c r="HQH537" s="14"/>
      <c r="HQI537" s="14"/>
      <c r="HQJ537" s="14"/>
      <c r="HQK537" s="14"/>
      <c r="HQL537" s="14"/>
      <c r="HQM537" s="14"/>
      <c r="HQN537" s="14"/>
      <c r="HQO537" s="14"/>
      <c r="HQP537" s="14"/>
      <c r="HQQ537" s="14"/>
      <c r="HQR537" s="14"/>
      <c r="HQS537" s="14"/>
      <c r="HQT537" s="14"/>
      <c r="HQU537" s="14"/>
      <c r="HQV537" s="14"/>
      <c r="HQW537" s="14"/>
      <c r="HQX537" s="14"/>
      <c r="HQY537" s="14"/>
      <c r="HQZ537" s="14"/>
      <c r="HRA537" s="14"/>
      <c r="HRB537" s="14"/>
      <c r="HRC537" s="14"/>
      <c r="HRD537" s="14"/>
      <c r="HRE537" s="14"/>
      <c r="HRF537" s="14"/>
      <c r="HRG537" s="14"/>
      <c r="HRH537" s="14"/>
      <c r="HRI537" s="14"/>
      <c r="HRJ537" s="14"/>
      <c r="HRK537" s="14"/>
      <c r="HRL537" s="14"/>
      <c r="HRM537" s="14"/>
      <c r="HRN537" s="14"/>
      <c r="HRO537" s="14"/>
      <c r="HRP537" s="14"/>
      <c r="HRQ537" s="14"/>
      <c r="HRR537" s="14"/>
      <c r="HRS537" s="14"/>
      <c r="HRT537" s="14"/>
      <c r="HRU537" s="14"/>
      <c r="HRV537" s="14"/>
      <c r="HRW537" s="14"/>
      <c r="HRX537" s="14"/>
      <c r="HRY537" s="14"/>
      <c r="HRZ537" s="14"/>
      <c r="HSA537" s="14"/>
      <c r="HSB537" s="14"/>
      <c r="HSC537" s="14"/>
      <c r="HSD537" s="14"/>
      <c r="HSE537" s="14"/>
      <c r="HSF537" s="14"/>
      <c r="HSG537" s="14"/>
      <c r="HSH537" s="14"/>
      <c r="HSI537" s="14"/>
      <c r="HSJ537" s="14"/>
      <c r="HSK537" s="14"/>
      <c r="HSL537" s="14"/>
      <c r="HSM537" s="14"/>
      <c r="HSN537" s="14"/>
      <c r="HSO537" s="14"/>
      <c r="HSP537" s="14"/>
      <c r="HSQ537" s="14"/>
      <c r="HSR537" s="14"/>
      <c r="HSS537" s="14"/>
      <c r="HST537" s="14"/>
      <c r="HSU537" s="14"/>
      <c r="HSV537" s="14"/>
      <c r="HSW537" s="14"/>
      <c r="HSX537" s="14"/>
      <c r="HSY537" s="14"/>
      <c r="HSZ537" s="14"/>
      <c r="HTA537" s="14"/>
      <c r="HTB537" s="14"/>
      <c r="HTC537" s="14"/>
      <c r="HTD537" s="14"/>
      <c r="HTE537" s="14"/>
      <c r="HTF537" s="14"/>
      <c r="HTG537" s="14"/>
      <c r="HTH537" s="14"/>
      <c r="HTI537" s="14"/>
      <c r="HTJ537" s="14"/>
      <c r="HTK537" s="14"/>
      <c r="HTL537" s="14"/>
      <c r="HTM537" s="14"/>
      <c r="HTN537" s="14"/>
      <c r="HTO537" s="14"/>
      <c r="HTP537" s="14"/>
      <c r="HTQ537" s="14"/>
      <c r="HTR537" s="14"/>
      <c r="HTS537" s="14"/>
      <c r="HTT537" s="14"/>
      <c r="HTU537" s="14"/>
      <c r="HTV537" s="14"/>
      <c r="HTW537" s="14"/>
      <c r="HTX537" s="14"/>
      <c r="HTY537" s="14"/>
      <c r="HTZ537" s="14"/>
      <c r="HUA537" s="14"/>
      <c r="HUB537" s="14"/>
      <c r="HUC537" s="14"/>
      <c r="HUD537" s="14"/>
      <c r="HUE537" s="14"/>
      <c r="HUF537" s="14"/>
      <c r="HUG537" s="14"/>
      <c r="HUH537" s="14"/>
      <c r="HUI537" s="14"/>
      <c r="HUJ537" s="14"/>
      <c r="HUK537" s="14"/>
      <c r="HUL537" s="14"/>
      <c r="HUM537" s="14"/>
      <c r="HUN537" s="14"/>
      <c r="HUO537" s="14"/>
      <c r="HUP537" s="14"/>
      <c r="HUQ537" s="14"/>
      <c r="HUR537" s="14"/>
      <c r="HUS537" s="14"/>
      <c r="HUT537" s="14"/>
      <c r="HUU537" s="14"/>
      <c r="HUV537" s="14"/>
      <c r="HUW537" s="14"/>
      <c r="HUX537" s="14"/>
      <c r="HUY537" s="14"/>
      <c r="HUZ537" s="14"/>
      <c r="HVA537" s="14"/>
      <c r="HVB537" s="14"/>
      <c r="HVC537" s="14"/>
      <c r="HVD537" s="14"/>
      <c r="HVE537" s="14"/>
      <c r="HVF537" s="14"/>
      <c r="HVG537" s="14"/>
      <c r="HVH537" s="14"/>
      <c r="HVI537" s="14"/>
      <c r="HVJ537" s="14"/>
      <c r="HVK537" s="14"/>
      <c r="HVL537" s="14"/>
      <c r="HVM537" s="14"/>
      <c r="HVN537" s="14"/>
      <c r="HVO537" s="14"/>
      <c r="HVP537" s="14"/>
      <c r="HVQ537" s="14"/>
      <c r="HVR537" s="14"/>
      <c r="HVS537" s="14"/>
      <c r="HVT537" s="14"/>
      <c r="HVU537" s="14"/>
      <c r="HVV537" s="14"/>
      <c r="HVW537" s="14"/>
      <c r="HVX537" s="14"/>
      <c r="HVY537" s="14"/>
      <c r="HVZ537" s="14"/>
      <c r="HWA537" s="14"/>
      <c r="HWB537" s="14"/>
      <c r="HWC537" s="14"/>
      <c r="HWD537" s="14"/>
      <c r="HWE537" s="14"/>
      <c r="HWF537" s="14"/>
      <c r="HWG537" s="14"/>
      <c r="HWH537" s="14"/>
      <c r="HWI537" s="14"/>
      <c r="HWJ537" s="14"/>
      <c r="HWK537" s="14"/>
      <c r="HWL537" s="14"/>
      <c r="HWM537" s="14"/>
      <c r="HWN537" s="14"/>
      <c r="HWO537" s="14"/>
      <c r="HWP537" s="14"/>
      <c r="HWQ537" s="14"/>
      <c r="HWR537" s="14"/>
      <c r="HWS537" s="14"/>
      <c r="HWT537" s="14"/>
      <c r="HWU537" s="14"/>
      <c r="HWV537" s="14"/>
      <c r="HWW537" s="14"/>
      <c r="HWX537" s="14"/>
      <c r="HWY537" s="14"/>
      <c r="HWZ537" s="14"/>
      <c r="HXA537" s="14"/>
      <c r="HXB537" s="14"/>
      <c r="HXC537" s="14"/>
      <c r="HXD537" s="14"/>
      <c r="HXE537" s="14"/>
      <c r="HXF537" s="14"/>
      <c r="HXG537" s="14"/>
      <c r="HXH537" s="14"/>
      <c r="HXI537" s="14"/>
      <c r="HXJ537" s="14"/>
      <c r="HXK537" s="14"/>
      <c r="HXL537" s="14"/>
      <c r="HXM537" s="14"/>
      <c r="HXN537" s="14"/>
      <c r="HXO537" s="14"/>
      <c r="HXP537" s="14"/>
      <c r="HXQ537" s="14"/>
      <c r="HXR537" s="14"/>
      <c r="HXS537" s="14"/>
      <c r="HXT537" s="14"/>
      <c r="HXU537" s="14"/>
      <c r="HXV537" s="14"/>
      <c r="HXW537" s="14"/>
      <c r="HXX537" s="14"/>
      <c r="HXY537" s="14"/>
      <c r="HXZ537" s="14"/>
      <c r="HYA537" s="14"/>
      <c r="HYB537" s="14"/>
      <c r="HYC537" s="14"/>
      <c r="HYD537" s="14"/>
      <c r="HYE537" s="14"/>
      <c r="HYF537" s="14"/>
      <c r="HYG537" s="14"/>
      <c r="HYH537" s="14"/>
      <c r="HYI537" s="14"/>
      <c r="HYJ537" s="14"/>
      <c r="HYK537" s="14"/>
      <c r="HYL537" s="14"/>
      <c r="HYM537" s="14"/>
      <c r="HYN537" s="14"/>
      <c r="HYO537" s="14"/>
      <c r="HYP537" s="14"/>
      <c r="HYQ537" s="14"/>
      <c r="HYR537" s="14"/>
      <c r="HYS537" s="14"/>
      <c r="HYT537" s="14"/>
      <c r="HYU537" s="14"/>
      <c r="HYV537" s="14"/>
      <c r="HYW537" s="14"/>
      <c r="HYX537" s="14"/>
      <c r="HYY537" s="14"/>
      <c r="HYZ537" s="14"/>
      <c r="HZA537" s="14"/>
      <c r="HZB537" s="14"/>
      <c r="HZC537" s="14"/>
      <c r="HZD537" s="14"/>
      <c r="HZE537" s="14"/>
      <c r="HZF537" s="14"/>
      <c r="HZG537" s="14"/>
      <c r="HZH537" s="14"/>
      <c r="HZI537" s="14"/>
      <c r="HZJ537" s="14"/>
      <c r="HZK537" s="14"/>
      <c r="HZL537" s="14"/>
      <c r="HZM537" s="14"/>
      <c r="HZN537" s="14"/>
      <c r="HZO537" s="14"/>
      <c r="HZP537" s="14"/>
      <c r="HZQ537" s="14"/>
      <c r="HZR537" s="14"/>
      <c r="HZS537" s="14"/>
      <c r="HZT537" s="14"/>
      <c r="HZU537" s="14"/>
      <c r="HZV537" s="14"/>
      <c r="HZW537" s="14"/>
      <c r="HZX537" s="14"/>
      <c r="HZY537" s="14"/>
      <c r="HZZ537" s="14"/>
      <c r="IAA537" s="14"/>
      <c r="IAB537" s="14"/>
      <c r="IAC537" s="14"/>
      <c r="IAD537" s="14"/>
      <c r="IAE537" s="14"/>
      <c r="IAF537" s="14"/>
      <c r="IAG537" s="14"/>
      <c r="IAH537" s="14"/>
      <c r="IAI537" s="14"/>
      <c r="IAJ537" s="14"/>
      <c r="IAK537" s="14"/>
      <c r="IAL537" s="14"/>
      <c r="IAM537" s="14"/>
      <c r="IAN537" s="14"/>
      <c r="IAO537" s="14"/>
      <c r="IAP537" s="14"/>
      <c r="IAQ537" s="14"/>
      <c r="IAR537" s="14"/>
      <c r="IAS537" s="14"/>
      <c r="IAT537" s="14"/>
      <c r="IAU537" s="14"/>
      <c r="IAV537" s="14"/>
      <c r="IAW537" s="14"/>
      <c r="IAX537" s="14"/>
      <c r="IAY537" s="14"/>
      <c r="IAZ537" s="14"/>
      <c r="IBA537" s="14"/>
      <c r="IBB537" s="14"/>
      <c r="IBC537" s="14"/>
      <c r="IBD537" s="14"/>
      <c r="IBE537" s="14"/>
      <c r="IBF537" s="14"/>
      <c r="IBG537" s="14"/>
      <c r="IBH537" s="14"/>
      <c r="IBI537" s="14"/>
      <c r="IBJ537" s="14"/>
      <c r="IBK537" s="14"/>
      <c r="IBL537" s="14"/>
      <c r="IBM537" s="14"/>
      <c r="IBN537" s="14"/>
      <c r="IBO537" s="14"/>
      <c r="IBP537" s="14"/>
      <c r="IBQ537" s="14"/>
      <c r="IBR537" s="14"/>
      <c r="IBS537" s="14"/>
      <c r="IBT537" s="14"/>
      <c r="IBU537" s="14"/>
      <c r="IBV537" s="14"/>
      <c r="IBW537" s="14"/>
      <c r="IBX537" s="14"/>
      <c r="IBY537" s="14"/>
      <c r="IBZ537" s="14"/>
      <c r="ICA537" s="14"/>
      <c r="ICB537" s="14"/>
      <c r="ICC537" s="14"/>
      <c r="ICD537" s="14"/>
      <c r="ICE537" s="14"/>
      <c r="ICF537" s="14"/>
      <c r="ICG537" s="14"/>
      <c r="ICH537" s="14"/>
      <c r="ICI537" s="14"/>
      <c r="ICJ537" s="14"/>
      <c r="ICK537" s="14"/>
      <c r="ICL537" s="14"/>
      <c r="ICM537" s="14"/>
      <c r="ICN537" s="14"/>
      <c r="ICO537" s="14"/>
      <c r="ICP537" s="14"/>
      <c r="ICQ537" s="14"/>
      <c r="ICR537" s="14"/>
      <c r="ICS537" s="14"/>
      <c r="ICT537" s="14"/>
      <c r="ICU537" s="14"/>
      <c r="ICV537" s="14"/>
      <c r="ICW537" s="14"/>
      <c r="ICX537" s="14"/>
      <c r="ICY537" s="14"/>
      <c r="ICZ537" s="14"/>
      <c r="IDA537" s="14"/>
      <c r="IDB537" s="14"/>
      <c r="IDC537" s="14"/>
      <c r="IDD537" s="14"/>
      <c r="IDE537" s="14"/>
      <c r="IDF537" s="14"/>
      <c r="IDG537" s="14"/>
      <c r="IDH537" s="14"/>
      <c r="IDI537" s="14"/>
      <c r="IDJ537" s="14"/>
      <c r="IDK537" s="14"/>
      <c r="IDL537" s="14"/>
      <c r="IDM537" s="14"/>
      <c r="IDN537" s="14"/>
      <c r="IDO537" s="14"/>
      <c r="IDP537" s="14"/>
      <c r="IDQ537" s="14"/>
      <c r="IDR537" s="14"/>
      <c r="IDS537" s="14"/>
      <c r="IDT537" s="14"/>
      <c r="IDU537" s="14"/>
      <c r="IDV537" s="14"/>
      <c r="IDW537" s="14"/>
      <c r="IDX537" s="14"/>
      <c r="IDY537" s="14"/>
      <c r="IDZ537" s="14"/>
      <c r="IEA537" s="14"/>
      <c r="IEB537" s="14"/>
      <c r="IEC537" s="14"/>
      <c r="IED537" s="14"/>
      <c r="IEE537" s="14"/>
      <c r="IEF537" s="14"/>
      <c r="IEG537" s="14"/>
      <c r="IEH537" s="14"/>
      <c r="IEI537" s="14"/>
      <c r="IEJ537" s="14"/>
      <c r="IEK537" s="14"/>
      <c r="IEL537" s="14"/>
      <c r="IEM537" s="14"/>
      <c r="IEN537" s="14"/>
      <c r="IEO537" s="14"/>
      <c r="IEP537" s="14"/>
      <c r="IEQ537" s="14"/>
      <c r="IER537" s="14"/>
      <c r="IES537" s="14"/>
      <c r="IET537" s="14"/>
      <c r="IEU537" s="14"/>
      <c r="IEV537" s="14"/>
      <c r="IEW537" s="14"/>
      <c r="IEX537" s="14"/>
      <c r="IEY537" s="14"/>
      <c r="IEZ537" s="14"/>
      <c r="IFA537" s="14"/>
      <c r="IFB537" s="14"/>
      <c r="IFC537" s="14"/>
      <c r="IFD537" s="14"/>
      <c r="IFE537" s="14"/>
      <c r="IFF537" s="14"/>
      <c r="IFG537" s="14"/>
      <c r="IFH537" s="14"/>
      <c r="IFI537" s="14"/>
      <c r="IFJ537" s="14"/>
      <c r="IFK537" s="14"/>
      <c r="IFL537" s="14"/>
      <c r="IFM537" s="14"/>
      <c r="IFN537" s="14"/>
      <c r="IFO537" s="14"/>
      <c r="IFP537" s="14"/>
      <c r="IFQ537" s="14"/>
      <c r="IFR537" s="14"/>
      <c r="IFS537" s="14"/>
      <c r="IFT537" s="14"/>
      <c r="IFU537" s="14"/>
      <c r="IFV537" s="14"/>
      <c r="IFW537" s="14"/>
      <c r="IFX537" s="14"/>
      <c r="IFY537" s="14"/>
      <c r="IFZ537" s="14"/>
      <c r="IGA537" s="14"/>
      <c r="IGB537" s="14"/>
      <c r="IGC537" s="14"/>
      <c r="IGD537" s="14"/>
      <c r="IGE537" s="14"/>
      <c r="IGF537" s="14"/>
      <c r="IGG537" s="14"/>
      <c r="IGH537" s="14"/>
      <c r="IGI537" s="14"/>
      <c r="IGJ537" s="14"/>
      <c r="IGK537" s="14"/>
      <c r="IGL537" s="14"/>
      <c r="IGM537" s="14"/>
      <c r="IGN537" s="14"/>
      <c r="IGO537" s="14"/>
      <c r="IGP537" s="14"/>
      <c r="IGQ537" s="14"/>
      <c r="IGR537" s="14"/>
      <c r="IGS537" s="14"/>
      <c r="IGT537" s="14"/>
      <c r="IGU537" s="14"/>
      <c r="IGV537" s="14"/>
      <c r="IGW537" s="14"/>
      <c r="IGX537" s="14"/>
      <c r="IGY537" s="14"/>
      <c r="IGZ537" s="14"/>
      <c r="IHA537" s="14"/>
      <c r="IHB537" s="14"/>
      <c r="IHC537" s="14"/>
      <c r="IHD537" s="14"/>
      <c r="IHE537" s="14"/>
      <c r="IHF537" s="14"/>
      <c r="IHG537" s="14"/>
      <c r="IHH537" s="14"/>
      <c r="IHI537" s="14"/>
      <c r="IHJ537" s="14"/>
      <c r="IHK537" s="14"/>
      <c r="IHL537" s="14"/>
      <c r="IHM537" s="14"/>
      <c r="IHN537" s="14"/>
      <c r="IHO537" s="14"/>
      <c r="IHP537" s="14"/>
      <c r="IHQ537" s="14"/>
      <c r="IHR537" s="14"/>
      <c r="IHS537" s="14"/>
      <c r="IHT537" s="14"/>
      <c r="IHU537" s="14"/>
      <c r="IHV537" s="14"/>
      <c r="IHW537" s="14"/>
      <c r="IHX537" s="14"/>
      <c r="IHY537" s="14"/>
      <c r="IHZ537" s="14"/>
      <c r="IIA537" s="14"/>
      <c r="IIB537" s="14"/>
      <c r="IIC537" s="14"/>
      <c r="IID537" s="14"/>
      <c r="IIE537" s="14"/>
      <c r="IIF537" s="14"/>
      <c r="IIG537" s="14"/>
      <c r="IIH537" s="14"/>
      <c r="III537" s="14"/>
      <c r="IIJ537" s="14"/>
      <c r="IIK537" s="14"/>
      <c r="IIL537" s="14"/>
      <c r="IIM537" s="14"/>
      <c r="IIN537" s="14"/>
      <c r="IIO537" s="14"/>
      <c r="IIP537" s="14"/>
      <c r="IIQ537" s="14"/>
      <c r="IIR537" s="14"/>
      <c r="IIS537" s="14"/>
      <c r="IIT537" s="14"/>
      <c r="IIU537" s="14"/>
      <c r="IIV537" s="14"/>
      <c r="IIW537" s="14"/>
      <c r="IIX537" s="14"/>
      <c r="IIY537" s="14"/>
      <c r="IIZ537" s="14"/>
      <c r="IJA537" s="14"/>
      <c r="IJB537" s="14"/>
      <c r="IJC537" s="14"/>
      <c r="IJD537" s="14"/>
      <c r="IJE537" s="14"/>
      <c r="IJF537" s="14"/>
      <c r="IJG537" s="14"/>
      <c r="IJH537" s="14"/>
      <c r="IJI537" s="14"/>
      <c r="IJJ537" s="14"/>
      <c r="IJK537" s="14"/>
      <c r="IJL537" s="14"/>
      <c r="IJM537" s="14"/>
      <c r="IJN537" s="14"/>
      <c r="IJO537" s="14"/>
      <c r="IJP537" s="14"/>
      <c r="IJQ537" s="14"/>
      <c r="IJR537" s="14"/>
      <c r="IJS537" s="14"/>
      <c r="IJT537" s="14"/>
      <c r="IJU537" s="14"/>
      <c r="IJV537" s="14"/>
      <c r="IJW537" s="14"/>
      <c r="IJX537" s="14"/>
      <c r="IJY537" s="14"/>
      <c r="IJZ537" s="14"/>
      <c r="IKA537" s="14"/>
      <c r="IKB537" s="14"/>
      <c r="IKC537" s="14"/>
      <c r="IKD537" s="14"/>
      <c r="IKE537" s="14"/>
      <c r="IKF537" s="14"/>
      <c r="IKG537" s="14"/>
      <c r="IKH537" s="14"/>
      <c r="IKI537" s="14"/>
      <c r="IKJ537" s="14"/>
      <c r="IKK537" s="14"/>
      <c r="IKL537" s="14"/>
      <c r="IKM537" s="14"/>
      <c r="IKN537" s="14"/>
      <c r="IKO537" s="14"/>
      <c r="IKP537" s="14"/>
      <c r="IKQ537" s="14"/>
      <c r="IKR537" s="14"/>
      <c r="IKS537" s="14"/>
      <c r="IKT537" s="14"/>
      <c r="IKU537" s="14"/>
      <c r="IKV537" s="14"/>
      <c r="IKW537" s="14"/>
      <c r="IKX537" s="14"/>
      <c r="IKY537" s="14"/>
      <c r="IKZ537" s="14"/>
      <c r="ILA537" s="14"/>
      <c r="ILB537" s="14"/>
      <c r="ILC537" s="14"/>
      <c r="ILD537" s="14"/>
      <c r="ILE537" s="14"/>
      <c r="ILF537" s="14"/>
      <c r="ILG537" s="14"/>
      <c r="ILH537" s="14"/>
      <c r="ILI537" s="14"/>
      <c r="ILJ537" s="14"/>
      <c r="ILK537" s="14"/>
      <c r="ILL537" s="14"/>
      <c r="ILM537" s="14"/>
      <c r="ILN537" s="14"/>
      <c r="ILO537" s="14"/>
      <c r="ILP537" s="14"/>
      <c r="ILQ537" s="14"/>
      <c r="ILR537" s="14"/>
      <c r="ILS537" s="14"/>
      <c r="ILT537" s="14"/>
      <c r="ILU537" s="14"/>
      <c r="ILV537" s="14"/>
      <c r="ILW537" s="14"/>
      <c r="ILX537" s="14"/>
      <c r="ILY537" s="14"/>
      <c r="ILZ537" s="14"/>
      <c r="IMA537" s="14"/>
      <c r="IMB537" s="14"/>
      <c r="IMC537" s="14"/>
      <c r="IMD537" s="14"/>
      <c r="IME537" s="14"/>
      <c r="IMF537" s="14"/>
      <c r="IMG537" s="14"/>
      <c r="IMH537" s="14"/>
      <c r="IMI537" s="14"/>
      <c r="IMJ537" s="14"/>
      <c r="IMK537" s="14"/>
      <c r="IML537" s="14"/>
      <c r="IMM537" s="14"/>
      <c r="IMN537" s="14"/>
      <c r="IMO537" s="14"/>
      <c r="IMP537" s="14"/>
      <c r="IMQ537" s="14"/>
      <c r="IMR537" s="14"/>
      <c r="IMS537" s="14"/>
      <c r="IMT537" s="14"/>
      <c r="IMU537" s="14"/>
      <c r="IMV537" s="14"/>
      <c r="IMW537" s="14"/>
      <c r="IMX537" s="14"/>
      <c r="IMY537" s="14"/>
      <c r="IMZ537" s="14"/>
      <c r="INA537" s="14"/>
      <c r="INB537" s="14"/>
      <c r="INC537" s="14"/>
      <c r="IND537" s="14"/>
      <c r="INE537" s="14"/>
      <c r="INF537" s="14"/>
      <c r="ING537" s="14"/>
      <c r="INH537" s="14"/>
      <c r="INI537" s="14"/>
      <c r="INJ537" s="14"/>
      <c r="INK537" s="14"/>
      <c r="INL537" s="14"/>
      <c r="INM537" s="14"/>
      <c r="INN537" s="14"/>
      <c r="INO537" s="14"/>
      <c r="INP537" s="14"/>
      <c r="INQ537" s="14"/>
      <c r="INR537" s="14"/>
      <c r="INS537" s="14"/>
      <c r="INT537" s="14"/>
      <c r="INU537" s="14"/>
      <c r="INV537" s="14"/>
      <c r="INW537" s="14"/>
      <c r="INX537" s="14"/>
      <c r="INY537" s="14"/>
      <c r="INZ537" s="14"/>
      <c r="IOA537" s="14"/>
      <c r="IOB537" s="14"/>
      <c r="IOC537" s="14"/>
      <c r="IOD537" s="14"/>
      <c r="IOE537" s="14"/>
      <c r="IOF537" s="14"/>
      <c r="IOG537" s="14"/>
      <c r="IOH537" s="14"/>
      <c r="IOI537" s="14"/>
      <c r="IOJ537" s="14"/>
      <c r="IOK537" s="14"/>
      <c r="IOL537" s="14"/>
      <c r="IOM537" s="14"/>
      <c r="ION537" s="14"/>
      <c r="IOO537" s="14"/>
      <c r="IOP537" s="14"/>
      <c r="IOQ537" s="14"/>
      <c r="IOR537" s="14"/>
      <c r="IOS537" s="14"/>
      <c r="IOT537" s="14"/>
      <c r="IOU537" s="14"/>
      <c r="IOV537" s="14"/>
      <c r="IOW537" s="14"/>
      <c r="IOX537" s="14"/>
      <c r="IOY537" s="14"/>
      <c r="IOZ537" s="14"/>
      <c r="IPA537" s="14"/>
      <c r="IPB537" s="14"/>
      <c r="IPC537" s="14"/>
      <c r="IPD537" s="14"/>
      <c r="IPE537" s="14"/>
      <c r="IPF537" s="14"/>
      <c r="IPG537" s="14"/>
      <c r="IPH537" s="14"/>
      <c r="IPI537" s="14"/>
      <c r="IPJ537" s="14"/>
      <c r="IPK537" s="14"/>
      <c r="IPL537" s="14"/>
      <c r="IPM537" s="14"/>
      <c r="IPN537" s="14"/>
      <c r="IPO537" s="14"/>
      <c r="IPP537" s="14"/>
      <c r="IPQ537" s="14"/>
      <c r="IPR537" s="14"/>
      <c r="IPS537" s="14"/>
      <c r="IPT537" s="14"/>
      <c r="IPU537" s="14"/>
      <c r="IPV537" s="14"/>
      <c r="IPW537" s="14"/>
      <c r="IPX537" s="14"/>
      <c r="IPY537" s="14"/>
      <c r="IPZ537" s="14"/>
      <c r="IQA537" s="14"/>
      <c r="IQB537" s="14"/>
      <c r="IQC537" s="14"/>
      <c r="IQD537" s="14"/>
      <c r="IQE537" s="14"/>
      <c r="IQF537" s="14"/>
      <c r="IQG537" s="14"/>
      <c r="IQH537" s="14"/>
      <c r="IQI537" s="14"/>
      <c r="IQJ537" s="14"/>
      <c r="IQK537" s="14"/>
      <c r="IQL537" s="14"/>
      <c r="IQM537" s="14"/>
      <c r="IQN537" s="14"/>
      <c r="IQO537" s="14"/>
      <c r="IQP537" s="14"/>
      <c r="IQQ537" s="14"/>
      <c r="IQR537" s="14"/>
      <c r="IQS537" s="14"/>
      <c r="IQT537" s="14"/>
      <c r="IQU537" s="14"/>
      <c r="IQV537" s="14"/>
      <c r="IQW537" s="14"/>
      <c r="IQX537" s="14"/>
      <c r="IQY537" s="14"/>
      <c r="IQZ537" s="14"/>
      <c r="IRA537" s="14"/>
      <c r="IRB537" s="14"/>
      <c r="IRC537" s="14"/>
      <c r="IRD537" s="14"/>
      <c r="IRE537" s="14"/>
      <c r="IRF537" s="14"/>
      <c r="IRG537" s="14"/>
      <c r="IRH537" s="14"/>
      <c r="IRI537" s="14"/>
      <c r="IRJ537" s="14"/>
      <c r="IRK537" s="14"/>
      <c r="IRL537" s="14"/>
      <c r="IRM537" s="14"/>
      <c r="IRN537" s="14"/>
      <c r="IRO537" s="14"/>
      <c r="IRP537" s="14"/>
      <c r="IRQ537" s="14"/>
      <c r="IRR537" s="14"/>
      <c r="IRS537" s="14"/>
      <c r="IRT537" s="14"/>
      <c r="IRU537" s="14"/>
      <c r="IRV537" s="14"/>
      <c r="IRW537" s="14"/>
      <c r="IRX537" s="14"/>
      <c r="IRY537" s="14"/>
      <c r="IRZ537" s="14"/>
      <c r="ISA537" s="14"/>
      <c r="ISB537" s="14"/>
      <c r="ISC537" s="14"/>
      <c r="ISD537" s="14"/>
      <c r="ISE537" s="14"/>
      <c r="ISF537" s="14"/>
      <c r="ISG537" s="14"/>
      <c r="ISH537" s="14"/>
      <c r="ISI537" s="14"/>
      <c r="ISJ537" s="14"/>
      <c r="ISK537" s="14"/>
      <c r="ISL537" s="14"/>
      <c r="ISM537" s="14"/>
      <c r="ISN537" s="14"/>
      <c r="ISO537" s="14"/>
      <c r="ISP537" s="14"/>
      <c r="ISQ537" s="14"/>
      <c r="ISR537" s="14"/>
      <c r="ISS537" s="14"/>
      <c r="IST537" s="14"/>
      <c r="ISU537" s="14"/>
      <c r="ISV537" s="14"/>
      <c r="ISW537" s="14"/>
      <c r="ISX537" s="14"/>
      <c r="ISY537" s="14"/>
      <c r="ISZ537" s="14"/>
      <c r="ITA537" s="14"/>
      <c r="ITB537" s="14"/>
      <c r="ITC537" s="14"/>
      <c r="ITD537" s="14"/>
      <c r="ITE537" s="14"/>
      <c r="ITF537" s="14"/>
      <c r="ITG537" s="14"/>
      <c r="ITH537" s="14"/>
      <c r="ITI537" s="14"/>
      <c r="ITJ537" s="14"/>
      <c r="ITK537" s="14"/>
      <c r="ITL537" s="14"/>
      <c r="ITM537" s="14"/>
      <c r="ITN537" s="14"/>
      <c r="ITO537" s="14"/>
      <c r="ITP537" s="14"/>
      <c r="ITQ537" s="14"/>
      <c r="ITR537" s="14"/>
      <c r="ITS537" s="14"/>
      <c r="ITT537" s="14"/>
      <c r="ITU537" s="14"/>
      <c r="ITV537" s="14"/>
      <c r="ITW537" s="14"/>
      <c r="ITX537" s="14"/>
      <c r="ITY537" s="14"/>
      <c r="ITZ537" s="14"/>
      <c r="IUA537" s="14"/>
      <c r="IUB537" s="14"/>
      <c r="IUC537" s="14"/>
      <c r="IUD537" s="14"/>
      <c r="IUE537" s="14"/>
      <c r="IUF537" s="14"/>
      <c r="IUG537" s="14"/>
      <c r="IUH537" s="14"/>
      <c r="IUI537" s="14"/>
      <c r="IUJ537" s="14"/>
      <c r="IUK537" s="14"/>
      <c r="IUL537" s="14"/>
      <c r="IUM537" s="14"/>
      <c r="IUN537" s="14"/>
      <c r="IUO537" s="14"/>
      <c r="IUP537" s="14"/>
      <c r="IUQ537" s="14"/>
      <c r="IUR537" s="14"/>
      <c r="IUS537" s="14"/>
      <c r="IUT537" s="14"/>
      <c r="IUU537" s="14"/>
      <c r="IUV537" s="14"/>
      <c r="IUW537" s="14"/>
      <c r="IUX537" s="14"/>
      <c r="IUY537" s="14"/>
      <c r="IUZ537" s="14"/>
      <c r="IVA537" s="14"/>
      <c r="IVB537" s="14"/>
      <c r="IVC537" s="14"/>
      <c r="IVD537" s="14"/>
      <c r="IVE537" s="14"/>
      <c r="IVF537" s="14"/>
      <c r="IVG537" s="14"/>
      <c r="IVH537" s="14"/>
      <c r="IVI537" s="14"/>
      <c r="IVJ537" s="14"/>
      <c r="IVK537" s="14"/>
      <c r="IVL537" s="14"/>
      <c r="IVM537" s="14"/>
      <c r="IVN537" s="14"/>
      <c r="IVO537" s="14"/>
      <c r="IVP537" s="14"/>
      <c r="IVQ537" s="14"/>
      <c r="IVR537" s="14"/>
      <c r="IVS537" s="14"/>
      <c r="IVT537" s="14"/>
      <c r="IVU537" s="14"/>
      <c r="IVV537" s="14"/>
      <c r="IVW537" s="14"/>
      <c r="IVX537" s="14"/>
      <c r="IVY537" s="14"/>
      <c r="IVZ537" s="14"/>
      <c r="IWA537" s="14"/>
      <c r="IWB537" s="14"/>
      <c r="IWC537" s="14"/>
      <c r="IWD537" s="14"/>
      <c r="IWE537" s="14"/>
      <c r="IWF537" s="14"/>
      <c r="IWG537" s="14"/>
      <c r="IWH537" s="14"/>
      <c r="IWI537" s="14"/>
      <c r="IWJ537" s="14"/>
      <c r="IWK537" s="14"/>
      <c r="IWL537" s="14"/>
      <c r="IWM537" s="14"/>
      <c r="IWN537" s="14"/>
      <c r="IWO537" s="14"/>
      <c r="IWP537" s="14"/>
      <c r="IWQ537" s="14"/>
      <c r="IWR537" s="14"/>
      <c r="IWS537" s="14"/>
      <c r="IWT537" s="14"/>
      <c r="IWU537" s="14"/>
      <c r="IWV537" s="14"/>
      <c r="IWW537" s="14"/>
      <c r="IWX537" s="14"/>
      <c r="IWY537" s="14"/>
      <c r="IWZ537" s="14"/>
      <c r="IXA537" s="14"/>
      <c r="IXB537" s="14"/>
      <c r="IXC537" s="14"/>
      <c r="IXD537" s="14"/>
      <c r="IXE537" s="14"/>
      <c r="IXF537" s="14"/>
      <c r="IXG537" s="14"/>
      <c r="IXH537" s="14"/>
      <c r="IXI537" s="14"/>
      <c r="IXJ537" s="14"/>
      <c r="IXK537" s="14"/>
      <c r="IXL537" s="14"/>
      <c r="IXM537" s="14"/>
      <c r="IXN537" s="14"/>
      <c r="IXO537" s="14"/>
      <c r="IXP537" s="14"/>
      <c r="IXQ537" s="14"/>
      <c r="IXR537" s="14"/>
      <c r="IXS537" s="14"/>
      <c r="IXT537" s="14"/>
      <c r="IXU537" s="14"/>
      <c r="IXV537" s="14"/>
      <c r="IXW537" s="14"/>
      <c r="IXX537" s="14"/>
      <c r="IXY537" s="14"/>
      <c r="IXZ537" s="14"/>
      <c r="IYA537" s="14"/>
      <c r="IYB537" s="14"/>
      <c r="IYC537" s="14"/>
      <c r="IYD537" s="14"/>
      <c r="IYE537" s="14"/>
      <c r="IYF537" s="14"/>
      <c r="IYG537" s="14"/>
      <c r="IYH537" s="14"/>
      <c r="IYI537" s="14"/>
      <c r="IYJ537" s="14"/>
      <c r="IYK537" s="14"/>
      <c r="IYL537" s="14"/>
      <c r="IYM537" s="14"/>
      <c r="IYN537" s="14"/>
      <c r="IYO537" s="14"/>
      <c r="IYP537" s="14"/>
      <c r="IYQ537" s="14"/>
      <c r="IYR537" s="14"/>
      <c r="IYS537" s="14"/>
      <c r="IYT537" s="14"/>
      <c r="IYU537" s="14"/>
      <c r="IYV537" s="14"/>
      <c r="IYW537" s="14"/>
      <c r="IYX537" s="14"/>
      <c r="IYY537" s="14"/>
      <c r="IYZ537" s="14"/>
      <c r="IZA537" s="14"/>
      <c r="IZB537" s="14"/>
      <c r="IZC537" s="14"/>
      <c r="IZD537" s="14"/>
      <c r="IZE537" s="14"/>
      <c r="IZF537" s="14"/>
      <c r="IZG537" s="14"/>
      <c r="IZH537" s="14"/>
      <c r="IZI537" s="14"/>
      <c r="IZJ537" s="14"/>
      <c r="IZK537" s="14"/>
      <c r="IZL537" s="14"/>
      <c r="IZM537" s="14"/>
      <c r="IZN537" s="14"/>
      <c r="IZO537" s="14"/>
      <c r="IZP537" s="14"/>
      <c r="IZQ537" s="14"/>
      <c r="IZR537" s="14"/>
      <c r="IZS537" s="14"/>
      <c r="IZT537" s="14"/>
      <c r="IZU537" s="14"/>
      <c r="IZV537" s="14"/>
      <c r="IZW537" s="14"/>
      <c r="IZX537" s="14"/>
      <c r="IZY537" s="14"/>
      <c r="IZZ537" s="14"/>
      <c r="JAA537" s="14"/>
      <c r="JAB537" s="14"/>
      <c r="JAC537" s="14"/>
      <c r="JAD537" s="14"/>
      <c r="JAE537" s="14"/>
      <c r="JAF537" s="14"/>
      <c r="JAG537" s="14"/>
      <c r="JAH537" s="14"/>
      <c r="JAI537" s="14"/>
      <c r="JAJ537" s="14"/>
      <c r="JAK537" s="14"/>
      <c r="JAL537" s="14"/>
      <c r="JAM537" s="14"/>
      <c r="JAN537" s="14"/>
      <c r="JAO537" s="14"/>
      <c r="JAP537" s="14"/>
      <c r="JAQ537" s="14"/>
      <c r="JAR537" s="14"/>
      <c r="JAS537" s="14"/>
      <c r="JAT537" s="14"/>
      <c r="JAU537" s="14"/>
      <c r="JAV537" s="14"/>
      <c r="JAW537" s="14"/>
      <c r="JAX537" s="14"/>
      <c r="JAY537" s="14"/>
      <c r="JAZ537" s="14"/>
      <c r="JBA537" s="14"/>
      <c r="JBB537" s="14"/>
      <c r="JBC537" s="14"/>
      <c r="JBD537" s="14"/>
      <c r="JBE537" s="14"/>
      <c r="JBF537" s="14"/>
      <c r="JBG537" s="14"/>
      <c r="JBH537" s="14"/>
      <c r="JBI537" s="14"/>
      <c r="JBJ537" s="14"/>
      <c r="JBK537" s="14"/>
      <c r="JBL537" s="14"/>
      <c r="JBM537" s="14"/>
      <c r="JBN537" s="14"/>
      <c r="JBO537" s="14"/>
      <c r="JBP537" s="14"/>
      <c r="JBQ537" s="14"/>
      <c r="JBR537" s="14"/>
      <c r="JBS537" s="14"/>
      <c r="JBT537" s="14"/>
      <c r="JBU537" s="14"/>
      <c r="JBV537" s="14"/>
      <c r="JBW537" s="14"/>
      <c r="JBX537" s="14"/>
      <c r="JBY537" s="14"/>
      <c r="JBZ537" s="14"/>
      <c r="JCA537" s="14"/>
      <c r="JCB537" s="14"/>
      <c r="JCC537" s="14"/>
      <c r="JCD537" s="14"/>
      <c r="JCE537" s="14"/>
      <c r="JCF537" s="14"/>
      <c r="JCG537" s="14"/>
      <c r="JCH537" s="14"/>
      <c r="JCI537" s="14"/>
      <c r="JCJ537" s="14"/>
      <c r="JCK537" s="14"/>
      <c r="JCL537" s="14"/>
      <c r="JCM537" s="14"/>
      <c r="JCN537" s="14"/>
      <c r="JCO537" s="14"/>
      <c r="JCP537" s="14"/>
      <c r="JCQ537" s="14"/>
      <c r="JCR537" s="14"/>
      <c r="JCS537" s="14"/>
      <c r="JCT537" s="14"/>
      <c r="JCU537" s="14"/>
      <c r="JCV537" s="14"/>
      <c r="JCW537" s="14"/>
      <c r="JCX537" s="14"/>
      <c r="JCY537" s="14"/>
      <c r="JCZ537" s="14"/>
      <c r="JDA537" s="14"/>
      <c r="JDB537" s="14"/>
      <c r="JDC537" s="14"/>
      <c r="JDD537" s="14"/>
      <c r="JDE537" s="14"/>
      <c r="JDF537" s="14"/>
      <c r="JDG537" s="14"/>
      <c r="JDH537" s="14"/>
      <c r="JDI537" s="14"/>
      <c r="JDJ537" s="14"/>
      <c r="JDK537" s="14"/>
      <c r="JDL537" s="14"/>
      <c r="JDM537" s="14"/>
      <c r="JDN537" s="14"/>
      <c r="JDO537" s="14"/>
      <c r="JDP537" s="14"/>
      <c r="JDQ537" s="14"/>
      <c r="JDR537" s="14"/>
      <c r="JDS537" s="14"/>
      <c r="JDT537" s="14"/>
      <c r="JDU537" s="14"/>
      <c r="JDV537" s="14"/>
      <c r="JDW537" s="14"/>
      <c r="JDX537" s="14"/>
      <c r="JDY537" s="14"/>
      <c r="JDZ537" s="14"/>
      <c r="JEA537" s="14"/>
      <c r="JEB537" s="14"/>
      <c r="JEC537" s="14"/>
      <c r="JED537" s="14"/>
      <c r="JEE537" s="14"/>
      <c r="JEF537" s="14"/>
      <c r="JEG537" s="14"/>
      <c r="JEH537" s="14"/>
      <c r="JEI537" s="14"/>
      <c r="JEJ537" s="14"/>
      <c r="JEK537" s="14"/>
      <c r="JEL537" s="14"/>
      <c r="JEM537" s="14"/>
      <c r="JEN537" s="14"/>
      <c r="JEO537" s="14"/>
      <c r="JEP537" s="14"/>
      <c r="JEQ537" s="14"/>
      <c r="JER537" s="14"/>
      <c r="JES537" s="14"/>
      <c r="JET537" s="14"/>
      <c r="JEU537" s="14"/>
      <c r="JEV537" s="14"/>
      <c r="JEW537" s="14"/>
      <c r="JEX537" s="14"/>
      <c r="JEY537" s="14"/>
      <c r="JEZ537" s="14"/>
      <c r="JFA537" s="14"/>
      <c r="JFB537" s="14"/>
      <c r="JFC537" s="14"/>
      <c r="JFD537" s="14"/>
      <c r="JFE537" s="14"/>
      <c r="JFF537" s="14"/>
      <c r="JFG537" s="14"/>
      <c r="JFH537" s="14"/>
      <c r="JFI537" s="14"/>
      <c r="JFJ537" s="14"/>
      <c r="JFK537" s="14"/>
      <c r="JFL537" s="14"/>
      <c r="JFM537" s="14"/>
      <c r="JFN537" s="14"/>
      <c r="JFO537" s="14"/>
      <c r="JFP537" s="14"/>
      <c r="JFQ537" s="14"/>
      <c r="JFR537" s="14"/>
      <c r="JFS537" s="14"/>
      <c r="JFT537" s="14"/>
      <c r="JFU537" s="14"/>
      <c r="JFV537" s="14"/>
      <c r="JFW537" s="14"/>
      <c r="JFX537" s="14"/>
      <c r="JFY537" s="14"/>
      <c r="JFZ537" s="14"/>
      <c r="JGA537" s="14"/>
      <c r="JGB537" s="14"/>
      <c r="JGC537" s="14"/>
      <c r="JGD537" s="14"/>
      <c r="JGE537" s="14"/>
      <c r="JGF537" s="14"/>
      <c r="JGG537" s="14"/>
      <c r="JGH537" s="14"/>
      <c r="JGI537" s="14"/>
      <c r="JGJ537" s="14"/>
      <c r="JGK537" s="14"/>
      <c r="JGL537" s="14"/>
      <c r="JGM537" s="14"/>
      <c r="JGN537" s="14"/>
      <c r="JGO537" s="14"/>
      <c r="JGP537" s="14"/>
      <c r="JGQ537" s="14"/>
      <c r="JGR537" s="14"/>
      <c r="JGS537" s="14"/>
      <c r="JGT537" s="14"/>
      <c r="JGU537" s="14"/>
      <c r="JGV537" s="14"/>
      <c r="JGW537" s="14"/>
      <c r="JGX537" s="14"/>
      <c r="JGY537" s="14"/>
      <c r="JGZ537" s="14"/>
      <c r="JHA537" s="14"/>
      <c r="JHB537" s="14"/>
      <c r="JHC537" s="14"/>
      <c r="JHD537" s="14"/>
      <c r="JHE537" s="14"/>
      <c r="JHF537" s="14"/>
      <c r="JHG537" s="14"/>
      <c r="JHH537" s="14"/>
      <c r="JHI537" s="14"/>
      <c r="JHJ537" s="14"/>
      <c r="JHK537" s="14"/>
      <c r="JHL537" s="14"/>
      <c r="JHM537" s="14"/>
      <c r="JHN537" s="14"/>
      <c r="JHO537" s="14"/>
      <c r="JHP537" s="14"/>
      <c r="JHQ537" s="14"/>
      <c r="JHR537" s="14"/>
      <c r="JHS537" s="14"/>
      <c r="JHT537" s="14"/>
      <c r="JHU537" s="14"/>
      <c r="JHV537" s="14"/>
      <c r="JHW537" s="14"/>
      <c r="JHX537" s="14"/>
      <c r="JHY537" s="14"/>
      <c r="JHZ537" s="14"/>
      <c r="JIA537" s="14"/>
      <c r="JIB537" s="14"/>
      <c r="JIC537" s="14"/>
      <c r="JID537" s="14"/>
      <c r="JIE537" s="14"/>
      <c r="JIF537" s="14"/>
      <c r="JIG537" s="14"/>
      <c r="JIH537" s="14"/>
      <c r="JII537" s="14"/>
      <c r="JIJ537" s="14"/>
      <c r="JIK537" s="14"/>
      <c r="JIL537" s="14"/>
      <c r="JIM537" s="14"/>
      <c r="JIN537" s="14"/>
      <c r="JIO537" s="14"/>
      <c r="JIP537" s="14"/>
      <c r="JIQ537" s="14"/>
      <c r="JIR537" s="14"/>
      <c r="JIS537" s="14"/>
      <c r="JIT537" s="14"/>
      <c r="JIU537" s="14"/>
      <c r="JIV537" s="14"/>
      <c r="JIW537" s="14"/>
      <c r="JIX537" s="14"/>
      <c r="JIY537" s="14"/>
      <c r="JIZ537" s="14"/>
      <c r="JJA537" s="14"/>
      <c r="JJB537" s="14"/>
      <c r="JJC537" s="14"/>
      <c r="JJD537" s="14"/>
      <c r="JJE537" s="14"/>
      <c r="JJF537" s="14"/>
      <c r="JJG537" s="14"/>
      <c r="JJH537" s="14"/>
      <c r="JJI537" s="14"/>
      <c r="JJJ537" s="14"/>
      <c r="JJK537" s="14"/>
      <c r="JJL537" s="14"/>
      <c r="JJM537" s="14"/>
      <c r="JJN537" s="14"/>
      <c r="JJO537" s="14"/>
      <c r="JJP537" s="14"/>
      <c r="JJQ537" s="14"/>
      <c r="JJR537" s="14"/>
      <c r="JJS537" s="14"/>
      <c r="JJT537" s="14"/>
      <c r="JJU537" s="14"/>
      <c r="JJV537" s="14"/>
      <c r="JJW537" s="14"/>
      <c r="JJX537" s="14"/>
      <c r="JJY537" s="14"/>
      <c r="JJZ537" s="14"/>
      <c r="JKA537" s="14"/>
      <c r="JKB537" s="14"/>
      <c r="JKC537" s="14"/>
      <c r="JKD537" s="14"/>
      <c r="JKE537" s="14"/>
      <c r="JKF537" s="14"/>
      <c r="JKG537" s="14"/>
      <c r="JKH537" s="14"/>
      <c r="JKI537" s="14"/>
      <c r="JKJ537" s="14"/>
      <c r="JKK537" s="14"/>
      <c r="JKL537" s="14"/>
      <c r="JKM537" s="14"/>
      <c r="JKN537" s="14"/>
      <c r="JKO537" s="14"/>
      <c r="JKP537" s="14"/>
      <c r="JKQ537" s="14"/>
      <c r="JKR537" s="14"/>
      <c r="JKS537" s="14"/>
      <c r="JKT537" s="14"/>
      <c r="JKU537" s="14"/>
      <c r="JKV537" s="14"/>
      <c r="JKW537" s="14"/>
      <c r="JKX537" s="14"/>
      <c r="JKY537" s="14"/>
      <c r="JKZ537" s="14"/>
      <c r="JLA537" s="14"/>
      <c r="JLB537" s="14"/>
      <c r="JLC537" s="14"/>
      <c r="JLD537" s="14"/>
      <c r="JLE537" s="14"/>
      <c r="JLF537" s="14"/>
      <c r="JLG537" s="14"/>
      <c r="JLH537" s="14"/>
      <c r="JLI537" s="14"/>
      <c r="JLJ537" s="14"/>
      <c r="JLK537" s="14"/>
      <c r="JLL537" s="14"/>
      <c r="JLM537" s="14"/>
      <c r="JLN537" s="14"/>
      <c r="JLO537" s="14"/>
      <c r="JLP537" s="14"/>
      <c r="JLQ537" s="14"/>
      <c r="JLR537" s="14"/>
      <c r="JLS537" s="14"/>
      <c r="JLT537" s="14"/>
      <c r="JLU537" s="14"/>
      <c r="JLV537" s="14"/>
      <c r="JLW537" s="14"/>
      <c r="JLX537" s="14"/>
      <c r="JLY537" s="14"/>
      <c r="JLZ537" s="14"/>
      <c r="JMA537" s="14"/>
      <c r="JMB537" s="14"/>
      <c r="JMC537" s="14"/>
      <c r="JMD537" s="14"/>
      <c r="JME537" s="14"/>
      <c r="JMF537" s="14"/>
      <c r="JMG537" s="14"/>
      <c r="JMH537" s="14"/>
      <c r="JMI537" s="14"/>
      <c r="JMJ537" s="14"/>
      <c r="JMK537" s="14"/>
      <c r="JML537" s="14"/>
      <c r="JMM537" s="14"/>
      <c r="JMN537" s="14"/>
      <c r="JMO537" s="14"/>
      <c r="JMP537" s="14"/>
      <c r="JMQ537" s="14"/>
      <c r="JMR537" s="14"/>
      <c r="JMS537" s="14"/>
      <c r="JMT537" s="14"/>
      <c r="JMU537" s="14"/>
      <c r="JMV537" s="14"/>
      <c r="JMW537" s="14"/>
      <c r="JMX537" s="14"/>
      <c r="JMY537" s="14"/>
      <c r="JMZ537" s="14"/>
      <c r="JNA537" s="14"/>
      <c r="JNB537" s="14"/>
      <c r="JNC537" s="14"/>
      <c r="JND537" s="14"/>
      <c r="JNE537" s="14"/>
      <c r="JNF537" s="14"/>
      <c r="JNG537" s="14"/>
      <c r="JNH537" s="14"/>
      <c r="JNI537" s="14"/>
      <c r="JNJ537" s="14"/>
      <c r="JNK537" s="14"/>
      <c r="JNL537" s="14"/>
      <c r="JNM537" s="14"/>
      <c r="JNN537" s="14"/>
      <c r="JNO537" s="14"/>
      <c r="JNP537" s="14"/>
      <c r="JNQ537" s="14"/>
      <c r="JNR537" s="14"/>
      <c r="JNS537" s="14"/>
      <c r="JNT537" s="14"/>
      <c r="JNU537" s="14"/>
      <c r="JNV537" s="14"/>
      <c r="JNW537" s="14"/>
      <c r="JNX537" s="14"/>
      <c r="JNY537" s="14"/>
      <c r="JNZ537" s="14"/>
      <c r="JOA537" s="14"/>
      <c r="JOB537" s="14"/>
      <c r="JOC537" s="14"/>
      <c r="JOD537" s="14"/>
      <c r="JOE537" s="14"/>
      <c r="JOF537" s="14"/>
      <c r="JOG537" s="14"/>
      <c r="JOH537" s="14"/>
      <c r="JOI537" s="14"/>
      <c r="JOJ537" s="14"/>
      <c r="JOK537" s="14"/>
      <c r="JOL537" s="14"/>
      <c r="JOM537" s="14"/>
      <c r="JON537" s="14"/>
      <c r="JOO537" s="14"/>
      <c r="JOP537" s="14"/>
      <c r="JOQ537" s="14"/>
      <c r="JOR537" s="14"/>
      <c r="JOS537" s="14"/>
      <c r="JOT537" s="14"/>
      <c r="JOU537" s="14"/>
      <c r="JOV537" s="14"/>
      <c r="JOW537" s="14"/>
      <c r="JOX537" s="14"/>
      <c r="JOY537" s="14"/>
      <c r="JOZ537" s="14"/>
      <c r="JPA537" s="14"/>
      <c r="JPB537" s="14"/>
      <c r="JPC537" s="14"/>
      <c r="JPD537" s="14"/>
      <c r="JPE537" s="14"/>
      <c r="JPF537" s="14"/>
      <c r="JPG537" s="14"/>
      <c r="JPH537" s="14"/>
      <c r="JPI537" s="14"/>
      <c r="JPJ537" s="14"/>
      <c r="JPK537" s="14"/>
      <c r="JPL537" s="14"/>
      <c r="JPM537" s="14"/>
      <c r="JPN537" s="14"/>
      <c r="JPO537" s="14"/>
      <c r="JPP537" s="14"/>
      <c r="JPQ537" s="14"/>
      <c r="JPR537" s="14"/>
      <c r="JPS537" s="14"/>
      <c r="JPT537" s="14"/>
      <c r="JPU537" s="14"/>
      <c r="JPV537" s="14"/>
      <c r="JPW537" s="14"/>
      <c r="JPX537" s="14"/>
      <c r="JPY537" s="14"/>
      <c r="JPZ537" s="14"/>
      <c r="JQA537" s="14"/>
      <c r="JQB537" s="14"/>
      <c r="JQC537" s="14"/>
      <c r="JQD537" s="14"/>
      <c r="JQE537" s="14"/>
      <c r="JQF537" s="14"/>
      <c r="JQG537" s="14"/>
      <c r="JQH537" s="14"/>
      <c r="JQI537" s="14"/>
      <c r="JQJ537" s="14"/>
      <c r="JQK537" s="14"/>
      <c r="JQL537" s="14"/>
      <c r="JQM537" s="14"/>
      <c r="JQN537" s="14"/>
      <c r="JQO537" s="14"/>
      <c r="JQP537" s="14"/>
      <c r="JQQ537" s="14"/>
      <c r="JQR537" s="14"/>
      <c r="JQS537" s="14"/>
      <c r="JQT537" s="14"/>
      <c r="JQU537" s="14"/>
      <c r="JQV537" s="14"/>
      <c r="JQW537" s="14"/>
      <c r="JQX537" s="14"/>
      <c r="JQY537" s="14"/>
      <c r="JQZ537" s="14"/>
      <c r="JRA537" s="14"/>
      <c r="JRB537" s="14"/>
      <c r="JRC537" s="14"/>
      <c r="JRD537" s="14"/>
      <c r="JRE537" s="14"/>
      <c r="JRF537" s="14"/>
      <c r="JRG537" s="14"/>
      <c r="JRH537" s="14"/>
      <c r="JRI537" s="14"/>
      <c r="JRJ537" s="14"/>
      <c r="JRK537" s="14"/>
      <c r="JRL537" s="14"/>
      <c r="JRM537" s="14"/>
      <c r="JRN537" s="14"/>
      <c r="JRO537" s="14"/>
      <c r="JRP537" s="14"/>
      <c r="JRQ537" s="14"/>
      <c r="JRR537" s="14"/>
      <c r="JRS537" s="14"/>
      <c r="JRT537" s="14"/>
      <c r="JRU537" s="14"/>
      <c r="JRV537" s="14"/>
      <c r="JRW537" s="14"/>
      <c r="JRX537" s="14"/>
      <c r="JRY537" s="14"/>
      <c r="JRZ537" s="14"/>
      <c r="JSA537" s="14"/>
      <c r="JSB537" s="14"/>
      <c r="JSC537" s="14"/>
      <c r="JSD537" s="14"/>
      <c r="JSE537" s="14"/>
      <c r="JSF537" s="14"/>
      <c r="JSG537" s="14"/>
      <c r="JSH537" s="14"/>
      <c r="JSI537" s="14"/>
      <c r="JSJ537" s="14"/>
      <c r="JSK537" s="14"/>
      <c r="JSL537" s="14"/>
      <c r="JSM537" s="14"/>
      <c r="JSN537" s="14"/>
      <c r="JSO537" s="14"/>
      <c r="JSP537" s="14"/>
      <c r="JSQ537" s="14"/>
      <c r="JSR537" s="14"/>
      <c r="JSS537" s="14"/>
      <c r="JST537" s="14"/>
      <c r="JSU537" s="14"/>
      <c r="JSV537" s="14"/>
      <c r="JSW537" s="14"/>
      <c r="JSX537" s="14"/>
      <c r="JSY537" s="14"/>
      <c r="JSZ537" s="14"/>
      <c r="JTA537" s="14"/>
      <c r="JTB537" s="14"/>
      <c r="JTC537" s="14"/>
      <c r="JTD537" s="14"/>
      <c r="JTE537" s="14"/>
      <c r="JTF537" s="14"/>
      <c r="JTG537" s="14"/>
      <c r="JTH537" s="14"/>
      <c r="JTI537" s="14"/>
      <c r="JTJ537" s="14"/>
      <c r="JTK537" s="14"/>
      <c r="JTL537" s="14"/>
      <c r="JTM537" s="14"/>
      <c r="JTN537" s="14"/>
      <c r="JTO537" s="14"/>
      <c r="JTP537" s="14"/>
      <c r="JTQ537" s="14"/>
      <c r="JTR537" s="14"/>
      <c r="JTS537" s="14"/>
      <c r="JTT537" s="14"/>
      <c r="JTU537" s="14"/>
      <c r="JTV537" s="14"/>
      <c r="JTW537" s="14"/>
      <c r="JTX537" s="14"/>
      <c r="JTY537" s="14"/>
      <c r="JTZ537" s="14"/>
      <c r="JUA537" s="14"/>
      <c r="JUB537" s="14"/>
      <c r="JUC537" s="14"/>
      <c r="JUD537" s="14"/>
      <c r="JUE537" s="14"/>
      <c r="JUF537" s="14"/>
      <c r="JUG537" s="14"/>
      <c r="JUH537" s="14"/>
      <c r="JUI537" s="14"/>
      <c r="JUJ537" s="14"/>
      <c r="JUK537" s="14"/>
      <c r="JUL537" s="14"/>
      <c r="JUM537" s="14"/>
      <c r="JUN537" s="14"/>
      <c r="JUO537" s="14"/>
      <c r="JUP537" s="14"/>
      <c r="JUQ537" s="14"/>
      <c r="JUR537" s="14"/>
      <c r="JUS537" s="14"/>
      <c r="JUT537" s="14"/>
      <c r="JUU537" s="14"/>
      <c r="JUV537" s="14"/>
      <c r="JUW537" s="14"/>
      <c r="JUX537" s="14"/>
      <c r="JUY537" s="14"/>
      <c r="JUZ537" s="14"/>
      <c r="JVA537" s="14"/>
      <c r="JVB537" s="14"/>
      <c r="JVC537" s="14"/>
      <c r="JVD537" s="14"/>
      <c r="JVE537" s="14"/>
      <c r="JVF537" s="14"/>
      <c r="JVG537" s="14"/>
      <c r="JVH537" s="14"/>
      <c r="JVI537" s="14"/>
      <c r="JVJ537" s="14"/>
      <c r="JVK537" s="14"/>
      <c r="JVL537" s="14"/>
      <c r="JVM537" s="14"/>
      <c r="JVN537" s="14"/>
      <c r="JVO537" s="14"/>
      <c r="JVP537" s="14"/>
      <c r="JVQ537" s="14"/>
      <c r="JVR537" s="14"/>
      <c r="JVS537" s="14"/>
      <c r="JVT537" s="14"/>
      <c r="JVU537" s="14"/>
      <c r="JVV537" s="14"/>
      <c r="JVW537" s="14"/>
      <c r="JVX537" s="14"/>
      <c r="JVY537" s="14"/>
      <c r="JVZ537" s="14"/>
      <c r="JWA537" s="14"/>
      <c r="JWB537" s="14"/>
      <c r="JWC537" s="14"/>
      <c r="JWD537" s="14"/>
      <c r="JWE537" s="14"/>
      <c r="JWF537" s="14"/>
      <c r="JWG537" s="14"/>
      <c r="JWH537" s="14"/>
      <c r="JWI537" s="14"/>
      <c r="JWJ537" s="14"/>
      <c r="JWK537" s="14"/>
      <c r="JWL537" s="14"/>
      <c r="JWM537" s="14"/>
      <c r="JWN537" s="14"/>
      <c r="JWO537" s="14"/>
      <c r="JWP537" s="14"/>
      <c r="JWQ537" s="14"/>
      <c r="JWR537" s="14"/>
      <c r="JWS537" s="14"/>
      <c r="JWT537" s="14"/>
      <c r="JWU537" s="14"/>
      <c r="JWV537" s="14"/>
      <c r="JWW537" s="14"/>
      <c r="JWX537" s="14"/>
      <c r="JWY537" s="14"/>
      <c r="JWZ537" s="14"/>
      <c r="JXA537" s="14"/>
      <c r="JXB537" s="14"/>
      <c r="JXC537" s="14"/>
      <c r="JXD537" s="14"/>
      <c r="JXE537" s="14"/>
      <c r="JXF537" s="14"/>
      <c r="JXG537" s="14"/>
      <c r="JXH537" s="14"/>
      <c r="JXI537" s="14"/>
      <c r="JXJ537" s="14"/>
      <c r="JXK537" s="14"/>
      <c r="JXL537" s="14"/>
      <c r="JXM537" s="14"/>
      <c r="JXN537" s="14"/>
      <c r="JXO537" s="14"/>
      <c r="JXP537" s="14"/>
      <c r="JXQ537" s="14"/>
      <c r="JXR537" s="14"/>
      <c r="JXS537" s="14"/>
      <c r="JXT537" s="14"/>
      <c r="JXU537" s="14"/>
      <c r="JXV537" s="14"/>
      <c r="JXW537" s="14"/>
      <c r="JXX537" s="14"/>
      <c r="JXY537" s="14"/>
      <c r="JXZ537" s="14"/>
      <c r="JYA537" s="14"/>
      <c r="JYB537" s="14"/>
      <c r="JYC537" s="14"/>
      <c r="JYD537" s="14"/>
      <c r="JYE537" s="14"/>
      <c r="JYF537" s="14"/>
      <c r="JYG537" s="14"/>
      <c r="JYH537" s="14"/>
      <c r="JYI537" s="14"/>
      <c r="JYJ537" s="14"/>
      <c r="JYK537" s="14"/>
      <c r="JYL537" s="14"/>
      <c r="JYM537" s="14"/>
      <c r="JYN537" s="14"/>
      <c r="JYO537" s="14"/>
      <c r="JYP537" s="14"/>
      <c r="JYQ537" s="14"/>
      <c r="JYR537" s="14"/>
      <c r="JYS537" s="14"/>
      <c r="JYT537" s="14"/>
      <c r="JYU537" s="14"/>
      <c r="JYV537" s="14"/>
      <c r="JYW537" s="14"/>
      <c r="JYX537" s="14"/>
      <c r="JYY537" s="14"/>
      <c r="JYZ537" s="14"/>
      <c r="JZA537" s="14"/>
      <c r="JZB537" s="14"/>
      <c r="JZC537" s="14"/>
      <c r="JZD537" s="14"/>
      <c r="JZE537" s="14"/>
      <c r="JZF537" s="14"/>
      <c r="JZG537" s="14"/>
      <c r="JZH537" s="14"/>
      <c r="JZI537" s="14"/>
      <c r="JZJ537" s="14"/>
      <c r="JZK537" s="14"/>
      <c r="JZL537" s="14"/>
      <c r="JZM537" s="14"/>
      <c r="JZN537" s="14"/>
      <c r="JZO537" s="14"/>
      <c r="JZP537" s="14"/>
      <c r="JZQ537" s="14"/>
      <c r="JZR537" s="14"/>
      <c r="JZS537" s="14"/>
      <c r="JZT537" s="14"/>
      <c r="JZU537" s="14"/>
      <c r="JZV537" s="14"/>
      <c r="JZW537" s="14"/>
      <c r="JZX537" s="14"/>
      <c r="JZY537" s="14"/>
      <c r="JZZ537" s="14"/>
      <c r="KAA537" s="14"/>
      <c r="KAB537" s="14"/>
      <c r="KAC537" s="14"/>
      <c r="KAD537" s="14"/>
      <c r="KAE537" s="14"/>
      <c r="KAF537" s="14"/>
      <c r="KAG537" s="14"/>
      <c r="KAH537" s="14"/>
      <c r="KAI537" s="14"/>
      <c r="KAJ537" s="14"/>
      <c r="KAK537" s="14"/>
      <c r="KAL537" s="14"/>
      <c r="KAM537" s="14"/>
      <c r="KAN537" s="14"/>
      <c r="KAO537" s="14"/>
      <c r="KAP537" s="14"/>
      <c r="KAQ537" s="14"/>
      <c r="KAR537" s="14"/>
      <c r="KAS537" s="14"/>
      <c r="KAT537" s="14"/>
      <c r="KAU537" s="14"/>
      <c r="KAV537" s="14"/>
      <c r="KAW537" s="14"/>
      <c r="KAX537" s="14"/>
      <c r="KAY537" s="14"/>
      <c r="KAZ537" s="14"/>
      <c r="KBA537" s="14"/>
      <c r="KBB537" s="14"/>
      <c r="KBC537" s="14"/>
      <c r="KBD537" s="14"/>
      <c r="KBE537" s="14"/>
      <c r="KBF537" s="14"/>
      <c r="KBG537" s="14"/>
      <c r="KBH537" s="14"/>
      <c r="KBI537" s="14"/>
      <c r="KBJ537" s="14"/>
      <c r="KBK537" s="14"/>
      <c r="KBL537" s="14"/>
      <c r="KBM537" s="14"/>
      <c r="KBN537" s="14"/>
      <c r="KBO537" s="14"/>
      <c r="KBP537" s="14"/>
      <c r="KBQ537" s="14"/>
      <c r="KBR537" s="14"/>
      <c r="KBS537" s="14"/>
      <c r="KBT537" s="14"/>
      <c r="KBU537" s="14"/>
      <c r="KBV537" s="14"/>
      <c r="KBW537" s="14"/>
      <c r="KBX537" s="14"/>
      <c r="KBY537" s="14"/>
      <c r="KBZ537" s="14"/>
      <c r="KCA537" s="14"/>
      <c r="KCB537" s="14"/>
      <c r="KCC537" s="14"/>
      <c r="KCD537" s="14"/>
      <c r="KCE537" s="14"/>
      <c r="KCF537" s="14"/>
      <c r="KCG537" s="14"/>
      <c r="KCH537" s="14"/>
      <c r="KCI537" s="14"/>
      <c r="KCJ537" s="14"/>
      <c r="KCK537" s="14"/>
      <c r="KCL537" s="14"/>
      <c r="KCM537" s="14"/>
      <c r="KCN537" s="14"/>
      <c r="KCO537" s="14"/>
      <c r="KCP537" s="14"/>
      <c r="KCQ537" s="14"/>
      <c r="KCR537" s="14"/>
      <c r="KCS537" s="14"/>
      <c r="KCT537" s="14"/>
      <c r="KCU537" s="14"/>
      <c r="KCV537" s="14"/>
      <c r="KCW537" s="14"/>
      <c r="KCX537" s="14"/>
      <c r="KCY537" s="14"/>
      <c r="KCZ537" s="14"/>
      <c r="KDA537" s="14"/>
      <c r="KDB537" s="14"/>
      <c r="KDC537" s="14"/>
      <c r="KDD537" s="14"/>
      <c r="KDE537" s="14"/>
      <c r="KDF537" s="14"/>
      <c r="KDG537" s="14"/>
      <c r="KDH537" s="14"/>
      <c r="KDI537" s="14"/>
      <c r="KDJ537" s="14"/>
      <c r="KDK537" s="14"/>
      <c r="KDL537" s="14"/>
      <c r="KDM537" s="14"/>
      <c r="KDN537" s="14"/>
      <c r="KDO537" s="14"/>
      <c r="KDP537" s="14"/>
      <c r="KDQ537" s="14"/>
      <c r="KDR537" s="14"/>
      <c r="KDS537" s="14"/>
      <c r="KDT537" s="14"/>
      <c r="KDU537" s="14"/>
      <c r="KDV537" s="14"/>
      <c r="KDW537" s="14"/>
      <c r="KDX537" s="14"/>
      <c r="KDY537" s="14"/>
      <c r="KDZ537" s="14"/>
      <c r="KEA537" s="14"/>
      <c r="KEB537" s="14"/>
      <c r="KEC537" s="14"/>
      <c r="KED537" s="14"/>
      <c r="KEE537" s="14"/>
      <c r="KEF537" s="14"/>
      <c r="KEG537" s="14"/>
      <c r="KEH537" s="14"/>
      <c r="KEI537" s="14"/>
      <c r="KEJ537" s="14"/>
      <c r="KEK537" s="14"/>
      <c r="KEL537" s="14"/>
      <c r="KEM537" s="14"/>
      <c r="KEN537" s="14"/>
      <c r="KEO537" s="14"/>
      <c r="KEP537" s="14"/>
      <c r="KEQ537" s="14"/>
      <c r="KER537" s="14"/>
      <c r="KES537" s="14"/>
      <c r="KET537" s="14"/>
      <c r="KEU537" s="14"/>
      <c r="KEV537" s="14"/>
      <c r="KEW537" s="14"/>
      <c r="KEX537" s="14"/>
      <c r="KEY537" s="14"/>
      <c r="KEZ537" s="14"/>
      <c r="KFA537" s="14"/>
      <c r="KFB537" s="14"/>
      <c r="KFC537" s="14"/>
      <c r="KFD537" s="14"/>
      <c r="KFE537" s="14"/>
      <c r="KFF537" s="14"/>
      <c r="KFG537" s="14"/>
      <c r="KFH537" s="14"/>
      <c r="KFI537" s="14"/>
      <c r="KFJ537" s="14"/>
      <c r="KFK537" s="14"/>
      <c r="KFL537" s="14"/>
      <c r="KFM537" s="14"/>
      <c r="KFN537" s="14"/>
      <c r="KFO537" s="14"/>
      <c r="KFP537" s="14"/>
      <c r="KFQ537" s="14"/>
      <c r="KFR537" s="14"/>
      <c r="KFS537" s="14"/>
      <c r="KFT537" s="14"/>
      <c r="KFU537" s="14"/>
      <c r="KFV537" s="14"/>
      <c r="KFW537" s="14"/>
      <c r="KFX537" s="14"/>
      <c r="KFY537" s="14"/>
      <c r="KFZ537" s="14"/>
      <c r="KGA537" s="14"/>
      <c r="KGB537" s="14"/>
      <c r="KGC537" s="14"/>
      <c r="KGD537" s="14"/>
      <c r="KGE537" s="14"/>
      <c r="KGF537" s="14"/>
      <c r="KGG537" s="14"/>
      <c r="KGH537" s="14"/>
      <c r="KGI537" s="14"/>
      <c r="KGJ537" s="14"/>
      <c r="KGK537" s="14"/>
      <c r="KGL537" s="14"/>
      <c r="KGM537" s="14"/>
      <c r="KGN537" s="14"/>
      <c r="KGO537" s="14"/>
      <c r="KGP537" s="14"/>
      <c r="KGQ537" s="14"/>
      <c r="KGR537" s="14"/>
      <c r="KGS537" s="14"/>
      <c r="KGT537" s="14"/>
      <c r="KGU537" s="14"/>
      <c r="KGV537" s="14"/>
      <c r="KGW537" s="14"/>
      <c r="KGX537" s="14"/>
      <c r="KGY537" s="14"/>
      <c r="KGZ537" s="14"/>
      <c r="KHA537" s="14"/>
      <c r="KHB537" s="14"/>
      <c r="KHC537" s="14"/>
      <c r="KHD537" s="14"/>
      <c r="KHE537" s="14"/>
      <c r="KHF537" s="14"/>
      <c r="KHG537" s="14"/>
      <c r="KHH537" s="14"/>
      <c r="KHI537" s="14"/>
      <c r="KHJ537" s="14"/>
      <c r="KHK537" s="14"/>
      <c r="KHL537" s="14"/>
      <c r="KHM537" s="14"/>
      <c r="KHN537" s="14"/>
      <c r="KHO537" s="14"/>
      <c r="KHP537" s="14"/>
      <c r="KHQ537" s="14"/>
      <c r="KHR537" s="14"/>
      <c r="KHS537" s="14"/>
      <c r="KHT537" s="14"/>
      <c r="KHU537" s="14"/>
      <c r="KHV537" s="14"/>
      <c r="KHW537" s="14"/>
      <c r="KHX537" s="14"/>
      <c r="KHY537" s="14"/>
      <c r="KHZ537" s="14"/>
      <c r="KIA537" s="14"/>
      <c r="KIB537" s="14"/>
      <c r="KIC537" s="14"/>
      <c r="KID537" s="14"/>
      <c r="KIE537" s="14"/>
      <c r="KIF537" s="14"/>
      <c r="KIG537" s="14"/>
      <c r="KIH537" s="14"/>
      <c r="KII537" s="14"/>
      <c r="KIJ537" s="14"/>
      <c r="KIK537" s="14"/>
      <c r="KIL537" s="14"/>
      <c r="KIM537" s="14"/>
      <c r="KIN537" s="14"/>
      <c r="KIO537" s="14"/>
      <c r="KIP537" s="14"/>
      <c r="KIQ537" s="14"/>
      <c r="KIR537" s="14"/>
      <c r="KIS537" s="14"/>
      <c r="KIT537" s="14"/>
      <c r="KIU537" s="14"/>
      <c r="KIV537" s="14"/>
      <c r="KIW537" s="14"/>
      <c r="KIX537" s="14"/>
      <c r="KIY537" s="14"/>
      <c r="KIZ537" s="14"/>
      <c r="KJA537" s="14"/>
      <c r="KJB537" s="14"/>
      <c r="KJC537" s="14"/>
      <c r="KJD537" s="14"/>
      <c r="KJE537" s="14"/>
      <c r="KJF537" s="14"/>
      <c r="KJG537" s="14"/>
      <c r="KJH537" s="14"/>
      <c r="KJI537" s="14"/>
      <c r="KJJ537" s="14"/>
      <c r="KJK537" s="14"/>
      <c r="KJL537" s="14"/>
      <c r="KJM537" s="14"/>
      <c r="KJN537" s="14"/>
      <c r="KJO537" s="14"/>
      <c r="KJP537" s="14"/>
      <c r="KJQ537" s="14"/>
      <c r="KJR537" s="14"/>
      <c r="KJS537" s="14"/>
      <c r="KJT537" s="14"/>
      <c r="KJU537" s="14"/>
      <c r="KJV537" s="14"/>
      <c r="KJW537" s="14"/>
      <c r="KJX537" s="14"/>
      <c r="KJY537" s="14"/>
      <c r="KJZ537" s="14"/>
      <c r="KKA537" s="14"/>
      <c r="KKB537" s="14"/>
      <c r="KKC537" s="14"/>
      <c r="KKD537" s="14"/>
      <c r="KKE537" s="14"/>
      <c r="KKF537" s="14"/>
      <c r="KKG537" s="14"/>
      <c r="KKH537" s="14"/>
      <c r="KKI537" s="14"/>
      <c r="KKJ537" s="14"/>
      <c r="KKK537" s="14"/>
      <c r="KKL537" s="14"/>
      <c r="KKM537" s="14"/>
      <c r="KKN537" s="14"/>
      <c r="KKO537" s="14"/>
      <c r="KKP537" s="14"/>
      <c r="KKQ537" s="14"/>
      <c r="KKR537" s="14"/>
      <c r="KKS537" s="14"/>
      <c r="KKT537" s="14"/>
      <c r="KKU537" s="14"/>
      <c r="KKV537" s="14"/>
      <c r="KKW537" s="14"/>
      <c r="KKX537" s="14"/>
      <c r="KKY537" s="14"/>
      <c r="KKZ537" s="14"/>
      <c r="KLA537" s="14"/>
      <c r="KLB537" s="14"/>
      <c r="KLC537" s="14"/>
      <c r="KLD537" s="14"/>
      <c r="KLE537" s="14"/>
      <c r="KLF537" s="14"/>
      <c r="KLG537" s="14"/>
      <c r="KLH537" s="14"/>
      <c r="KLI537" s="14"/>
      <c r="KLJ537" s="14"/>
      <c r="KLK537" s="14"/>
      <c r="KLL537" s="14"/>
      <c r="KLM537" s="14"/>
      <c r="KLN537" s="14"/>
      <c r="KLO537" s="14"/>
      <c r="KLP537" s="14"/>
      <c r="KLQ537" s="14"/>
      <c r="KLR537" s="14"/>
      <c r="KLS537" s="14"/>
      <c r="KLT537" s="14"/>
      <c r="KLU537" s="14"/>
      <c r="KLV537" s="14"/>
      <c r="KLW537" s="14"/>
      <c r="KLX537" s="14"/>
      <c r="KLY537" s="14"/>
      <c r="KLZ537" s="14"/>
      <c r="KMA537" s="14"/>
      <c r="KMB537" s="14"/>
      <c r="KMC537" s="14"/>
      <c r="KMD537" s="14"/>
      <c r="KME537" s="14"/>
      <c r="KMF537" s="14"/>
      <c r="KMG537" s="14"/>
      <c r="KMH537" s="14"/>
      <c r="KMI537" s="14"/>
      <c r="KMJ537" s="14"/>
      <c r="KMK537" s="14"/>
      <c r="KML537" s="14"/>
      <c r="KMM537" s="14"/>
      <c r="KMN537" s="14"/>
      <c r="KMO537" s="14"/>
      <c r="KMP537" s="14"/>
      <c r="KMQ537" s="14"/>
      <c r="KMR537" s="14"/>
      <c r="KMS537" s="14"/>
      <c r="KMT537" s="14"/>
      <c r="KMU537" s="14"/>
      <c r="KMV537" s="14"/>
      <c r="KMW537" s="14"/>
      <c r="KMX537" s="14"/>
      <c r="KMY537" s="14"/>
      <c r="KMZ537" s="14"/>
      <c r="KNA537" s="14"/>
      <c r="KNB537" s="14"/>
      <c r="KNC537" s="14"/>
      <c r="KND537" s="14"/>
      <c r="KNE537" s="14"/>
      <c r="KNF537" s="14"/>
      <c r="KNG537" s="14"/>
      <c r="KNH537" s="14"/>
      <c r="KNI537" s="14"/>
      <c r="KNJ537" s="14"/>
      <c r="KNK537" s="14"/>
      <c r="KNL537" s="14"/>
      <c r="KNM537" s="14"/>
      <c r="KNN537" s="14"/>
      <c r="KNO537" s="14"/>
      <c r="KNP537" s="14"/>
      <c r="KNQ537" s="14"/>
      <c r="KNR537" s="14"/>
      <c r="KNS537" s="14"/>
      <c r="KNT537" s="14"/>
      <c r="KNU537" s="14"/>
      <c r="KNV537" s="14"/>
      <c r="KNW537" s="14"/>
      <c r="KNX537" s="14"/>
      <c r="KNY537" s="14"/>
      <c r="KNZ537" s="14"/>
      <c r="KOA537" s="14"/>
      <c r="KOB537" s="14"/>
      <c r="KOC537" s="14"/>
      <c r="KOD537" s="14"/>
      <c r="KOE537" s="14"/>
      <c r="KOF537" s="14"/>
      <c r="KOG537" s="14"/>
      <c r="KOH537" s="14"/>
      <c r="KOI537" s="14"/>
      <c r="KOJ537" s="14"/>
      <c r="KOK537" s="14"/>
      <c r="KOL537" s="14"/>
      <c r="KOM537" s="14"/>
      <c r="KON537" s="14"/>
      <c r="KOO537" s="14"/>
      <c r="KOP537" s="14"/>
      <c r="KOQ537" s="14"/>
      <c r="KOR537" s="14"/>
      <c r="KOS537" s="14"/>
      <c r="KOT537" s="14"/>
      <c r="KOU537" s="14"/>
      <c r="KOV537" s="14"/>
      <c r="KOW537" s="14"/>
      <c r="KOX537" s="14"/>
      <c r="KOY537" s="14"/>
      <c r="KOZ537" s="14"/>
      <c r="KPA537" s="14"/>
      <c r="KPB537" s="14"/>
      <c r="KPC537" s="14"/>
      <c r="KPD537" s="14"/>
      <c r="KPE537" s="14"/>
      <c r="KPF537" s="14"/>
      <c r="KPG537" s="14"/>
      <c r="KPH537" s="14"/>
      <c r="KPI537" s="14"/>
      <c r="KPJ537" s="14"/>
      <c r="KPK537" s="14"/>
      <c r="KPL537" s="14"/>
      <c r="KPM537" s="14"/>
      <c r="KPN537" s="14"/>
      <c r="KPO537" s="14"/>
      <c r="KPP537" s="14"/>
      <c r="KPQ537" s="14"/>
      <c r="KPR537" s="14"/>
      <c r="KPS537" s="14"/>
      <c r="KPT537" s="14"/>
      <c r="KPU537" s="14"/>
      <c r="KPV537" s="14"/>
      <c r="KPW537" s="14"/>
      <c r="KPX537" s="14"/>
      <c r="KPY537" s="14"/>
      <c r="KPZ537" s="14"/>
      <c r="KQA537" s="14"/>
      <c r="KQB537" s="14"/>
      <c r="KQC537" s="14"/>
      <c r="KQD537" s="14"/>
      <c r="KQE537" s="14"/>
      <c r="KQF537" s="14"/>
      <c r="KQG537" s="14"/>
      <c r="KQH537" s="14"/>
      <c r="KQI537" s="14"/>
      <c r="KQJ537" s="14"/>
      <c r="KQK537" s="14"/>
      <c r="KQL537" s="14"/>
      <c r="KQM537" s="14"/>
      <c r="KQN537" s="14"/>
      <c r="KQO537" s="14"/>
      <c r="KQP537" s="14"/>
      <c r="KQQ537" s="14"/>
      <c r="KQR537" s="14"/>
      <c r="KQS537" s="14"/>
      <c r="KQT537" s="14"/>
      <c r="KQU537" s="14"/>
      <c r="KQV537" s="14"/>
      <c r="KQW537" s="14"/>
      <c r="KQX537" s="14"/>
      <c r="KQY537" s="14"/>
      <c r="KQZ537" s="14"/>
      <c r="KRA537" s="14"/>
      <c r="KRB537" s="14"/>
      <c r="KRC537" s="14"/>
      <c r="KRD537" s="14"/>
      <c r="KRE537" s="14"/>
      <c r="KRF537" s="14"/>
      <c r="KRG537" s="14"/>
      <c r="KRH537" s="14"/>
      <c r="KRI537" s="14"/>
      <c r="KRJ537" s="14"/>
      <c r="KRK537" s="14"/>
      <c r="KRL537" s="14"/>
      <c r="KRM537" s="14"/>
      <c r="KRN537" s="14"/>
      <c r="KRO537" s="14"/>
      <c r="KRP537" s="14"/>
      <c r="KRQ537" s="14"/>
      <c r="KRR537" s="14"/>
      <c r="KRS537" s="14"/>
      <c r="KRT537" s="14"/>
      <c r="KRU537" s="14"/>
      <c r="KRV537" s="14"/>
      <c r="KRW537" s="14"/>
      <c r="KRX537" s="14"/>
      <c r="KRY537" s="14"/>
      <c r="KRZ537" s="14"/>
      <c r="KSA537" s="14"/>
      <c r="KSB537" s="14"/>
      <c r="KSC537" s="14"/>
      <c r="KSD537" s="14"/>
      <c r="KSE537" s="14"/>
      <c r="KSF537" s="14"/>
      <c r="KSG537" s="14"/>
      <c r="KSH537" s="14"/>
      <c r="KSI537" s="14"/>
      <c r="KSJ537" s="14"/>
      <c r="KSK537" s="14"/>
      <c r="KSL537" s="14"/>
      <c r="KSM537" s="14"/>
      <c r="KSN537" s="14"/>
      <c r="KSO537" s="14"/>
      <c r="KSP537" s="14"/>
      <c r="KSQ537" s="14"/>
      <c r="KSR537" s="14"/>
      <c r="KSS537" s="14"/>
      <c r="KST537" s="14"/>
      <c r="KSU537" s="14"/>
      <c r="KSV537" s="14"/>
      <c r="KSW537" s="14"/>
      <c r="KSX537" s="14"/>
      <c r="KSY537" s="14"/>
      <c r="KSZ537" s="14"/>
      <c r="KTA537" s="14"/>
      <c r="KTB537" s="14"/>
      <c r="KTC537" s="14"/>
      <c r="KTD537" s="14"/>
      <c r="KTE537" s="14"/>
      <c r="KTF537" s="14"/>
      <c r="KTG537" s="14"/>
      <c r="KTH537" s="14"/>
      <c r="KTI537" s="14"/>
      <c r="KTJ537" s="14"/>
      <c r="KTK537" s="14"/>
      <c r="KTL537" s="14"/>
      <c r="KTM537" s="14"/>
      <c r="KTN537" s="14"/>
      <c r="KTO537" s="14"/>
      <c r="KTP537" s="14"/>
      <c r="KTQ537" s="14"/>
      <c r="KTR537" s="14"/>
      <c r="KTS537" s="14"/>
      <c r="KTT537" s="14"/>
      <c r="KTU537" s="14"/>
      <c r="KTV537" s="14"/>
      <c r="KTW537" s="14"/>
      <c r="KTX537" s="14"/>
      <c r="KTY537" s="14"/>
      <c r="KTZ537" s="14"/>
      <c r="KUA537" s="14"/>
      <c r="KUB537" s="14"/>
      <c r="KUC537" s="14"/>
      <c r="KUD537" s="14"/>
      <c r="KUE537" s="14"/>
      <c r="KUF537" s="14"/>
      <c r="KUG537" s="14"/>
      <c r="KUH537" s="14"/>
      <c r="KUI537" s="14"/>
      <c r="KUJ537" s="14"/>
      <c r="KUK537" s="14"/>
      <c r="KUL537" s="14"/>
      <c r="KUM537" s="14"/>
      <c r="KUN537" s="14"/>
      <c r="KUO537" s="14"/>
      <c r="KUP537" s="14"/>
      <c r="KUQ537" s="14"/>
      <c r="KUR537" s="14"/>
      <c r="KUS537" s="14"/>
      <c r="KUT537" s="14"/>
      <c r="KUU537" s="14"/>
      <c r="KUV537" s="14"/>
      <c r="KUW537" s="14"/>
      <c r="KUX537" s="14"/>
      <c r="KUY537" s="14"/>
      <c r="KUZ537" s="14"/>
      <c r="KVA537" s="14"/>
      <c r="KVB537" s="14"/>
      <c r="KVC537" s="14"/>
      <c r="KVD537" s="14"/>
      <c r="KVE537" s="14"/>
      <c r="KVF537" s="14"/>
      <c r="KVG537" s="14"/>
      <c r="KVH537" s="14"/>
      <c r="KVI537" s="14"/>
      <c r="KVJ537" s="14"/>
      <c r="KVK537" s="14"/>
      <c r="KVL537" s="14"/>
      <c r="KVM537" s="14"/>
      <c r="KVN537" s="14"/>
      <c r="KVO537" s="14"/>
      <c r="KVP537" s="14"/>
      <c r="KVQ537" s="14"/>
      <c r="KVR537" s="14"/>
      <c r="KVS537" s="14"/>
      <c r="KVT537" s="14"/>
      <c r="KVU537" s="14"/>
      <c r="KVV537" s="14"/>
      <c r="KVW537" s="14"/>
      <c r="KVX537" s="14"/>
      <c r="KVY537" s="14"/>
      <c r="KVZ537" s="14"/>
      <c r="KWA537" s="14"/>
      <c r="KWB537" s="14"/>
      <c r="KWC537" s="14"/>
      <c r="KWD537" s="14"/>
      <c r="KWE537" s="14"/>
      <c r="KWF537" s="14"/>
      <c r="KWG537" s="14"/>
      <c r="KWH537" s="14"/>
      <c r="KWI537" s="14"/>
      <c r="KWJ537" s="14"/>
      <c r="KWK537" s="14"/>
      <c r="KWL537" s="14"/>
      <c r="KWM537" s="14"/>
      <c r="KWN537" s="14"/>
      <c r="KWO537" s="14"/>
      <c r="KWP537" s="14"/>
      <c r="KWQ537" s="14"/>
      <c r="KWR537" s="14"/>
      <c r="KWS537" s="14"/>
      <c r="KWT537" s="14"/>
      <c r="KWU537" s="14"/>
      <c r="KWV537" s="14"/>
      <c r="KWW537" s="14"/>
      <c r="KWX537" s="14"/>
      <c r="KWY537" s="14"/>
      <c r="KWZ537" s="14"/>
      <c r="KXA537" s="14"/>
      <c r="KXB537" s="14"/>
      <c r="KXC537" s="14"/>
      <c r="KXD537" s="14"/>
      <c r="KXE537" s="14"/>
      <c r="KXF537" s="14"/>
      <c r="KXG537" s="14"/>
      <c r="KXH537" s="14"/>
      <c r="KXI537" s="14"/>
      <c r="KXJ537" s="14"/>
      <c r="KXK537" s="14"/>
      <c r="KXL537" s="14"/>
      <c r="KXM537" s="14"/>
      <c r="KXN537" s="14"/>
      <c r="KXO537" s="14"/>
      <c r="KXP537" s="14"/>
      <c r="KXQ537" s="14"/>
      <c r="KXR537" s="14"/>
      <c r="KXS537" s="14"/>
      <c r="KXT537" s="14"/>
      <c r="KXU537" s="14"/>
      <c r="KXV537" s="14"/>
      <c r="KXW537" s="14"/>
      <c r="KXX537" s="14"/>
      <c r="KXY537" s="14"/>
      <c r="KXZ537" s="14"/>
      <c r="KYA537" s="14"/>
      <c r="KYB537" s="14"/>
      <c r="KYC537" s="14"/>
      <c r="KYD537" s="14"/>
      <c r="KYE537" s="14"/>
      <c r="KYF537" s="14"/>
      <c r="KYG537" s="14"/>
      <c r="KYH537" s="14"/>
      <c r="KYI537" s="14"/>
      <c r="KYJ537" s="14"/>
      <c r="KYK537" s="14"/>
      <c r="KYL537" s="14"/>
      <c r="KYM537" s="14"/>
      <c r="KYN537" s="14"/>
      <c r="KYO537" s="14"/>
      <c r="KYP537" s="14"/>
      <c r="KYQ537" s="14"/>
      <c r="KYR537" s="14"/>
      <c r="KYS537" s="14"/>
      <c r="KYT537" s="14"/>
      <c r="KYU537" s="14"/>
      <c r="KYV537" s="14"/>
      <c r="KYW537" s="14"/>
      <c r="KYX537" s="14"/>
      <c r="KYY537" s="14"/>
      <c r="KYZ537" s="14"/>
      <c r="KZA537" s="14"/>
      <c r="KZB537" s="14"/>
      <c r="KZC537" s="14"/>
      <c r="KZD537" s="14"/>
      <c r="KZE537" s="14"/>
      <c r="KZF537" s="14"/>
      <c r="KZG537" s="14"/>
      <c r="KZH537" s="14"/>
      <c r="KZI537" s="14"/>
      <c r="KZJ537" s="14"/>
      <c r="KZK537" s="14"/>
      <c r="KZL537" s="14"/>
      <c r="KZM537" s="14"/>
      <c r="KZN537" s="14"/>
      <c r="KZO537" s="14"/>
      <c r="KZP537" s="14"/>
      <c r="KZQ537" s="14"/>
      <c r="KZR537" s="14"/>
      <c r="KZS537" s="14"/>
      <c r="KZT537" s="14"/>
      <c r="KZU537" s="14"/>
      <c r="KZV537" s="14"/>
      <c r="KZW537" s="14"/>
      <c r="KZX537" s="14"/>
      <c r="KZY537" s="14"/>
      <c r="KZZ537" s="14"/>
      <c r="LAA537" s="14"/>
      <c r="LAB537" s="14"/>
      <c r="LAC537" s="14"/>
      <c r="LAD537" s="14"/>
      <c r="LAE537" s="14"/>
      <c r="LAF537" s="14"/>
      <c r="LAG537" s="14"/>
      <c r="LAH537" s="14"/>
      <c r="LAI537" s="14"/>
      <c r="LAJ537" s="14"/>
      <c r="LAK537" s="14"/>
      <c r="LAL537" s="14"/>
      <c r="LAM537" s="14"/>
      <c r="LAN537" s="14"/>
      <c r="LAO537" s="14"/>
      <c r="LAP537" s="14"/>
      <c r="LAQ537" s="14"/>
      <c r="LAR537" s="14"/>
      <c r="LAS537" s="14"/>
      <c r="LAT537" s="14"/>
      <c r="LAU537" s="14"/>
      <c r="LAV537" s="14"/>
      <c r="LAW537" s="14"/>
      <c r="LAX537" s="14"/>
      <c r="LAY537" s="14"/>
      <c r="LAZ537" s="14"/>
      <c r="LBA537" s="14"/>
      <c r="LBB537" s="14"/>
      <c r="LBC537" s="14"/>
      <c r="LBD537" s="14"/>
      <c r="LBE537" s="14"/>
      <c r="LBF537" s="14"/>
      <c r="LBG537" s="14"/>
      <c r="LBH537" s="14"/>
      <c r="LBI537" s="14"/>
      <c r="LBJ537" s="14"/>
      <c r="LBK537" s="14"/>
      <c r="LBL537" s="14"/>
      <c r="LBM537" s="14"/>
      <c r="LBN537" s="14"/>
      <c r="LBO537" s="14"/>
      <c r="LBP537" s="14"/>
      <c r="LBQ537" s="14"/>
      <c r="LBR537" s="14"/>
      <c r="LBS537" s="14"/>
      <c r="LBT537" s="14"/>
      <c r="LBU537" s="14"/>
      <c r="LBV537" s="14"/>
      <c r="LBW537" s="14"/>
      <c r="LBX537" s="14"/>
      <c r="LBY537" s="14"/>
      <c r="LBZ537" s="14"/>
      <c r="LCA537" s="14"/>
      <c r="LCB537" s="14"/>
      <c r="LCC537" s="14"/>
      <c r="LCD537" s="14"/>
      <c r="LCE537" s="14"/>
      <c r="LCF537" s="14"/>
      <c r="LCG537" s="14"/>
      <c r="LCH537" s="14"/>
      <c r="LCI537" s="14"/>
      <c r="LCJ537" s="14"/>
      <c r="LCK537" s="14"/>
      <c r="LCL537" s="14"/>
      <c r="LCM537" s="14"/>
      <c r="LCN537" s="14"/>
      <c r="LCO537" s="14"/>
      <c r="LCP537" s="14"/>
      <c r="LCQ537" s="14"/>
      <c r="LCR537" s="14"/>
      <c r="LCS537" s="14"/>
      <c r="LCT537" s="14"/>
      <c r="LCU537" s="14"/>
      <c r="LCV537" s="14"/>
      <c r="LCW537" s="14"/>
      <c r="LCX537" s="14"/>
      <c r="LCY537" s="14"/>
      <c r="LCZ537" s="14"/>
      <c r="LDA537" s="14"/>
      <c r="LDB537" s="14"/>
      <c r="LDC537" s="14"/>
      <c r="LDD537" s="14"/>
      <c r="LDE537" s="14"/>
      <c r="LDF537" s="14"/>
      <c r="LDG537" s="14"/>
      <c r="LDH537" s="14"/>
      <c r="LDI537" s="14"/>
      <c r="LDJ537" s="14"/>
      <c r="LDK537" s="14"/>
      <c r="LDL537" s="14"/>
      <c r="LDM537" s="14"/>
      <c r="LDN537" s="14"/>
      <c r="LDO537" s="14"/>
      <c r="LDP537" s="14"/>
      <c r="LDQ537" s="14"/>
      <c r="LDR537" s="14"/>
      <c r="LDS537" s="14"/>
      <c r="LDT537" s="14"/>
      <c r="LDU537" s="14"/>
      <c r="LDV537" s="14"/>
      <c r="LDW537" s="14"/>
      <c r="LDX537" s="14"/>
      <c r="LDY537" s="14"/>
      <c r="LDZ537" s="14"/>
      <c r="LEA537" s="14"/>
      <c r="LEB537" s="14"/>
      <c r="LEC537" s="14"/>
      <c r="LED537" s="14"/>
      <c r="LEE537" s="14"/>
      <c r="LEF537" s="14"/>
      <c r="LEG537" s="14"/>
      <c r="LEH537" s="14"/>
      <c r="LEI537" s="14"/>
      <c r="LEJ537" s="14"/>
      <c r="LEK537" s="14"/>
      <c r="LEL537" s="14"/>
      <c r="LEM537" s="14"/>
      <c r="LEN537" s="14"/>
      <c r="LEO537" s="14"/>
      <c r="LEP537" s="14"/>
      <c r="LEQ537" s="14"/>
      <c r="LER537" s="14"/>
      <c r="LES537" s="14"/>
      <c r="LET537" s="14"/>
      <c r="LEU537" s="14"/>
      <c r="LEV537" s="14"/>
      <c r="LEW537" s="14"/>
      <c r="LEX537" s="14"/>
      <c r="LEY537" s="14"/>
      <c r="LEZ537" s="14"/>
      <c r="LFA537" s="14"/>
      <c r="LFB537" s="14"/>
      <c r="LFC537" s="14"/>
      <c r="LFD537" s="14"/>
      <c r="LFE537" s="14"/>
      <c r="LFF537" s="14"/>
      <c r="LFG537" s="14"/>
      <c r="LFH537" s="14"/>
      <c r="LFI537" s="14"/>
      <c r="LFJ537" s="14"/>
      <c r="LFK537" s="14"/>
      <c r="LFL537" s="14"/>
      <c r="LFM537" s="14"/>
      <c r="LFN537" s="14"/>
      <c r="LFO537" s="14"/>
      <c r="LFP537" s="14"/>
      <c r="LFQ537" s="14"/>
      <c r="LFR537" s="14"/>
      <c r="LFS537" s="14"/>
      <c r="LFT537" s="14"/>
      <c r="LFU537" s="14"/>
      <c r="LFV537" s="14"/>
      <c r="LFW537" s="14"/>
      <c r="LFX537" s="14"/>
      <c r="LFY537" s="14"/>
      <c r="LFZ537" s="14"/>
      <c r="LGA537" s="14"/>
      <c r="LGB537" s="14"/>
      <c r="LGC537" s="14"/>
      <c r="LGD537" s="14"/>
      <c r="LGE537" s="14"/>
      <c r="LGF537" s="14"/>
      <c r="LGG537" s="14"/>
      <c r="LGH537" s="14"/>
      <c r="LGI537" s="14"/>
      <c r="LGJ537" s="14"/>
      <c r="LGK537" s="14"/>
      <c r="LGL537" s="14"/>
      <c r="LGM537" s="14"/>
      <c r="LGN537" s="14"/>
      <c r="LGO537" s="14"/>
      <c r="LGP537" s="14"/>
      <c r="LGQ537" s="14"/>
      <c r="LGR537" s="14"/>
      <c r="LGS537" s="14"/>
      <c r="LGT537" s="14"/>
      <c r="LGU537" s="14"/>
      <c r="LGV537" s="14"/>
      <c r="LGW537" s="14"/>
      <c r="LGX537" s="14"/>
      <c r="LGY537" s="14"/>
      <c r="LGZ537" s="14"/>
      <c r="LHA537" s="14"/>
      <c r="LHB537" s="14"/>
      <c r="LHC537" s="14"/>
      <c r="LHD537" s="14"/>
      <c r="LHE537" s="14"/>
      <c r="LHF537" s="14"/>
      <c r="LHG537" s="14"/>
      <c r="LHH537" s="14"/>
      <c r="LHI537" s="14"/>
      <c r="LHJ537" s="14"/>
      <c r="LHK537" s="14"/>
      <c r="LHL537" s="14"/>
      <c r="LHM537" s="14"/>
      <c r="LHN537" s="14"/>
      <c r="LHO537" s="14"/>
      <c r="LHP537" s="14"/>
      <c r="LHQ537" s="14"/>
      <c r="LHR537" s="14"/>
      <c r="LHS537" s="14"/>
      <c r="LHT537" s="14"/>
      <c r="LHU537" s="14"/>
      <c r="LHV537" s="14"/>
      <c r="LHW537" s="14"/>
      <c r="LHX537" s="14"/>
      <c r="LHY537" s="14"/>
      <c r="LHZ537" s="14"/>
      <c r="LIA537" s="14"/>
      <c r="LIB537" s="14"/>
      <c r="LIC537" s="14"/>
      <c r="LID537" s="14"/>
      <c r="LIE537" s="14"/>
      <c r="LIF537" s="14"/>
      <c r="LIG537" s="14"/>
      <c r="LIH537" s="14"/>
      <c r="LII537" s="14"/>
      <c r="LIJ537" s="14"/>
      <c r="LIK537" s="14"/>
      <c r="LIL537" s="14"/>
      <c r="LIM537" s="14"/>
      <c r="LIN537" s="14"/>
      <c r="LIO537" s="14"/>
      <c r="LIP537" s="14"/>
      <c r="LIQ537" s="14"/>
      <c r="LIR537" s="14"/>
      <c r="LIS537" s="14"/>
      <c r="LIT537" s="14"/>
      <c r="LIU537" s="14"/>
      <c r="LIV537" s="14"/>
      <c r="LIW537" s="14"/>
      <c r="LIX537" s="14"/>
      <c r="LIY537" s="14"/>
      <c r="LIZ537" s="14"/>
      <c r="LJA537" s="14"/>
      <c r="LJB537" s="14"/>
      <c r="LJC537" s="14"/>
      <c r="LJD537" s="14"/>
      <c r="LJE537" s="14"/>
      <c r="LJF537" s="14"/>
      <c r="LJG537" s="14"/>
      <c r="LJH537" s="14"/>
      <c r="LJI537" s="14"/>
      <c r="LJJ537" s="14"/>
      <c r="LJK537" s="14"/>
      <c r="LJL537" s="14"/>
      <c r="LJM537" s="14"/>
      <c r="LJN537" s="14"/>
      <c r="LJO537" s="14"/>
      <c r="LJP537" s="14"/>
      <c r="LJQ537" s="14"/>
      <c r="LJR537" s="14"/>
      <c r="LJS537" s="14"/>
      <c r="LJT537" s="14"/>
      <c r="LJU537" s="14"/>
      <c r="LJV537" s="14"/>
      <c r="LJW537" s="14"/>
      <c r="LJX537" s="14"/>
      <c r="LJY537" s="14"/>
      <c r="LJZ537" s="14"/>
      <c r="LKA537" s="14"/>
      <c r="LKB537" s="14"/>
      <c r="LKC537" s="14"/>
      <c r="LKD537" s="14"/>
      <c r="LKE537" s="14"/>
      <c r="LKF537" s="14"/>
      <c r="LKG537" s="14"/>
      <c r="LKH537" s="14"/>
      <c r="LKI537" s="14"/>
      <c r="LKJ537" s="14"/>
      <c r="LKK537" s="14"/>
      <c r="LKL537" s="14"/>
      <c r="LKM537" s="14"/>
      <c r="LKN537" s="14"/>
      <c r="LKO537" s="14"/>
      <c r="LKP537" s="14"/>
      <c r="LKQ537" s="14"/>
      <c r="LKR537" s="14"/>
      <c r="LKS537" s="14"/>
      <c r="LKT537" s="14"/>
      <c r="LKU537" s="14"/>
      <c r="LKV537" s="14"/>
      <c r="LKW537" s="14"/>
      <c r="LKX537" s="14"/>
      <c r="LKY537" s="14"/>
      <c r="LKZ537" s="14"/>
      <c r="LLA537" s="14"/>
      <c r="LLB537" s="14"/>
      <c r="LLC537" s="14"/>
      <c r="LLD537" s="14"/>
      <c r="LLE537" s="14"/>
      <c r="LLF537" s="14"/>
      <c r="LLG537" s="14"/>
      <c r="LLH537" s="14"/>
      <c r="LLI537" s="14"/>
      <c r="LLJ537" s="14"/>
      <c r="LLK537" s="14"/>
      <c r="LLL537" s="14"/>
      <c r="LLM537" s="14"/>
      <c r="LLN537" s="14"/>
      <c r="LLO537" s="14"/>
      <c r="LLP537" s="14"/>
      <c r="LLQ537" s="14"/>
      <c r="LLR537" s="14"/>
      <c r="LLS537" s="14"/>
      <c r="LLT537" s="14"/>
      <c r="LLU537" s="14"/>
      <c r="LLV537" s="14"/>
      <c r="LLW537" s="14"/>
      <c r="LLX537" s="14"/>
      <c r="LLY537" s="14"/>
      <c r="LLZ537" s="14"/>
      <c r="LMA537" s="14"/>
      <c r="LMB537" s="14"/>
      <c r="LMC537" s="14"/>
      <c r="LMD537" s="14"/>
      <c r="LME537" s="14"/>
      <c r="LMF537" s="14"/>
      <c r="LMG537" s="14"/>
      <c r="LMH537" s="14"/>
      <c r="LMI537" s="14"/>
      <c r="LMJ537" s="14"/>
      <c r="LMK537" s="14"/>
      <c r="LML537" s="14"/>
      <c r="LMM537" s="14"/>
      <c r="LMN537" s="14"/>
      <c r="LMO537" s="14"/>
      <c r="LMP537" s="14"/>
      <c r="LMQ537" s="14"/>
      <c r="LMR537" s="14"/>
      <c r="LMS537" s="14"/>
      <c r="LMT537" s="14"/>
      <c r="LMU537" s="14"/>
      <c r="LMV537" s="14"/>
      <c r="LMW537" s="14"/>
      <c r="LMX537" s="14"/>
      <c r="LMY537" s="14"/>
      <c r="LMZ537" s="14"/>
      <c r="LNA537" s="14"/>
      <c r="LNB537" s="14"/>
      <c r="LNC537" s="14"/>
      <c r="LND537" s="14"/>
      <c r="LNE537" s="14"/>
      <c r="LNF537" s="14"/>
      <c r="LNG537" s="14"/>
      <c r="LNH537" s="14"/>
      <c r="LNI537" s="14"/>
      <c r="LNJ537" s="14"/>
      <c r="LNK537" s="14"/>
      <c r="LNL537" s="14"/>
      <c r="LNM537" s="14"/>
      <c r="LNN537" s="14"/>
      <c r="LNO537" s="14"/>
      <c r="LNP537" s="14"/>
      <c r="LNQ537" s="14"/>
      <c r="LNR537" s="14"/>
      <c r="LNS537" s="14"/>
      <c r="LNT537" s="14"/>
      <c r="LNU537" s="14"/>
      <c r="LNV537" s="14"/>
      <c r="LNW537" s="14"/>
      <c r="LNX537" s="14"/>
      <c r="LNY537" s="14"/>
      <c r="LNZ537" s="14"/>
      <c r="LOA537" s="14"/>
      <c r="LOB537" s="14"/>
      <c r="LOC537" s="14"/>
      <c r="LOD537" s="14"/>
      <c r="LOE537" s="14"/>
      <c r="LOF537" s="14"/>
      <c r="LOG537" s="14"/>
      <c r="LOH537" s="14"/>
      <c r="LOI537" s="14"/>
      <c r="LOJ537" s="14"/>
      <c r="LOK537" s="14"/>
      <c r="LOL537" s="14"/>
      <c r="LOM537" s="14"/>
      <c r="LON537" s="14"/>
      <c r="LOO537" s="14"/>
      <c r="LOP537" s="14"/>
      <c r="LOQ537" s="14"/>
      <c r="LOR537" s="14"/>
      <c r="LOS537" s="14"/>
      <c r="LOT537" s="14"/>
      <c r="LOU537" s="14"/>
      <c r="LOV537" s="14"/>
      <c r="LOW537" s="14"/>
      <c r="LOX537" s="14"/>
      <c r="LOY537" s="14"/>
      <c r="LOZ537" s="14"/>
      <c r="LPA537" s="14"/>
      <c r="LPB537" s="14"/>
      <c r="LPC537" s="14"/>
      <c r="LPD537" s="14"/>
      <c r="LPE537" s="14"/>
      <c r="LPF537" s="14"/>
      <c r="LPG537" s="14"/>
      <c r="LPH537" s="14"/>
      <c r="LPI537" s="14"/>
      <c r="LPJ537" s="14"/>
      <c r="LPK537" s="14"/>
      <c r="LPL537" s="14"/>
      <c r="LPM537" s="14"/>
      <c r="LPN537" s="14"/>
      <c r="LPO537" s="14"/>
      <c r="LPP537" s="14"/>
      <c r="LPQ537" s="14"/>
      <c r="LPR537" s="14"/>
      <c r="LPS537" s="14"/>
      <c r="LPT537" s="14"/>
      <c r="LPU537" s="14"/>
      <c r="LPV537" s="14"/>
      <c r="LPW537" s="14"/>
      <c r="LPX537" s="14"/>
      <c r="LPY537" s="14"/>
      <c r="LPZ537" s="14"/>
      <c r="LQA537" s="14"/>
      <c r="LQB537" s="14"/>
      <c r="LQC537" s="14"/>
      <c r="LQD537" s="14"/>
      <c r="LQE537" s="14"/>
      <c r="LQF537" s="14"/>
      <c r="LQG537" s="14"/>
      <c r="LQH537" s="14"/>
      <c r="LQI537" s="14"/>
      <c r="LQJ537" s="14"/>
      <c r="LQK537" s="14"/>
      <c r="LQL537" s="14"/>
      <c r="LQM537" s="14"/>
      <c r="LQN537" s="14"/>
      <c r="LQO537" s="14"/>
      <c r="LQP537" s="14"/>
      <c r="LQQ537" s="14"/>
      <c r="LQR537" s="14"/>
      <c r="LQS537" s="14"/>
      <c r="LQT537" s="14"/>
      <c r="LQU537" s="14"/>
      <c r="LQV537" s="14"/>
      <c r="LQW537" s="14"/>
      <c r="LQX537" s="14"/>
      <c r="LQY537" s="14"/>
      <c r="LQZ537" s="14"/>
      <c r="LRA537" s="14"/>
      <c r="LRB537" s="14"/>
      <c r="LRC537" s="14"/>
      <c r="LRD537" s="14"/>
      <c r="LRE537" s="14"/>
      <c r="LRF537" s="14"/>
      <c r="LRG537" s="14"/>
      <c r="LRH537" s="14"/>
      <c r="LRI537" s="14"/>
      <c r="LRJ537" s="14"/>
      <c r="LRK537" s="14"/>
      <c r="LRL537" s="14"/>
      <c r="LRM537" s="14"/>
      <c r="LRN537" s="14"/>
      <c r="LRO537" s="14"/>
      <c r="LRP537" s="14"/>
      <c r="LRQ537" s="14"/>
      <c r="LRR537" s="14"/>
      <c r="LRS537" s="14"/>
      <c r="LRT537" s="14"/>
      <c r="LRU537" s="14"/>
      <c r="LRV537" s="14"/>
      <c r="LRW537" s="14"/>
      <c r="LRX537" s="14"/>
      <c r="LRY537" s="14"/>
      <c r="LRZ537" s="14"/>
      <c r="LSA537" s="14"/>
      <c r="LSB537" s="14"/>
      <c r="LSC537" s="14"/>
      <c r="LSD537" s="14"/>
      <c r="LSE537" s="14"/>
      <c r="LSF537" s="14"/>
      <c r="LSG537" s="14"/>
      <c r="LSH537" s="14"/>
      <c r="LSI537" s="14"/>
      <c r="LSJ537" s="14"/>
      <c r="LSK537" s="14"/>
      <c r="LSL537" s="14"/>
      <c r="LSM537" s="14"/>
      <c r="LSN537" s="14"/>
      <c r="LSO537" s="14"/>
      <c r="LSP537" s="14"/>
      <c r="LSQ537" s="14"/>
      <c r="LSR537" s="14"/>
      <c r="LSS537" s="14"/>
      <c r="LST537" s="14"/>
      <c r="LSU537" s="14"/>
      <c r="LSV537" s="14"/>
      <c r="LSW537" s="14"/>
      <c r="LSX537" s="14"/>
      <c r="LSY537" s="14"/>
      <c r="LSZ537" s="14"/>
      <c r="LTA537" s="14"/>
      <c r="LTB537" s="14"/>
      <c r="LTC537" s="14"/>
      <c r="LTD537" s="14"/>
      <c r="LTE537" s="14"/>
      <c r="LTF537" s="14"/>
      <c r="LTG537" s="14"/>
      <c r="LTH537" s="14"/>
      <c r="LTI537" s="14"/>
      <c r="LTJ537" s="14"/>
      <c r="LTK537" s="14"/>
      <c r="LTL537" s="14"/>
      <c r="LTM537" s="14"/>
      <c r="LTN537" s="14"/>
      <c r="LTO537" s="14"/>
      <c r="LTP537" s="14"/>
      <c r="LTQ537" s="14"/>
      <c r="LTR537" s="14"/>
      <c r="LTS537" s="14"/>
      <c r="LTT537" s="14"/>
      <c r="LTU537" s="14"/>
      <c r="LTV537" s="14"/>
      <c r="LTW537" s="14"/>
      <c r="LTX537" s="14"/>
      <c r="LTY537" s="14"/>
      <c r="LTZ537" s="14"/>
      <c r="LUA537" s="14"/>
      <c r="LUB537" s="14"/>
      <c r="LUC537" s="14"/>
      <c r="LUD537" s="14"/>
      <c r="LUE537" s="14"/>
      <c r="LUF537" s="14"/>
      <c r="LUG537" s="14"/>
      <c r="LUH537" s="14"/>
      <c r="LUI537" s="14"/>
      <c r="LUJ537" s="14"/>
      <c r="LUK537" s="14"/>
      <c r="LUL537" s="14"/>
      <c r="LUM537" s="14"/>
      <c r="LUN537" s="14"/>
      <c r="LUO537" s="14"/>
      <c r="LUP537" s="14"/>
      <c r="LUQ537" s="14"/>
      <c r="LUR537" s="14"/>
      <c r="LUS537" s="14"/>
      <c r="LUT537" s="14"/>
      <c r="LUU537" s="14"/>
      <c r="LUV537" s="14"/>
      <c r="LUW537" s="14"/>
      <c r="LUX537" s="14"/>
      <c r="LUY537" s="14"/>
      <c r="LUZ537" s="14"/>
      <c r="LVA537" s="14"/>
      <c r="LVB537" s="14"/>
      <c r="LVC537" s="14"/>
      <c r="LVD537" s="14"/>
      <c r="LVE537" s="14"/>
      <c r="LVF537" s="14"/>
      <c r="LVG537" s="14"/>
      <c r="LVH537" s="14"/>
      <c r="LVI537" s="14"/>
      <c r="LVJ537" s="14"/>
      <c r="LVK537" s="14"/>
      <c r="LVL537" s="14"/>
      <c r="LVM537" s="14"/>
      <c r="LVN537" s="14"/>
      <c r="LVO537" s="14"/>
      <c r="LVP537" s="14"/>
      <c r="LVQ537" s="14"/>
      <c r="LVR537" s="14"/>
      <c r="LVS537" s="14"/>
      <c r="LVT537" s="14"/>
      <c r="LVU537" s="14"/>
      <c r="LVV537" s="14"/>
      <c r="LVW537" s="14"/>
      <c r="LVX537" s="14"/>
      <c r="LVY537" s="14"/>
      <c r="LVZ537" s="14"/>
      <c r="LWA537" s="14"/>
      <c r="LWB537" s="14"/>
      <c r="LWC537" s="14"/>
      <c r="LWD537" s="14"/>
      <c r="LWE537" s="14"/>
      <c r="LWF537" s="14"/>
      <c r="LWG537" s="14"/>
      <c r="LWH537" s="14"/>
      <c r="LWI537" s="14"/>
      <c r="LWJ537" s="14"/>
      <c r="LWK537" s="14"/>
      <c r="LWL537" s="14"/>
      <c r="LWM537" s="14"/>
      <c r="LWN537" s="14"/>
      <c r="LWO537" s="14"/>
      <c r="LWP537" s="14"/>
      <c r="LWQ537" s="14"/>
      <c r="LWR537" s="14"/>
      <c r="LWS537" s="14"/>
      <c r="LWT537" s="14"/>
      <c r="LWU537" s="14"/>
      <c r="LWV537" s="14"/>
      <c r="LWW537" s="14"/>
      <c r="LWX537" s="14"/>
      <c r="LWY537" s="14"/>
      <c r="LWZ537" s="14"/>
      <c r="LXA537" s="14"/>
      <c r="LXB537" s="14"/>
      <c r="LXC537" s="14"/>
      <c r="LXD537" s="14"/>
      <c r="LXE537" s="14"/>
      <c r="LXF537" s="14"/>
      <c r="LXG537" s="14"/>
      <c r="LXH537" s="14"/>
      <c r="LXI537" s="14"/>
      <c r="LXJ537" s="14"/>
      <c r="LXK537" s="14"/>
      <c r="LXL537" s="14"/>
      <c r="LXM537" s="14"/>
      <c r="LXN537" s="14"/>
      <c r="LXO537" s="14"/>
      <c r="LXP537" s="14"/>
      <c r="LXQ537" s="14"/>
      <c r="LXR537" s="14"/>
      <c r="LXS537" s="14"/>
      <c r="LXT537" s="14"/>
      <c r="LXU537" s="14"/>
      <c r="LXV537" s="14"/>
      <c r="LXW537" s="14"/>
      <c r="LXX537" s="14"/>
      <c r="LXY537" s="14"/>
      <c r="LXZ537" s="14"/>
      <c r="LYA537" s="14"/>
      <c r="LYB537" s="14"/>
      <c r="LYC537" s="14"/>
      <c r="LYD537" s="14"/>
      <c r="LYE537" s="14"/>
      <c r="LYF537" s="14"/>
      <c r="LYG537" s="14"/>
      <c r="LYH537" s="14"/>
      <c r="LYI537" s="14"/>
      <c r="LYJ537" s="14"/>
      <c r="LYK537" s="14"/>
      <c r="LYL537" s="14"/>
      <c r="LYM537" s="14"/>
      <c r="LYN537" s="14"/>
      <c r="LYO537" s="14"/>
      <c r="LYP537" s="14"/>
      <c r="LYQ537" s="14"/>
      <c r="LYR537" s="14"/>
      <c r="LYS537" s="14"/>
      <c r="LYT537" s="14"/>
      <c r="LYU537" s="14"/>
      <c r="LYV537" s="14"/>
      <c r="LYW537" s="14"/>
      <c r="LYX537" s="14"/>
      <c r="LYY537" s="14"/>
      <c r="LYZ537" s="14"/>
      <c r="LZA537" s="14"/>
      <c r="LZB537" s="14"/>
      <c r="LZC537" s="14"/>
      <c r="LZD537" s="14"/>
      <c r="LZE537" s="14"/>
      <c r="LZF537" s="14"/>
      <c r="LZG537" s="14"/>
      <c r="LZH537" s="14"/>
      <c r="LZI537" s="14"/>
      <c r="LZJ537" s="14"/>
      <c r="LZK537" s="14"/>
      <c r="LZL537" s="14"/>
      <c r="LZM537" s="14"/>
      <c r="LZN537" s="14"/>
      <c r="LZO537" s="14"/>
      <c r="LZP537" s="14"/>
      <c r="LZQ537" s="14"/>
      <c r="LZR537" s="14"/>
      <c r="LZS537" s="14"/>
      <c r="LZT537" s="14"/>
      <c r="LZU537" s="14"/>
      <c r="LZV537" s="14"/>
      <c r="LZW537" s="14"/>
      <c r="LZX537" s="14"/>
      <c r="LZY537" s="14"/>
      <c r="LZZ537" s="14"/>
      <c r="MAA537" s="14"/>
      <c r="MAB537" s="14"/>
      <c r="MAC537" s="14"/>
      <c r="MAD537" s="14"/>
      <c r="MAE537" s="14"/>
      <c r="MAF537" s="14"/>
      <c r="MAG537" s="14"/>
      <c r="MAH537" s="14"/>
      <c r="MAI537" s="14"/>
      <c r="MAJ537" s="14"/>
      <c r="MAK537" s="14"/>
      <c r="MAL537" s="14"/>
      <c r="MAM537" s="14"/>
      <c r="MAN537" s="14"/>
      <c r="MAO537" s="14"/>
      <c r="MAP537" s="14"/>
      <c r="MAQ537" s="14"/>
      <c r="MAR537" s="14"/>
      <c r="MAS537" s="14"/>
      <c r="MAT537" s="14"/>
      <c r="MAU537" s="14"/>
      <c r="MAV537" s="14"/>
      <c r="MAW537" s="14"/>
      <c r="MAX537" s="14"/>
      <c r="MAY537" s="14"/>
      <c r="MAZ537" s="14"/>
      <c r="MBA537" s="14"/>
      <c r="MBB537" s="14"/>
      <c r="MBC537" s="14"/>
      <c r="MBD537" s="14"/>
      <c r="MBE537" s="14"/>
      <c r="MBF537" s="14"/>
      <c r="MBG537" s="14"/>
      <c r="MBH537" s="14"/>
      <c r="MBI537" s="14"/>
      <c r="MBJ537" s="14"/>
      <c r="MBK537" s="14"/>
      <c r="MBL537" s="14"/>
      <c r="MBM537" s="14"/>
      <c r="MBN537" s="14"/>
      <c r="MBO537" s="14"/>
      <c r="MBP537" s="14"/>
      <c r="MBQ537" s="14"/>
      <c r="MBR537" s="14"/>
      <c r="MBS537" s="14"/>
      <c r="MBT537" s="14"/>
      <c r="MBU537" s="14"/>
      <c r="MBV537" s="14"/>
      <c r="MBW537" s="14"/>
      <c r="MBX537" s="14"/>
      <c r="MBY537" s="14"/>
      <c r="MBZ537" s="14"/>
      <c r="MCA537" s="14"/>
      <c r="MCB537" s="14"/>
      <c r="MCC537" s="14"/>
      <c r="MCD537" s="14"/>
      <c r="MCE537" s="14"/>
      <c r="MCF537" s="14"/>
      <c r="MCG537" s="14"/>
      <c r="MCH537" s="14"/>
      <c r="MCI537" s="14"/>
      <c r="MCJ537" s="14"/>
      <c r="MCK537" s="14"/>
      <c r="MCL537" s="14"/>
      <c r="MCM537" s="14"/>
      <c r="MCN537" s="14"/>
      <c r="MCO537" s="14"/>
      <c r="MCP537" s="14"/>
      <c r="MCQ537" s="14"/>
      <c r="MCR537" s="14"/>
      <c r="MCS537" s="14"/>
      <c r="MCT537" s="14"/>
      <c r="MCU537" s="14"/>
      <c r="MCV537" s="14"/>
      <c r="MCW537" s="14"/>
      <c r="MCX537" s="14"/>
      <c r="MCY537" s="14"/>
      <c r="MCZ537" s="14"/>
      <c r="MDA537" s="14"/>
      <c r="MDB537" s="14"/>
      <c r="MDC537" s="14"/>
      <c r="MDD537" s="14"/>
      <c r="MDE537" s="14"/>
      <c r="MDF537" s="14"/>
      <c r="MDG537" s="14"/>
      <c r="MDH537" s="14"/>
      <c r="MDI537" s="14"/>
      <c r="MDJ537" s="14"/>
      <c r="MDK537" s="14"/>
      <c r="MDL537" s="14"/>
      <c r="MDM537" s="14"/>
      <c r="MDN537" s="14"/>
      <c r="MDO537" s="14"/>
      <c r="MDP537" s="14"/>
      <c r="MDQ537" s="14"/>
      <c r="MDR537" s="14"/>
      <c r="MDS537" s="14"/>
      <c r="MDT537" s="14"/>
      <c r="MDU537" s="14"/>
      <c r="MDV537" s="14"/>
      <c r="MDW537" s="14"/>
      <c r="MDX537" s="14"/>
      <c r="MDY537" s="14"/>
      <c r="MDZ537" s="14"/>
      <c r="MEA537" s="14"/>
      <c r="MEB537" s="14"/>
      <c r="MEC537" s="14"/>
      <c r="MED537" s="14"/>
      <c r="MEE537" s="14"/>
      <c r="MEF537" s="14"/>
      <c r="MEG537" s="14"/>
      <c r="MEH537" s="14"/>
      <c r="MEI537" s="14"/>
      <c r="MEJ537" s="14"/>
      <c r="MEK537" s="14"/>
      <c r="MEL537" s="14"/>
      <c r="MEM537" s="14"/>
      <c r="MEN537" s="14"/>
      <c r="MEO537" s="14"/>
      <c r="MEP537" s="14"/>
      <c r="MEQ537" s="14"/>
      <c r="MER537" s="14"/>
      <c r="MES537" s="14"/>
      <c r="MET537" s="14"/>
      <c r="MEU537" s="14"/>
      <c r="MEV537" s="14"/>
      <c r="MEW537" s="14"/>
      <c r="MEX537" s="14"/>
      <c r="MEY537" s="14"/>
      <c r="MEZ537" s="14"/>
      <c r="MFA537" s="14"/>
      <c r="MFB537" s="14"/>
      <c r="MFC537" s="14"/>
      <c r="MFD537" s="14"/>
      <c r="MFE537" s="14"/>
      <c r="MFF537" s="14"/>
      <c r="MFG537" s="14"/>
      <c r="MFH537" s="14"/>
      <c r="MFI537" s="14"/>
      <c r="MFJ537" s="14"/>
      <c r="MFK537" s="14"/>
      <c r="MFL537" s="14"/>
      <c r="MFM537" s="14"/>
      <c r="MFN537" s="14"/>
      <c r="MFO537" s="14"/>
      <c r="MFP537" s="14"/>
      <c r="MFQ537" s="14"/>
      <c r="MFR537" s="14"/>
      <c r="MFS537" s="14"/>
      <c r="MFT537" s="14"/>
      <c r="MFU537" s="14"/>
      <c r="MFV537" s="14"/>
      <c r="MFW537" s="14"/>
      <c r="MFX537" s="14"/>
      <c r="MFY537" s="14"/>
      <c r="MFZ537" s="14"/>
      <c r="MGA537" s="14"/>
      <c r="MGB537" s="14"/>
      <c r="MGC537" s="14"/>
      <c r="MGD537" s="14"/>
      <c r="MGE537" s="14"/>
      <c r="MGF537" s="14"/>
      <c r="MGG537" s="14"/>
      <c r="MGH537" s="14"/>
      <c r="MGI537" s="14"/>
      <c r="MGJ537" s="14"/>
      <c r="MGK537" s="14"/>
      <c r="MGL537" s="14"/>
      <c r="MGM537" s="14"/>
      <c r="MGN537" s="14"/>
      <c r="MGO537" s="14"/>
      <c r="MGP537" s="14"/>
      <c r="MGQ537" s="14"/>
      <c r="MGR537" s="14"/>
      <c r="MGS537" s="14"/>
      <c r="MGT537" s="14"/>
      <c r="MGU537" s="14"/>
      <c r="MGV537" s="14"/>
      <c r="MGW537" s="14"/>
      <c r="MGX537" s="14"/>
      <c r="MGY537" s="14"/>
      <c r="MGZ537" s="14"/>
      <c r="MHA537" s="14"/>
      <c r="MHB537" s="14"/>
      <c r="MHC537" s="14"/>
      <c r="MHD537" s="14"/>
      <c r="MHE537" s="14"/>
      <c r="MHF537" s="14"/>
      <c r="MHG537" s="14"/>
      <c r="MHH537" s="14"/>
      <c r="MHI537" s="14"/>
      <c r="MHJ537" s="14"/>
      <c r="MHK537" s="14"/>
      <c r="MHL537" s="14"/>
      <c r="MHM537" s="14"/>
      <c r="MHN537" s="14"/>
      <c r="MHO537" s="14"/>
      <c r="MHP537" s="14"/>
      <c r="MHQ537" s="14"/>
      <c r="MHR537" s="14"/>
      <c r="MHS537" s="14"/>
      <c r="MHT537" s="14"/>
      <c r="MHU537" s="14"/>
      <c r="MHV537" s="14"/>
      <c r="MHW537" s="14"/>
      <c r="MHX537" s="14"/>
      <c r="MHY537" s="14"/>
      <c r="MHZ537" s="14"/>
      <c r="MIA537" s="14"/>
      <c r="MIB537" s="14"/>
      <c r="MIC537" s="14"/>
      <c r="MID537" s="14"/>
      <c r="MIE537" s="14"/>
      <c r="MIF537" s="14"/>
      <c r="MIG537" s="14"/>
      <c r="MIH537" s="14"/>
      <c r="MII537" s="14"/>
      <c r="MIJ537" s="14"/>
      <c r="MIK537" s="14"/>
      <c r="MIL537" s="14"/>
      <c r="MIM537" s="14"/>
      <c r="MIN537" s="14"/>
      <c r="MIO537" s="14"/>
      <c r="MIP537" s="14"/>
      <c r="MIQ537" s="14"/>
      <c r="MIR537" s="14"/>
      <c r="MIS537" s="14"/>
      <c r="MIT537" s="14"/>
      <c r="MIU537" s="14"/>
      <c r="MIV537" s="14"/>
      <c r="MIW537" s="14"/>
      <c r="MIX537" s="14"/>
      <c r="MIY537" s="14"/>
      <c r="MIZ537" s="14"/>
      <c r="MJA537" s="14"/>
      <c r="MJB537" s="14"/>
      <c r="MJC537" s="14"/>
      <c r="MJD537" s="14"/>
      <c r="MJE537" s="14"/>
      <c r="MJF537" s="14"/>
      <c r="MJG537" s="14"/>
      <c r="MJH537" s="14"/>
      <c r="MJI537" s="14"/>
      <c r="MJJ537" s="14"/>
      <c r="MJK537" s="14"/>
      <c r="MJL537" s="14"/>
      <c r="MJM537" s="14"/>
      <c r="MJN537" s="14"/>
      <c r="MJO537" s="14"/>
      <c r="MJP537" s="14"/>
      <c r="MJQ537" s="14"/>
      <c r="MJR537" s="14"/>
      <c r="MJS537" s="14"/>
      <c r="MJT537" s="14"/>
      <c r="MJU537" s="14"/>
      <c r="MJV537" s="14"/>
      <c r="MJW537" s="14"/>
      <c r="MJX537" s="14"/>
      <c r="MJY537" s="14"/>
      <c r="MJZ537" s="14"/>
      <c r="MKA537" s="14"/>
      <c r="MKB537" s="14"/>
      <c r="MKC537" s="14"/>
      <c r="MKD537" s="14"/>
      <c r="MKE537" s="14"/>
      <c r="MKF537" s="14"/>
      <c r="MKG537" s="14"/>
      <c r="MKH537" s="14"/>
      <c r="MKI537" s="14"/>
      <c r="MKJ537" s="14"/>
      <c r="MKK537" s="14"/>
      <c r="MKL537" s="14"/>
      <c r="MKM537" s="14"/>
      <c r="MKN537" s="14"/>
      <c r="MKO537" s="14"/>
      <c r="MKP537" s="14"/>
      <c r="MKQ537" s="14"/>
      <c r="MKR537" s="14"/>
      <c r="MKS537" s="14"/>
      <c r="MKT537" s="14"/>
      <c r="MKU537" s="14"/>
      <c r="MKV537" s="14"/>
      <c r="MKW537" s="14"/>
      <c r="MKX537" s="14"/>
      <c r="MKY537" s="14"/>
      <c r="MKZ537" s="14"/>
      <c r="MLA537" s="14"/>
      <c r="MLB537" s="14"/>
      <c r="MLC537" s="14"/>
      <c r="MLD537" s="14"/>
      <c r="MLE537" s="14"/>
      <c r="MLF537" s="14"/>
      <c r="MLG537" s="14"/>
      <c r="MLH537" s="14"/>
      <c r="MLI537" s="14"/>
      <c r="MLJ537" s="14"/>
      <c r="MLK537" s="14"/>
      <c r="MLL537" s="14"/>
      <c r="MLM537" s="14"/>
      <c r="MLN537" s="14"/>
      <c r="MLO537" s="14"/>
      <c r="MLP537" s="14"/>
      <c r="MLQ537" s="14"/>
      <c r="MLR537" s="14"/>
      <c r="MLS537" s="14"/>
      <c r="MLT537" s="14"/>
      <c r="MLU537" s="14"/>
      <c r="MLV537" s="14"/>
      <c r="MLW537" s="14"/>
      <c r="MLX537" s="14"/>
      <c r="MLY537" s="14"/>
      <c r="MLZ537" s="14"/>
      <c r="MMA537" s="14"/>
      <c r="MMB537" s="14"/>
      <c r="MMC537" s="14"/>
      <c r="MMD537" s="14"/>
      <c r="MME537" s="14"/>
      <c r="MMF537" s="14"/>
      <c r="MMG537" s="14"/>
      <c r="MMH537" s="14"/>
      <c r="MMI537" s="14"/>
      <c r="MMJ537" s="14"/>
      <c r="MMK537" s="14"/>
      <c r="MML537" s="14"/>
      <c r="MMM537" s="14"/>
      <c r="MMN537" s="14"/>
      <c r="MMO537" s="14"/>
      <c r="MMP537" s="14"/>
      <c r="MMQ537" s="14"/>
      <c r="MMR537" s="14"/>
      <c r="MMS537" s="14"/>
      <c r="MMT537" s="14"/>
      <c r="MMU537" s="14"/>
      <c r="MMV537" s="14"/>
      <c r="MMW537" s="14"/>
      <c r="MMX537" s="14"/>
      <c r="MMY537" s="14"/>
      <c r="MMZ537" s="14"/>
      <c r="MNA537" s="14"/>
      <c r="MNB537" s="14"/>
      <c r="MNC537" s="14"/>
      <c r="MND537" s="14"/>
      <c r="MNE537" s="14"/>
      <c r="MNF537" s="14"/>
      <c r="MNG537" s="14"/>
      <c r="MNH537" s="14"/>
      <c r="MNI537" s="14"/>
      <c r="MNJ537" s="14"/>
      <c r="MNK537" s="14"/>
      <c r="MNL537" s="14"/>
      <c r="MNM537" s="14"/>
      <c r="MNN537" s="14"/>
      <c r="MNO537" s="14"/>
      <c r="MNP537" s="14"/>
      <c r="MNQ537" s="14"/>
      <c r="MNR537" s="14"/>
      <c r="MNS537" s="14"/>
      <c r="MNT537" s="14"/>
      <c r="MNU537" s="14"/>
      <c r="MNV537" s="14"/>
      <c r="MNW537" s="14"/>
      <c r="MNX537" s="14"/>
      <c r="MNY537" s="14"/>
      <c r="MNZ537" s="14"/>
      <c r="MOA537" s="14"/>
      <c r="MOB537" s="14"/>
      <c r="MOC537" s="14"/>
      <c r="MOD537" s="14"/>
      <c r="MOE537" s="14"/>
      <c r="MOF537" s="14"/>
      <c r="MOG537" s="14"/>
      <c r="MOH537" s="14"/>
      <c r="MOI537" s="14"/>
      <c r="MOJ537" s="14"/>
      <c r="MOK537" s="14"/>
      <c r="MOL537" s="14"/>
      <c r="MOM537" s="14"/>
      <c r="MON537" s="14"/>
      <c r="MOO537" s="14"/>
      <c r="MOP537" s="14"/>
      <c r="MOQ537" s="14"/>
      <c r="MOR537" s="14"/>
      <c r="MOS537" s="14"/>
      <c r="MOT537" s="14"/>
      <c r="MOU537" s="14"/>
      <c r="MOV537" s="14"/>
      <c r="MOW537" s="14"/>
      <c r="MOX537" s="14"/>
      <c r="MOY537" s="14"/>
      <c r="MOZ537" s="14"/>
      <c r="MPA537" s="14"/>
      <c r="MPB537" s="14"/>
      <c r="MPC537" s="14"/>
      <c r="MPD537" s="14"/>
      <c r="MPE537" s="14"/>
      <c r="MPF537" s="14"/>
      <c r="MPG537" s="14"/>
      <c r="MPH537" s="14"/>
      <c r="MPI537" s="14"/>
      <c r="MPJ537" s="14"/>
      <c r="MPK537" s="14"/>
      <c r="MPL537" s="14"/>
      <c r="MPM537" s="14"/>
      <c r="MPN537" s="14"/>
      <c r="MPO537" s="14"/>
      <c r="MPP537" s="14"/>
      <c r="MPQ537" s="14"/>
      <c r="MPR537" s="14"/>
      <c r="MPS537" s="14"/>
      <c r="MPT537" s="14"/>
      <c r="MPU537" s="14"/>
      <c r="MPV537" s="14"/>
      <c r="MPW537" s="14"/>
      <c r="MPX537" s="14"/>
      <c r="MPY537" s="14"/>
      <c r="MPZ537" s="14"/>
      <c r="MQA537" s="14"/>
      <c r="MQB537" s="14"/>
      <c r="MQC537" s="14"/>
      <c r="MQD537" s="14"/>
      <c r="MQE537" s="14"/>
      <c r="MQF537" s="14"/>
      <c r="MQG537" s="14"/>
      <c r="MQH537" s="14"/>
      <c r="MQI537" s="14"/>
      <c r="MQJ537" s="14"/>
      <c r="MQK537" s="14"/>
      <c r="MQL537" s="14"/>
      <c r="MQM537" s="14"/>
      <c r="MQN537" s="14"/>
      <c r="MQO537" s="14"/>
      <c r="MQP537" s="14"/>
      <c r="MQQ537" s="14"/>
      <c r="MQR537" s="14"/>
      <c r="MQS537" s="14"/>
      <c r="MQT537" s="14"/>
      <c r="MQU537" s="14"/>
      <c r="MQV537" s="14"/>
      <c r="MQW537" s="14"/>
      <c r="MQX537" s="14"/>
      <c r="MQY537" s="14"/>
      <c r="MQZ537" s="14"/>
      <c r="MRA537" s="14"/>
      <c r="MRB537" s="14"/>
      <c r="MRC537" s="14"/>
      <c r="MRD537" s="14"/>
      <c r="MRE537" s="14"/>
      <c r="MRF537" s="14"/>
      <c r="MRG537" s="14"/>
      <c r="MRH537" s="14"/>
      <c r="MRI537" s="14"/>
      <c r="MRJ537" s="14"/>
      <c r="MRK537" s="14"/>
      <c r="MRL537" s="14"/>
      <c r="MRM537" s="14"/>
      <c r="MRN537" s="14"/>
      <c r="MRO537" s="14"/>
      <c r="MRP537" s="14"/>
      <c r="MRQ537" s="14"/>
      <c r="MRR537" s="14"/>
      <c r="MRS537" s="14"/>
      <c r="MRT537" s="14"/>
      <c r="MRU537" s="14"/>
      <c r="MRV537" s="14"/>
      <c r="MRW537" s="14"/>
      <c r="MRX537" s="14"/>
      <c r="MRY537" s="14"/>
      <c r="MRZ537" s="14"/>
      <c r="MSA537" s="14"/>
      <c r="MSB537" s="14"/>
      <c r="MSC537" s="14"/>
      <c r="MSD537" s="14"/>
      <c r="MSE537" s="14"/>
      <c r="MSF537" s="14"/>
      <c r="MSG537" s="14"/>
      <c r="MSH537" s="14"/>
      <c r="MSI537" s="14"/>
      <c r="MSJ537" s="14"/>
      <c r="MSK537" s="14"/>
      <c r="MSL537" s="14"/>
      <c r="MSM537" s="14"/>
      <c r="MSN537" s="14"/>
      <c r="MSO537" s="14"/>
      <c r="MSP537" s="14"/>
      <c r="MSQ537" s="14"/>
      <c r="MSR537" s="14"/>
      <c r="MSS537" s="14"/>
      <c r="MST537" s="14"/>
      <c r="MSU537" s="14"/>
      <c r="MSV537" s="14"/>
      <c r="MSW537" s="14"/>
      <c r="MSX537" s="14"/>
      <c r="MSY537" s="14"/>
      <c r="MSZ537" s="14"/>
      <c r="MTA537" s="14"/>
      <c r="MTB537" s="14"/>
      <c r="MTC537" s="14"/>
      <c r="MTD537" s="14"/>
      <c r="MTE537" s="14"/>
      <c r="MTF537" s="14"/>
      <c r="MTG537" s="14"/>
      <c r="MTH537" s="14"/>
      <c r="MTI537" s="14"/>
      <c r="MTJ537" s="14"/>
      <c r="MTK537" s="14"/>
      <c r="MTL537" s="14"/>
      <c r="MTM537" s="14"/>
      <c r="MTN537" s="14"/>
      <c r="MTO537" s="14"/>
      <c r="MTP537" s="14"/>
      <c r="MTQ537" s="14"/>
      <c r="MTR537" s="14"/>
      <c r="MTS537" s="14"/>
      <c r="MTT537" s="14"/>
      <c r="MTU537" s="14"/>
      <c r="MTV537" s="14"/>
      <c r="MTW537" s="14"/>
      <c r="MTX537" s="14"/>
      <c r="MTY537" s="14"/>
      <c r="MTZ537" s="14"/>
      <c r="MUA537" s="14"/>
      <c r="MUB537" s="14"/>
      <c r="MUC537" s="14"/>
      <c r="MUD537" s="14"/>
      <c r="MUE537" s="14"/>
      <c r="MUF537" s="14"/>
      <c r="MUG537" s="14"/>
      <c r="MUH537" s="14"/>
      <c r="MUI537" s="14"/>
      <c r="MUJ537" s="14"/>
      <c r="MUK537" s="14"/>
      <c r="MUL537" s="14"/>
      <c r="MUM537" s="14"/>
      <c r="MUN537" s="14"/>
      <c r="MUO537" s="14"/>
      <c r="MUP537" s="14"/>
      <c r="MUQ537" s="14"/>
      <c r="MUR537" s="14"/>
      <c r="MUS537" s="14"/>
      <c r="MUT537" s="14"/>
      <c r="MUU537" s="14"/>
      <c r="MUV537" s="14"/>
      <c r="MUW537" s="14"/>
      <c r="MUX537" s="14"/>
      <c r="MUY537" s="14"/>
      <c r="MUZ537" s="14"/>
      <c r="MVA537" s="14"/>
      <c r="MVB537" s="14"/>
      <c r="MVC537" s="14"/>
      <c r="MVD537" s="14"/>
      <c r="MVE537" s="14"/>
      <c r="MVF537" s="14"/>
      <c r="MVG537" s="14"/>
      <c r="MVH537" s="14"/>
      <c r="MVI537" s="14"/>
      <c r="MVJ537" s="14"/>
      <c r="MVK537" s="14"/>
      <c r="MVL537" s="14"/>
      <c r="MVM537" s="14"/>
      <c r="MVN537" s="14"/>
      <c r="MVO537" s="14"/>
      <c r="MVP537" s="14"/>
      <c r="MVQ537" s="14"/>
      <c r="MVR537" s="14"/>
      <c r="MVS537" s="14"/>
      <c r="MVT537" s="14"/>
      <c r="MVU537" s="14"/>
      <c r="MVV537" s="14"/>
      <c r="MVW537" s="14"/>
      <c r="MVX537" s="14"/>
      <c r="MVY537" s="14"/>
      <c r="MVZ537" s="14"/>
      <c r="MWA537" s="14"/>
      <c r="MWB537" s="14"/>
      <c r="MWC537" s="14"/>
      <c r="MWD537" s="14"/>
      <c r="MWE537" s="14"/>
      <c r="MWF537" s="14"/>
      <c r="MWG537" s="14"/>
      <c r="MWH537" s="14"/>
      <c r="MWI537" s="14"/>
      <c r="MWJ537" s="14"/>
      <c r="MWK537" s="14"/>
      <c r="MWL537" s="14"/>
      <c r="MWM537" s="14"/>
      <c r="MWN537" s="14"/>
      <c r="MWO537" s="14"/>
      <c r="MWP537" s="14"/>
      <c r="MWQ537" s="14"/>
      <c r="MWR537" s="14"/>
      <c r="MWS537" s="14"/>
      <c r="MWT537" s="14"/>
      <c r="MWU537" s="14"/>
      <c r="MWV537" s="14"/>
      <c r="MWW537" s="14"/>
      <c r="MWX537" s="14"/>
      <c r="MWY537" s="14"/>
      <c r="MWZ537" s="14"/>
      <c r="MXA537" s="14"/>
      <c r="MXB537" s="14"/>
      <c r="MXC537" s="14"/>
      <c r="MXD537" s="14"/>
      <c r="MXE537" s="14"/>
      <c r="MXF537" s="14"/>
      <c r="MXG537" s="14"/>
      <c r="MXH537" s="14"/>
      <c r="MXI537" s="14"/>
      <c r="MXJ537" s="14"/>
      <c r="MXK537" s="14"/>
      <c r="MXL537" s="14"/>
      <c r="MXM537" s="14"/>
      <c r="MXN537" s="14"/>
      <c r="MXO537" s="14"/>
      <c r="MXP537" s="14"/>
      <c r="MXQ537" s="14"/>
      <c r="MXR537" s="14"/>
      <c r="MXS537" s="14"/>
      <c r="MXT537" s="14"/>
      <c r="MXU537" s="14"/>
      <c r="MXV537" s="14"/>
      <c r="MXW537" s="14"/>
      <c r="MXX537" s="14"/>
      <c r="MXY537" s="14"/>
      <c r="MXZ537" s="14"/>
      <c r="MYA537" s="14"/>
      <c r="MYB537" s="14"/>
      <c r="MYC537" s="14"/>
      <c r="MYD537" s="14"/>
      <c r="MYE537" s="14"/>
      <c r="MYF537" s="14"/>
      <c r="MYG537" s="14"/>
      <c r="MYH537" s="14"/>
      <c r="MYI537" s="14"/>
      <c r="MYJ537" s="14"/>
      <c r="MYK537" s="14"/>
      <c r="MYL537" s="14"/>
      <c r="MYM537" s="14"/>
      <c r="MYN537" s="14"/>
      <c r="MYO537" s="14"/>
      <c r="MYP537" s="14"/>
      <c r="MYQ537" s="14"/>
      <c r="MYR537" s="14"/>
      <c r="MYS537" s="14"/>
      <c r="MYT537" s="14"/>
      <c r="MYU537" s="14"/>
      <c r="MYV537" s="14"/>
      <c r="MYW537" s="14"/>
      <c r="MYX537" s="14"/>
      <c r="MYY537" s="14"/>
      <c r="MYZ537" s="14"/>
      <c r="MZA537" s="14"/>
      <c r="MZB537" s="14"/>
      <c r="MZC537" s="14"/>
      <c r="MZD537" s="14"/>
      <c r="MZE537" s="14"/>
      <c r="MZF537" s="14"/>
      <c r="MZG537" s="14"/>
      <c r="MZH537" s="14"/>
      <c r="MZI537" s="14"/>
      <c r="MZJ537" s="14"/>
      <c r="MZK537" s="14"/>
      <c r="MZL537" s="14"/>
      <c r="MZM537" s="14"/>
      <c r="MZN537" s="14"/>
      <c r="MZO537" s="14"/>
      <c r="MZP537" s="14"/>
      <c r="MZQ537" s="14"/>
      <c r="MZR537" s="14"/>
      <c r="MZS537" s="14"/>
      <c r="MZT537" s="14"/>
      <c r="MZU537" s="14"/>
      <c r="MZV537" s="14"/>
      <c r="MZW537" s="14"/>
      <c r="MZX537" s="14"/>
      <c r="MZY537" s="14"/>
      <c r="MZZ537" s="14"/>
      <c r="NAA537" s="14"/>
      <c r="NAB537" s="14"/>
      <c r="NAC537" s="14"/>
      <c r="NAD537" s="14"/>
      <c r="NAE537" s="14"/>
      <c r="NAF537" s="14"/>
      <c r="NAG537" s="14"/>
      <c r="NAH537" s="14"/>
      <c r="NAI537" s="14"/>
      <c r="NAJ537" s="14"/>
      <c r="NAK537" s="14"/>
      <c r="NAL537" s="14"/>
      <c r="NAM537" s="14"/>
      <c r="NAN537" s="14"/>
      <c r="NAO537" s="14"/>
      <c r="NAP537" s="14"/>
      <c r="NAQ537" s="14"/>
      <c r="NAR537" s="14"/>
      <c r="NAS537" s="14"/>
      <c r="NAT537" s="14"/>
      <c r="NAU537" s="14"/>
      <c r="NAV537" s="14"/>
      <c r="NAW537" s="14"/>
      <c r="NAX537" s="14"/>
      <c r="NAY537" s="14"/>
      <c r="NAZ537" s="14"/>
      <c r="NBA537" s="14"/>
      <c r="NBB537" s="14"/>
      <c r="NBC537" s="14"/>
      <c r="NBD537" s="14"/>
      <c r="NBE537" s="14"/>
      <c r="NBF537" s="14"/>
      <c r="NBG537" s="14"/>
      <c r="NBH537" s="14"/>
      <c r="NBI537" s="14"/>
      <c r="NBJ537" s="14"/>
      <c r="NBK537" s="14"/>
      <c r="NBL537" s="14"/>
      <c r="NBM537" s="14"/>
      <c r="NBN537" s="14"/>
      <c r="NBO537" s="14"/>
      <c r="NBP537" s="14"/>
      <c r="NBQ537" s="14"/>
      <c r="NBR537" s="14"/>
      <c r="NBS537" s="14"/>
      <c r="NBT537" s="14"/>
      <c r="NBU537" s="14"/>
      <c r="NBV537" s="14"/>
      <c r="NBW537" s="14"/>
      <c r="NBX537" s="14"/>
      <c r="NBY537" s="14"/>
      <c r="NBZ537" s="14"/>
      <c r="NCA537" s="14"/>
      <c r="NCB537" s="14"/>
      <c r="NCC537" s="14"/>
      <c r="NCD537" s="14"/>
      <c r="NCE537" s="14"/>
      <c r="NCF537" s="14"/>
      <c r="NCG537" s="14"/>
      <c r="NCH537" s="14"/>
      <c r="NCI537" s="14"/>
      <c r="NCJ537" s="14"/>
      <c r="NCK537" s="14"/>
      <c r="NCL537" s="14"/>
      <c r="NCM537" s="14"/>
      <c r="NCN537" s="14"/>
      <c r="NCO537" s="14"/>
      <c r="NCP537" s="14"/>
      <c r="NCQ537" s="14"/>
      <c r="NCR537" s="14"/>
      <c r="NCS537" s="14"/>
      <c r="NCT537" s="14"/>
      <c r="NCU537" s="14"/>
      <c r="NCV537" s="14"/>
      <c r="NCW537" s="14"/>
      <c r="NCX537" s="14"/>
      <c r="NCY537" s="14"/>
      <c r="NCZ537" s="14"/>
      <c r="NDA537" s="14"/>
      <c r="NDB537" s="14"/>
      <c r="NDC537" s="14"/>
      <c r="NDD537" s="14"/>
      <c r="NDE537" s="14"/>
      <c r="NDF537" s="14"/>
      <c r="NDG537" s="14"/>
      <c r="NDH537" s="14"/>
      <c r="NDI537" s="14"/>
      <c r="NDJ537" s="14"/>
      <c r="NDK537" s="14"/>
      <c r="NDL537" s="14"/>
      <c r="NDM537" s="14"/>
      <c r="NDN537" s="14"/>
      <c r="NDO537" s="14"/>
      <c r="NDP537" s="14"/>
      <c r="NDQ537" s="14"/>
      <c r="NDR537" s="14"/>
      <c r="NDS537" s="14"/>
      <c r="NDT537" s="14"/>
      <c r="NDU537" s="14"/>
      <c r="NDV537" s="14"/>
      <c r="NDW537" s="14"/>
      <c r="NDX537" s="14"/>
      <c r="NDY537" s="14"/>
      <c r="NDZ537" s="14"/>
      <c r="NEA537" s="14"/>
      <c r="NEB537" s="14"/>
      <c r="NEC537" s="14"/>
      <c r="NED537" s="14"/>
      <c r="NEE537" s="14"/>
      <c r="NEF537" s="14"/>
      <c r="NEG537" s="14"/>
      <c r="NEH537" s="14"/>
      <c r="NEI537" s="14"/>
      <c r="NEJ537" s="14"/>
      <c r="NEK537" s="14"/>
      <c r="NEL537" s="14"/>
      <c r="NEM537" s="14"/>
      <c r="NEN537" s="14"/>
      <c r="NEO537" s="14"/>
      <c r="NEP537" s="14"/>
      <c r="NEQ537" s="14"/>
      <c r="NER537" s="14"/>
      <c r="NES537" s="14"/>
      <c r="NET537" s="14"/>
      <c r="NEU537" s="14"/>
      <c r="NEV537" s="14"/>
      <c r="NEW537" s="14"/>
      <c r="NEX537" s="14"/>
      <c r="NEY537" s="14"/>
      <c r="NEZ537" s="14"/>
      <c r="NFA537" s="14"/>
      <c r="NFB537" s="14"/>
      <c r="NFC537" s="14"/>
      <c r="NFD537" s="14"/>
      <c r="NFE537" s="14"/>
      <c r="NFF537" s="14"/>
      <c r="NFG537" s="14"/>
      <c r="NFH537" s="14"/>
      <c r="NFI537" s="14"/>
      <c r="NFJ537" s="14"/>
      <c r="NFK537" s="14"/>
      <c r="NFL537" s="14"/>
      <c r="NFM537" s="14"/>
      <c r="NFN537" s="14"/>
      <c r="NFO537" s="14"/>
      <c r="NFP537" s="14"/>
      <c r="NFQ537" s="14"/>
      <c r="NFR537" s="14"/>
      <c r="NFS537" s="14"/>
      <c r="NFT537" s="14"/>
      <c r="NFU537" s="14"/>
      <c r="NFV537" s="14"/>
      <c r="NFW537" s="14"/>
      <c r="NFX537" s="14"/>
      <c r="NFY537" s="14"/>
      <c r="NFZ537" s="14"/>
      <c r="NGA537" s="14"/>
      <c r="NGB537" s="14"/>
      <c r="NGC537" s="14"/>
      <c r="NGD537" s="14"/>
      <c r="NGE537" s="14"/>
      <c r="NGF537" s="14"/>
      <c r="NGG537" s="14"/>
      <c r="NGH537" s="14"/>
      <c r="NGI537" s="14"/>
      <c r="NGJ537" s="14"/>
      <c r="NGK537" s="14"/>
      <c r="NGL537" s="14"/>
      <c r="NGM537" s="14"/>
      <c r="NGN537" s="14"/>
      <c r="NGO537" s="14"/>
      <c r="NGP537" s="14"/>
      <c r="NGQ537" s="14"/>
      <c r="NGR537" s="14"/>
      <c r="NGS537" s="14"/>
      <c r="NGT537" s="14"/>
      <c r="NGU537" s="14"/>
      <c r="NGV537" s="14"/>
      <c r="NGW537" s="14"/>
      <c r="NGX537" s="14"/>
      <c r="NGY537" s="14"/>
      <c r="NGZ537" s="14"/>
      <c r="NHA537" s="14"/>
      <c r="NHB537" s="14"/>
      <c r="NHC537" s="14"/>
      <c r="NHD537" s="14"/>
      <c r="NHE537" s="14"/>
      <c r="NHF537" s="14"/>
      <c r="NHG537" s="14"/>
      <c r="NHH537" s="14"/>
      <c r="NHI537" s="14"/>
      <c r="NHJ537" s="14"/>
      <c r="NHK537" s="14"/>
      <c r="NHL537" s="14"/>
      <c r="NHM537" s="14"/>
      <c r="NHN537" s="14"/>
      <c r="NHO537" s="14"/>
      <c r="NHP537" s="14"/>
      <c r="NHQ537" s="14"/>
      <c r="NHR537" s="14"/>
      <c r="NHS537" s="14"/>
      <c r="NHT537" s="14"/>
      <c r="NHU537" s="14"/>
      <c r="NHV537" s="14"/>
      <c r="NHW537" s="14"/>
      <c r="NHX537" s="14"/>
      <c r="NHY537" s="14"/>
      <c r="NHZ537" s="14"/>
      <c r="NIA537" s="14"/>
      <c r="NIB537" s="14"/>
      <c r="NIC537" s="14"/>
      <c r="NID537" s="14"/>
      <c r="NIE537" s="14"/>
      <c r="NIF537" s="14"/>
      <c r="NIG537" s="14"/>
      <c r="NIH537" s="14"/>
      <c r="NII537" s="14"/>
      <c r="NIJ537" s="14"/>
      <c r="NIK537" s="14"/>
      <c r="NIL537" s="14"/>
      <c r="NIM537" s="14"/>
      <c r="NIN537" s="14"/>
      <c r="NIO537" s="14"/>
      <c r="NIP537" s="14"/>
      <c r="NIQ537" s="14"/>
      <c r="NIR537" s="14"/>
      <c r="NIS537" s="14"/>
      <c r="NIT537" s="14"/>
      <c r="NIU537" s="14"/>
      <c r="NIV537" s="14"/>
      <c r="NIW537" s="14"/>
      <c r="NIX537" s="14"/>
      <c r="NIY537" s="14"/>
      <c r="NIZ537" s="14"/>
      <c r="NJA537" s="14"/>
      <c r="NJB537" s="14"/>
      <c r="NJC537" s="14"/>
      <c r="NJD537" s="14"/>
      <c r="NJE537" s="14"/>
      <c r="NJF537" s="14"/>
      <c r="NJG537" s="14"/>
      <c r="NJH537" s="14"/>
      <c r="NJI537" s="14"/>
      <c r="NJJ537" s="14"/>
      <c r="NJK537" s="14"/>
      <c r="NJL537" s="14"/>
      <c r="NJM537" s="14"/>
      <c r="NJN537" s="14"/>
      <c r="NJO537" s="14"/>
      <c r="NJP537" s="14"/>
      <c r="NJQ537" s="14"/>
      <c r="NJR537" s="14"/>
      <c r="NJS537" s="14"/>
      <c r="NJT537" s="14"/>
      <c r="NJU537" s="14"/>
      <c r="NJV537" s="14"/>
      <c r="NJW537" s="14"/>
      <c r="NJX537" s="14"/>
      <c r="NJY537" s="14"/>
      <c r="NJZ537" s="14"/>
      <c r="NKA537" s="14"/>
      <c r="NKB537" s="14"/>
      <c r="NKC537" s="14"/>
      <c r="NKD537" s="14"/>
      <c r="NKE537" s="14"/>
      <c r="NKF537" s="14"/>
      <c r="NKG537" s="14"/>
      <c r="NKH537" s="14"/>
      <c r="NKI537" s="14"/>
      <c r="NKJ537" s="14"/>
      <c r="NKK537" s="14"/>
      <c r="NKL537" s="14"/>
      <c r="NKM537" s="14"/>
      <c r="NKN537" s="14"/>
      <c r="NKO537" s="14"/>
      <c r="NKP537" s="14"/>
      <c r="NKQ537" s="14"/>
      <c r="NKR537" s="14"/>
      <c r="NKS537" s="14"/>
      <c r="NKT537" s="14"/>
      <c r="NKU537" s="14"/>
      <c r="NKV537" s="14"/>
      <c r="NKW537" s="14"/>
      <c r="NKX537" s="14"/>
      <c r="NKY537" s="14"/>
      <c r="NKZ537" s="14"/>
      <c r="NLA537" s="14"/>
      <c r="NLB537" s="14"/>
      <c r="NLC537" s="14"/>
      <c r="NLD537" s="14"/>
      <c r="NLE537" s="14"/>
      <c r="NLF537" s="14"/>
      <c r="NLG537" s="14"/>
      <c r="NLH537" s="14"/>
      <c r="NLI537" s="14"/>
      <c r="NLJ537" s="14"/>
      <c r="NLK537" s="14"/>
      <c r="NLL537" s="14"/>
      <c r="NLM537" s="14"/>
      <c r="NLN537" s="14"/>
      <c r="NLO537" s="14"/>
      <c r="NLP537" s="14"/>
      <c r="NLQ537" s="14"/>
      <c r="NLR537" s="14"/>
      <c r="NLS537" s="14"/>
      <c r="NLT537" s="14"/>
      <c r="NLU537" s="14"/>
      <c r="NLV537" s="14"/>
      <c r="NLW537" s="14"/>
      <c r="NLX537" s="14"/>
      <c r="NLY537" s="14"/>
      <c r="NLZ537" s="14"/>
      <c r="NMA537" s="14"/>
      <c r="NMB537" s="14"/>
      <c r="NMC537" s="14"/>
      <c r="NMD537" s="14"/>
      <c r="NME537" s="14"/>
      <c r="NMF537" s="14"/>
      <c r="NMG537" s="14"/>
      <c r="NMH537" s="14"/>
      <c r="NMI537" s="14"/>
      <c r="NMJ537" s="14"/>
      <c r="NMK537" s="14"/>
      <c r="NML537" s="14"/>
      <c r="NMM537" s="14"/>
      <c r="NMN537" s="14"/>
      <c r="NMO537" s="14"/>
      <c r="NMP537" s="14"/>
      <c r="NMQ537" s="14"/>
      <c r="NMR537" s="14"/>
      <c r="NMS537" s="14"/>
      <c r="NMT537" s="14"/>
      <c r="NMU537" s="14"/>
      <c r="NMV537" s="14"/>
      <c r="NMW537" s="14"/>
      <c r="NMX537" s="14"/>
      <c r="NMY537" s="14"/>
      <c r="NMZ537" s="14"/>
      <c r="NNA537" s="14"/>
      <c r="NNB537" s="14"/>
      <c r="NNC537" s="14"/>
      <c r="NND537" s="14"/>
      <c r="NNE537" s="14"/>
      <c r="NNF537" s="14"/>
      <c r="NNG537" s="14"/>
      <c r="NNH537" s="14"/>
      <c r="NNI537" s="14"/>
      <c r="NNJ537" s="14"/>
      <c r="NNK537" s="14"/>
      <c r="NNL537" s="14"/>
      <c r="NNM537" s="14"/>
      <c r="NNN537" s="14"/>
      <c r="NNO537" s="14"/>
      <c r="NNP537" s="14"/>
      <c r="NNQ537" s="14"/>
      <c r="NNR537" s="14"/>
      <c r="NNS537" s="14"/>
      <c r="NNT537" s="14"/>
      <c r="NNU537" s="14"/>
      <c r="NNV537" s="14"/>
      <c r="NNW537" s="14"/>
      <c r="NNX537" s="14"/>
      <c r="NNY537" s="14"/>
      <c r="NNZ537" s="14"/>
      <c r="NOA537" s="14"/>
      <c r="NOB537" s="14"/>
      <c r="NOC537" s="14"/>
      <c r="NOD537" s="14"/>
      <c r="NOE537" s="14"/>
      <c r="NOF537" s="14"/>
      <c r="NOG537" s="14"/>
      <c r="NOH537" s="14"/>
      <c r="NOI537" s="14"/>
      <c r="NOJ537" s="14"/>
      <c r="NOK537" s="14"/>
      <c r="NOL537" s="14"/>
      <c r="NOM537" s="14"/>
      <c r="NON537" s="14"/>
      <c r="NOO537" s="14"/>
      <c r="NOP537" s="14"/>
      <c r="NOQ537" s="14"/>
      <c r="NOR537" s="14"/>
      <c r="NOS537" s="14"/>
      <c r="NOT537" s="14"/>
      <c r="NOU537" s="14"/>
      <c r="NOV537" s="14"/>
      <c r="NOW537" s="14"/>
      <c r="NOX537" s="14"/>
      <c r="NOY537" s="14"/>
      <c r="NOZ537" s="14"/>
      <c r="NPA537" s="14"/>
      <c r="NPB537" s="14"/>
      <c r="NPC537" s="14"/>
      <c r="NPD537" s="14"/>
      <c r="NPE537" s="14"/>
      <c r="NPF537" s="14"/>
      <c r="NPG537" s="14"/>
      <c r="NPH537" s="14"/>
      <c r="NPI537" s="14"/>
      <c r="NPJ537" s="14"/>
      <c r="NPK537" s="14"/>
      <c r="NPL537" s="14"/>
      <c r="NPM537" s="14"/>
      <c r="NPN537" s="14"/>
      <c r="NPO537" s="14"/>
      <c r="NPP537" s="14"/>
      <c r="NPQ537" s="14"/>
      <c r="NPR537" s="14"/>
      <c r="NPS537" s="14"/>
      <c r="NPT537" s="14"/>
      <c r="NPU537" s="14"/>
      <c r="NPV537" s="14"/>
      <c r="NPW537" s="14"/>
      <c r="NPX537" s="14"/>
      <c r="NPY537" s="14"/>
      <c r="NPZ537" s="14"/>
      <c r="NQA537" s="14"/>
      <c r="NQB537" s="14"/>
      <c r="NQC537" s="14"/>
      <c r="NQD537" s="14"/>
      <c r="NQE537" s="14"/>
      <c r="NQF537" s="14"/>
      <c r="NQG537" s="14"/>
      <c r="NQH537" s="14"/>
      <c r="NQI537" s="14"/>
      <c r="NQJ537" s="14"/>
      <c r="NQK537" s="14"/>
      <c r="NQL537" s="14"/>
      <c r="NQM537" s="14"/>
      <c r="NQN537" s="14"/>
      <c r="NQO537" s="14"/>
      <c r="NQP537" s="14"/>
      <c r="NQQ537" s="14"/>
      <c r="NQR537" s="14"/>
      <c r="NQS537" s="14"/>
      <c r="NQT537" s="14"/>
      <c r="NQU537" s="14"/>
      <c r="NQV537" s="14"/>
      <c r="NQW537" s="14"/>
      <c r="NQX537" s="14"/>
      <c r="NQY537" s="14"/>
      <c r="NQZ537" s="14"/>
      <c r="NRA537" s="14"/>
      <c r="NRB537" s="14"/>
      <c r="NRC537" s="14"/>
      <c r="NRD537" s="14"/>
      <c r="NRE537" s="14"/>
      <c r="NRF537" s="14"/>
      <c r="NRG537" s="14"/>
      <c r="NRH537" s="14"/>
      <c r="NRI537" s="14"/>
      <c r="NRJ537" s="14"/>
      <c r="NRK537" s="14"/>
      <c r="NRL537" s="14"/>
      <c r="NRM537" s="14"/>
      <c r="NRN537" s="14"/>
      <c r="NRO537" s="14"/>
      <c r="NRP537" s="14"/>
      <c r="NRQ537" s="14"/>
      <c r="NRR537" s="14"/>
      <c r="NRS537" s="14"/>
      <c r="NRT537" s="14"/>
      <c r="NRU537" s="14"/>
      <c r="NRV537" s="14"/>
      <c r="NRW537" s="14"/>
      <c r="NRX537" s="14"/>
      <c r="NRY537" s="14"/>
      <c r="NRZ537" s="14"/>
      <c r="NSA537" s="14"/>
      <c r="NSB537" s="14"/>
      <c r="NSC537" s="14"/>
      <c r="NSD537" s="14"/>
      <c r="NSE537" s="14"/>
      <c r="NSF537" s="14"/>
      <c r="NSG537" s="14"/>
      <c r="NSH537" s="14"/>
      <c r="NSI537" s="14"/>
      <c r="NSJ537" s="14"/>
      <c r="NSK537" s="14"/>
      <c r="NSL537" s="14"/>
      <c r="NSM537" s="14"/>
      <c r="NSN537" s="14"/>
      <c r="NSO537" s="14"/>
      <c r="NSP537" s="14"/>
      <c r="NSQ537" s="14"/>
      <c r="NSR537" s="14"/>
      <c r="NSS537" s="14"/>
      <c r="NST537" s="14"/>
      <c r="NSU537" s="14"/>
      <c r="NSV537" s="14"/>
      <c r="NSW537" s="14"/>
      <c r="NSX537" s="14"/>
      <c r="NSY537" s="14"/>
      <c r="NSZ537" s="14"/>
      <c r="NTA537" s="14"/>
      <c r="NTB537" s="14"/>
      <c r="NTC537" s="14"/>
      <c r="NTD537" s="14"/>
      <c r="NTE537" s="14"/>
      <c r="NTF537" s="14"/>
      <c r="NTG537" s="14"/>
      <c r="NTH537" s="14"/>
      <c r="NTI537" s="14"/>
      <c r="NTJ537" s="14"/>
      <c r="NTK537" s="14"/>
      <c r="NTL537" s="14"/>
      <c r="NTM537" s="14"/>
      <c r="NTN537" s="14"/>
      <c r="NTO537" s="14"/>
      <c r="NTP537" s="14"/>
      <c r="NTQ537" s="14"/>
      <c r="NTR537" s="14"/>
      <c r="NTS537" s="14"/>
      <c r="NTT537" s="14"/>
      <c r="NTU537" s="14"/>
      <c r="NTV537" s="14"/>
      <c r="NTW537" s="14"/>
      <c r="NTX537" s="14"/>
      <c r="NTY537" s="14"/>
      <c r="NTZ537" s="14"/>
      <c r="NUA537" s="14"/>
      <c r="NUB537" s="14"/>
      <c r="NUC537" s="14"/>
      <c r="NUD537" s="14"/>
      <c r="NUE537" s="14"/>
      <c r="NUF537" s="14"/>
      <c r="NUG537" s="14"/>
      <c r="NUH537" s="14"/>
      <c r="NUI537" s="14"/>
      <c r="NUJ537" s="14"/>
      <c r="NUK537" s="14"/>
      <c r="NUL537" s="14"/>
      <c r="NUM537" s="14"/>
      <c r="NUN537" s="14"/>
      <c r="NUO537" s="14"/>
      <c r="NUP537" s="14"/>
      <c r="NUQ537" s="14"/>
      <c r="NUR537" s="14"/>
      <c r="NUS537" s="14"/>
      <c r="NUT537" s="14"/>
      <c r="NUU537" s="14"/>
      <c r="NUV537" s="14"/>
      <c r="NUW537" s="14"/>
      <c r="NUX537" s="14"/>
      <c r="NUY537" s="14"/>
      <c r="NUZ537" s="14"/>
      <c r="NVA537" s="14"/>
      <c r="NVB537" s="14"/>
      <c r="NVC537" s="14"/>
      <c r="NVD537" s="14"/>
      <c r="NVE537" s="14"/>
      <c r="NVF537" s="14"/>
      <c r="NVG537" s="14"/>
      <c r="NVH537" s="14"/>
      <c r="NVI537" s="14"/>
      <c r="NVJ537" s="14"/>
      <c r="NVK537" s="14"/>
      <c r="NVL537" s="14"/>
      <c r="NVM537" s="14"/>
      <c r="NVN537" s="14"/>
      <c r="NVO537" s="14"/>
      <c r="NVP537" s="14"/>
      <c r="NVQ537" s="14"/>
      <c r="NVR537" s="14"/>
      <c r="NVS537" s="14"/>
      <c r="NVT537" s="14"/>
      <c r="NVU537" s="14"/>
      <c r="NVV537" s="14"/>
      <c r="NVW537" s="14"/>
      <c r="NVX537" s="14"/>
      <c r="NVY537" s="14"/>
      <c r="NVZ537" s="14"/>
      <c r="NWA537" s="14"/>
      <c r="NWB537" s="14"/>
      <c r="NWC537" s="14"/>
      <c r="NWD537" s="14"/>
      <c r="NWE537" s="14"/>
      <c r="NWF537" s="14"/>
      <c r="NWG537" s="14"/>
      <c r="NWH537" s="14"/>
      <c r="NWI537" s="14"/>
      <c r="NWJ537" s="14"/>
      <c r="NWK537" s="14"/>
      <c r="NWL537" s="14"/>
      <c r="NWM537" s="14"/>
      <c r="NWN537" s="14"/>
      <c r="NWO537" s="14"/>
      <c r="NWP537" s="14"/>
      <c r="NWQ537" s="14"/>
      <c r="NWR537" s="14"/>
      <c r="NWS537" s="14"/>
      <c r="NWT537" s="14"/>
      <c r="NWU537" s="14"/>
      <c r="NWV537" s="14"/>
      <c r="NWW537" s="14"/>
      <c r="NWX537" s="14"/>
      <c r="NWY537" s="14"/>
      <c r="NWZ537" s="14"/>
      <c r="NXA537" s="14"/>
      <c r="NXB537" s="14"/>
      <c r="NXC537" s="14"/>
      <c r="NXD537" s="14"/>
      <c r="NXE537" s="14"/>
      <c r="NXF537" s="14"/>
      <c r="NXG537" s="14"/>
      <c r="NXH537" s="14"/>
      <c r="NXI537" s="14"/>
      <c r="NXJ537" s="14"/>
      <c r="NXK537" s="14"/>
      <c r="NXL537" s="14"/>
      <c r="NXM537" s="14"/>
      <c r="NXN537" s="14"/>
      <c r="NXO537" s="14"/>
      <c r="NXP537" s="14"/>
      <c r="NXQ537" s="14"/>
      <c r="NXR537" s="14"/>
      <c r="NXS537" s="14"/>
      <c r="NXT537" s="14"/>
      <c r="NXU537" s="14"/>
      <c r="NXV537" s="14"/>
      <c r="NXW537" s="14"/>
      <c r="NXX537" s="14"/>
      <c r="NXY537" s="14"/>
      <c r="NXZ537" s="14"/>
      <c r="NYA537" s="14"/>
      <c r="NYB537" s="14"/>
      <c r="NYC537" s="14"/>
      <c r="NYD537" s="14"/>
      <c r="NYE537" s="14"/>
      <c r="NYF537" s="14"/>
      <c r="NYG537" s="14"/>
      <c r="NYH537" s="14"/>
      <c r="NYI537" s="14"/>
      <c r="NYJ537" s="14"/>
      <c r="NYK537" s="14"/>
      <c r="NYL537" s="14"/>
      <c r="NYM537" s="14"/>
      <c r="NYN537" s="14"/>
      <c r="NYO537" s="14"/>
      <c r="NYP537" s="14"/>
      <c r="NYQ537" s="14"/>
      <c r="NYR537" s="14"/>
      <c r="NYS537" s="14"/>
      <c r="NYT537" s="14"/>
      <c r="NYU537" s="14"/>
      <c r="NYV537" s="14"/>
      <c r="NYW537" s="14"/>
      <c r="NYX537" s="14"/>
      <c r="NYY537" s="14"/>
      <c r="NYZ537" s="14"/>
      <c r="NZA537" s="14"/>
      <c r="NZB537" s="14"/>
      <c r="NZC537" s="14"/>
      <c r="NZD537" s="14"/>
      <c r="NZE537" s="14"/>
      <c r="NZF537" s="14"/>
      <c r="NZG537" s="14"/>
      <c r="NZH537" s="14"/>
      <c r="NZI537" s="14"/>
      <c r="NZJ537" s="14"/>
      <c r="NZK537" s="14"/>
      <c r="NZL537" s="14"/>
      <c r="NZM537" s="14"/>
      <c r="NZN537" s="14"/>
      <c r="NZO537" s="14"/>
      <c r="NZP537" s="14"/>
      <c r="NZQ537" s="14"/>
      <c r="NZR537" s="14"/>
      <c r="NZS537" s="14"/>
      <c r="NZT537" s="14"/>
      <c r="NZU537" s="14"/>
      <c r="NZV537" s="14"/>
      <c r="NZW537" s="14"/>
      <c r="NZX537" s="14"/>
      <c r="NZY537" s="14"/>
      <c r="NZZ537" s="14"/>
      <c r="OAA537" s="14"/>
      <c r="OAB537" s="14"/>
      <c r="OAC537" s="14"/>
      <c r="OAD537" s="14"/>
      <c r="OAE537" s="14"/>
      <c r="OAF537" s="14"/>
      <c r="OAG537" s="14"/>
      <c r="OAH537" s="14"/>
      <c r="OAI537" s="14"/>
      <c r="OAJ537" s="14"/>
      <c r="OAK537" s="14"/>
      <c r="OAL537" s="14"/>
      <c r="OAM537" s="14"/>
      <c r="OAN537" s="14"/>
      <c r="OAO537" s="14"/>
      <c r="OAP537" s="14"/>
      <c r="OAQ537" s="14"/>
      <c r="OAR537" s="14"/>
      <c r="OAS537" s="14"/>
      <c r="OAT537" s="14"/>
      <c r="OAU537" s="14"/>
      <c r="OAV537" s="14"/>
      <c r="OAW537" s="14"/>
      <c r="OAX537" s="14"/>
      <c r="OAY537" s="14"/>
      <c r="OAZ537" s="14"/>
      <c r="OBA537" s="14"/>
      <c r="OBB537" s="14"/>
      <c r="OBC537" s="14"/>
      <c r="OBD537" s="14"/>
      <c r="OBE537" s="14"/>
      <c r="OBF537" s="14"/>
      <c r="OBG537" s="14"/>
      <c r="OBH537" s="14"/>
      <c r="OBI537" s="14"/>
      <c r="OBJ537" s="14"/>
      <c r="OBK537" s="14"/>
      <c r="OBL537" s="14"/>
      <c r="OBM537" s="14"/>
      <c r="OBN537" s="14"/>
      <c r="OBO537" s="14"/>
      <c r="OBP537" s="14"/>
      <c r="OBQ537" s="14"/>
      <c r="OBR537" s="14"/>
      <c r="OBS537" s="14"/>
      <c r="OBT537" s="14"/>
      <c r="OBU537" s="14"/>
      <c r="OBV537" s="14"/>
      <c r="OBW537" s="14"/>
      <c r="OBX537" s="14"/>
      <c r="OBY537" s="14"/>
      <c r="OBZ537" s="14"/>
      <c r="OCA537" s="14"/>
      <c r="OCB537" s="14"/>
      <c r="OCC537" s="14"/>
      <c r="OCD537" s="14"/>
      <c r="OCE537" s="14"/>
      <c r="OCF537" s="14"/>
      <c r="OCG537" s="14"/>
      <c r="OCH537" s="14"/>
      <c r="OCI537" s="14"/>
      <c r="OCJ537" s="14"/>
      <c r="OCK537" s="14"/>
      <c r="OCL537" s="14"/>
      <c r="OCM537" s="14"/>
      <c r="OCN537" s="14"/>
      <c r="OCO537" s="14"/>
      <c r="OCP537" s="14"/>
      <c r="OCQ537" s="14"/>
      <c r="OCR537" s="14"/>
      <c r="OCS537" s="14"/>
      <c r="OCT537" s="14"/>
      <c r="OCU537" s="14"/>
      <c r="OCV537" s="14"/>
      <c r="OCW537" s="14"/>
      <c r="OCX537" s="14"/>
      <c r="OCY537" s="14"/>
      <c r="OCZ537" s="14"/>
      <c r="ODA537" s="14"/>
      <c r="ODB537" s="14"/>
      <c r="ODC537" s="14"/>
      <c r="ODD537" s="14"/>
      <c r="ODE537" s="14"/>
      <c r="ODF537" s="14"/>
      <c r="ODG537" s="14"/>
      <c r="ODH537" s="14"/>
      <c r="ODI537" s="14"/>
      <c r="ODJ537" s="14"/>
      <c r="ODK537" s="14"/>
      <c r="ODL537" s="14"/>
      <c r="ODM537" s="14"/>
      <c r="ODN537" s="14"/>
      <c r="ODO537" s="14"/>
      <c r="ODP537" s="14"/>
      <c r="ODQ537" s="14"/>
      <c r="ODR537" s="14"/>
      <c r="ODS537" s="14"/>
      <c r="ODT537" s="14"/>
      <c r="ODU537" s="14"/>
      <c r="ODV537" s="14"/>
      <c r="ODW537" s="14"/>
      <c r="ODX537" s="14"/>
      <c r="ODY537" s="14"/>
      <c r="ODZ537" s="14"/>
      <c r="OEA537" s="14"/>
      <c r="OEB537" s="14"/>
      <c r="OEC537" s="14"/>
      <c r="OED537" s="14"/>
      <c r="OEE537" s="14"/>
      <c r="OEF537" s="14"/>
      <c r="OEG537" s="14"/>
      <c r="OEH537" s="14"/>
      <c r="OEI537" s="14"/>
      <c r="OEJ537" s="14"/>
      <c r="OEK537" s="14"/>
      <c r="OEL537" s="14"/>
      <c r="OEM537" s="14"/>
      <c r="OEN537" s="14"/>
      <c r="OEO537" s="14"/>
      <c r="OEP537" s="14"/>
      <c r="OEQ537" s="14"/>
      <c r="OER537" s="14"/>
      <c r="OES537" s="14"/>
      <c r="OET537" s="14"/>
      <c r="OEU537" s="14"/>
      <c r="OEV537" s="14"/>
      <c r="OEW537" s="14"/>
      <c r="OEX537" s="14"/>
      <c r="OEY537" s="14"/>
      <c r="OEZ537" s="14"/>
      <c r="OFA537" s="14"/>
      <c r="OFB537" s="14"/>
      <c r="OFC537" s="14"/>
      <c r="OFD537" s="14"/>
      <c r="OFE537" s="14"/>
      <c r="OFF537" s="14"/>
      <c r="OFG537" s="14"/>
      <c r="OFH537" s="14"/>
      <c r="OFI537" s="14"/>
      <c r="OFJ537" s="14"/>
      <c r="OFK537" s="14"/>
      <c r="OFL537" s="14"/>
      <c r="OFM537" s="14"/>
      <c r="OFN537" s="14"/>
      <c r="OFO537" s="14"/>
      <c r="OFP537" s="14"/>
      <c r="OFQ537" s="14"/>
      <c r="OFR537" s="14"/>
      <c r="OFS537" s="14"/>
      <c r="OFT537" s="14"/>
      <c r="OFU537" s="14"/>
      <c r="OFV537" s="14"/>
      <c r="OFW537" s="14"/>
      <c r="OFX537" s="14"/>
      <c r="OFY537" s="14"/>
      <c r="OFZ537" s="14"/>
      <c r="OGA537" s="14"/>
      <c r="OGB537" s="14"/>
      <c r="OGC537" s="14"/>
      <c r="OGD537" s="14"/>
      <c r="OGE537" s="14"/>
      <c r="OGF537" s="14"/>
      <c r="OGG537" s="14"/>
      <c r="OGH537" s="14"/>
      <c r="OGI537" s="14"/>
      <c r="OGJ537" s="14"/>
      <c r="OGK537" s="14"/>
      <c r="OGL537" s="14"/>
      <c r="OGM537" s="14"/>
      <c r="OGN537" s="14"/>
      <c r="OGO537" s="14"/>
      <c r="OGP537" s="14"/>
      <c r="OGQ537" s="14"/>
      <c r="OGR537" s="14"/>
      <c r="OGS537" s="14"/>
      <c r="OGT537" s="14"/>
      <c r="OGU537" s="14"/>
      <c r="OGV537" s="14"/>
      <c r="OGW537" s="14"/>
      <c r="OGX537" s="14"/>
      <c r="OGY537" s="14"/>
      <c r="OGZ537" s="14"/>
      <c r="OHA537" s="14"/>
      <c r="OHB537" s="14"/>
      <c r="OHC537" s="14"/>
      <c r="OHD537" s="14"/>
      <c r="OHE537" s="14"/>
      <c r="OHF537" s="14"/>
      <c r="OHG537" s="14"/>
      <c r="OHH537" s="14"/>
      <c r="OHI537" s="14"/>
      <c r="OHJ537" s="14"/>
      <c r="OHK537" s="14"/>
      <c r="OHL537" s="14"/>
      <c r="OHM537" s="14"/>
      <c r="OHN537" s="14"/>
      <c r="OHO537" s="14"/>
      <c r="OHP537" s="14"/>
      <c r="OHQ537" s="14"/>
      <c r="OHR537" s="14"/>
      <c r="OHS537" s="14"/>
      <c r="OHT537" s="14"/>
      <c r="OHU537" s="14"/>
      <c r="OHV537" s="14"/>
      <c r="OHW537" s="14"/>
      <c r="OHX537" s="14"/>
      <c r="OHY537" s="14"/>
      <c r="OHZ537" s="14"/>
      <c r="OIA537" s="14"/>
      <c r="OIB537" s="14"/>
      <c r="OIC537" s="14"/>
      <c r="OID537" s="14"/>
      <c r="OIE537" s="14"/>
      <c r="OIF537" s="14"/>
      <c r="OIG537" s="14"/>
      <c r="OIH537" s="14"/>
      <c r="OII537" s="14"/>
      <c r="OIJ537" s="14"/>
      <c r="OIK537" s="14"/>
      <c r="OIL537" s="14"/>
      <c r="OIM537" s="14"/>
      <c r="OIN537" s="14"/>
      <c r="OIO537" s="14"/>
      <c r="OIP537" s="14"/>
      <c r="OIQ537" s="14"/>
      <c r="OIR537" s="14"/>
      <c r="OIS537" s="14"/>
      <c r="OIT537" s="14"/>
      <c r="OIU537" s="14"/>
      <c r="OIV537" s="14"/>
      <c r="OIW537" s="14"/>
      <c r="OIX537" s="14"/>
      <c r="OIY537" s="14"/>
      <c r="OIZ537" s="14"/>
      <c r="OJA537" s="14"/>
      <c r="OJB537" s="14"/>
      <c r="OJC537" s="14"/>
      <c r="OJD537" s="14"/>
      <c r="OJE537" s="14"/>
      <c r="OJF537" s="14"/>
      <c r="OJG537" s="14"/>
      <c r="OJH537" s="14"/>
      <c r="OJI537" s="14"/>
      <c r="OJJ537" s="14"/>
      <c r="OJK537" s="14"/>
      <c r="OJL537" s="14"/>
      <c r="OJM537" s="14"/>
      <c r="OJN537" s="14"/>
      <c r="OJO537" s="14"/>
      <c r="OJP537" s="14"/>
      <c r="OJQ537" s="14"/>
      <c r="OJR537" s="14"/>
      <c r="OJS537" s="14"/>
      <c r="OJT537" s="14"/>
      <c r="OJU537" s="14"/>
      <c r="OJV537" s="14"/>
      <c r="OJW537" s="14"/>
      <c r="OJX537" s="14"/>
      <c r="OJY537" s="14"/>
      <c r="OJZ537" s="14"/>
      <c r="OKA537" s="14"/>
      <c r="OKB537" s="14"/>
      <c r="OKC537" s="14"/>
      <c r="OKD537" s="14"/>
      <c r="OKE537" s="14"/>
      <c r="OKF537" s="14"/>
      <c r="OKG537" s="14"/>
      <c r="OKH537" s="14"/>
      <c r="OKI537" s="14"/>
      <c r="OKJ537" s="14"/>
      <c r="OKK537" s="14"/>
      <c r="OKL537" s="14"/>
      <c r="OKM537" s="14"/>
      <c r="OKN537" s="14"/>
      <c r="OKO537" s="14"/>
      <c r="OKP537" s="14"/>
      <c r="OKQ537" s="14"/>
      <c r="OKR537" s="14"/>
      <c r="OKS537" s="14"/>
      <c r="OKT537" s="14"/>
      <c r="OKU537" s="14"/>
      <c r="OKV537" s="14"/>
      <c r="OKW537" s="14"/>
      <c r="OKX537" s="14"/>
      <c r="OKY537" s="14"/>
      <c r="OKZ537" s="14"/>
      <c r="OLA537" s="14"/>
      <c r="OLB537" s="14"/>
      <c r="OLC537" s="14"/>
      <c r="OLD537" s="14"/>
      <c r="OLE537" s="14"/>
      <c r="OLF537" s="14"/>
      <c r="OLG537" s="14"/>
      <c r="OLH537" s="14"/>
      <c r="OLI537" s="14"/>
      <c r="OLJ537" s="14"/>
      <c r="OLK537" s="14"/>
      <c r="OLL537" s="14"/>
      <c r="OLM537" s="14"/>
      <c r="OLN537" s="14"/>
      <c r="OLO537" s="14"/>
      <c r="OLP537" s="14"/>
      <c r="OLQ537" s="14"/>
      <c r="OLR537" s="14"/>
      <c r="OLS537" s="14"/>
      <c r="OLT537" s="14"/>
      <c r="OLU537" s="14"/>
      <c r="OLV537" s="14"/>
      <c r="OLW537" s="14"/>
      <c r="OLX537" s="14"/>
      <c r="OLY537" s="14"/>
      <c r="OLZ537" s="14"/>
      <c r="OMA537" s="14"/>
      <c r="OMB537" s="14"/>
      <c r="OMC537" s="14"/>
      <c r="OMD537" s="14"/>
      <c r="OME537" s="14"/>
      <c r="OMF537" s="14"/>
      <c r="OMG537" s="14"/>
      <c r="OMH537" s="14"/>
      <c r="OMI537" s="14"/>
      <c r="OMJ537" s="14"/>
      <c r="OMK537" s="14"/>
      <c r="OML537" s="14"/>
      <c r="OMM537" s="14"/>
      <c r="OMN537" s="14"/>
      <c r="OMO537" s="14"/>
      <c r="OMP537" s="14"/>
      <c r="OMQ537" s="14"/>
      <c r="OMR537" s="14"/>
      <c r="OMS537" s="14"/>
      <c r="OMT537" s="14"/>
      <c r="OMU537" s="14"/>
      <c r="OMV537" s="14"/>
      <c r="OMW537" s="14"/>
      <c r="OMX537" s="14"/>
      <c r="OMY537" s="14"/>
      <c r="OMZ537" s="14"/>
      <c r="ONA537" s="14"/>
      <c r="ONB537" s="14"/>
      <c r="ONC537" s="14"/>
      <c r="OND537" s="14"/>
      <c r="ONE537" s="14"/>
      <c r="ONF537" s="14"/>
      <c r="ONG537" s="14"/>
      <c r="ONH537" s="14"/>
      <c r="ONI537" s="14"/>
      <c r="ONJ537" s="14"/>
      <c r="ONK537" s="14"/>
      <c r="ONL537" s="14"/>
      <c r="ONM537" s="14"/>
      <c r="ONN537" s="14"/>
      <c r="ONO537" s="14"/>
      <c r="ONP537" s="14"/>
      <c r="ONQ537" s="14"/>
      <c r="ONR537" s="14"/>
      <c r="ONS537" s="14"/>
      <c r="ONT537" s="14"/>
      <c r="ONU537" s="14"/>
      <c r="ONV537" s="14"/>
      <c r="ONW537" s="14"/>
      <c r="ONX537" s="14"/>
      <c r="ONY537" s="14"/>
      <c r="ONZ537" s="14"/>
      <c r="OOA537" s="14"/>
      <c r="OOB537" s="14"/>
      <c r="OOC537" s="14"/>
      <c r="OOD537" s="14"/>
      <c r="OOE537" s="14"/>
      <c r="OOF537" s="14"/>
      <c r="OOG537" s="14"/>
      <c r="OOH537" s="14"/>
      <c r="OOI537" s="14"/>
      <c r="OOJ537" s="14"/>
      <c r="OOK537" s="14"/>
      <c r="OOL537" s="14"/>
      <c r="OOM537" s="14"/>
      <c r="OON537" s="14"/>
      <c r="OOO537" s="14"/>
      <c r="OOP537" s="14"/>
      <c r="OOQ537" s="14"/>
      <c r="OOR537" s="14"/>
      <c r="OOS537" s="14"/>
      <c r="OOT537" s="14"/>
      <c r="OOU537" s="14"/>
      <c r="OOV537" s="14"/>
      <c r="OOW537" s="14"/>
      <c r="OOX537" s="14"/>
      <c r="OOY537" s="14"/>
      <c r="OOZ537" s="14"/>
      <c r="OPA537" s="14"/>
      <c r="OPB537" s="14"/>
      <c r="OPC537" s="14"/>
      <c r="OPD537" s="14"/>
      <c r="OPE537" s="14"/>
      <c r="OPF537" s="14"/>
      <c r="OPG537" s="14"/>
      <c r="OPH537" s="14"/>
      <c r="OPI537" s="14"/>
      <c r="OPJ537" s="14"/>
      <c r="OPK537" s="14"/>
      <c r="OPL537" s="14"/>
      <c r="OPM537" s="14"/>
      <c r="OPN537" s="14"/>
      <c r="OPO537" s="14"/>
      <c r="OPP537" s="14"/>
      <c r="OPQ537" s="14"/>
      <c r="OPR537" s="14"/>
      <c r="OPS537" s="14"/>
      <c r="OPT537" s="14"/>
      <c r="OPU537" s="14"/>
      <c r="OPV537" s="14"/>
      <c r="OPW537" s="14"/>
      <c r="OPX537" s="14"/>
      <c r="OPY537" s="14"/>
      <c r="OPZ537" s="14"/>
      <c r="OQA537" s="14"/>
      <c r="OQB537" s="14"/>
      <c r="OQC537" s="14"/>
      <c r="OQD537" s="14"/>
      <c r="OQE537" s="14"/>
      <c r="OQF537" s="14"/>
      <c r="OQG537" s="14"/>
      <c r="OQH537" s="14"/>
      <c r="OQI537" s="14"/>
      <c r="OQJ537" s="14"/>
      <c r="OQK537" s="14"/>
      <c r="OQL537" s="14"/>
      <c r="OQM537" s="14"/>
      <c r="OQN537" s="14"/>
      <c r="OQO537" s="14"/>
      <c r="OQP537" s="14"/>
      <c r="OQQ537" s="14"/>
      <c r="OQR537" s="14"/>
      <c r="OQS537" s="14"/>
      <c r="OQT537" s="14"/>
      <c r="OQU537" s="14"/>
      <c r="OQV537" s="14"/>
      <c r="OQW537" s="14"/>
      <c r="OQX537" s="14"/>
      <c r="OQY537" s="14"/>
      <c r="OQZ537" s="14"/>
      <c r="ORA537" s="14"/>
      <c r="ORB537" s="14"/>
      <c r="ORC537" s="14"/>
      <c r="ORD537" s="14"/>
      <c r="ORE537" s="14"/>
      <c r="ORF537" s="14"/>
      <c r="ORG537" s="14"/>
      <c r="ORH537" s="14"/>
      <c r="ORI537" s="14"/>
      <c r="ORJ537" s="14"/>
      <c r="ORK537" s="14"/>
      <c r="ORL537" s="14"/>
      <c r="ORM537" s="14"/>
      <c r="ORN537" s="14"/>
      <c r="ORO537" s="14"/>
      <c r="ORP537" s="14"/>
      <c r="ORQ537" s="14"/>
      <c r="ORR537" s="14"/>
      <c r="ORS537" s="14"/>
      <c r="ORT537" s="14"/>
      <c r="ORU537" s="14"/>
      <c r="ORV537" s="14"/>
      <c r="ORW537" s="14"/>
      <c r="ORX537" s="14"/>
      <c r="ORY537" s="14"/>
      <c r="ORZ537" s="14"/>
      <c r="OSA537" s="14"/>
      <c r="OSB537" s="14"/>
      <c r="OSC537" s="14"/>
      <c r="OSD537" s="14"/>
      <c r="OSE537" s="14"/>
      <c r="OSF537" s="14"/>
      <c r="OSG537" s="14"/>
      <c r="OSH537" s="14"/>
      <c r="OSI537" s="14"/>
      <c r="OSJ537" s="14"/>
      <c r="OSK537" s="14"/>
      <c r="OSL537" s="14"/>
      <c r="OSM537" s="14"/>
      <c r="OSN537" s="14"/>
      <c r="OSO537" s="14"/>
      <c r="OSP537" s="14"/>
      <c r="OSQ537" s="14"/>
      <c r="OSR537" s="14"/>
      <c r="OSS537" s="14"/>
      <c r="OST537" s="14"/>
      <c r="OSU537" s="14"/>
      <c r="OSV537" s="14"/>
      <c r="OSW537" s="14"/>
      <c r="OSX537" s="14"/>
      <c r="OSY537" s="14"/>
      <c r="OSZ537" s="14"/>
      <c r="OTA537" s="14"/>
      <c r="OTB537" s="14"/>
      <c r="OTC537" s="14"/>
      <c r="OTD537" s="14"/>
      <c r="OTE537" s="14"/>
      <c r="OTF537" s="14"/>
      <c r="OTG537" s="14"/>
      <c r="OTH537" s="14"/>
      <c r="OTI537" s="14"/>
      <c r="OTJ537" s="14"/>
      <c r="OTK537" s="14"/>
      <c r="OTL537" s="14"/>
      <c r="OTM537" s="14"/>
      <c r="OTN537" s="14"/>
      <c r="OTO537" s="14"/>
      <c r="OTP537" s="14"/>
      <c r="OTQ537" s="14"/>
      <c r="OTR537" s="14"/>
      <c r="OTS537" s="14"/>
      <c r="OTT537" s="14"/>
      <c r="OTU537" s="14"/>
      <c r="OTV537" s="14"/>
      <c r="OTW537" s="14"/>
      <c r="OTX537" s="14"/>
      <c r="OTY537" s="14"/>
      <c r="OTZ537" s="14"/>
      <c r="OUA537" s="14"/>
      <c r="OUB537" s="14"/>
      <c r="OUC537" s="14"/>
      <c r="OUD537" s="14"/>
      <c r="OUE537" s="14"/>
      <c r="OUF537" s="14"/>
      <c r="OUG537" s="14"/>
      <c r="OUH537" s="14"/>
      <c r="OUI537" s="14"/>
      <c r="OUJ537" s="14"/>
      <c r="OUK537" s="14"/>
      <c r="OUL537" s="14"/>
      <c r="OUM537" s="14"/>
      <c r="OUN537" s="14"/>
      <c r="OUO537" s="14"/>
      <c r="OUP537" s="14"/>
      <c r="OUQ537" s="14"/>
      <c r="OUR537" s="14"/>
      <c r="OUS537" s="14"/>
      <c r="OUT537" s="14"/>
      <c r="OUU537" s="14"/>
      <c r="OUV537" s="14"/>
      <c r="OUW537" s="14"/>
      <c r="OUX537" s="14"/>
      <c r="OUY537" s="14"/>
      <c r="OUZ537" s="14"/>
      <c r="OVA537" s="14"/>
      <c r="OVB537" s="14"/>
      <c r="OVC537" s="14"/>
      <c r="OVD537" s="14"/>
      <c r="OVE537" s="14"/>
      <c r="OVF537" s="14"/>
      <c r="OVG537" s="14"/>
      <c r="OVH537" s="14"/>
      <c r="OVI537" s="14"/>
      <c r="OVJ537" s="14"/>
      <c r="OVK537" s="14"/>
      <c r="OVL537" s="14"/>
      <c r="OVM537" s="14"/>
      <c r="OVN537" s="14"/>
      <c r="OVO537" s="14"/>
      <c r="OVP537" s="14"/>
      <c r="OVQ537" s="14"/>
      <c r="OVR537" s="14"/>
      <c r="OVS537" s="14"/>
      <c r="OVT537" s="14"/>
      <c r="OVU537" s="14"/>
      <c r="OVV537" s="14"/>
      <c r="OVW537" s="14"/>
      <c r="OVX537" s="14"/>
      <c r="OVY537" s="14"/>
      <c r="OVZ537" s="14"/>
      <c r="OWA537" s="14"/>
      <c r="OWB537" s="14"/>
      <c r="OWC537" s="14"/>
      <c r="OWD537" s="14"/>
      <c r="OWE537" s="14"/>
      <c r="OWF537" s="14"/>
      <c r="OWG537" s="14"/>
      <c r="OWH537" s="14"/>
      <c r="OWI537" s="14"/>
      <c r="OWJ537" s="14"/>
      <c r="OWK537" s="14"/>
      <c r="OWL537" s="14"/>
      <c r="OWM537" s="14"/>
      <c r="OWN537" s="14"/>
      <c r="OWO537" s="14"/>
      <c r="OWP537" s="14"/>
      <c r="OWQ537" s="14"/>
      <c r="OWR537" s="14"/>
      <c r="OWS537" s="14"/>
      <c r="OWT537" s="14"/>
      <c r="OWU537" s="14"/>
      <c r="OWV537" s="14"/>
      <c r="OWW537" s="14"/>
      <c r="OWX537" s="14"/>
      <c r="OWY537" s="14"/>
      <c r="OWZ537" s="14"/>
      <c r="OXA537" s="14"/>
      <c r="OXB537" s="14"/>
      <c r="OXC537" s="14"/>
      <c r="OXD537" s="14"/>
      <c r="OXE537" s="14"/>
      <c r="OXF537" s="14"/>
      <c r="OXG537" s="14"/>
      <c r="OXH537" s="14"/>
      <c r="OXI537" s="14"/>
      <c r="OXJ537" s="14"/>
      <c r="OXK537" s="14"/>
      <c r="OXL537" s="14"/>
      <c r="OXM537" s="14"/>
      <c r="OXN537" s="14"/>
      <c r="OXO537" s="14"/>
      <c r="OXP537" s="14"/>
      <c r="OXQ537" s="14"/>
      <c r="OXR537" s="14"/>
      <c r="OXS537" s="14"/>
      <c r="OXT537" s="14"/>
      <c r="OXU537" s="14"/>
      <c r="OXV537" s="14"/>
      <c r="OXW537" s="14"/>
      <c r="OXX537" s="14"/>
      <c r="OXY537" s="14"/>
      <c r="OXZ537" s="14"/>
      <c r="OYA537" s="14"/>
      <c r="OYB537" s="14"/>
      <c r="OYC537" s="14"/>
      <c r="OYD537" s="14"/>
      <c r="OYE537" s="14"/>
      <c r="OYF537" s="14"/>
      <c r="OYG537" s="14"/>
      <c r="OYH537" s="14"/>
      <c r="OYI537" s="14"/>
      <c r="OYJ537" s="14"/>
      <c r="OYK537" s="14"/>
      <c r="OYL537" s="14"/>
      <c r="OYM537" s="14"/>
      <c r="OYN537" s="14"/>
      <c r="OYO537" s="14"/>
      <c r="OYP537" s="14"/>
      <c r="OYQ537" s="14"/>
      <c r="OYR537" s="14"/>
      <c r="OYS537" s="14"/>
      <c r="OYT537" s="14"/>
      <c r="OYU537" s="14"/>
      <c r="OYV537" s="14"/>
      <c r="OYW537" s="14"/>
      <c r="OYX537" s="14"/>
      <c r="OYY537" s="14"/>
      <c r="OYZ537" s="14"/>
      <c r="OZA537" s="14"/>
      <c r="OZB537" s="14"/>
      <c r="OZC537" s="14"/>
      <c r="OZD537" s="14"/>
      <c r="OZE537" s="14"/>
      <c r="OZF537" s="14"/>
      <c r="OZG537" s="14"/>
      <c r="OZH537" s="14"/>
      <c r="OZI537" s="14"/>
      <c r="OZJ537" s="14"/>
      <c r="OZK537" s="14"/>
      <c r="OZL537" s="14"/>
      <c r="OZM537" s="14"/>
      <c r="OZN537" s="14"/>
      <c r="OZO537" s="14"/>
      <c r="OZP537" s="14"/>
      <c r="OZQ537" s="14"/>
      <c r="OZR537" s="14"/>
      <c r="OZS537" s="14"/>
      <c r="OZT537" s="14"/>
      <c r="OZU537" s="14"/>
      <c r="OZV537" s="14"/>
      <c r="OZW537" s="14"/>
      <c r="OZX537" s="14"/>
      <c r="OZY537" s="14"/>
      <c r="OZZ537" s="14"/>
      <c r="PAA537" s="14"/>
      <c r="PAB537" s="14"/>
      <c r="PAC537" s="14"/>
      <c r="PAD537" s="14"/>
      <c r="PAE537" s="14"/>
      <c r="PAF537" s="14"/>
      <c r="PAG537" s="14"/>
      <c r="PAH537" s="14"/>
      <c r="PAI537" s="14"/>
      <c r="PAJ537" s="14"/>
      <c r="PAK537" s="14"/>
      <c r="PAL537" s="14"/>
      <c r="PAM537" s="14"/>
      <c r="PAN537" s="14"/>
      <c r="PAO537" s="14"/>
      <c r="PAP537" s="14"/>
      <c r="PAQ537" s="14"/>
      <c r="PAR537" s="14"/>
      <c r="PAS537" s="14"/>
      <c r="PAT537" s="14"/>
      <c r="PAU537" s="14"/>
      <c r="PAV537" s="14"/>
      <c r="PAW537" s="14"/>
      <c r="PAX537" s="14"/>
      <c r="PAY537" s="14"/>
      <c r="PAZ537" s="14"/>
      <c r="PBA537" s="14"/>
      <c r="PBB537" s="14"/>
      <c r="PBC537" s="14"/>
      <c r="PBD537" s="14"/>
      <c r="PBE537" s="14"/>
      <c r="PBF537" s="14"/>
      <c r="PBG537" s="14"/>
      <c r="PBH537" s="14"/>
      <c r="PBI537" s="14"/>
      <c r="PBJ537" s="14"/>
      <c r="PBK537" s="14"/>
      <c r="PBL537" s="14"/>
      <c r="PBM537" s="14"/>
      <c r="PBN537" s="14"/>
      <c r="PBO537" s="14"/>
      <c r="PBP537" s="14"/>
      <c r="PBQ537" s="14"/>
      <c r="PBR537" s="14"/>
      <c r="PBS537" s="14"/>
      <c r="PBT537" s="14"/>
      <c r="PBU537" s="14"/>
      <c r="PBV537" s="14"/>
      <c r="PBW537" s="14"/>
      <c r="PBX537" s="14"/>
      <c r="PBY537" s="14"/>
      <c r="PBZ537" s="14"/>
      <c r="PCA537" s="14"/>
      <c r="PCB537" s="14"/>
      <c r="PCC537" s="14"/>
      <c r="PCD537" s="14"/>
      <c r="PCE537" s="14"/>
      <c r="PCF537" s="14"/>
      <c r="PCG537" s="14"/>
      <c r="PCH537" s="14"/>
      <c r="PCI537" s="14"/>
      <c r="PCJ537" s="14"/>
      <c r="PCK537" s="14"/>
      <c r="PCL537" s="14"/>
      <c r="PCM537" s="14"/>
      <c r="PCN537" s="14"/>
      <c r="PCO537" s="14"/>
      <c r="PCP537" s="14"/>
      <c r="PCQ537" s="14"/>
      <c r="PCR537" s="14"/>
      <c r="PCS537" s="14"/>
      <c r="PCT537" s="14"/>
      <c r="PCU537" s="14"/>
      <c r="PCV537" s="14"/>
      <c r="PCW537" s="14"/>
      <c r="PCX537" s="14"/>
      <c r="PCY537" s="14"/>
      <c r="PCZ537" s="14"/>
      <c r="PDA537" s="14"/>
      <c r="PDB537" s="14"/>
      <c r="PDC537" s="14"/>
      <c r="PDD537" s="14"/>
      <c r="PDE537" s="14"/>
      <c r="PDF537" s="14"/>
      <c r="PDG537" s="14"/>
      <c r="PDH537" s="14"/>
      <c r="PDI537" s="14"/>
      <c r="PDJ537" s="14"/>
      <c r="PDK537" s="14"/>
      <c r="PDL537" s="14"/>
      <c r="PDM537" s="14"/>
      <c r="PDN537" s="14"/>
      <c r="PDO537" s="14"/>
      <c r="PDP537" s="14"/>
      <c r="PDQ537" s="14"/>
      <c r="PDR537" s="14"/>
      <c r="PDS537" s="14"/>
      <c r="PDT537" s="14"/>
      <c r="PDU537" s="14"/>
      <c r="PDV537" s="14"/>
      <c r="PDW537" s="14"/>
      <c r="PDX537" s="14"/>
      <c r="PDY537" s="14"/>
      <c r="PDZ537" s="14"/>
      <c r="PEA537" s="14"/>
      <c r="PEB537" s="14"/>
      <c r="PEC537" s="14"/>
      <c r="PED537" s="14"/>
      <c r="PEE537" s="14"/>
      <c r="PEF537" s="14"/>
      <c r="PEG537" s="14"/>
      <c r="PEH537" s="14"/>
      <c r="PEI537" s="14"/>
      <c r="PEJ537" s="14"/>
      <c r="PEK537" s="14"/>
      <c r="PEL537" s="14"/>
      <c r="PEM537" s="14"/>
      <c r="PEN537" s="14"/>
      <c r="PEO537" s="14"/>
      <c r="PEP537" s="14"/>
      <c r="PEQ537" s="14"/>
      <c r="PER537" s="14"/>
      <c r="PES537" s="14"/>
      <c r="PET537" s="14"/>
      <c r="PEU537" s="14"/>
      <c r="PEV537" s="14"/>
      <c r="PEW537" s="14"/>
      <c r="PEX537" s="14"/>
      <c r="PEY537" s="14"/>
      <c r="PEZ537" s="14"/>
      <c r="PFA537" s="14"/>
      <c r="PFB537" s="14"/>
      <c r="PFC537" s="14"/>
      <c r="PFD537" s="14"/>
      <c r="PFE537" s="14"/>
      <c r="PFF537" s="14"/>
      <c r="PFG537" s="14"/>
      <c r="PFH537" s="14"/>
      <c r="PFI537" s="14"/>
      <c r="PFJ537" s="14"/>
      <c r="PFK537" s="14"/>
      <c r="PFL537" s="14"/>
      <c r="PFM537" s="14"/>
      <c r="PFN537" s="14"/>
      <c r="PFO537" s="14"/>
      <c r="PFP537" s="14"/>
      <c r="PFQ537" s="14"/>
      <c r="PFR537" s="14"/>
      <c r="PFS537" s="14"/>
      <c r="PFT537" s="14"/>
      <c r="PFU537" s="14"/>
      <c r="PFV537" s="14"/>
      <c r="PFW537" s="14"/>
      <c r="PFX537" s="14"/>
      <c r="PFY537" s="14"/>
      <c r="PFZ537" s="14"/>
      <c r="PGA537" s="14"/>
      <c r="PGB537" s="14"/>
      <c r="PGC537" s="14"/>
      <c r="PGD537" s="14"/>
      <c r="PGE537" s="14"/>
      <c r="PGF537" s="14"/>
      <c r="PGG537" s="14"/>
      <c r="PGH537" s="14"/>
      <c r="PGI537" s="14"/>
      <c r="PGJ537" s="14"/>
      <c r="PGK537" s="14"/>
      <c r="PGL537" s="14"/>
      <c r="PGM537" s="14"/>
      <c r="PGN537" s="14"/>
      <c r="PGO537" s="14"/>
      <c r="PGP537" s="14"/>
      <c r="PGQ537" s="14"/>
      <c r="PGR537" s="14"/>
      <c r="PGS537" s="14"/>
      <c r="PGT537" s="14"/>
      <c r="PGU537" s="14"/>
      <c r="PGV537" s="14"/>
      <c r="PGW537" s="14"/>
      <c r="PGX537" s="14"/>
      <c r="PGY537" s="14"/>
      <c r="PGZ537" s="14"/>
      <c r="PHA537" s="14"/>
      <c r="PHB537" s="14"/>
      <c r="PHC537" s="14"/>
      <c r="PHD537" s="14"/>
      <c r="PHE537" s="14"/>
      <c r="PHF537" s="14"/>
      <c r="PHG537" s="14"/>
      <c r="PHH537" s="14"/>
      <c r="PHI537" s="14"/>
      <c r="PHJ537" s="14"/>
      <c r="PHK537" s="14"/>
      <c r="PHL537" s="14"/>
      <c r="PHM537" s="14"/>
      <c r="PHN537" s="14"/>
      <c r="PHO537" s="14"/>
      <c r="PHP537" s="14"/>
      <c r="PHQ537" s="14"/>
      <c r="PHR537" s="14"/>
      <c r="PHS537" s="14"/>
      <c r="PHT537" s="14"/>
      <c r="PHU537" s="14"/>
      <c r="PHV537" s="14"/>
      <c r="PHW537" s="14"/>
      <c r="PHX537" s="14"/>
      <c r="PHY537" s="14"/>
      <c r="PHZ537" s="14"/>
      <c r="PIA537" s="14"/>
      <c r="PIB537" s="14"/>
      <c r="PIC537" s="14"/>
      <c r="PID537" s="14"/>
      <c r="PIE537" s="14"/>
      <c r="PIF537" s="14"/>
      <c r="PIG537" s="14"/>
      <c r="PIH537" s="14"/>
      <c r="PII537" s="14"/>
      <c r="PIJ537" s="14"/>
      <c r="PIK537" s="14"/>
      <c r="PIL537" s="14"/>
      <c r="PIM537" s="14"/>
      <c r="PIN537" s="14"/>
      <c r="PIO537" s="14"/>
      <c r="PIP537" s="14"/>
      <c r="PIQ537" s="14"/>
      <c r="PIR537" s="14"/>
      <c r="PIS537" s="14"/>
      <c r="PIT537" s="14"/>
      <c r="PIU537" s="14"/>
      <c r="PIV537" s="14"/>
      <c r="PIW537" s="14"/>
      <c r="PIX537" s="14"/>
      <c r="PIY537" s="14"/>
      <c r="PIZ537" s="14"/>
      <c r="PJA537" s="14"/>
      <c r="PJB537" s="14"/>
      <c r="PJC537" s="14"/>
      <c r="PJD537" s="14"/>
      <c r="PJE537" s="14"/>
      <c r="PJF537" s="14"/>
      <c r="PJG537" s="14"/>
      <c r="PJH537" s="14"/>
      <c r="PJI537" s="14"/>
      <c r="PJJ537" s="14"/>
      <c r="PJK537" s="14"/>
      <c r="PJL537" s="14"/>
      <c r="PJM537" s="14"/>
      <c r="PJN537" s="14"/>
      <c r="PJO537" s="14"/>
      <c r="PJP537" s="14"/>
      <c r="PJQ537" s="14"/>
      <c r="PJR537" s="14"/>
      <c r="PJS537" s="14"/>
      <c r="PJT537" s="14"/>
      <c r="PJU537" s="14"/>
      <c r="PJV537" s="14"/>
      <c r="PJW537" s="14"/>
      <c r="PJX537" s="14"/>
      <c r="PJY537" s="14"/>
      <c r="PJZ537" s="14"/>
      <c r="PKA537" s="14"/>
      <c r="PKB537" s="14"/>
      <c r="PKC537" s="14"/>
      <c r="PKD537" s="14"/>
      <c r="PKE537" s="14"/>
      <c r="PKF537" s="14"/>
      <c r="PKG537" s="14"/>
      <c r="PKH537" s="14"/>
      <c r="PKI537" s="14"/>
      <c r="PKJ537" s="14"/>
      <c r="PKK537" s="14"/>
      <c r="PKL537" s="14"/>
      <c r="PKM537" s="14"/>
      <c r="PKN537" s="14"/>
      <c r="PKO537" s="14"/>
      <c r="PKP537" s="14"/>
      <c r="PKQ537" s="14"/>
      <c r="PKR537" s="14"/>
      <c r="PKS537" s="14"/>
      <c r="PKT537" s="14"/>
      <c r="PKU537" s="14"/>
      <c r="PKV537" s="14"/>
      <c r="PKW537" s="14"/>
      <c r="PKX537" s="14"/>
      <c r="PKY537" s="14"/>
      <c r="PKZ537" s="14"/>
      <c r="PLA537" s="14"/>
      <c r="PLB537" s="14"/>
      <c r="PLC537" s="14"/>
      <c r="PLD537" s="14"/>
      <c r="PLE537" s="14"/>
      <c r="PLF537" s="14"/>
      <c r="PLG537" s="14"/>
      <c r="PLH537" s="14"/>
      <c r="PLI537" s="14"/>
      <c r="PLJ537" s="14"/>
      <c r="PLK537" s="14"/>
      <c r="PLL537" s="14"/>
      <c r="PLM537" s="14"/>
      <c r="PLN537" s="14"/>
      <c r="PLO537" s="14"/>
      <c r="PLP537" s="14"/>
      <c r="PLQ537" s="14"/>
      <c r="PLR537" s="14"/>
      <c r="PLS537" s="14"/>
      <c r="PLT537" s="14"/>
      <c r="PLU537" s="14"/>
      <c r="PLV537" s="14"/>
      <c r="PLW537" s="14"/>
      <c r="PLX537" s="14"/>
      <c r="PLY537" s="14"/>
      <c r="PLZ537" s="14"/>
      <c r="PMA537" s="14"/>
      <c r="PMB537" s="14"/>
      <c r="PMC537" s="14"/>
      <c r="PMD537" s="14"/>
      <c r="PME537" s="14"/>
      <c r="PMF537" s="14"/>
      <c r="PMG537" s="14"/>
      <c r="PMH537" s="14"/>
      <c r="PMI537" s="14"/>
      <c r="PMJ537" s="14"/>
      <c r="PMK537" s="14"/>
      <c r="PML537" s="14"/>
      <c r="PMM537" s="14"/>
      <c r="PMN537" s="14"/>
      <c r="PMO537" s="14"/>
      <c r="PMP537" s="14"/>
      <c r="PMQ537" s="14"/>
      <c r="PMR537" s="14"/>
      <c r="PMS537" s="14"/>
      <c r="PMT537" s="14"/>
      <c r="PMU537" s="14"/>
      <c r="PMV537" s="14"/>
      <c r="PMW537" s="14"/>
      <c r="PMX537" s="14"/>
      <c r="PMY537" s="14"/>
      <c r="PMZ537" s="14"/>
      <c r="PNA537" s="14"/>
      <c r="PNB537" s="14"/>
      <c r="PNC537" s="14"/>
      <c r="PND537" s="14"/>
      <c r="PNE537" s="14"/>
      <c r="PNF537" s="14"/>
      <c r="PNG537" s="14"/>
      <c r="PNH537" s="14"/>
      <c r="PNI537" s="14"/>
      <c r="PNJ537" s="14"/>
      <c r="PNK537" s="14"/>
      <c r="PNL537" s="14"/>
      <c r="PNM537" s="14"/>
      <c r="PNN537" s="14"/>
      <c r="PNO537" s="14"/>
      <c r="PNP537" s="14"/>
      <c r="PNQ537" s="14"/>
      <c r="PNR537" s="14"/>
      <c r="PNS537" s="14"/>
      <c r="PNT537" s="14"/>
      <c r="PNU537" s="14"/>
      <c r="PNV537" s="14"/>
      <c r="PNW537" s="14"/>
      <c r="PNX537" s="14"/>
      <c r="PNY537" s="14"/>
      <c r="PNZ537" s="14"/>
      <c r="POA537" s="14"/>
      <c r="POB537" s="14"/>
      <c r="POC537" s="14"/>
      <c r="POD537" s="14"/>
      <c r="POE537" s="14"/>
      <c r="POF537" s="14"/>
      <c r="POG537" s="14"/>
      <c r="POH537" s="14"/>
      <c r="POI537" s="14"/>
      <c r="POJ537" s="14"/>
      <c r="POK537" s="14"/>
      <c r="POL537" s="14"/>
      <c r="POM537" s="14"/>
      <c r="PON537" s="14"/>
      <c r="POO537" s="14"/>
      <c r="POP537" s="14"/>
      <c r="POQ537" s="14"/>
      <c r="POR537" s="14"/>
      <c r="POS537" s="14"/>
      <c r="POT537" s="14"/>
      <c r="POU537" s="14"/>
      <c r="POV537" s="14"/>
      <c r="POW537" s="14"/>
      <c r="POX537" s="14"/>
      <c r="POY537" s="14"/>
      <c r="POZ537" s="14"/>
      <c r="PPA537" s="14"/>
      <c r="PPB537" s="14"/>
      <c r="PPC537" s="14"/>
      <c r="PPD537" s="14"/>
      <c r="PPE537" s="14"/>
      <c r="PPF537" s="14"/>
      <c r="PPG537" s="14"/>
      <c r="PPH537" s="14"/>
      <c r="PPI537" s="14"/>
      <c r="PPJ537" s="14"/>
      <c r="PPK537" s="14"/>
      <c r="PPL537" s="14"/>
      <c r="PPM537" s="14"/>
      <c r="PPN537" s="14"/>
      <c r="PPO537" s="14"/>
      <c r="PPP537" s="14"/>
      <c r="PPQ537" s="14"/>
      <c r="PPR537" s="14"/>
      <c r="PPS537" s="14"/>
      <c r="PPT537" s="14"/>
      <c r="PPU537" s="14"/>
      <c r="PPV537" s="14"/>
      <c r="PPW537" s="14"/>
      <c r="PPX537" s="14"/>
      <c r="PPY537" s="14"/>
      <c r="PPZ537" s="14"/>
      <c r="PQA537" s="14"/>
      <c r="PQB537" s="14"/>
      <c r="PQC537" s="14"/>
      <c r="PQD537" s="14"/>
      <c r="PQE537" s="14"/>
      <c r="PQF537" s="14"/>
      <c r="PQG537" s="14"/>
      <c r="PQH537" s="14"/>
      <c r="PQI537" s="14"/>
      <c r="PQJ537" s="14"/>
      <c r="PQK537" s="14"/>
      <c r="PQL537" s="14"/>
      <c r="PQM537" s="14"/>
      <c r="PQN537" s="14"/>
      <c r="PQO537" s="14"/>
      <c r="PQP537" s="14"/>
      <c r="PQQ537" s="14"/>
      <c r="PQR537" s="14"/>
      <c r="PQS537" s="14"/>
      <c r="PQT537" s="14"/>
      <c r="PQU537" s="14"/>
      <c r="PQV537" s="14"/>
      <c r="PQW537" s="14"/>
      <c r="PQX537" s="14"/>
      <c r="PQY537" s="14"/>
      <c r="PQZ537" s="14"/>
      <c r="PRA537" s="14"/>
      <c r="PRB537" s="14"/>
      <c r="PRC537" s="14"/>
      <c r="PRD537" s="14"/>
      <c r="PRE537" s="14"/>
      <c r="PRF537" s="14"/>
      <c r="PRG537" s="14"/>
      <c r="PRH537" s="14"/>
      <c r="PRI537" s="14"/>
      <c r="PRJ537" s="14"/>
      <c r="PRK537" s="14"/>
      <c r="PRL537" s="14"/>
      <c r="PRM537" s="14"/>
      <c r="PRN537" s="14"/>
      <c r="PRO537" s="14"/>
      <c r="PRP537" s="14"/>
      <c r="PRQ537" s="14"/>
      <c r="PRR537" s="14"/>
      <c r="PRS537" s="14"/>
      <c r="PRT537" s="14"/>
      <c r="PRU537" s="14"/>
      <c r="PRV537" s="14"/>
      <c r="PRW537" s="14"/>
      <c r="PRX537" s="14"/>
      <c r="PRY537" s="14"/>
      <c r="PRZ537" s="14"/>
      <c r="PSA537" s="14"/>
      <c r="PSB537" s="14"/>
      <c r="PSC537" s="14"/>
      <c r="PSD537" s="14"/>
      <c r="PSE537" s="14"/>
      <c r="PSF537" s="14"/>
      <c r="PSG537" s="14"/>
      <c r="PSH537" s="14"/>
      <c r="PSI537" s="14"/>
      <c r="PSJ537" s="14"/>
      <c r="PSK537" s="14"/>
      <c r="PSL537" s="14"/>
      <c r="PSM537" s="14"/>
      <c r="PSN537" s="14"/>
      <c r="PSO537" s="14"/>
      <c r="PSP537" s="14"/>
      <c r="PSQ537" s="14"/>
      <c r="PSR537" s="14"/>
      <c r="PSS537" s="14"/>
      <c r="PST537" s="14"/>
      <c r="PSU537" s="14"/>
      <c r="PSV537" s="14"/>
      <c r="PSW537" s="14"/>
      <c r="PSX537" s="14"/>
      <c r="PSY537" s="14"/>
      <c r="PSZ537" s="14"/>
      <c r="PTA537" s="14"/>
      <c r="PTB537" s="14"/>
      <c r="PTC537" s="14"/>
      <c r="PTD537" s="14"/>
      <c r="PTE537" s="14"/>
      <c r="PTF537" s="14"/>
      <c r="PTG537" s="14"/>
      <c r="PTH537" s="14"/>
      <c r="PTI537" s="14"/>
      <c r="PTJ537" s="14"/>
      <c r="PTK537" s="14"/>
      <c r="PTL537" s="14"/>
      <c r="PTM537" s="14"/>
      <c r="PTN537" s="14"/>
      <c r="PTO537" s="14"/>
      <c r="PTP537" s="14"/>
      <c r="PTQ537" s="14"/>
      <c r="PTR537" s="14"/>
      <c r="PTS537" s="14"/>
      <c r="PTT537" s="14"/>
      <c r="PTU537" s="14"/>
      <c r="PTV537" s="14"/>
      <c r="PTW537" s="14"/>
      <c r="PTX537" s="14"/>
      <c r="PTY537" s="14"/>
      <c r="PTZ537" s="14"/>
      <c r="PUA537" s="14"/>
      <c r="PUB537" s="14"/>
      <c r="PUC537" s="14"/>
      <c r="PUD537" s="14"/>
      <c r="PUE537" s="14"/>
      <c r="PUF537" s="14"/>
      <c r="PUG537" s="14"/>
      <c r="PUH537" s="14"/>
      <c r="PUI537" s="14"/>
      <c r="PUJ537" s="14"/>
      <c r="PUK537" s="14"/>
      <c r="PUL537" s="14"/>
      <c r="PUM537" s="14"/>
      <c r="PUN537" s="14"/>
      <c r="PUO537" s="14"/>
      <c r="PUP537" s="14"/>
      <c r="PUQ537" s="14"/>
      <c r="PUR537" s="14"/>
      <c r="PUS537" s="14"/>
      <c r="PUT537" s="14"/>
      <c r="PUU537" s="14"/>
      <c r="PUV537" s="14"/>
      <c r="PUW537" s="14"/>
      <c r="PUX537" s="14"/>
      <c r="PUY537" s="14"/>
      <c r="PUZ537" s="14"/>
      <c r="PVA537" s="14"/>
      <c r="PVB537" s="14"/>
      <c r="PVC537" s="14"/>
      <c r="PVD537" s="14"/>
      <c r="PVE537" s="14"/>
      <c r="PVF537" s="14"/>
      <c r="PVG537" s="14"/>
      <c r="PVH537" s="14"/>
      <c r="PVI537" s="14"/>
      <c r="PVJ537" s="14"/>
      <c r="PVK537" s="14"/>
      <c r="PVL537" s="14"/>
      <c r="PVM537" s="14"/>
      <c r="PVN537" s="14"/>
      <c r="PVO537" s="14"/>
      <c r="PVP537" s="14"/>
      <c r="PVQ537" s="14"/>
      <c r="PVR537" s="14"/>
      <c r="PVS537" s="14"/>
      <c r="PVT537" s="14"/>
      <c r="PVU537" s="14"/>
      <c r="PVV537" s="14"/>
      <c r="PVW537" s="14"/>
      <c r="PVX537" s="14"/>
      <c r="PVY537" s="14"/>
      <c r="PVZ537" s="14"/>
      <c r="PWA537" s="14"/>
      <c r="PWB537" s="14"/>
      <c r="PWC537" s="14"/>
      <c r="PWD537" s="14"/>
      <c r="PWE537" s="14"/>
      <c r="PWF537" s="14"/>
      <c r="PWG537" s="14"/>
      <c r="PWH537" s="14"/>
      <c r="PWI537" s="14"/>
      <c r="PWJ537" s="14"/>
      <c r="PWK537" s="14"/>
      <c r="PWL537" s="14"/>
      <c r="PWM537" s="14"/>
      <c r="PWN537" s="14"/>
      <c r="PWO537" s="14"/>
      <c r="PWP537" s="14"/>
      <c r="PWQ537" s="14"/>
      <c r="PWR537" s="14"/>
      <c r="PWS537" s="14"/>
      <c r="PWT537" s="14"/>
      <c r="PWU537" s="14"/>
      <c r="PWV537" s="14"/>
      <c r="PWW537" s="14"/>
      <c r="PWX537" s="14"/>
      <c r="PWY537" s="14"/>
      <c r="PWZ537" s="14"/>
      <c r="PXA537" s="14"/>
      <c r="PXB537" s="14"/>
      <c r="PXC537" s="14"/>
      <c r="PXD537" s="14"/>
      <c r="PXE537" s="14"/>
      <c r="PXF537" s="14"/>
      <c r="PXG537" s="14"/>
      <c r="PXH537" s="14"/>
      <c r="PXI537" s="14"/>
      <c r="PXJ537" s="14"/>
      <c r="PXK537" s="14"/>
      <c r="PXL537" s="14"/>
      <c r="PXM537" s="14"/>
      <c r="PXN537" s="14"/>
      <c r="PXO537" s="14"/>
      <c r="PXP537" s="14"/>
      <c r="PXQ537" s="14"/>
      <c r="PXR537" s="14"/>
      <c r="PXS537" s="14"/>
      <c r="PXT537" s="14"/>
      <c r="PXU537" s="14"/>
      <c r="PXV537" s="14"/>
      <c r="PXW537" s="14"/>
      <c r="PXX537" s="14"/>
      <c r="PXY537" s="14"/>
      <c r="PXZ537" s="14"/>
      <c r="PYA537" s="14"/>
      <c r="PYB537" s="14"/>
      <c r="PYC537" s="14"/>
      <c r="PYD537" s="14"/>
      <c r="PYE537" s="14"/>
      <c r="PYF537" s="14"/>
      <c r="PYG537" s="14"/>
      <c r="PYH537" s="14"/>
      <c r="PYI537" s="14"/>
      <c r="PYJ537" s="14"/>
      <c r="PYK537" s="14"/>
      <c r="PYL537" s="14"/>
      <c r="PYM537" s="14"/>
      <c r="PYN537" s="14"/>
      <c r="PYO537" s="14"/>
      <c r="PYP537" s="14"/>
      <c r="PYQ537" s="14"/>
      <c r="PYR537" s="14"/>
      <c r="PYS537" s="14"/>
      <c r="PYT537" s="14"/>
      <c r="PYU537" s="14"/>
      <c r="PYV537" s="14"/>
      <c r="PYW537" s="14"/>
      <c r="PYX537" s="14"/>
      <c r="PYY537" s="14"/>
      <c r="PYZ537" s="14"/>
      <c r="PZA537" s="14"/>
      <c r="PZB537" s="14"/>
      <c r="PZC537" s="14"/>
      <c r="PZD537" s="14"/>
      <c r="PZE537" s="14"/>
      <c r="PZF537" s="14"/>
      <c r="PZG537" s="14"/>
      <c r="PZH537" s="14"/>
      <c r="PZI537" s="14"/>
      <c r="PZJ537" s="14"/>
      <c r="PZK537" s="14"/>
      <c r="PZL537" s="14"/>
      <c r="PZM537" s="14"/>
      <c r="PZN537" s="14"/>
      <c r="PZO537" s="14"/>
      <c r="PZP537" s="14"/>
      <c r="PZQ537" s="14"/>
      <c r="PZR537" s="14"/>
      <c r="PZS537" s="14"/>
      <c r="PZT537" s="14"/>
      <c r="PZU537" s="14"/>
      <c r="PZV537" s="14"/>
      <c r="PZW537" s="14"/>
      <c r="PZX537" s="14"/>
      <c r="PZY537" s="14"/>
      <c r="PZZ537" s="14"/>
      <c r="QAA537" s="14"/>
      <c r="QAB537" s="14"/>
      <c r="QAC537" s="14"/>
      <c r="QAD537" s="14"/>
      <c r="QAE537" s="14"/>
      <c r="QAF537" s="14"/>
      <c r="QAG537" s="14"/>
      <c r="QAH537" s="14"/>
      <c r="QAI537" s="14"/>
      <c r="QAJ537" s="14"/>
      <c r="QAK537" s="14"/>
      <c r="QAL537" s="14"/>
      <c r="QAM537" s="14"/>
      <c r="QAN537" s="14"/>
      <c r="QAO537" s="14"/>
      <c r="QAP537" s="14"/>
      <c r="QAQ537" s="14"/>
      <c r="QAR537" s="14"/>
      <c r="QAS537" s="14"/>
      <c r="QAT537" s="14"/>
      <c r="QAU537" s="14"/>
      <c r="QAV537" s="14"/>
      <c r="QAW537" s="14"/>
      <c r="QAX537" s="14"/>
      <c r="QAY537" s="14"/>
      <c r="QAZ537" s="14"/>
      <c r="QBA537" s="14"/>
      <c r="QBB537" s="14"/>
      <c r="QBC537" s="14"/>
      <c r="QBD537" s="14"/>
      <c r="QBE537" s="14"/>
      <c r="QBF537" s="14"/>
      <c r="QBG537" s="14"/>
      <c r="QBH537" s="14"/>
      <c r="QBI537" s="14"/>
      <c r="QBJ537" s="14"/>
      <c r="QBK537" s="14"/>
      <c r="QBL537" s="14"/>
      <c r="QBM537" s="14"/>
      <c r="QBN537" s="14"/>
      <c r="QBO537" s="14"/>
      <c r="QBP537" s="14"/>
      <c r="QBQ537" s="14"/>
      <c r="QBR537" s="14"/>
      <c r="QBS537" s="14"/>
      <c r="QBT537" s="14"/>
      <c r="QBU537" s="14"/>
      <c r="QBV537" s="14"/>
      <c r="QBW537" s="14"/>
      <c r="QBX537" s="14"/>
      <c r="QBY537" s="14"/>
      <c r="QBZ537" s="14"/>
      <c r="QCA537" s="14"/>
      <c r="QCB537" s="14"/>
      <c r="QCC537" s="14"/>
      <c r="QCD537" s="14"/>
      <c r="QCE537" s="14"/>
      <c r="QCF537" s="14"/>
      <c r="QCG537" s="14"/>
      <c r="QCH537" s="14"/>
      <c r="QCI537" s="14"/>
      <c r="QCJ537" s="14"/>
      <c r="QCK537" s="14"/>
      <c r="QCL537" s="14"/>
      <c r="QCM537" s="14"/>
      <c r="QCN537" s="14"/>
      <c r="QCO537" s="14"/>
      <c r="QCP537" s="14"/>
      <c r="QCQ537" s="14"/>
      <c r="QCR537" s="14"/>
      <c r="QCS537" s="14"/>
      <c r="QCT537" s="14"/>
      <c r="QCU537" s="14"/>
      <c r="QCV537" s="14"/>
      <c r="QCW537" s="14"/>
      <c r="QCX537" s="14"/>
      <c r="QCY537" s="14"/>
      <c r="QCZ537" s="14"/>
      <c r="QDA537" s="14"/>
      <c r="QDB537" s="14"/>
      <c r="QDC537" s="14"/>
      <c r="QDD537" s="14"/>
      <c r="QDE537" s="14"/>
      <c r="QDF537" s="14"/>
      <c r="QDG537" s="14"/>
      <c r="QDH537" s="14"/>
      <c r="QDI537" s="14"/>
      <c r="QDJ537" s="14"/>
      <c r="QDK537" s="14"/>
      <c r="QDL537" s="14"/>
      <c r="QDM537" s="14"/>
      <c r="QDN537" s="14"/>
      <c r="QDO537" s="14"/>
      <c r="QDP537" s="14"/>
      <c r="QDQ537" s="14"/>
      <c r="QDR537" s="14"/>
      <c r="QDS537" s="14"/>
      <c r="QDT537" s="14"/>
      <c r="QDU537" s="14"/>
      <c r="QDV537" s="14"/>
      <c r="QDW537" s="14"/>
      <c r="QDX537" s="14"/>
      <c r="QDY537" s="14"/>
      <c r="QDZ537" s="14"/>
      <c r="QEA537" s="14"/>
      <c r="QEB537" s="14"/>
      <c r="QEC537" s="14"/>
      <c r="QED537" s="14"/>
      <c r="QEE537" s="14"/>
      <c r="QEF537" s="14"/>
      <c r="QEG537" s="14"/>
      <c r="QEH537" s="14"/>
      <c r="QEI537" s="14"/>
      <c r="QEJ537" s="14"/>
      <c r="QEK537" s="14"/>
      <c r="QEL537" s="14"/>
      <c r="QEM537" s="14"/>
      <c r="QEN537" s="14"/>
      <c r="QEO537" s="14"/>
      <c r="QEP537" s="14"/>
      <c r="QEQ537" s="14"/>
      <c r="QER537" s="14"/>
      <c r="QES537" s="14"/>
      <c r="QET537" s="14"/>
      <c r="QEU537" s="14"/>
      <c r="QEV537" s="14"/>
      <c r="QEW537" s="14"/>
      <c r="QEX537" s="14"/>
      <c r="QEY537" s="14"/>
      <c r="QEZ537" s="14"/>
      <c r="QFA537" s="14"/>
      <c r="QFB537" s="14"/>
      <c r="QFC537" s="14"/>
      <c r="QFD537" s="14"/>
      <c r="QFE537" s="14"/>
      <c r="QFF537" s="14"/>
      <c r="QFG537" s="14"/>
      <c r="QFH537" s="14"/>
      <c r="QFI537" s="14"/>
      <c r="QFJ537" s="14"/>
      <c r="QFK537" s="14"/>
      <c r="QFL537" s="14"/>
      <c r="QFM537" s="14"/>
      <c r="QFN537" s="14"/>
      <c r="QFO537" s="14"/>
      <c r="QFP537" s="14"/>
      <c r="QFQ537" s="14"/>
      <c r="QFR537" s="14"/>
      <c r="QFS537" s="14"/>
      <c r="QFT537" s="14"/>
      <c r="QFU537" s="14"/>
      <c r="QFV537" s="14"/>
      <c r="QFW537" s="14"/>
      <c r="QFX537" s="14"/>
      <c r="QFY537" s="14"/>
      <c r="QFZ537" s="14"/>
      <c r="QGA537" s="14"/>
      <c r="QGB537" s="14"/>
      <c r="QGC537" s="14"/>
      <c r="QGD537" s="14"/>
      <c r="QGE537" s="14"/>
      <c r="QGF537" s="14"/>
      <c r="QGG537" s="14"/>
      <c r="QGH537" s="14"/>
      <c r="QGI537" s="14"/>
      <c r="QGJ537" s="14"/>
      <c r="QGK537" s="14"/>
      <c r="QGL537" s="14"/>
      <c r="QGM537" s="14"/>
      <c r="QGN537" s="14"/>
      <c r="QGO537" s="14"/>
      <c r="QGP537" s="14"/>
      <c r="QGQ537" s="14"/>
      <c r="QGR537" s="14"/>
      <c r="QGS537" s="14"/>
      <c r="QGT537" s="14"/>
      <c r="QGU537" s="14"/>
      <c r="QGV537" s="14"/>
      <c r="QGW537" s="14"/>
      <c r="QGX537" s="14"/>
      <c r="QGY537" s="14"/>
      <c r="QGZ537" s="14"/>
      <c r="QHA537" s="14"/>
      <c r="QHB537" s="14"/>
      <c r="QHC537" s="14"/>
      <c r="QHD537" s="14"/>
      <c r="QHE537" s="14"/>
      <c r="QHF537" s="14"/>
      <c r="QHG537" s="14"/>
      <c r="QHH537" s="14"/>
      <c r="QHI537" s="14"/>
      <c r="QHJ537" s="14"/>
      <c r="QHK537" s="14"/>
      <c r="QHL537" s="14"/>
      <c r="QHM537" s="14"/>
      <c r="QHN537" s="14"/>
      <c r="QHO537" s="14"/>
      <c r="QHP537" s="14"/>
      <c r="QHQ537" s="14"/>
      <c r="QHR537" s="14"/>
      <c r="QHS537" s="14"/>
      <c r="QHT537" s="14"/>
      <c r="QHU537" s="14"/>
      <c r="QHV537" s="14"/>
      <c r="QHW537" s="14"/>
      <c r="QHX537" s="14"/>
      <c r="QHY537" s="14"/>
      <c r="QHZ537" s="14"/>
      <c r="QIA537" s="14"/>
      <c r="QIB537" s="14"/>
      <c r="QIC537" s="14"/>
      <c r="QID537" s="14"/>
      <c r="QIE537" s="14"/>
      <c r="QIF537" s="14"/>
      <c r="QIG537" s="14"/>
      <c r="QIH537" s="14"/>
      <c r="QII537" s="14"/>
      <c r="QIJ537" s="14"/>
      <c r="QIK537" s="14"/>
      <c r="QIL537" s="14"/>
      <c r="QIM537" s="14"/>
      <c r="QIN537" s="14"/>
      <c r="QIO537" s="14"/>
      <c r="QIP537" s="14"/>
      <c r="QIQ537" s="14"/>
      <c r="QIR537" s="14"/>
      <c r="QIS537" s="14"/>
      <c r="QIT537" s="14"/>
      <c r="QIU537" s="14"/>
      <c r="QIV537" s="14"/>
      <c r="QIW537" s="14"/>
      <c r="QIX537" s="14"/>
      <c r="QIY537" s="14"/>
      <c r="QIZ537" s="14"/>
      <c r="QJA537" s="14"/>
      <c r="QJB537" s="14"/>
      <c r="QJC537" s="14"/>
      <c r="QJD537" s="14"/>
      <c r="QJE537" s="14"/>
      <c r="QJF537" s="14"/>
      <c r="QJG537" s="14"/>
      <c r="QJH537" s="14"/>
      <c r="QJI537" s="14"/>
      <c r="QJJ537" s="14"/>
      <c r="QJK537" s="14"/>
      <c r="QJL537" s="14"/>
      <c r="QJM537" s="14"/>
      <c r="QJN537" s="14"/>
      <c r="QJO537" s="14"/>
      <c r="QJP537" s="14"/>
      <c r="QJQ537" s="14"/>
      <c r="QJR537" s="14"/>
      <c r="QJS537" s="14"/>
      <c r="QJT537" s="14"/>
      <c r="QJU537" s="14"/>
      <c r="QJV537" s="14"/>
      <c r="QJW537" s="14"/>
      <c r="QJX537" s="14"/>
      <c r="QJY537" s="14"/>
      <c r="QJZ537" s="14"/>
      <c r="QKA537" s="14"/>
      <c r="QKB537" s="14"/>
      <c r="QKC537" s="14"/>
      <c r="QKD537" s="14"/>
      <c r="QKE537" s="14"/>
      <c r="QKF537" s="14"/>
      <c r="QKG537" s="14"/>
      <c r="QKH537" s="14"/>
      <c r="QKI537" s="14"/>
      <c r="QKJ537" s="14"/>
      <c r="QKK537" s="14"/>
      <c r="QKL537" s="14"/>
      <c r="QKM537" s="14"/>
      <c r="QKN537" s="14"/>
      <c r="QKO537" s="14"/>
      <c r="QKP537" s="14"/>
      <c r="QKQ537" s="14"/>
      <c r="QKR537" s="14"/>
      <c r="QKS537" s="14"/>
      <c r="QKT537" s="14"/>
      <c r="QKU537" s="14"/>
      <c r="QKV537" s="14"/>
      <c r="QKW537" s="14"/>
      <c r="QKX537" s="14"/>
      <c r="QKY537" s="14"/>
      <c r="QKZ537" s="14"/>
      <c r="QLA537" s="14"/>
      <c r="QLB537" s="14"/>
      <c r="QLC537" s="14"/>
      <c r="QLD537" s="14"/>
      <c r="QLE537" s="14"/>
      <c r="QLF537" s="14"/>
      <c r="QLG537" s="14"/>
      <c r="QLH537" s="14"/>
      <c r="QLI537" s="14"/>
      <c r="QLJ537" s="14"/>
      <c r="QLK537" s="14"/>
      <c r="QLL537" s="14"/>
      <c r="QLM537" s="14"/>
      <c r="QLN537" s="14"/>
      <c r="QLO537" s="14"/>
      <c r="QLP537" s="14"/>
      <c r="QLQ537" s="14"/>
      <c r="QLR537" s="14"/>
      <c r="QLS537" s="14"/>
      <c r="QLT537" s="14"/>
      <c r="QLU537" s="14"/>
      <c r="QLV537" s="14"/>
      <c r="QLW537" s="14"/>
      <c r="QLX537" s="14"/>
      <c r="QLY537" s="14"/>
      <c r="QLZ537" s="14"/>
      <c r="QMA537" s="14"/>
      <c r="QMB537" s="14"/>
      <c r="QMC537" s="14"/>
      <c r="QMD537" s="14"/>
      <c r="QME537" s="14"/>
      <c r="QMF537" s="14"/>
      <c r="QMG537" s="14"/>
      <c r="QMH537" s="14"/>
      <c r="QMI537" s="14"/>
      <c r="QMJ537" s="14"/>
      <c r="QMK537" s="14"/>
      <c r="QML537" s="14"/>
      <c r="QMM537" s="14"/>
      <c r="QMN537" s="14"/>
      <c r="QMO537" s="14"/>
      <c r="QMP537" s="14"/>
      <c r="QMQ537" s="14"/>
      <c r="QMR537" s="14"/>
      <c r="QMS537" s="14"/>
      <c r="QMT537" s="14"/>
      <c r="QMU537" s="14"/>
      <c r="QMV537" s="14"/>
      <c r="QMW537" s="14"/>
      <c r="QMX537" s="14"/>
      <c r="QMY537" s="14"/>
      <c r="QMZ537" s="14"/>
      <c r="QNA537" s="14"/>
      <c r="QNB537" s="14"/>
      <c r="QNC537" s="14"/>
      <c r="QND537" s="14"/>
      <c r="QNE537" s="14"/>
      <c r="QNF537" s="14"/>
      <c r="QNG537" s="14"/>
      <c r="QNH537" s="14"/>
      <c r="QNI537" s="14"/>
      <c r="QNJ537" s="14"/>
      <c r="QNK537" s="14"/>
      <c r="QNL537" s="14"/>
      <c r="QNM537" s="14"/>
      <c r="QNN537" s="14"/>
      <c r="QNO537" s="14"/>
      <c r="QNP537" s="14"/>
      <c r="QNQ537" s="14"/>
      <c r="QNR537" s="14"/>
      <c r="QNS537" s="14"/>
      <c r="QNT537" s="14"/>
      <c r="QNU537" s="14"/>
      <c r="QNV537" s="14"/>
      <c r="QNW537" s="14"/>
      <c r="QNX537" s="14"/>
      <c r="QNY537" s="14"/>
      <c r="QNZ537" s="14"/>
      <c r="QOA537" s="14"/>
      <c r="QOB537" s="14"/>
      <c r="QOC537" s="14"/>
      <c r="QOD537" s="14"/>
      <c r="QOE537" s="14"/>
      <c r="QOF537" s="14"/>
      <c r="QOG537" s="14"/>
      <c r="QOH537" s="14"/>
      <c r="QOI537" s="14"/>
      <c r="QOJ537" s="14"/>
      <c r="QOK537" s="14"/>
      <c r="QOL537" s="14"/>
      <c r="QOM537" s="14"/>
      <c r="QON537" s="14"/>
      <c r="QOO537" s="14"/>
      <c r="QOP537" s="14"/>
      <c r="QOQ537" s="14"/>
      <c r="QOR537" s="14"/>
      <c r="QOS537" s="14"/>
      <c r="QOT537" s="14"/>
      <c r="QOU537" s="14"/>
      <c r="QOV537" s="14"/>
      <c r="QOW537" s="14"/>
      <c r="QOX537" s="14"/>
      <c r="QOY537" s="14"/>
      <c r="QOZ537" s="14"/>
      <c r="QPA537" s="14"/>
      <c r="QPB537" s="14"/>
      <c r="QPC537" s="14"/>
      <c r="QPD537" s="14"/>
      <c r="QPE537" s="14"/>
      <c r="QPF537" s="14"/>
      <c r="QPG537" s="14"/>
      <c r="QPH537" s="14"/>
      <c r="QPI537" s="14"/>
      <c r="QPJ537" s="14"/>
      <c r="QPK537" s="14"/>
      <c r="QPL537" s="14"/>
      <c r="QPM537" s="14"/>
      <c r="QPN537" s="14"/>
      <c r="QPO537" s="14"/>
      <c r="QPP537" s="14"/>
      <c r="QPQ537" s="14"/>
      <c r="QPR537" s="14"/>
      <c r="QPS537" s="14"/>
      <c r="QPT537" s="14"/>
      <c r="QPU537" s="14"/>
      <c r="QPV537" s="14"/>
      <c r="QPW537" s="14"/>
      <c r="QPX537" s="14"/>
      <c r="QPY537" s="14"/>
      <c r="QPZ537" s="14"/>
      <c r="QQA537" s="14"/>
      <c r="QQB537" s="14"/>
      <c r="QQC537" s="14"/>
      <c r="QQD537" s="14"/>
      <c r="QQE537" s="14"/>
      <c r="QQF537" s="14"/>
      <c r="QQG537" s="14"/>
      <c r="QQH537" s="14"/>
      <c r="QQI537" s="14"/>
      <c r="QQJ537" s="14"/>
      <c r="QQK537" s="14"/>
      <c r="QQL537" s="14"/>
      <c r="QQM537" s="14"/>
      <c r="QQN537" s="14"/>
      <c r="QQO537" s="14"/>
      <c r="QQP537" s="14"/>
      <c r="QQQ537" s="14"/>
      <c r="QQR537" s="14"/>
      <c r="QQS537" s="14"/>
      <c r="QQT537" s="14"/>
      <c r="QQU537" s="14"/>
      <c r="QQV537" s="14"/>
      <c r="QQW537" s="14"/>
      <c r="QQX537" s="14"/>
      <c r="QQY537" s="14"/>
      <c r="QQZ537" s="14"/>
      <c r="QRA537" s="14"/>
      <c r="QRB537" s="14"/>
      <c r="QRC537" s="14"/>
      <c r="QRD537" s="14"/>
      <c r="QRE537" s="14"/>
      <c r="QRF537" s="14"/>
      <c r="QRG537" s="14"/>
      <c r="QRH537" s="14"/>
      <c r="QRI537" s="14"/>
      <c r="QRJ537" s="14"/>
      <c r="QRK537" s="14"/>
      <c r="QRL537" s="14"/>
      <c r="QRM537" s="14"/>
      <c r="QRN537" s="14"/>
      <c r="QRO537" s="14"/>
      <c r="QRP537" s="14"/>
      <c r="QRQ537" s="14"/>
      <c r="QRR537" s="14"/>
      <c r="QRS537" s="14"/>
      <c r="QRT537" s="14"/>
      <c r="QRU537" s="14"/>
      <c r="QRV537" s="14"/>
      <c r="QRW537" s="14"/>
      <c r="QRX537" s="14"/>
      <c r="QRY537" s="14"/>
      <c r="QRZ537" s="14"/>
      <c r="QSA537" s="14"/>
      <c r="QSB537" s="14"/>
      <c r="QSC537" s="14"/>
      <c r="QSD537" s="14"/>
      <c r="QSE537" s="14"/>
      <c r="QSF537" s="14"/>
      <c r="QSG537" s="14"/>
      <c r="QSH537" s="14"/>
      <c r="QSI537" s="14"/>
      <c r="QSJ537" s="14"/>
      <c r="QSK537" s="14"/>
      <c r="QSL537" s="14"/>
      <c r="QSM537" s="14"/>
      <c r="QSN537" s="14"/>
      <c r="QSO537" s="14"/>
      <c r="QSP537" s="14"/>
      <c r="QSQ537" s="14"/>
      <c r="QSR537" s="14"/>
      <c r="QSS537" s="14"/>
      <c r="QST537" s="14"/>
      <c r="QSU537" s="14"/>
      <c r="QSV537" s="14"/>
      <c r="QSW537" s="14"/>
      <c r="QSX537" s="14"/>
      <c r="QSY537" s="14"/>
      <c r="QSZ537" s="14"/>
      <c r="QTA537" s="14"/>
      <c r="QTB537" s="14"/>
      <c r="QTC537" s="14"/>
      <c r="QTD537" s="14"/>
      <c r="QTE537" s="14"/>
      <c r="QTF537" s="14"/>
      <c r="QTG537" s="14"/>
      <c r="QTH537" s="14"/>
      <c r="QTI537" s="14"/>
      <c r="QTJ537" s="14"/>
      <c r="QTK537" s="14"/>
      <c r="QTL537" s="14"/>
      <c r="QTM537" s="14"/>
      <c r="QTN537" s="14"/>
      <c r="QTO537" s="14"/>
      <c r="QTP537" s="14"/>
      <c r="QTQ537" s="14"/>
      <c r="QTR537" s="14"/>
      <c r="QTS537" s="14"/>
      <c r="QTT537" s="14"/>
      <c r="QTU537" s="14"/>
      <c r="QTV537" s="14"/>
      <c r="QTW537" s="14"/>
      <c r="QTX537" s="14"/>
      <c r="QTY537" s="14"/>
      <c r="QTZ537" s="14"/>
      <c r="QUA537" s="14"/>
      <c r="QUB537" s="14"/>
      <c r="QUC537" s="14"/>
      <c r="QUD537" s="14"/>
      <c r="QUE537" s="14"/>
      <c r="QUF537" s="14"/>
      <c r="QUG537" s="14"/>
      <c r="QUH537" s="14"/>
      <c r="QUI537" s="14"/>
      <c r="QUJ537" s="14"/>
      <c r="QUK537" s="14"/>
      <c r="QUL537" s="14"/>
      <c r="QUM537" s="14"/>
      <c r="QUN537" s="14"/>
      <c r="QUO537" s="14"/>
      <c r="QUP537" s="14"/>
      <c r="QUQ537" s="14"/>
      <c r="QUR537" s="14"/>
      <c r="QUS537" s="14"/>
      <c r="QUT537" s="14"/>
      <c r="QUU537" s="14"/>
      <c r="QUV537" s="14"/>
      <c r="QUW537" s="14"/>
      <c r="QUX537" s="14"/>
      <c r="QUY537" s="14"/>
      <c r="QUZ537" s="14"/>
      <c r="QVA537" s="14"/>
      <c r="QVB537" s="14"/>
      <c r="QVC537" s="14"/>
      <c r="QVD537" s="14"/>
      <c r="QVE537" s="14"/>
      <c r="QVF537" s="14"/>
      <c r="QVG537" s="14"/>
      <c r="QVH537" s="14"/>
      <c r="QVI537" s="14"/>
      <c r="QVJ537" s="14"/>
      <c r="QVK537" s="14"/>
      <c r="QVL537" s="14"/>
      <c r="QVM537" s="14"/>
      <c r="QVN537" s="14"/>
      <c r="QVO537" s="14"/>
      <c r="QVP537" s="14"/>
      <c r="QVQ537" s="14"/>
      <c r="QVR537" s="14"/>
      <c r="QVS537" s="14"/>
      <c r="QVT537" s="14"/>
      <c r="QVU537" s="14"/>
      <c r="QVV537" s="14"/>
      <c r="QVW537" s="14"/>
      <c r="QVX537" s="14"/>
      <c r="QVY537" s="14"/>
      <c r="QVZ537" s="14"/>
      <c r="QWA537" s="14"/>
      <c r="QWB537" s="14"/>
      <c r="QWC537" s="14"/>
      <c r="QWD537" s="14"/>
      <c r="QWE537" s="14"/>
      <c r="QWF537" s="14"/>
      <c r="QWG537" s="14"/>
      <c r="QWH537" s="14"/>
      <c r="QWI537" s="14"/>
      <c r="QWJ537" s="14"/>
      <c r="QWK537" s="14"/>
      <c r="QWL537" s="14"/>
      <c r="QWM537" s="14"/>
      <c r="QWN537" s="14"/>
      <c r="QWO537" s="14"/>
      <c r="QWP537" s="14"/>
      <c r="QWQ537" s="14"/>
      <c r="QWR537" s="14"/>
      <c r="QWS537" s="14"/>
      <c r="QWT537" s="14"/>
      <c r="QWU537" s="14"/>
      <c r="QWV537" s="14"/>
      <c r="QWW537" s="14"/>
      <c r="QWX537" s="14"/>
      <c r="QWY537" s="14"/>
      <c r="QWZ537" s="14"/>
      <c r="QXA537" s="14"/>
      <c r="QXB537" s="14"/>
      <c r="QXC537" s="14"/>
      <c r="QXD537" s="14"/>
      <c r="QXE537" s="14"/>
      <c r="QXF537" s="14"/>
      <c r="QXG537" s="14"/>
      <c r="QXH537" s="14"/>
      <c r="QXI537" s="14"/>
      <c r="QXJ537" s="14"/>
      <c r="QXK537" s="14"/>
      <c r="QXL537" s="14"/>
      <c r="QXM537" s="14"/>
      <c r="QXN537" s="14"/>
      <c r="QXO537" s="14"/>
      <c r="QXP537" s="14"/>
      <c r="QXQ537" s="14"/>
      <c r="QXR537" s="14"/>
      <c r="QXS537" s="14"/>
      <c r="QXT537" s="14"/>
      <c r="QXU537" s="14"/>
      <c r="QXV537" s="14"/>
      <c r="QXW537" s="14"/>
      <c r="QXX537" s="14"/>
      <c r="QXY537" s="14"/>
      <c r="QXZ537" s="14"/>
      <c r="QYA537" s="14"/>
      <c r="QYB537" s="14"/>
      <c r="QYC537" s="14"/>
      <c r="QYD537" s="14"/>
      <c r="QYE537" s="14"/>
      <c r="QYF537" s="14"/>
      <c r="QYG537" s="14"/>
      <c r="QYH537" s="14"/>
      <c r="QYI537" s="14"/>
      <c r="QYJ537" s="14"/>
      <c r="QYK537" s="14"/>
      <c r="QYL537" s="14"/>
      <c r="QYM537" s="14"/>
      <c r="QYN537" s="14"/>
      <c r="QYO537" s="14"/>
      <c r="QYP537" s="14"/>
      <c r="QYQ537" s="14"/>
      <c r="QYR537" s="14"/>
      <c r="QYS537" s="14"/>
      <c r="QYT537" s="14"/>
      <c r="QYU537" s="14"/>
      <c r="QYV537" s="14"/>
      <c r="QYW537" s="14"/>
      <c r="QYX537" s="14"/>
      <c r="QYY537" s="14"/>
      <c r="QYZ537" s="14"/>
      <c r="QZA537" s="14"/>
      <c r="QZB537" s="14"/>
      <c r="QZC537" s="14"/>
      <c r="QZD537" s="14"/>
      <c r="QZE537" s="14"/>
      <c r="QZF537" s="14"/>
      <c r="QZG537" s="14"/>
      <c r="QZH537" s="14"/>
      <c r="QZI537" s="14"/>
      <c r="QZJ537" s="14"/>
      <c r="QZK537" s="14"/>
      <c r="QZL537" s="14"/>
      <c r="QZM537" s="14"/>
      <c r="QZN537" s="14"/>
      <c r="QZO537" s="14"/>
      <c r="QZP537" s="14"/>
      <c r="QZQ537" s="14"/>
      <c r="QZR537" s="14"/>
      <c r="QZS537" s="14"/>
      <c r="QZT537" s="14"/>
      <c r="QZU537" s="14"/>
      <c r="QZV537" s="14"/>
      <c r="QZW537" s="14"/>
      <c r="QZX537" s="14"/>
      <c r="QZY537" s="14"/>
      <c r="QZZ537" s="14"/>
      <c r="RAA537" s="14"/>
      <c r="RAB537" s="14"/>
      <c r="RAC537" s="14"/>
      <c r="RAD537" s="14"/>
      <c r="RAE537" s="14"/>
      <c r="RAF537" s="14"/>
      <c r="RAG537" s="14"/>
      <c r="RAH537" s="14"/>
      <c r="RAI537" s="14"/>
      <c r="RAJ537" s="14"/>
      <c r="RAK537" s="14"/>
      <c r="RAL537" s="14"/>
      <c r="RAM537" s="14"/>
      <c r="RAN537" s="14"/>
      <c r="RAO537" s="14"/>
      <c r="RAP537" s="14"/>
      <c r="RAQ537" s="14"/>
      <c r="RAR537" s="14"/>
      <c r="RAS537" s="14"/>
      <c r="RAT537" s="14"/>
      <c r="RAU537" s="14"/>
      <c r="RAV537" s="14"/>
      <c r="RAW537" s="14"/>
      <c r="RAX537" s="14"/>
      <c r="RAY537" s="14"/>
      <c r="RAZ537" s="14"/>
      <c r="RBA537" s="14"/>
      <c r="RBB537" s="14"/>
      <c r="RBC537" s="14"/>
      <c r="RBD537" s="14"/>
      <c r="RBE537" s="14"/>
      <c r="RBF537" s="14"/>
      <c r="RBG537" s="14"/>
      <c r="RBH537" s="14"/>
      <c r="RBI537" s="14"/>
      <c r="RBJ537" s="14"/>
      <c r="RBK537" s="14"/>
      <c r="RBL537" s="14"/>
      <c r="RBM537" s="14"/>
      <c r="RBN537" s="14"/>
      <c r="RBO537" s="14"/>
      <c r="RBP537" s="14"/>
      <c r="RBQ537" s="14"/>
      <c r="RBR537" s="14"/>
      <c r="RBS537" s="14"/>
      <c r="RBT537" s="14"/>
      <c r="RBU537" s="14"/>
      <c r="RBV537" s="14"/>
      <c r="RBW537" s="14"/>
      <c r="RBX537" s="14"/>
      <c r="RBY537" s="14"/>
      <c r="RBZ537" s="14"/>
      <c r="RCA537" s="14"/>
      <c r="RCB537" s="14"/>
      <c r="RCC537" s="14"/>
      <c r="RCD537" s="14"/>
      <c r="RCE537" s="14"/>
      <c r="RCF537" s="14"/>
      <c r="RCG537" s="14"/>
      <c r="RCH537" s="14"/>
      <c r="RCI537" s="14"/>
      <c r="RCJ537" s="14"/>
      <c r="RCK537" s="14"/>
      <c r="RCL537" s="14"/>
      <c r="RCM537" s="14"/>
      <c r="RCN537" s="14"/>
      <c r="RCO537" s="14"/>
      <c r="RCP537" s="14"/>
      <c r="RCQ537" s="14"/>
      <c r="RCR537" s="14"/>
      <c r="RCS537" s="14"/>
      <c r="RCT537" s="14"/>
      <c r="RCU537" s="14"/>
      <c r="RCV537" s="14"/>
      <c r="RCW537" s="14"/>
      <c r="RCX537" s="14"/>
      <c r="RCY537" s="14"/>
      <c r="RCZ537" s="14"/>
      <c r="RDA537" s="14"/>
      <c r="RDB537" s="14"/>
      <c r="RDC537" s="14"/>
      <c r="RDD537" s="14"/>
      <c r="RDE537" s="14"/>
      <c r="RDF537" s="14"/>
      <c r="RDG537" s="14"/>
      <c r="RDH537" s="14"/>
      <c r="RDI537" s="14"/>
      <c r="RDJ537" s="14"/>
      <c r="RDK537" s="14"/>
      <c r="RDL537" s="14"/>
      <c r="RDM537" s="14"/>
      <c r="RDN537" s="14"/>
      <c r="RDO537" s="14"/>
      <c r="RDP537" s="14"/>
      <c r="RDQ537" s="14"/>
      <c r="RDR537" s="14"/>
      <c r="RDS537" s="14"/>
      <c r="RDT537" s="14"/>
      <c r="RDU537" s="14"/>
      <c r="RDV537" s="14"/>
      <c r="RDW537" s="14"/>
      <c r="RDX537" s="14"/>
      <c r="RDY537" s="14"/>
      <c r="RDZ537" s="14"/>
      <c r="REA537" s="14"/>
      <c r="REB537" s="14"/>
      <c r="REC537" s="14"/>
      <c r="RED537" s="14"/>
      <c r="REE537" s="14"/>
      <c r="REF537" s="14"/>
      <c r="REG537" s="14"/>
      <c r="REH537" s="14"/>
      <c r="REI537" s="14"/>
      <c r="REJ537" s="14"/>
      <c r="REK537" s="14"/>
      <c r="REL537" s="14"/>
      <c r="REM537" s="14"/>
      <c r="REN537" s="14"/>
      <c r="REO537" s="14"/>
      <c r="REP537" s="14"/>
      <c r="REQ537" s="14"/>
      <c r="RER537" s="14"/>
      <c r="RES537" s="14"/>
      <c r="RET537" s="14"/>
      <c r="REU537" s="14"/>
      <c r="REV537" s="14"/>
      <c r="REW537" s="14"/>
      <c r="REX537" s="14"/>
      <c r="REY537" s="14"/>
      <c r="REZ537" s="14"/>
      <c r="RFA537" s="14"/>
      <c r="RFB537" s="14"/>
      <c r="RFC537" s="14"/>
      <c r="RFD537" s="14"/>
      <c r="RFE537" s="14"/>
      <c r="RFF537" s="14"/>
      <c r="RFG537" s="14"/>
      <c r="RFH537" s="14"/>
      <c r="RFI537" s="14"/>
      <c r="RFJ537" s="14"/>
      <c r="RFK537" s="14"/>
      <c r="RFL537" s="14"/>
      <c r="RFM537" s="14"/>
      <c r="RFN537" s="14"/>
      <c r="RFO537" s="14"/>
      <c r="RFP537" s="14"/>
      <c r="RFQ537" s="14"/>
      <c r="RFR537" s="14"/>
      <c r="RFS537" s="14"/>
      <c r="RFT537" s="14"/>
      <c r="RFU537" s="14"/>
      <c r="RFV537" s="14"/>
      <c r="RFW537" s="14"/>
      <c r="RFX537" s="14"/>
      <c r="RFY537" s="14"/>
      <c r="RFZ537" s="14"/>
      <c r="RGA537" s="14"/>
      <c r="RGB537" s="14"/>
      <c r="RGC537" s="14"/>
      <c r="RGD537" s="14"/>
      <c r="RGE537" s="14"/>
      <c r="RGF537" s="14"/>
      <c r="RGG537" s="14"/>
      <c r="RGH537" s="14"/>
      <c r="RGI537" s="14"/>
      <c r="RGJ537" s="14"/>
      <c r="RGK537" s="14"/>
      <c r="RGL537" s="14"/>
      <c r="RGM537" s="14"/>
      <c r="RGN537" s="14"/>
      <c r="RGO537" s="14"/>
      <c r="RGP537" s="14"/>
      <c r="RGQ537" s="14"/>
      <c r="RGR537" s="14"/>
      <c r="RGS537" s="14"/>
      <c r="RGT537" s="14"/>
      <c r="RGU537" s="14"/>
      <c r="RGV537" s="14"/>
      <c r="RGW537" s="14"/>
      <c r="RGX537" s="14"/>
      <c r="RGY537" s="14"/>
      <c r="RGZ537" s="14"/>
      <c r="RHA537" s="14"/>
      <c r="RHB537" s="14"/>
      <c r="RHC537" s="14"/>
      <c r="RHD537" s="14"/>
      <c r="RHE537" s="14"/>
      <c r="RHF537" s="14"/>
      <c r="RHG537" s="14"/>
      <c r="RHH537" s="14"/>
      <c r="RHI537" s="14"/>
      <c r="RHJ537" s="14"/>
      <c r="RHK537" s="14"/>
      <c r="RHL537" s="14"/>
      <c r="RHM537" s="14"/>
      <c r="RHN537" s="14"/>
      <c r="RHO537" s="14"/>
      <c r="RHP537" s="14"/>
      <c r="RHQ537" s="14"/>
      <c r="RHR537" s="14"/>
      <c r="RHS537" s="14"/>
      <c r="RHT537" s="14"/>
      <c r="RHU537" s="14"/>
      <c r="RHV537" s="14"/>
      <c r="RHW537" s="14"/>
      <c r="RHX537" s="14"/>
      <c r="RHY537" s="14"/>
      <c r="RHZ537" s="14"/>
      <c r="RIA537" s="14"/>
      <c r="RIB537" s="14"/>
      <c r="RIC537" s="14"/>
      <c r="RID537" s="14"/>
      <c r="RIE537" s="14"/>
      <c r="RIF537" s="14"/>
      <c r="RIG537" s="14"/>
      <c r="RIH537" s="14"/>
      <c r="RII537" s="14"/>
      <c r="RIJ537" s="14"/>
      <c r="RIK537" s="14"/>
      <c r="RIL537" s="14"/>
      <c r="RIM537" s="14"/>
      <c r="RIN537" s="14"/>
      <c r="RIO537" s="14"/>
      <c r="RIP537" s="14"/>
      <c r="RIQ537" s="14"/>
      <c r="RIR537" s="14"/>
      <c r="RIS537" s="14"/>
      <c r="RIT537" s="14"/>
      <c r="RIU537" s="14"/>
      <c r="RIV537" s="14"/>
      <c r="RIW537" s="14"/>
      <c r="RIX537" s="14"/>
      <c r="RIY537" s="14"/>
      <c r="RIZ537" s="14"/>
      <c r="RJA537" s="14"/>
      <c r="RJB537" s="14"/>
      <c r="RJC537" s="14"/>
      <c r="RJD537" s="14"/>
      <c r="RJE537" s="14"/>
      <c r="RJF537" s="14"/>
      <c r="RJG537" s="14"/>
      <c r="RJH537" s="14"/>
      <c r="RJI537" s="14"/>
      <c r="RJJ537" s="14"/>
      <c r="RJK537" s="14"/>
      <c r="RJL537" s="14"/>
      <c r="RJM537" s="14"/>
      <c r="RJN537" s="14"/>
      <c r="RJO537" s="14"/>
      <c r="RJP537" s="14"/>
      <c r="RJQ537" s="14"/>
      <c r="RJR537" s="14"/>
      <c r="RJS537" s="14"/>
      <c r="RJT537" s="14"/>
      <c r="RJU537" s="14"/>
      <c r="RJV537" s="14"/>
      <c r="RJW537" s="14"/>
      <c r="RJX537" s="14"/>
      <c r="RJY537" s="14"/>
      <c r="RJZ537" s="14"/>
      <c r="RKA537" s="14"/>
      <c r="RKB537" s="14"/>
      <c r="RKC537" s="14"/>
      <c r="RKD537" s="14"/>
      <c r="RKE537" s="14"/>
      <c r="RKF537" s="14"/>
      <c r="RKG537" s="14"/>
      <c r="RKH537" s="14"/>
      <c r="RKI537" s="14"/>
      <c r="RKJ537" s="14"/>
      <c r="RKK537" s="14"/>
      <c r="RKL537" s="14"/>
      <c r="RKM537" s="14"/>
      <c r="RKN537" s="14"/>
      <c r="RKO537" s="14"/>
      <c r="RKP537" s="14"/>
      <c r="RKQ537" s="14"/>
      <c r="RKR537" s="14"/>
      <c r="RKS537" s="14"/>
      <c r="RKT537" s="14"/>
      <c r="RKU537" s="14"/>
      <c r="RKV537" s="14"/>
      <c r="RKW537" s="14"/>
      <c r="RKX537" s="14"/>
      <c r="RKY537" s="14"/>
      <c r="RKZ537" s="14"/>
      <c r="RLA537" s="14"/>
      <c r="RLB537" s="14"/>
      <c r="RLC537" s="14"/>
      <c r="RLD537" s="14"/>
      <c r="RLE537" s="14"/>
      <c r="RLF537" s="14"/>
      <c r="RLG537" s="14"/>
      <c r="RLH537" s="14"/>
      <c r="RLI537" s="14"/>
      <c r="RLJ537" s="14"/>
      <c r="RLK537" s="14"/>
      <c r="RLL537" s="14"/>
      <c r="RLM537" s="14"/>
      <c r="RLN537" s="14"/>
      <c r="RLO537" s="14"/>
      <c r="RLP537" s="14"/>
      <c r="RLQ537" s="14"/>
      <c r="RLR537" s="14"/>
      <c r="RLS537" s="14"/>
      <c r="RLT537" s="14"/>
      <c r="RLU537" s="14"/>
      <c r="RLV537" s="14"/>
      <c r="RLW537" s="14"/>
      <c r="RLX537" s="14"/>
      <c r="RLY537" s="14"/>
      <c r="RLZ537" s="14"/>
      <c r="RMA537" s="14"/>
      <c r="RMB537" s="14"/>
      <c r="RMC537" s="14"/>
      <c r="RMD537" s="14"/>
      <c r="RME537" s="14"/>
      <c r="RMF537" s="14"/>
      <c r="RMG537" s="14"/>
      <c r="RMH537" s="14"/>
      <c r="RMI537" s="14"/>
      <c r="RMJ537" s="14"/>
      <c r="RMK537" s="14"/>
      <c r="RML537" s="14"/>
      <c r="RMM537" s="14"/>
      <c r="RMN537" s="14"/>
      <c r="RMO537" s="14"/>
      <c r="RMP537" s="14"/>
      <c r="RMQ537" s="14"/>
      <c r="RMR537" s="14"/>
      <c r="RMS537" s="14"/>
      <c r="RMT537" s="14"/>
      <c r="RMU537" s="14"/>
      <c r="RMV537" s="14"/>
      <c r="RMW537" s="14"/>
      <c r="RMX537" s="14"/>
      <c r="RMY537" s="14"/>
      <c r="RMZ537" s="14"/>
      <c r="RNA537" s="14"/>
      <c r="RNB537" s="14"/>
      <c r="RNC537" s="14"/>
      <c r="RND537" s="14"/>
      <c r="RNE537" s="14"/>
      <c r="RNF537" s="14"/>
      <c r="RNG537" s="14"/>
      <c r="RNH537" s="14"/>
      <c r="RNI537" s="14"/>
      <c r="RNJ537" s="14"/>
      <c r="RNK537" s="14"/>
      <c r="RNL537" s="14"/>
      <c r="RNM537" s="14"/>
      <c r="RNN537" s="14"/>
      <c r="RNO537" s="14"/>
      <c r="RNP537" s="14"/>
      <c r="RNQ537" s="14"/>
      <c r="RNR537" s="14"/>
      <c r="RNS537" s="14"/>
      <c r="RNT537" s="14"/>
      <c r="RNU537" s="14"/>
      <c r="RNV537" s="14"/>
      <c r="RNW537" s="14"/>
      <c r="RNX537" s="14"/>
      <c r="RNY537" s="14"/>
      <c r="RNZ537" s="14"/>
      <c r="ROA537" s="14"/>
      <c r="ROB537" s="14"/>
      <c r="ROC537" s="14"/>
      <c r="ROD537" s="14"/>
      <c r="ROE537" s="14"/>
      <c r="ROF537" s="14"/>
      <c r="ROG537" s="14"/>
      <c r="ROH537" s="14"/>
      <c r="ROI537" s="14"/>
      <c r="ROJ537" s="14"/>
      <c r="ROK537" s="14"/>
      <c r="ROL537" s="14"/>
      <c r="ROM537" s="14"/>
      <c r="RON537" s="14"/>
      <c r="ROO537" s="14"/>
      <c r="ROP537" s="14"/>
      <c r="ROQ537" s="14"/>
      <c r="ROR537" s="14"/>
      <c r="ROS537" s="14"/>
      <c r="ROT537" s="14"/>
      <c r="ROU537" s="14"/>
      <c r="ROV537" s="14"/>
      <c r="ROW537" s="14"/>
      <c r="ROX537" s="14"/>
      <c r="ROY537" s="14"/>
      <c r="ROZ537" s="14"/>
      <c r="RPA537" s="14"/>
      <c r="RPB537" s="14"/>
      <c r="RPC537" s="14"/>
      <c r="RPD537" s="14"/>
      <c r="RPE537" s="14"/>
      <c r="RPF537" s="14"/>
      <c r="RPG537" s="14"/>
      <c r="RPH537" s="14"/>
      <c r="RPI537" s="14"/>
      <c r="RPJ537" s="14"/>
      <c r="RPK537" s="14"/>
      <c r="RPL537" s="14"/>
      <c r="RPM537" s="14"/>
      <c r="RPN537" s="14"/>
      <c r="RPO537" s="14"/>
      <c r="RPP537" s="14"/>
      <c r="RPQ537" s="14"/>
      <c r="RPR537" s="14"/>
      <c r="RPS537" s="14"/>
      <c r="RPT537" s="14"/>
      <c r="RPU537" s="14"/>
      <c r="RPV537" s="14"/>
      <c r="RPW537" s="14"/>
      <c r="RPX537" s="14"/>
      <c r="RPY537" s="14"/>
      <c r="RPZ537" s="14"/>
      <c r="RQA537" s="14"/>
      <c r="RQB537" s="14"/>
      <c r="RQC537" s="14"/>
      <c r="RQD537" s="14"/>
      <c r="RQE537" s="14"/>
      <c r="RQF537" s="14"/>
      <c r="RQG537" s="14"/>
      <c r="RQH537" s="14"/>
      <c r="RQI537" s="14"/>
      <c r="RQJ537" s="14"/>
      <c r="RQK537" s="14"/>
      <c r="RQL537" s="14"/>
      <c r="RQM537" s="14"/>
      <c r="RQN537" s="14"/>
      <c r="RQO537" s="14"/>
      <c r="RQP537" s="14"/>
      <c r="RQQ537" s="14"/>
      <c r="RQR537" s="14"/>
      <c r="RQS537" s="14"/>
      <c r="RQT537" s="14"/>
      <c r="RQU537" s="14"/>
      <c r="RQV537" s="14"/>
      <c r="RQW537" s="14"/>
      <c r="RQX537" s="14"/>
      <c r="RQY537" s="14"/>
      <c r="RQZ537" s="14"/>
      <c r="RRA537" s="14"/>
      <c r="RRB537" s="14"/>
      <c r="RRC537" s="14"/>
      <c r="RRD537" s="14"/>
      <c r="RRE537" s="14"/>
      <c r="RRF537" s="14"/>
      <c r="RRG537" s="14"/>
      <c r="RRH537" s="14"/>
      <c r="RRI537" s="14"/>
      <c r="RRJ537" s="14"/>
      <c r="RRK537" s="14"/>
      <c r="RRL537" s="14"/>
      <c r="RRM537" s="14"/>
      <c r="RRN537" s="14"/>
      <c r="RRO537" s="14"/>
      <c r="RRP537" s="14"/>
      <c r="RRQ537" s="14"/>
      <c r="RRR537" s="14"/>
      <c r="RRS537" s="14"/>
      <c r="RRT537" s="14"/>
      <c r="RRU537" s="14"/>
      <c r="RRV537" s="14"/>
      <c r="RRW537" s="14"/>
      <c r="RRX537" s="14"/>
      <c r="RRY537" s="14"/>
      <c r="RRZ537" s="14"/>
      <c r="RSA537" s="14"/>
      <c r="RSB537" s="14"/>
      <c r="RSC537" s="14"/>
      <c r="RSD537" s="14"/>
      <c r="RSE537" s="14"/>
      <c r="RSF537" s="14"/>
      <c r="RSG537" s="14"/>
      <c r="RSH537" s="14"/>
      <c r="RSI537" s="14"/>
      <c r="RSJ537" s="14"/>
      <c r="RSK537" s="14"/>
      <c r="RSL537" s="14"/>
      <c r="RSM537" s="14"/>
      <c r="RSN537" s="14"/>
      <c r="RSO537" s="14"/>
      <c r="RSP537" s="14"/>
      <c r="RSQ537" s="14"/>
      <c r="RSR537" s="14"/>
      <c r="RSS537" s="14"/>
      <c r="RST537" s="14"/>
      <c r="RSU537" s="14"/>
      <c r="RSV537" s="14"/>
      <c r="RSW537" s="14"/>
      <c r="RSX537" s="14"/>
      <c r="RSY537" s="14"/>
      <c r="RSZ537" s="14"/>
      <c r="RTA537" s="14"/>
      <c r="RTB537" s="14"/>
      <c r="RTC537" s="14"/>
      <c r="RTD537" s="14"/>
      <c r="RTE537" s="14"/>
      <c r="RTF537" s="14"/>
      <c r="RTG537" s="14"/>
      <c r="RTH537" s="14"/>
      <c r="RTI537" s="14"/>
      <c r="RTJ537" s="14"/>
      <c r="RTK537" s="14"/>
      <c r="RTL537" s="14"/>
      <c r="RTM537" s="14"/>
      <c r="RTN537" s="14"/>
      <c r="RTO537" s="14"/>
      <c r="RTP537" s="14"/>
      <c r="RTQ537" s="14"/>
      <c r="RTR537" s="14"/>
      <c r="RTS537" s="14"/>
      <c r="RTT537" s="14"/>
      <c r="RTU537" s="14"/>
      <c r="RTV537" s="14"/>
      <c r="RTW537" s="14"/>
      <c r="RTX537" s="14"/>
      <c r="RTY537" s="14"/>
      <c r="RTZ537" s="14"/>
      <c r="RUA537" s="14"/>
      <c r="RUB537" s="14"/>
      <c r="RUC537" s="14"/>
      <c r="RUD537" s="14"/>
      <c r="RUE537" s="14"/>
      <c r="RUF537" s="14"/>
      <c r="RUG537" s="14"/>
      <c r="RUH537" s="14"/>
      <c r="RUI537" s="14"/>
      <c r="RUJ537" s="14"/>
      <c r="RUK537" s="14"/>
      <c r="RUL537" s="14"/>
      <c r="RUM537" s="14"/>
      <c r="RUN537" s="14"/>
      <c r="RUO537" s="14"/>
      <c r="RUP537" s="14"/>
      <c r="RUQ537" s="14"/>
      <c r="RUR537" s="14"/>
      <c r="RUS537" s="14"/>
      <c r="RUT537" s="14"/>
      <c r="RUU537" s="14"/>
      <c r="RUV537" s="14"/>
      <c r="RUW537" s="14"/>
      <c r="RUX537" s="14"/>
      <c r="RUY537" s="14"/>
      <c r="RUZ537" s="14"/>
      <c r="RVA537" s="14"/>
      <c r="RVB537" s="14"/>
      <c r="RVC537" s="14"/>
      <c r="RVD537" s="14"/>
      <c r="RVE537" s="14"/>
      <c r="RVF537" s="14"/>
      <c r="RVG537" s="14"/>
      <c r="RVH537" s="14"/>
      <c r="RVI537" s="14"/>
      <c r="RVJ537" s="14"/>
      <c r="RVK537" s="14"/>
      <c r="RVL537" s="14"/>
      <c r="RVM537" s="14"/>
      <c r="RVN537" s="14"/>
      <c r="RVO537" s="14"/>
      <c r="RVP537" s="14"/>
      <c r="RVQ537" s="14"/>
      <c r="RVR537" s="14"/>
      <c r="RVS537" s="14"/>
      <c r="RVT537" s="14"/>
      <c r="RVU537" s="14"/>
      <c r="RVV537" s="14"/>
      <c r="RVW537" s="14"/>
      <c r="RVX537" s="14"/>
      <c r="RVY537" s="14"/>
      <c r="RVZ537" s="14"/>
      <c r="RWA537" s="14"/>
      <c r="RWB537" s="14"/>
      <c r="RWC537" s="14"/>
      <c r="RWD537" s="14"/>
      <c r="RWE537" s="14"/>
      <c r="RWF537" s="14"/>
      <c r="RWG537" s="14"/>
      <c r="RWH537" s="14"/>
      <c r="RWI537" s="14"/>
      <c r="RWJ537" s="14"/>
      <c r="RWK537" s="14"/>
      <c r="RWL537" s="14"/>
      <c r="RWM537" s="14"/>
      <c r="RWN537" s="14"/>
      <c r="RWO537" s="14"/>
      <c r="RWP537" s="14"/>
      <c r="RWQ537" s="14"/>
      <c r="RWR537" s="14"/>
      <c r="RWS537" s="14"/>
      <c r="RWT537" s="14"/>
      <c r="RWU537" s="14"/>
      <c r="RWV537" s="14"/>
      <c r="RWW537" s="14"/>
      <c r="RWX537" s="14"/>
      <c r="RWY537" s="14"/>
      <c r="RWZ537" s="14"/>
      <c r="RXA537" s="14"/>
      <c r="RXB537" s="14"/>
      <c r="RXC537" s="14"/>
      <c r="RXD537" s="14"/>
      <c r="RXE537" s="14"/>
      <c r="RXF537" s="14"/>
      <c r="RXG537" s="14"/>
      <c r="RXH537" s="14"/>
      <c r="RXI537" s="14"/>
      <c r="RXJ537" s="14"/>
      <c r="RXK537" s="14"/>
      <c r="RXL537" s="14"/>
      <c r="RXM537" s="14"/>
      <c r="RXN537" s="14"/>
      <c r="RXO537" s="14"/>
      <c r="RXP537" s="14"/>
      <c r="RXQ537" s="14"/>
      <c r="RXR537" s="14"/>
      <c r="RXS537" s="14"/>
      <c r="RXT537" s="14"/>
      <c r="RXU537" s="14"/>
      <c r="RXV537" s="14"/>
      <c r="RXW537" s="14"/>
      <c r="RXX537" s="14"/>
      <c r="RXY537" s="14"/>
      <c r="RXZ537" s="14"/>
      <c r="RYA537" s="14"/>
      <c r="RYB537" s="14"/>
      <c r="RYC537" s="14"/>
      <c r="RYD537" s="14"/>
      <c r="RYE537" s="14"/>
      <c r="RYF537" s="14"/>
      <c r="RYG537" s="14"/>
      <c r="RYH537" s="14"/>
      <c r="RYI537" s="14"/>
      <c r="RYJ537" s="14"/>
      <c r="RYK537" s="14"/>
      <c r="RYL537" s="14"/>
      <c r="RYM537" s="14"/>
      <c r="RYN537" s="14"/>
      <c r="RYO537" s="14"/>
      <c r="RYP537" s="14"/>
      <c r="RYQ537" s="14"/>
      <c r="RYR537" s="14"/>
      <c r="RYS537" s="14"/>
      <c r="RYT537" s="14"/>
      <c r="RYU537" s="14"/>
      <c r="RYV537" s="14"/>
      <c r="RYW537" s="14"/>
      <c r="RYX537" s="14"/>
      <c r="RYY537" s="14"/>
      <c r="RYZ537" s="14"/>
      <c r="RZA537" s="14"/>
      <c r="RZB537" s="14"/>
      <c r="RZC537" s="14"/>
      <c r="RZD537" s="14"/>
      <c r="RZE537" s="14"/>
      <c r="RZF537" s="14"/>
      <c r="RZG537" s="14"/>
      <c r="RZH537" s="14"/>
      <c r="RZI537" s="14"/>
      <c r="RZJ537" s="14"/>
      <c r="RZK537" s="14"/>
      <c r="RZL537" s="14"/>
      <c r="RZM537" s="14"/>
      <c r="RZN537" s="14"/>
      <c r="RZO537" s="14"/>
      <c r="RZP537" s="14"/>
      <c r="RZQ537" s="14"/>
      <c r="RZR537" s="14"/>
      <c r="RZS537" s="14"/>
      <c r="RZT537" s="14"/>
      <c r="RZU537" s="14"/>
      <c r="RZV537" s="14"/>
      <c r="RZW537" s="14"/>
      <c r="RZX537" s="14"/>
      <c r="RZY537" s="14"/>
      <c r="RZZ537" s="14"/>
      <c r="SAA537" s="14"/>
      <c r="SAB537" s="14"/>
      <c r="SAC537" s="14"/>
      <c r="SAD537" s="14"/>
      <c r="SAE537" s="14"/>
      <c r="SAF537" s="14"/>
      <c r="SAG537" s="14"/>
      <c r="SAH537" s="14"/>
      <c r="SAI537" s="14"/>
      <c r="SAJ537" s="14"/>
      <c r="SAK537" s="14"/>
      <c r="SAL537" s="14"/>
      <c r="SAM537" s="14"/>
      <c r="SAN537" s="14"/>
      <c r="SAO537" s="14"/>
      <c r="SAP537" s="14"/>
      <c r="SAQ537" s="14"/>
      <c r="SAR537" s="14"/>
      <c r="SAS537" s="14"/>
      <c r="SAT537" s="14"/>
      <c r="SAU537" s="14"/>
      <c r="SAV537" s="14"/>
      <c r="SAW537" s="14"/>
      <c r="SAX537" s="14"/>
      <c r="SAY537" s="14"/>
      <c r="SAZ537" s="14"/>
      <c r="SBA537" s="14"/>
      <c r="SBB537" s="14"/>
      <c r="SBC537" s="14"/>
      <c r="SBD537" s="14"/>
      <c r="SBE537" s="14"/>
      <c r="SBF537" s="14"/>
      <c r="SBG537" s="14"/>
      <c r="SBH537" s="14"/>
      <c r="SBI537" s="14"/>
      <c r="SBJ537" s="14"/>
      <c r="SBK537" s="14"/>
      <c r="SBL537" s="14"/>
      <c r="SBM537" s="14"/>
      <c r="SBN537" s="14"/>
      <c r="SBO537" s="14"/>
      <c r="SBP537" s="14"/>
      <c r="SBQ537" s="14"/>
      <c r="SBR537" s="14"/>
      <c r="SBS537" s="14"/>
      <c r="SBT537" s="14"/>
      <c r="SBU537" s="14"/>
      <c r="SBV537" s="14"/>
      <c r="SBW537" s="14"/>
      <c r="SBX537" s="14"/>
      <c r="SBY537" s="14"/>
      <c r="SBZ537" s="14"/>
      <c r="SCA537" s="14"/>
      <c r="SCB537" s="14"/>
      <c r="SCC537" s="14"/>
      <c r="SCD537" s="14"/>
      <c r="SCE537" s="14"/>
      <c r="SCF537" s="14"/>
      <c r="SCG537" s="14"/>
      <c r="SCH537" s="14"/>
      <c r="SCI537" s="14"/>
      <c r="SCJ537" s="14"/>
      <c r="SCK537" s="14"/>
      <c r="SCL537" s="14"/>
      <c r="SCM537" s="14"/>
      <c r="SCN537" s="14"/>
      <c r="SCO537" s="14"/>
      <c r="SCP537" s="14"/>
      <c r="SCQ537" s="14"/>
      <c r="SCR537" s="14"/>
      <c r="SCS537" s="14"/>
      <c r="SCT537" s="14"/>
      <c r="SCU537" s="14"/>
      <c r="SCV537" s="14"/>
      <c r="SCW537" s="14"/>
      <c r="SCX537" s="14"/>
      <c r="SCY537" s="14"/>
      <c r="SCZ537" s="14"/>
      <c r="SDA537" s="14"/>
      <c r="SDB537" s="14"/>
      <c r="SDC537" s="14"/>
      <c r="SDD537" s="14"/>
      <c r="SDE537" s="14"/>
      <c r="SDF537" s="14"/>
      <c r="SDG537" s="14"/>
      <c r="SDH537" s="14"/>
      <c r="SDI537" s="14"/>
      <c r="SDJ537" s="14"/>
      <c r="SDK537" s="14"/>
      <c r="SDL537" s="14"/>
      <c r="SDM537" s="14"/>
      <c r="SDN537" s="14"/>
      <c r="SDO537" s="14"/>
      <c r="SDP537" s="14"/>
      <c r="SDQ537" s="14"/>
      <c r="SDR537" s="14"/>
      <c r="SDS537" s="14"/>
      <c r="SDT537" s="14"/>
      <c r="SDU537" s="14"/>
      <c r="SDV537" s="14"/>
      <c r="SDW537" s="14"/>
      <c r="SDX537" s="14"/>
      <c r="SDY537" s="14"/>
      <c r="SDZ537" s="14"/>
      <c r="SEA537" s="14"/>
      <c r="SEB537" s="14"/>
      <c r="SEC537" s="14"/>
      <c r="SED537" s="14"/>
      <c r="SEE537" s="14"/>
      <c r="SEF537" s="14"/>
      <c r="SEG537" s="14"/>
      <c r="SEH537" s="14"/>
      <c r="SEI537" s="14"/>
      <c r="SEJ537" s="14"/>
      <c r="SEK537" s="14"/>
      <c r="SEL537" s="14"/>
      <c r="SEM537" s="14"/>
      <c r="SEN537" s="14"/>
      <c r="SEO537" s="14"/>
      <c r="SEP537" s="14"/>
      <c r="SEQ537" s="14"/>
      <c r="SER537" s="14"/>
      <c r="SES537" s="14"/>
      <c r="SET537" s="14"/>
      <c r="SEU537" s="14"/>
      <c r="SEV537" s="14"/>
      <c r="SEW537" s="14"/>
      <c r="SEX537" s="14"/>
      <c r="SEY537" s="14"/>
      <c r="SEZ537" s="14"/>
      <c r="SFA537" s="14"/>
      <c r="SFB537" s="14"/>
      <c r="SFC537" s="14"/>
      <c r="SFD537" s="14"/>
      <c r="SFE537" s="14"/>
      <c r="SFF537" s="14"/>
      <c r="SFG537" s="14"/>
      <c r="SFH537" s="14"/>
      <c r="SFI537" s="14"/>
      <c r="SFJ537" s="14"/>
      <c r="SFK537" s="14"/>
      <c r="SFL537" s="14"/>
      <c r="SFM537" s="14"/>
      <c r="SFN537" s="14"/>
      <c r="SFO537" s="14"/>
      <c r="SFP537" s="14"/>
      <c r="SFQ537" s="14"/>
      <c r="SFR537" s="14"/>
      <c r="SFS537" s="14"/>
      <c r="SFT537" s="14"/>
      <c r="SFU537" s="14"/>
      <c r="SFV537" s="14"/>
      <c r="SFW537" s="14"/>
      <c r="SFX537" s="14"/>
      <c r="SFY537" s="14"/>
      <c r="SFZ537" s="14"/>
      <c r="SGA537" s="14"/>
      <c r="SGB537" s="14"/>
      <c r="SGC537" s="14"/>
      <c r="SGD537" s="14"/>
      <c r="SGE537" s="14"/>
      <c r="SGF537" s="14"/>
      <c r="SGG537" s="14"/>
      <c r="SGH537" s="14"/>
      <c r="SGI537" s="14"/>
      <c r="SGJ537" s="14"/>
      <c r="SGK537" s="14"/>
      <c r="SGL537" s="14"/>
      <c r="SGM537" s="14"/>
      <c r="SGN537" s="14"/>
      <c r="SGO537" s="14"/>
      <c r="SGP537" s="14"/>
      <c r="SGQ537" s="14"/>
      <c r="SGR537" s="14"/>
      <c r="SGS537" s="14"/>
      <c r="SGT537" s="14"/>
      <c r="SGU537" s="14"/>
      <c r="SGV537" s="14"/>
      <c r="SGW537" s="14"/>
      <c r="SGX537" s="14"/>
      <c r="SGY537" s="14"/>
      <c r="SGZ537" s="14"/>
      <c r="SHA537" s="14"/>
      <c r="SHB537" s="14"/>
      <c r="SHC537" s="14"/>
      <c r="SHD537" s="14"/>
      <c r="SHE537" s="14"/>
      <c r="SHF537" s="14"/>
      <c r="SHG537" s="14"/>
      <c r="SHH537" s="14"/>
      <c r="SHI537" s="14"/>
      <c r="SHJ537" s="14"/>
      <c r="SHK537" s="14"/>
      <c r="SHL537" s="14"/>
      <c r="SHM537" s="14"/>
      <c r="SHN537" s="14"/>
      <c r="SHO537" s="14"/>
      <c r="SHP537" s="14"/>
      <c r="SHQ537" s="14"/>
      <c r="SHR537" s="14"/>
      <c r="SHS537" s="14"/>
      <c r="SHT537" s="14"/>
      <c r="SHU537" s="14"/>
      <c r="SHV537" s="14"/>
      <c r="SHW537" s="14"/>
      <c r="SHX537" s="14"/>
      <c r="SHY537" s="14"/>
      <c r="SHZ537" s="14"/>
      <c r="SIA537" s="14"/>
      <c r="SIB537" s="14"/>
      <c r="SIC537" s="14"/>
      <c r="SID537" s="14"/>
      <c r="SIE537" s="14"/>
      <c r="SIF537" s="14"/>
      <c r="SIG537" s="14"/>
      <c r="SIH537" s="14"/>
      <c r="SII537" s="14"/>
      <c r="SIJ537" s="14"/>
      <c r="SIK537" s="14"/>
      <c r="SIL537" s="14"/>
      <c r="SIM537" s="14"/>
      <c r="SIN537" s="14"/>
      <c r="SIO537" s="14"/>
      <c r="SIP537" s="14"/>
      <c r="SIQ537" s="14"/>
      <c r="SIR537" s="14"/>
      <c r="SIS537" s="14"/>
      <c r="SIT537" s="14"/>
      <c r="SIU537" s="14"/>
      <c r="SIV537" s="14"/>
      <c r="SIW537" s="14"/>
      <c r="SIX537" s="14"/>
      <c r="SIY537" s="14"/>
      <c r="SIZ537" s="14"/>
      <c r="SJA537" s="14"/>
      <c r="SJB537" s="14"/>
      <c r="SJC537" s="14"/>
      <c r="SJD537" s="14"/>
      <c r="SJE537" s="14"/>
      <c r="SJF537" s="14"/>
      <c r="SJG537" s="14"/>
      <c r="SJH537" s="14"/>
      <c r="SJI537" s="14"/>
      <c r="SJJ537" s="14"/>
      <c r="SJK537" s="14"/>
      <c r="SJL537" s="14"/>
      <c r="SJM537" s="14"/>
      <c r="SJN537" s="14"/>
      <c r="SJO537" s="14"/>
      <c r="SJP537" s="14"/>
      <c r="SJQ537" s="14"/>
      <c r="SJR537" s="14"/>
      <c r="SJS537" s="14"/>
      <c r="SJT537" s="14"/>
      <c r="SJU537" s="14"/>
      <c r="SJV537" s="14"/>
      <c r="SJW537" s="14"/>
      <c r="SJX537" s="14"/>
      <c r="SJY537" s="14"/>
      <c r="SJZ537" s="14"/>
      <c r="SKA537" s="14"/>
      <c r="SKB537" s="14"/>
      <c r="SKC537" s="14"/>
      <c r="SKD537" s="14"/>
      <c r="SKE537" s="14"/>
      <c r="SKF537" s="14"/>
      <c r="SKG537" s="14"/>
      <c r="SKH537" s="14"/>
      <c r="SKI537" s="14"/>
      <c r="SKJ537" s="14"/>
      <c r="SKK537" s="14"/>
      <c r="SKL537" s="14"/>
      <c r="SKM537" s="14"/>
      <c r="SKN537" s="14"/>
      <c r="SKO537" s="14"/>
      <c r="SKP537" s="14"/>
      <c r="SKQ537" s="14"/>
      <c r="SKR537" s="14"/>
      <c r="SKS537" s="14"/>
      <c r="SKT537" s="14"/>
      <c r="SKU537" s="14"/>
      <c r="SKV537" s="14"/>
      <c r="SKW537" s="14"/>
      <c r="SKX537" s="14"/>
      <c r="SKY537" s="14"/>
      <c r="SKZ537" s="14"/>
      <c r="SLA537" s="14"/>
      <c r="SLB537" s="14"/>
      <c r="SLC537" s="14"/>
      <c r="SLD537" s="14"/>
      <c r="SLE537" s="14"/>
      <c r="SLF537" s="14"/>
      <c r="SLG537" s="14"/>
      <c r="SLH537" s="14"/>
      <c r="SLI537" s="14"/>
      <c r="SLJ537" s="14"/>
      <c r="SLK537" s="14"/>
      <c r="SLL537" s="14"/>
      <c r="SLM537" s="14"/>
      <c r="SLN537" s="14"/>
      <c r="SLO537" s="14"/>
      <c r="SLP537" s="14"/>
      <c r="SLQ537" s="14"/>
      <c r="SLR537" s="14"/>
      <c r="SLS537" s="14"/>
      <c r="SLT537" s="14"/>
      <c r="SLU537" s="14"/>
      <c r="SLV537" s="14"/>
      <c r="SLW537" s="14"/>
      <c r="SLX537" s="14"/>
      <c r="SLY537" s="14"/>
      <c r="SLZ537" s="14"/>
      <c r="SMA537" s="14"/>
      <c r="SMB537" s="14"/>
      <c r="SMC537" s="14"/>
      <c r="SMD537" s="14"/>
      <c r="SME537" s="14"/>
      <c r="SMF537" s="14"/>
      <c r="SMG537" s="14"/>
      <c r="SMH537" s="14"/>
      <c r="SMI537" s="14"/>
      <c r="SMJ537" s="14"/>
      <c r="SMK537" s="14"/>
      <c r="SML537" s="14"/>
      <c r="SMM537" s="14"/>
      <c r="SMN537" s="14"/>
      <c r="SMO537" s="14"/>
      <c r="SMP537" s="14"/>
      <c r="SMQ537" s="14"/>
      <c r="SMR537" s="14"/>
      <c r="SMS537" s="14"/>
      <c r="SMT537" s="14"/>
      <c r="SMU537" s="14"/>
      <c r="SMV537" s="14"/>
      <c r="SMW537" s="14"/>
      <c r="SMX537" s="14"/>
      <c r="SMY537" s="14"/>
      <c r="SMZ537" s="14"/>
      <c r="SNA537" s="14"/>
      <c r="SNB537" s="14"/>
      <c r="SNC537" s="14"/>
      <c r="SND537" s="14"/>
      <c r="SNE537" s="14"/>
      <c r="SNF537" s="14"/>
      <c r="SNG537" s="14"/>
      <c r="SNH537" s="14"/>
      <c r="SNI537" s="14"/>
      <c r="SNJ537" s="14"/>
      <c r="SNK537" s="14"/>
      <c r="SNL537" s="14"/>
      <c r="SNM537" s="14"/>
      <c r="SNN537" s="14"/>
      <c r="SNO537" s="14"/>
      <c r="SNP537" s="14"/>
      <c r="SNQ537" s="14"/>
      <c r="SNR537" s="14"/>
      <c r="SNS537" s="14"/>
      <c r="SNT537" s="14"/>
      <c r="SNU537" s="14"/>
      <c r="SNV537" s="14"/>
      <c r="SNW537" s="14"/>
      <c r="SNX537" s="14"/>
      <c r="SNY537" s="14"/>
      <c r="SNZ537" s="14"/>
      <c r="SOA537" s="14"/>
      <c r="SOB537" s="14"/>
      <c r="SOC537" s="14"/>
      <c r="SOD537" s="14"/>
      <c r="SOE537" s="14"/>
      <c r="SOF537" s="14"/>
      <c r="SOG537" s="14"/>
      <c r="SOH537" s="14"/>
      <c r="SOI537" s="14"/>
      <c r="SOJ537" s="14"/>
      <c r="SOK537" s="14"/>
      <c r="SOL537" s="14"/>
      <c r="SOM537" s="14"/>
      <c r="SON537" s="14"/>
      <c r="SOO537" s="14"/>
      <c r="SOP537" s="14"/>
      <c r="SOQ537" s="14"/>
      <c r="SOR537" s="14"/>
      <c r="SOS537" s="14"/>
      <c r="SOT537" s="14"/>
      <c r="SOU537" s="14"/>
      <c r="SOV537" s="14"/>
      <c r="SOW537" s="14"/>
      <c r="SOX537" s="14"/>
      <c r="SOY537" s="14"/>
      <c r="SOZ537" s="14"/>
      <c r="SPA537" s="14"/>
      <c r="SPB537" s="14"/>
      <c r="SPC537" s="14"/>
      <c r="SPD537" s="14"/>
      <c r="SPE537" s="14"/>
      <c r="SPF537" s="14"/>
      <c r="SPG537" s="14"/>
      <c r="SPH537" s="14"/>
      <c r="SPI537" s="14"/>
      <c r="SPJ537" s="14"/>
      <c r="SPK537" s="14"/>
      <c r="SPL537" s="14"/>
      <c r="SPM537" s="14"/>
      <c r="SPN537" s="14"/>
      <c r="SPO537" s="14"/>
      <c r="SPP537" s="14"/>
      <c r="SPQ537" s="14"/>
      <c r="SPR537" s="14"/>
      <c r="SPS537" s="14"/>
      <c r="SPT537" s="14"/>
      <c r="SPU537" s="14"/>
      <c r="SPV537" s="14"/>
      <c r="SPW537" s="14"/>
      <c r="SPX537" s="14"/>
      <c r="SPY537" s="14"/>
      <c r="SPZ537" s="14"/>
      <c r="SQA537" s="14"/>
      <c r="SQB537" s="14"/>
      <c r="SQC537" s="14"/>
      <c r="SQD537" s="14"/>
      <c r="SQE537" s="14"/>
      <c r="SQF537" s="14"/>
      <c r="SQG537" s="14"/>
      <c r="SQH537" s="14"/>
      <c r="SQI537" s="14"/>
      <c r="SQJ537" s="14"/>
      <c r="SQK537" s="14"/>
      <c r="SQL537" s="14"/>
      <c r="SQM537" s="14"/>
      <c r="SQN537" s="14"/>
      <c r="SQO537" s="14"/>
      <c r="SQP537" s="14"/>
      <c r="SQQ537" s="14"/>
      <c r="SQR537" s="14"/>
      <c r="SQS537" s="14"/>
      <c r="SQT537" s="14"/>
      <c r="SQU537" s="14"/>
      <c r="SQV537" s="14"/>
      <c r="SQW537" s="14"/>
      <c r="SQX537" s="14"/>
      <c r="SQY537" s="14"/>
      <c r="SQZ537" s="14"/>
      <c r="SRA537" s="14"/>
      <c r="SRB537" s="14"/>
      <c r="SRC537" s="14"/>
      <c r="SRD537" s="14"/>
      <c r="SRE537" s="14"/>
      <c r="SRF537" s="14"/>
      <c r="SRG537" s="14"/>
      <c r="SRH537" s="14"/>
      <c r="SRI537" s="14"/>
      <c r="SRJ537" s="14"/>
      <c r="SRK537" s="14"/>
      <c r="SRL537" s="14"/>
      <c r="SRM537" s="14"/>
      <c r="SRN537" s="14"/>
      <c r="SRO537" s="14"/>
      <c r="SRP537" s="14"/>
      <c r="SRQ537" s="14"/>
      <c r="SRR537" s="14"/>
      <c r="SRS537" s="14"/>
      <c r="SRT537" s="14"/>
      <c r="SRU537" s="14"/>
      <c r="SRV537" s="14"/>
      <c r="SRW537" s="14"/>
      <c r="SRX537" s="14"/>
      <c r="SRY537" s="14"/>
      <c r="SRZ537" s="14"/>
      <c r="SSA537" s="14"/>
      <c r="SSB537" s="14"/>
      <c r="SSC537" s="14"/>
      <c r="SSD537" s="14"/>
      <c r="SSE537" s="14"/>
      <c r="SSF537" s="14"/>
      <c r="SSG537" s="14"/>
      <c r="SSH537" s="14"/>
      <c r="SSI537" s="14"/>
      <c r="SSJ537" s="14"/>
      <c r="SSK537" s="14"/>
      <c r="SSL537" s="14"/>
      <c r="SSM537" s="14"/>
      <c r="SSN537" s="14"/>
      <c r="SSO537" s="14"/>
      <c r="SSP537" s="14"/>
      <c r="SSQ537" s="14"/>
      <c r="SSR537" s="14"/>
      <c r="SSS537" s="14"/>
      <c r="SST537" s="14"/>
      <c r="SSU537" s="14"/>
      <c r="SSV537" s="14"/>
      <c r="SSW537" s="14"/>
      <c r="SSX537" s="14"/>
      <c r="SSY537" s="14"/>
      <c r="SSZ537" s="14"/>
      <c r="STA537" s="14"/>
      <c r="STB537" s="14"/>
      <c r="STC537" s="14"/>
      <c r="STD537" s="14"/>
      <c r="STE537" s="14"/>
      <c r="STF537" s="14"/>
      <c r="STG537" s="14"/>
      <c r="STH537" s="14"/>
      <c r="STI537" s="14"/>
      <c r="STJ537" s="14"/>
      <c r="STK537" s="14"/>
      <c r="STL537" s="14"/>
      <c r="STM537" s="14"/>
      <c r="STN537" s="14"/>
      <c r="STO537" s="14"/>
      <c r="STP537" s="14"/>
      <c r="STQ537" s="14"/>
      <c r="STR537" s="14"/>
      <c r="STS537" s="14"/>
      <c r="STT537" s="14"/>
      <c r="STU537" s="14"/>
      <c r="STV537" s="14"/>
      <c r="STW537" s="14"/>
      <c r="STX537" s="14"/>
      <c r="STY537" s="14"/>
      <c r="STZ537" s="14"/>
      <c r="SUA537" s="14"/>
      <c r="SUB537" s="14"/>
      <c r="SUC537" s="14"/>
      <c r="SUD537" s="14"/>
      <c r="SUE537" s="14"/>
      <c r="SUF537" s="14"/>
      <c r="SUG537" s="14"/>
      <c r="SUH537" s="14"/>
      <c r="SUI537" s="14"/>
      <c r="SUJ537" s="14"/>
      <c r="SUK537" s="14"/>
      <c r="SUL537" s="14"/>
      <c r="SUM537" s="14"/>
      <c r="SUN537" s="14"/>
      <c r="SUO537" s="14"/>
      <c r="SUP537" s="14"/>
      <c r="SUQ537" s="14"/>
      <c r="SUR537" s="14"/>
      <c r="SUS537" s="14"/>
      <c r="SUT537" s="14"/>
      <c r="SUU537" s="14"/>
      <c r="SUV537" s="14"/>
      <c r="SUW537" s="14"/>
      <c r="SUX537" s="14"/>
      <c r="SUY537" s="14"/>
      <c r="SUZ537" s="14"/>
      <c r="SVA537" s="14"/>
      <c r="SVB537" s="14"/>
      <c r="SVC537" s="14"/>
      <c r="SVD537" s="14"/>
      <c r="SVE537" s="14"/>
      <c r="SVF537" s="14"/>
      <c r="SVG537" s="14"/>
      <c r="SVH537" s="14"/>
      <c r="SVI537" s="14"/>
      <c r="SVJ537" s="14"/>
      <c r="SVK537" s="14"/>
      <c r="SVL537" s="14"/>
      <c r="SVM537" s="14"/>
      <c r="SVN537" s="14"/>
      <c r="SVO537" s="14"/>
      <c r="SVP537" s="14"/>
      <c r="SVQ537" s="14"/>
      <c r="SVR537" s="14"/>
      <c r="SVS537" s="14"/>
      <c r="SVT537" s="14"/>
      <c r="SVU537" s="14"/>
      <c r="SVV537" s="14"/>
      <c r="SVW537" s="14"/>
      <c r="SVX537" s="14"/>
      <c r="SVY537" s="14"/>
      <c r="SVZ537" s="14"/>
      <c r="SWA537" s="14"/>
      <c r="SWB537" s="14"/>
      <c r="SWC537" s="14"/>
      <c r="SWD537" s="14"/>
      <c r="SWE537" s="14"/>
      <c r="SWF537" s="14"/>
      <c r="SWG537" s="14"/>
      <c r="SWH537" s="14"/>
      <c r="SWI537" s="14"/>
      <c r="SWJ537" s="14"/>
      <c r="SWK537" s="14"/>
      <c r="SWL537" s="14"/>
      <c r="SWM537" s="14"/>
      <c r="SWN537" s="14"/>
      <c r="SWO537" s="14"/>
      <c r="SWP537" s="14"/>
      <c r="SWQ537" s="14"/>
      <c r="SWR537" s="14"/>
      <c r="SWS537" s="14"/>
      <c r="SWT537" s="14"/>
      <c r="SWU537" s="14"/>
      <c r="SWV537" s="14"/>
      <c r="SWW537" s="14"/>
      <c r="SWX537" s="14"/>
      <c r="SWY537" s="14"/>
      <c r="SWZ537" s="14"/>
      <c r="SXA537" s="14"/>
      <c r="SXB537" s="14"/>
      <c r="SXC537" s="14"/>
      <c r="SXD537" s="14"/>
      <c r="SXE537" s="14"/>
      <c r="SXF537" s="14"/>
      <c r="SXG537" s="14"/>
      <c r="SXH537" s="14"/>
      <c r="SXI537" s="14"/>
      <c r="SXJ537" s="14"/>
      <c r="SXK537" s="14"/>
      <c r="SXL537" s="14"/>
      <c r="SXM537" s="14"/>
      <c r="SXN537" s="14"/>
      <c r="SXO537" s="14"/>
      <c r="SXP537" s="14"/>
      <c r="SXQ537" s="14"/>
      <c r="SXR537" s="14"/>
      <c r="SXS537" s="14"/>
      <c r="SXT537" s="14"/>
      <c r="SXU537" s="14"/>
      <c r="SXV537" s="14"/>
      <c r="SXW537" s="14"/>
      <c r="SXX537" s="14"/>
      <c r="SXY537" s="14"/>
      <c r="SXZ537" s="14"/>
      <c r="SYA537" s="14"/>
      <c r="SYB537" s="14"/>
      <c r="SYC537" s="14"/>
      <c r="SYD537" s="14"/>
      <c r="SYE537" s="14"/>
      <c r="SYF537" s="14"/>
      <c r="SYG537" s="14"/>
      <c r="SYH537" s="14"/>
      <c r="SYI537" s="14"/>
      <c r="SYJ537" s="14"/>
      <c r="SYK537" s="14"/>
      <c r="SYL537" s="14"/>
      <c r="SYM537" s="14"/>
      <c r="SYN537" s="14"/>
      <c r="SYO537" s="14"/>
      <c r="SYP537" s="14"/>
      <c r="SYQ537" s="14"/>
      <c r="SYR537" s="14"/>
      <c r="SYS537" s="14"/>
      <c r="SYT537" s="14"/>
      <c r="SYU537" s="14"/>
      <c r="SYV537" s="14"/>
      <c r="SYW537" s="14"/>
      <c r="SYX537" s="14"/>
      <c r="SYY537" s="14"/>
      <c r="SYZ537" s="14"/>
      <c r="SZA537" s="14"/>
      <c r="SZB537" s="14"/>
      <c r="SZC537" s="14"/>
      <c r="SZD537" s="14"/>
      <c r="SZE537" s="14"/>
      <c r="SZF537" s="14"/>
      <c r="SZG537" s="14"/>
      <c r="SZH537" s="14"/>
      <c r="SZI537" s="14"/>
      <c r="SZJ537" s="14"/>
      <c r="SZK537" s="14"/>
      <c r="SZL537" s="14"/>
      <c r="SZM537" s="14"/>
      <c r="SZN537" s="14"/>
      <c r="SZO537" s="14"/>
      <c r="SZP537" s="14"/>
      <c r="SZQ537" s="14"/>
      <c r="SZR537" s="14"/>
      <c r="SZS537" s="14"/>
      <c r="SZT537" s="14"/>
      <c r="SZU537" s="14"/>
      <c r="SZV537" s="14"/>
      <c r="SZW537" s="14"/>
      <c r="SZX537" s="14"/>
      <c r="SZY537" s="14"/>
      <c r="SZZ537" s="14"/>
      <c r="TAA537" s="14"/>
      <c r="TAB537" s="14"/>
      <c r="TAC537" s="14"/>
      <c r="TAD537" s="14"/>
      <c r="TAE537" s="14"/>
      <c r="TAF537" s="14"/>
      <c r="TAG537" s="14"/>
      <c r="TAH537" s="14"/>
      <c r="TAI537" s="14"/>
      <c r="TAJ537" s="14"/>
      <c r="TAK537" s="14"/>
      <c r="TAL537" s="14"/>
      <c r="TAM537" s="14"/>
      <c r="TAN537" s="14"/>
      <c r="TAO537" s="14"/>
      <c r="TAP537" s="14"/>
      <c r="TAQ537" s="14"/>
      <c r="TAR537" s="14"/>
      <c r="TAS537" s="14"/>
      <c r="TAT537" s="14"/>
      <c r="TAU537" s="14"/>
      <c r="TAV537" s="14"/>
      <c r="TAW537" s="14"/>
      <c r="TAX537" s="14"/>
      <c r="TAY537" s="14"/>
      <c r="TAZ537" s="14"/>
      <c r="TBA537" s="14"/>
      <c r="TBB537" s="14"/>
      <c r="TBC537" s="14"/>
      <c r="TBD537" s="14"/>
      <c r="TBE537" s="14"/>
      <c r="TBF537" s="14"/>
      <c r="TBG537" s="14"/>
      <c r="TBH537" s="14"/>
      <c r="TBI537" s="14"/>
      <c r="TBJ537" s="14"/>
      <c r="TBK537" s="14"/>
      <c r="TBL537" s="14"/>
      <c r="TBM537" s="14"/>
      <c r="TBN537" s="14"/>
      <c r="TBO537" s="14"/>
      <c r="TBP537" s="14"/>
      <c r="TBQ537" s="14"/>
      <c r="TBR537" s="14"/>
      <c r="TBS537" s="14"/>
      <c r="TBT537" s="14"/>
      <c r="TBU537" s="14"/>
      <c r="TBV537" s="14"/>
      <c r="TBW537" s="14"/>
      <c r="TBX537" s="14"/>
      <c r="TBY537" s="14"/>
      <c r="TBZ537" s="14"/>
      <c r="TCA537" s="14"/>
      <c r="TCB537" s="14"/>
      <c r="TCC537" s="14"/>
      <c r="TCD537" s="14"/>
      <c r="TCE537" s="14"/>
      <c r="TCF537" s="14"/>
      <c r="TCG537" s="14"/>
      <c r="TCH537" s="14"/>
      <c r="TCI537" s="14"/>
      <c r="TCJ537" s="14"/>
      <c r="TCK537" s="14"/>
      <c r="TCL537" s="14"/>
      <c r="TCM537" s="14"/>
      <c r="TCN537" s="14"/>
      <c r="TCO537" s="14"/>
      <c r="TCP537" s="14"/>
      <c r="TCQ537" s="14"/>
      <c r="TCR537" s="14"/>
      <c r="TCS537" s="14"/>
      <c r="TCT537" s="14"/>
      <c r="TCU537" s="14"/>
      <c r="TCV537" s="14"/>
      <c r="TCW537" s="14"/>
      <c r="TCX537" s="14"/>
      <c r="TCY537" s="14"/>
      <c r="TCZ537" s="14"/>
      <c r="TDA537" s="14"/>
      <c r="TDB537" s="14"/>
      <c r="TDC537" s="14"/>
      <c r="TDD537" s="14"/>
      <c r="TDE537" s="14"/>
      <c r="TDF537" s="14"/>
      <c r="TDG537" s="14"/>
      <c r="TDH537" s="14"/>
      <c r="TDI537" s="14"/>
      <c r="TDJ537" s="14"/>
      <c r="TDK537" s="14"/>
      <c r="TDL537" s="14"/>
      <c r="TDM537" s="14"/>
      <c r="TDN537" s="14"/>
      <c r="TDO537" s="14"/>
      <c r="TDP537" s="14"/>
      <c r="TDQ537" s="14"/>
      <c r="TDR537" s="14"/>
      <c r="TDS537" s="14"/>
      <c r="TDT537" s="14"/>
      <c r="TDU537" s="14"/>
      <c r="TDV537" s="14"/>
      <c r="TDW537" s="14"/>
      <c r="TDX537" s="14"/>
      <c r="TDY537" s="14"/>
      <c r="TDZ537" s="14"/>
      <c r="TEA537" s="14"/>
      <c r="TEB537" s="14"/>
      <c r="TEC537" s="14"/>
      <c r="TED537" s="14"/>
      <c r="TEE537" s="14"/>
      <c r="TEF537" s="14"/>
      <c r="TEG537" s="14"/>
      <c r="TEH537" s="14"/>
      <c r="TEI537" s="14"/>
      <c r="TEJ537" s="14"/>
      <c r="TEK537" s="14"/>
      <c r="TEL537" s="14"/>
      <c r="TEM537" s="14"/>
      <c r="TEN537" s="14"/>
      <c r="TEO537" s="14"/>
      <c r="TEP537" s="14"/>
      <c r="TEQ537" s="14"/>
      <c r="TER537" s="14"/>
      <c r="TES537" s="14"/>
      <c r="TET537" s="14"/>
      <c r="TEU537" s="14"/>
      <c r="TEV537" s="14"/>
      <c r="TEW537" s="14"/>
      <c r="TEX537" s="14"/>
      <c r="TEY537" s="14"/>
      <c r="TEZ537" s="14"/>
      <c r="TFA537" s="14"/>
      <c r="TFB537" s="14"/>
      <c r="TFC537" s="14"/>
      <c r="TFD537" s="14"/>
      <c r="TFE537" s="14"/>
      <c r="TFF537" s="14"/>
      <c r="TFG537" s="14"/>
      <c r="TFH537" s="14"/>
      <c r="TFI537" s="14"/>
      <c r="TFJ537" s="14"/>
      <c r="TFK537" s="14"/>
      <c r="TFL537" s="14"/>
      <c r="TFM537" s="14"/>
      <c r="TFN537" s="14"/>
      <c r="TFO537" s="14"/>
      <c r="TFP537" s="14"/>
      <c r="TFQ537" s="14"/>
      <c r="TFR537" s="14"/>
      <c r="TFS537" s="14"/>
      <c r="TFT537" s="14"/>
      <c r="TFU537" s="14"/>
      <c r="TFV537" s="14"/>
      <c r="TFW537" s="14"/>
      <c r="TFX537" s="14"/>
      <c r="TFY537" s="14"/>
      <c r="TFZ537" s="14"/>
      <c r="TGA537" s="14"/>
      <c r="TGB537" s="14"/>
      <c r="TGC537" s="14"/>
      <c r="TGD537" s="14"/>
      <c r="TGE537" s="14"/>
      <c r="TGF537" s="14"/>
      <c r="TGG537" s="14"/>
      <c r="TGH537" s="14"/>
      <c r="TGI537" s="14"/>
      <c r="TGJ537" s="14"/>
      <c r="TGK537" s="14"/>
      <c r="TGL537" s="14"/>
      <c r="TGM537" s="14"/>
      <c r="TGN537" s="14"/>
      <c r="TGO537" s="14"/>
      <c r="TGP537" s="14"/>
      <c r="TGQ537" s="14"/>
      <c r="TGR537" s="14"/>
      <c r="TGS537" s="14"/>
      <c r="TGT537" s="14"/>
      <c r="TGU537" s="14"/>
      <c r="TGV537" s="14"/>
      <c r="TGW537" s="14"/>
      <c r="TGX537" s="14"/>
      <c r="TGY537" s="14"/>
      <c r="TGZ537" s="14"/>
      <c r="THA537" s="14"/>
      <c r="THB537" s="14"/>
      <c r="THC537" s="14"/>
      <c r="THD537" s="14"/>
      <c r="THE537" s="14"/>
      <c r="THF537" s="14"/>
      <c r="THG537" s="14"/>
      <c r="THH537" s="14"/>
      <c r="THI537" s="14"/>
      <c r="THJ537" s="14"/>
      <c r="THK537" s="14"/>
      <c r="THL537" s="14"/>
      <c r="THM537" s="14"/>
      <c r="THN537" s="14"/>
      <c r="THO537" s="14"/>
      <c r="THP537" s="14"/>
      <c r="THQ537" s="14"/>
      <c r="THR537" s="14"/>
      <c r="THS537" s="14"/>
      <c r="THT537" s="14"/>
      <c r="THU537" s="14"/>
      <c r="THV537" s="14"/>
      <c r="THW537" s="14"/>
      <c r="THX537" s="14"/>
      <c r="THY537" s="14"/>
      <c r="THZ537" s="14"/>
      <c r="TIA537" s="14"/>
      <c r="TIB537" s="14"/>
      <c r="TIC537" s="14"/>
      <c r="TID537" s="14"/>
      <c r="TIE537" s="14"/>
      <c r="TIF537" s="14"/>
      <c r="TIG537" s="14"/>
      <c r="TIH537" s="14"/>
      <c r="TII537" s="14"/>
      <c r="TIJ537" s="14"/>
      <c r="TIK537" s="14"/>
      <c r="TIL537" s="14"/>
      <c r="TIM537" s="14"/>
      <c r="TIN537" s="14"/>
      <c r="TIO537" s="14"/>
      <c r="TIP537" s="14"/>
      <c r="TIQ537" s="14"/>
      <c r="TIR537" s="14"/>
      <c r="TIS537" s="14"/>
      <c r="TIT537" s="14"/>
      <c r="TIU537" s="14"/>
      <c r="TIV537" s="14"/>
      <c r="TIW537" s="14"/>
      <c r="TIX537" s="14"/>
      <c r="TIY537" s="14"/>
      <c r="TIZ537" s="14"/>
      <c r="TJA537" s="14"/>
      <c r="TJB537" s="14"/>
      <c r="TJC537" s="14"/>
      <c r="TJD537" s="14"/>
      <c r="TJE537" s="14"/>
      <c r="TJF537" s="14"/>
      <c r="TJG537" s="14"/>
      <c r="TJH537" s="14"/>
      <c r="TJI537" s="14"/>
      <c r="TJJ537" s="14"/>
      <c r="TJK537" s="14"/>
      <c r="TJL537" s="14"/>
      <c r="TJM537" s="14"/>
      <c r="TJN537" s="14"/>
      <c r="TJO537" s="14"/>
      <c r="TJP537" s="14"/>
      <c r="TJQ537" s="14"/>
      <c r="TJR537" s="14"/>
      <c r="TJS537" s="14"/>
      <c r="TJT537" s="14"/>
      <c r="TJU537" s="14"/>
      <c r="TJV537" s="14"/>
      <c r="TJW537" s="14"/>
      <c r="TJX537" s="14"/>
      <c r="TJY537" s="14"/>
      <c r="TJZ537" s="14"/>
      <c r="TKA537" s="14"/>
      <c r="TKB537" s="14"/>
      <c r="TKC537" s="14"/>
      <c r="TKD537" s="14"/>
      <c r="TKE537" s="14"/>
      <c r="TKF537" s="14"/>
      <c r="TKG537" s="14"/>
      <c r="TKH537" s="14"/>
      <c r="TKI537" s="14"/>
      <c r="TKJ537" s="14"/>
      <c r="TKK537" s="14"/>
      <c r="TKL537" s="14"/>
      <c r="TKM537" s="14"/>
      <c r="TKN537" s="14"/>
      <c r="TKO537" s="14"/>
      <c r="TKP537" s="14"/>
      <c r="TKQ537" s="14"/>
      <c r="TKR537" s="14"/>
      <c r="TKS537" s="14"/>
      <c r="TKT537" s="14"/>
      <c r="TKU537" s="14"/>
      <c r="TKV537" s="14"/>
      <c r="TKW537" s="14"/>
      <c r="TKX537" s="14"/>
      <c r="TKY537" s="14"/>
      <c r="TKZ537" s="14"/>
      <c r="TLA537" s="14"/>
      <c r="TLB537" s="14"/>
      <c r="TLC537" s="14"/>
      <c r="TLD537" s="14"/>
      <c r="TLE537" s="14"/>
      <c r="TLF537" s="14"/>
      <c r="TLG537" s="14"/>
      <c r="TLH537" s="14"/>
      <c r="TLI537" s="14"/>
      <c r="TLJ537" s="14"/>
      <c r="TLK537" s="14"/>
      <c r="TLL537" s="14"/>
      <c r="TLM537" s="14"/>
      <c r="TLN537" s="14"/>
      <c r="TLO537" s="14"/>
      <c r="TLP537" s="14"/>
      <c r="TLQ537" s="14"/>
      <c r="TLR537" s="14"/>
      <c r="TLS537" s="14"/>
      <c r="TLT537" s="14"/>
      <c r="TLU537" s="14"/>
      <c r="TLV537" s="14"/>
      <c r="TLW537" s="14"/>
      <c r="TLX537" s="14"/>
      <c r="TLY537" s="14"/>
      <c r="TLZ537" s="14"/>
      <c r="TMA537" s="14"/>
      <c r="TMB537" s="14"/>
      <c r="TMC537" s="14"/>
      <c r="TMD537" s="14"/>
      <c r="TME537" s="14"/>
      <c r="TMF537" s="14"/>
      <c r="TMG537" s="14"/>
      <c r="TMH537" s="14"/>
      <c r="TMI537" s="14"/>
      <c r="TMJ537" s="14"/>
      <c r="TMK537" s="14"/>
      <c r="TML537" s="14"/>
      <c r="TMM537" s="14"/>
      <c r="TMN537" s="14"/>
      <c r="TMO537" s="14"/>
      <c r="TMP537" s="14"/>
      <c r="TMQ537" s="14"/>
      <c r="TMR537" s="14"/>
      <c r="TMS537" s="14"/>
      <c r="TMT537" s="14"/>
      <c r="TMU537" s="14"/>
      <c r="TMV537" s="14"/>
      <c r="TMW537" s="14"/>
      <c r="TMX537" s="14"/>
      <c r="TMY537" s="14"/>
      <c r="TMZ537" s="14"/>
      <c r="TNA537" s="14"/>
      <c r="TNB537" s="14"/>
      <c r="TNC537" s="14"/>
      <c r="TND537" s="14"/>
      <c r="TNE537" s="14"/>
      <c r="TNF537" s="14"/>
      <c r="TNG537" s="14"/>
      <c r="TNH537" s="14"/>
      <c r="TNI537" s="14"/>
      <c r="TNJ537" s="14"/>
      <c r="TNK537" s="14"/>
      <c r="TNL537" s="14"/>
      <c r="TNM537" s="14"/>
      <c r="TNN537" s="14"/>
      <c r="TNO537" s="14"/>
      <c r="TNP537" s="14"/>
      <c r="TNQ537" s="14"/>
      <c r="TNR537" s="14"/>
      <c r="TNS537" s="14"/>
      <c r="TNT537" s="14"/>
      <c r="TNU537" s="14"/>
      <c r="TNV537" s="14"/>
      <c r="TNW537" s="14"/>
      <c r="TNX537" s="14"/>
      <c r="TNY537" s="14"/>
      <c r="TNZ537" s="14"/>
      <c r="TOA537" s="14"/>
      <c r="TOB537" s="14"/>
      <c r="TOC537" s="14"/>
      <c r="TOD537" s="14"/>
      <c r="TOE537" s="14"/>
      <c r="TOF537" s="14"/>
      <c r="TOG537" s="14"/>
      <c r="TOH537" s="14"/>
      <c r="TOI537" s="14"/>
      <c r="TOJ537" s="14"/>
      <c r="TOK537" s="14"/>
      <c r="TOL537" s="14"/>
      <c r="TOM537" s="14"/>
      <c r="TON537" s="14"/>
      <c r="TOO537" s="14"/>
      <c r="TOP537" s="14"/>
      <c r="TOQ537" s="14"/>
      <c r="TOR537" s="14"/>
      <c r="TOS537" s="14"/>
      <c r="TOT537" s="14"/>
      <c r="TOU537" s="14"/>
      <c r="TOV537" s="14"/>
      <c r="TOW537" s="14"/>
      <c r="TOX537" s="14"/>
      <c r="TOY537" s="14"/>
      <c r="TOZ537" s="14"/>
      <c r="TPA537" s="14"/>
      <c r="TPB537" s="14"/>
      <c r="TPC537" s="14"/>
      <c r="TPD537" s="14"/>
      <c r="TPE537" s="14"/>
      <c r="TPF537" s="14"/>
      <c r="TPG537" s="14"/>
      <c r="TPH537" s="14"/>
      <c r="TPI537" s="14"/>
      <c r="TPJ537" s="14"/>
      <c r="TPK537" s="14"/>
      <c r="TPL537" s="14"/>
      <c r="TPM537" s="14"/>
      <c r="TPN537" s="14"/>
      <c r="TPO537" s="14"/>
      <c r="TPP537" s="14"/>
      <c r="TPQ537" s="14"/>
      <c r="TPR537" s="14"/>
      <c r="TPS537" s="14"/>
      <c r="TPT537" s="14"/>
      <c r="TPU537" s="14"/>
      <c r="TPV537" s="14"/>
      <c r="TPW537" s="14"/>
      <c r="TPX537" s="14"/>
      <c r="TPY537" s="14"/>
      <c r="TPZ537" s="14"/>
      <c r="TQA537" s="14"/>
      <c r="TQB537" s="14"/>
      <c r="TQC537" s="14"/>
      <c r="TQD537" s="14"/>
      <c r="TQE537" s="14"/>
      <c r="TQF537" s="14"/>
      <c r="TQG537" s="14"/>
      <c r="TQH537" s="14"/>
      <c r="TQI537" s="14"/>
      <c r="TQJ537" s="14"/>
      <c r="TQK537" s="14"/>
      <c r="TQL537" s="14"/>
      <c r="TQM537" s="14"/>
      <c r="TQN537" s="14"/>
      <c r="TQO537" s="14"/>
      <c r="TQP537" s="14"/>
      <c r="TQQ537" s="14"/>
      <c r="TQR537" s="14"/>
      <c r="TQS537" s="14"/>
      <c r="TQT537" s="14"/>
      <c r="TQU537" s="14"/>
      <c r="TQV537" s="14"/>
      <c r="TQW537" s="14"/>
      <c r="TQX537" s="14"/>
      <c r="TQY537" s="14"/>
      <c r="TQZ537" s="14"/>
      <c r="TRA537" s="14"/>
      <c r="TRB537" s="14"/>
      <c r="TRC537" s="14"/>
      <c r="TRD537" s="14"/>
      <c r="TRE537" s="14"/>
      <c r="TRF537" s="14"/>
      <c r="TRG537" s="14"/>
      <c r="TRH537" s="14"/>
      <c r="TRI537" s="14"/>
      <c r="TRJ537" s="14"/>
      <c r="TRK537" s="14"/>
      <c r="TRL537" s="14"/>
      <c r="TRM537" s="14"/>
      <c r="TRN537" s="14"/>
      <c r="TRO537" s="14"/>
      <c r="TRP537" s="14"/>
      <c r="TRQ537" s="14"/>
      <c r="TRR537" s="14"/>
      <c r="TRS537" s="14"/>
      <c r="TRT537" s="14"/>
      <c r="TRU537" s="14"/>
      <c r="TRV537" s="14"/>
      <c r="TRW537" s="14"/>
      <c r="TRX537" s="14"/>
      <c r="TRY537" s="14"/>
      <c r="TRZ537" s="14"/>
      <c r="TSA537" s="14"/>
      <c r="TSB537" s="14"/>
      <c r="TSC537" s="14"/>
      <c r="TSD537" s="14"/>
      <c r="TSE537" s="14"/>
      <c r="TSF537" s="14"/>
      <c r="TSG537" s="14"/>
      <c r="TSH537" s="14"/>
      <c r="TSI537" s="14"/>
      <c r="TSJ537" s="14"/>
      <c r="TSK537" s="14"/>
      <c r="TSL537" s="14"/>
      <c r="TSM537" s="14"/>
      <c r="TSN537" s="14"/>
      <c r="TSO537" s="14"/>
      <c r="TSP537" s="14"/>
      <c r="TSQ537" s="14"/>
      <c r="TSR537" s="14"/>
      <c r="TSS537" s="14"/>
      <c r="TST537" s="14"/>
      <c r="TSU537" s="14"/>
      <c r="TSV537" s="14"/>
      <c r="TSW537" s="14"/>
      <c r="TSX537" s="14"/>
      <c r="TSY537" s="14"/>
      <c r="TSZ537" s="14"/>
      <c r="TTA537" s="14"/>
      <c r="TTB537" s="14"/>
      <c r="TTC537" s="14"/>
      <c r="TTD537" s="14"/>
      <c r="TTE537" s="14"/>
      <c r="TTF537" s="14"/>
      <c r="TTG537" s="14"/>
      <c r="TTH537" s="14"/>
      <c r="TTI537" s="14"/>
      <c r="TTJ537" s="14"/>
      <c r="TTK537" s="14"/>
      <c r="TTL537" s="14"/>
      <c r="TTM537" s="14"/>
      <c r="TTN537" s="14"/>
      <c r="TTO537" s="14"/>
      <c r="TTP537" s="14"/>
      <c r="TTQ537" s="14"/>
      <c r="TTR537" s="14"/>
      <c r="TTS537" s="14"/>
      <c r="TTT537" s="14"/>
      <c r="TTU537" s="14"/>
      <c r="TTV537" s="14"/>
      <c r="TTW537" s="14"/>
      <c r="TTX537" s="14"/>
      <c r="TTY537" s="14"/>
      <c r="TTZ537" s="14"/>
      <c r="TUA537" s="14"/>
      <c r="TUB537" s="14"/>
      <c r="TUC537" s="14"/>
      <c r="TUD537" s="14"/>
      <c r="TUE537" s="14"/>
      <c r="TUF537" s="14"/>
      <c r="TUG537" s="14"/>
      <c r="TUH537" s="14"/>
      <c r="TUI537" s="14"/>
      <c r="TUJ537" s="14"/>
      <c r="TUK537" s="14"/>
      <c r="TUL537" s="14"/>
      <c r="TUM537" s="14"/>
      <c r="TUN537" s="14"/>
      <c r="TUO537" s="14"/>
      <c r="TUP537" s="14"/>
      <c r="TUQ537" s="14"/>
      <c r="TUR537" s="14"/>
      <c r="TUS537" s="14"/>
      <c r="TUT537" s="14"/>
      <c r="TUU537" s="14"/>
      <c r="TUV537" s="14"/>
      <c r="TUW537" s="14"/>
      <c r="TUX537" s="14"/>
      <c r="TUY537" s="14"/>
      <c r="TUZ537" s="14"/>
      <c r="TVA537" s="14"/>
      <c r="TVB537" s="14"/>
      <c r="TVC537" s="14"/>
      <c r="TVD537" s="14"/>
      <c r="TVE537" s="14"/>
      <c r="TVF537" s="14"/>
      <c r="TVG537" s="14"/>
      <c r="TVH537" s="14"/>
      <c r="TVI537" s="14"/>
      <c r="TVJ537" s="14"/>
      <c r="TVK537" s="14"/>
      <c r="TVL537" s="14"/>
      <c r="TVM537" s="14"/>
      <c r="TVN537" s="14"/>
      <c r="TVO537" s="14"/>
      <c r="TVP537" s="14"/>
      <c r="TVQ537" s="14"/>
      <c r="TVR537" s="14"/>
      <c r="TVS537" s="14"/>
      <c r="TVT537" s="14"/>
      <c r="TVU537" s="14"/>
      <c r="TVV537" s="14"/>
      <c r="TVW537" s="14"/>
      <c r="TVX537" s="14"/>
      <c r="TVY537" s="14"/>
      <c r="TVZ537" s="14"/>
      <c r="TWA537" s="14"/>
      <c r="TWB537" s="14"/>
      <c r="TWC537" s="14"/>
      <c r="TWD537" s="14"/>
      <c r="TWE537" s="14"/>
      <c r="TWF537" s="14"/>
      <c r="TWG537" s="14"/>
      <c r="TWH537" s="14"/>
      <c r="TWI537" s="14"/>
      <c r="TWJ537" s="14"/>
      <c r="TWK537" s="14"/>
      <c r="TWL537" s="14"/>
      <c r="TWM537" s="14"/>
      <c r="TWN537" s="14"/>
      <c r="TWO537" s="14"/>
      <c r="TWP537" s="14"/>
      <c r="TWQ537" s="14"/>
      <c r="TWR537" s="14"/>
      <c r="TWS537" s="14"/>
      <c r="TWT537" s="14"/>
      <c r="TWU537" s="14"/>
      <c r="TWV537" s="14"/>
      <c r="TWW537" s="14"/>
      <c r="TWX537" s="14"/>
      <c r="TWY537" s="14"/>
      <c r="TWZ537" s="14"/>
      <c r="TXA537" s="14"/>
      <c r="TXB537" s="14"/>
      <c r="TXC537" s="14"/>
      <c r="TXD537" s="14"/>
      <c r="TXE537" s="14"/>
      <c r="TXF537" s="14"/>
      <c r="TXG537" s="14"/>
      <c r="TXH537" s="14"/>
      <c r="TXI537" s="14"/>
      <c r="TXJ537" s="14"/>
      <c r="TXK537" s="14"/>
      <c r="TXL537" s="14"/>
      <c r="TXM537" s="14"/>
      <c r="TXN537" s="14"/>
      <c r="TXO537" s="14"/>
      <c r="TXP537" s="14"/>
      <c r="TXQ537" s="14"/>
      <c r="TXR537" s="14"/>
      <c r="TXS537" s="14"/>
      <c r="TXT537" s="14"/>
      <c r="TXU537" s="14"/>
      <c r="TXV537" s="14"/>
      <c r="TXW537" s="14"/>
      <c r="TXX537" s="14"/>
      <c r="TXY537" s="14"/>
      <c r="TXZ537" s="14"/>
      <c r="TYA537" s="14"/>
      <c r="TYB537" s="14"/>
      <c r="TYC537" s="14"/>
      <c r="TYD537" s="14"/>
      <c r="TYE537" s="14"/>
      <c r="TYF537" s="14"/>
      <c r="TYG537" s="14"/>
      <c r="TYH537" s="14"/>
      <c r="TYI537" s="14"/>
      <c r="TYJ537" s="14"/>
      <c r="TYK537" s="14"/>
      <c r="TYL537" s="14"/>
      <c r="TYM537" s="14"/>
      <c r="TYN537" s="14"/>
      <c r="TYO537" s="14"/>
      <c r="TYP537" s="14"/>
      <c r="TYQ537" s="14"/>
      <c r="TYR537" s="14"/>
      <c r="TYS537" s="14"/>
      <c r="TYT537" s="14"/>
      <c r="TYU537" s="14"/>
      <c r="TYV537" s="14"/>
      <c r="TYW537" s="14"/>
      <c r="TYX537" s="14"/>
      <c r="TYY537" s="14"/>
      <c r="TYZ537" s="14"/>
      <c r="TZA537" s="14"/>
      <c r="TZB537" s="14"/>
      <c r="TZC537" s="14"/>
      <c r="TZD537" s="14"/>
      <c r="TZE537" s="14"/>
      <c r="TZF537" s="14"/>
      <c r="TZG537" s="14"/>
      <c r="TZH537" s="14"/>
      <c r="TZI537" s="14"/>
      <c r="TZJ537" s="14"/>
      <c r="TZK537" s="14"/>
      <c r="TZL537" s="14"/>
      <c r="TZM537" s="14"/>
      <c r="TZN537" s="14"/>
      <c r="TZO537" s="14"/>
      <c r="TZP537" s="14"/>
      <c r="TZQ537" s="14"/>
      <c r="TZR537" s="14"/>
      <c r="TZS537" s="14"/>
      <c r="TZT537" s="14"/>
      <c r="TZU537" s="14"/>
      <c r="TZV537" s="14"/>
      <c r="TZW537" s="14"/>
      <c r="TZX537" s="14"/>
      <c r="TZY537" s="14"/>
      <c r="TZZ537" s="14"/>
      <c r="UAA537" s="14"/>
      <c r="UAB537" s="14"/>
      <c r="UAC537" s="14"/>
      <c r="UAD537" s="14"/>
      <c r="UAE537" s="14"/>
      <c r="UAF537" s="14"/>
      <c r="UAG537" s="14"/>
      <c r="UAH537" s="14"/>
      <c r="UAI537" s="14"/>
      <c r="UAJ537" s="14"/>
      <c r="UAK537" s="14"/>
      <c r="UAL537" s="14"/>
      <c r="UAM537" s="14"/>
      <c r="UAN537" s="14"/>
      <c r="UAO537" s="14"/>
      <c r="UAP537" s="14"/>
      <c r="UAQ537" s="14"/>
      <c r="UAR537" s="14"/>
      <c r="UAS537" s="14"/>
      <c r="UAT537" s="14"/>
      <c r="UAU537" s="14"/>
      <c r="UAV537" s="14"/>
      <c r="UAW537" s="14"/>
      <c r="UAX537" s="14"/>
      <c r="UAY537" s="14"/>
      <c r="UAZ537" s="14"/>
      <c r="UBA537" s="14"/>
      <c r="UBB537" s="14"/>
      <c r="UBC537" s="14"/>
      <c r="UBD537" s="14"/>
      <c r="UBE537" s="14"/>
      <c r="UBF537" s="14"/>
      <c r="UBG537" s="14"/>
      <c r="UBH537" s="14"/>
      <c r="UBI537" s="14"/>
      <c r="UBJ537" s="14"/>
      <c r="UBK537" s="14"/>
      <c r="UBL537" s="14"/>
      <c r="UBM537" s="14"/>
      <c r="UBN537" s="14"/>
      <c r="UBO537" s="14"/>
      <c r="UBP537" s="14"/>
      <c r="UBQ537" s="14"/>
      <c r="UBR537" s="14"/>
      <c r="UBS537" s="14"/>
      <c r="UBT537" s="14"/>
      <c r="UBU537" s="14"/>
      <c r="UBV537" s="14"/>
      <c r="UBW537" s="14"/>
      <c r="UBX537" s="14"/>
      <c r="UBY537" s="14"/>
      <c r="UBZ537" s="14"/>
      <c r="UCA537" s="14"/>
      <c r="UCB537" s="14"/>
      <c r="UCC537" s="14"/>
      <c r="UCD537" s="14"/>
      <c r="UCE537" s="14"/>
      <c r="UCF537" s="14"/>
      <c r="UCG537" s="14"/>
      <c r="UCH537" s="14"/>
      <c r="UCI537" s="14"/>
      <c r="UCJ537" s="14"/>
      <c r="UCK537" s="14"/>
      <c r="UCL537" s="14"/>
      <c r="UCM537" s="14"/>
      <c r="UCN537" s="14"/>
      <c r="UCO537" s="14"/>
      <c r="UCP537" s="14"/>
      <c r="UCQ537" s="14"/>
      <c r="UCR537" s="14"/>
      <c r="UCS537" s="14"/>
      <c r="UCT537" s="14"/>
      <c r="UCU537" s="14"/>
      <c r="UCV537" s="14"/>
      <c r="UCW537" s="14"/>
      <c r="UCX537" s="14"/>
      <c r="UCY537" s="14"/>
      <c r="UCZ537" s="14"/>
      <c r="UDA537" s="14"/>
      <c r="UDB537" s="14"/>
      <c r="UDC537" s="14"/>
      <c r="UDD537" s="14"/>
      <c r="UDE537" s="14"/>
      <c r="UDF537" s="14"/>
      <c r="UDG537" s="14"/>
      <c r="UDH537" s="14"/>
      <c r="UDI537" s="14"/>
      <c r="UDJ537" s="14"/>
      <c r="UDK537" s="14"/>
      <c r="UDL537" s="14"/>
      <c r="UDM537" s="14"/>
      <c r="UDN537" s="14"/>
      <c r="UDO537" s="14"/>
      <c r="UDP537" s="14"/>
      <c r="UDQ537" s="14"/>
      <c r="UDR537" s="14"/>
      <c r="UDS537" s="14"/>
      <c r="UDT537" s="14"/>
      <c r="UDU537" s="14"/>
      <c r="UDV537" s="14"/>
      <c r="UDW537" s="14"/>
      <c r="UDX537" s="14"/>
      <c r="UDY537" s="14"/>
      <c r="UDZ537" s="14"/>
      <c r="UEA537" s="14"/>
      <c r="UEB537" s="14"/>
      <c r="UEC537" s="14"/>
      <c r="UED537" s="14"/>
      <c r="UEE537" s="14"/>
      <c r="UEF537" s="14"/>
      <c r="UEG537" s="14"/>
      <c r="UEH537" s="14"/>
      <c r="UEI537" s="14"/>
      <c r="UEJ537" s="14"/>
      <c r="UEK537" s="14"/>
      <c r="UEL537" s="14"/>
      <c r="UEM537" s="14"/>
      <c r="UEN537" s="14"/>
      <c r="UEO537" s="14"/>
      <c r="UEP537" s="14"/>
      <c r="UEQ537" s="14"/>
      <c r="UER537" s="14"/>
      <c r="UES537" s="14"/>
      <c r="UET537" s="14"/>
      <c r="UEU537" s="14"/>
      <c r="UEV537" s="14"/>
      <c r="UEW537" s="14"/>
      <c r="UEX537" s="14"/>
      <c r="UEY537" s="14"/>
      <c r="UEZ537" s="14"/>
      <c r="UFA537" s="14"/>
      <c r="UFB537" s="14"/>
      <c r="UFC537" s="14"/>
      <c r="UFD537" s="14"/>
      <c r="UFE537" s="14"/>
      <c r="UFF537" s="14"/>
      <c r="UFG537" s="14"/>
      <c r="UFH537" s="14"/>
      <c r="UFI537" s="14"/>
      <c r="UFJ537" s="14"/>
      <c r="UFK537" s="14"/>
      <c r="UFL537" s="14"/>
      <c r="UFM537" s="14"/>
      <c r="UFN537" s="14"/>
      <c r="UFO537" s="14"/>
      <c r="UFP537" s="14"/>
      <c r="UFQ537" s="14"/>
      <c r="UFR537" s="14"/>
      <c r="UFS537" s="14"/>
      <c r="UFT537" s="14"/>
      <c r="UFU537" s="14"/>
      <c r="UFV537" s="14"/>
      <c r="UFW537" s="14"/>
      <c r="UFX537" s="14"/>
      <c r="UFY537" s="14"/>
      <c r="UFZ537" s="14"/>
      <c r="UGA537" s="14"/>
      <c r="UGB537" s="14"/>
      <c r="UGC537" s="14"/>
      <c r="UGD537" s="14"/>
      <c r="UGE537" s="14"/>
      <c r="UGF537" s="14"/>
      <c r="UGG537" s="14"/>
      <c r="UGH537" s="14"/>
      <c r="UGI537" s="14"/>
      <c r="UGJ537" s="14"/>
      <c r="UGK537" s="14"/>
      <c r="UGL537" s="14"/>
      <c r="UGM537" s="14"/>
      <c r="UGN537" s="14"/>
      <c r="UGO537" s="14"/>
      <c r="UGP537" s="14"/>
      <c r="UGQ537" s="14"/>
      <c r="UGR537" s="14"/>
      <c r="UGS537" s="14"/>
      <c r="UGT537" s="14"/>
      <c r="UGU537" s="14"/>
      <c r="UGV537" s="14"/>
      <c r="UGW537" s="14"/>
      <c r="UGX537" s="14"/>
      <c r="UGY537" s="14"/>
      <c r="UGZ537" s="14"/>
      <c r="UHA537" s="14"/>
      <c r="UHB537" s="14"/>
      <c r="UHC537" s="14"/>
      <c r="UHD537" s="14"/>
      <c r="UHE537" s="14"/>
      <c r="UHF537" s="14"/>
      <c r="UHG537" s="14"/>
      <c r="UHH537" s="14"/>
      <c r="UHI537" s="14"/>
      <c r="UHJ537" s="14"/>
      <c r="UHK537" s="14"/>
      <c r="UHL537" s="14"/>
      <c r="UHM537" s="14"/>
      <c r="UHN537" s="14"/>
      <c r="UHO537" s="14"/>
      <c r="UHP537" s="14"/>
      <c r="UHQ537" s="14"/>
      <c r="UHR537" s="14"/>
      <c r="UHS537" s="14"/>
      <c r="UHT537" s="14"/>
      <c r="UHU537" s="14"/>
      <c r="UHV537" s="14"/>
      <c r="UHW537" s="14"/>
      <c r="UHX537" s="14"/>
      <c r="UHY537" s="14"/>
      <c r="UHZ537" s="14"/>
      <c r="UIA537" s="14"/>
      <c r="UIB537" s="14"/>
      <c r="UIC537" s="14"/>
      <c r="UID537" s="14"/>
      <c r="UIE537" s="14"/>
      <c r="UIF537" s="14"/>
      <c r="UIG537" s="14"/>
      <c r="UIH537" s="14"/>
      <c r="UII537" s="14"/>
      <c r="UIJ537" s="14"/>
      <c r="UIK537" s="14"/>
      <c r="UIL537" s="14"/>
      <c r="UIM537" s="14"/>
      <c r="UIN537" s="14"/>
      <c r="UIO537" s="14"/>
      <c r="UIP537" s="14"/>
      <c r="UIQ537" s="14"/>
      <c r="UIR537" s="14"/>
      <c r="UIS537" s="14"/>
      <c r="UIT537" s="14"/>
      <c r="UIU537" s="14"/>
      <c r="UIV537" s="14"/>
      <c r="UIW537" s="14"/>
      <c r="UIX537" s="14"/>
      <c r="UIY537" s="14"/>
      <c r="UIZ537" s="14"/>
      <c r="UJA537" s="14"/>
      <c r="UJB537" s="14"/>
      <c r="UJC537" s="14"/>
      <c r="UJD537" s="14"/>
      <c r="UJE537" s="14"/>
      <c r="UJF537" s="14"/>
      <c r="UJG537" s="14"/>
      <c r="UJH537" s="14"/>
      <c r="UJI537" s="14"/>
      <c r="UJJ537" s="14"/>
      <c r="UJK537" s="14"/>
      <c r="UJL537" s="14"/>
      <c r="UJM537" s="14"/>
      <c r="UJN537" s="14"/>
      <c r="UJO537" s="14"/>
      <c r="UJP537" s="14"/>
      <c r="UJQ537" s="14"/>
      <c r="UJR537" s="14"/>
      <c r="UJS537" s="14"/>
      <c r="UJT537" s="14"/>
      <c r="UJU537" s="14"/>
      <c r="UJV537" s="14"/>
      <c r="UJW537" s="14"/>
      <c r="UJX537" s="14"/>
      <c r="UJY537" s="14"/>
      <c r="UJZ537" s="14"/>
      <c r="UKA537" s="14"/>
      <c r="UKB537" s="14"/>
      <c r="UKC537" s="14"/>
      <c r="UKD537" s="14"/>
      <c r="UKE537" s="14"/>
      <c r="UKF537" s="14"/>
      <c r="UKG537" s="14"/>
      <c r="UKH537" s="14"/>
      <c r="UKI537" s="14"/>
      <c r="UKJ537" s="14"/>
      <c r="UKK537" s="14"/>
      <c r="UKL537" s="14"/>
      <c r="UKM537" s="14"/>
      <c r="UKN537" s="14"/>
      <c r="UKO537" s="14"/>
      <c r="UKP537" s="14"/>
      <c r="UKQ537" s="14"/>
      <c r="UKR537" s="14"/>
      <c r="UKS537" s="14"/>
      <c r="UKT537" s="14"/>
      <c r="UKU537" s="14"/>
      <c r="UKV537" s="14"/>
      <c r="UKW537" s="14"/>
      <c r="UKX537" s="14"/>
      <c r="UKY537" s="14"/>
      <c r="UKZ537" s="14"/>
      <c r="ULA537" s="14"/>
      <c r="ULB537" s="14"/>
      <c r="ULC537" s="14"/>
      <c r="ULD537" s="14"/>
      <c r="ULE537" s="14"/>
      <c r="ULF537" s="14"/>
      <c r="ULG537" s="14"/>
      <c r="ULH537" s="14"/>
      <c r="ULI537" s="14"/>
      <c r="ULJ537" s="14"/>
      <c r="ULK537" s="14"/>
      <c r="ULL537" s="14"/>
      <c r="ULM537" s="14"/>
      <c r="ULN537" s="14"/>
      <c r="ULO537" s="14"/>
      <c r="ULP537" s="14"/>
      <c r="ULQ537" s="14"/>
      <c r="ULR537" s="14"/>
      <c r="ULS537" s="14"/>
      <c r="ULT537" s="14"/>
      <c r="ULU537" s="14"/>
      <c r="ULV537" s="14"/>
      <c r="ULW537" s="14"/>
      <c r="ULX537" s="14"/>
      <c r="ULY537" s="14"/>
      <c r="ULZ537" s="14"/>
      <c r="UMA537" s="14"/>
      <c r="UMB537" s="14"/>
      <c r="UMC537" s="14"/>
      <c r="UMD537" s="14"/>
      <c r="UME537" s="14"/>
      <c r="UMF537" s="14"/>
      <c r="UMG537" s="14"/>
      <c r="UMH537" s="14"/>
      <c r="UMI537" s="14"/>
      <c r="UMJ537" s="14"/>
      <c r="UMK537" s="14"/>
      <c r="UML537" s="14"/>
      <c r="UMM537" s="14"/>
      <c r="UMN537" s="14"/>
      <c r="UMO537" s="14"/>
      <c r="UMP537" s="14"/>
      <c r="UMQ537" s="14"/>
      <c r="UMR537" s="14"/>
      <c r="UMS537" s="14"/>
      <c r="UMT537" s="14"/>
      <c r="UMU537" s="14"/>
      <c r="UMV537" s="14"/>
      <c r="UMW537" s="14"/>
      <c r="UMX537" s="14"/>
      <c r="UMY537" s="14"/>
      <c r="UMZ537" s="14"/>
      <c r="UNA537" s="14"/>
      <c r="UNB537" s="14"/>
      <c r="UNC537" s="14"/>
      <c r="UND537" s="14"/>
      <c r="UNE537" s="14"/>
      <c r="UNF537" s="14"/>
      <c r="UNG537" s="14"/>
      <c r="UNH537" s="14"/>
      <c r="UNI537" s="14"/>
      <c r="UNJ537" s="14"/>
      <c r="UNK537" s="14"/>
      <c r="UNL537" s="14"/>
      <c r="UNM537" s="14"/>
      <c r="UNN537" s="14"/>
      <c r="UNO537" s="14"/>
      <c r="UNP537" s="14"/>
      <c r="UNQ537" s="14"/>
      <c r="UNR537" s="14"/>
      <c r="UNS537" s="14"/>
      <c r="UNT537" s="14"/>
      <c r="UNU537" s="14"/>
      <c r="UNV537" s="14"/>
      <c r="UNW537" s="14"/>
      <c r="UNX537" s="14"/>
      <c r="UNY537" s="14"/>
      <c r="UNZ537" s="14"/>
      <c r="UOA537" s="14"/>
      <c r="UOB537" s="14"/>
      <c r="UOC537" s="14"/>
      <c r="UOD537" s="14"/>
      <c r="UOE537" s="14"/>
      <c r="UOF537" s="14"/>
      <c r="UOG537" s="14"/>
      <c r="UOH537" s="14"/>
      <c r="UOI537" s="14"/>
      <c r="UOJ537" s="14"/>
      <c r="UOK537" s="14"/>
      <c r="UOL537" s="14"/>
      <c r="UOM537" s="14"/>
      <c r="UON537" s="14"/>
      <c r="UOO537" s="14"/>
      <c r="UOP537" s="14"/>
      <c r="UOQ537" s="14"/>
      <c r="UOR537" s="14"/>
      <c r="UOS537" s="14"/>
      <c r="UOT537" s="14"/>
      <c r="UOU537" s="14"/>
      <c r="UOV537" s="14"/>
      <c r="UOW537" s="14"/>
      <c r="UOX537" s="14"/>
      <c r="UOY537" s="14"/>
      <c r="UOZ537" s="14"/>
      <c r="UPA537" s="14"/>
      <c r="UPB537" s="14"/>
      <c r="UPC537" s="14"/>
      <c r="UPD537" s="14"/>
      <c r="UPE537" s="14"/>
      <c r="UPF537" s="14"/>
      <c r="UPG537" s="14"/>
      <c r="UPH537" s="14"/>
      <c r="UPI537" s="14"/>
      <c r="UPJ537" s="14"/>
      <c r="UPK537" s="14"/>
      <c r="UPL537" s="14"/>
      <c r="UPM537" s="14"/>
      <c r="UPN537" s="14"/>
      <c r="UPO537" s="14"/>
      <c r="UPP537" s="14"/>
      <c r="UPQ537" s="14"/>
      <c r="UPR537" s="14"/>
      <c r="UPS537" s="14"/>
      <c r="UPT537" s="14"/>
      <c r="UPU537" s="14"/>
      <c r="UPV537" s="14"/>
      <c r="UPW537" s="14"/>
      <c r="UPX537" s="14"/>
      <c r="UPY537" s="14"/>
      <c r="UPZ537" s="14"/>
      <c r="UQA537" s="14"/>
      <c r="UQB537" s="14"/>
      <c r="UQC537" s="14"/>
      <c r="UQD537" s="14"/>
      <c r="UQE537" s="14"/>
      <c r="UQF537" s="14"/>
      <c r="UQG537" s="14"/>
      <c r="UQH537" s="14"/>
      <c r="UQI537" s="14"/>
      <c r="UQJ537" s="14"/>
      <c r="UQK537" s="14"/>
      <c r="UQL537" s="14"/>
      <c r="UQM537" s="14"/>
      <c r="UQN537" s="14"/>
      <c r="UQO537" s="14"/>
      <c r="UQP537" s="14"/>
      <c r="UQQ537" s="14"/>
      <c r="UQR537" s="14"/>
      <c r="UQS537" s="14"/>
      <c r="UQT537" s="14"/>
      <c r="UQU537" s="14"/>
      <c r="UQV537" s="14"/>
      <c r="UQW537" s="14"/>
      <c r="UQX537" s="14"/>
      <c r="UQY537" s="14"/>
      <c r="UQZ537" s="14"/>
      <c r="URA537" s="14"/>
      <c r="URB537" s="14"/>
      <c r="URC537" s="14"/>
      <c r="URD537" s="14"/>
      <c r="URE537" s="14"/>
      <c r="URF537" s="14"/>
      <c r="URG537" s="14"/>
      <c r="URH537" s="14"/>
      <c r="URI537" s="14"/>
      <c r="URJ537" s="14"/>
      <c r="URK537" s="14"/>
      <c r="URL537" s="14"/>
      <c r="URM537" s="14"/>
      <c r="URN537" s="14"/>
      <c r="URO537" s="14"/>
      <c r="URP537" s="14"/>
      <c r="URQ537" s="14"/>
      <c r="URR537" s="14"/>
      <c r="URS537" s="14"/>
      <c r="URT537" s="14"/>
      <c r="URU537" s="14"/>
      <c r="URV537" s="14"/>
      <c r="URW537" s="14"/>
      <c r="URX537" s="14"/>
      <c r="URY537" s="14"/>
      <c r="URZ537" s="14"/>
      <c r="USA537" s="14"/>
      <c r="USB537" s="14"/>
      <c r="USC537" s="14"/>
      <c r="USD537" s="14"/>
      <c r="USE537" s="14"/>
      <c r="USF537" s="14"/>
      <c r="USG537" s="14"/>
      <c r="USH537" s="14"/>
      <c r="USI537" s="14"/>
      <c r="USJ537" s="14"/>
      <c r="USK537" s="14"/>
      <c r="USL537" s="14"/>
      <c r="USM537" s="14"/>
      <c r="USN537" s="14"/>
      <c r="USO537" s="14"/>
      <c r="USP537" s="14"/>
      <c r="USQ537" s="14"/>
      <c r="USR537" s="14"/>
      <c r="USS537" s="14"/>
      <c r="UST537" s="14"/>
      <c r="USU537" s="14"/>
      <c r="USV537" s="14"/>
      <c r="USW537" s="14"/>
      <c r="USX537" s="14"/>
      <c r="USY537" s="14"/>
      <c r="USZ537" s="14"/>
      <c r="UTA537" s="14"/>
      <c r="UTB537" s="14"/>
      <c r="UTC537" s="14"/>
      <c r="UTD537" s="14"/>
      <c r="UTE537" s="14"/>
      <c r="UTF537" s="14"/>
      <c r="UTG537" s="14"/>
      <c r="UTH537" s="14"/>
      <c r="UTI537" s="14"/>
      <c r="UTJ537" s="14"/>
      <c r="UTK537" s="14"/>
      <c r="UTL537" s="14"/>
      <c r="UTM537" s="14"/>
      <c r="UTN537" s="14"/>
      <c r="UTO537" s="14"/>
      <c r="UTP537" s="14"/>
      <c r="UTQ537" s="14"/>
      <c r="UTR537" s="14"/>
      <c r="UTS537" s="14"/>
      <c r="UTT537" s="14"/>
      <c r="UTU537" s="14"/>
      <c r="UTV537" s="14"/>
      <c r="UTW537" s="14"/>
      <c r="UTX537" s="14"/>
      <c r="UTY537" s="14"/>
      <c r="UTZ537" s="14"/>
      <c r="UUA537" s="14"/>
      <c r="UUB537" s="14"/>
      <c r="UUC537" s="14"/>
      <c r="UUD537" s="14"/>
      <c r="UUE537" s="14"/>
      <c r="UUF537" s="14"/>
      <c r="UUG537" s="14"/>
      <c r="UUH537" s="14"/>
      <c r="UUI537" s="14"/>
      <c r="UUJ537" s="14"/>
      <c r="UUK537" s="14"/>
      <c r="UUL537" s="14"/>
      <c r="UUM537" s="14"/>
      <c r="UUN537" s="14"/>
      <c r="UUO537" s="14"/>
      <c r="UUP537" s="14"/>
      <c r="UUQ537" s="14"/>
      <c r="UUR537" s="14"/>
      <c r="UUS537" s="14"/>
      <c r="UUT537" s="14"/>
      <c r="UUU537" s="14"/>
      <c r="UUV537" s="14"/>
      <c r="UUW537" s="14"/>
      <c r="UUX537" s="14"/>
      <c r="UUY537" s="14"/>
      <c r="UUZ537" s="14"/>
      <c r="UVA537" s="14"/>
      <c r="UVB537" s="14"/>
      <c r="UVC537" s="14"/>
      <c r="UVD537" s="14"/>
      <c r="UVE537" s="14"/>
      <c r="UVF537" s="14"/>
      <c r="UVG537" s="14"/>
      <c r="UVH537" s="14"/>
      <c r="UVI537" s="14"/>
      <c r="UVJ537" s="14"/>
      <c r="UVK537" s="14"/>
      <c r="UVL537" s="14"/>
      <c r="UVM537" s="14"/>
      <c r="UVN537" s="14"/>
      <c r="UVO537" s="14"/>
      <c r="UVP537" s="14"/>
      <c r="UVQ537" s="14"/>
      <c r="UVR537" s="14"/>
      <c r="UVS537" s="14"/>
      <c r="UVT537" s="14"/>
      <c r="UVU537" s="14"/>
      <c r="UVV537" s="14"/>
      <c r="UVW537" s="14"/>
      <c r="UVX537" s="14"/>
      <c r="UVY537" s="14"/>
      <c r="UVZ537" s="14"/>
      <c r="UWA537" s="14"/>
      <c r="UWB537" s="14"/>
      <c r="UWC537" s="14"/>
      <c r="UWD537" s="14"/>
      <c r="UWE537" s="14"/>
      <c r="UWF537" s="14"/>
      <c r="UWG537" s="14"/>
      <c r="UWH537" s="14"/>
      <c r="UWI537" s="14"/>
      <c r="UWJ537" s="14"/>
      <c r="UWK537" s="14"/>
      <c r="UWL537" s="14"/>
      <c r="UWM537" s="14"/>
      <c r="UWN537" s="14"/>
      <c r="UWO537" s="14"/>
      <c r="UWP537" s="14"/>
      <c r="UWQ537" s="14"/>
      <c r="UWR537" s="14"/>
      <c r="UWS537" s="14"/>
      <c r="UWT537" s="14"/>
      <c r="UWU537" s="14"/>
      <c r="UWV537" s="14"/>
      <c r="UWW537" s="14"/>
      <c r="UWX537" s="14"/>
      <c r="UWY537" s="14"/>
      <c r="UWZ537" s="14"/>
      <c r="UXA537" s="14"/>
      <c r="UXB537" s="14"/>
      <c r="UXC537" s="14"/>
      <c r="UXD537" s="14"/>
      <c r="UXE537" s="14"/>
      <c r="UXF537" s="14"/>
      <c r="UXG537" s="14"/>
      <c r="UXH537" s="14"/>
      <c r="UXI537" s="14"/>
      <c r="UXJ537" s="14"/>
      <c r="UXK537" s="14"/>
      <c r="UXL537" s="14"/>
      <c r="UXM537" s="14"/>
      <c r="UXN537" s="14"/>
      <c r="UXO537" s="14"/>
      <c r="UXP537" s="14"/>
      <c r="UXQ537" s="14"/>
      <c r="UXR537" s="14"/>
      <c r="UXS537" s="14"/>
      <c r="UXT537" s="14"/>
      <c r="UXU537" s="14"/>
      <c r="UXV537" s="14"/>
      <c r="UXW537" s="14"/>
      <c r="UXX537" s="14"/>
      <c r="UXY537" s="14"/>
      <c r="UXZ537" s="14"/>
      <c r="UYA537" s="14"/>
      <c r="UYB537" s="14"/>
      <c r="UYC537" s="14"/>
      <c r="UYD537" s="14"/>
      <c r="UYE537" s="14"/>
      <c r="UYF537" s="14"/>
      <c r="UYG537" s="14"/>
      <c r="UYH537" s="14"/>
      <c r="UYI537" s="14"/>
      <c r="UYJ537" s="14"/>
      <c r="UYK537" s="14"/>
      <c r="UYL537" s="14"/>
      <c r="UYM537" s="14"/>
      <c r="UYN537" s="14"/>
      <c r="UYO537" s="14"/>
      <c r="UYP537" s="14"/>
      <c r="UYQ537" s="14"/>
      <c r="UYR537" s="14"/>
      <c r="UYS537" s="14"/>
      <c r="UYT537" s="14"/>
      <c r="UYU537" s="14"/>
      <c r="UYV537" s="14"/>
      <c r="UYW537" s="14"/>
      <c r="UYX537" s="14"/>
      <c r="UYY537" s="14"/>
      <c r="UYZ537" s="14"/>
      <c r="UZA537" s="14"/>
      <c r="UZB537" s="14"/>
      <c r="UZC537" s="14"/>
      <c r="UZD537" s="14"/>
      <c r="UZE537" s="14"/>
      <c r="UZF537" s="14"/>
      <c r="UZG537" s="14"/>
      <c r="UZH537" s="14"/>
      <c r="UZI537" s="14"/>
      <c r="UZJ537" s="14"/>
      <c r="UZK537" s="14"/>
      <c r="UZL537" s="14"/>
      <c r="UZM537" s="14"/>
      <c r="UZN537" s="14"/>
      <c r="UZO537" s="14"/>
      <c r="UZP537" s="14"/>
      <c r="UZQ537" s="14"/>
      <c r="UZR537" s="14"/>
      <c r="UZS537" s="14"/>
      <c r="UZT537" s="14"/>
      <c r="UZU537" s="14"/>
      <c r="UZV537" s="14"/>
      <c r="UZW537" s="14"/>
      <c r="UZX537" s="14"/>
      <c r="UZY537" s="14"/>
      <c r="UZZ537" s="14"/>
      <c r="VAA537" s="14"/>
      <c r="VAB537" s="14"/>
      <c r="VAC537" s="14"/>
      <c r="VAD537" s="14"/>
      <c r="VAE537" s="14"/>
      <c r="VAF537" s="14"/>
      <c r="VAG537" s="14"/>
      <c r="VAH537" s="14"/>
      <c r="VAI537" s="14"/>
      <c r="VAJ537" s="14"/>
      <c r="VAK537" s="14"/>
      <c r="VAL537" s="14"/>
      <c r="VAM537" s="14"/>
      <c r="VAN537" s="14"/>
      <c r="VAO537" s="14"/>
      <c r="VAP537" s="14"/>
      <c r="VAQ537" s="14"/>
      <c r="VAR537" s="14"/>
      <c r="VAS537" s="14"/>
      <c r="VAT537" s="14"/>
      <c r="VAU537" s="14"/>
      <c r="VAV537" s="14"/>
      <c r="VAW537" s="14"/>
      <c r="VAX537" s="14"/>
      <c r="VAY537" s="14"/>
      <c r="VAZ537" s="14"/>
      <c r="VBA537" s="14"/>
      <c r="VBB537" s="14"/>
      <c r="VBC537" s="14"/>
      <c r="VBD537" s="14"/>
      <c r="VBE537" s="14"/>
      <c r="VBF537" s="14"/>
      <c r="VBG537" s="14"/>
      <c r="VBH537" s="14"/>
      <c r="VBI537" s="14"/>
      <c r="VBJ537" s="14"/>
      <c r="VBK537" s="14"/>
      <c r="VBL537" s="14"/>
      <c r="VBM537" s="14"/>
      <c r="VBN537" s="14"/>
      <c r="VBO537" s="14"/>
      <c r="VBP537" s="14"/>
      <c r="VBQ537" s="14"/>
      <c r="VBR537" s="14"/>
      <c r="VBS537" s="14"/>
      <c r="VBT537" s="14"/>
      <c r="VBU537" s="14"/>
      <c r="VBV537" s="14"/>
      <c r="VBW537" s="14"/>
      <c r="VBX537" s="14"/>
      <c r="VBY537" s="14"/>
      <c r="VBZ537" s="14"/>
      <c r="VCA537" s="14"/>
      <c r="VCB537" s="14"/>
      <c r="VCC537" s="14"/>
      <c r="VCD537" s="14"/>
      <c r="VCE537" s="14"/>
      <c r="VCF537" s="14"/>
      <c r="VCG537" s="14"/>
      <c r="VCH537" s="14"/>
      <c r="VCI537" s="14"/>
      <c r="VCJ537" s="14"/>
      <c r="VCK537" s="14"/>
      <c r="VCL537" s="14"/>
      <c r="VCM537" s="14"/>
      <c r="VCN537" s="14"/>
      <c r="VCO537" s="14"/>
      <c r="VCP537" s="14"/>
      <c r="VCQ537" s="14"/>
      <c r="VCR537" s="14"/>
      <c r="VCS537" s="14"/>
      <c r="VCT537" s="14"/>
      <c r="VCU537" s="14"/>
      <c r="VCV537" s="14"/>
      <c r="VCW537" s="14"/>
      <c r="VCX537" s="14"/>
      <c r="VCY537" s="14"/>
      <c r="VCZ537" s="14"/>
      <c r="VDA537" s="14"/>
      <c r="VDB537" s="14"/>
      <c r="VDC537" s="14"/>
      <c r="VDD537" s="14"/>
      <c r="VDE537" s="14"/>
      <c r="VDF537" s="14"/>
      <c r="VDG537" s="14"/>
      <c r="VDH537" s="14"/>
      <c r="VDI537" s="14"/>
      <c r="VDJ537" s="14"/>
      <c r="VDK537" s="14"/>
      <c r="VDL537" s="14"/>
      <c r="VDM537" s="14"/>
      <c r="VDN537" s="14"/>
      <c r="VDO537" s="14"/>
      <c r="VDP537" s="14"/>
      <c r="VDQ537" s="14"/>
      <c r="VDR537" s="14"/>
      <c r="VDS537" s="14"/>
      <c r="VDT537" s="14"/>
      <c r="VDU537" s="14"/>
      <c r="VDV537" s="14"/>
      <c r="VDW537" s="14"/>
      <c r="VDX537" s="14"/>
      <c r="VDY537" s="14"/>
      <c r="VDZ537" s="14"/>
      <c r="VEA537" s="14"/>
      <c r="VEB537" s="14"/>
      <c r="VEC537" s="14"/>
      <c r="VED537" s="14"/>
      <c r="VEE537" s="14"/>
      <c r="VEF537" s="14"/>
      <c r="VEG537" s="14"/>
      <c r="VEH537" s="14"/>
      <c r="VEI537" s="14"/>
      <c r="VEJ537" s="14"/>
      <c r="VEK537" s="14"/>
      <c r="VEL537" s="14"/>
      <c r="VEM537" s="14"/>
      <c r="VEN537" s="14"/>
      <c r="VEO537" s="14"/>
      <c r="VEP537" s="14"/>
      <c r="VEQ537" s="14"/>
      <c r="VER537" s="14"/>
      <c r="VES537" s="14"/>
      <c r="VET537" s="14"/>
      <c r="VEU537" s="14"/>
      <c r="VEV537" s="14"/>
      <c r="VEW537" s="14"/>
      <c r="VEX537" s="14"/>
      <c r="VEY537" s="14"/>
      <c r="VEZ537" s="14"/>
      <c r="VFA537" s="14"/>
      <c r="VFB537" s="14"/>
      <c r="VFC537" s="14"/>
      <c r="VFD537" s="14"/>
      <c r="VFE537" s="14"/>
      <c r="VFF537" s="14"/>
      <c r="VFG537" s="14"/>
      <c r="VFH537" s="14"/>
      <c r="VFI537" s="14"/>
      <c r="VFJ537" s="14"/>
      <c r="VFK537" s="14"/>
      <c r="VFL537" s="14"/>
      <c r="VFM537" s="14"/>
      <c r="VFN537" s="14"/>
      <c r="VFO537" s="14"/>
      <c r="VFP537" s="14"/>
      <c r="VFQ537" s="14"/>
      <c r="VFR537" s="14"/>
      <c r="VFS537" s="14"/>
      <c r="VFT537" s="14"/>
      <c r="VFU537" s="14"/>
      <c r="VFV537" s="14"/>
      <c r="VFW537" s="14"/>
      <c r="VFX537" s="14"/>
      <c r="VFY537" s="14"/>
      <c r="VFZ537" s="14"/>
      <c r="VGA537" s="14"/>
      <c r="VGB537" s="14"/>
      <c r="VGC537" s="14"/>
      <c r="VGD537" s="14"/>
      <c r="VGE537" s="14"/>
      <c r="VGF537" s="14"/>
      <c r="VGG537" s="14"/>
      <c r="VGH537" s="14"/>
      <c r="VGI537" s="14"/>
      <c r="VGJ537" s="14"/>
      <c r="VGK537" s="14"/>
      <c r="VGL537" s="14"/>
      <c r="VGM537" s="14"/>
      <c r="VGN537" s="14"/>
      <c r="VGO537" s="14"/>
      <c r="VGP537" s="14"/>
      <c r="VGQ537" s="14"/>
      <c r="VGR537" s="14"/>
      <c r="VGS537" s="14"/>
      <c r="VGT537" s="14"/>
      <c r="VGU537" s="14"/>
      <c r="VGV537" s="14"/>
      <c r="VGW537" s="14"/>
      <c r="VGX537" s="14"/>
      <c r="VGY537" s="14"/>
      <c r="VGZ537" s="14"/>
      <c r="VHA537" s="14"/>
      <c r="VHB537" s="14"/>
      <c r="VHC537" s="14"/>
      <c r="VHD537" s="14"/>
      <c r="VHE537" s="14"/>
      <c r="VHF537" s="14"/>
      <c r="VHG537" s="14"/>
      <c r="VHH537" s="14"/>
      <c r="VHI537" s="14"/>
      <c r="VHJ537" s="14"/>
      <c r="VHK537" s="14"/>
      <c r="VHL537" s="14"/>
      <c r="VHM537" s="14"/>
      <c r="VHN537" s="14"/>
      <c r="VHO537" s="14"/>
      <c r="VHP537" s="14"/>
      <c r="VHQ537" s="14"/>
      <c r="VHR537" s="14"/>
      <c r="VHS537" s="14"/>
      <c r="VHT537" s="14"/>
      <c r="VHU537" s="14"/>
      <c r="VHV537" s="14"/>
      <c r="VHW537" s="14"/>
      <c r="VHX537" s="14"/>
      <c r="VHY537" s="14"/>
      <c r="VHZ537" s="14"/>
      <c r="VIA537" s="14"/>
      <c r="VIB537" s="14"/>
      <c r="VIC537" s="14"/>
      <c r="VID537" s="14"/>
      <c r="VIE537" s="14"/>
      <c r="VIF537" s="14"/>
      <c r="VIG537" s="14"/>
      <c r="VIH537" s="14"/>
      <c r="VII537" s="14"/>
      <c r="VIJ537" s="14"/>
      <c r="VIK537" s="14"/>
      <c r="VIL537" s="14"/>
      <c r="VIM537" s="14"/>
      <c r="VIN537" s="14"/>
      <c r="VIO537" s="14"/>
      <c r="VIP537" s="14"/>
      <c r="VIQ537" s="14"/>
      <c r="VIR537" s="14"/>
      <c r="VIS537" s="14"/>
      <c r="VIT537" s="14"/>
      <c r="VIU537" s="14"/>
      <c r="VIV537" s="14"/>
      <c r="VIW537" s="14"/>
      <c r="VIX537" s="14"/>
      <c r="VIY537" s="14"/>
      <c r="VIZ537" s="14"/>
      <c r="VJA537" s="14"/>
      <c r="VJB537" s="14"/>
      <c r="VJC537" s="14"/>
      <c r="VJD537" s="14"/>
      <c r="VJE537" s="14"/>
      <c r="VJF537" s="14"/>
      <c r="VJG537" s="14"/>
      <c r="VJH537" s="14"/>
      <c r="VJI537" s="14"/>
      <c r="VJJ537" s="14"/>
      <c r="VJK537" s="14"/>
      <c r="VJL537" s="14"/>
      <c r="VJM537" s="14"/>
      <c r="VJN537" s="14"/>
      <c r="VJO537" s="14"/>
      <c r="VJP537" s="14"/>
      <c r="VJQ537" s="14"/>
      <c r="VJR537" s="14"/>
      <c r="VJS537" s="14"/>
      <c r="VJT537" s="14"/>
      <c r="VJU537" s="14"/>
      <c r="VJV537" s="14"/>
      <c r="VJW537" s="14"/>
      <c r="VJX537" s="14"/>
      <c r="VJY537" s="14"/>
      <c r="VJZ537" s="14"/>
      <c r="VKA537" s="14"/>
      <c r="VKB537" s="14"/>
      <c r="VKC537" s="14"/>
      <c r="VKD537" s="14"/>
      <c r="VKE537" s="14"/>
      <c r="VKF537" s="14"/>
      <c r="VKG537" s="14"/>
      <c r="VKH537" s="14"/>
      <c r="VKI537" s="14"/>
      <c r="VKJ537" s="14"/>
      <c r="VKK537" s="14"/>
      <c r="VKL537" s="14"/>
      <c r="VKM537" s="14"/>
      <c r="VKN537" s="14"/>
      <c r="VKO537" s="14"/>
      <c r="VKP537" s="14"/>
      <c r="VKQ537" s="14"/>
      <c r="VKR537" s="14"/>
      <c r="VKS537" s="14"/>
      <c r="VKT537" s="14"/>
      <c r="VKU537" s="14"/>
      <c r="VKV537" s="14"/>
      <c r="VKW537" s="14"/>
      <c r="VKX537" s="14"/>
      <c r="VKY537" s="14"/>
      <c r="VKZ537" s="14"/>
      <c r="VLA537" s="14"/>
      <c r="VLB537" s="14"/>
      <c r="VLC537" s="14"/>
      <c r="VLD537" s="14"/>
      <c r="VLE537" s="14"/>
      <c r="VLF537" s="14"/>
      <c r="VLG537" s="14"/>
      <c r="VLH537" s="14"/>
      <c r="VLI537" s="14"/>
      <c r="VLJ537" s="14"/>
      <c r="VLK537" s="14"/>
      <c r="VLL537" s="14"/>
      <c r="VLM537" s="14"/>
      <c r="VLN537" s="14"/>
      <c r="VLO537" s="14"/>
      <c r="VLP537" s="14"/>
      <c r="VLQ537" s="14"/>
      <c r="VLR537" s="14"/>
      <c r="VLS537" s="14"/>
      <c r="VLT537" s="14"/>
      <c r="VLU537" s="14"/>
      <c r="VLV537" s="14"/>
      <c r="VLW537" s="14"/>
      <c r="VLX537" s="14"/>
      <c r="VLY537" s="14"/>
      <c r="VLZ537" s="14"/>
      <c r="VMA537" s="14"/>
      <c r="VMB537" s="14"/>
      <c r="VMC537" s="14"/>
      <c r="VMD537" s="14"/>
      <c r="VME537" s="14"/>
      <c r="VMF537" s="14"/>
      <c r="VMG537" s="14"/>
      <c r="VMH537" s="14"/>
      <c r="VMI537" s="14"/>
      <c r="VMJ537" s="14"/>
      <c r="VMK537" s="14"/>
      <c r="VML537" s="14"/>
      <c r="VMM537" s="14"/>
      <c r="VMN537" s="14"/>
      <c r="VMO537" s="14"/>
      <c r="VMP537" s="14"/>
      <c r="VMQ537" s="14"/>
      <c r="VMR537" s="14"/>
      <c r="VMS537" s="14"/>
      <c r="VMT537" s="14"/>
      <c r="VMU537" s="14"/>
      <c r="VMV537" s="14"/>
      <c r="VMW537" s="14"/>
      <c r="VMX537" s="14"/>
      <c r="VMY537" s="14"/>
      <c r="VMZ537" s="14"/>
      <c r="VNA537" s="14"/>
      <c r="VNB537" s="14"/>
      <c r="VNC537" s="14"/>
      <c r="VND537" s="14"/>
      <c r="VNE537" s="14"/>
      <c r="VNF537" s="14"/>
      <c r="VNG537" s="14"/>
      <c r="VNH537" s="14"/>
      <c r="VNI537" s="14"/>
      <c r="VNJ537" s="14"/>
      <c r="VNK537" s="14"/>
      <c r="VNL537" s="14"/>
      <c r="VNM537" s="14"/>
      <c r="VNN537" s="14"/>
      <c r="VNO537" s="14"/>
      <c r="VNP537" s="14"/>
      <c r="VNQ537" s="14"/>
      <c r="VNR537" s="14"/>
      <c r="VNS537" s="14"/>
      <c r="VNT537" s="14"/>
      <c r="VNU537" s="14"/>
      <c r="VNV537" s="14"/>
      <c r="VNW537" s="14"/>
      <c r="VNX537" s="14"/>
      <c r="VNY537" s="14"/>
      <c r="VNZ537" s="14"/>
      <c r="VOA537" s="14"/>
      <c r="VOB537" s="14"/>
      <c r="VOC537" s="14"/>
      <c r="VOD537" s="14"/>
      <c r="VOE537" s="14"/>
      <c r="VOF537" s="14"/>
      <c r="VOG537" s="14"/>
      <c r="VOH537" s="14"/>
      <c r="VOI537" s="14"/>
      <c r="VOJ537" s="14"/>
      <c r="VOK537" s="14"/>
      <c r="VOL537" s="14"/>
      <c r="VOM537" s="14"/>
      <c r="VON537" s="14"/>
      <c r="VOO537" s="14"/>
      <c r="VOP537" s="14"/>
      <c r="VOQ537" s="14"/>
      <c r="VOR537" s="14"/>
      <c r="VOS537" s="14"/>
      <c r="VOT537" s="14"/>
      <c r="VOU537" s="14"/>
      <c r="VOV537" s="14"/>
      <c r="VOW537" s="14"/>
      <c r="VOX537" s="14"/>
      <c r="VOY537" s="14"/>
      <c r="VOZ537" s="14"/>
      <c r="VPA537" s="14"/>
      <c r="VPB537" s="14"/>
      <c r="VPC537" s="14"/>
      <c r="VPD537" s="14"/>
      <c r="VPE537" s="14"/>
      <c r="VPF537" s="14"/>
      <c r="VPG537" s="14"/>
      <c r="VPH537" s="14"/>
      <c r="VPI537" s="14"/>
      <c r="VPJ537" s="14"/>
      <c r="VPK537" s="14"/>
      <c r="VPL537" s="14"/>
      <c r="VPM537" s="14"/>
      <c r="VPN537" s="14"/>
      <c r="VPO537" s="14"/>
      <c r="VPP537" s="14"/>
      <c r="VPQ537" s="14"/>
      <c r="VPR537" s="14"/>
      <c r="VPS537" s="14"/>
      <c r="VPT537" s="14"/>
      <c r="VPU537" s="14"/>
      <c r="VPV537" s="14"/>
      <c r="VPW537" s="14"/>
      <c r="VPX537" s="14"/>
      <c r="VPY537" s="14"/>
      <c r="VPZ537" s="14"/>
      <c r="VQA537" s="14"/>
      <c r="VQB537" s="14"/>
      <c r="VQC537" s="14"/>
      <c r="VQD537" s="14"/>
      <c r="VQE537" s="14"/>
      <c r="VQF537" s="14"/>
      <c r="VQG537" s="14"/>
      <c r="VQH537" s="14"/>
      <c r="VQI537" s="14"/>
      <c r="VQJ537" s="14"/>
      <c r="VQK537" s="14"/>
      <c r="VQL537" s="14"/>
      <c r="VQM537" s="14"/>
      <c r="VQN537" s="14"/>
      <c r="VQO537" s="14"/>
      <c r="VQP537" s="14"/>
      <c r="VQQ537" s="14"/>
      <c r="VQR537" s="14"/>
      <c r="VQS537" s="14"/>
      <c r="VQT537" s="14"/>
      <c r="VQU537" s="14"/>
      <c r="VQV537" s="14"/>
      <c r="VQW537" s="14"/>
      <c r="VQX537" s="14"/>
      <c r="VQY537" s="14"/>
      <c r="VQZ537" s="14"/>
      <c r="VRA537" s="14"/>
      <c r="VRB537" s="14"/>
      <c r="VRC537" s="14"/>
      <c r="VRD537" s="14"/>
      <c r="VRE537" s="14"/>
      <c r="VRF537" s="14"/>
      <c r="VRG537" s="14"/>
      <c r="VRH537" s="14"/>
      <c r="VRI537" s="14"/>
      <c r="VRJ537" s="14"/>
      <c r="VRK537" s="14"/>
      <c r="VRL537" s="14"/>
      <c r="VRM537" s="14"/>
      <c r="VRN537" s="14"/>
      <c r="VRO537" s="14"/>
      <c r="VRP537" s="14"/>
      <c r="VRQ537" s="14"/>
      <c r="VRR537" s="14"/>
      <c r="VRS537" s="14"/>
      <c r="VRT537" s="14"/>
      <c r="VRU537" s="14"/>
      <c r="VRV537" s="14"/>
      <c r="VRW537" s="14"/>
      <c r="VRX537" s="14"/>
      <c r="VRY537" s="14"/>
      <c r="VRZ537" s="14"/>
      <c r="VSA537" s="14"/>
      <c r="VSB537" s="14"/>
      <c r="VSC537" s="14"/>
      <c r="VSD537" s="14"/>
      <c r="VSE537" s="14"/>
      <c r="VSF537" s="14"/>
      <c r="VSG537" s="14"/>
      <c r="VSH537" s="14"/>
      <c r="VSI537" s="14"/>
      <c r="VSJ537" s="14"/>
      <c r="VSK537" s="14"/>
      <c r="VSL537" s="14"/>
      <c r="VSM537" s="14"/>
      <c r="VSN537" s="14"/>
      <c r="VSO537" s="14"/>
      <c r="VSP537" s="14"/>
      <c r="VSQ537" s="14"/>
      <c r="VSR537" s="14"/>
      <c r="VSS537" s="14"/>
      <c r="VST537" s="14"/>
      <c r="VSU537" s="14"/>
      <c r="VSV537" s="14"/>
      <c r="VSW537" s="14"/>
      <c r="VSX537" s="14"/>
      <c r="VSY537" s="14"/>
      <c r="VSZ537" s="14"/>
      <c r="VTA537" s="14"/>
      <c r="VTB537" s="14"/>
      <c r="VTC537" s="14"/>
      <c r="VTD537" s="14"/>
      <c r="VTE537" s="14"/>
      <c r="VTF537" s="14"/>
      <c r="VTG537" s="14"/>
      <c r="VTH537" s="14"/>
      <c r="VTI537" s="14"/>
      <c r="VTJ537" s="14"/>
      <c r="VTK537" s="14"/>
      <c r="VTL537" s="14"/>
      <c r="VTM537" s="14"/>
      <c r="VTN537" s="14"/>
      <c r="VTO537" s="14"/>
      <c r="VTP537" s="14"/>
      <c r="VTQ537" s="14"/>
      <c r="VTR537" s="14"/>
      <c r="VTS537" s="14"/>
      <c r="VTT537" s="14"/>
      <c r="VTU537" s="14"/>
      <c r="VTV537" s="14"/>
      <c r="VTW537" s="14"/>
      <c r="VTX537" s="14"/>
      <c r="VTY537" s="14"/>
      <c r="VTZ537" s="14"/>
      <c r="VUA537" s="14"/>
      <c r="VUB537" s="14"/>
      <c r="VUC537" s="14"/>
      <c r="VUD537" s="14"/>
      <c r="VUE537" s="14"/>
      <c r="VUF537" s="14"/>
      <c r="VUG537" s="14"/>
      <c r="VUH537" s="14"/>
      <c r="VUI537" s="14"/>
      <c r="VUJ537" s="14"/>
      <c r="VUK537" s="14"/>
      <c r="VUL537" s="14"/>
      <c r="VUM537" s="14"/>
      <c r="VUN537" s="14"/>
      <c r="VUO537" s="14"/>
      <c r="VUP537" s="14"/>
      <c r="VUQ537" s="14"/>
      <c r="VUR537" s="14"/>
      <c r="VUS537" s="14"/>
      <c r="VUT537" s="14"/>
      <c r="VUU537" s="14"/>
      <c r="VUV537" s="14"/>
      <c r="VUW537" s="14"/>
      <c r="VUX537" s="14"/>
      <c r="VUY537" s="14"/>
      <c r="VUZ537" s="14"/>
      <c r="VVA537" s="14"/>
      <c r="VVB537" s="14"/>
      <c r="VVC537" s="14"/>
      <c r="VVD537" s="14"/>
      <c r="VVE537" s="14"/>
      <c r="VVF537" s="14"/>
      <c r="VVG537" s="14"/>
      <c r="VVH537" s="14"/>
      <c r="VVI537" s="14"/>
      <c r="VVJ537" s="14"/>
      <c r="VVK537" s="14"/>
      <c r="VVL537" s="14"/>
      <c r="VVM537" s="14"/>
      <c r="VVN537" s="14"/>
      <c r="VVO537" s="14"/>
      <c r="VVP537" s="14"/>
      <c r="VVQ537" s="14"/>
      <c r="VVR537" s="14"/>
      <c r="VVS537" s="14"/>
      <c r="VVT537" s="14"/>
      <c r="VVU537" s="14"/>
      <c r="VVV537" s="14"/>
      <c r="VVW537" s="14"/>
      <c r="VVX537" s="14"/>
      <c r="VVY537" s="14"/>
      <c r="VVZ537" s="14"/>
      <c r="VWA537" s="14"/>
      <c r="VWB537" s="14"/>
      <c r="VWC537" s="14"/>
      <c r="VWD537" s="14"/>
      <c r="VWE537" s="14"/>
      <c r="VWF537" s="14"/>
      <c r="VWG537" s="14"/>
      <c r="VWH537" s="14"/>
      <c r="VWI537" s="14"/>
      <c r="VWJ537" s="14"/>
      <c r="VWK537" s="14"/>
      <c r="VWL537" s="14"/>
      <c r="VWM537" s="14"/>
      <c r="VWN537" s="14"/>
      <c r="VWO537" s="14"/>
      <c r="VWP537" s="14"/>
      <c r="VWQ537" s="14"/>
      <c r="VWR537" s="14"/>
      <c r="VWS537" s="14"/>
      <c r="VWT537" s="14"/>
      <c r="VWU537" s="14"/>
      <c r="VWV537" s="14"/>
      <c r="VWW537" s="14"/>
      <c r="VWX537" s="14"/>
      <c r="VWY537" s="14"/>
      <c r="VWZ537" s="14"/>
      <c r="VXA537" s="14"/>
      <c r="VXB537" s="14"/>
      <c r="VXC537" s="14"/>
      <c r="VXD537" s="14"/>
      <c r="VXE537" s="14"/>
      <c r="VXF537" s="14"/>
      <c r="VXG537" s="14"/>
      <c r="VXH537" s="14"/>
      <c r="VXI537" s="14"/>
      <c r="VXJ537" s="14"/>
      <c r="VXK537" s="14"/>
      <c r="VXL537" s="14"/>
      <c r="VXM537" s="14"/>
      <c r="VXN537" s="14"/>
      <c r="VXO537" s="14"/>
      <c r="VXP537" s="14"/>
      <c r="VXQ537" s="14"/>
      <c r="VXR537" s="14"/>
      <c r="VXS537" s="14"/>
      <c r="VXT537" s="14"/>
      <c r="VXU537" s="14"/>
      <c r="VXV537" s="14"/>
      <c r="VXW537" s="14"/>
      <c r="VXX537" s="14"/>
      <c r="VXY537" s="14"/>
      <c r="VXZ537" s="14"/>
      <c r="VYA537" s="14"/>
      <c r="VYB537" s="14"/>
      <c r="VYC537" s="14"/>
      <c r="VYD537" s="14"/>
      <c r="VYE537" s="14"/>
      <c r="VYF537" s="14"/>
      <c r="VYG537" s="14"/>
      <c r="VYH537" s="14"/>
      <c r="VYI537" s="14"/>
      <c r="VYJ537" s="14"/>
      <c r="VYK537" s="14"/>
      <c r="VYL537" s="14"/>
      <c r="VYM537" s="14"/>
      <c r="VYN537" s="14"/>
      <c r="VYO537" s="14"/>
      <c r="VYP537" s="14"/>
      <c r="VYQ537" s="14"/>
      <c r="VYR537" s="14"/>
      <c r="VYS537" s="14"/>
      <c r="VYT537" s="14"/>
      <c r="VYU537" s="14"/>
      <c r="VYV537" s="14"/>
      <c r="VYW537" s="14"/>
      <c r="VYX537" s="14"/>
      <c r="VYY537" s="14"/>
      <c r="VYZ537" s="14"/>
      <c r="VZA537" s="14"/>
      <c r="VZB537" s="14"/>
      <c r="VZC537" s="14"/>
      <c r="VZD537" s="14"/>
      <c r="VZE537" s="14"/>
      <c r="VZF537" s="14"/>
      <c r="VZG537" s="14"/>
      <c r="VZH537" s="14"/>
      <c r="VZI537" s="14"/>
      <c r="VZJ537" s="14"/>
      <c r="VZK537" s="14"/>
      <c r="VZL537" s="14"/>
      <c r="VZM537" s="14"/>
      <c r="VZN537" s="14"/>
      <c r="VZO537" s="14"/>
      <c r="VZP537" s="14"/>
      <c r="VZQ537" s="14"/>
      <c r="VZR537" s="14"/>
      <c r="VZS537" s="14"/>
      <c r="VZT537" s="14"/>
      <c r="VZU537" s="14"/>
      <c r="VZV537" s="14"/>
      <c r="VZW537" s="14"/>
      <c r="VZX537" s="14"/>
      <c r="VZY537" s="14"/>
      <c r="VZZ537" s="14"/>
      <c r="WAA537" s="14"/>
      <c r="WAB537" s="14"/>
      <c r="WAC537" s="14"/>
      <c r="WAD537" s="14"/>
      <c r="WAE537" s="14"/>
      <c r="WAF537" s="14"/>
      <c r="WAG537" s="14"/>
      <c r="WAH537" s="14"/>
      <c r="WAI537" s="14"/>
      <c r="WAJ537" s="14"/>
      <c r="WAK537" s="14"/>
      <c r="WAL537" s="14"/>
      <c r="WAM537" s="14"/>
      <c r="WAN537" s="14"/>
      <c r="WAO537" s="14"/>
      <c r="WAP537" s="14"/>
      <c r="WAQ537" s="14"/>
      <c r="WAR537" s="14"/>
      <c r="WAS537" s="14"/>
      <c r="WAT537" s="14"/>
      <c r="WAU537" s="14"/>
      <c r="WAV537" s="14"/>
      <c r="WAW537" s="14"/>
      <c r="WAX537" s="14"/>
      <c r="WAY537" s="14"/>
      <c r="WAZ537" s="14"/>
      <c r="WBA537" s="14"/>
      <c r="WBB537" s="14"/>
      <c r="WBC537" s="14"/>
      <c r="WBD537" s="14"/>
      <c r="WBE537" s="14"/>
      <c r="WBF537" s="14"/>
      <c r="WBG537" s="14"/>
      <c r="WBH537" s="14"/>
      <c r="WBI537" s="14"/>
      <c r="WBJ537" s="14"/>
      <c r="WBK537" s="14"/>
      <c r="WBL537" s="14"/>
      <c r="WBM537" s="14"/>
      <c r="WBN537" s="14"/>
      <c r="WBO537" s="14"/>
      <c r="WBP537" s="14"/>
      <c r="WBQ537" s="14"/>
      <c r="WBR537" s="14"/>
      <c r="WBS537" s="14"/>
      <c r="WBT537" s="14"/>
      <c r="WBU537" s="14"/>
      <c r="WBV537" s="14"/>
      <c r="WBW537" s="14"/>
      <c r="WBX537" s="14"/>
      <c r="WBY537" s="14"/>
      <c r="WBZ537" s="14"/>
      <c r="WCA537" s="14"/>
      <c r="WCB537" s="14"/>
      <c r="WCC537" s="14"/>
      <c r="WCD537" s="14"/>
      <c r="WCE537" s="14"/>
      <c r="WCF537" s="14"/>
      <c r="WCG537" s="14"/>
      <c r="WCH537" s="14"/>
      <c r="WCI537" s="14"/>
      <c r="WCJ537" s="14"/>
      <c r="WCK537" s="14"/>
      <c r="WCL537" s="14"/>
      <c r="WCM537" s="14"/>
      <c r="WCN537" s="14"/>
      <c r="WCO537" s="14"/>
      <c r="WCP537" s="14"/>
      <c r="WCQ537" s="14"/>
      <c r="WCR537" s="14"/>
      <c r="WCS537" s="14"/>
      <c r="WCT537" s="14"/>
      <c r="WCU537" s="14"/>
      <c r="WCV537" s="14"/>
      <c r="WCW537" s="14"/>
      <c r="WCX537" s="14"/>
      <c r="WCY537" s="14"/>
      <c r="WCZ537" s="14"/>
      <c r="WDA537" s="14"/>
      <c r="WDB537" s="14"/>
      <c r="WDC537" s="14"/>
      <c r="WDD537" s="14"/>
      <c r="WDE537" s="14"/>
      <c r="WDF537" s="14"/>
      <c r="WDG537" s="14"/>
      <c r="WDH537" s="14"/>
      <c r="WDI537" s="14"/>
      <c r="WDJ537" s="14"/>
      <c r="WDK537" s="14"/>
      <c r="WDL537" s="14"/>
      <c r="WDM537" s="14"/>
      <c r="WDN537" s="14"/>
      <c r="WDO537" s="14"/>
      <c r="WDP537" s="14"/>
      <c r="WDQ537" s="14"/>
      <c r="WDR537" s="14"/>
      <c r="WDS537" s="14"/>
      <c r="WDT537" s="14"/>
      <c r="WDU537" s="14"/>
      <c r="WDV537" s="14"/>
      <c r="WDW537" s="14"/>
      <c r="WDX537" s="14"/>
      <c r="WDY537" s="14"/>
      <c r="WDZ537" s="14"/>
      <c r="WEA537" s="14"/>
      <c r="WEB537" s="14"/>
      <c r="WEC537" s="14"/>
      <c r="WED537" s="14"/>
      <c r="WEE537" s="14"/>
      <c r="WEF537" s="14"/>
      <c r="WEG537" s="14"/>
      <c r="WEH537" s="14"/>
      <c r="WEI537" s="14"/>
      <c r="WEJ537" s="14"/>
      <c r="WEK537" s="14"/>
      <c r="WEL537" s="14"/>
      <c r="WEM537" s="14"/>
      <c r="WEN537" s="14"/>
      <c r="WEO537" s="14"/>
      <c r="WEP537" s="14"/>
      <c r="WEQ537" s="14"/>
      <c r="WER537" s="14"/>
      <c r="WES537" s="14"/>
      <c r="WET537" s="14"/>
      <c r="WEU537" s="14"/>
      <c r="WEV537" s="14"/>
      <c r="WEW537" s="14"/>
      <c r="WEX537" s="14"/>
      <c r="WEY537" s="14"/>
      <c r="WEZ537" s="14"/>
      <c r="WFA537" s="14"/>
      <c r="WFB537" s="14"/>
      <c r="WFC537" s="14"/>
      <c r="WFD537" s="14"/>
      <c r="WFE537" s="14"/>
      <c r="WFF537" s="14"/>
      <c r="WFG537" s="14"/>
      <c r="WFH537" s="14"/>
      <c r="WFI537" s="14"/>
      <c r="WFJ537" s="14"/>
      <c r="WFK537" s="14"/>
      <c r="WFL537" s="14"/>
      <c r="WFM537" s="14"/>
      <c r="WFN537" s="14"/>
      <c r="WFO537" s="14"/>
      <c r="WFP537" s="14"/>
      <c r="WFQ537" s="14"/>
      <c r="WFR537" s="14"/>
      <c r="WFS537" s="14"/>
      <c r="WFT537" s="14"/>
      <c r="WFU537" s="14"/>
      <c r="WFV537" s="14"/>
      <c r="WFW537" s="14"/>
      <c r="WFX537" s="14"/>
      <c r="WFY537" s="14"/>
      <c r="WFZ537" s="14"/>
      <c r="WGA537" s="14"/>
      <c r="WGB537" s="14"/>
      <c r="WGC537" s="14"/>
      <c r="WGD537" s="14"/>
      <c r="WGE537" s="14"/>
      <c r="WGF537" s="14"/>
      <c r="WGG537" s="14"/>
      <c r="WGH537" s="14"/>
      <c r="WGI537" s="14"/>
      <c r="WGJ537" s="14"/>
      <c r="WGK537" s="14"/>
      <c r="WGL537" s="14"/>
      <c r="WGM537" s="14"/>
      <c r="WGN537" s="14"/>
      <c r="WGO537" s="14"/>
      <c r="WGP537" s="14"/>
      <c r="WGQ537" s="14"/>
      <c r="WGR537" s="14"/>
      <c r="WGS537" s="14"/>
      <c r="WGT537" s="14"/>
      <c r="WGU537" s="14"/>
      <c r="WGV537" s="14"/>
      <c r="WGW537" s="14"/>
      <c r="WGX537" s="14"/>
      <c r="WGY537" s="14"/>
      <c r="WGZ537" s="14"/>
      <c r="WHA537" s="14"/>
      <c r="WHB537" s="14"/>
      <c r="WHC537" s="14"/>
      <c r="WHD537" s="14"/>
      <c r="WHE537" s="14"/>
      <c r="WHF537" s="14"/>
      <c r="WHG537" s="14"/>
      <c r="WHH537" s="14"/>
      <c r="WHI537" s="14"/>
      <c r="WHJ537" s="14"/>
      <c r="WHK537" s="14"/>
      <c r="WHL537" s="14"/>
      <c r="WHM537" s="14"/>
      <c r="WHN537" s="14"/>
      <c r="WHO537" s="14"/>
      <c r="WHP537" s="14"/>
      <c r="WHQ537" s="14"/>
      <c r="WHR537" s="14"/>
      <c r="WHS537" s="14"/>
      <c r="WHT537" s="14"/>
      <c r="WHU537" s="14"/>
      <c r="WHV537" s="14"/>
      <c r="WHW537" s="14"/>
      <c r="WHX537" s="14"/>
      <c r="WHY537" s="14"/>
      <c r="WHZ537" s="14"/>
      <c r="WIA537" s="14"/>
      <c r="WIB537" s="14"/>
      <c r="WIC537" s="14"/>
      <c r="WID537" s="14"/>
      <c r="WIE537" s="14"/>
      <c r="WIF537" s="14"/>
      <c r="WIG537" s="14"/>
      <c r="WIH537" s="14"/>
      <c r="WII537" s="14"/>
      <c r="WIJ537" s="14"/>
      <c r="WIK537" s="14"/>
      <c r="WIL537" s="14"/>
      <c r="WIM537" s="14"/>
      <c r="WIN537" s="14"/>
      <c r="WIO537" s="14"/>
      <c r="WIP537" s="14"/>
      <c r="WIQ537" s="14"/>
      <c r="WIR537" s="14"/>
      <c r="WIS537" s="14"/>
      <c r="WIT537" s="14"/>
      <c r="WIU537" s="14"/>
      <c r="WIV537" s="14"/>
      <c r="WIW537" s="14"/>
      <c r="WIX537" s="14"/>
      <c r="WIY537" s="14"/>
      <c r="WIZ537" s="14"/>
      <c r="WJA537" s="14"/>
      <c r="WJB537" s="14"/>
      <c r="WJC537" s="14"/>
      <c r="WJD537" s="14"/>
      <c r="WJE537" s="14"/>
      <c r="WJF537" s="14"/>
      <c r="WJG537" s="14"/>
      <c r="WJH537" s="14"/>
      <c r="WJI537" s="14"/>
      <c r="WJJ537" s="14"/>
      <c r="WJK537" s="14"/>
      <c r="WJL537" s="14"/>
      <c r="WJM537" s="14"/>
      <c r="WJN537" s="14"/>
      <c r="WJO537" s="14"/>
      <c r="WJP537" s="14"/>
      <c r="WJQ537" s="14"/>
      <c r="WJR537" s="14"/>
      <c r="WJS537" s="14"/>
      <c r="WJT537" s="14"/>
      <c r="WJU537" s="14"/>
      <c r="WJV537" s="14"/>
      <c r="WJW537" s="14"/>
      <c r="WJX537" s="14"/>
      <c r="WJY537" s="14"/>
      <c r="WJZ537" s="14"/>
      <c r="WKA537" s="14"/>
      <c r="WKB537" s="14"/>
      <c r="WKC537" s="14"/>
      <c r="WKD537" s="14"/>
      <c r="WKE537" s="14"/>
      <c r="WKF537" s="14"/>
      <c r="WKG537" s="14"/>
      <c r="WKH537" s="14"/>
      <c r="WKI537" s="14"/>
      <c r="WKJ537" s="14"/>
      <c r="WKK537" s="14"/>
      <c r="WKL537" s="14"/>
      <c r="WKM537" s="14"/>
      <c r="WKN537" s="14"/>
      <c r="WKO537" s="14"/>
      <c r="WKP537" s="14"/>
      <c r="WKQ537" s="14"/>
      <c r="WKR537" s="14"/>
      <c r="WKS537" s="14"/>
      <c r="WKT537" s="14"/>
      <c r="WKU537" s="14"/>
      <c r="WKV537" s="14"/>
      <c r="WKW537" s="14"/>
      <c r="WKX537" s="14"/>
      <c r="WKY537" s="14"/>
      <c r="WKZ537" s="14"/>
      <c r="WLA537" s="14"/>
      <c r="WLB537" s="14"/>
      <c r="WLC537" s="14"/>
      <c r="WLD537" s="14"/>
      <c r="WLE537" s="14"/>
      <c r="WLF537" s="14"/>
      <c r="WLG537" s="14"/>
      <c r="WLH537" s="14"/>
      <c r="WLI537" s="14"/>
      <c r="WLJ537" s="14"/>
      <c r="WLK537" s="14"/>
      <c r="WLL537" s="14"/>
      <c r="WLM537" s="14"/>
      <c r="WLN537" s="14"/>
      <c r="WLO537" s="14"/>
      <c r="WLP537" s="14"/>
      <c r="WLQ537" s="14"/>
      <c r="WLR537" s="14"/>
      <c r="WLS537" s="14"/>
      <c r="WLT537" s="14"/>
      <c r="WLU537" s="14"/>
      <c r="WLV537" s="14"/>
      <c r="WLW537" s="14"/>
      <c r="WLX537" s="14"/>
      <c r="WLY537" s="14"/>
      <c r="WLZ537" s="14"/>
      <c r="WMA537" s="14"/>
      <c r="WMB537" s="14"/>
      <c r="WMC537" s="14"/>
      <c r="WMD537" s="14"/>
      <c r="WME537" s="14"/>
      <c r="WMF537" s="14"/>
      <c r="WMG537" s="14"/>
      <c r="WMH537" s="14"/>
      <c r="WMI537" s="14"/>
      <c r="WMJ537" s="14"/>
      <c r="WMK537" s="14"/>
      <c r="WML537" s="14"/>
      <c r="WMM537" s="14"/>
      <c r="WMN537" s="14"/>
      <c r="WMO537" s="14"/>
      <c r="WMP537" s="14"/>
      <c r="WMQ537" s="14"/>
      <c r="WMR537" s="14"/>
      <c r="WMS537" s="14"/>
      <c r="WMT537" s="14"/>
      <c r="WMU537" s="14"/>
      <c r="WMV537" s="14"/>
      <c r="WMW537" s="14"/>
      <c r="WMX537" s="14"/>
      <c r="WMY537" s="14"/>
      <c r="WMZ537" s="14"/>
      <c r="WNA537" s="14"/>
      <c r="WNB537" s="14"/>
      <c r="WNC537" s="14"/>
      <c r="WND537" s="14"/>
      <c r="WNE537" s="14"/>
      <c r="WNF537" s="14"/>
      <c r="WNG537" s="14"/>
      <c r="WNH537" s="14"/>
      <c r="WNI537" s="14"/>
      <c r="WNJ537" s="14"/>
      <c r="WNK537" s="14"/>
      <c r="WNL537" s="14"/>
      <c r="WNM537" s="14"/>
      <c r="WNN537" s="14"/>
      <c r="WNO537" s="14"/>
      <c r="WNP537" s="14"/>
      <c r="WNQ537" s="14"/>
      <c r="WNR537" s="14"/>
      <c r="WNS537" s="14"/>
      <c r="WNT537" s="14"/>
      <c r="WNU537" s="14"/>
      <c r="WNV537" s="14"/>
      <c r="WNW537" s="14"/>
      <c r="WNX537" s="14"/>
      <c r="WNY537" s="14"/>
      <c r="WNZ537" s="14"/>
      <c r="WOA537" s="14"/>
      <c r="WOB537" s="14"/>
      <c r="WOC537" s="14"/>
      <c r="WOD537" s="14"/>
      <c r="WOE537" s="14"/>
      <c r="WOF537" s="14"/>
      <c r="WOG537" s="14"/>
      <c r="WOH537" s="14"/>
      <c r="WOI537" s="14"/>
      <c r="WOJ537" s="14"/>
      <c r="WOK537" s="14"/>
      <c r="WOL537" s="14"/>
      <c r="WOM537" s="14"/>
      <c r="WON537" s="14"/>
      <c r="WOO537" s="14"/>
      <c r="WOP537" s="14"/>
      <c r="WOQ537" s="14"/>
      <c r="WOR537" s="14"/>
      <c r="WOS537" s="14"/>
      <c r="WOT537" s="14"/>
      <c r="WOU537" s="14"/>
      <c r="WOV537" s="14"/>
      <c r="WOW537" s="14"/>
      <c r="WOX537" s="14"/>
      <c r="WOY537" s="14"/>
      <c r="WOZ537" s="14"/>
      <c r="WPA537" s="14"/>
      <c r="WPB537" s="14"/>
      <c r="WPC537" s="14"/>
      <c r="WPD537" s="14"/>
      <c r="WPE537" s="14"/>
      <c r="WPF537" s="14"/>
      <c r="WPG537" s="14"/>
      <c r="WPH537" s="14"/>
      <c r="WPI537" s="14"/>
      <c r="WPJ537" s="14"/>
      <c r="WPK537" s="14"/>
      <c r="WPL537" s="14"/>
      <c r="WPM537" s="14"/>
      <c r="WPN537" s="14"/>
      <c r="WPO537" s="14"/>
      <c r="WPP537" s="14"/>
      <c r="WPQ537" s="14"/>
      <c r="WPR537" s="14"/>
      <c r="WPS537" s="14"/>
      <c r="WPT537" s="14"/>
      <c r="WPU537" s="14"/>
      <c r="WPV537" s="14"/>
      <c r="WPW537" s="14"/>
      <c r="WPX537" s="14"/>
      <c r="WPY537" s="14"/>
      <c r="WPZ537" s="14"/>
      <c r="WQA537" s="14"/>
      <c r="WQB537" s="14"/>
      <c r="WQC537" s="14"/>
      <c r="WQD537" s="14"/>
      <c r="WQE537" s="14"/>
      <c r="WQF537" s="14"/>
      <c r="WQG537" s="14"/>
      <c r="WQH537" s="14"/>
      <c r="WQI537" s="14"/>
      <c r="WQJ537" s="14"/>
      <c r="WQK537" s="14"/>
      <c r="WQL537" s="14"/>
      <c r="WQM537" s="14"/>
      <c r="WQN537" s="14"/>
      <c r="WQO537" s="14"/>
      <c r="WQP537" s="14"/>
      <c r="WQQ537" s="14"/>
      <c r="WQR537" s="14"/>
      <c r="WQS537" s="14"/>
      <c r="WQT537" s="14"/>
      <c r="WQU537" s="14"/>
      <c r="WQV537" s="14"/>
      <c r="WQW537" s="14"/>
      <c r="WQX537" s="14"/>
      <c r="WQY537" s="14"/>
      <c r="WQZ537" s="14"/>
      <c r="WRA537" s="14"/>
      <c r="WRB537" s="14"/>
      <c r="WRC537" s="14"/>
      <c r="WRD537" s="14"/>
      <c r="WRE537" s="14"/>
      <c r="WRF537" s="14"/>
      <c r="WRG537" s="14"/>
      <c r="WRH537" s="14"/>
      <c r="WRI537" s="14"/>
      <c r="WRJ537" s="14"/>
      <c r="WRK537" s="14"/>
      <c r="WRL537" s="14"/>
      <c r="WRM537" s="14"/>
      <c r="WRN537" s="14"/>
      <c r="WRO537" s="14"/>
      <c r="WRP537" s="14"/>
      <c r="WRQ537" s="14"/>
      <c r="WRR537" s="14"/>
      <c r="WRS537" s="14"/>
      <c r="WRT537" s="14"/>
      <c r="WRU537" s="14"/>
      <c r="WRV537" s="14"/>
      <c r="WRW537" s="14"/>
      <c r="WRX537" s="14"/>
      <c r="WRY537" s="14"/>
      <c r="WRZ537" s="14"/>
      <c r="WSA537" s="14"/>
      <c r="WSB537" s="14"/>
      <c r="WSC537" s="14"/>
      <c r="WSD537" s="14"/>
      <c r="WSE537" s="14"/>
      <c r="WSF537" s="14"/>
      <c r="WSG537" s="14"/>
      <c r="WSH537" s="14"/>
      <c r="WSI537" s="14"/>
      <c r="WSJ537" s="14"/>
      <c r="WSK537" s="14"/>
      <c r="WSL537" s="14"/>
      <c r="WSM537" s="14"/>
      <c r="WSN537" s="14"/>
      <c r="WSO537" s="14"/>
      <c r="WSP537" s="14"/>
      <c r="WSQ537" s="14"/>
      <c r="WSR537" s="14"/>
      <c r="WSS537" s="14"/>
      <c r="WST537" s="14"/>
      <c r="WSU537" s="14"/>
      <c r="WSV537" s="14"/>
      <c r="WSW537" s="14"/>
      <c r="WSX537" s="14"/>
      <c r="WSY537" s="14"/>
      <c r="WSZ537" s="14"/>
      <c r="WTA537" s="14"/>
      <c r="WTB537" s="14"/>
      <c r="WTC537" s="14"/>
      <c r="WTD537" s="14"/>
      <c r="WTE537" s="14"/>
      <c r="WTF537" s="14"/>
      <c r="WTG537" s="14"/>
      <c r="WTH537" s="14"/>
      <c r="WTI537" s="14"/>
      <c r="WTJ537" s="14"/>
      <c r="WTK537" s="14"/>
      <c r="WTL537" s="14"/>
      <c r="WTM537" s="14"/>
      <c r="WTN537" s="14"/>
      <c r="WTO537" s="14"/>
      <c r="WTP537" s="14"/>
      <c r="WTQ537" s="14"/>
      <c r="WTR537" s="14"/>
      <c r="WTS537" s="14"/>
      <c r="WTT537" s="14"/>
      <c r="WTU537" s="14"/>
      <c r="WTV537" s="14"/>
      <c r="WTW537" s="14"/>
      <c r="WTX537" s="14"/>
      <c r="WTY537" s="14"/>
      <c r="WTZ537" s="14"/>
      <c r="WUA537" s="14"/>
      <c r="WUB537" s="14"/>
      <c r="WUC537" s="14"/>
      <c r="WUD537" s="14"/>
      <c r="WUE537" s="14"/>
      <c r="WUF537" s="14"/>
      <c r="WUG537" s="14"/>
      <c r="WUH537" s="14"/>
      <c r="WUI537" s="14"/>
      <c r="WUJ537" s="14"/>
      <c r="WUK537" s="14"/>
      <c r="WUL537" s="14"/>
      <c r="WUM537" s="14"/>
      <c r="WUN537" s="14"/>
      <c r="WUO537" s="14"/>
      <c r="WUP537" s="14"/>
      <c r="WUQ537" s="14"/>
      <c r="WUR537" s="14"/>
      <c r="WUS537" s="14"/>
      <c r="WUT537" s="14"/>
      <c r="WUU537" s="14"/>
      <c r="WUV537" s="14"/>
      <c r="WUW537" s="14"/>
      <c r="WUX537" s="14"/>
      <c r="WUY537" s="14"/>
      <c r="WUZ537" s="14"/>
      <c r="WVA537" s="14"/>
      <c r="WVB537" s="14"/>
      <c r="WVC537" s="14"/>
      <c r="WVD537" s="14"/>
      <c r="WVE537" s="14"/>
      <c r="WVF537" s="14"/>
      <c r="WVG537" s="14"/>
      <c r="WVH537" s="14"/>
      <c r="WVI537" s="14"/>
      <c r="WVJ537" s="14"/>
      <c r="WVK537" s="14"/>
      <c r="WVL537" s="14"/>
      <c r="WVM537" s="14"/>
      <c r="WVN537" s="14"/>
      <c r="WVO537" s="14"/>
      <c r="WVP537" s="14"/>
      <c r="WVQ537" s="14"/>
      <c r="WVR537" s="14"/>
      <c r="WVS537" s="14"/>
      <c r="WVT537" s="14"/>
      <c r="WVU537" s="14"/>
      <c r="WVV537" s="14"/>
      <c r="WVW537" s="14"/>
      <c r="WVX537" s="14"/>
      <c r="WVY537" s="14"/>
      <c r="WVZ537" s="14"/>
      <c r="WWA537" s="14"/>
      <c r="WWB537" s="14"/>
      <c r="WWC537" s="14"/>
      <c r="WWD537" s="14"/>
      <c r="WWE537" s="14"/>
      <c r="WWF537" s="14"/>
      <c r="WWG537" s="14"/>
      <c r="WWH537" s="14"/>
      <c r="WWI537" s="14"/>
      <c r="WWJ537" s="14"/>
      <c r="WWK537" s="14"/>
      <c r="WWL537" s="14"/>
      <c r="WWM537" s="14"/>
      <c r="WWN537" s="14"/>
      <c r="WWO537" s="14"/>
      <c r="WWP537" s="14"/>
      <c r="WWQ537" s="14"/>
      <c r="WWR537" s="14"/>
      <c r="WWS537" s="14"/>
      <c r="WWT537" s="14"/>
      <c r="WWU537" s="14"/>
      <c r="WWV537" s="14"/>
      <c r="WWW537" s="14"/>
      <c r="WWX537" s="14"/>
      <c r="WWY537" s="14"/>
      <c r="WWZ537" s="14"/>
      <c r="WXA537" s="14"/>
      <c r="WXB537" s="14"/>
      <c r="WXC537" s="14"/>
      <c r="WXD537" s="14"/>
      <c r="WXE537" s="14"/>
      <c r="WXF537" s="14"/>
      <c r="WXG537" s="14"/>
      <c r="WXH537" s="14"/>
      <c r="WXI537" s="14"/>
      <c r="WXJ537" s="14"/>
      <c r="WXK537" s="14"/>
      <c r="WXL537" s="14"/>
      <c r="WXM537" s="14"/>
      <c r="WXN537" s="14"/>
      <c r="WXO537" s="14"/>
      <c r="WXP537" s="14"/>
      <c r="WXQ537" s="14"/>
      <c r="WXR537" s="14"/>
      <c r="WXS537" s="14"/>
      <c r="WXT537" s="14"/>
      <c r="WXU537" s="14"/>
      <c r="WXV537" s="14"/>
      <c r="WXW537" s="14"/>
      <c r="WXX537" s="14"/>
      <c r="WXY537" s="14"/>
      <c r="WXZ537" s="14"/>
      <c r="WYA537" s="14"/>
      <c r="WYB537" s="14"/>
      <c r="WYC537" s="14"/>
      <c r="WYD537" s="14"/>
      <c r="WYE537" s="14"/>
      <c r="WYF537" s="14"/>
      <c r="WYG537" s="14"/>
      <c r="WYH537" s="14"/>
      <c r="WYI537" s="14"/>
      <c r="WYJ537" s="14"/>
      <c r="WYK537" s="14"/>
      <c r="WYL537" s="14"/>
      <c r="WYM537" s="14"/>
      <c r="WYN537" s="14"/>
      <c r="WYO537" s="14"/>
      <c r="WYP537" s="14"/>
      <c r="WYQ537" s="14"/>
      <c r="WYR537" s="14"/>
      <c r="WYS537" s="14"/>
      <c r="WYT537" s="14"/>
      <c r="WYU537" s="14"/>
      <c r="WYV537" s="14"/>
      <c r="WYW537" s="14"/>
      <c r="WYX537" s="14"/>
      <c r="WYY537" s="14"/>
      <c r="WYZ537" s="14"/>
      <c r="WZA537" s="14"/>
      <c r="WZB537" s="14"/>
      <c r="WZC537" s="14"/>
      <c r="WZD537" s="14"/>
      <c r="WZE537" s="14"/>
      <c r="WZF537" s="14"/>
      <c r="WZG537" s="14"/>
      <c r="WZH537" s="14"/>
      <c r="WZI537" s="14"/>
      <c r="WZJ537" s="14"/>
      <c r="WZK537" s="14"/>
      <c r="WZL537" s="14"/>
      <c r="WZM537" s="14"/>
      <c r="WZN537" s="14"/>
      <c r="WZO537" s="14"/>
      <c r="WZP537" s="14"/>
      <c r="WZQ537" s="14"/>
      <c r="WZR537" s="14"/>
      <c r="WZS537" s="14"/>
      <c r="WZT537" s="14"/>
      <c r="WZU537" s="14"/>
      <c r="WZV537" s="14"/>
      <c r="WZW537" s="14"/>
      <c r="WZX537" s="14"/>
      <c r="WZY537" s="14"/>
      <c r="WZZ537" s="14"/>
      <c r="XAA537" s="14"/>
      <c r="XAB537" s="14"/>
      <c r="XAC537" s="14"/>
      <c r="XAD537" s="14"/>
      <c r="XAE537" s="14"/>
      <c r="XAF537" s="14"/>
      <c r="XAG537" s="14"/>
      <c r="XAH537" s="14"/>
      <c r="XAI537" s="14"/>
      <c r="XAJ537" s="14"/>
      <c r="XAK537" s="14"/>
      <c r="XAL537" s="14"/>
      <c r="XAM537" s="14"/>
      <c r="XAN537" s="14"/>
      <c r="XAO537" s="14"/>
      <c r="XAP537" s="14"/>
      <c r="XAQ537" s="14"/>
      <c r="XAR537" s="14"/>
      <c r="XAS537" s="14"/>
      <c r="XAT537" s="14"/>
      <c r="XAU537" s="14"/>
      <c r="XAV537" s="14"/>
      <c r="XAW537" s="14"/>
      <c r="XAX537" s="14"/>
      <c r="XAY537" s="14"/>
      <c r="XAZ537" s="14"/>
      <c r="XBA537" s="14"/>
      <c r="XBB537" s="14"/>
      <c r="XBC537" s="14"/>
      <c r="XBD537" s="14"/>
      <c r="XBE537" s="14"/>
      <c r="XBF537" s="14"/>
      <c r="XBG537" s="14"/>
      <c r="XBH537" s="14"/>
      <c r="XBI537" s="14"/>
      <c r="XBJ537" s="14"/>
      <c r="XBK537" s="14"/>
      <c r="XBL537" s="14"/>
      <c r="XBM537" s="14"/>
      <c r="XBN537" s="14"/>
      <c r="XBO537" s="14"/>
      <c r="XBP537" s="14"/>
      <c r="XBQ537" s="14"/>
      <c r="XBR537" s="14"/>
      <c r="XBS537" s="14"/>
      <c r="XBT537" s="14"/>
      <c r="XBU537" s="14"/>
      <c r="XBV537" s="14"/>
      <c r="XBW537" s="14"/>
      <c r="XBX537" s="14"/>
      <c r="XBY537" s="14"/>
      <c r="XBZ537" s="14"/>
      <c r="XCA537" s="14"/>
      <c r="XCB537" s="14"/>
      <c r="XCC537" s="14"/>
      <c r="XCD537" s="14"/>
      <c r="XCE537" s="14"/>
      <c r="XCF537" s="14"/>
      <c r="XCG537" s="14"/>
      <c r="XCH537" s="14"/>
      <c r="XCI537" s="14"/>
      <c r="XCJ537" s="14"/>
      <c r="XCK537" s="14"/>
      <c r="XCL537" s="14"/>
      <c r="XCM537" s="14"/>
      <c r="XCN537" s="14"/>
      <c r="XCO537" s="14"/>
      <c r="XCP537" s="14"/>
      <c r="XCQ537" s="14"/>
      <c r="XCR537" s="14"/>
      <c r="XCS537" s="14"/>
      <c r="XCT537" s="14"/>
      <c r="XCU537" s="14"/>
      <c r="XCV537" s="14"/>
      <c r="XCW537" s="14"/>
      <c r="XCX537" s="14"/>
      <c r="XCY537" s="14"/>
      <c r="XCZ537" s="14"/>
      <c r="XDA537" s="14"/>
      <c r="XDB537" s="14"/>
      <c r="XDC537" s="14"/>
      <c r="XDD537" s="14"/>
      <c r="XDE537" s="14"/>
      <c r="XDF537" s="14"/>
      <c r="XDG537" s="14"/>
      <c r="XDH537" s="14"/>
      <c r="XDI537" s="14"/>
      <c r="XDJ537" s="14"/>
      <c r="XDK537" s="14"/>
      <c r="XDL537" s="14"/>
      <c r="XDM537" s="14"/>
      <c r="XDN537" s="14"/>
      <c r="XDO537" s="14"/>
      <c r="XDP537" s="14"/>
      <c r="XDQ537" s="14"/>
      <c r="XDR537" s="14"/>
      <c r="XDS537" s="14"/>
      <c r="XDT537" s="14"/>
      <c r="XDU537" s="14"/>
      <c r="XDV537" s="14"/>
      <c r="XDW537" s="14"/>
      <c r="XDX537" s="14"/>
      <c r="XDY537" s="14"/>
      <c r="XDZ537" s="14"/>
      <c r="XEA537" s="14"/>
      <c r="XEB537" s="14"/>
      <c r="XEC537" s="14"/>
      <c r="XED537" s="14"/>
      <c r="XEE537" s="14"/>
      <c r="XEF537" s="14"/>
      <c r="XEG537" s="14"/>
      <c r="XEH537" s="14"/>
      <c r="XEI537" s="14"/>
      <c r="XEJ537" s="14"/>
      <c r="XEK537" s="14"/>
      <c r="XEL537" s="14"/>
      <c r="XEM537" s="14"/>
      <c r="XEN537" s="14"/>
      <c r="XEO537" s="14"/>
      <c r="XEP537" s="14"/>
      <c r="XEQ537" s="14"/>
      <c r="XER537" s="14"/>
      <c r="XES537" s="14"/>
      <c r="XET537" s="14"/>
      <c r="XEU537" s="14"/>
      <c r="XEV537" s="14"/>
      <c r="XEW537" s="14"/>
      <c r="XEX537" s="14"/>
    </row>
    <row r="538" s="27" customFormat="1" ht="20" customHeight="1" spans="1:16378">
      <c r="A538" s="9">
        <v>535</v>
      </c>
      <c r="B538" s="9" t="s">
        <v>68</v>
      </c>
      <c r="C538" s="9" t="s">
        <v>560</v>
      </c>
      <c r="D538" s="9">
        <v>100</v>
      </c>
      <c r="E538" s="29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  <c r="IW538" s="14"/>
      <c r="IX538" s="14"/>
      <c r="IY538" s="14"/>
      <c r="IZ538" s="14"/>
      <c r="JA538" s="14"/>
      <c r="JB538" s="14"/>
      <c r="JC538" s="14"/>
      <c r="JD538" s="14"/>
      <c r="JE538" s="14"/>
      <c r="JF538" s="14"/>
      <c r="JG538" s="14"/>
      <c r="JH538" s="14"/>
      <c r="JI538" s="14"/>
      <c r="JJ538" s="14"/>
      <c r="JK538" s="14"/>
      <c r="JL538" s="14"/>
      <c r="JM538" s="14"/>
      <c r="JN538" s="14"/>
      <c r="JO538" s="14"/>
      <c r="JP538" s="14"/>
      <c r="JQ538" s="14"/>
      <c r="JR538" s="14"/>
      <c r="JS538" s="14"/>
      <c r="JT538" s="14"/>
      <c r="JU538" s="14"/>
      <c r="JV538" s="14"/>
      <c r="JW538" s="14"/>
      <c r="JX538" s="14"/>
      <c r="JY538" s="14"/>
      <c r="JZ538" s="14"/>
      <c r="KA538" s="14"/>
      <c r="KB538" s="14"/>
      <c r="KC538" s="14"/>
      <c r="KD538" s="14"/>
      <c r="KE538" s="14"/>
      <c r="KF538" s="14"/>
      <c r="KG538" s="14"/>
      <c r="KH538" s="14"/>
      <c r="KI538" s="14"/>
      <c r="KJ538" s="14"/>
      <c r="KK538" s="14"/>
      <c r="KL538" s="14"/>
      <c r="KM538" s="14"/>
      <c r="KN538" s="14"/>
      <c r="KO538" s="14"/>
      <c r="KP538" s="14"/>
      <c r="KQ538" s="14"/>
      <c r="KR538" s="14"/>
      <c r="KS538" s="14"/>
      <c r="KT538" s="14"/>
      <c r="KU538" s="14"/>
      <c r="KV538" s="14"/>
      <c r="KW538" s="14"/>
      <c r="KX538" s="14"/>
      <c r="KY538" s="14"/>
      <c r="KZ538" s="14"/>
      <c r="LA538" s="14"/>
      <c r="LB538" s="14"/>
      <c r="LC538" s="14"/>
      <c r="LD538" s="14"/>
      <c r="LE538" s="14"/>
      <c r="LF538" s="14"/>
      <c r="LG538" s="14"/>
      <c r="LH538" s="14"/>
      <c r="LI538" s="14"/>
      <c r="LJ538" s="14"/>
      <c r="LK538" s="14"/>
      <c r="LL538" s="14"/>
      <c r="LM538" s="14"/>
      <c r="LN538" s="14"/>
      <c r="LO538" s="14"/>
      <c r="LP538" s="14"/>
      <c r="LQ538" s="14"/>
      <c r="LR538" s="14"/>
      <c r="LS538" s="14"/>
      <c r="LT538" s="14"/>
      <c r="LU538" s="14"/>
      <c r="LV538" s="14"/>
      <c r="LW538" s="14"/>
      <c r="LX538" s="14"/>
      <c r="LY538" s="14"/>
      <c r="LZ538" s="14"/>
      <c r="MA538" s="14"/>
      <c r="MB538" s="14"/>
      <c r="MC538" s="14"/>
      <c r="MD538" s="14"/>
      <c r="ME538" s="14"/>
      <c r="MF538" s="14"/>
      <c r="MG538" s="14"/>
      <c r="MH538" s="14"/>
      <c r="MI538" s="14"/>
      <c r="MJ538" s="14"/>
      <c r="MK538" s="14"/>
      <c r="ML538" s="14"/>
      <c r="MM538" s="14"/>
      <c r="MN538" s="14"/>
      <c r="MO538" s="14"/>
      <c r="MP538" s="14"/>
      <c r="MQ538" s="14"/>
      <c r="MR538" s="14"/>
      <c r="MS538" s="14"/>
      <c r="MT538" s="14"/>
      <c r="MU538" s="14"/>
      <c r="MV538" s="14"/>
      <c r="MW538" s="14"/>
      <c r="MX538" s="14"/>
      <c r="MY538" s="14"/>
      <c r="MZ538" s="14"/>
      <c r="NA538" s="14"/>
      <c r="NB538" s="14"/>
      <c r="NC538" s="14"/>
      <c r="ND538" s="14"/>
      <c r="NE538" s="14"/>
      <c r="NF538" s="14"/>
      <c r="NG538" s="14"/>
      <c r="NH538" s="14"/>
      <c r="NI538" s="14"/>
      <c r="NJ538" s="14"/>
      <c r="NK538" s="14"/>
      <c r="NL538" s="14"/>
      <c r="NM538" s="14"/>
      <c r="NN538" s="14"/>
      <c r="NO538" s="14"/>
      <c r="NP538" s="14"/>
      <c r="NQ538" s="14"/>
      <c r="NR538" s="14"/>
      <c r="NS538" s="14"/>
      <c r="NT538" s="14"/>
      <c r="NU538" s="14"/>
      <c r="NV538" s="14"/>
      <c r="NW538" s="14"/>
      <c r="NX538" s="14"/>
      <c r="NY538" s="14"/>
      <c r="NZ538" s="14"/>
      <c r="OA538" s="14"/>
      <c r="OB538" s="14"/>
      <c r="OC538" s="14"/>
      <c r="OD538" s="14"/>
      <c r="OE538" s="14"/>
      <c r="OF538" s="14"/>
      <c r="OG538" s="14"/>
      <c r="OH538" s="14"/>
      <c r="OI538" s="14"/>
      <c r="OJ538" s="14"/>
      <c r="OK538" s="14"/>
      <c r="OL538" s="14"/>
      <c r="OM538" s="14"/>
      <c r="ON538" s="14"/>
      <c r="OO538" s="14"/>
      <c r="OP538" s="14"/>
      <c r="OQ538" s="14"/>
      <c r="OR538" s="14"/>
      <c r="OS538" s="14"/>
      <c r="OT538" s="14"/>
      <c r="OU538" s="14"/>
      <c r="OV538" s="14"/>
      <c r="OW538" s="14"/>
      <c r="OX538" s="14"/>
      <c r="OY538" s="14"/>
      <c r="OZ538" s="14"/>
      <c r="PA538" s="14"/>
      <c r="PB538" s="14"/>
      <c r="PC538" s="14"/>
      <c r="PD538" s="14"/>
      <c r="PE538" s="14"/>
      <c r="PF538" s="14"/>
      <c r="PG538" s="14"/>
      <c r="PH538" s="14"/>
      <c r="PI538" s="14"/>
      <c r="PJ538" s="14"/>
      <c r="PK538" s="14"/>
      <c r="PL538" s="14"/>
      <c r="PM538" s="14"/>
      <c r="PN538" s="14"/>
      <c r="PO538" s="14"/>
      <c r="PP538" s="14"/>
      <c r="PQ538" s="14"/>
      <c r="PR538" s="14"/>
      <c r="PS538" s="14"/>
      <c r="PT538" s="14"/>
      <c r="PU538" s="14"/>
      <c r="PV538" s="14"/>
      <c r="PW538" s="14"/>
      <c r="PX538" s="14"/>
      <c r="PY538" s="14"/>
      <c r="PZ538" s="14"/>
      <c r="QA538" s="14"/>
      <c r="QB538" s="14"/>
      <c r="QC538" s="14"/>
      <c r="QD538" s="14"/>
      <c r="QE538" s="14"/>
      <c r="QF538" s="14"/>
      <c r="QG538" s="14"/>
      <c r="QH538" s="14"/>
      <c r="QI538" s="14"/>
      <c r="QJ538" s="14"/>
      <c r="QK538" s="14"/>
      <c r="QL538" s="14"/>
      <c r="QM538" s="14"/>
      <c r="QN538" s="14"/>
      <c r="QO538" s="14"/>
      <c r="QP538" s="14"/>
      <c r="QQ538" s="14"/>
      <c r="QR538" s="14"/>
      <c r="QS538" s="14"/>
      <c r="QT538" s="14"/>
      <c r="QU538" s="14"/>
      <c r="QV538" s="14"/>
      <c r="QW538" s="14"/>
      <c r="QX538" s="14"/>
      <c r="QY538" s="14"/>
      <c r="QZ538" s="14"/>
      <c r="RA538" s="14"/>
      <c r="RB538" s="14"/>
      <c r="RC538" s="14"/>
      <c r="RD538" s="14"/>
      <c r="RE538" s="14"/>
      <c r="RF538" s="14"/>
      <c r="RG538" s="14"/>
      <c r="RH538" s="14"/>
      <c r="RI538" s="14"/>
      <c r="RJ538" s="14"/>
      <c r="RK538" s="14"/>
      <c r="RL538" s="14"/>
      <c r="RM538" s="14"/>
      <c r="RN538" s="14"/>
      <c r="RO538" s="14"/>
      <c r="RP538" s="14"/>
      <c r="RQ538" s="14"/>
      <c r="RR538" s="14"/>
      <c r="RS538" s="14"/>
      <c r="RT538" s="14"/>
      <c r="RU538" s="14"/>
      <c r="RV538" s="14"/>
      <c r="RW538" s="14"/>
      <c r="RX538" s="14"/>
      <c r="RY538" s="14"/>
      <c r="RZ538" s="14"/>
      <c r="SA538" s="14"/>
      <c r="SB538" s="14"/>
      <c r="SC538" s="14"/>
      <c r="SD538" s="14"/>
      <c r="SE538" s="14"/>
      <c r="SF538" s="14"/>
      <c r="SG538" s="14"/>
      <c r="SH538" s="14"/>
      <c r="SI538" s="14"/>
      <c r="SJ538" s="14"/>
      <c r="SK538" s="14"/>
      <c r="SL538" s="14"/>
      <c r="SM538" s="14"/>
      <c r="SN538" s="14"/>
      <c r="SO538" s="14"/>
      <c r="SP538" s="14"/>
      <c r="SQ538" s="14"/>
      <c r="SR538" s="14"/>
      <c r="SS538" s="14"/>
      <c r="ST538" s="14"/>
      <c r="SU538" s="14"/>
      <c r="SV538" s="14"/>
      <c r="SW538" s="14"/>
      <c r="SX538" s="14"/>
      <c r="SY538" s="14"/>
      <c r="SZ538" s="14"/>
      <c r="TA538" s="14"/>
      <c r="TB538" s="14"/>
      <c r="TC538" s="14"/>
      <c r="TD538" s="14"/>
      <c r="TE538" s="14"/>
      <c r="TF538" s="14"/>
      <c r="TG538" s="14"/>
      <c r="TH538" s="14"/>
      <c r="TI538" s="14"/>
      <c r="TJ538" s="14"/>
      <c r="TK538" s="14"/>
      <c r="TL538" s="14"/>
      <c r="TM538" s="14"/>
      <c r="TN538" s="14"/>
      <c r="TO538" s="14"/>
      <c r="TP538" s="14"/>
      <c r="TQ538" s="14"/>
      <c r="TR538" s="14"/>
      <c r="TS538" s="14"/>
      <c r="TT538" s="14"/>
      <c r="TU538" s="14"/>
      <c r="TV538" s="14"/>
      <c r="TW538" s="14"/>
      <c r="TX538" s="14"/>
      <c r="TY538" s="14"/>
      <c r="TZ538" s="14"/>
      <c r="UA538" s="14"/>
      <c r="UB538" s="14"/>
      <c r="UC538" s="14"/>
      <c r="UD538" s="14"/>
      <c r="UE538" s="14"/>
      <c r="UF538" s="14"/>
      <c r="UG538" s="14"/>
      <c r="UH538" s="14"/>
      <c r="UI538" s="14"/>
      <c r="UJ538" s="14"/>
      <c r="UK538" s="14"/>
      <c r="UL538" s="14"/>
      <c r="UM538" s="14"/>
      <c r="UN538" s="14"/>
      <c r="UO538" s="14"/>
      <c r="UP538" s="14"/>
      <c r="UQ538" s="14"/>
      <c r="UR538" s="14"/>
      <c r="US538" s="14"/>
      <c r="UT538" s="14"/>
      <c r="UU538" s="14"/>
      <c r="UV538" s="14"/>
      <c r="UW538" s="14"/>
      <c r="UX538" s="14"/>
      <c r="UY538" s="14"/>
      <c r="UZ538" s="14"/>
      <c r="VA538" s="14"/>
      <c r="VB538" s="14"/>
      <c r="VC538" s="14"/>
      <c r="VD538" s="14"/>
      <c r="VE538" s="14"/>
      <c r="VF538" s="14"/>
      <c r="VG538" s="14"/>
      <c r="VH538" s="14"/>
      <c r="VI538" s="14"/>
      <c r="VJ538" s="14"/>
      <c r="VK538" s="14"/>
      <c r="VL538" s="14"/>
      <c r="VM538" s="14"/>
      <c r="VN538" s="14"/>
      <c r="VO538" s="14"/>
      <c r="VP538" s="14"/>
      <c r="VQ538" s="14"/>
      <c r="VR538" s="14"/>
      <c r="VS538" s="14"/>
      <c r="VT538" s="14"/>
      <c r="VU538" s="14"/>
      <c r="VV538" s="14"/>
      <c r="VW538" s="14"/>
      <c r="VX538" s="14"/>
      <c r="VY538" s="14"/>
      <c r="VZ538" s="14"/>
      <c r="WA538" s="14"/>
      <c r="WB538" s="14"/>
      <c r="WC538" s="14"/>
      <c r="WD538" s="14"/>
      <c r="WE538" s="14"/>
      <c r="WF538" s="14"/>
      <c r="WG538" s="14"/>
      <c r="WH538" s="14"/>
      <c r="WI538" s="14"/>
      <c r="WJ538" s="14"/>
      <c r="WK538" s="14"/>
      <c r="WL538" s="14"/>
      <c r="WM538" s="14"/>
      <c r="WN538" s="14"/>
      <c r="WO538" s="14"/>
      <c r="WP538" s="14"/>
      <c r="WQ538" s="14"/>
      <c r="WR538" s="14"/>
      <c r="WS538" s="14"/>
      <c r="WT538" s="14"/>
      <c r="WU538" s="14"/>
      <c r="WV538" s="14"/>
      <c r="WW538" s="14"/>
      <c r="WX538" s="14"/>
      <c r="WY538" s="14"/>
      <c r="WZ538" s="14"/>
      <c r="XA538" s="14"/>
      <c r="XB538" s="14"/>
      <c r="XC538" s="14"/>
      <c r="XD538" s="14"/>
      <c r="XE538" s="14"/>
      <c r="XF538" s="14"/>
      <c r="XG538" s="14"/>
      <c r="XH538" s="14"/>
      <c r="XI538" s="14"/>
      <c r="XJ538" s="14"/>
      <c r="XK538" s="14"/>
      <c r="XL538" s="14"/>
      <c r="XM538" s="14"/>
      <c r="XN538" s="14"/>
      <c r="XO538" s="14"/>
      <c r="XP538" s="14"/>
      <c r="XQ538" s="14"/>
      <c r="XR538" s="14"/>
      <c r="XS538" s="14"/>
      <c r="XT538" s="14"/>
      <c r="XU538" s="14"/>
      <c r="XV538" s="14"/>
      <c r="XW538" s="14"/>
      <c r="XX538" s="14"/>
      <c r="XY538" s="14"/>
      <c r="XZ538" s="14"/>
      <c r="YA538" s="14"/>
      <c r="YB538" s="14"/>
      <c r="YC538" s="14"/>
      <c r="YD538" s="14"/>
      <c r="YE538" s="14"/>
      <c r="YF538" s="14"/>
      <c r="YG538" s="14"/>
      <c r="YH538" s="14"/>
      <c r="YI538" s="14"/>
      <c r="YJ538" s="14"/>
      <c r="YK538" s="14"/>
      <c r="YL538" s="14"/>
      <c r="YM538" s="14"/>
      <c r="YN538" s="14"/>
      <c r="YO538" s="14"/>
      <c r="YP538" s="14"/>
      <c r="YQ538" s="14"/>
      <c r="YR538" s="14"/>
      <c r="YS538" s="14"/>
      <c r="YT538" s="14"/>
      <c r="YU538" s="14"/>
      <c r="YV538" s="14"/>
      <c r="YW538" s="14"/>
      <c r="YX538" s="14"/>
      <c r="YY538" s="14"/>
      <c r="YZ538" s="14"/>
      <c r="ZA538" s="14"/>
      <c r="ZB538" s="14"/>
      <c r="ZC538" s="14"/>
      <c r="ZD538" s="14"/>
      <c r="ZE538" s="14"/>
      <c r="ZF538" s="14"/>
      <c r="ZG538" s="14"/>
      <c r="ZH538" s="14"/>
      <c r="ZI538" s="14"/>
      <c r="ZJ538" s="14"/>
      <c r="ZK538" s="14"/>
      <c r="ZL538" s="14"/>
      <c r="ZM538" s="14"/>
      <c r="ZN538" s="14"/>
      <c r="ZO538" s="14"/>
      <c r="ZP538" s="14"/>
      <c r="ZQ538" s="14"/>
      <c r="ZR538" s="14"/>
      <c r="ZS538" s="14"/>
      <c r="ZT538" s="14"/>
      <c r="ZU538" s="14"/>
      <c r="ZV538" s="14"/>
      <c r="ZW538" s="14"/>
      <c r="ZX538" s="14"/>
      <c r="ZY538" s="14"/>
      <c r="ZZ538" s="14"/>
      <c r="AAA538" s="14"/>
      <c r="AAB538" s="14"/>
      <c r="AAC538" s="14"/>
      <c r="AAD538" s="14"/>
      <c r="AAE538" s="14"/>
      <c r="AAF538" s="14"/>
      <c r="AAG538" s="14"/>
      <c r="AAH538" s="14"/>
      <c r="AAI538" s="14"/>
      <c r="AAJ538" s="14"/>
      <c r="AAK538" s="14"/>
      <c r="AAL538" s="14"/>
      <c r="AAM538" s="14"/>
      <c r="AAN538" s="14"/>
      <c r="AAO538" s="14"/>
      <c r="AAP538" s="14"/>
      <c r="AAQ538" s="14"/>
      <c r="AAR538" s="14"/>
      <c r="AAS538" s="14"/>
      <c r="AAT538" s="14"/>
      <c r="AAU538" s="14"/>
      <c r="AAV538" s="14"/>
      <c r="AAW538" s="14"/>
      <c r="AAX538" s="14"/>
      <c r="AAY538" s="14"/>
      <c r="AAZ538" s="14"/>
      <c r="ABA538" s="14"/>
      <c r="ABB538" s="14"/>
      <c r="ABC538" s="14"/>
      <c r="ABD538" s="14"/>
      <c r="ABE538" s="14"/>
      <c r="ABF538" s="14"/>
      <c r="ABG538" s="14"/>
      <c r="ABH538" s="14"/>
      <c r="ABI538" s="14"/>
      <c r="ABJ538" s="14"/>
      <c r="ABK538" s="14"/>
      <c r="ABL538" s="14"/>
      <c r="ABM538" s="14"/>
      <c r="ABN538" s="14"/>
      <c r="ABO538" s="14"/>
      <c r="ABP538" s="14"/>
      <c r="ABQ538" s="14"/>
      <c r="ABR538" s="14"/>
      <c r="ABS538" s="14"/>
      <c r="ABT538" s="14"/>
      <c r="ABU538" s="14"/>
      <c r="ABV538" s="14"/>
      <c r="ABW538" s="14"/>
      <c r="ABX538" s="14"/>
      <c r="ABY538" s="14"/>
      <c r="ABZ538" s="14"/>
      <c r="ACA538" s="14"/>
      <c r="ACB538" s="14"/>
      <c r="ACC538" s="14"/>
      <c r="ACD538" s="14"/>
      <c r="ACE538" s="14"/>
      <c r="ACF538" s="14"/>
      <c r="ACG538" s="14"/>
      <c r="ACH538" s="14"/>
      <c r="ACI538" s="14"/>
      <c r="ACJ538" s="14"/>
      <c r="ACK538" s="14"/>
      <c r="ACL538" s="14"/>
      <c r="ACM538" s="14"/>
      <c r="ACN538" s="14"/>
      <c r="ACO538" s="14"/>
      <c r="ACP538" s="14"/>
      <c r="ACQ538" s="14"/>
      <c r="ACR538" s="14"/>
      <c r="ACS538" s="14"/>
      <c r="ACT538" s="14"/>
      <c r="ACU538" s="14"/>
      <c r="ACV538" s="14"/>
      <c r="ACW538" s="14"/>
      <c r="ACX538" s="14"/>
      <c r="ACY538" s="14"/>
      <c r="ACZ538" s="14"/>
      <c r="ADA538" s="14"/>
      <c r="ADB538" s="14"/>
      <c r="ADC538" s="14"/>
      <c r="ADD538" s="14"/>
      <c r="ADE538" s="14"/>
      <c r="ADF538" s="14"/>
      <c r="ADG538" s="14"/>
      <c r="ADH538" s="14"/>
      <c r="ADI538" s="14"/>
      <c r="ADJ538" s="14"/>
      <c r="ADK538" s="14"/>
      <c r="ADL538" s="14"/>
      <c r="ADM538" s="14"/>
      <c r="ADN538" s="14"/>
      <c r="ADO538" s="14"/>
      <c r="ADP538" s="14"/>
      <c r="ADQ538" s="14"/>
      <c r="ADR538" s="14"/>
      <c r="ADS538" s="14"/>
      <c r="ADT538" s="14"/>
      <c r="ADU538" s="14"/>
      <c r="ADV538" s="14"/>
      <c r="ADW538" s="14"/>
      <c r="ADX538" s="14"/>
      <c r="ADY538" s="14"/>
      <c r="ADZ538" s="14"/>
      <c r="AEA538" s="14"/>
      <c r="AEB538" s="14"/>
      <c r="AEC538" s="14"/>
      <c r="AED538" s="14"/>
      <c r="AEE538" s="14"/>
      <c r="AEF538" s="14"/>
      <c r="AEG538" s="14"/>
      <c r="AEH538" s="14"/>
      <c r="AEI538" s="14"/>
      <c r="AEJ538" s="14"/>
      <c r="AEK538" s="14"/>
      <c r="AEL538" s="14"/>
      <c r="AEM538" s="14"/>
      <c r="AEN538" s="14"/>
      <c r="AEO538" s="14"/>
      <c r="AEP538" s="14"/>
      <c r="AEQ538" s="14"/>
      <c r="AER538" s="14"/>
      <c r="AES538" s="14"/>
      <c r="AET538" s="14"/>
      <c r="AEU538" s="14"/>
      <c r="AEV538" s="14"/>
      <c r="AEW538" s="14"/>
      <c r="AEX538" s="14"/>
      <c r="AEY538" s="14"/>
      <c r="AEZ538" s="14"/>
      <c r="AFA538" s="14"/>
      <c r="AFB538" s="14"/>
      <c r="AFC538" s="14"/>
      <c r="AFD538" s="14"/>
      <c r="AFE538" s="14"/>
      <c r="AFF538" s="14"/>
      <c r="AFG538" s="14"/>
      <c r="AFH538" s="14"/>
      <c r="AFI538" s="14"/>
      <c r="AFJ538" s="14"/>
      <c r="AFK538" s="14"/>
      <c r="AFL538" s="14"/>
      <c r="AFM538" s="14"/>
      <c r="AFN538" s="14"/>
      <c r="AFO538" s="14"/>
      <c r="AFP538" s="14"/>
      <c r="AFQ538" s="14"/>
      <c r="AFR538" s="14"/>
      <c r="AFS538" s="14"/>
      <c r="AFT538" s="14"/>
      <c r="AFU538" s="14"/>
      <c r="AFV538" s="14"/>
      <c r="AFW538" s="14"/>
      <c r="AFX538" s="14"/>
      <c r="AFY538" s="14"/>
      <c r="AFZ538" s="14"/>
      <c r="AGA538" s="14"/>
      <c r="AGB538" s="14"/>
      <c r="AGC538" s="14"/>
      <c r="AGD538" s="14"/>
      <c r="AGE538" s="14"/>
      <c r="AGF538" s="14"/>
      <c r="AGG538" s="14"/>
      <c r="AGH538" s="14"/>
      <c r="AGI538" s="14"/>
      <c r="AGJ538" s="14"/>
      <c r="AGK538" s="14"/>
      <c r="AGL538" s="14"/>
      <c r="AGM538" s="14"/>
      <c r="AGN538" s="14"/>
      <c r="AGO538" s="14"/>
      <c r="AGP538" s="14"/>
      <c r="AGQ538" s="14"/>
      <c r="AGR538" s="14"/>
      <c r="AGS538" s="14"/>
      <c r="AGT538" s="14"/>
      <c r="AGU538" s="14"/>
      <c r="AGV538" s="14"/>
      <c r="AGW538" s="14"/>
      <c r="AGX538" s="14"/>
      <c r="AGY538" s="14"/>
      <c r="AGZ538" s="14"/>
      <c r="AHA538" s="14"/>
      <c r="AHB538" s="14"/>
      <c r="AHC538" s="14"/>
      <c r="AHD538" s="14"/>
      <c r="AHE538" s="14"/>
      <c r="AHF538" s="14"/>
      <c r="AHG538" s="14"/>
      <c r="AHH538" s="14"/>
      <c r="AHI538" s="14"/>
      <c r="AHJ538" s="14"/>
      <c r="AHK538" s="14"/>
      <c r="AHL538" s="14"/>
      <c r="AHM538" s="14"/>
      <c r="AHN538" s="14"/>
      <c r="AHO538" s="14"/>
      <c r="AHP538" s="14"/>
      <c r="AHQ538" s="14"/>
      <c r="AHR538" s="14"/>
      <c r="AHS538" s="14"/>
      <c r="AHT538" s="14"/>
      <c r="AHU538" s="14"/>
      <c r="AHV538" s="14"/>
      <c r="AHW538" s="14"/>
      <c r="AHX538" s="14"/>
      <c r="AHY538" s="14"/>
      <c r="AHZ538" s="14"/>
      <c r="AIA538" s="14"/>
      <c r="AIB538" s="14"/>
      <c r="AIC538" s="14"/>
      <c r="AID538" s="14"/>
      <c r="AIE538" s="14"/>
      <c r="AIF538" s="14"/>
      <c r="AIG538" s="14"/>
      <c r="AIH538" s="14"/>
      <c r="AII538" s="14"/>
      <c r="AIJ538" s="14"/>
      <c r="AIK538" s="14"/>
      <c r="AIL538" s="14"/>
      <c r="AIM538" s="14"/>
      <c r="AIN538" s="14"/>
      <c r="AIO538" s="14"/>
      <c r="AIP538" s="14"/>
      <c r="AIQ538" s="14"/>
      <c r="AIR538" s="14"/>
      <c r="AIS538" s="14"/>
      <c r="AIT538" s="14"/>
      <c r="AIU538" s="14"/>
      <c r="AIV538" s="14"/>
      <c r="AIW538" s="14"/>
      <c r="AIX538" s="14"/>
      <c r="AIY538" s="14"/>
      <c r="AIZ538" s="14"/>
      <c r="AJA538" s="14"/>
      <c r="AJB538" s="14"/>
      <c r="AJC538" s="14"/>
      <c r="AJD538" s="14"/>
      <c r="AJE538" s="14"/>
      <c r="AJF538" s="14"/>
      <c r="AJG538" s="14"/>
      <c r="AJH538" s="14"/>
      <c r="AJI538" s="14"/>
      <c r="AJJ538" s="14"/>
      <c r="AJK538" s="14"/>
      <c r="AJL538" s="14"/>
      <c r="AJM538" s="14"/>
      <c r="AJN538" s="14"/>
      <c r="AJO538" s="14"/>
      <c r="AJP538" s="14"/>
      <c r="AJQ538" s="14"/>
      <c r="AJR538" s="14"/>
      <c r="AJS538" s="14"/>
      <c r="AJT538" s="14"/>
      <c r="AJU538" s="14"/>
      <c r="AJV538" s="14"/>
      <c r="AJW538" s="14"/>
      <c r="AJX538" s="14"/>
      <c r="AJY538" s="14"/>
      <c r="AJZ538" s="14"/>
      <c r="AKA538" s="14"/>
      <c r="AKB538" s="14"/>
      <c r="AKC538" s="14"/>
      <c r="AKD538" s="14"/>
      <c r="AKE538" s="14"/>
      <c r="AKF538" s="14"/>
      <c r="AKG538" s="14"/>
      <c r="AKH538" s="14"/>
      <c r="AKI538" s="14"/>
      <c r="AKJ538" s="14"/>
      <c r="AKK538" s="14"/>
      <c r="AKL538" s="14"/>
      <c r="AKM538" s="14"/>
      <c r="AKN538" s="14"/>
      <c r="AKO538" s="14"/>
      <c r="AKP538" s="14"/>
      <c r="AKQ538" s="14"/>
      <c r="AKR538" s="14"/>
      <c r="AKS538" s="14"/>
      <c r="AKT538" s="14"/>
      <c r="AKU538" s="14"/>
      <c r="AKV538" s="14"/>
      <c r="AKW538" s="14"/>
      <c r="AKX538" s="14"/>
      <c r="AKY538" s="14"/>
      <c r="AKZ538" s="14"/>
      <c r="ALA538" s="14"/>
      <c r="ALB538" s="14"/>
      <c r="ALC538" s="14"/>
      <c r="ALD538" s="14"/>
      <c r="ALE538" s="14"/>
      <c r="ALF538" s="14"/>
      <c r="ALG538" s="14"/>
      <c r="ALH538" s="14"/>
      <c r="ALI538" s="14"/>
      <c r="ALJ538" s="14"/>
      <c r="ALK538" s="14"/>
      <c r="ALL538" s="14"/>
      <c r="ALM538" s="14"/>
      <c r="ALN538" s="14"/>
      <c r="ALO538" s="14"/>
      <c r="ALP538" s="14"/>
      <c r="ALQ538" s="14"/>
      <c r="ALR538" s="14"/>
      <c r="ALS538" s="14"/>
      <c r="ALT538" s="14"/>
      <c r="ALU538" s="14"/>
      <c r="ALV538" s="14"/>
      <c r="ALW538" s="14"/>
      <c r="ALX538" s="14"/>
      <c r="ALY538" s="14"/>
      <c r="ALZ538" s="14"/>
      <c r="AMA538" s="14"/>
      <c r="AMB538" s="14"/>
      <c r="AMC538" s="14"/>
      <c r="AMD538" s="14"/>
      <c r="AME538" s="14"/>
      <c r="AMF538" s="14"/>
      <c r="AMG538" s="14"/>
      <c r="AMH538" s="14"/>
      <c r="AMI538" s="14"/>
      <c r="AMJ538" s="14"/>
      <c r="AMK538" s="14"/>
      <c r="AML538" s="14"/>
      <c r="AMM538" s="14"/>
      <c r="AMN538" s="14"/>
      <c r="AMO538" s="14"/>
      <c r="AMP538" s="14"/>
      <c r="AMQ538" s="14"/>
      <c r="AMR538" s="14"/>
      <c r="AMS538" s="14"/>
      <c r="AMT538" s="14"/>
      <c r="AMU538" s="14"/>
      <c r="AMV538" s="14"/>
      <c r="AMW538" s="14"/>
      <c r="AMX538" s="14"/>
      <c r="AMY538" s="14"/>
      <c r="AMZ538" s="14"/>
      <c r="ANA538" s="14"/>
      <c r="ANB538" s="14"/>
      <c r="ANC538" s="14"/>
      <c r="AND538" s="14"/>
      <c r="ANE538" s="14"/>
      <c r="ANF538" s="14"/>
      <c r="ANG538" s="14"/>
      <c r="ANH538" s="14"/>
      <c r="ANI538" s="14"/>
      <c r="ANJ538" s="14"/>
      <c r="ANK538" s="14"/>
      <c r="ANL538" s="14"/>
      <c r="ANM538" s="14"/>
      <c r="ANN538" s="14"/>
      <c r="ANO538" s="14"/>
      <c r="ANP538" s="14"/>
      <c r="ANQ538" s="14"/>
      <c r="ANR538" s="14"/>
      <c r="ANS538" s="14"/>
      <c r="ANT538" s="14"/>
      <c r="ANU538" s="14"/>
      <c r="ANV538" s="14"/>
      <c r="ANW538" s="14"/>
      <c r="ANX538" s="14"/>
      <c r="ANY538" s="14"/>
      <c r="ANZ538" s="14"/>
      <c r="AOA538" s="14"/>
      <c r="AOB538" s="14"/>
      <c r="AOC538" s="14"/>
      <c r="AOD538" s="14"/>
      <c r="AOE538" s="14"/>
      <c r="AOF538" s="14"/>
      <c r="AOG538" s="14"/>
      <c r="AOH538" s="14"/>
      <c r="AOI538" s="14"/>
      <c r="AOJ538" s="14"/>
      <c r="AOK538" s="14"/>
      <c r="AOL538" s="14"/>
      <c r="AOM538" s="14"/>
      <c r="AON538" s="14"/>
      <c r="AOO538" s="14"/>
      <c r="AOP538" s="14"/>
      <c r="AOQ538" s="14"/>
      <c r="AOR538" s="14"/>
      <c r="AOS538" s="14"/>
      <c r="AOT538" s="14"/>
      <c r="AOU538" s="14"/>
      <c r="AOV538" s="14"/>
      <c r="AOW538" s="14"/>
      <c r="AOX538" s="14"/>
      <c r="AOY538" s="14"/>
      <c r="AOZ538" s="14"/>
      <c r="APA538" s="14"/>
      <c r="APB538" s="14"/>
      <c r="APC538" s="14"/>
      <c r="APD538" s="14"/>
      <c r="APE538" s="14"/>
      <c r="APF538" s="14"/>
      <c r="APG538" s="14"/>
      <c r="APH538" s="14"/>
      <c r="API538" s="14"/>
      <c r="APJ538" s="14"/>
      <c r="APK538" s="14"/>
      <c r="APL538" s="14"/>
      <c r="APM538" s="14"/>
      <c r="APN538" s="14"/>
      <c r="APO538" s="14"/>
      <c r="APP538" s="14"/>
      <c r="APQ538" s="14"/>
      <c r="APR538" s="14"/>
      <c r="APS538" s="14"/>
      <c r="APT538" s="14"/>
      <c r="APU538" s="14"/>
      <c r="APV538" s="14"/>
      <c r="APW538" s="14"/>
      <c r="APX538" s="14"/>
      <c r="APY538" s="14"/>
      <c r="APZ538" s="14"/>
      <c r="AQA538" s="14"/>
      <c r="AQB538" s="14"/>
      <c r="AQC538" s="14"/>
      <c r="AQD538" s="14"/>
      <c r="AQE538" s="14"/>
      <c r="AQF538" s="14"/>
      <c r="AQG538" s="14"/>
      <c r="AQH538" s="14"/>
      <c r="AQI538" s="14"/>
      <c r="AQJ538" s="14"/>
      <c r="AQK538" s="14"/>
      <c r="AQL538" s="14"/>
      <c r="AQM538" s="14"/>
      <c r="AQN538" s="14"/>
      <c r="AQO538" s="14"/>
      <c r="AQP538" s="14"/>
      <c r="AQQ538" s="14"/>
      <c r="AQR538" s="14"/>
      <c r="AQS538" s="14"/>
      <c r="AQT538" s="14"/>
      <c r="AQU538" s="14"/>
      <c r="AQV538" s="14"/>
      <c r="AQW538" s="14"/>
      <c r="AQX538" s="14"/>
      <c r="AQY538" s="14"/>
      <c r="AQZ538" s="14"/>
      <c r="ARA538" s="14"/>
      <c r="ARB538" s="14"/>
      <c r="ARC538" s="14"/>
      <c r="ARD538" s="14"/>
      <c r="ARE538" s="14"/>
      <c r="ARF538" s="14"/>
      <c r="ARG538" s="14"/>
      <c r="ARH538" s="14"/>
      <c r="ARI538" s="14"/>
      <c r="ARJ538" s="14"/>
      <c r="ARK538" s="14"/>
      <c r="ARL538" s="14"/>
      <c r="ARM538" s="14"/>
      <c r="ARN538" s="14"/>
      <c r="ARO538" s="14"/>
      <c r="ARP538" s="14"/>
      <c r="ARQ538" s="14"/>
      <c r="ARR538" s="14"/>
      <c r="ARS538" s="14"/>
      <c r="ART538" s="14"/>
      <c r="ARU538" s="14"/>
      <c r="ARV538" s="14"/>
      <c r="ARW538" s="14"/>
      <c r="ARX538" s="14"/>
      <c r="ARY538" s="14"/>
      <c r="ARZ538" s="14"/>
      <c r="ASA538" s="14"/>
      <c r="ASB538" s="14"/>
      <c r="ASC538" s="14"/>
      <c r="ASD538" s="14"/>
      <c r="ASE538" s="14"/>
      <c r="ASF538" s="14"/>
      <c r="ASG538" s="14"/>
      <c r="ASH538" s="14"/>
      <c r="ASI538" s="14"/>
      <c r="ASJ538" s="14"/>
      <c r="ASK538" s="14"/>
      <c r="ASL538" s="14"/>
      <c r="ASM538" s="14"/>
      <c r="ASN538" s="14"/>
      <c r="ASO538" s="14"/>
      <c r="ASP538" s="14"/>
      <c r="ASQ538" s="14"/>
      <c r="ASR538" s="14"/>
      <c r="ASS538" s="14"/>
      <c r="AST538" s="14"/>
      <c r="ASU538" s="14"/>
      <c r="ASV538" s="14"/>
      <c r="ASW538" s="14"/>
      <c r="ASX538" s="14"/>
      <c r="ASY538" s="14"/>
      <c r="ASZ538" s="14"/>
      <c r="ATA538" s="14"/>
      <c r="ATB538" s="14"/>
      <c r="ATC538" s="14"/>
      <c r="ATD538" s="14"/>
      <c r="ATE538" s="14"/>
      <c r="ATF538" s="14"/>
      <c r="ATG538" s="14"/>
      <c r="ATH538" s="14"/>
      <c r="ATI538" s="14"/>
      <c r="ATJ538" s="14"/>
      <c r="ATK538" s="14"/>
      <c r="ATL538" s="14"/>
      <c r="ATM538" s="14"/>
      <c r="ATN538" s="14"/>
      <c r="ATO538" s="14"/>
      <c r="ATP538" s="14"/>
      <c r="ATQ538" s="14"/>
      <c r="ATR538" s="14"/>
      <c r="ATS538" s="14"/>
      <c r="ATT538" s="14"/>
      <c r="ATU538" s="14"/>
      <c r="ATV538" s="14"/>
      <c r="ATW538" s="14"/>
      <c r="ATX538" s="14"/>
      <c r="ATY538" s="14"/>
      <c r="ATZ538" s="14"/>
      <c r="AUA538" s="14"/>
      <c r="AUB538" s="14"/>
      <c r="AUC538" s="14"/>
      <c r="AUD538" s="14"/>
      <c r="AUE538" s="14"/>
      <c r="AUF538" s="14"/>
      <c r="AUG538" s="14"/>
      <c r="AUH538" s="14"/>
      <c r="AUI538" s="14"/>
      <c r="AUJ538" s="14"/>
      <c r="AUK538" s="14"/>
      <c r="AUL538" s="14"/>
      <c r="AUM538" s="14"/>
      <c r="AUN538" s="14"/>
      <c r="AUO538" s="14"/>
      <c r="AUP538" s="14"/>
      <c r="AUQ538" s="14"/>
      <c r="AUR538" s="14"/>
      <c r="AUS538" s="14"/>
      <c r="AUT538" s="14"/>
      <c r="AUU538" s="14"/>
      <c r="AUV538" s="14"/>
      <c r="AUW538" s="14"/>
      <c r="AUX538" s="14"/>
      <c r="AUY538" s="14"/>
      <c r="AUZ538" s="14"/>
      <c r="AVA538" s="14"/>
      <c r="AVB538" s="14"/>
      <c r="AVC538" s="14"/>
      <c r="AVD538" s="14"/>
      <c r="AVE538" s="14"/>
      <c r="AVF538" s="14"/>
      <c r="AVG538" s="14"/>
      <c r="AVH538" s="14"/>
      <c r="AVI538" s="14"/>
      <c r="AVJ538" s="14"/>
      <c r="AVK538" s="14"/>
      <c r="AVL538" s="14"/>
      <c r="AVM538" s="14"/>
      <c r="AVN538" s="14"/>
      <c r="AVO538" s="14"/>
      <c r="AVP538" s="14"/>
      <c r="AVQ538" s="14"/>
      <c r="AVR538" s="14"/>
      <c r="AVS538" s="14"/>
      <c r="AVT538" s="14"/>
      <c r="AVU538" s="14"/>
      <c r="AVV538" s="14"/>
      <c r="AVW538" s="14"/>
      <c r="AVX538" s="14"/>
      <c r="AVY538" s="14"/>
      <c r="AVZ538" s="14"/>
      <c r="AWA538" s="14"/>
      <c r="AWB538" s="14"/>
      <c r="AWC538" s="14"/>
      <c r="AWD538" s="14"/>
      <c r="AWE538" s="14"/>
      <c r="AWF538" s="14"/>
      <c r="AWG538" s="14"/>
      <c r="AWH538" s="14"/>
      <c r="AWI538" s="14"/>
      <c r="AWJ538" s="14"/>
      <c r="AWK538" s="14"/>
      <c r="AWL538" s="14"/>
      <c r="AWM538" s="14"/>
      <c r="AWN538" s="14"/>
      <c r="AWO538" s="14"/>
      <c r="AWP538" s="14"/>
      <c r="AWQ538" s="14"/>
      <c r="AWR538" s="14"/>
      <c r="AWS538" s="14"/>
      <c r="AWT538" s="14"/>
      <c r="AWU538" s="14"/>
      <c r="AWV538" s="14"/>
      <c r="AWW538" s="14"/>
      <c r="AWX538" s="14"/>
      <c r="AWY538" s="14"/>
      <c r="AWZ538" s="14"/>
      <c r="AXA538" s="14"/>
      <c r="AXB538" s="14"/>
      <c r="AXC538" s="14"/>
      <c r="AXD538" s="14"/>
      <c r="AXE538" s="14"/>
      <c r="AXF538" s="14"/>
      <c r="AXG538" s="14"/>
      <c r="AXH538" s="14"/>
      <c r="AXI538" s="14"/>
      <c r="AXJ538" s="14"/>
      <c r="AXK538" s="14"/>
      <c r="AXL538" s="14"/>
      <c r="AXM538" s="14"/>
      <c r="AXN538" s="14"/>
      <c r="AXO538" s="14"/>
      <c r="AXP538" s="14"/>
      <c r="AXQ538" s="14"/>
      <c r="AXR538" s="14"/>
      <c r="AXS538" s="14"/>
      <c r="AXT538" s="14"/>
      <c r="AXU538" s="14"/>
      <c r="AXV538" s="14"/>
      <c r="AXW538" s="14"/>
      <c r="AXX538" s="14"/>
      <c r="AXY538" s="14"/>
      <c r="AXZ538" s="14"/>
      <c r="AYA538" s="14"/>
      <c r="AYB538" s="14"/>
      <c r="AYC538" s="14"/>
      <c r="AYD538" s="14"/>
      <c r="AYE538" s="14"/>
      <c r="AYF538" s="14"/>
      <c r="AYG538" s="14"/>
      <c r="AYH538" s="14"/>
      <c r="AYI538" s="14"/>
      <c r="AYJ538" s="14"/>
      <c r="AYK538" s="14"/>
      <c r="AYL538" s="14"/>
      <c r="AYM538" s="14"/>
      <c r="AYN538" s="14"/>
      <c r="AYO538" s="14"/>
      <c r="AYP538" s="14"/>
      <c r="AYQ538" s="14"/>
      <c r="AYR538" s="14"/>
      <c r="AYS538" s="14"/>
      <c r="AYT538" s="14"/>
      <c r="AYU538" s="14"/>
      <c r="AYV538" s="14"/>
      <c r="AYW538" s="14"/>
      <c r="AYX538" s="14"/>
      <c r="AYY538" s="14"/>
      <c r="AYZ538" s="14"/>
      <c r="AZA538" s="14"/>
      <c r="AZB538" s="14"/>
      <c r="AZC538" s="14"/>
      <c r="AZD538" s="14"/>
      <c r="AZE538" s="14"/>
      <c r="AZF538" s="14"/>
      <c r="AZG538" s="14"/>
      <c r="AZH538" s="14"/>
      <c r="AZI538" s="14"/>
      <c r="AZJ538" s="14"/>
      <c r="AZK538" s="14"/>
      <c r="AZL538" s="14"/>
      <c r="AZM538" s="14"/>
      <c r="AZN538" s="14"/>
      <c r="AZO538" s="14"/>
      <c r="AZP538" s="14"/>
      <c r="AZQ538" s="14"/>
      <c r="AZR538" s="14"/>
      <c r="AZS538" s="14"/>
      <c r="AZT538" s="14"/>
      <c r="AZU538" s="14"/>
      <c r="AZV538" s="14"/>
      <c r="AZW538" s="14"/>
      <c r="AZX538" s="14"/>
      <c r="AZY538" s="14"/>
      <c r="AZZ538" s="14"/>
      <c r="BAA538" s="14"/>
      <c r="BAB538" s="14"/>
      <c r="BAC538" s="14"/>
      <c r="BAD538" s="14"/>
      <c r="BAE538" s="14"/>
      <c r="BAF538" s="14"/>
      <c r="BAG538" s="14"/>
      <c r="BAH538" s="14"/>
      <c r="BAI538" s="14"/>
      <c r="BAJ538" s="14"/>
      <c r="BAK538" s="14"/>
      <c r="BAL538" s="14"/>
      <c r="BAM538" s="14"/>
      <c r="BAN538" s="14"/>
      <c r="BAO538" s="14"/>
      <c r="BAP538" s="14"/>
      <c r="BAQ538" s="14"/>
      <c r="BAR538" s="14"/>
      <c r="BAS538" s="14"/>
      <c r="BAT538" s="14"/>
      <c r="BAU538" s="14"/>
      <c r="BAV538" s="14"/>
      <c r="BAW538" s="14"/>
      <c r="BAX538" s="14"/>
      <c r="BAY538" s="14"/>
      <c r="BAZ538" s="14"/>
      <c r="BBA538" s="14"/>
      <c r="BBB538" s="14"/>
      <c r="BBC538" s="14"/>
      <c r="BBD538" s="14"/>
      <c r="BBE538" s="14"/>
      <c r="BBF538" s="14"/>
      <c r="BBG538" s="14"/>
      <c r="BBH538" s="14"/>
      <c r="BBI538" s="14"/>
      <c r="BBJ538" s="14"/>
      <c r="BBK538" s="14"/>
      <c r="BBL538" s="14"/>
      <c r="BBM538" s="14"/>
      <c r="BBN538" s="14"/>
      <c r="BBO538" s="14"/>
      <c r="BBP538" s="14"/>
      <c r="BBQ538" s="14"/>
      <c r="BBR538" s="14"/>
      <c r="BBS538" s="14"/>
      <c r="BBT538" s="14"/>
      <c r="BBU538" s="14"/>
      <c r="BBV538" s="14"/>
      <c r="BBW538" s="14"/>
      <c r="BBX538" s="14"/>
      <c r="BBY538" s="14"/>
      <c r="BBZ538" s="14"/>
      <c r="BCA538" s="14"/>
      <c r="BCB538" s="14"/>
      <c r="BCC538" s="14"/>
      <c r="BCD538" s="14"/>
      <c r="BCE538" s="14"/>
      <c r="BCF538" s="14"/>
      <c r="BCG538" s="14"/>
      <c r="BCH538" s="14"/>
      <c r="BCI538" s="14"/>
      <c r="BCJ538" s="14"/>
      <c r="BCK538" s="14"/>
      <c r="BCL538" s="14"/>
      <c r="BCM538" s="14"/>
      <c r="BCN538" s="14"/>
      <c r="BCO538" s="14"/>
      <c r="BCP538" s="14"/>
      <c r="BCQ538" s="14"/>
      <c r="BCR538" s="14"/>
      <c r="BCS538" s="14"/>
      <c r="BCT538" s="14"/>
      <c r="BCU538" s="14"/>
      <c r="BCV538" s="14"/>
      <c r="BCW538" s="14"/>
      <c r="BCX538" s="14"/>
      <c r="BCY538" s="14"/>
      <c r="BCZ538" s="14"/>
      <c r="BDA538" s="14"/>
      <c r="BDB538" s="14"/>
      <c r="BDC538" s="14"/>
      <c r="BDD538" s="14"/>
      <c r="BDE538" s="14"/>
      <c r="BDF538" s="14"/>
      <c r="BDG538" s="14"/>
      <c r="BDH538" s="14"/>
      <c r="BDI538" s="14"/>
      <c r="BDJ538" s="14"/>
      <c r="BDK538" s="14"/>
      <c r="BDL538" s="14"/>
      <c r="BDM538" s="14"/>
      <c r="BDN538" s="14"/>
      <c r="BDO538" s="14"/>
      <c r="BDP538" s="14"/>
      <c r="BDQ538" s="14"/>
      <c r="BDR538" s="14"/>
      <c r="BDS538" s="14"/>
      <c r="BDT538" s="14"/>
      <c r="BDU538" s="14"/>
      <c r="BDV538" s="14"/>
      <c r="BDW538" s="14"/>
      <c r="BDX538" s="14"/>
      <c r="BDY538" s="14"/>
      <c r="BDZ538" s="14"/>
      <c r="BEA538" s="14"/>
      <c r="BEB538" s="14"/>
      <c r="BEC538" s="14"/>
      <c r="BED538" s="14"/>
      <c r="BEE538" s="14"/>
      <c r="BEF538" s="14"/>
      <c r="BEG538" s="14"/>
      <c r="BEH538" s="14"/>
      <c r="BEI538" s="14"/>
      <c r="BEJ538" s="14"/>
      <c r="BEK538" s="14"/>
      <c r="BEL538" s="14"/>
      <c r="BEM538" s="14"/>
      <c r="BEN538" s="14"/>
      <c r="BEO538" s="14"/>
      <c r="BEP538" s="14"/>
      <c r="BEQ538" s="14"/>
      <c r="BER538" s="14"/>
      <c r="BES538" s="14"/>
      <c r="BET538" s="14"/>
      <c r="BEU538" s="14"/>
      <c r="BEV538" s="14"/>
      <c r="BEW538" s="14"/>
      <c r="BEX538" s="14"/>
      <c r="BEY538" s="14"/>
      <c r="BEZ538" s="14"/>
      <c r="BFA538" s="14"/>
      <c r="BFB538" s="14"/>
      <c r="BFC538" s="14"/>
      <c r="BFD538" s="14"/>
      <c r="BFE538" s="14"/>
      <c r="BFF538" s="14"/>
      <c r="BFG538" s="14"/>
      <c r="BFH538" s="14"/>
      <c r="BFI538" s="14"/>
      <c r="BFJ538" s="14"/>
      <c r="BFK538" s="14"/>
      <c r="BFL538" s="14"/>
      <c r="BFM538" s="14"/>
      <c r="BFN538" s="14"/>
      <c r="BFO538" s="14"/>
      <c r="BFP538" s="14"/>
      <c r="BFQ538" s="14"/>
      <c r="BFR538" s="14"/>
      <c r="BFS538" s="14"/>
      <c r="BFT538" s="14"/>
      <c r="BFU538" s="14"/>
      <c r="BFV538" s="14"/>
      <c r="BFW538" s="14"/>
      <c r="BFX538" s="14"/>
      <c r="BFY538" s="14"/>
      <c r="BFZ538" s="14"/>
      <c r="BGA538" s="14"/>
      <c r="BGB538" s="14"/>
      <c r="BGC538" s="14"/>
      <c r="BGD538" s="14"/>
      <c r="BGE538" s="14"/>
      <c r="BGF538" s="14"/>
      <c r="BGG538" s="14"/>
      <c r="BGH538" s="14"/>
      <c r="BGI538" s="14"/>
      <c r="BGJ538" s="14"/>
      <c r="BGK538" s="14"/>
      <c r="BGL538" s="14"/>
      <c r="BGM538" s="14"/>
      <c r="BGN538" s="14"/>
      <c r="BGO538" s="14"/>
      <c r="BGP538" s="14"/>
      <c r="BGQ538" s="14"/>
      <c r="BGR538" s="14"/>
      <c r="BGS538" s="14"/>
      <c r="BGT538" s="14"/>
      <c r="BGU538" s="14"/>
      <c r="BGV538" s="14"/>
      <c r="BGW538" s="14"/>
      <c r="BGX538" s="14"/>
      <c r="BGY538" s="14"/>
      <c r="BGZ538" s="14"/>
      <c r="BHA538" s="14"/>
      <c r="BHB538" s="14"/>
      <c r="BHC538" s="14"/>
      <c r="BHD538" s="14"/>
      <c r="BHE538" s="14"/>
      <c r="BHF538" s="14"/>
      <c r="BHG538" s="14"/>
      <c r="BHH538" s="14"/>
      <c r="BHI538" s="14"/>
      <c r="BHJ538" s="14"/>
      <c r="BHK538" s="14"/>
      <c r="BHL538" s="14"/>
      <c r="BHM538" s="14"/>
      <c r="BHN538" s="14"/>
      <c r="BHO538" s="14"/>
      <c r="BHP538" s="14"/>
      <c r="BHQ538" s="14"/>
      <c r="BHR538" s="14"/>
      <c r="BHS538" s="14"/>
      <c r="BHT538" s="14"/>
      <c r="BHU538" s="14"/>
      <c r="BHV538" s="14"/>
      <c r="BHW538" s="14"/>
      <c r="BHX538" s="14"/>
      <c r="BHY538" s="14"/>
      <c r="BHZ538" s="14"/>
      <c r="BIA538" s="14"/>
      <c r="BIB538" s="14"/>
      <c r="BIC538" s="14"/>
      <c r="BID538" s="14"/>
      <c r="BIE538" s="14"/>
      <c r="BIF538" s="14"/>
      <c r="BIG538" s="14"/>
      <c r="BIH538" s="14"/>
      <c r="BII538" s="14"/>
      <c r="BIJ538" s="14"/>
      <c r="BIK538" s="14"/>
      <c r="BIL538" s="14"/>
      <c r="BIM538" s="14"/>
      <c r="BIN538" s="14"/>
      <c r="BIO538" s="14"/>
      <c r="BIP538" s="14"/>
      <c r="BIQ538" s="14"/>
      <c r="BIR538" s="14"/>
      <c r="BIS538" s="14"/>
      <c r="BIT538" s="14"/>
      <c r="BIU538" s="14"/>
      <c r="BIV538" s="14"/>
      <c r="BIW538" s="14"/>
      <c r="BIX538" s="14"/>
      <c r="BIY538" s="14"/>
      <c r="BIZ538" s="14"/>
      <c r="BJA538" s="14"/>
      <c r="BJB538" s="14"/>
      <c r="BJC538" s="14"/>
      <c r="BJD538" s="14"/>
      <c r="BJE538" s="14"/>
      <c r="BJF538" s="14"/>
      <c r="BJG538" s="14"/>
      <c r="BJH538" s="14"/>
      <c r="BJI538" s="14"/>
      <c r="BJJ538" s="14"/>
      <c r="BJK538" s="14"/>
      <c r="BJL538" s="14"/>
      <c r="BJM538" s="14"/>
      <c r="BJN538" s="14"/>
      <c r="BJO538" s="14"/>
      <c r="BJP538" s="14"/>
      <c r="BJQ538" s="14"/>
      <c r="BJR538" s="14"/>
      <c r="BJS538" s="14"/>
      <c r="BJT538" s="14"/>
      <c r="BJU538" s="14"/>
      <c r="BJV538" s="14"/>
      <c r="BJW538" s="14"/>
      <c r="BJX538" s="14"/>
      <c r="BJY538" s="14"/>
      <c r="BJZ538" s="14"/>
      <c r="BKA538" s="14"/>
      <c r="BKB538" s="14"/>
      <c r="BKC538" s="14"/>
      <c r="BKD538" s="14"/>
      <c r="BKE538" s="14"/>
      <c r="BKF538" s="14"/>
      <c r="BKG538" s="14"/>
      <c r="BKH538" s="14"/>
      <c r="BKI538" s="14"/>
      <c r="BKJ538" s="14"/>
      <c r="BKK538" s="14"/>
      <c r="BKL538" s="14"/>
      <c r="BKM538" s="14"/>
      <c r="BKN538" s="14"/>
      <c r="BKO538" s="14"/>
      <c r="BKP538" s="14"/>
      <c r="BKQ538" s="14"/>
      <c r="BKR538" s="14"/>
      <c r="BKS538" s="14"/>
      <c r="BKT538" s="14"/>
      <c r="BKU538" s="14"/>
      <c r="BKV538" s="14"/>
      <c r="BKW538" s="14"/>
      <c r="BKX538" s="14"/>
      <c r="BKY538" s="14"/>
      <c r="BKZ538" s="14"/>
      <c r="BLA538" s="14"/>
      <c r="BLB538" s="14"/>
      <c r="BLC538" s="14"/>
      <c r="BLD538" s="14"/>
      <c r="BLE538" s="14"/>
      <c r="BLF538" s="14"/>
      <c r="BLG538" s="14"/>
      <c r="BLH538" s="14"/>
      <c r="BLI538" s="14"/>
      <c r="BLJ538" s="14"/>
      <c r="BLK538" s="14"/>
      <c r="BLL538" s="14"/>
      <c r="BLM538" s="14"/>
      <c r="BLN538" s="14"/>
      <c r="BLO538" s="14"/>
      <c r="BLP538" s="14"/>
      <c r="BLQ538" s="14"/>
      <c r="BLR538" s="14"/>
      <c r="BLS538" s="14"/>
      <c r="BLT538" s="14"/>
      <c r="BLU538" s="14"/>
      <c r="BLV538" s="14"/>
      <c r="BLW538" s="14"/>
      <c r="BLX538" s="14"/>
      <c r="BLY538" s="14"/>
      <c r="BLZ538" s="14"/>
      <c r="BMA538" s="14"/>
      <c r="BMB538" s="14"/>
      <c r="BMC538" s="14"/>
      <c r="BMD538" s="14"/>
      <c r="BME538" s="14"/>
      <c r="BMF538" s="14"/>
      <c r="BMG538" s="14"/>
      <c r="BMH538" s="14"/>
      <c r="BMI538" s="14"/>
      <c r="BMJ538" s="14"/>
      <c r="BMK538" s="14"/>
      <c r="BML538" s="14"/>
      <c r="BMM538" s="14"/>
      <c r="BMN538" s="14"/>
      <c r="BMO538" s="14"/>
      <c r="BMP538" s="14"/>
      <c r="BMQ538" s="14"/>
      <c r="BMR538" s="14"/>
      <c r="BMS538" s="14"/>
      <c r="BMT538" s="14"/>
      <c r="BMU538" s="14"/>
      <c r="BMV538" s="14"/>
      <c r="BMW538" s="14"/>
      <c r="BMX538" s="14"/>
      <c r="BMY538" s="14"/>
      <c r="BMZ538" s="14"/>
      <c r="BNA538" s="14"/>
      <c r="BNB538" s="14"/>
      <c r="BNC538" s="14"/>
      <c r="BND538" s="14"/>
      <c r="BNE538" s="14"/>
      <c r="BNF538" s="14"/>
      <c r="BNG538" s="14"/>
      <c r="BNH538" s="14"/>
      <c r="BNI538" s="14"/>
      <c r="BNJ538" s="14"/>
      <c r="BNK538" s="14"/>
      <c r="BNL538" s="14"/>
      <c r="BNM538" s="14"/>
      <c r="BNN538" s="14"/>
      <c r="BNO538" s="14"/>
      <c r="BNP538" s="14"/>
      <c r="BNQ538" s="14"/>
      <c r="BNR538" s="14"/>
      <c r="BNS538" s="14"/>
      <c r="BNT538" s="14"/>
      <c r="BNU538" s="14"/>
      <c r="BNV538" s="14"/>
      <c r="BNW538" s="14"/>
      <c r="BNX538" s="14"/>
      <c r="BNY538" s="14"/>
      <c r="BNZ538" s="14"/>
      <c r="BOA538" s="14"/>
      <c r="BOB538" s="14"/>
      <c r="BOC538" s="14"/>
      <c r="BOD538" s="14"/>
      <c r="BOE538" s="14"/>
      <c r="BOF538" s="14"/>
      <c r="BOG538" s="14"/>
      <c r="BOH538" s="14"/>
      <c r="BOI538" s="14"/>
      <c r="BOJ538" s="14"/>
      <c r="BOK538" s="14"/>
      <c r="BOL538" s="14"/>
      <c r="BOM538" s="14"/>
      <c r="BON538" s="14"/>
      <c r="BOO538" s="14"/>
      <c r="BOP538" s="14"/>
      <c r="BOQ538" s="14"/>
      <c r="BOR538" s="14"/>
      <c r="BOS538" s="14"/>
      <c r="BOT538" s="14"/>
      <c r="BOU538" s="14"/>
      <c r="BOV538" s="14"/>
      <c r="BOW538" s="14"/>
      <c r="BOX538" s="14"/>
      <c r="BOY538" s="14"/>
      <c r="BOZ538" s="14"/>
      <c r="BPA538" s="14"/>
      <c r="BPB538" s="14"/>
      <c r="BPC538" s="14"/>
      <c r="BPD538" s="14"/>
      <c r="BPE538" s="14"/>
      <c r="BPF538" s="14"/>
      <c r="BPG538" s="14"/>
      <c r="BPH538" s="14"/>
      <c r="BPI538" s="14"/>
      <c r="BPJ538" s="14"/>
      <c r="BPK538" s="14"/>
      <c r="BPL538" s="14"/>
      <c r="BPM538" s="14"/>
      <c r="BPN538" s="14"/>
      <c r="BPO538" s="14"/>
      <c r="BPP538" s="14"/>
      <c r="BPQ538" s="14"/>
      <c r="BPR538" s="14"/>
      <c r="BPS538" s="14"/>
      <c r="BPT538" s="14"/>
      <c r="BPU538" s="14"/>
      <c r="BPV538" s="14"/>
      <c r="BPW538" s="14"/>
      <c r="BPX538" s="14"/>
      <c r="BPY538" s="14"/>
      <c r="BPZ538" s="14"/>
      <c r="BQA538" s="14"/>
      <c r="BQB538" s="14"/>
      <c r="BQC538" s="14"/>
      <c r="BQD538" s="14"/>
      <c r="BQE538" s="14"/>
      <c r="BQF538" s="14"/>
      <c r="BQG538" s="14"/>
      <c r="BQH538" s="14"/>
      <c r="BQI538" s="14"/>
      <c r="BQJ538" s="14"/>
      <c r="BQK538" s="14"/>
      <c r="BQL538" s="14"/>
      <c r="BQM538" s="14"/>
      <c r="BQN538" s="14"/>
      <c r="BQO538" s="14"/>
      <c r="BQP538" s="14"/>
      <c r="BQQ538" s="14"/>
      <c r="BQR538" s="14"/>
      <c r="BQS538" s="14"/>
      <c r="BQT538" s="14"/>
      <c r="BQU538" s="14"/>
      <c r="BQV538" s="14"/>
      <c r="BQW538" s="14"/>
      <c r="BQX538" s="14"/>
      <c r="BQY538" s="14"/>
      <c r="BQZ538" s="14"/>
      <c r="BRA538" s="14"/>
      <c r="BRB538" s="14"/>
      <c r="BRC538" s="14"/>
      <c r="BRD538" s="14"/>
      <c r="BRE538" s="14"/>
      <c r="BRF538" s="14"/>
      <c r="BRG538" s="14"/>
      <c r="BRH538" s="14"/>
      <c r="BRI538" s="14"/>
      <c r="BRJ538" s="14"/>
      <c r="BRK538" s="14"/>
      <c r="BRL538" s="14"/>
      <c r="BRM538" s="14"/>
      <c r="BRN538" s="14"/>
      <c r="BRO538" s="14"/>
      <c r="BRP538" s="14"/>
      <c r="BRQ538" s="14"/>
      <c r="BRR538" s="14"/>
      <c r="BRS538" s="14"/>
      <c r="BRT538" s="14"/>
      <c r="BRU538" s="14"/>
      <c r="BRV538" s="14"/>
      <c r="BRW538" s="14"/>
      <c r="BRX538" s="14"/>
      <c r="BRY538" s="14"/>
      <c r="BRZ538" s="14"/>
      <c r="BSA538" s="14"/>
      <c r="BSB538" s="14"/>
      <c r="BSC538" s="14"/>
      <c r="BSD538" s="14"/>
      <c r="BSE538" s="14"/>
      <c r="BSF538" s="14"/>
      <c r="BSG538" s="14"/>
      <c r="BSH538" s="14"/>
      <c r="BSI538" s="14"/>
      <c r="BSJ538" s="14"/>
      <c r="BSK538" s="14"/>
      <c r="BSL538" s="14"/>
      <c r="BSM538" s="14"/>
      <c r="BSN538" s="14"/>
      <c r="BSO538" s="14"/>
      <c r="BSP538" s="14"/>
      <c r="BSQ538" s="14"/>
      <c r="BSR538" s="14"/>
      <c r="BSS538" s="14"/>
      <c r="BST538" s="14"/>
      <c r="BSU538" s="14"/>
      <c r="BSV538" s="14"/>
      <c r="BSW538" s="14"/>
      <c r="BSX538" s="14"/>
      <c r="BSY538" s="14"/>
      <c r="BSZ538" s="14"/>
      <c r="BTA538" s="14"/>
      <c r="BTB538" s="14"/>
      <c r="BTC538" s="14"/>
      <c r="BTD538" s="14"/>
      <c r="BTE538" s="14"/>
      <c r="BTF538" s="14"/>
      <c r="BTG538" s="14"/>
      <c r="BTH538" s="14"/>
      <c r="BTI538" s="14"/>
      <c r="BTJ538" s="14"/>
      <c r="BTK538" s="14"/>
      <c r="BTL538" s="14"/>
      <c r="BTM538" s="14"/>
      <c r="BTN538" s="14"/>
      <c r="BTO538" s="14"/>
      <c r="BTP538" s="14"/>
      <c r="BTQ538" s="14"/>
      <c r="BTR538" s="14"/>
      <c r="BTS538" s="14"/>
      <c r="BTT538" s="14"/>
      <c r="BTU538" s="14"/>
      <c r="BTV538" s="14"/>
      <c r="BTW538" s="14"/>
      <c r="BTX538" s="14"/>
      <c r="BTY538" s="14"/>
      <c r="BTZ538" s="14"/>
      <c r="BUA538" s="14"/>
      <c r="BUB538" s="14"/>
      <c r="BUC538" s="14"/>
      <c r="BUD538" s="14"/>
      <c r="BUE538" s="14"/>
      <c r="BUF538" s="14"/>
      <c r="BUG538" s="14"/>
      <c r="BUH538" s="14"/>
      <c r="BUI538" s="14"/>
      <c r="BUJ538" s="14"/>
      <c r="BUK538" s="14"/>
      <c r="BUL538" s="14"/>
      <c r="BUM538" s="14"/>
      <c r="BUN538" s="14"/>
      <c r="BUO538" s="14"/>
      <c r="BUP538" s="14"/>
      <c r="BUQ538" s="14"/>
      <c r="BUR538" s="14"/>
      <c r="BUS538" s="14"/>
      <c r="BUT538" s="14"/>
      <c r="BUU538" s="14"/>
      <c r="BUV538" s="14"/>
      <c r="BUW538" s="14"/>
      <c r="BUX538" s="14"/>
      <c r="BUY538" s="14"/>
      <c r="BUZ538" s="14"/>
      <c r="BVA538" s="14"/>
      <c r="BVB538" s="14"/>
      <c r="BVC538" s="14"/>
      <c r="BVD538" s="14"/>
      <c r="BVE538" s="14"/>
      <c r="BVF538" s="14"/>
      <c r="BVG538" s="14"/>
      <c r="BVH538" s="14"/>
      <c r="BVI538" s="14"/>
      <c r="BVJ538" s="14"/>
      <c r="BVK538" s="14"/>
      <c r="BVL538" s="14"/>
      <c r="BVM538" s="14"/>
      <c r="BVN538" s="14"/>
      <c r="BVO538" s="14"/>
      <c r="BVP538" s="14"/>
      <c r="BVQ538" s="14"/>
      <c r="BVR538" s="14"/>
      <c r="BVS538" s="14"/>
      <c r="BVT538" s="14"/>
      <c r="BVU538" s="14"/>
      <c r="BVV538" s="14"/>
      <c r="BVW538" s="14"/>
      <c r="BVX538" s="14"/>
      <c r="BVY538" s="14"/>
      <c r="BVZ538" s="14"/>
      <c r="BWA538" s="14"/>
      <c r="BWB538" s="14"/>
      <c r="BWC538" s="14"/>
      <c r="BWD538" s="14"/>
      <c r="BWE538" s="14"/>
      <c r="BWF538" s="14"/>
      <c r="BWG538" s="14"/>
      <c r="BWH538" s="14"/>
      <c r="BWI538" s="14"/>
      <c r="BWJ538" s="14"/>
      <c r="BWK538" s="14"/>
      <c r="BWL538" s="14"/>
      <c r="BWM538" s="14"/>
      <c r="BWN538" s="14"/>
      <c r="BWO538" s="14"/>
      <c r="BWP538" s="14"/>
      <c r="BWQ538" s="14"/>
      <c r="BWR538" s="14"/>
      <c r="BWS538" s="14"/>
      <c r="BWT538" s="14"/>
      <c r="BWU538" s="14"/>
      <c r="BWV538" s="14"/>
      <c r="BWW538" s="14"/>
      <c r="BWX538" s="14"/>
      <c r="BWY538" s="14"/>
      <c r="BWZ538" s="14"/>
      <c r="BXA538" s="14"/>
      <c r="BXB538" s="14"/>
      <c r="BXC538" s="14"/>
      <c r="BXD538" s="14"/>
      <c r="BXE538" s="14"/>
      <c r="BXF538" s="14"/>
      <c r="BXG538" s="14"/>
      <c r="BXH538" s="14"/>
      <c r="BXI538" s="14"/>
      <c r="BXJ538" s="14"/>
      <c r="BXK538" s="14"/>
      <c r="BXL538" s="14"/>
      <c r="BXM538" s="14"/>
      <c r="BXN538" s="14"/>
      <c r="BXO538" s="14"/>
      <c r="BXP538" s="14"/>
      <c r="BXQ538" s="14"/>
      <c r="BXR538" s="14"/>
      <c r="BXS538" s="14"/>
      <c r="BXT538" s="14"/>
      <c r="BXU538" s="14"/>
      <c r="BXV538" s="14"/>
      <c r="BXW538" s="14"/>
      <c r="BXX538" s="14"/>
      <c r="BXY538" s="14"/>
      <c r="BXZ538" s="14"/>
      <c r="BYA538" s="14"/>
      <c r="BYB538" s="14"/>
      <c r="BYC538" s="14"/>
      <c r="BYD538" s="14"/>
      <c r="BYE538" s="14"/>
      <c r="BYF538" s="14"/>
      <c r="BYG538" s="14"/>
      <c r="BYH538" s="14"/>
      <c r="BYI538" s="14"/>
      <c r="BYJ538" s="14"/>
      <c r="BYK538" s="14"/>
      <c r="BYL538" s="14"/>
      <c r="BYM538" s="14"/>
      <c r="BYN538" s="14"/>
      <c r="BYO538" s="14"/>
      <c r="BYP538" s="14"/>
      <c r="BYQ538" s="14"/>
      <c r="BYR538" s="14"/>
      <c r="BYS538" s="14"/>
      <c r="BYT538" s="14"/>
      <c r="BYU538" s="14"/>
      <c r="BYV538" s="14"/>
      <c r="BYW538" s="14"/>
      <c r="BYX538" s="14"/>
      <c r="BYY538" s="14"/>
      <c r="BYZ538" s="14"/>
      <c r="BZA538" s="14"/>
      <c r="BZB538" s="14"/>
      <c r="BZC538" s="14"/>
      <c r="BZD538" s="14"/>
      <c r="BZE538" s="14"/>
      <c r="BZF538" s="14"/>
      <c r="BZG538" s="14"/>
      <c r="BZH538" s="14"/>
      <c r="BZI538" s="14"/>
      <c r="BZJ538" s="14"/>
      <c r="BZK538" s="14"/>
      <c r="BZL538" s="14"/>
      <c r="BZM538" s="14"/>
      <c r="BZN538" s="14"/>
      <c r="BZO538" s="14"/>
      <c r="BZP538" s="14"/>
      <c r="BZQ538" s="14"/>
      <c r="BZR538" s="14"/>
      <c r="BZS538" s="14"/>
      <c r="BZT538" s="14"/>
      <c r="BZU538" s="14"/>
      <c r="BZV538" s="14"/>
      <c r="BZW538" s="14"/>
      <c r="BZX538" s="14"/>
      <c r="BZY538" s="14"/>
      <c r="BZZ538" s="14"/>
      <c r="CAA538" s="14"/>
      <c r="CAB538" s="14"/>
      <c r="CAC538" s="14"/>
      <c r="CAD538" s="14"/>
      <c r="CAE538" s="14"/>
      <c r="CAF538" s="14"/>
      <c r="CAG538" s="14"/>
      <c r="CAH538" s="14"/>
      <c r="CAI538" s="14"/>
      <c r="CAJ538" s="14"/>
      <c r="CAK538" s="14"/>
      <c r="CAL538" s="14"/>
      <c r="CAM538" s="14"/>
      <c r="CAN538" s="14"/>
      <c r="CAO538" s="14"/>
      <c r="CAP538" s="14"/>
      <c r="CAQ538" s="14"/>
      <c r="CAR538" s="14"/>
      <c r="CAS538" s="14"/>
      <c r="CAT538" s="14"/>
      <c r="CAU538" s="14"/>
      <c r="CAV538" s="14"/>
      <c r="CAW538" s="14"/>
      <c r="CAX538" s="14"/>
      <c r="CAY538" s="14"/>
      <c r="CAZ538" s="14"/>
      <c r="CBA538" s="14"/>
      <c r="CBB538" s="14"/>
      <c r="CBC538" s="14"/>
      <c r="CBD538" s="14"/>
      <c r="CBE538" s="14"/>
      <c r="CBF538" s="14"/>
      <c r="CBG538" s="14"/>
      <c r="CBH538" s="14"/>
      <c r="CBI538" s="14"/>
      <c r="CBJ538" s="14"/>
      <c r="CBK538" s="14"/>
      <c r="CBL538" s="14"/>
      <c r="CBM538" s="14"/>
      <c r="CBN538" s="14"/>
      <c r="CBO538" s="14"/>
      <c r="CBP538" s="14"/>
      <c r="CBQ538" s="14"/>
      <c r="CBR538" s="14"/>
      <c r="CBS538" s="14"/>
      <c r="CBT538" s="14"/>
      <c r="CBU538" s="14"/>
      <c r="CBV538" s="14"/>
      <c r="CBW538" s="14"/>
      <c r="CBX538" s="14"/>
      <c r="CBY538" s="14"/>
      <c r="CBZ538" s="14"/>
      <c r="CCA538" s="14"/>
      <c r="CCB538" s="14"/>
      <c r="CCC538" s="14"/>
      <c r="CCD538" s="14"/>
      <c r="CCE538" s="14"/>
      <c r="CCF538" s="14"/>
      <c r="CCG538" s="14"/>
      <c r="CCH538" s="14"/>
      <c r="CCI538" s="14"/>
      <c r="CCJ538" s="14"/>
      <c r="CCK538" s="14"/>
      <c r="CCL538" s="14"/>
      <c r="CCM538" s="14"/>
      <c r="CCN538" s="14"/>
      <c r="CCO538" s="14"/>
      <c r="CCP538" s="14"/>
      <c r="CCQ538" s="14"/>
      <c r="CCR538" s="14"/>
      <c r="CCS538" s="14"/>
      <c r="CCT538" s="14"/>
      <c r="CCU538" s="14"/>
      <c r="CCV538" s="14"/>
      <c r="CCW538" s="14"/>
      <c r="CCX538" s="14"/>
      <c r="CCY538" s="14"/>
      <c r="CCZ538" s="14"/>
      <c r="CDA538" s="14"/>
      <c r="CDB538" s="14"/>
      <c r="CDC538" s="14"/>
      <c r="CDD538" s="14"/>
      <c r="CDE538" s="14"/>
      <c r="CDF538" s="14"/>
      <c r="CDG538" s="14"/>
      <c r="CDH538" s="14"/>
      <c r="CDI538" s="14"/>
      <c r="CDJ538" s="14"/>
      <c r="CDK538" s="14"/>
      <c r="CDL538" s="14"/>
      <c r="CDM538" s="14"/>
      <c r="CDN538" s="14"/>
      <c r="CDO538" s="14"/>
      <c r="CDP538" s="14"/>
      <c r="CDQ538" s="14"/>
      <c r="CDR538" s="14"/>
      <c r="CDS538" s="14"/>
      <c r="CDT538" s="14"/>
      <c r="CDU538" s="14"/>
      <c r="CDV538" s="14"/>
      <c r="CDW538" s="14"/>
      <c r="CDX538" s="14"/>
      <c r="CDY538" s="14"/>
      <c r="CDZ538" s="14"/>
      <c r="CEA538" s="14"/>
      <c r="CEB538" s="14"/>
      <c r="CEC538" s="14"/>
      <c r="CED538" s="14"/>
      <c r="CEE538" s="14"/>
      <c r="CEF538" s="14"/>
      <c r="CEG538" s="14"/>
      <c r="CEH538" s="14"/>
      <c r="CEI538" s="14"/>
      <c r="CEJ538" s="14"/>
      <c r="CEK538" s="14"/>
      <c r="CEL538" s="14"/>
      <c r="CEM538" s="14"/>
      <c r="CEN538" s="14"/>
      <c r="CEO538" s="14"/>
      <c r="CEP538" s="14"/>
      <c r="CEQ538" s="14"/>
      <c r="CER538" s="14"/>
      <c r="CES538" s="14"/>
      <c r="CET538" s="14"/>
      <c r="CEU538" s="14"/>
      <c r="CEV538" s="14"/>
      <c r="CEW538" s="14"/>
      <c r="CEX538" s="14"/>
      <c r="CEY538" s="14"/>
      <c r="CEZ538" s="14"/>
      <c r="CFA538" s="14"/>
      <c r="CFB538" s="14"/>
      <c r="CFC538" s="14"/>
      <c r="CFD538" s="14"/>
      <c r="CFE538" s="14"/>
      <c r="CFF538" s="14"/>
      <c r="CFG538" s="14"/>
      <c r="CFH538" s="14"/>
      <c r="CFI538" s="14"/>
      <c r="CFJ538" s="14"/>
      <c r="CFK538" s="14"/>
      <c r="CFL538" s="14"/>
      <c r="CFM538" s="14"/>
      <c r="CFN538" s="14"/>
      <c r="CFO538" s="14"/>
      <c r="CFP538" s="14"/>
      <c r="CFQ538" s="14"/>
      <c r="CFR538" s="14"/>
      <c r="CFS538" s="14"/>
      <c r="CFT538" s="14"/>
      <c r="CFU538" s="14"/>
      <c r="CFV538" s="14"/>
      <c r="CFW538" s="14"/>
      <c r="CFX538" s="14"/>
      <c r="CFY538" s="14"/>
      <c r="CFZ538" s="14"/>
      <c r="CGA538" s="14"/>
      <c r="CGB538" s="14"/>
      <c r="CGC538" s="14"/>
      <c r="CGD538" s="14"/>
      <c r="CGE538" s="14"/>
      <c r="CGF538" s="14"/>
      <c r="CGG538" s="14"/>
      <c r="CGH538" s="14"/>
      <c r="CGI538" s="14"/>
      <c r="CGJ538" s="14"/>
      <c r="CGK538" s="14"/>
      <c r="CGL538" s="14"/>
      <c r="CGM538" s="14"/>
      <c r="CGN538" s="14"/>
      <c r="CGO538" s="14"/>
      <c r="CGP538" s="14"/>
      <c r="CGQ538" s="14"/>
      <c r="CGR538" s="14"/>
      <c r="CGS538" s="14"/>
      <c r="CGT538" s="14"/>
      <c r="CGU538" s="14"/>
      <c r="CGV538" s="14"/>
      <c r="CGW538" s="14"/>
      <c r="CGX538" s="14"/>
      <c r="CGY538" s="14"/>
      <c r="CGZ538" s="14"/>
      <c r="CHA538" s="14"/>
      <c r="CHB538" s="14"/>
      <c r="CHC538" s="14"/>
      <c r="CHD538" s="14"/>
      <c r="CHE538" s="14"/>
      <c r="CHF538" s="14"/>
      <c r="CHG538" s="14"/>
      <c r="CHH538" s="14"/>
      <c r="CHI538" s="14"/>
      <c r="CHJ538" s="14"/>
      <c r="CHK538" s="14"/>
      <c r="CHL538" s="14"/>
      <c r="CHM538" s="14"/>
      <c r="CHN538" s="14"/>
      <c r="CHO538" s="14"/>
      <c r="CHP538" s="14"/>
      <c r="CHQ538" s="14"/>
      <c r="CHR538" s="14"/>
      <c r="CHS538" s="14"/>
      <c r="CHT538" s="14"/>
      <c r="CHU538" s="14"/>
      <c r="CHV538" s="14"/>
      <c r="CHW538" s="14"/>
      <c r="CHX538" s="14"/>
      <c r="CHY538" s="14"/>
      <c r="CHZ538" s="14"/>
      <c r="CIA538" s="14"/>
      <c r="CIB538" s="14"/>
      <c r="CIC538" s="14"/>
      <c r="CID538" s="14"/>
      <c r="CIE538" s="14"/>
      <c r="CIF538" s="14"/>
      <c r="CIG538" s="14"/>
      <c r="CIH538" s="14"/>
      <c r="CII538" s="14"/>
      <c r="CIJ538" s="14"/>
      <c r="CIK538" s="14"/>
      <c r="CIL538" s="14"/>
      <c r="CIM538" s="14"/>
      <c r="CIN538" s="14"/>
      <c r="CIO538" s="14"/>
      <c r="CIP538" s="14"/>
      <c r="CIQ538" s="14"/>
      <c r="CIR538" s="14"/>
      <c r="CIS538" s="14"/>
      <c r="CIT538" s="14"/>
      <c r="CIU538" s="14"/>
      <c r="CIV538" s="14"/>
      <c r="CIW538" s="14"/>
      <c r="CIX538" s="14"/>
      <c r="CIY538" s="14"/>
      <c r="CIZ538" s="14"/>
      <c r="CJA538" s="14"/>
      <c r="CJB538" s="14"/>
      <c r="CJC538" s="14"/>
      <c r="CJD538" s="14"/>
      <c r="CJE538" s="14"/>
      <c r="CJF538" s="14"/>
      <c r="CJG538" s="14"/>
      <c r="CJH538" s="14"/>
      <c r="CJI538" s="14"/>
      <c r="CJJ538" s="14"/>
      <c r="CJK538" s="14"/>
      <c r="CJL538" s="14"/>
      <c r="CJM538" s="14"/>
      <c r="CJN538" s="14"/>
      <c r="CJO538" s="14"/>
      <c r="CJP538" s="14"/>
      <c r="CJQ538" s="14"/>
      <c r="CJR538" s="14"/>
      <c r="CJS538" s="14"/>
      <c r="CJT538" s="14"/>
      <c r="CJU538" s="14"/>
      <c r="CJV538" s="14"/>
      <c r="CJW538" s="14"/>
      <c r="CJX538" s="14"/>
      <c r="CJY538" s="14"/>
      <c r="CJZ538" s="14"/>
      <c r="CKA538" s="14"/>
      <c r="CKB538" s="14"/>
      <c r="CKC538" s="14"/>
      <c r="CKD538" s="14"/>
      <c r="CKE538" s="14"/>
      <c r="CKF538" s="14"/>
      <c r="CKG538" s="14"/>
      <c r="CKH538" s="14"/>
      <c r="CKI538" s="14"/>
      <c r="CKJ538" s="14"/>
      <c r="CKK538" s="14"/>
      <c r="CKL538" s="14"/>
      <c r="CKM538" s="14"/>
      <c r="CKN538" s="14"/>
      <c r="CKO538" s="14"/>
      <c r="CKP538" s="14"/>
      <c r="CKQ538" s="14"/>
      <c r="CKR538" s="14"/>
      <c r="CKS538" s="14"/>
      <c r="CKT538" s="14"/>
      <c r="CKU538" s="14"/>
      <c r="CKV538" s="14"/>
      <c r="CKW538" s="14"/>
      <c r="CKX538" s="14"/>
      <c r="CKY538" s="14"/>
      <c r="CKZ538" s="14"/>
      <c r="CLA538" s="14"/>
      <c r="CLB538" s="14"/>
      <c r="CLC538" s="14"/>
      <c r="CLD538" s="14"/>
      <c r="CLE538" s="14"/>
      <c r="CLF538" s="14"/>
      <c r="CLG538" s="14"/>
      <c r="CLH538" s="14"/>
      <c r="CLI538" s="14"/>
      <c r="CLJ538" s="14"/>
      <c r="CLK538" s="14"/>
      <c r="CLL538" s="14"/>
      <c r="CLM538" s="14"/>
      <c r="CLN538" s="14"/>
      <c r="CLO538" s="14"/>
      <c r="CLP538" s="14"/>
      <c r="CLQ538" s="14"/>
      <c r="CLR538" s="14"/>
      <c r="CLS538" s="14"/>
      <c r="CLT538" s="14"/>
      <c r="CLU538" s="14"/>
      <c r="CLV538" s="14"/>
      <c r="CLW538" s="14"/>
      <c r="CLX538" s="14"/>
      <c r="CLY538" s="14"/>
      <c r="CLZ538" s="14"/>
      <c r="CMA538" s="14"/>
      <c r="CMB538" s="14"/>
      <c r="CMC538" s="14"/>
      <c r="CMD538" s="14"/>
      <c r="CME538" s="14"/>
      <c r="CMF538" s="14"/>
      <c r="CMG538" s="14"/>
      <c r="CMH538" s="14"/>
      <c r="CMI538" s="14"/>
      <c r="CMJ538" s="14"/>
      <c r="CMK538" s="14"/>
      <c r="CML538" s="14"/>
      <c r="CMM538" s="14"/>
      <c r="CMN538" s="14"/>
      <c r="CMO538" s="14"/>
      <c r="CMP538" s="14"/>
      <c r="CMQ538" s="14"/>
      <c r="CMR538" s="14"/>
      <c r="CMS538" s="14"/>
      <c r="CMT538" s="14"/>
      <c r="CMU538" s="14"/>
      <c r="CMV538" s="14"/>
      <c r="CMW538" s="14"/>
      <c r="CMX538" s="14"/>
      <c r="CMY538" s="14"/>
      <c r="CMZ538" s="14"/>
      <c r="CNA538" s="14"/>
      <c r="CNB538" s="14"/>
      <c r="CNC538" s="14"/>
      <c r="CND538" s="14"/>
      <c r="CNE538" s="14"/>
      <c r="CNF538" s="14"/>
      <c r="CNG538" s="14"/>
      <c r="CNH538" s="14"/>
      <c r="CNI538" s="14"/>
      <c r="CNJ538" s="14"/>
      <c r="CNK538" s="14"/>
      <c r="CNL538" s="14"/>
      <c r="CNM538" s="14"/>
      <c r="CNN538" s="14"/>
      <c r="CNO538" s="14"/>
      <c r="CNP538" s="14"/>
      <c r="CNQ538" s="14"/>
      <c r="CNR538" s="14"/>
      <c r="CNS538" s="14"/>
      <c r="CNT538" s="14"/>
      <c r="CNU538" s="14"/>
      <c r="CNV538" s="14"/>
      <c r="CNW538" s="14"/>
      <c r="CNX538" s="14"/>
      <c r="CNY538" s="14"/>
      <c r="CNZ538" s="14"/>
      <c r="COA538" s="14"/>
      <c r="COB538" s="14"/>
      <c r="COC538" s="14"/>
      <c r="COD538" s="14"/>
      <c r="COE538" s="14"/>
      <c r="COF538" s="14"/>
      <c r="COG538" s="14"/>
      <c r="COH538" s="14"/>
      <c r="COI538" s="14"/>
      <c r="COJ538" s="14"/>
      <c r="COK538" s="14"/>
      <c r="COL538" s="14"/>
      <c r="COM538" s="14"/>
      <c r="CON538" s="14"/>
      <c r="COO538" s="14"/>
      <c r="COP538" s="14"/>
      <c r="COQ538" s="14"/>
      <c r="COR538" s="14"/>
      <c r="COS538" s="14"/>
      <c r="COT538" s="14"/>
      <c r="COU538" s="14"/>
      <c r="COV538" s="14"/>
      <c r="COW538" s="14"/>
      <c r="COX538" s="14"/>
      <c r="COY538" s="14"/>
      <c r="COZ538" s="14"/>
      <c r="CPA538" s="14"/>
      <c r="CPB538" s="14"/>
      <c r="CPC538" s="14"/>
      <c r="CPD538" s="14"/>
      <c r="CPE538" s="14"/>
      <c r="CPF538" s="14"/>
      <c r="CPG538" s="14"/>
      <c r="CPH538" s="14"/>
      <c r="CPI538" s="14"/>
      <c r="CPJ538" s="14"/>
      <c r="CPK538" s="14"/>
      <c r="CPL538" s="14"/>
      <c r="CPM538" s="14"/>
      <c r="CPN538" s="14"/>
      <c r="CPO538" s="14"/>
      <c r="CPP538" s="14"/>
      <c r="CPQ538" s="14"/>
      <c r="CPR538" s="14"/>
      <c r="CPS538" s="14"/>
      <c r="CPT538" s="14"/>
      <c r="CPU538" s="14"/>
      <c r="CPV538" s="14"/>
      <c r="CPW538" s="14"/>
      <c r="CPX538" s="14"/>
      <c r="CPY538" s="14"/>
      <c r="CPZ538" s="14"/>
      <c r="CQA538" s="14"/>
      <c r="CQB538" s="14"/>
      <c r="CQC538" s="14"/>
      <c r="CQD538" s="14"/>
      <c r="CQE538" s="14"/>
      <c r="CQF538" s="14"/>
      <c r="CQG538" s="14"/>
      <c r="CQH538" s="14"/>
      <c r="CQI538" s="14"/>
      <c r="CQJ538" s="14"/>
      <c r="CQK538" s="14"/>
      <c r="CQL538" s="14"/>
      <c r="CQM538" s="14"/>
      <c r="CQN538" s="14"/>
      <c r="CQO538" s="14"/>
      <c r="CQP538" s="14"/>
      <c r="CQQ538" s="14"/>
      <c r="CQR538" s="14"/>
      <c r="CQS538" s="14"/>
      <c r="CQT538" s="14"/>
      <c r="CQU538" s="14"/>
      <c r="CQV538" s="14"/>
      <c r="CQW538" s="14"/>
      <c r="CQX538" s="14"/>
      <c r="CQY538" s="14"/>
      <c r="CQZ538" s="14"/>
      <c r="CRA538" s="14"/>
      <c r="CRB538" s="14"/>
      <c r="CRC538" s="14"/>
      <c r="CRD538" s="14"/>
      <c r="CRE538" s="14"/>
      <c r="CRF538" s="14"/>
      <c r="CRG538" s="14"/>
      <c r="CRH538" s="14"/>
      <c r="CRI538" s="14"/>
      <c r="CRJ538" s="14"/>
      <c r="CRK538" s="14"/>
      <c r="CRL538" s="14"/>
      <c r="CRM538" s="14"/>
      <c r="CRN538" s="14"/>
      <c r="CRO538" s="14"/>
      <c r="CRP538" s="14"/>
      <c r="CRQ538" s="14"/>
      <c r="CRR538" s="14"/>
      <c r="CRS538" s="14"/>
      <c r="CRT538" s="14"/>
      <c r="CRU538" s="14"/>
      <c r="CRV538" s="14"/>
      <c r="CRW538" s="14"/>
      <c r="CRX538" s="14"/>
      <c r="CRY538" s="14"/>
      <c r="CRZ538" s="14"/>
      <c r="CSA538" s="14"/>
      <c r="CSB538" s="14"/>
      <c r="CSC538" s="14"/>
      <c r="CSD538" s="14"/>
      <c r="CSE538" s="14"/>
      <c r="CSF538" s="14"/>
      <c r="CSG538" s="14"/>
      <c r="CSH538" s="14"/>
      <c r="CSI538" s="14"/>
      <c r="CSJ538" s="14"/>
      <c r="CSK538" s="14"/>
      <c r="CSL538" s="14"/>
      <c r="CSM538" s="14"/>
      <c r="CSN538" s="14"/>
      <c r="CSO538" s="14"/>
      <c r="CSP538" s="14"/>
      <c r="CSQ538" s="14"/>
      <c r="CSR538" s="14"/>
      <c r="CSS538" s="14"/>
      <c r="CST538" s="14"/>
      <c r="CSU538" s="14"/>
      <c r="CSV538" s="14"/>
      <c r="CSW538" s="14"/>
      <c r="CSX538" s="14"/>
      <c r="CSY538" s="14"/>
      <c r="CSZ538" s="14"/>
      <c r="CTA538" s="14"/>
      <c r="CTB538" s="14"/>
      <c r="CTC538" s="14"/>
      <c r="CTD538" s="14"/>
      <c r="CTE538" s="14"/>
      <c r="CTF538" s="14"/>
      <c r="CTG538" s="14"/>
      <c r="CTH538" s="14"/>
      <c r="CTI538" s="14"/>
      <c r="CTJ538" s="14"/>
      <c r="CTK538" s="14"/>
      <c r="CTL538" s="14"/>
      <c r="CTM538" s="14"/>
      <c r="CTN538" s="14"/>
      <c r="CTO538" s="14"/>
      <c r="CTP538" s="14"/>
      <c r="CTQ538" s="14"/>
      <c r="CTR538" s="14"/>
      <c r="CTS538" s="14"/>
      <c r="CTT538" s="14"/>
      <c r="CTU538" s="14"/>
      <c r="CTV538" s="14"/>
      <c r="CTW538" s="14"/>
      <c r="CTX538" s="14"/>
      <c r="CTY538" s="14"/>
      <c r="CTZ538" s="14"/>
      <c r="CUA538" s="14"/>
      <c r="CUB538" s="14"/>
      <c r="CUC538" s="14"/>
      <c r="CUD538" s="14"/>
      <c r="CUE538" s="14"/>
      <c r="CUF538" s="14"/>
      <c r="CUG538" s="14"/>
      <c r="CUH538" s="14"/>
      <c r="CUI538" s="14"/>
      <c r="CUJ538" s="14"/>
      <c r="CUK538" s="14"/>
      <c r="CUL538" s="14"/>
      <c r="CUM538" s="14"/>
      <c r="CUN538" s="14"/>
      <c r="CUO538" s="14"/>
      <c r="CUP538" s="14"/>
      <c r="CUQ538" s="14"/>
      <c r="CUR538" s="14"/>
      <c r="CUS538" s="14"/>
      <c r="CUT538" s="14"/>
      <c r="CUU538" s="14"/>
      <c r="CUV538" s="14"/>
      <c r="CUW538" s="14"/>
      <c r="CUX538" s="14"/>
      <c r="CUY538" s="14"/>
      <c r="CUZ538" s="14"/>
      <c r="CVA538" s="14"/>
      <c r="CVB538" s="14"/>
      <c r="CVC538" s="14"/>
      <c r="CVD538" s="14"/>
      <c r="CVE538" s="14"/>
      <c r="CVF538" s="14"/>
      <c r="CVG538" s="14"/>
      <c r="CVH538" s="14"/>
      <c r="CVI538" s="14"/>
      <c r="CVJ538" s="14"/>
      <c r="CVK538" s="14"/>
      <c r="CVL538" s="14"/>
      <c r="CVM538" s="14"/>
      <c r="CVN538" s="14"/>
      <c r="CVO538" s="14"/>
      <c r="CVP538" s="14"/>
      <c r="CVQ538" s="14"/>
      <c r="CVR538" s="14"/>
      <c r="CVS538" s="14"/>
      <c r="CVT538" s="14"/>
      <c r="CVU538" s="14"/>
      <c r="CVV538" s="14"/>
      <c r="CVW538" s="14"/>
      <c r="CVX538" s="14"/>
      <c r="CVY538" s="14"/>
      <c r="CVZ538" s="14"/>
      <c r="CWA538" s="14"/>
      <c r="CWB538" s="14"/>
      <c r="CWC538" s="14"/>
      <c r="CWD538" s="14"/>
      <c r="CWE538" s="14"/>
      <c r="CWF538" s="14"/>
      <c r="CWG538" s="14"/>
      <c r="CWH538" s="14"/>
      <c r="CWI538" s="14"/>
      <c r="CWJ538" s="14"/>
      <c r="CWK538" s="14"/>
      <c r="CWL538" s="14"/>
      <c r="CWM538" s="14"/>
      <c r="CWN538" s="14"/>
      <c r="CWO538" s="14"/>
      <c r="CWP538" s="14"/>
      <c r="CWQ538" s="14"/>
      <c r="CWR538" s="14"/>
      <c r="CWS538" s="14"/>
      <c r="CWT538" s="14"/>
      <c r="CWU538" s="14"/>
      <c r="CWV538" s="14"/>
      <c r="CWW538" s="14"/>
      <c r="CWX538" s="14"/>
      <c r="CWY538" s="14"/>
      <c r="CWZ538" s="14"/>
      <c r="CXA538" s="14"/>
      <c r="CXB538" s="14"/>
      <c r="CXC538" s="14"/>
      <c r="CXD538" s="14"/>
      <c r="CXE538" s="14"/>
      <c r="CXF538" s="14"/>
      <c r="CXG538" s="14"/>
      <c r="CXH538" s="14"/>
      <c r="CXI538" s="14"/>
      <c r="CXJ538" s="14"/>
      <c r="CXK538" s="14"/>
      <c r="CXL538" s="14"/>
      <c r="CXM538" s="14"/>
      <c r="CXN538" s="14"/>
      <c r="CXO538" s="14"/>
      <c r="CXP538" s="14"/>
      <c r="CXQ538" s="14"/>
      <c r="CXR538" s="14"/>
      <c r="CXS538" s="14"/>
      <c r="CXT538" s="14"/>
      <c r="CXU538" s="14"/>
      <c r="CXV538" s="14"/>
      <c r="CXW538" s="14"/>
      <c r="CXX538" s="14"/>
      <c r="CXY538" s="14"/>
      <c r="CXZ538" s="14"/>
      <c r="CYA538" s="14"/>
      <c r="CYB538" s="14"/>
      <c r="CYC538" s="14"/>
      <c r="CYD538" s="14"/>
      <c r="CYE538" s="14"/>
      <c r="CYF538" s="14"/>
      <c r="CYG538" s="14"/>
      <c r="CYH538" s="14"/>
      <c r="CYI538" s="14"/>
      <c r="CYJ538" s="14"/>
      <c r="CYK538" s="14"/>
      <c r="CYL538" s="14"/>
      <c r="CYM538" s="14"/>
      <c r="CYN538" s="14"/>
      <c r="CYO538" s="14"/>
      <c r="CYP538" s="14"/>
      <c r="CYQ538" s="14"/>
      <c r="CYR538" s="14"/>
      <c r="CYS538" s="14"/>
      <c r="CYT538" s="14"/>
      <c r="CYU538" s="14"/>
      <c r="CYV538" s="14"/>
      <c r="CYW538" s="14"/>
      <c r="CYX538" s="14"/>
      <c r="CYY538" s="14"/>
      <c r="CYZ538" s="14"/>
      <c r="CZA538" s="14"/>
      <c r="CZB538" s="14"/>
      <c r="CZC538" s="14"/>
      <c r="CZD538" s="14"/>
      <c r="CZE538" s="14"/>
      <c r="CZF538" s="14"/>
      <c r="CZG538" s="14"/>
      <c r="CZH538" s="14"/>
      <c r="CZI538" s="14"/>
      <c r="CZJ538" s="14"/>
      <c r="CZK538" s="14"/>
      <c r="CZL538" s="14"/>
      <c r="CZM538" s="14"/>
      <c r="CZN538" s="14"/>
      <c r="CZO538" s="14"/>
      <c r="CZP538" s="14"/>
      <c r="CZQ538" s="14"/>
      <c r="CZR538" s="14"/>
      <c r="CZS538" s="14"/>
      <c r="CZT538" s="14"/>
      <c r="CZU538" s="14"/>
      <c r="CZV538" s="14"/>
      <c r="CZW538" s="14"/>
      <c r="CZX538" s="14"/>
      <c r="CZY538" s="14"/>
      <c r="CZZ538" s="14"/>
      <c r="DAA538" s="14"/>
      <c r="DAB538" s="14"/>
      <c r="DAC538" s="14"/>
      <c r="DAD538" s="14"/>
      <c r="DAE538" s="14"/>
      <c r="DAF538" s="14"/>
      <c r="DAG538" s="14"/>
      <c r="DAH538" s="14"/>
      <c r="DAI538" s="14"/>
      <c r="DAJ538" s="14"/>
      <c r="DAK538" s="14"/>
      <c r="DAL538" s="14"/>
      <c r="DAM538" s="14"/>
      <c r="DAN538" s="14"/>
      <c r="DAO538" s="14"/>
      <c r="DAP538" s="14"/>
      <c r="DAQ538" s="14"/>
      <c r="DAR538" s="14"/>
      <c r="DAS538" s="14"/>
      <c r="DAT538" s="14"/>
      <c r="DAU538" s="14"/>
      <c r="DAV538" s="14"/>
      <c r="DAW538" s="14"/>
      <c r="DAX538" s="14"/>
      <c r="DAY538" s="14"/>
      <c r="DAZ538" s="14"/>
      <c r="DBA538" s="14"/>
      <c r="DBB538" s="14"/>
      <c r="DBC538" s="14"/>
      <c r="DBD538" s="14"/>
      <c r="DBE538" s="14"/>
      <c r="DBF538" s="14"/>
      <c r="DBG538" s="14"/>
      <c r="DBH538" s="14"/>
      <c r="DBI538" s="14"/>
      <c r="DBJ538" s="14"/>
      <c r="DBK538" s="14"/>
      <c r="DBL538" s="14"/>
      <c r="DBM538" s="14"/>
      <c r="DBN538" s="14"/>
      <c r="DBO538" s="14"/>
      <c r="DBP538" s="14"/>
      <c r="DBQ538" s="14"/>
      <c r="DBR538" s="14"/>
      <c r="DBS538" s="14"/>
      <c r="DBT538" s="14"/>
      <c r="DBU538" s="14"/>
      <c r="DBV538" s="14"/>
      <c r="DBW538" s="14"/>
      <c r="DBX538" s="14"/>
      <c r="DBY538" s="14"/>
      <c r="DBZ538" s="14"/>
      <c r="DCA538" s="14"/>
      <c r="DCB538" s="14"/>
      <c r="DCC538" s="14"/>
      <c r="DCD538" s="14"/>
      <c r="DCE538" s="14"/>
      <c r="DCF538" s="14"/>
      <c r="DCG538" s="14"/>
      <c r="DCH538" s="14"/>
      <c r="DCI538" s="14"/>
      <c r="DCJ538" s="14"/>
      <c r="DCK538" s="14"/>
      <c r="DCL538" s="14"/>
      <c r="DCM538" s="14"/>
      <c r="DCN538" s="14"/>
      <c r="DCO538" s="14"/>
      <c r="DCP538" s="14"/>
      <c r="DCQ538" s="14"/>
      <c r="DCR538" s="14"/>
      <c r="DCS538" s="14"/>
      <c r="DCT538" s="14"/>
      <c r="DCU538" s="14"/>
      <c r="DCV538" s="14"/>
      <c r="DCW538" s="14"/>
      <c r="DCX538" s="14"/>
      <c r="DCY538" s="14"/>
      <c r="DCZ538" s="14"/>
      <c r="DDA538" s="14"/>
      <c r="DDB538" s="14"/>
      <c r="DDC538" s="14"/>
      <c r="DDD538" s="14"/>
      <c r="DDE538" s="14"/>
      <c r="DDF538" s="14"/>
      <c r="DDG538" s="14"/>
      <c r="DDH538" s="14"/>
      <c r="DDI538" s="14"/>
      <c r="DDJ538" s="14"/>
      <c r="DDK538" s="14"/>
      <c r="DDL538" s="14"/>
      <c r="DDM538" s="14"/>
      <c r="DDN538" s="14"/>
      <c r="DDO538" s="14"/>
      <c r="DDP538" s="14"/>
      <c r="DDQ538" s="14"/>
      <c r="DDR538" s="14"/>
      <c r="DDS538" s="14"/>
      <c r="DDT538" s="14"/>
      <c r="DDU538" s="14"/>
      <c r="DDV538" s="14"/>
      <c r="DDW538" s="14"/>
      <c r="DDX538" s="14"/>
      <c r="DDY538" s="14"/>
      <c r="DDZ538" s="14"/>
      <c r="DEA538" s="14"/>
      <c r="DEB538" s="14"/>
      <c r="DEC538" s="14"/>
      <c r="DED538" s="14"/>
      <c r="DEE538" s="14"/>
      <c r="DEF538" s="14"/>
      <c r="DEG538" s="14"/>
      <c r="DEH538" s="14"/>
      <c r="DEI538" s="14"/>
      <c r="DEJ538" s="14"/>
      <c r="DEK538" s="14"/>
      <c r="DEL538" s="14"/>
      <c r="DEM538" s="14"/>
      <c r="DEN538" s="14"/>
      <c r="DEO538" s="14"/>
      <c r="DEP538" s="14"/>
      <c r="DEQ538" s="14"/>
      <c r="DER538" s="14"/>
      <c r="DES538" s="14"/>
      <c r="DET538" s="14"/>
      <c r="DEU538" s="14"/>
      <c r="DEV538" s="14"/>
      <c r="DEW538" s="14"/>
      <c r="DEX538" s="14"/>
      <c r="DEY538" s="14"/>
      <c r="DEZ538" s="14"/>
      <c r="DFA538" s="14"/>
      <c r="DFB538" s="14"/>
      <c r="DFC538" s="14"/>
      <c r="DFD538" s="14"/>
      <c r="DFE538" s="14"/>
      <c r="DFF538" s="14"/>
      <c r="DFG538" s="14"/>
      <c r="DFH538" s="14"/>
      <c r="DFI538" s="14"/>
      <c r="DFJ538" s="14"/>
      <c r="DFK538" s="14"/>
      <c r="DFL538" s="14"/>
      <c r="DFM538" s="14"/>
      <c r="DFN538" s="14"/>
      <c r="DFO538" s="14"/>
      <c r="DFP538" s="14"/>
      <c r="DFQ538" s="14"/>
      <c r="DFR538" s="14"/>
      <c r="DFS538" s="14"/>
      <c r="DFT538" s="14"/>
      <c r="DFU538" s="14"/>
      <c r="DFV538" s="14"/>
      <c r="DFW538" s="14"/>
      <c r="DFX538" s="14"/>
      <c r="DFY538" s="14"/>
      <c r="DFZ538" s="14"/>
      <c r="DGA538" s="14"/>
      <c r="DGB538" s="14"/>
      <c r="DGC538" s="14"/>
      <c r="DGD538" s="14"/>
      <c r="DGE538" s="14"/>
      <c r="DGF538" s="14"/>
      <c r="DGG538" s="14"/>
      <c r="DGH538" s="14"/>
      <c r="DGI538" s="14"/>
      <c r="DGJ538" s="14"/>
      <c r="DGK538" s="14"/>
      <c r="DGL538" s="14"/>
      <c r="DGM538" s="14"/>
      <c r="DGN538" s="14"/>
      <c r="DGO538" s="14"/>
      <c r="DGP538" s="14"/>
      <c r="DGQ538" s="14"/>
      <c r="DGR538" s="14"/>
      <c r="DGS538" s="14"/>
      <c r="DGT538" s="14"/>
      <c r="DGU538" s="14"/>
      <c r="DGV538" s="14"/>
      <c r="DGW538" s="14"/>
      <c r="DGX538" s="14"/>
      <c r="DGY538" s="14"/>
      <c r="DGZ538" s="14"/>
      <c r="DHA538" s="14"/>
      <c r="DHB538" s="14"/>
      <c r="DHC538" s="14"/>
      <c r="DHD538" s="14"/>
      <c r="DHE538" s="14"/>
      <c r="DHF538" s="14"/>
      <c r="DHG538" s="14"/>
      <c r="DHH538" s="14"/>
      <c r="DHI538" s="14"/>
      <c r="DHJ538" s="14"/>
      <c r="DHK538" s="14"/>
      <c r="DHL538" s="14"/>
      <c r="DHM538" s="14"/>
      <c r="DHN538" s="14"/>
      <c r="DHO538" s="14"/>
      <c r="DHP538" s="14"/>
      <c r="DHQ538" s="14"/>
      <c r="DHR538" s="14"/>
      <c r="DHS538" s="14"/>
      <c r="DHT538" s="14"/>
      <c r="DHU538" s="14"/>
      <c r="DHV538" s="14"/>
      <c r="DHW538" s="14"/>
      <c r="DHX538" s="14"/>
      <c r="DHY538" s="14"/>
      <c r="DHZ538" s="14"/>
      <c r="DIA538" s="14"/>
      <c r="DIB538" s="14"/>
      <c r="DIC538" s="14"/>
      <c r="DID538" s="14"/>
      <c r="DIE538" s="14"/>
      <c r="DIF538" s="14"/>
      <c r="DIG538" s="14"/>
      <c r="DIH538" s="14"/>
      <c r="DII538" s="14"/>
      <c r="DIJ538" s="14"/>
      <c r="DIK538" s="14"/>
      <c r="DIL538" s="14"/>
      <c r="DIM538" s="14"/>
      <c r="DIN538" s="14"/>
      <c r="DIO538" s="14"/>
      <c r="DIP538" s="14"/>
      <c r="DIQ538" s="14"/>
      <c r="DIR538" s="14"/>
      <c r="DIS538" s="14"/>
      <c r="DIT538" s="14"/>
      <c r="DIU538" s="14"/>
      <c r="DIV538" s="14"/>
      <c r="DIW538" s="14"/>
      <c r="DIX538" s="14"/>
      <c r="DIY538" s="14"/>
      <c r="DIZ538" s="14"/>
      <c r="DJA538" s="14"/>
      <c r="DJB538" s="14"/>
      <c r="DJC538" s="14"/>
      <c r="DJD538" s="14"/>
      <c r="DJE538" s="14"/>
      <c r="DJF538" s="14"/>
      <c r="DJG538" s="14"/>
      <c r="DJH538" s="14"/>
      <c r="DJI538" s="14"/>
      <c r="DJJ538" s="14"/>
      <c r="DJK538" s="14"/>
      <c r="DJL538" s="14"/>
      <c r="DJM538" s="14"/>
      <c r="DJN538" s="14"/>
      <c r="DJO538" s="14"/>
      <c r="DJP538" s="14"/>
      <c r="DJQ538" s="14"/>
      <c r="DJR538" s="14"/>
      <c r="DJS538" s="14"/>
      <c r="DJT538" s="14"/>
      <c r="DJU538" s="14"/>
      <c r="DJV538" s="14"/>
      <c r="DJW538" s="14"/>
      <c r="DJX538" s="14"/>
      <c r="DJY538" s="14"/>
      <c r="DJZ538" s="14"/>
      <c r="DKA538" s="14"/>
      <c r="DKB538" s="14"/>
      <c r="DKC538" s="14"/>
      <c r="DKD538" s="14"/>
      <c r="DKE538" s="14"/>
      <c r="DKF538" s="14"/>
      <c r="DKG538" s="14"/>
      <c r="DKH538" s="14"/>
      <c r="DKI538" s="14"/>
      <c r="DKJ538" s="14"/>
      <c r="DKK538" s="14"/>
      <c r="DKL538" s="14"/>
      <c r="DKM538" s="14"/>
      <c r="DKN538" s="14"/>
      <c r="DKO538" s="14"/>
      <c r="DKP538" s="14"/>
      <c r="DKQ538" s="14"/>
      <c r="DKR538" s="14"/>
      <c r="DKS538" s="14"/>
      <c r="DKT538" s="14"/>
      <c r="DKU538" s="14"/>
      <c r="DKV538" s="14"/>
      <c r="DKW538" s="14"/>
      <c r="DKX538" s="14"/>
      <c r="DKY538" s="14"/>
      <c r="DKZ538" s="14"/>
      <c r="DLA538" s="14"/>
      <c r="DLB538" s="14"/>
      <c r="DLC538" s="14"/>
      <c r="DLD538" s="14"/>
      <c r="DLE538" s="14"/>
      <c r="DLF538" s="14"/>
      <c r="DLG538" s="14"/>
      <c r="DLH538" s="14"/>
      <c r="DLI538" s="14"/>
      <c r="DLJ538" s="14"/>
      <c r="DLK538" s="14"/>
      <c r="DLL538" s="14"/>
      <c r="DLM538" s="14"/>
      <c r="DLN538" s="14"/>
      <c r="DLO538" s="14"/>
      <c r="DLP538" s="14"/>
      <c r="DLQ538" s="14"/>
      <c r="DLR538" s="14"/>
      <c r="DLS538" s="14"/>
      <c r="DLT538" s="14"/>
      <c r="DLU538" s="14"/>
      <c r="DLV538" s="14"/>
      <c r="DLW538" s="14"/>
      <c r="DLX538" s="14"/>
      <c r="DLY538" s="14"/>
      <c r="DLZ538" s="14"/>
      <c r="DMA538" s="14"/>
      <c r="DMB538" s="14"/>
      <c r="DMC538" s="14"/>
      <c r="DMD538" s="14"/>
      <c r="DME538" s="14"/>
      <c r="DMF538" s="14"/>
      <c r="DMG538" s="14"/>
      <c r="DMH538" s="14"/>
      <c r="DMI538" s="14"/>
      <c r="DMJ538" s="14"/>
      <c r="DMK538" s="14"/>
      <c r="DML538" s="14"/>
      <c r="DMM538" s="14"/>
      <c r="DMN538" s="14"/>
      <c r="DMO538" s="14"/>
      <c r="DMP538" s="14"/>
      <c r="DMQ538" s="14"/>
      <c r="DMR538" s="14"/>
      <c r="DMS538" s="14"/>
      <c r="DMT538" s="14"/>
      <c r="DMU538" s="14"/>
      <c r="DMV538" s="14"/>
      <c r="DMW538" s="14"/>
      <c r="DMX538" s="14"/>
      <c r="DMY538" s="14"/>
      <c r="DMZ538" s="14"/>
      <c r="DNA538" s="14"/>
      <c r="DNB538" s="14"/>
      <c r="DNC538" s="14"/>
      <c r="DND538" s="14"/>
      <c r="DNE538" s="14"/>
      <c r="DNF538" s="14"/>
      <c r="DNG538" s="14"/>
      <c r="DNH538" s="14"/>
      <c r="DNI538" s="14"/>
      <c r="DNJ538" s="14"/>
      <c r="DNK538" s="14"/>
      <c r="DNL538" s="14"/>
      <c r="DNM538" s="14"/>
      <c r="DNN538" s="14"/>
      <c r="DNO538" s="14"/>
      <c r="DNP538" s="14"/>
      <c r="DNQ538" s="14"/>
      <c r="DNR538" s="14"/>
      <c r="DNS538" s="14"/>
      <c r="DNT538" s="14"/>
      <c r="DNU538" s="14"/>
      <c r="DNV538" s="14"/>
      <c r="DNW538" s="14"/>
      <c r="DNX538" s="14"/>
      <c r="DNY538" s="14"/>
      <c r="DNZ538" s="14"/>
      <c r="DOA538" s="14"/>
      <c r="DOB538" s="14"/>
      <c r="DOC538" s="14"/>
      <c r="DOD538" s="14"/>
      <c r="DOE538" s="14"/>
      <c r="DOF538" s="14"/>
      <c r="DOG538" s="14"/>
      <c r="DOH538" s="14"/>
      <c r="DOI538" s="14"/>
      <c r="DOJ538" s="14"/>
      <c r="DOK538" s="14"/>
      <c r="DOL538" s="14"/>
      <c r="DOM538" s="14"/>
      <c r="DON538" s="14"/>
      <c r="DOO538" s="14"/>
      <c r="DOP538" s="14"/>
      <c r="DOQ538" s="14"/>
      <c r="DOR538" s="14"/>
      <c r="DOS538" s="14"/>
      <c r="DOT538" s="14"/>
      <c r="DOU538" s="14"/>
      <c r="DOV538" s="14"/>
      <c r="DOW538" s="14"/>
      <c r="DOX538" s="14"/>
      <c r="DOY538" s="14"/>
      <c r="DOZ538" s="14"/>
      <c r="DPA538" s="14"/>
      <c r="DPB538" s="14"/>
      <c r="DPC538" s="14"/>
      <c r="DPD538" s="14"/>
      <c r="DPE538" s="14"/>
      <c r="DPF538" s="14"/>
      <c r="DPG538" s="14"/>
      <c r="DPH538" s="14"/>
      <c r="DPI538" s="14"/>
      <c r="DPJ538" s="14"/>
      <c r="DPK538" s="14"/>
      <c r="DPL538" s="14"/>
      <c r="DPM538" s="14"/>
      <c r="DPN538" s="14"/>
      <c r="DPO538" s="14"/>
      <c r="DPP538" s="14"/>
      <c r="DPQ538" s="14"/>
      <c r="DPR538" s="14"/>
      <c r="DPS538" s="14"/>
      <c r="DPT538" s="14"/>
      <c r="DPU538" s="14"/>
      <c r="DPV538" s="14"/>
      <c r="DPW538" s="14"/>
      <c r="DPX538" s="14"/>
      <c r="DPY538" s="14"/>
      <c r="DPZ538" s="14"/>
      <c r="DQA538" s="14"/>
      <c r="DQB538" s="14"/>
      <c r="DQC538" s="14"/>
      <c r="DQD538" s="14"/>
      <c r="DQE538" s="14"/>
      <c r="DQF538" s="14"/>
      <c r="DQG538" s="14"/>
      <c r="DQH538" s="14"/>
      <c r="DQI538" s="14"/>
      <c r="DQJ538" s="14"/>
      <c r="DQK538" s="14"/>
      <c r="DQL538" s="14"/>
      <c r="DQM538" s="14"/>
      <c r="DQN538" s="14"/>
      <c r="DQO538" s="14"/>
      <c r="DQP538" s="14"/>
      <c r="DQQ538" s="14"/>
      <c r="DQR538" s="14"/>
      <c r="DQS538" s="14"/>
      <c r="DQT538" s="14"/>
      <c r="DQU538" s="14"/>
      <c r="DQV538" s="14"/>
      <c r="DQW538" s="14"/>
      <c r="DQX538" s="14"/>
      <c r="DQY538" s="14"/>
      <c r="DQZ538" s="14"/>
      <c r="DRA538" s="14"/>
      <c r="DRB538" s="14"/>
      <c r="DRC538" s="14"/>
      <c r="DRD538" s="14"/>
      <c r="DRE538" s="14"/>
      <c r="DRF538" s="14"/>
      <c r="DRG538" s="14"/>
      <c r="DRH538" s="14"/>
      <c r="DRI538" s="14"/>
      <c r="DRJ538" s="14"/>
      <c r="DRK538" s="14"/>
      <c r="DRL538" s="14"/>
      <c r="DRM538" s="14"/>
      <c r="DRN538" s="14"/>
      <c r="DRO538" s="14"/>
      <c r="DRP538" s="14"/>
      <c r="DRQ538" s="14"/>
      <c r="DRR538" s="14"/>
      <c r="DRS538" s="14"/>
      <c r="DRT538" s="14"/>
      <c r="DRU538" s="14"/>
      <c r="DRV538" s="14"/>
      <c r="DRW538" s="14"/>
      <c r="DRX538" s="14"/>
      <c r="DRY538" s="14"/>
      <c r="DRZ538" s="14"/>
      <c r="DSA538" s="14"/>
      <c r="DSB538" s="14"/>
      <c r="DSC538" s="14"/>
      <c r="DSD538" s="14"/>
      <c r="DSE538" s="14"/>
      <c r="DSF538" s="14"/>
      <c r="DSG538" s="14"/>
      <c r="DSH538" s="14"/>
      <c r="DSI538" s="14"/>
      <c r="DSJ538" s="14"/>
      <c r="DSK538" s="14"/>
      <c r="DSL538" s="14"/>
      <c r="DSM538" s="14"/>
      <c r="DSN538" s="14"/>
      <c r="DSO538" s="14"/>
      <c r="DSP538" s="14"/>
      <c r="DSQ538" s="14"/>
      <c r="DSR538" s="14"/>
      <c r="DSS538" s="14"/>
      <c r="DST538" s="14"/>
      <c r="DSU538" s="14"/>
      <c r="DSV538" s="14"/>
      <c r="DSW538" s="14"/>
      <c r="DSX538" s="14"/>
      <c r="DSY538" s="14"/>
      <c r="DSZ538" s="14"/>
      <c r="DTA538" s="14"/>
      <c r="DTB538" s="14"/>
      <c r="DTC538" s="14"/>
      <c r="DTD538" s="14"/>
      <c r="DTE538" s="14"/>
      <c r="DTF538" s="14"/>
      <c r="DTG538" s="14"/>
      <c r="DTH538" s="14"/>
      <c r="DTI538" s="14"/>
      <c r="DTJ538" s="14"/>
      <c r="DTK538" s="14"/>
      <c r="DTL538" s="14"/>
      <c r="DTM538" s="14"/>
      <c r="DTN538" s="14"/>
      <c r="DTO538" s="14"/>
      <c r="DTP538" s="14"/>
      <c r="DTQ538" s="14"/>
      <c r="DTR538" s="14"/>
      <c r="DTS538" s="14"/>
      <c r="DTT538" s="14"/>
      <c r="DTU538" s="14"/>
      <c r="DTV538" s="14"/>
      <c r="DTW538" s="14"/>
      <c r="DTX538" s="14"/>
      <c r="DTY538" s="14"/>
      <c r="DTZ538" s="14"/>
      <c r="DUA538" s="14"/>
      <c r="DUB538" s="14"/>
      <c r="DUC538" s="14"/>
      <c r="DUD538" s="14"/>
      <c r="DUE538" s="14"/>
      <c r="DUF538" s="14"/>
      <c r="DUG538" s="14"/>
      <c r="DUH538" s="14"/>
      <c r="DUI538" s="14"/>
      <c r="DUJ538" s="14"/>
      <c r="DUK538" s="14"/>
      <c r="DUL538" s="14"/>
      <c r="DUM538" s="14"/>
      <c r="DUN538" s="14"/>
      <c r="DUO538" s="14"/>
      <c r="DUP538" s="14"/>
      <c r="DUQ538" s="14"/>
      <c r="DUR538" s="14"/>
      <c r="DUS538" s="14"/>
      <c r="DUT538" s="14"/>
      <c r="DUU538" s="14"/>
      <c r="DUV538" s="14"/>
      <c r="DUW538" s="14"/>
      <c r="DUX538" s="14"/>
      <c r="DUY538" s="14"/>
      <c r="DUZ538" s="14"/>
      <c r="DVA538" s="14"/>
      <c r="DVB538" s="14"/>
      <c r="DVC538" s="14"/>
      <c r="DVD538" s="14"/>
      <c r="DVE538" s="14"/>
      <c r="DVF538" s="14"/>
      <c r="DVG538" s="14"/>
      <c r="DVH538" s="14"/>
      <c r="DVI538" s="14"/>
      <c r="DVJ538" s="14"/>
      <c r="DVK538" s="14"/>
      <c r="DVL538" s="14"/>
      <c r="DVM538" s="14"/>
      <c r="DVN538" s="14"/>
      <c r="DVO538" s="14"/>
      <c r="DVP538" s="14"/>
      <c r="DVQ538" s="14"/>
      <c r="DVR538" s="14"/>
      <c r="DVS538" s="14"/>
      <c r="DVT538" s="14"/>
      <c r="DVU538" s="14"/>
      <c r="DVV538" s="14"/>
      <c r="DVW538" s="14"/>
      <c r="DVX538" s="14"/>
      <c r="DVY538" s="14"/>
      <c r="DVZ538" s="14"/>
      <c r="DWA538" s="14"/>
      <c r="DWB538" s="14"/>
      <c r="DWC538" s="14"/>
      <c r="DWD538" s="14"/>
      <c r="DWE538" s="14"/>
      <c r="DWF538" s="14"/>
      <c r="DWG538" s="14"/>
      <c r="DWH538" s="14"/>
      <c r="DWI538" s="14"/>
      <c r="DWJ538" s="14"/>
      <c r="DWK538" s="14"/>
      <c r="DWL538" s="14"/>
      <c r="DWM538" s="14"/>
      <c r="DWN538" s="14"/>
      <c r="DWO538" s="14"/>
      <c r="DWP538" s="14"/>
      <c r="DWQ538" s="14"/>
      <c r="DWR538" s="14"/>
      <c r="DWS538" s="14"/>
      <c r="DWT538" s="14"/>
      <c r="DWU538" s="14"/>
      <c r="DWV538" s="14"/>
      <c r="DWW538" s="14"/>
      <c r="DWX538" s="14"/>
      <c r="DWY538" s="14"/>
      <c r="DWZ538" s="14"/>
      <c r="DXA538" s="14"/>
      <c r="DXB538" s="14"/>
      <c r="DXC538" s="14"/>
      <c r="DXD538" s="14"/>
      <c r="DXE538" s="14"/>
      <c r="DXF538" s="14"/>
      <c r="DXG538" s="14"/>
      <c r="DXH538" s="14"/>
      <c r="DXI538" s="14"/>
      <c r="DXJ538" s="14"/>
      <c r="DXK538" s="14"/>
      <c r="DXL538" s="14"/>
      <c r="DXM538" s="14"/>
      <c r="DXN538" s="14"/>
      <c r="DXO538" s="14"/>
      <c r="DXP538" s="14"/>
      <c r="DXQ538" s="14"/>
      <c r="DXR538" s="14"/>
      <c r="DXS538" s="14"/>
      <c r="DXT538" s="14"/>
      <c r="DXU538" s="14"/>
      <c r="DXV538" s="14"/>
      <c r="DXW538" s="14"/>
      <c r="DXX538" s="14"/>
      <c r="DXY538" s="14"/>
      <c r="DXZ538" s="14"/>
      <c r="DYA538" s="14"/>
      <c r="DYB538" s="14"/>
      <c r="DYC538" s="14"/>
      <c r="DYD538" s="14"/>
      <c r="DYE538" s="14"/>
      <c r="DYF538" s="14"/>
      <c r="DYG538" s="14"/>
      <c r="DYH538" s="14"/>
      <c r="DYI538" s="14"/>
      <c r="DYJ538" s="14"/>
      <c r="DYK538" s="14"/>
      <c r="DYL538" s="14"/>
      <c r="DYM538" s="14"/>
      <c r="DYN538" s="14"/>
      <c r="DYO538" s="14"/>
      <c r="DYP538" s="14"/>
      <c r="DYQ538" s="14"/>
      <c r="DYR538" s="14"/>
      <c r="DYS538" s="14"/>
      <c r="DYT538" s="14"/>
      <c r="DYU538" s="14"/>
      <c r="DYV538" s="14"/>
      <c r="DYW538" s="14"/>
      <c r="DYX538" s="14"/>
      <c r="DYY538" s="14"/>
      <c r="DYZ538" s="14"/>
      <c r="DZA538" s="14"/>
      <c r="DZB538" s="14"/>
      <c r="DZC538" s="14"/>
      <c r="DZD538" s="14"/>
      <c r="DZE538" s="14"/>
      <c r="DZF538" s="14"/>
      <c r="DZG538" s="14"/>
      <c r="DZH538" s="14"/>
      <c r="DZI538" s="14"/>
      <c r="DZJ538" s="14"/>
      <c r="DZK538" s="14"/>
      <c r="DZL538" s="14"/>
      <c r="DZM538" s="14"/>
      <c r="DZN538" s="14"/>
      <c r="DZO538" s="14"/>
      <c r="DZP538" s="14"/>
      <c r="DZQ538" s="14"/>
      <c r="DZR538" s="14"/>
      <c r="DZS538" s="14"/>
      <c r="DZT538" s="14"/>
      <c r="DZU538" s="14"/>
      <c r="DZV538" s="14"/>
      <c r="DZW538" s="14"/>
      <c r="DZX538" s="14"/>
      <c r="DZY538" s="14"/>
      <c r="DZZ538" s="14"/>
      <c r="EAA538" s="14"/>
      <c r="EAB538" s="14"/>
      <c r="EAC538" s="14"/>
      <c r="EAD538" s="14"/>
      <c r="EAE538" s="14"/>
      <c r="EAF538" s="14"/>
      <c r="EAG538" s="14"/>
      <c r="EAH538" s="14"/>
      <c r="EAI538" s="14"/>
      <c r="EAJ538" s="14"/>
      <c r="EAK538" s="14"/>
      <c r="EAL538" s="14"/>
      <c r="EAM538" s="14"/>
      <c r="EAN538" s="14"/>
      <c r="EAO538" s="14"/>
      <c r="EAP538" s="14"/>
      <c r="EAQ538" s="14"/>
      <c r="EAR538" s="14"/>
      <c r="EAS538" s="14"/>
      <c r="EAT538" s="14"/>
      <c r="EAU538" s="14"/>
      <c r="EAV538" s="14"/>
      <c r="EAW538" s="14"/>
      <c r="EAX538" s="14"/>
      <c r="EAY538" s="14"/>
      <c r="EAZ538" s="14"/>
      <c r="EBA538" s="14"/>
      <c r="EBB538" s="14"/>
      <c r="EBC538" s="14"/>
      <c r="EBD538" s="14"/>
      <c r="EBE538" s="14"/>
      <c r="EBF538" s="14"/>
      <c r="EBG538" s="14"/>
      <c r="EBH538" s="14"/>
      <c r="EBI538" s="14"/>
      <c r="EBJ538" s="14"/>
      <c r="EBK538" s="14"/>
      <c r="EBL538" s="14"/>
      <c r="EBM538" s="14"/>
      <c r="EBN538" s="14"/>
      <c r="EBO538" s="14"/>
      <c r="EBP538" s="14"/>
      <c r="EBQ538" s="14"/>
      <c r="EBR538" s="14"/>
      <c r="EBS538" s="14"/>
      <c r="EBT538" s="14"/>
      <c r="EBU538" s="14"/>
      <c r="EBV538" s="14"/>
      <c r="EBW538" s="14"/>
      <c r="EBX538" s="14"/>
      <c r="EBY538" s="14"/>
      <c r="EBZ538" s="14"/>
      <c r="ECA538" s="14"/>
      <c r="ECB538" s="14"/>
      <c r="ECC538" s="14"/>
      <c r="ECD538" s="14"/>
      <c r="ECE538" s="14"/>
      <c r="ECF538" s="14"/>
      <c r="ECG538" s="14"/>
      <c r="ECH538" s="14"/>
      <c r="ECI538" s="14"/>
      <c r="ECJ538" s="14"/>
      <c r="ECK538" s="14"/>
      <c r="ECL538" s="14"/>
      <c r="ECM538" s="14"/>
      <c r="ECN538" s="14"/>
      <c r="ECO538" s="14"/>
      <c r="ECP538" s="14"/>
      <c r="ECQ538" s="14"/>
      <c r="ECR538" s="14"/>
      <c r="ECS538" s="14"/>
      <c r="ECT538" s="14"/>
      <c r="ECU538" s="14"/>
      <c r="ECV538" s="14"/>
      <c r="ECW538" s="14"/>
      <c r="ECX538" s="14"/>
      <c r="ECY538" s="14"/>
      <c r="ECZ538" s="14"/>
      <c r="EDA538" s="14"/>
      <c r="EDB538" s="14"/>
      <c r="EDC538" s="14"/>
      <c r="EDD538" s="14"/>
      <c r="EDE538" s="14"/>
      <c r="EDF538" s="14"/>
      <c r="EDG538" s="14"/>
      <c r="EDH538" s="14"/>
      <c r="EDI538" s="14"/>
      <c r="EDJ538" s="14"/>
      <c r="EDK538" s="14"/>
      <c r="EDL538" s="14"/>
      <c r="EDM538" s="14"/>
      <c r="EDN538" s="14"/>
      <c r="EDO538" s="14"/>
      <c r="EDP538" s="14"/>
      <c r="EDQ538" s="14"/>
      <c r="EDR538" s="14"/>
      <c r="EDS538" s="14"/>
      <c r="EDT538" s="14"/>
      <c r="EDU538" s="14"/>
      <c r="EDV538" s="14"/>
      <c r="EDW538" s="14"/>
      <c r="EDX538" s="14"/>
      <c r="EDY538" s="14"/>
      <c r="EDZ538" s="14"/>
      <c r="EEA538" s="14"/>
      <c r="EEB538" s="14"/>
      <c r="EEC538" s="14"/>
      <c r="EED538" s="14"/>
      <c r="EEE538" s="14"/>
      <c r="EEF538" s="14"/>
      <c r="EEG538" s="14"/>
      <c r="EEH538" s="14"/>
      <c r="EEI538" s="14"/>
      <c r="EEJ538" s="14"/>
      <c r="EEK538" s="14"/>
      <c r="EEL538" s="14"/>
      <c r="EEM538" s="14"/>
      <c r="EEN538" s="14"/>
      <c r="EEO538" s="14"/>
      <c r="EEP538" s="14"/>
      <c r="EEQ538" s="14"/>
      <c r="EER538" s="14"/>
      <c r="EES538" s="14"/>
      <c r="EET538" s="14"/>
      <c r="EEU538" s="14"/>
      <c r="EEV538" s="14"/>
      <c r="EEW538" s="14"/>
      <c r="EEX538" s="14"/>
      <c r="EEY538" s="14"/>
      <c r="EEZ538" s="14"/>
      <c r="EFA538" s="14"/>
      <c r="EFB538" s="14"/>
      <c r="EFC538" s="14"/>
      <c r="EFD538" s="14"/>
      <c r="EFE538" s="14"/>
      <c r="EFF538" s="14"/>
      <c r="EFG538" s="14"/>
      <c r="EFH538" s="14"/>
      <c r="EFI538" s="14"/>
      <c r="EFJ538" s="14"/>
      <c r="EFK538" s="14"/>
      <c r="EFL538" s="14"/>
      <c r="EFM538" s="14"/>
      <c r="EFN538" s="14"/>
      <c r="EFO538" s="14"/>
      <c r="EFP538" s="14"/>
      <c r="EFQ538" s="14"/>
      <c r="EFR538" s="14"/>
      <c r="EFS538" s="14"/>
      <c r="EFT538" s="14"/>
      <c r="EFU538" s="14"/>
      <c r="EFV538" s="14"/>
      <c r="EFW538" s="14"/>
      <c r="EFX538" s="14"/>
      <c r="EFY538" s="14"/>
      <c r="EFZ538" s="14"/>
      <c r="EGA538" s="14"/>
      <c r="EGB538" s="14"/>
      <c r="EGC538" s="14"/>
      <c r="EGD538" s="14"/>
      <c r="EGE538" s="14"/>
      <c r="EGF538" s="14"/>
      <c r="EGG538" s="14"/>
      <c r="EGH538" s="14"/>
      <c r="EGI538" s="14"/>
      <c r="EGJ538" s="14"/>
      <c r="EGK538" s="14"/>
      <c r="EGL538" s="14"/>
      <c r="EGM538" s="14"/>
      <c r="EGN538" s="14"/>
      <c r="EGO538" s="14"/>
      <c r="EGP538" s="14"/>
      <c r="EGQ538" s="14"/>
      <c r="EGR538" s="14"/>
      <c r="EGS538" s="14"/>
      <c r="EGT538" s="14"/>
      <c r="EGU538" s="14"/>
      <c r="EGV538" s="14"/>
      <c r="EGW538" s="14"/>
      <c r="EGX538" s="14"/>
      <c r="EGY538" s="14"/>
      <c r="EGZ538" s="14"/>
      <c r="EHA538" s="14"/>
      <c r="EHB538" s="14"/>
      <c r="EHC538" s="14"/>
      <c r="EHD538" s="14"/>
      <c r="EHE538" s="14"/>
      <c r="EHF538" s="14"/>
      <c r="EHG538" s="14"/>
      <c r="EHH538" s="14"/>
      <c r="EHI538" s="14"/>
      <c r="EHJ538" s="14"/>
      <c r="EHK538" s="14"/>
      <c r="EHL538" s="14"/>
      <c r="EHM538" s="14"/>
      <c r="EHN538" s="14"/>
      <c r="EHO538" s="14"/>
      <c r="EHP538" s="14"/>
      <c r="EHQ538" s="14"/>
      <c r="EHR538" s="14"/>
      <c r="EHS538" s="14"/>
      <c r="EHT538" s="14"/>
      <c r="EHU538" s="14"/>
      <c r="EHV538" s="14"/>
      <c r="EHW538" s="14"/>
      <c r="EHX538" s="14"/>
      <c r="EHY538" s="14"/>
      <c r="EHZ538" s="14"/>
      <c r="EIA538" s="14"/>
      <c r="EIB538" s="14"/>
      <c r="EIC538" s="14"/>
      <c r="EID538" s="14"/>
      <c r="EIE538" s="14"/>
      <c r="EIF538" s="14"/>
      <c r="EIG538" s="14"/>
      <c r="EIH538" s="14"/>
      <c r="EII538" s="14"/>
      <c r="EIJ538" s="14"/>
      <c r="EIK538" s="14"/>
      <c r="EIL538" s="14"/>
      <c r="EIM538" s="14"/>
      <c r="EIN538" s="14"/>
      <c r="EIO538" s="14"/>
      <c r="EIP538" s="14"/>
      <c r="EIQ538" s="14"/>
      <c r="EIR538" s="14"/>
      <c r="EIS538" s="14"/>
      <c r="EIT538" s="14"/>
      <c r="EIU538" s="14"/>
      <c r="EIV538" s="14"/>
      <c r="EIW538" s="14"/>
      <c r="EIX538" s="14"/>
      <c r="EIY538" s="14"/>
      <c r="EIZ538" s="14"/>
      <c r="EJA538" s="14"/>
      <c r="EJB538" s="14"/>
      <c r="EJC538" s="14"/>
      <c r="EJD538" s="14"/>
      <c r="EJE538" s="14"/>
      <c r="EJF538" s="14"/>
      <c r="EJG538" s="14"/>
      <c r="EJH538" s="14"/>
      <c r="EJI538" s="14"/>
      <c r="EJJ538" s="14"/>
      <c r="EJK538" s="14"/>
      <c r="EJL538" s="14"/>
      <c r="EJM538" s="14"/>
      <c r="EJN538" s="14"/>
      <c r="EJO538" s="14"/>
      <c r="EJP538" s="14"/>
      <c r="EJQ538" s="14"/>
      <c r="EJR538" s="14"/>
      <c r="EJS538" s="14"/>
      <c r="EJT538" s="14"/>
      <c r="EJU538" s="14"/>
      <c r="EJV538" s="14"/>
      <c r="EJW538" s="14"/>
      <c r="EJX538" s="14"/>
      <c r="EJY538" s="14"/>
      <c r="EJZ538" s="14"/>
      <c r="EKA538" s="14"/>
      <c r="EKB538" s="14"/>
      <c r="EKC538" s="14"/>
      <c r="EKD538" s="14"/>
      <c r="EKE538" s="14"/>
      <c r="EKF538" s="14"/>
      <c r="EKG538" s="14"/>
      <c r="EKH538" s="14"/>
      <c r="EKI538" s="14"/>
      <c r="EKJ538" s="14"/>
      <c r="EKK538" s="14"/>
      <c r="EKL538" s="14"/>
      <c r="EKM538" s="14"/>
      <c r="EKN538" s="14"/>
      <c r="EKO538" s="14"/>
      <c r="EKP538" s="14"/>
      <c r="EKQ538" s="14"/>
      <c r="EKR538" s="14"/>
      <c r="EKS538" s="14"/>
      <c r="EKT538" s="14"/>
      <c r="EKU538" s="14"/>
      <c r="EKV538" s="14"/>
      <c r="EKW538" s="14"/>
      <c r="EKX538" s="14"/>
      <c r="EKY538" s="14"/>
      <c r="EKZ538" s="14"/>
      <c r="ELA538" s="14"/>
      <c r="ELB538" s="14"/>
      <c r="ELC538" s="14"/>
      <c r="ELD538" s="14"/>
      <c r="ELE538" s="14"/>
      <c r="ELF538" s="14"/>
      <c r="ELG538" s="14"/>
      <c r="ELH538" s="14"/>
      <c r="ELI538" s="14"/>
      <c r="ELJ538" s="14"/>
      <c r="ELK538" s="14"/>
      <c r="ELL538" s="14"/>
      <c r="ELM538" s="14"/>
      <c r="ELN538" s="14"/>
      <c r="ELO538" s="14"/>
      <c r="ELP538" s="14"/>
      <c r="ELQ538" s="14"/>
      <c r="ELR538" s="14"/>
      <c r="ELS538" s="14"/>
      <c r="ELT538" s="14"/>
      <c r="ELU538" s="14"/>
      <c r="ELV538" s="14"/>
      <c r="ELW538" s="14"/>
      <c r="ELX538" s="14"/>
      <c r="ELY538" s="14"/>
      <c r="ELZ538" s="14"/>
      <c r="EMA538" s="14"/>
      <c r="EMB538" s="14"/>
      <c r="EMC538" s="14"/>
      <c r="EMD538" s="14"/>
      <c r="EME538" s="14"/>
      <c r="EMF538" s="14"/>
      <c r="EMG538" s="14"/>
      <c r="EMH538" s="14"/>
      <c r="EMI538" s="14"/>
      <c r="EMJ538" s="14"/>
      <c r="EMK538" s="14"/>
      <c r="EML538" s="14"/>
      <c r="EMM538" s="14"/>
      <c r="EMN538" s="14"/>
      <c r="EMO538" s="14"/>
      <c r="EMP538" s="14"/>
      <c r="EMQ538" s="14"/>
      <c r="EMR538" s="14"/>
      <c r="EMS538" s="14"/>
      <c r="EMT538" s="14"/>
      <c r="EMU538" s="14"/>
      <c r="EMV538" s="14"/>
      <c r="EMW538" s="14"/>
      <c r="EMX538" s="14"/>
      <c r="EMY538" s="14"/>
      <c r="EMZ538" s="14"/>
      <c r="ENA538" s="14"/>
      <c r="ENB538" s="14"/>
      <c r="ENC538" s="14"/>
      <c r="END538" s="14"/>
      <c r="ENE538" s="14"/>
      <c r="ENF538" s="14"/>
      <c r="ENG538" s="14"/>
      <c r="ENH538" s="14"/>
      <c r="ENI538" s="14"/>
      <c r="ENJ538" s="14"/>
      <c r="ENK538" s="14"/>
      <c r="ENL538" s="14"/>
      <c r="ENM538" s="14"/>
      <c r="ENN538" s="14"/>
      <c r="ENO538" s="14"/>
      <c r="ENP538" s="14"/>
      <c r="ENQ538" s="14"/>
      <c r="ENR538" s="14"/>
      <c r="ENS538" s="14"/>
      <c r="ENT538" s="14"/>
      <c r="ENU538" s="14"/>
      <c r="ENV538" s="14"/>
      <c r="ENW538" s="14"/>
      <c r="ENX538" s="14"/>
      <c r="ENY538" s="14"/>
      <c r="ENZ538" s="14"/>
      <c r="EOA538" s="14"/>
      <c r="EOB538" s="14"/>
      <c r="EOC538" s="14"/>
      <c r="EOD538" s="14"/>
      <c r="EOE538" s="14"/>
      <c r="EOF538" s="14"/>
      <c r="EOG538" s="14"/>
      <c r="EOH538" s="14"/>
      <c r="EOI538" s="14"/>
      <c r="EOJ538" s="14"/>
      <c r="EOK538" s="14"/>
      <c r="EOL538" s="14"/>
      <c r="EOM538" s="14"/>
      <c r="EON538" s="14"/>
      <c r="EOO538" s="14"/>
      <c r="EOP538" s="14"/>
      <c r="EOQ538" s="14"/>
      <c r="EOR538" s="14"/>
      <c r="EOS538" s="14"/>
      <c r="EOT538" s="14"/>
      <c r="EOU538" s="14"/>
      <c r="EOV538" s="14"/>
      <c r="EOW538" s="14"/>
      <c r="EOX538" s="14"/>
      <c r="EOY538" s="14"/>
      <c r="EOZ538" s="14"/>
      <c r="EPA538" s="14"/>
      <c r="EPB538" s="14"/>
      <c r="EPC538" s="14"/>
      <c r="EPD538" s="14"/>
      <c r="EPE538" s="14"/>
      <c r="EPF538" s="14"/>
      <c r="EPG538" s="14"/>
      <c r="EPH538" s="14"/>
      <c r="EPI538" s="14"/>
      <c r="EPJ538" s="14"/>
      <c r="EPK538" s="14"/>
      <c r="EPL538" s="14"/>
      <c r="EPM538" s="14"/>
      <c r="EPN538" s="14"/>
      <c r="EPO538" s="14"/>
      <c r="EPP538" s="14"/>
      <c r="EPQ538" s="14"/>
      <c r="EPR538" s="14"/>
      <c r="EPS538" s="14"/>
      <c r="EPT538" s="14"/>
      <c r="EPU538" s="14"/>
      <c r="EPV538" s="14"/>
      <c r="EPW538" s="14"/>
      <c r="EPX538" s="14"/>
      <c r="EPY538" s="14"/>
      <c r="EPZ538" s="14"/>
      <c r="EQA538" s="14"/>
      <c r="EQB538" s="14"/>
      <c r="EQC538" s="14"/>
      <c r="EQD538" s="14"/>
      <c r="EQE538" s="14"/>
      <c r="EQF538" s="14"/>
      <c r="EQG538" s="14"/>
      <c r="EQH538" s="14"/>
      <c r="EQI538" s="14"/>
      <c r="EQJ538" s="14"/>
      <c r="EQK538" s="14"/>
      <c r="EQL538" s="14"/>
      <c r="EQM538" s="14"/>
      <c r="EQN538" s="14"/>
      <c r="EQO538" s="14"/>
      <c r="EQP538" s="14"/>
      <c r="EQQ538" s="14"/>
      <c r="EQR538" s="14"/>
      <c r="EQS538" s="14"/>
      <c r="EQT538" s="14"/>
      <c r="EQU538" s="14"/>
      <c r="EQV538" s="14"/>
      <c r="EQW538" s="14"/>
      <c r="EQX538" s="14"/>
      <c r="EQY538" s="14"/>
      <c r="EQZ538" s="14"/>
      <c r="ERA538" s="14"/>
      <c r="ERB538" s="14"/>
      <c r="ERC538" s="14"/>
      <c r="ERD538" s="14"/>
      <c r="ERE538" s="14"/>
      <c r="ERF538" s="14"/>
      <c r="ERG538" s="14"/>
      <c r="ERH538" s="14"/>
      <c r="ERI538" s="14"/>
      <c r="ERJ538" s="14"/>
      <c r="ERK538" s="14"/>
      <c r="ERL538" s="14"/>
      <c r="ERM538" s="14"/>
      <c r="ERN538" s="14"/>
      <c r="ERO538" s="14"/>
      <c r="ERP538" s="14"/>
      <c r="ERQ538" s="14"/>
      <c r="ERR538" s="14"/>
      <c r="ERS538" s="14"/>
      <c r="ERT538" s="14"/>
      <c r="ERU538" s="14"/>
      <c r="ERV538" s="14"/>
      <c r="ERW538" s="14"/>
      <c r="ERX538" s="14"/>
      <c r="ERY538" s="14"/>
      <c r="ERZ538" s="14"/>
      <c r="ESA538" s="14"/>
      <c r="ESB538" s="14"/>
      <c r="ESC538" s="14"/>
      <c r="ESD538" s="14"/>
      <c r="ESE538" s="14"/>
      <c r="ESF538" s="14"/>
      <c r="ESG538" s="14"/>
      <c r="ESH538" s="14"/>
      <c r="ESI538" s="14"/>
      <c r="ESJ538" s="14"/>
      <c r="ESK538" s="14"/>
      <c r="ESL538" s="14"/>
      <c r="ESM538" s="14"/>
      <c r="ESN538" s="14"/>
      <c r="ESO538" s="14"/>
      <c r="ESP538" s="14"/>
      <c r="ESQ538" s="14"/>
      <c r="ESR538" s="14"/>
      <c r="ESS538" s="14"/>
      <c r="EST538" s="14"/>
      <c r="ESU538" s="14"/>
      <c r="ESV538" s="14"/>
      <c r="ESW538" s="14"/>
      <c r="ESX538" s="14"/>
      <c r="ESY538" s="14"/>
      <c r="ESZ538" s="14"/>
      <c r="ETA538" s="14"/>
      <c r="ETB538" s="14"/>
      <c r="ETC538" s="14"/>
      <c r="ETD538" s="14"/>
      <c r="ETE538" s="14"/>
      <c r="ETF538" s="14"/>
      <c r="ETG538" s="14"/>
      <c r="ETH538" s="14"/>
      <c r="ETI538" s="14"/>
      <c r="ETJ538" s="14"/>
      <c r="ETK538" s="14"/>
      <c r="ETL538" s="14"/>
      <c r="ETM538" s="14"/>
      <c r="ETN538" s="14"/>
      <c r="ETO538" s="14"/>
      <c r="ETP538" s="14"/>
      <c r="ETQ538" s="14"/>
      <c r="ETR538" s="14"/>
      <c r="ETS538" s="14"/>
      <c r="ETT538" s="14"/>
      <c r="ETU538" s="14"/>
      <c r="ETV538" s="14"/>
      <c r="ETW538" s="14"/>
      <c r="ETX538" s="14"/>
      <c r="ETY538" s="14"/>
      <c r="ETZ538" s="14"/>
      <c r="EUA538" s="14"/>
      <c r="EUB538" s="14"/>
      <c r="EUC538" s="14"/>
      <c r="EUD538" s="14"/>
      <c r="EUE538" s="14"/>
      <c r="EUF538" s="14"/>
      <c r="EUG538" s="14"/>
      <c r="EUH538" s="14"/>
      <c r="EUI538" s="14"/>
      <c r="EUJ538" s="14"/>
      <c r="EUK538" s="14"/>
      <c r="EUL538" s="14"/>
      <c r="EUM538" s="14"/>
      <c r="EUN538" s="14"/>
      <c r="EUO538" s="14"/>
      <c r="EUP538" s="14"/>
      <c r="EUQ538" s="14"/>
      <c r="EUR538" s="14"/>
      <c r="EUS538" s="14"/>
      <c r="EUT538" s="14"/>
      <c r="EUU538" s="14"/>
      <c r="EUV538" s="14"/>
      <c r="EUW538" s="14"/>
      <c r="EUX538" s="14"/>
      <c r="EUY538" s="14"/>
      <c r="EUZ538" s="14"/>
      <c r="EVA538" s="14"/>
      <c r="EVB538" s="14"/>
      <c r="EVC538" s="14"/>
      <c r="EVD538" s="14"/>
      <c r="EVE538" s="14"/>
      <c r="EVF538" s="14"/>
      <c r="EVG538" s="14"/>
      <c r="EVH538" s="14"/>
      <c r="EVI538" s="14"/>
      <c r="EVJ538" s="14"/>
      <c r="EVK538" s="14"/>
      <c r="EVL538" s="14"/>
      <c r="EVM538" s="14"/>
      <c r="EVN538" s="14"/>
      <c r="EVO538" s="14"/>
      <c r="EVP538" s="14"/>
      <c r="EVQ538" s="14"/>
      <c r="EVR538" s="14"/>
      <c r="EVS538" s="14"/>
      <c r="EVT538" s="14"/>
      <c r="EVU538" s="14"/>
      <c r="EVV538" s="14"/>
      <c r="EVW538" s="14"/>
      <c r="EVX538" s="14"/>
      <c r="EVY538" s="14"/>
      <c r="EVZ538" s="14"/>
      <c r="EWA538" s="14"/>
      <c r="EWB538" s="14"/>
      <c r="EWC538" s="14"/>
      <c r="EWD538" s="14"/>
      <c r="EWE538" s="14"/>
      <c r="EWF538" s="14"/>
      <c r="EWG538" s="14"/>
      <c r="EWH538" s="14"/>
      <c r="EWI538" s="14"/>
      <c r="EWJ538" s="14"/>
      <c r="EWK538" s="14"/>
      <c r="EWL538" s="14"/>
      <c r="EWM538" s="14"/>
      <c r="EWN538" s="14"/>
      <c r="EWO538" s="14"/>
      <c r="EWP538" s="14"/>
      <c r="EWQ538" s="14"/>
      <c r="EWR538" s="14"/>
      <c r="EWS538" s="14"/>
      <c r="EWT538" s="14"/>
      <c r="EWU538" s="14"/>
      <c r="EWV538" s="14"/>
      <c r="EWW538" s="14"/>
      <c r="EWX538" s="14"/>
      <c r="EWY538" s="14"/>
      <c r="EWZ538" s="14"/>
      <c r="EXA538" s="14"/>
      <c r="EXB538" s="14"/>
      <c r="EXC538" s="14"/>
      <c r="EXD538" s="14"/>
      <c r="EXE538" s="14"/>
      <c r="EXF538" s="14"/>
      <c r="EXG538" s="14"/>
      <c r="EXH538" s="14"/>
      <c r="EXI538" s="14"/>
      <c r="EXJ538" s="14"/>
      <c r="EXK538" s="14"/>
      <c r="EXL538" s="14"/>
      <c r="EXM538" s="14"/>
      <c r="EXN538" s="14"/>
      <c r="EXO538" s="14"/>
      <c r="EXP538" s="14"/>
      <c r="EXQ538" s="14"/>
      <c r="EXR538" s="14"/>
      <c r="EXS538" s="14"/>
      <c r="EXT538" s="14"/>
      <c r="EXU538" s="14"/>
      <c r="EXV538" s="14"/>
      <c r="EXW538" s="14"/>
      <c r="EXX538" s="14"/>
      <c r="EXY538" s="14"/>
      <c r="EXZ538" s="14"/>
      <c r="EYA538" s="14"/>
      <c r="EYB538" s="14"/>
      <c r="EYC538" s="14"/>
      <c r="EYD538" s="14"/>
      <c r="EYE538" s="14"/>
      <c r="EYF538" s="14"/>
      <c r="EYG538" s="14"/>
      <c r="EYH538" s="14"/>
      <c r="EYI538" s="14"/>
      <c r="EYJ538" s="14"/>
      <c r="EYK538" s="14"/>
      <c r="EYL538" s="14"/>
      <c r="EYM538" s="14"/>
      <c r="EYN538" s="14"/>
      <c r="EYO538" s="14"/>
      <c r="EYP538" s="14"/>
      <c r="EYQ538" s="14"/>
      <c r="EYR538" s="14"/>
      <c r="EYS538" s="14"/>
      <c r="EYT538" s="14"/>
      <c r="EYU538" s="14"/>
      <c r="EYV538" s="14"/>
      <c r="EYW538" s="14"/>
      <c r="EYX538" s="14"/>
      <c r="EYY538" s="14"/>
      <c r="EYZ538" s="14"/>
      <c r="EZA538" s="14"/>
      <c r="EZB538" s="14"/>
      <c r="EZC538" s="14"/>
      <c r="EZD538" s="14"/>
      <c r="EZE538" s="14"/>
      <c r="EZF538" s="14"/>
      <c r="EZG538" s="14"/>
      <c r="EZH538" s="14"/>
      <c r="EZI538" s="14"/>
      <c r="EZJ538" s="14"/>
      <c r="EZK538" s="14"/>
      <c r="EZL538" s="14"/>
      <c r="EZM538" s="14"/>
      <c r="EZN538" s="14"/>
      <c r="EZO538" s="14"/>
      <c r="EZP538" s="14"/>
      <c r="EZQ538" s="14"/>
      <c r="EZR538" s="14"/>
      <c r="EZS538" s="14"/>
      <c r="EZT538" s="14"/>
      <c r="EZU538" s="14"/>
      <c r="EZV538" s="14"/>
      <c r="EZW538" s="14"/>
      <c r="EZX538" s="14"/>
      <c r="EZY538" s="14"/>
      <c r="EZZ538" s="14"/>
      <c r="FAA538" s="14"/>
      <c r="FAB538" s="14"/>
      <c r="FAC538" s="14"/>
      <c r="FAD538" s="14"/>
      <c r="FAE538" s="14"/>
      <c r="FAF538" s="14"/>
      <c r="FAG538" s="14"/>
      <c r="FAH538" s="14"/>
      <c r="FAI538" s="14"/>
      <c r="FAJ538" s="14"/>
      <c r="FAK538" s="14"/>
      <c r="FAL538" s="14"/>
      <c r="FAM538" s="14"/>
      <c r="FAN538" s="14"/>
      <c r="FAO538" s="14"/>
      <c r="FAP538" s="14"/>
      <c r="FAQ538" s="14"/>
      <c r="FAR538" s="14"/>
      <c r="FAS538" s="14"/>
      <c r="FAT538" s="14"/>
      <c r="FAU538" s="14"/>
      <c r="FAV538" s="14"/>
      <c r="FAW538" s="14"/>
      <c r="FAX538" s="14"/>
      <c r="FAY538" s="14"/>
      <c r="FAZ538" s="14"/>
      <c r="FBA538" s="14"/>
      <c r="FBB538" s="14"/>
      <c r="FBC538" s="14"/>
      <c r="FBD538" s="14"/>
      <c r="FBE538" s="14"/>
      <c r="FBF538" s="14"/>
      <c r="FBG538" s="14"/>
      <c r="FBH538" s="14"/>
      <c r="FBI538" s="14"/>
      <c r="FBJ538" s="14"/>
      <c r="FBK538" s="14"/>
      <c r="FBL538" s="14"/>
      <c r="FBM538" s="14"/>
      <c r="FBN538" s="14"/>
      <c r="FBO538" s="14"/>
      <c r="FBP538" s="14"/>
      <c r="FBQ538" s="14"/>
      <c r="FBR538" s="14"/>
      <c r="FBS538" s="14"/>
      <c r="FBT538" s="14"/>
      <c r="FBU538" s="14"/>
      <c r="FBV538" s="14"/>
      <c r="FBW538" s="14"/>
      <c r="FBX538" s="14"/>
      <c r="FBY538" s="14"/>
      <c r="FBZ538" s="14"/>
      <c r="FCA538" s="14"/>
      <c r="FCB538" s="14"/>
      <c r="FCC538" s="14"/>
      <c r="FCD538" s="14"/>
      <c r="FCE538" s="14"/>
      <c r="FCF538" s="14"/>
      <c r="FCG538" s="14"/>
      <c r="FCH538" s="14"/>
      <c r="FCI538" s="14"/>
      <c r="FCJ538" s="14"/>
      <c r="FCK538" s="14"/>
      <c r="FCL538" s="14"/>
      <c r="FCM538" s="14"/>
      <c r="FCN538" s="14"/>
      <c r="FCO538" s="14"/>
      <c r="FCP538" s="14"/>
      <c r="FCQ538" s="14"/>
      <c r="FCR538" s="14"/>
      <c r="FCS538" s="14"/>
      <c r="FCT538" s="14"/>
      <c r="FCU538" s="14"/>
      <c r="FCV538" s="14"/>
      <c r="FCW538" s="14"/>
      <c r="FCX538" s="14"/>
      <c r="FCY538" s="14"/>
      <c r="FCZ538" s="14"/>
      <c r="FDA538" s="14"/>
      <c r="FDB538" s="14"/>
      <c r="FDC538" s="14"/>
      <c r="FDD538" s="14"/>
      <c r="FDE538" s="14"/>
      <c r="FDF538" s="14"/>
      <c r="FDG538" s="14"/>
      <c r="FDH538" s="14"/>
      <c r="FDI538" s="14"/>
      <c r="FDJ538" s="14"/>
      <c r="FDK538" s="14"/>
      <c r="FDL538" s="14"/>
      <c r="FDM538" s="14"/>
      <c r="FDN538" s="14"/>
      <c r="FDO538" s="14"/>
      <c r="FDP538" s="14"/>
      <c r="FDQ538" s="14"/>
      <c r="FDR538" s="14"/>
      <c r="FDS538" s="14"/>
      <c r="FDT538" s="14"/>
      <c r="FDU538" s="14"/>
      <c r="FDV538" s="14"/>
      <c r="FDW538" s="14"/>
      <c r="FDX538" s="14"/>
      <c r="FDY538" s="14"/>
      <c r="FDZ538" s="14"/>
      <c r="FEA538" s="14"/>
      <c r="FEB538" s="14"/>
      <c r="FEC538" s="14"/>
      <c r="FED538" s="14"/>
      <c r="FEE538" s="14"/>
      <c r="FEF538" s="14"/>
      <c r="FEG538" s="14"/>
      <c r="FEH538" s="14"/>
      <c r="FEI538" s="14"/>
      <c r="FEJ538" s="14"/>
      <c r="FEK538" s="14"/>
      <c r="FEL538" s="14"/>
      <c r="FEM538" s="14"/>
      <c r="FEN538" s="14"/>
      <c r="FEO538" s="14"/>
      <c r="FEP538" s="14"/>
      <c r="FEQ538" s="14"/>
      <c r="FER538" s="14"/>
      <c r="FES538" s="14"/>
      <c r="FET538" s="14"/>
      <c r="FEU538" s="14"/>
      <c r="FEV538" s="14"/>
      <c r="FEW538" s="14"/>
      <c r="FEX538" s="14"/>
      <c r="FEY538" s="14"/>
      <c r="FEZ538" s="14"/>
      <c r="FFA538" s="14"/>
      <c r="FFB538" s="14"/>
      <c r="FFC538" s="14"/>
      <c r="FFD538" s="14"/>
      <c r="FFE538" s="14"/>
      <c r="FFF538" s="14"/>
      <c r="FFG538" s="14"/>
      <c r="FFH538" s="14"/>
      <c r="FFI538" s="14"/>
      <c r="FFJ538" s="14"/>
      <c r="FFK538" s="14"/>
      <c r="FFL538" s="14"/>
      <c r="FFM538" s="14"/>
      <c r="FFN538" s="14"/>
      <c r="FFO538" s="14"/>
      <c r="FFP538" s="14"/>
      <c r="FFQ538" s="14"/>
      <c r="FFR538" s="14"/>
      <c r="FFS538" s="14"/>
      <c r="FFT538" s="14"/>
      <c r="FFU538" s="14"/>
      <c r="FFV538" s="14"/>
      <c r="FFW538" s="14"/>
      <c r="FFX538" s="14"/>
      <c r="FFY538" s="14"/>
      <c r="FFZ538" s="14"/>
      <c r="FGA538" s="14"/>
      <c r="FGB538" s="14"/>
      <c r="FGC538" s="14"/>
      <c r="FGD538" s="14"/>
      <c r="FGE538" s="14"/>
      <c r="FGF538" s="14"/>
      <c r="FGG538" s="14"/>
      <c r="FGH538" s="14"/>
      <c r="FGI538" s="14"/>
      <c r="FGJ538" s="14"/>
      <c r="FGK538" s="14"/>
      <c r="FGL538" s="14"/>
      <c r="FGM538" s="14"/>
      <c r="FGN538" s="14"/>
      <c r="FGO538" s="14"/>
      <c r="FGP538" s="14"/>
      <c r="FGQ538" s="14"/>
      <c r="FGR538" s="14"/>
      <c r="FGS538" s="14"/>
      <c r="FGT538" s="14"/>
      <c r="FGU538" s="14"/>
      <c r="FGV538" s="14"/>
      <c r="FGW538" s="14"/>
      <c r="FGX538" s="14"/>
      <c r="FGY538" s="14"/>
      <c r="FGZ538" s="14"/>
      <c r="FHA538" s="14"/>
      <c r="FHB538" s="14"/>
      <c r="FHC538" s="14"/>
      <c r="FHD538" s="14"/>
      <c r="FHE538" s="14"/>
      <c r="FHF538" s="14"/>
      <c r="FHG538" s="14"/>
      <c r="FHH538" s="14"/>
      <c r="FHI538" s="14"/>
      <c r="FHJ538" s="14"/>
      <c r="FHK538" s="14"/>
      <c r="FHL538" s="14"/>
      <c r="FHM538" s="14"/>
      <c r="FHN538" s="14"/>
      <c r="FHO538" s="14"/>
      <c r="FHP538" s="14"/>
      <c r="FHQ538" s="14"/>
      <c r="FHR538" s="14"/>
      <c r="FHS538" s="14"/>
      <c r="FHT538" s="14"/>
      <c r="FHU538" s="14"/>
      <c r="FHV538" s="14"/>
      <c r="FHW538" s="14"/>
      <c r="FHX538" s="14"/>
      <c r="FHY538" s="14"/>
      <c r="FHZ538" s="14"/>
      <c r="FIA538" s="14"/>
      <c r="FIB538" s="14"/>
      <c r="FIC538" s="14"/>
      <c r="FID538" s="14"/>
      <c r="FIE538" s="14"/>
      <c r="FIF538" s="14"/>
      <c r="FIG538" s="14"/>
      <c r="FIH538" s="14"/>
      <c r="FII538" s="14"/>
      <c r="FIJ538" s="14"/>
      <c r="FIK538" s="14"/>
      <c r="FIL538" s="14"/>
      <c r="FIM538" s="14"/>
      <c r="FIN538" s="14"/>
      <c r="FIO538" s="14"/>
      <c r="FIP538" s="14"/>
      <c r="FIQ538" s="14"/>
      <c r="FIR538" s="14"/>
      <c r="FIS538" s="14"/>
      <c r="FIT538" s="14"/>
      <c r="FIU538" s="14"/>
      <c r="FIV538" s="14"/>
      <c r="FIW538" s="14"/>
      <c r="FIX538" s="14"/>
      <c r="FIY538" s="14"/>
      <c r="FIZ538" s="14"/>
      <c r="FJA538" s="14"/>
      <c r="FJB538" s="14"/>
      <c r="FJC538" s="14"/>
      <c r="FJD538" s="14"/>
      <c r="FJE538" s="14"/>
      <c r="FJF538" s="14"/>
      <c r="FJG538" s="14"/>
      <c r="FJH538" s="14"/>
      <c r="FJI538" s="14"/>
      <c r="FJJ538" s="14"/>
      <c r="FJK538" s="14"/>
      <c r="FJL538" s="14"/>
      <c r="FJM538" s="14"/>
      <c r="FJN538" s="14"/>
      <c r="FJO538" s="14"/>
      <c r="FJP538" s="14"/>
      <c r="FJQ538" s="14"/>
      <c r="FJR538" s="14"/>
      <c r="FJS538" s="14"/>
      <c r="FJT538" s="14"/>
      <c r="FJU538" s="14"/>
      <c r="FJV538" s="14"/>
      <c r="FJW538" s="14"/>
      <c r="FJX538" s="14"/>
      <c r="FJY538" s="14"/>
      <c r="FJZ538" s="14"/>
      <c r="FKA538" s="14"/>
      <c r="FKB538" s="14"/>
      <c r="FKC538" s="14"/>
      <c r="FKD538" s="14"/>
      <c r="FKE538" s="14"/>
      <c r="FKF538" s="14"/>
      <c r="FKG538" s="14"/>
      <c r="FKH538" s="14"/>
      <c r="FKI538" s="14"/>
      <c r="FKJ538" s="14"/>
      <c r="FKK538" s="14"/>
      <c r="FKL538" s="14"/>
      <c r="FKM538" s="14"/>
      <c r="FKN538" s="14"/>
      <c r="FKO538" s="14"/>
      <c r="FKP538" s="14"/>
      <c r="FKQ538" s="14"/>
      <c r="FKR538" s="14"/>
      <c r="FKS538" s="14"/>
      <c r="FKT538" s="14"/>
      <c r="FKU538" s="14"/>
      <c r="FKV538" s="14"/>
      <c r="FKW538" s="14"/>
      <c r="FKX538" s="14"/>
      <c r="FKY538" s="14"/>
      <c r="FKZ538" s="14"/>
      <c r="FLA538" s="14"/>
      <c r="FLB538" s="14"/>
      <c r="FLC538" s="14"/>
      <c r="FLD538" s="14"/>
      <c r="FLE538" s="14"/>
      <c r="FLF538" s="14"/>
      <c r="FLG538" s="14"/>
      <c r="FLH538" s="14"/>
      <c r="FLI538" s="14"/>
      <c r="FLJ538" s="14"/>
      <c r="FLK538" s="14"/>
      <c r="FLL538" s="14"/>
      <c r="FLM538" s="14"/>
      <c r="FLN538" s="14"/>
      <c r="FLO538" s="14"/>
      <c r="FLP538" s="14"/>
      <c r="FLQ538" s="14"/>
      <c r="FLR538" s="14"/>
      <c r="FLS538" s="14"/>
      <c r="FLT538" s="14"/>
      <c r="FLU538" s="14"/>
      <c r="FLV538" s="14"/>
      <c r="FLW538" s="14"/>
      <c r="FLX538" s="14"/>
      <c r="FLY538" s="14"/>
      <c r="FLZ538" s="14"/>
      <c r="FMA538" s="14"/>
      <c r="FMB538" s="14"/>
      <c r="FMC538" s="14"/>
      <c r="FMD538" s="14"/>
      <c r="FME538" s="14"/>
      <c r="FMF538" s="14"/>
      <c r="FMG538" s="14"/>
      <c r="FMH538" s="14"/>
      <c r="FMI538" s="14"/>
      <c r="FMJ538" s="14"/>
      <c r="FMK538" s="14"/>
      <c r="FML538" s="14"/>
      <c r="FMM538" s="14"/>
      <c r="FMN538" s="14"/>
      <c r="FMO538" s="14"/>
      <c r="FMP538" s="14"/>
      <c r="FMQ538" s="14"/>
      <c r="FMR538" s="14"/>
      <c r="FMS538" s="14"/>
      <c r="FMT538" s="14"/>
      <c r="FMU538" s="14"/>
      <c r="FMV538" s="14"/>
      <c r="FMW538" s="14"/>
      <c r="FMX538" s="14"/>
      <c r="FMY538" s="14"/>
      <c r="FMZ538" s="14"/>
      <c r="FNA538" s="14"/>
      <c r="FNB538" s="14"/>
      <c r="FNC538" s="14"/>
      <c r="FND538" s="14"/>
      <c r="FNE538" s="14"/>
      <c r="FNF538" s="14"/>
      <c r="FNG538" s="14"/>
      <c r="FNH538" s="14"/>
      <c r="FNI538" s="14"/>
      <c r="FNJ538" s="14"/>
      <c r="FNK538" s="14"/>
      <c r="FNL538" s="14"/>
      <c r="FNM538" s="14"/>
      <c r="FNN538" s="14"/>
      <c r="FNO538" s="14"/>
      <c r="FNP538" s="14"/>
      <c r="FNQ538" s="14"/>
      <c r="FNR538" s="14"/>
      <c r="FNS538" s="14"/>
      <c r="FNT538" s="14"/>
      <c r="FNU538" s="14"/>
      <c r="FNV538" s="14"/>
      <c r="FNW538" s="14"/>
      <c r="FNX538" s="14"/>
      <c r="FNY538" s="14"/>
      <c r="FNZ538" s="14"/>
      <c r="FOA538" s="14"/>
      <c r="FOB538" s="14"/>
      <c r="FOC538" s="14"/>
      <c r="FOD538" s="14"/>
      <c r="FOE538" s="14"/>
      <c r="FOF538" s="14"/>
      <c r="FOG538" s="14"/>
      <c r="FOH538" s="14"/>
      <c r="FOI538" s="14"/>
      <c r="FOJ538" s="14"/>
      <c r="FOK538" s="14"/>
      <c r="FOL538" s="14"/>
      <c r="FOM538" s="14"/>
      <c r="FON538" s="14"/>
      <c r="FOO538" s="14"/>
      <c r="FOP538" s="14"/>
      <c r="FOQ538" s="14"/>
      <c r="FOR538" s="14"/>
      <c r="FOS538" s="14"/>
      <c r="FOT538" s="14"/>
      <c r="FOU538" s="14"/>
      <c r="FOV538" s="14"/>
      <c r="FOW538" s="14"/>
      <c r="FOX538" s="14"/>
      <c r="FOY538" s="14"/>
      <c r="FOZ538" s="14"/>
      <c r="FPA538" s="14"/>
      <c r="FPB538" s="14"/>
      <c r="FPC538" s="14"/>
      <c r="FPD538" s="14"/>
      <c r="FPE538" s="14"/>
      <c r="FPF538" s="14"/>
      <c r="FPG538" s="14"/>
      <c r="FPH538" s="14"/>
      <c r="FPI538" s="14"/>
      <c r="FPJ538" s="14"/>
      <c r="FPK538" s="14"/>
      <c r="FPL538" s="14"/>
      <c r="FPM538" s="14"/>
      <c r="FPN538" s="14"/>
      <c r="FPO538" s="14"/>
      <c r="FPP538" s="14"/>
      <c r="FPQ538" s="14"/>
      <c r="FPR538" s="14"/>
      <c r="FPS538" s="14"/>
      <c r="FPT538" s="14"/>
      <c r="FPU538" s="14"/>
      <c r="FPV538" s="14"/>
      <c r="FPW538" s="14"/>
      <c r="FPX538" s="14"/>
      <c r="FPY538" s="14"/>
      <c r="FPZ538" s="14"/>
      <c r="FQA538" s="14"/>
      <c r="FQB538" s="14"/>
      <c r="FQC538" s="14"/>
      <c r="FQD538" s="14"/>
      <c r="FQE538" s="14"/>
      <c r="FQF538" s="14"/>
      <c r="FQG538" s="14"/>
      <c r="FQH538" s="14"/>
      <c r="FQI538" s="14"/>
      <c r="FQJ538" s="14"/>
      <c r="FQK538" s="14"/>
      <c r="FQL538" s="14"/>
      <c r="FQM538" s="14"/>
      <c r="FQN538" s="14"/>
      <c r="FQO538" s="14"/>
      <c r="FQP538" s="14"/>
      <c r="FQQ538" s="14"/>
      <c r="FQR538" s="14"/>
      <c r="FQS538" s="14"/>
      <c r="FQT538" s="14"/>
      <c r="FQU538" s="14"/>
      <c r="FQV538" s="14"/>
      <c r="FQW538" s="14"/>
      <c r="FQX538" s="14"/>
      <c r="FQY538" s="14"/>
      <c r="FQZ538" s="14"/>
      <c r="FRA538" s="14"/>
      <c r="FRB538" s="14"/>
      <c r="FRC538" s="14"/>
      <c r="FRD538" s="14"/>
      <c r="FRE538" s="14"/>
      <c r="FRF538" s="14"/>
      <c r="FRG538" s="14"/>
      <c r="FRH538" s="14"/>
      <c r="FRI538" s="14"/>
      <c r="FRJ538" s="14"/>
      <c r="FRK538" s="14"/>
      <c r="FRL538" s="14"/>
      <c r="FRM538" s="14"/>
      <c r="FRN538" s="14"/>
      <c r="FRO538" s="14"/>
      <c r="FRP538" s="14"/>
      <c r="FRQ538" s="14"/>
      <c r="FRR538" s="14"/>
      <c r="FRS538" s="14"/>
      <c r="FRT538" s="14"/>
      <c r="FRU538" s="14"/>
      <c r="FRV538" s="14"/>
      <c r="FRW538" s="14"/>
      <c r="FRX538" s="14"/>
      <c r="FRY538" s="14"/>
      <c r="FRZ538" s="14"/>
      <c r="FSA538" s="14"/>
      <c r="FSB538" s="14"/>
      <c r="FSC538" s="14"/>
      <c r="FSD538" s="14"/>
      <c r="FSE538" s="14"/>
      <c r="FSF538" s="14"/>
      <c r="FSG538" s="14"/>
      <c r="FSH538" s="14"/>
      <c r="FSI538" s="14"/>
      <c r="FSJ538" s="14"/>
      <c r="FSK538" s="14"/>
      <c r="FSL538" s="14"/>
      <c r="FSM538" s="14"/>
      <c r="FSN538" s="14"/>
      <c r="FSO538" s="14"/>
      <c r="FSP538" s="14"/>
      <c r="FSQ538" s="14"/>
      <c r="FSR538" s="14"/>
      <c r="FSS538" s="14"/>
      <c r="FST538" s="14"/>
      <c r="FSU538" s="14"/>
      <c r="FSV538" s="14"/>
      <c r="FSW538" s="14"/>
      <c r="FSX538" s="14"/>
      <c r="FSY538" s="14"/>
      <c r="FSZ538" s="14"/>
      <c r="FTA538" s="14"/>
      <c r="FTB538" s="14"/>
      <c r="FTC538" s="14"/>
      <c r="FTD538" s="14"/>
      <c r="FTE538" s="14"/>
      <c r="FTF538" s="14"/>
      <c r="FTG538" s="14"/>
      <c r="FTH538" s="14"/>
      <c r="FTI538" s="14"/>
      <c r="FTJ538" s="14"/>
      <c r="FTK538" s="14"/>
      <c r="FTL538" s="14"/>
      <c r="FTM538" s="14"/>
      <c r="FTN538" s="14"/>
      <c r="FTO538" s="14"/>
      <c r="FTP538" s="14"/>
      <c r="FTQ538" s="14"/>
      <c r="FTR538" s="14"/>
      <c r="FTS538" s="14"/>
      <c r="FTT538" s="14"/>
      <c r="FTU538" s="14"/>
      <c r="FTV538" s="14"/>
      <c r="FTW538" s="14"/>
      <c r="FTX538" s="14"/>
      <c r="FTY538" s="14"/>
      <c r="FTZ538" s="14"/>
      <c r="FUA538" s="14"/>
      <c r="FUB538" s="14"/>
      <c r="FUC538" s="14"/>
      <c r="FUD538" s="14"/>
      <c r="FUE538" s="14"/>
      <c r="FUF538" s="14"/>
      <c r="FUG538" s="14"/>
      <c r="FUH538" s="14"/>
      <c r="FUI538" s="14"/>
      <c r="FUJ538" s="14"/>
      <c r="FUK538" s="14"/>
      <c r="FUL538" s="14"/>
      <c r="FUM538" s="14"/>
      <c r="FUN538" s="14"/>
      <c r="FUO538" s="14"/>
      <c r="FUP538" s="14"/>
      <c r="FUQ538" s="14"/>
      <c r="FUR538" s="14"/>
      <c r="FUS538" s="14"/>
      <c r="FUT538" s="14"/>
      <c r="FUU538" s="14"/>
      <c r="FUV538" s="14"/>
      <c r="FUW538" s="14"/>
      <c r="FUX538" s="14"/>
      <c r="FUY538" s="14"/>
      <c r="FUZ538" s="14"/>
      <c r="FVA538" s="14"/>
      <c r="FVB538" s="14"/>
      <c r="FVC538" s="14"/>
      <c r="FVD538" s="14"/>
      <c r="FVE538" s="14"/>
      <c r="FVF538" s="14"/>
      <c r="FVG538" s="14"/>
      <c r="FVH538" s="14"/>
      <c r="FVI538" s="14"/>
      <c r="FVJ538" s="14"/>
      <c r="FVK538" s="14"/>
      <c r="FVL538" s="14"/>
      <c r="FVM538" s="14"/>
      <c r="FVN538" s="14"/>
      <c r="FVO538" s="14"/>
      <c r="FVP538" s="14"/>
      <c r="FVQ538" s="14"/>
      <c r="FVR538" s="14"/>
      <c r="FVS538" s="14"/>
      <c r="FVT538" s="14"/>
      <c r="FVU538" s="14"/>
      <c r="FVV538" s="14"/>
      <c r="FVW538" s="14"/>
      <c r="FVX538" s="14"/>
      <c r="FVY538" s="14"/>
      <c r="FVZ538" s="14"/>
      <c r="FWA538" s="14"/>
      <c r="FWB538" s="14"/>
      <c r="FWC538" s="14"/>
      <c r="FWD538" s="14"/>
      <c r="FWE538" s="14"/>
      <c r="FWF538" s="14"/>
      <c r="FWG538" s="14"/>
      <c r="FWH538" s="14"/>
      <c r="FWI538" s="14"/>
      <c r="FWJ538" s="14"/>
      <c r="FWK538" s="14"/>
      <c r="FWL538" s="14"/>
      <c r="FWM538" s="14"/>
      <c r="FWN538" s="14"/>
      <c r="FWO538" s="14"/>
      <c r="FWP538" s="14"/>
      <c r="FWQ538" s="14"/>
      <c r="FWR538" s="14"/>
      <c r="FWS538" s="14"/>
      <c r="FWT538" s="14"/>
      <c r="FWU538" s="14"/>
      <c r="FWV538" s="14"/>
      <c r="FWW538" s="14"/>
      <c r="FWX538" s="14"/>
      <c r="FWY538" s="14"/>
      <c r="FWZ538" s="14"/>
      <c r="FXA538" s="14"/>
      <c r="FXB538" s="14"/>
      <c r="FXC538" s="14"/>
      <c r="FXD538" s="14"/>
      <c r="FXE538" s="14"/>
      <c r="FXF538" s="14"/>
      <c r="FXG538" s="14"/>
      <c r="FXH538" s="14"/>
      <c r="FXI538" s="14"/>
      <c r="FXJ538" s="14"/>
      <c r="FXK538" s="14"/>
      <c r="FXL538" s="14"/>
      <c r="FXM538" s="14"/>
      <c r="FXN538" s="14"/>
      <c r="FXO538" s="14"/>
      <c r="FXP538" s="14"/>
      <c r="FXQ538" s="14"/>
      <c r="FXR538" s="14"/>
      <c r="FXS538" s="14"/>
      <c r="FXT538" s="14"/>
      <c r="FXU538" s="14"/>
      <c r="FXV538" s="14"/>
      <c r="FXW538" s="14"/>
      <c r="FXX538" s="14"/>
      <c r="FXY538" s="14"/>
      <c r="FXZ538" s="14"/>
      <c r="FYA538" s="14"/>
      <c r="FYB538" s="14"/>
      <c r="FYC538" s="14"/>
      <c r="FYD538" s="14"/>
      <c r="FYE538" s="14"/>
      <c r="FYF538" s="14"/>
      <c r="FYG538" s="14"/>
      <c r="FYH538" s="14"/>
      <c r="FYI538" s="14"/>
      <c r="FYJ538" s="14"/>
      <c r="FYK538" s="14"/>
      <c r="FYL538" s="14"/>
      <c r="FYM538" s="14"/>
      <c r="FYN538" s="14"/>
      <c r="FYO538" s="14"/>
      <c r="FYP538" s="14"/>
      <c r="FYQ538" s="14"/>
      <c r="FYR538" s="14"/>
      <c r="FYS538" s="14"/>
      <c r="FYT538" s="14"/>
      <c r="FYU538" s="14"/>
      <c r="FYV538" s="14"/>
      <c r="FYW538" s="14"/>
      <c r="FYX538" s="14"/>
      <c r="FYY538" s="14"/>
      <c r="FYZ538" s="14"/>
      <c r="FZA538" s="14"/>
      <c r="FZB538" s="14"/>
      <c r="FZC538" s="14"/>
      <c r="FZD538" s="14"/>
      <c r="FZE538" s="14"/>
      <c r="FZF538" s="14"/>
      <c r="FZG538" s="14"/>
      <c r="FZH538" s="14"/>
      <c r="FZI538" s="14"/>
      <c r="FZJ538" s="14"/>
      <c r="FZK538" s="14"/>
      <c r="FZL538" s="14"/>
      <c r="FZM538" s="14"/>
      <c r="FZN538" s="14"/>
      <c r="FZO538" s="14"/>
      <c r="FZP538" s="14"/>
      <c r="FZQ538" s="14"/>
      <c r="FZR538" s="14"/>
      <c r="FZS538" s="14"/>
      <c r="FZT538" s="14"/>
      <c r="FZU538" s="14"/>
      <c r="FZV538" s="14"/>
      <c r="FZW538" s="14"/>
      <c r="FZX538" s="14"/>
      <c r="FZY538" s="14"/>
      <c r="FZZ538" s="14"/>
      <c r="GAA538" s="14"/>
      <c r="GAB538" s="14"/>
      <c r="GAC538" s="14"/>
      <c r="GAD538" s="14"/>
      <c r="GAE538" s="14"/>
      <c r="GAF538" s="14"/>
      <c r="GAG538" s="14"/>
      <c r="GAH538" s="14"/>
      <c r="GAI538" s="14"/>
      <c r="GAJ538" s="14"/>
      <c r="GAK538" s="14"/>
      <c r="GAL538" s="14"/>
      <c r="GAM538" s="14"/>
      <c r="GAN538" s="14"/>
      <c r="GAO538" s="14"/>
      <c r="GAP538" s="14"/>
      <c r="GAQ538" s="14"/>
      <c r="GAR538" s="14"/>
      <c r="GAS538" s="14"/>
      <c r="GAT538" s="14"/>
      <c r="GAU538" s="14"/>
      <c r="GAV538" s="14"/>
      <c r="GAW538" s="14"/>
      <c r="GAX538" s="14"/>
      <c r="GAY538" s="14"/>
      <c r="GAZ538" s="14"/>
      <c r="GBA538" s="14"/>
      <c r="GBB538" s="14"/>
      <c r="GBC538" s="14"/>
      <c r="GBD538" s="14"/>
      <c r="GBE538" s="14"/>
      <c r="GBF538" s="14"/>
      <c r="GBG538" s="14"/>
      <c r="GBH538" s="14"/>
      <c r="GBI538" s="14"/>
      <c r="GBJ538" s="14"/>
      <c r="GBK538" s="14"/>
      <c r="GBL538" s="14"/>
      <c r="GBM538" s="14"/>
      <c r="GBN538" s="14"/>
      <c r="GBO538" s="14"/>
      <c r="GBP538" s="14"/>
      <c r="GBQ538" s="14"/>
      <c r="GBR538" s="14"/>
      <c r="GBS538" s="14"/>
      <c r="GBT538" s="14"/>
      <c r="GBU538" s="14"/>
      <c r="GBV538" s="14"/>
      <c r="GBW538" s="14"/>
      <c r="GBX538" s="14"/>
      <c r="GBY538" s="14"/>
      <c r="GBZ538" s="14"/>
      <c r="GCA538" s="14"/>
      <c r="GCB538" s="14"/>
      <c r="GCC538" s="14"/>
      <c r="GCD538" s="14"/>
      <c r="GCE538" s="14"/>
      <c r="GCF538" s="14"/>
      <c r="GCG538" s="14"/>
      <c r="GCH538" s="14"/>
      <c r="GCI538" s="14"/>
      <c r="GCJ538" s="14"/>
      <c r="GCK538" s="14"/>
      <c r="GCL538" s="14"/>
      <c r="GCM538" s="14"/>
      <c r="GCN538" s="14"/>
      <c r="GCO538" s="14"/>
      <c r="GCP538" s="14"/>
      <c r="GCQ538" s="14"/>
      <c r="GCR538" s="14"/>
      <c r="GCS538" s="14"/>
      <c r="GCT538" s="14"/>
      <c r="GCU538" s="14"/>
      <c r="GCV538" s="14"/>
      <c r="GCW538" s="14"/>
      <c r="GCX538" s="14"/>
      <c r="GCY538" s="14"/>
      <c r="GCZ538" s="14"/>
      <c r="GDA538" s="14"/>
      <c r="GDB538" s="14"/>
      <c r="GDC538" s="14"/>
      <c r="GDD538" s="14"/>
      <c r="GDE538" s="14"/>
      <c r="GDF538" s="14"/>
      <c r="GDG538" s="14"/>
      <c r="GDH538" s="14"/>
      <c r="GDI538" s="14"/>
      <c r="GDJ538" s="14"/>
      <c r="GDK538" s="14"/>
      <c r="GDL538" s="14"/>
      <c r="GDM538" s="14"/>
      <c r="GDN538" s="14"/>
      <c r="GDO538" s="14"/>
      <c r="GDP538" s="14"/>
      <c r="GDQ538" s="14"/>
      <c r="GDR538" s="14"/>
      <c r="GDS538" s="14"/>
      <c r="GDT538" s="14"/>
      <c r="GDU538" s="14"/>
      <c r="GDV538" s="14"/>
      <c r="GDW538" s="14"/>
      <c r="GDX538" s="14"/>
      <c r="GDY538" s="14"/>
      <c r="GDZ538" s="14"/>
      <c r="GEA538" s="14"/>
      <c r="GEB538" s="14"/>
      <c r="GEC538" s="14"/>
      <c r="GED538" s="14"/>
      <c r="GEE538" s="14"/>
      <c r="GEF538" s="14"/>
      <c r="GEG538" s="14"/>
      <c r="GEH538" s="14"/>
      <c r="GEI538" s="14"/>
      <c r="GEJ538" s="14"/>
      <c r="GEK538" s="14"/>
      <c r="GEL538" s="14"/>
      <c r="GEM538" s="14"/>
      <c r="GEN538" s="14"/>
      <c r="GEO538" s="14"/>
      <c r="GEP538" s="14"/>
      <c r="GEQ538" s="14"/>
      <c r="GER538" s="14"/>
      <c r="GES538" s="14"/>
      <c r="GET538" s="14"/>
      <c r="GEU538" s="14"/>
      <c r="GEV538" s="14"/>
      <c r="GEW538" s="14"/>
      <c r="GEX538" s="14"/>
      <c r="GEY538" s="14"/>
      <c r="GEZ538" s="14"/>
      <c r="GFA538" s="14"/>
      <c r="GFB538" s="14"/>
      <c r="GFC538" s="14"/>
      <c r="GFD538" s="14"/>
      <c r="GFE538" s="14"/>
      <c r="GFF538" s="14"/>
      <c r="GFG538" s="14"/>
      <c r="GFH538" s="14"/>
      <c r="GFI538" s="14"/>
      <c r="GFJ538" s="14"/>
      <c r="GFK538" s="14"/>
      <c r="GFL538" s="14"/>
      <c r="GFM538" s="14"/>
      <c r="GFN538" s="14"/>
      <c r="GFO538" s="14"/>
      <c r="GFP538" s="14"/>
      <c r="GFQ538" s="14"/>
      <c r="GFR538" s="14"/>
      <c r="GFS538" s="14"/>
      <c r="GFT538" s="14"/>
      <c r="GFU538" s="14"/>
      <c r="GFV538" s="14"/>
      <c r="GFW538" s="14"/>
      <c r="GFX538" s="14"/>
      <c r="GFY538" s="14"/>
      <c r="GFZ538" s="14"/>
      <c r="GGA538" s="14"/>
      <c r="GGB538" s="14"/>
      <c r="GGC538" s="14"/>
      <c r="GGD538" s="14"/>
      <c r="GGE538" s="14"/>
      <c r="GGF538" s="14"/>
      <c r="GGG538" s="14"/>
      <c r="GGH538" s="14"/>
      <c r="GGI538" s="14"/>
      <c r="GGJ538" s="14"/>
      <c r="GGK538" s="14"/>
      <c r="GGL538" s="14"/>
      <c r="GGM538" s="14"/>
      <c r="GGN538" s="14"/>
      <c r="GGO538" s="14"/>
      <c r="GGP538" s="14"/>
      <c r="GGQ538" s="14"/>
      <c r="GGR538" s="14"/>
      <c r="GGS538" s="14"/>
      <c r="GGT538" s="14"/>
      <c r="GGU538" s="14"/>
      <c r="GGV538" s="14"/>
      <c r="GGW538" s="14"/>
      <c r="GGX538" s="14"/>
      <c r="GGY538" s="14"/>
      <c r="GGZ538" s="14"/>
      <c r="GHA538" s="14"/>
      <c r="GHB538" s="14"/>
      <c r="GHC538" s="14"/>
      <c r="GHD538" s="14"/>
      <c r="GHE538" s="14"/>
      <c r="GHF538" s="14"/>
      <c r="GHG538" s="14"/>
      <c r="GHH538" s="14"/>
      <c r="GHI538" s="14"/>
      <c r="GHJ538" s="14"/>
      <c r="GHK538" s="14"/>
      <c r="GHL538" s="14"/>
      <c r="GHM538" s="14"/>
      <c r="GHN538" s="14"/>
      <c r="GHO538" s="14"/>
      <c r="GHP538" s="14"/>
      <c r="GHQ538" s="14"/>
      <c r="GHR538" s="14"/>
      <c r="GHS538" s="14"/>
      <c r="GHT538" s="14"/>
      <c r="GHU538" s="14"/>
      <c r="GHV538" s="14"/>
      <c r="GHW538" s="14"/>
      <c r="GHX538" s="14"/>
      <c r="GHY538" s="14"/>
      <c r="GHZ538" s="14"/>
      <c r="GIA538" s="14"/>
      <c r="GIB538" s="14"/>
      <c r="GIC538" s="14"/>
      <c r="GID538" s="14"/>
      <c r="GIE538" s="14"/>
      <c r="GIF538" s="14"/>
      <c r="GIG538" s="14"/>
      <c r="GIH538" s="14"/>
      <c r="GII538" s="14"/>
      <c r="GIJ538" s="14"/>
      <c r="GIK538" s="14"/>
      <c r="GIL538" s="14"/>
      <c r="GIM538" s="14"/>
      <c r="GIN538" s="14"/>
      <c r="GIO538" s="14"/>
      <c r="GIP538" s="14"/>
      <c r="GIQ538" s="14"/>
      <c r="GIR538" s="14"/>
      <c r="GIS538" s="14"/>
      <c r="GIT538" s="14"/>
      <c r="GIU538" s="14"/>
      <c r="GIV538" s="14"/>
      <c r="GIW538" s="14"/>
      <c r="GIX538" s="14"/>
      <c r="GIY538" s="14"/>
      <c r="GIZ538" s="14"/>
      <c r="GJA538" s="14"/>
      <c r="GJB538" s="14"/>
      <c r="GJC538" s="14"/>
      <c r="GJD538" s="14"/>
      <c r="GJE538" s="14"/>
      <c r="GJF538" s="14"/>
      <c r="GJG538" s="14"/>
      <c r="GJH538" s="14"/>
      <c r="GJI538" s="14"/>
      <c r="GJJ538" s="14"/>
      <c r="GJK538" s="14"/>
      <c r="GJL538" s="14"/>
      <c r="GJM538" s="14"/>
      <c r="GJN538" s="14"/>
      <c r="GJO538" s="14"/>
      <c r="GJP538" s="14"/>
      <c r="GJQ538" s="14"/>
      <c r="GJR538" s="14"/>
      <c r="GJS538" s="14"/>
      <c r="GJT538" s="14"/>
      <c r="GJU538" s="14"/>
      <c r="GJV538" s="14"/>
      <c r="GJW538" s="14"/>
      <c r="GJX538" s="14"/>
      <c r="GJY538" s="14"/>
      <c r="GJZ538" s="14"/>
      <c r="GKA538" s="14"/>
      <c r="GKB538" s="14"/>
      <c r="GKC538" s="14"/>
      <c r="GKD538" s="14"/>
      <c r="GKE538" s="14"/>
      <c r="GKF538" s="14"/>
      <c r="GKG538" s="14"/>
      <c r="GKH538" s="14"/>
      <c r="GKI538" s="14"/>
      <c r="GKJ538" s="14"/>
      <c r="GKK538" s="14"/>
      <c r="GKL538" s="14"/>
      <c r="GKM538" s="14"/>
      <c r="GKN538" s="14"/>
      <c r="GKO538" s="14"/>
      <c r="GKP538" s="14"/>
      <c r="GKQ538" s="14"/>
      <c r="GKR538" s="14"/>
      <c r="GKS538" s="14"/>
      <c r="GKT538" s="14"/>
      <c r="GKU538" s="14"/>
      <c r="GKV538" s="14"/>
      <c r="GKW538" s="14"/>
      <c r="GKX538" s="14"/>
      <c r="GKY538" s="14"/>
      <c r="GKZ538" s="14"/>
      <c r="GLA538" s="14"/>
      <c r="GLB538" s="14"/>
      <c r="GLC538" s="14"/>
      <c r="GLD538" s="14"/>
      <c r="GLE538" s="14"/>
      <c r="GLF538" s="14"/>
      <c r="GLG538" s="14"/>
      <c r="GLH538" s="14"/>
      <c r="GLI538" s="14"/>
      <c r="GLJ538" s="14"/>
      <c r="GLK538" s="14"/>
      <c r="GLL538" s="14"/>
      <c r="GLM538" s="14"/>
      <c r="GLN538" s="14"/>
      <c r="GLO538" s="14"/>
      <c r="GLP538" s="14"/>
      <c r="GLQ538" s="14"/>
      <c r="GLR538" s="14"/>
      <c r="GLS538" s="14"/>
      <c r="GLT538" s="14"/>
      <c r="GLU538" s="14"/>
      <c r="GLV538" s="14"/>
      <c r="GLW538" s="14"/>
      <c r="GLX538" s="14"/>
      <c r="GLY538" s="14"/>
      <c r="GLZ538" s="14"/>
      <c r="GMA538" s="14"/>
      <c r="GMB538" s="14"/>
      <c r="GMC538" s="14"/>
      <c r="GMD538" s="14"/>
      <c r="GME538" s="14"/>
      <c r="GMF538" s="14"/>
      <c r="GMG538" s="14"/>
      <c r="GMH538" s="14"/>
      <c r="GMI538" s="14"/>
      <c r="GMJ538" s="14"/>
      <c r="GMK538" s="14"/>
      <c r="GML538" s="14"/>
      <c r="GMM538" s="14"/>
      <c r="GMN538" s="14"/>
      <c r="GMO538" s="14"/>
      <c r="GMP538" s="14"/>
      <c r="GMQ538" s="14"/>
      <c r="GMR538" s="14"/>
      <c r="GMS538" s="14"/>
      <c r="GMT538" s="14"/>
      <c r="GMU538" s="14"/>
      <c r="GMV538" s="14"/>
      <c r="GMW538" s="14"/>
      <c r="GMX538" s="14"/>
      <c r="GMY538" s="14"/>
      <c r="GMZ538" s="14"/>
      <c r="GNA538" s="14"/>
      <c r="GNB538" s="14"/>
      <c r="GNC538" s="14"/>
      <c r="GND538" s="14"/>
      <c r="GNE538" s="14"/>
      <c r="GNF538" s="14"/>
      <c r="GNG538" s="14"/>
      <c r="GNH538" s="14"/>
      <c r="GNI538" s="14"/>
      <c r="GNJ538" s="14"/>
      <c r="GNK538" s="14"/>
      <c r="GNL538" s="14"/>
      <c r="GNM538" s="14"/>
      <c r="GNN538" s="14"/>
      <c r="GNO538" s="14"/>
      <c r="GNP538" s="14"/>
      <c r="GNQ538" s="14"/>
      <c r="GNR538" s="14"/>
      <c r="GNS538" s="14"/>
      <c r="GNT538" s="14"/>
      <c r="GNU538" s="14"/>
      <c r="GNV538" s="14"/>
      <c r="GNW538" s="14"/>
      <c r="GNX538" s="14"/>
      <c r="GNY538" s="14"/>
      <c r="GNZ538" s="14"/>
      <c r="GOA538" s="14"/>
      <c r="GOB538" s="14"/>
      <c r="GOC538" s="14"/>
      <c r="GOD538" s="14"/>
      <c r="GOE538" s="14"/>
      <c r="GOF538" s="14"/>
      <c r="GOG538" s="14"/>
      <c r="GOH538" s="14"/>
      <c r="GOI538" s="14"/>
      <c r="GOJ538" s="14"/>
      <c r="GOK538" s="14"/>
      <c r="GOL538" s="14"/>
      <c r="GOM538" s="14"/>
      <c r="GON538" s="14"/>
      <c r="GOO538" s="14"/>
      <c r="GOP538" s="14"/>
      <c r="GOQ538" s="14"/>
      <c r="GOR538" s="14"/>
      <c r="GOS538" s="14"/>
      <c r="GOT538" s="14"/>
      <c r="GOU538" s="14"/>
      <c r="GOV538" s="14"/>
      <c r="GOW538" s="14"/>
      <c r="GOX538" s="14"/>
      <c r="GOY538" s="14"/>
      <c r="GOZ538" s="14"/>
      <c r="GPA538" s="14"/>
      <c r="GPB538" s="14"/>
      <c r="GPC538" s="14"/>
      <c r="GPD538" s="14"/>
      <c r="GPE538" s="14"/>
      <c r="GPF538" s="14"/>
      <c r="GPG538" s="14"/>
      <c r="GPH538" s="14"/>
      <c r="GPI538" s="14"/>
      <c r="GPJ538" s="14"/>
      <c r="GPK538" s="14"/>
      <c r="GPL538" s="14"/>
      <c r="GPM538" s="14"/>
      <c r="GPN538" s="14"/>
      <c r="GPO538" s="14"/>
      <c r="GPP538" s="14"/>
      <c r="GPQ538" s="14"/>
      <c r="GPR538" s="14"/>
      <c r="GPS538" s="14"/>
      <c r="GPT538" s="14"/>
      <c r="GPU538" s="14"/>
      <c r="GPV538" s="14"/>
      <c r="GPW538" s="14"/>
      <c r="GPX538" s="14"/>
      <c r="GPY538" s="14"/>
      <c r="GPZ538" s="14"/>
      <c r="GQA538" s="14"/>
      <c r="GQB538" s="14"/>
      <c r="GQC538" s="14"/>
      <c r="GQD538" s="14"/>
      <c r="GQE538" s="14"/>
      <c r="GQF538" s="14"/>
      <c r="GQG538" s="14"/>
      <c r="GQH538" s="14"/>
      <c r="GQI538" s="14"/>
      <c r="GQJ538" s="14"/>
      <c r="GQK538" s="14"/>
      <c r="GQL538" s="14"/>
      <c r="GQM538" s="14"/>
      <c r="GQN538" s="14"/>
      <c r="GQO538" s="14"/>
      <c r="GQP538" s="14"/>
      <c r="GQQ538" s="14"/>
      <c r="GQR538" s="14"/>
      <c r="GQS538" s="14"/>
      <c r="GQT538" s="14"/>
      <c r="GQU538" s="14"/>
      <c r="GQV538" s="14"/>
      <c r="GQW538" s="14"/>
      <c r="GQX538" s="14"/>
      <c r="GQY538" s="14"/>
      <c r="GQZ538" s="14"/>
      <c r="GRA538" s="14"/>
      <c r="GRB538" s="14"/>
      <c r="GRC538" s="14"/>
      <c r="GRD538" s="14"/>
      <c r="GRE538" s="14"/>
      <c r="GRF538" s="14"/>
      <c r="GRG538" s="14"/>
      <c r="GRH538" s="14"/>
      <c r="GRI538" s="14"/>
      <c r="GRJ538" s="14"/>
      <c r="GRK538" s="14"/>
      <c r="GRL538" s="14"/>
      <c r="GRM538" s="14"/>
      <c r="GRN538" s="14"/>
      <c r="GRO538" s="14"/>
      <c r="GRP538" s="14"/>
      <c r="GRQ538" s="14"/>
      <c r="GRR538" s="14"/>
      <c r="GRS538" s="14"/>
      <c r="GRT538" s="14"/>
      <c r="GRU538" s="14"/>
      <c r="GRV538" s="14"/>
      <c r="GRW538" s="14"/>
      <c r="GRX538" s="14"/>
      <c r="GRY538" s="14"/>
      <c r="GRZ538" s="14"/>
      <c r="GSA538" s="14"/>
      <c r="GSB538" s="14"/>
      <c r="GSC538" s="14"/>
      <c r="GSD538" s="14"/>
      <c r="GSE538" s="14"/>
      <c r="GSF538" s="14"/>
      <c r="GSG538" s="14"/>
      <c r="GSH538" s="14"/>
      <c r="GSI538" s="14"/>
      <c r="GSJ538" s="14"/>
      <c r="GSK538" s="14"/>
      <c r="GSL538" s="14"/>
      <c r="GSM538" s="14"/>
      <c r="GSN538" s="14"/>
      <c r="GSO538" s="14"/>
      <c r="GSP538" s="14"/>
      <c r="GSQ538" s="14"/>
      <c r="GSR538" s="14"/>
      <c r="GSS538" s="14"/>
      <c r="GST538" s="14"/>
      <c r="GSU538" s="14"/>
      <c r="GSV538" s="14"/>
      <c r="GSW538" s="14"/>
      <c r="GSX538" s="14"/>
      <c r="GSY538" s="14"/>
      <c r="GSZ538" s="14"/>
      <c r="GTA538" s="14"/>
      <c r="GTB538" s="14"/>
      <c r="GTC538" s="14"/>
      <c r="GTD538" s="14"/>
      <c r="GTE538" s="14"/>
      <c r="GTF538" s="14"/>
      <c r="GTG538" s="14"/>
      <c r="GTH538" s="14"/>
      <c r="GTI538" s="14"/>
      <c r="GTJ538" s="14"/>
      <c r="GTK538" s="14"/>
      <c r="GTL538" s="14"/>
      <c r="GTM538" s="14"/>
      <c r="GTN538" s="14"/>
      <c r="GTO538" s="14"/>
      <c r="GTP538" s="14"/>
      <c r="GTQ538" s="14"/>
      <c r="GTR538" s="14"/>
      <c r="GTS538" s="14"/>
      <c r="GTT538" s="14"/>
      <c r="GTU538" s="14"/>
      <c r="GTV538" s="14"/>
      <c r="GTW538" s="14"/>
      <c r="GTX538" s="14"/>
      <c r="GTY538" s="14"/>
      <c r="GTZ538" s="14"/>
      <c r="GUA538" s="14"/>
      <c r="GUB538" s="14"/>
      <c r="GUC538" s="14"/>
      <c r="GUD538" s="14"/>
      <c r="GUE538" s="14"/>
      <c r="GUF538" s="14"/>
      <c r="GUG538" s="14"/>
      <c r="GUH538" s="14"/>
      <c r="GUI538" s="14"/>
      <c r="GUJ538" s="14"/>
      <c r="GUK538" s="14"/>
      <c r="GUL538" s="14"/>
      <c r="GUM538" s="14"/>
      <c r="GUN538" s="14"/>
      <c r="GUO538" s="14"/>
      <c r="GUP538" s="14"/>
      <c r="GUQ538" s="14"/>
      <c r="GUR538" s="14"/>
      <c r="GUS538" s="14"/>
      <c r="GUT538" s="14"/>
      <c r="GUU538" s="14"/>
      <c r="GUV538" s="14"/>
      <c r="GUW538" s="14"/>
      <c r="GUX538" s="14"/>
      <c r="GUY538" s="14"/>
      <c r="GUZ538" s="14"/>
      <c r="GVA538" s="14"/>
      <c r="GVB538" s="14"/>
      <c r="GVC538" s="14"/>
      <c r="GVD538" s="14"/>
      <c r="GVE538" s="14"/>
      <c r="GVF538" s="14"/>
      <c r="GVG538" s="14"/>
      <c r="GVH538" s="14"/>
      <c r="GVI538" s="14"/>
      <c r="GVJ538" s="14"/>
      <c r="GVK538" s="14"/>
      <c r="GVL538" s="14"/>
      <c r="GVM538" s="14"/>
      <c r="GVN538" s="14"/>
      <c r="GVO538" s="14"/>
      <c r="GVP538" s="14"/>
      <c r="GVQ538" s="14"/>
      <c r="GVR538" s="14"/>
      <c r="GVS538" s="14"/>
      <c r="GVT538" s="14"/>
      <c r="GVU538" s="14"/>
      <c r="GVV538" s="14"/>
      <c r="GVW538" s="14"/>
      <c r="GVX538" s="14"/>
      <c r="GVY538" s="14"/>
      <c r="GVZ538" s="14"/>
      <c r="GWA538" s="14"/>
      <c r="GWB538" s="14"/>
      <c r="GWC538" s="14"/>
      <c r="GWD538" s="14"/>
      <c r="GWE538" s="14"/>
      <c r="GWF538" s="14"/>
      <c r="GWG538" s="14"/>
      <c r="GWH538" s="14"/>
      <c r="GWI538" s="14"/>
      <c r="GWJ538" s="14"/>
      <c r="GWK538" s="14"/>
      <c r="GWL538" s="14"/>
      <c r="GWM538" s="14"/>
      <c r="GWN538" s="14"/>
      <c r="GWO538" s="14"/>
      <c r="GWP538" s="14"/>
      <c r="GWQ538" s="14"/>
      <c r="GWR538" s="14"/>
      <c r="GWS538" s="14"/>
      <c r="GWT538" s="14"/>
      <c r="GWU538" s="14"/>
      <c r="GWV538" s="14"/>
      <c r="GWW538" s="14"/>
      <c r="GWX538" s="14"/>
      <c r="GWY538" s="14"/>
      <c r="GWZ538" s="14"/>
      <c r="GXA538" s="14"/>
      <c r="GXB538" s="14"/>
      <c r="GXC538" s="14"/>
      <c r="GXD538" s="14"/>
      <c r="GXE538" s="14"/>
      <c r="GXF538" s="14"/>
      <c r="GXG538" s="14"/>
      <c r="GXH538" s="14"/>
      <c r="GXI538" s="14"/>
      <c r="GXJ538" s="14"/>
      <c r="GXK538" s="14"/>
      <c r="GXL538" s="14"/>
      <c r="GXM538" s="14"/>
      <c r="GXN538" s="14"/>
      <c r="GXO538" s="14"/>
      <c r="GXP538" s="14"/>
      <c r="GXQ538" s="14"/>
      <c r="GXR538" s="14"/>
      <c r="GXS538" s="14"/>
      <c r="GXT538" s="14"/>
      <c r="GXU538" s="14"/>
      <c r="GXV538" s="14"/>
      <c r="GXW538" s="14"/>
      <c r="GXX538" s="14"/>
      <c r="GXY538" s="14"/>
      <c r="GXZ538" s="14"/>
      <c r="GYA538" s="14"/>
      <c r="GYB538" s="14"/>
      <c r="GYC538" s="14"/>
      <c r="GYD538" s="14"/>
      <c r="GYE538" s="14"/>
      <c r="GYF538" s="14"/>
      <c r="GYG538" s="14"/>
      <c r="GYH538" s="14"/>
      <c r="GYI538" s="14"/>
      <c r="GYJ538" s="14"/>
      <c r="GYK538" s="14"/>
      <c r="GYL538" s="14"/>
      <c r="GYM538" s="14"/>
      <c r="GYN538" s="14"/>
      <c r="GYO538" s="14"/>
      <c r="GYP538" s="14"/>
      <c r="GYQ538" s="14"/>
      <c r="GYR538" s="14"/>
      <c r="GYS538" s="14"/>
      <c r="GYT538" s="14"/>
      <c r="GYU538" s="14"/>
      <c r="GYV538" s="14"/>
      <c r="GYW538" s="14"/>
      <c r="GYX538" s="14"/>
      <c r="GYY538" s="14"/>
      <c r="GYZ538" s="14"/>
      <c r="GZA538" s="14"/>
      <c r="GZB538" s="14"/>
      <c r="GZC538" s="14"/>
      <c r="GZD538" s="14"/>
      <c r="GZE538" s="14"/>
      <c r="GZF538" s="14"/>
      <c r="GZG538" s="14"/>
      <c r="GZH538" s="14"/>
      <c r="GZI538" s="14"/>
      <c r="GZJ538" s="14"/>
      <c r="GZK538" s="14"/>
      <c r="GZL538" s="14"/>
      <c r="GZM538" s="14"/>
      <c r="GZN538" s="14"/>
      <c r="GZO538" s="14"/>
      <c r="GZP538" s="14"/>
      <c r="GZQ538" s="14"/>
      <c r="GZR538" s="14"/>
      <c r="GZS538" s="14"/>
      <c r="GZT538" s="14"/>
      <c r="GZU538" s="14"/>
      <c r="GZV538" s="14"/>
      <c r="GZW538" s="14"/>
      <c r="GZX538" s="14"/>
      <c r="GZY538" s="14"/>
      <c r="GZZ538" s="14"/>
      <c r="HAA538" s="14"/>
      <c r="HAB538" s="14"/>
      <c r="HAC538" s="14"/>
      <c r="HAD538" s="14"/>
      <c r="HAE538" s="14"/>
      <c r="HAF538" s="14"/>
      <c r="HAG538" s="14"/>
      <c r="HAH538" s="14"/>
      <c r="HAI538" s="14"/>
      <c r="HAJ538" s="14"/>
      <c r="HAK538" s="14"/>
      <c r="HAL538" s="14"/>
      <c r="HAM538" s="14"/>
      <c r="HAN538" s="14"/>
      <c r="HAO538" s="14"/>
      <c r="HAP538" s="14"/>
      <c r="HAQ538" s="14"/>
      <c r="HAR538" s="14"/>
      <c r="HAS538" s="14"/>
      <c r="HAT538" s="14"/>
      <c r="HAU538" s="14"/>
      <c r="HAV538" s="14"/>
      <c r="HAW538" s="14"/>
      <c r="HAX538" s="14"/>
      <c r="HAY538" s="14"/>
      <c r="HAZ538" s="14"/>
      <c r="HBA538" s="14"/>
      <c r="HBB538" s="14"/>
      <c r="HBC538" s="14"/>
      <c r="HBD538" s="14"/>
      <c r="HBE538" s="14"/>
      <c r="HBF538" s="14"/>
      <c r="HBG538" s="14"/>
      <c r="HBH538" s="14"/>
      <c r="HBI538" s="14"/>
      <c r="HBJ538" s="14"/>
      <c r="HBK538" s="14"/>
      <c r="HBL538" s="14"/>
      <c r="HBM538" s="14"/>
      <c r="HBN538" s="14"/>
      <c r="HBO538" s="14"/>
      <c r="HBP538" s="14"/>
      <c r="HBQ538" s="14"/>
      <c r="HBR538" s="14"/>
      <c r="HBS538" s="14"/>
      <c r="HBT538" s="14"/>
      <c r="HBU538" s="14"/>
      <c r="HBV538" s="14"/>
      <c r="HBW538" s="14"/>
      <c r="HBX538" s="14"/>
      <c r="HBY538" s="14"/>
      <c r="HBZ538" s="14"/>
      <c r="HCA538" s="14"/>
      <c r="HCB538" s="14"/>
      <c r="HCC538" s="14"/>
      <c r="HCD538" s="14"/>
      <c r="HCE538" s="14"/>
      <c r="HCF538" s="14"/>
      <c r="HCG538" s="14"/>
      <c r="HCH538" s="14"/>
      <c r="HCI538" s="14"/>
      <c r="HCJ538" s="14"/>
      <c r="HCK538" s="14"/>
      <c r="HCL538" s="14"/>
      <c r="HCM538" s="14"/>
      <c r="HCN538" s="14"/>
      <c r="HCO538" s="14"/>
      <c r="HCP538" s="14"/>
      <c r="HCQ538" s="14"/>
      <c r="HCR538" s="14"/>
      <c r="HCS538" s="14"/>
      <c r="HCT538" s="14"/>
      <c r="HCU538" s="14"/>
      <c r="HCV538" s="14"/>
      <c r="HCW538" s="14"/>
      <c r="HCX538" s="14"/>
      <c r="HCY538" s="14"/>
      <c r="HCZ538" s="14"/>
      <c r="HDA538" s="14"/>
      <c r="HDB538" s="14"/>
      <c r="HDC538" s="14"/>
      <c r="HDD538" s="14"/>
      <c r="HDE538" s="14"/>
      <c r="HDF538" s="14"/>
      <c r="HDG538" s="14"/>
      <c r="HDH538" s="14"/>
      <c r="HDI538" s="14"/>
      <c r="HDJ538" s="14"/>
      <c r="HDK538" s="14"/>
      <c r="HDL538" s="14"/>
      <c r="HDM538" s="14"/>
      <c r="HDN538" s="14"/>
      <c r="HDO538" s="14"/>
      <c r="HDP538" s="14"/>
      <c r="HDQ538" s="14"/>
      <c r="HDR538" s="14"/>
      <c r="HDS538" s="14"/>
      <c r="HDT538" s="14"/>
      <c r="HDU538" s="14"/>
      <c r="HDV538" s="14"/>
      <c r="HDW538" s="14"/>
      <c r="HDX538" s="14"/>
      <c r="HDY538" s="14"/>
      <c r="HDZ538" s="14"/>
      <c r="HEA538" s="14"/>
      <c r="HEB538" s="14"/>
      <c r="HEC538" s="14"/>
      <c r="HED538" s="14"/>
      <c r="HEE538" s="14"/>
      <c r="HEF538" s="14"/>
      <c r="HEG538" s="14"/>
      <c r="HEH538" s="14"/>
      <c r="HEI538" s="14"/>
      <c r="HEJ538" s="14"/>
      <c r="HEK538" s="14"/>
      <c r="HEL538" s="14"/>
      <c r="HEM538" s="14"/>
      <c r="HEN538" s="14"/>
      <c r="HEO538" s="14"/>
      <c r="HEP538" s="14"/>
      <c r="HEQ538" s="14"/>
      <c r="HER538" s="14"/>
      <c r="HES538" s="14"/>
      <c r="HET538" s="14"/>
      <c r="HEU538" s="14"/>
      <c r="HEV538" s="14"/>
      <c r="HEW538" s="14"/>
      <c r="HEX538" s="14"/>
      <c r="HEY538" s="14"/>
      <c r="HEZ538" s="14"/>
      <c r="HFA538" s="14"/>
      <c r="HFB538" s="14"/>
      <c r="HFC538" s="14"/>
      <c r="HFD538" s="14"/>
      <c r="HFE538" s="14"/>
      <c r="HFF538" s="14"/>
      <c r="HFG538" s="14"/>
      <c r="HFH538" s="14"/>
      <c r="HFI538" s="14"/>
      <c r="HFJ538" s="14"/>
      <c r="HFK538" s="14"/>
      <c r="HFL538" s="14"/>
      <c r="HFM538" s="14"/>
      <c r="HFN538" s="14"/>
      <c r="HFO538" s="14"/>
      <c r="HFP538" s="14"/>
      <c r="HFQ538" s="14"/>
      <c r="HFR538" s="14"/>
      <c r="HFS538" s="14"/>
      <c r="HFT538" s="14"/>
      <c r="HFU538" s="14"/>
      <c r="HFV538" s="14"/>
      <c r="HFW538" s="14"/>
      <c r="HFX538" s="14"/>
      <c r="HFY538" s="14"/>
      <c r="HFZ538" s="14"/>
      <c r="HGA538" s="14"/>
      <c r="HGB538" s="14"/>
      <c r="HGC538" s="14"/>
      <c r="HGD538" s="14"/>
      <c r="HGE538" s="14"/>
      <c r="HGF538" s="14"/>
      <c r="HGG538" s="14"/>
      <c r="HGH538" s="14"/>
      <c r="HGI538" s="14"/>
      <c r="HGJ538" s="14"/>
      <c r="HGK538" s="14"/>
      <c r="HGL538" s="14"/>
      <c r="HGM538" s="14"/>
      <c r="HGN538" s="14"/>
      <c r="HGO538" s="14"/>
      <c r="HGP538" s="14"/>
      <c r="HGQ538" s="14"/>
      <c r="HGR538" s="14"/>
      <c r="HGS538" s="14"/>
      <c r="HGT538" s="14"/>
      <c r="HGU538" s="14"/>
      <c r="HGV538" s="14"/>
      <c r="HGW538" s="14"/>
      <c r="HGX538" s="14"/>
      <c r="HGY538" s="14"/>
      <c r="HGZ538" s="14"/>
      <c r="HHA538" s="14"/>
      <c r="HHB538" s="14"/>
      <c r="HHC538" s="14"/>
      <c r="HHD538" s="14"/>
      <c r="HHE538" s="14"/>
      <c r="HHF538" s="14"/>
      <c r="HHG538" s="14"/>
      <c r="HHH538" s="14"/>
      <c r="HHI538" s="14"/>
      <c r="HHJ538" s="14"/>
      <c r="HHK538" s="14"/>
      <c r="HHL538" s="14"/>
      <c r="HHM538" s="14"/>
      <c r="HHN538" s="14"/>
      <c r="HHO538" s="14"/>
      <c r="HHP538" s="14"/>
      <c r="HHQ538" s="14"/>
      <c r="HHR538" s="14"/>
      <c r="HHS538" s="14"/>
      <c r="HHT538" s="14"/>
      <c r="HHU538" s="14"/>
      <c r="HHV538" s="14"/>
      <c r="HHW538" s="14"/>
      <c r="HHX538" s="14"/>
      <c r="HHY538" s="14"/>
      <c r="HHZ538" s="14"/>
      <c r="HIA538" s="14"/>
      <c r="HIB538" s="14"/>
      <c r="HIC538" s="14"/>
      <c r="HID538" s="14"/>
      <c r="HIE538" s="14"/>
      <c r="HIF538" s="14"/>
      <c r="HIG538" s="14"/>
      <c r="HIH538" s="14"/>
      <c r="HII538" s="14"/>
      <c r="HIJ538" s="14"/>
      <c r="HIK538" s="14"/>
      <c r="HIL538" s="14"/>
      <c r="HIM538" s="14"/>
      <c r="HIN538" s="14"/>
      <c r="HIO538" s="14"/>
      <c r="HIP538" s="14"/>
      <c r="HIQ538" s="14"/>
      <c r="HIR538" s="14"/>
      <c r="HIS538" s="14"/>
      <c r="HIT538" s="14"/>
      <c r="HIU538" s="14"/>
      <c r="HIV538" s="14"/>
      <c r="HIW538" s="14"/>
      <c r="HIX538" s="14"/>
      <c r="HIY538" s="14"/>
      <c r="HIZ538" s="14"/>
      <c r="HJA538" s="14"/>
      <c r="HJB538" s="14"/>
      <c r="HJC538" s="14"/>
      <c r="HJD538" s="14"/>
      <c r="HJE538" s="14"/>
      <c r="HJF538" s="14"/>
      <c r="HJG538" s="14"/>
      <c r="HJH538" s="14"/>
      <c r="HJI538" s="14"/>
      <c r="HJJ538" s="14"/>
      <c r="HJK538" s="14"/>
      <c r="HJL538" s="14"/>
      <c r="HJM538" s="14"/>
      <c r="HJN538" s="14"/>
      <c r="HJO538" s="14"/>
      <c r="HJP538" s="14"/>
      <c r="HJQ538" s="14"/>
      <c r="HJR538" s="14"/>
      <c r="HJS538" s="14"/>
      <c r="HJT538" s="14"/>
      <c r="HJU538" s="14"/>
      <c r="HJV538" s="14"/>
      <c r="HJW538" s="14"/>
      <c r="HJX538" s="14"/>
      <c r="HJY538" s="14"/>
      <c r="HJZ538" s="14"/>
      <c r="HKA538" s="14"/>
      <c r="HKB538" s="14"/>
      <c r="HKC538" s="14"/>
      <c r="HKD538" s="14"/>
      <c r="HKE538" s="14"/>
      <c r="HKF538" s="14"/>
      <c r="HKG538" s="14"/>
      <c r="HKH538" s="14"/>
      <c r="HKI538" s="14"/>
      <c r="HKJ538" s="14"/>
      <c r="HKK538" s="14"/>
      <c r="HKL538" s="14"/>
      <c r="HKM538" s="14"/>
      <c r="HKN538" s="14"/>
      <c r="HKO538" s="14"/>
      <c r="HKP538" s="14"/>
      <c r="HKQ538" s="14"/>
      <c r="HKR538" s="14"/>
      <c r="HKS538" s="14"/>
      <c r="HKT538" s="14"/>
      <c r="HKU538" s="14"/>
      <c r="HKV538" s="14"/>
      <c r="HKW538" s="14"/>
      <c r="HKX538" s="14"/>
      <c r="HKY538" s="14"/>
      <c r="HKZ538" s="14"/>
      <c r="HLA538" s="14"/>
      <c r="HLB538" s="14"/>
      <c r="HLC538" s="14"/>
      <c r="HLD538" s="14"/>
      <c r="HLE538" s="14"/>
      <c r="HLF538" s="14"/>
      <c r="HLG538" s="14"/>
      <c r="HLH538" s="14"/>
      <c r="HLI538" s="14"/>
      <c r="HLJ538" s="14"/>
      <c r="HLK538" s="14"/>
      <c r="HLL538" s="14"/>
      <c r="HLM538" s="14"/>
      <c r="HLN538" s="14"/>
      <c r="HLO538" s="14"/>
      <c r="HLP538" s="14"/>
      <c r="HLQ538" s="14"/>
      <c r="HLR538" s="14"/>
      <c r="HLS538" s="14"/>
      <c r="HLT538" s="14"/>
      <c r="HLU538" s="14"/>
      <c r="HLV538" s="14"/>
      <c r="HLW538" s="14"/>
      <c r="HLX538" s="14"/>
      <c r="HLY538" s="14"/>
      <c r="HLZ538" s="14"/>
      <c r="HMA538" s="14"/>
      <c r="HMB538" s="14"/>
      <c r="HMC538" s="14"/>
      <c r="HMD538" s="14"/>
      <c r="HME538" s="14"/>
      <c r="HMF538" s="14"/>
      <c r="HMG538" s="14"/>
      <c r="HMH538" s="14"/>
      <c r="HMI538" s="14"/>
      <c r="HMJ538" s="14"/>
      <c r="HMK538" s="14"/>
      <c r="HML538" s="14"/>
      <c r="HMM538" s="14"/>
      <c r="HMN538" s="14"/>
      <c r="HMO538" s="14"/>
      <c r="HMP538" s="14"/>
      <c r="HMQ538" s="14"/>
      <c r="HMR538" s="14"/>
      <c r="HMS538" s="14"/>
      <c r="HMT538" s="14"/>
      <c r="HMU538" s="14"/>
      <c r="HMV538" s="14"/>
      <c r="HMW538" s="14"/>
      <c r="HMX538" s="14"/>
      <c r="HMY538" s="14"/>
      <c r="HMZ538" s="14"/>
      <c r="HNA538" s="14"/>
      <c r="HNB538" s="14"/>
      <c r="HNC538" s="14"/>
      <c r="HND538" s="14"/>
      <c r="HNE538" s="14"/>
      <c r="HNF538" s="14"/>
      <c r="HNG538" s="14"/>
      <c r="HNH538" s="14"/>
      <c r="HNI538" s="14"/>
      <c r="HNJ538" s="14"/>
      <c r="HNK538" s="14"/>
      <c r="HNL538" s="14"/>
      <c r="HNM538" s="14"/>
      <c r="HNN538" s="14"/>
      <c r="HNO538" s="14"/>
      <c r="HNP538" s="14"/>
      <c r="HNQ538" s="14"/>
      <c r="HNR538" s="14"/>
      <c r="HNS538" s="14"/>
      <c r="HNT538" s="14"/>
      <c r="HNU538" s="14"/>
      <c r="HNV538" s="14"/>
      <c r="HNW538" s="14"/>
      <c r="HNX538" s="14"/>
      <c r="HNY538" s="14"/>
      <c r="HNZ538" s="14"/>
      <c r="HOA538" s="14"/>
      <c r="HOB538" s="14"/>
      <c r="HOC538" s="14"/>
      <c r="HOD538" s="14"/>
      <c r="HOE538" s="14"/>
      <c r="HOF538" s="14"/>
      <c r="HOG538" s="14"/>
      <c r="HOH538" s="14"/>
      <c r="HOI538" s="14"/>
      <c r="HOJ538" s="14"/>
      <c r="HOK538" s="14"/>
      <c r="HOL538" s="14"/>
      <c r="HOM538" s="14"/>
      <c r="HON538" s="14"/>
      <c r="HOO538" s="14"/>
      <c r="HOP538" s="14"/>
      <c r="HOQ538" s="14"/>
      <c r="HOR538" s="14"/>
      <c r="HOS538" s="14"/>
      <c r="HOT538" s="14"/>
      <c r="HOU538" s="14"/>
      <c r="HOV538" s="14"/>
      <c r="HOW538" s="14"/>
      <c r="HOX538" s="14"/>
      <c r="HOY538" s="14"/>
      <c r="HOZ538" s="14"/>
      <c r="HPA538" s="14"/>
      <c r="HPB538" s="14"/>
      <c r="HPC538" s="14"/>
      <c r="HPD538" s="14"/>
      <c r="HPE538" s="14"/>
      <c r="HPF538" s="14"/>
      <c r="HPG538" s="14"/>
      <c r="HPH538" s="14"/>
      <c r="HPI538" s="14"/>
      <c r="HPJ538" s="14"/>
      <c r="HPK538" s="14"/>
      <c r="HPL538" s="14"/>
      <c r="HPM538" s="14"/>
      <c r="HPN538" s="14"/>
      <c r="HPO538" s="14"/>
      <c r="HPP538" s="14"/>
      <c r="HPQ538" s="14"/>
      <c r="HPR538" s="14"/>
      <c r="HPS538" s="14"/>
      <c r="HPT538" s="14"/>
      <c r="HPU538" s="14"/>
      <c r="HPV538" s="14"/>
      <c r="HPW538" s="14"/>
      <c r="HPX538" s="14"/>
      <c r="HPY538" s="14"/>
      <c r="HPZ538" s="14"/>
      <c r="HQA538" s="14"/>
      <c r="HQB538" s="14"/>
      <c r="HQC538" s="14"/>
      <c r="HQD538" s="14"/>
      <c r="HQE538" s="14"/>
      <c r="HQF538" s="14"/>
      <c r="HQG538" s="14"/>
      <c r="HQH538" s="14"/>
      <c r="HQI538" s="14"/>
      <c r="HQJ538" s="14"/>
      <c r="HQK538" s="14"/>
      <c r="HQL538" s="14"/>
      <c r="HQM538" s="14"/>
      <c r="HQN538" s="14"/>
      <c r="HQO538" s="14"/>
      <c r="HQP538" s="14"/>
      <c r="HQQ538" s="14"/>
      <c r="HQR538" s="14"/>
      <c r="HQS538" s="14"/>
      <c r="HQT538" s="14"/>
      <c r="HQU538" s="14"/>
      <c r="HQV538" s="14"/>
      <c r="HQW538" s="14"/>
      <c r="HQX538" s="14"/>
      <c r="HQY538" s="14"/>
      <c r="HQZ538" s="14"/>
      <c r="HRA538" s="14"/>
      <c r="HRB538" s="14"/>
      <c r="HRC538" s="14"/>
      <c r="HRD538" s="14"/>
      <c r="HRE538" s="14"/>
      <c r="HRF538" s="14"/>
      <c r="HRG538" s="14"/>
      <c r="HRH538" s="14"/>
      <c r="HRI538" s="14"/>
      <c r="HRJ538" s="14"/>
      <c r="HRK538" s="14"/>
      <c r="HRL538" s="14"/>
      <c r="HRM538" s="14"/>
      <c r="HRN538" s="14"/>
      <c r="HRO538" s="14"/>
      <c r="HRP538" s="14"/>
      <c r="HRQ538" s="14"/>
      <c r="HRR538" s="14"/>
      <c r="HRS538" s="14"/>
      <c r="HRT538" s="14"/>
      <c r="HRU538" s="14"/>
      <c r="HRV538" s="14"/>
      <c r="HRW538" s="14"/>
      <c r="HRX538" s="14"/>
      <c r="HRY538" s="14"/>
      <c r="HRZ538" s="14"/>
      <c r="HSA538" s="14"/>
      <c r="HSB538" s="14"/>
      <c r="HSC538" s="14"/>
      <c r="HSD538" s="14"/>
      <c r="HSE538" s="14"/>
      <c r="HSF538" s="14"/>
      <c r="HSG538" s="14"/>
      <c r="HSH538" s="14"/>
      <c r="HSI538" s="14"/>
      <c r="HSJ538" s="14"/>
      <c r="HSK538" s="14"/>
      <c r="HSL538" s="14"/>
      <c r="HSM538" s="14"/>
      <c r="HSN538" s="14"/>
      <c r="HSO538" s="14"/>
      <c r="HSP538" s="14"/>
      <c r="HSQ538" s="14"/>
      <c r="HSR538" s="14"/>
      <c r="HSS538" s="14"/>
      <c r="HST538" s="14"/>
      <c r="HSU538" s="14"/>
      <c r="HSV538" s="14"/>
      <c r="HSW538" s="14"/>
      <c r="HSX538" s="14"/>
      <c r="HSY538" s="14"/>
      <c r="HSZ538" s="14"/>
      <c r="HTA538" s="14"/>
      <c r="HTB538" s="14"/>
      <c r="HTC538" s="14"/>
      <c r="HTD538" s="14"/>
      <c r="HTE538" s="14"/>
      <c r="HTF538" s="14"/>
      <c r="HTG538" s="14"/>
      <c r="HTH538" s="14"/>
      <c r="HTI538" s="14"/>
      <c r="HTJ538" s="14"/>
      <c r="HTK538" s="14"/>
      <c r="HTL538" s="14"/>
      <c r="HTM538" s="14"/>
      <c r="HTN538" s="14"/>
      <c r="HTO538" s="14"/>
      <c r="HTP538" s="14"/>
      <c r="HTQ538" s="14"/>
      <c r="HTR538" s="14"/>
      <c r="HTS538" s="14"/>
      <c r="HTT538" s="14"/>
      <c r="HTU538" s="14"/>
      <c r="HTV538" s="14"/>
      <c r="HTW538" s="14"/>
      <c r="HTX538" s="14"/>
      <c r="HTY538" s="14"/>
      <c r="HTZ538" s="14"/>
      <c r="HUA538" s="14"/>
      <c r="HUB538" s="14"/>
      <c r="HUC538" s="14"/>
      <c r="HUD538" s="14"/>
      <c r="HUE538" s="14"/>
      <c r="HUF538" s="14"/>
      <c r="HUG538" s="14"/>
      <c r="HUH538" s="14"/>
      <c r="HUI538" s="14"/>
      <c r="HUJ538" s="14"/>
      <c r="HUK538" s="14"/>
      <c r="HUL538" s="14"/>
      <c r="HUM538" s="14"/>
      <c r="HUN538" s="14"/>
      <c r="HUO538" s="14"/>
      <c r="HUP538" s="14"/>
      <c r="HUQ538" s="14"/>
      <c r="HUR538" s="14"/>
      <c r="HUS538" s="14"/>
      <c r="HUT538" s="14"/>
      <c r="HUU538" s="14"/>
      <c r="HUV538" s="14"/>
      <c r="HUW538" s="14"/>
      <c r="HUX538" s="14"/>
      <c r="HUY538" s="14"/>
      <c r="HUZ538" s="14"/>
      <c r="HVA538" s="14"/>
      <c r="HVB538" s="14"/>
      <c r="HVC538" s="14"/>
      <c r="HVD538" s="14"/>
      <c r="HVE538" s="14"/>
      <c r="HVF538" s="14"/>
      <c r="HVG538" s="14"/>
      <c r="HVH538" s="14"/>
      <c r="HVI538" s="14"/>
      <c r="HVJ538" s="14"/>
      <c r="HVK538" s="14"/>
      <c r="HVL538" s="14"/>
      <c r="HVM538" s="14"/>
      <c r="HVN538" s="14"/>
      <c r="HVO538" s="14"/>
      <c r="HVP538" s="14"/>
      <c r="HVQ538" s="14"/>
      <c r="HVR538" s="14"/>
      <c r="HVS538" s="14"/>
      <c r="HVT538" s="14"/>
      <c r="HVU538" s="14"/>
      <c r="HVV538" s="14"/>
      <c r="HVW538" s="14"/>
      <c r="HVX538" s="14"/>
      <c r="HVY538" s="14"/>
      <c r="HVZ538" s="14"/>
      <c r="HWA538" s="14"/>
      <c r="HWB538" s="14"/>
      <c r="HWC538" s="14"/>
      <c r="HWD538" s="14"/>
      <c r="HWE538" s="14"/>
      <c r="HWF538" s="14"/>
      <c r="HWG538" s="14"/>
      <c r="HWH538" s="14"/>
      <c r="HWI538" s="14"/>
      <c r="HWJ538" s="14"/>
      <c r="HWK538" s="14"/>
      <c r="HWL538" s="14"/>
      <c r="HWM538" s="14"/>
      <c r="HWN538" s="14"/>
      <c r="HWO538" s="14"/>
      <c r="HWP538" s="14"/>
      <c r="HWQ538" s="14"/>
      <c r="HWR538" s="14"/>
      <c r="HWS538" s="14"/>
      <c r="HWT538" s="14"/>
      <c r="HWU538" s="14"/>
      <c r="HWV538" s="14"/>
      <c r="HWW538" s="14"/>
      <c r="HWX538" s="14"/>
      <c r="HWY538" s="14"/>
      <c r="HWZ538" s="14"/>
      <c r="HXA538" s="14"/>
      <c r="HXB538" s="14"/>
      <c r="HXC538" s="14"/>
      <c r="HXD538" s="14"/>
      <c r="HXE538" s="14"/>
      <c r="HXF538" s="14"/>
      <c r="HXG538" s="14"/>
      <c r="HXH538" s="14"/>
      <c r="HXI538" s="14"/>
      <c r="HXJ538" s="14"/>
      <c r="HXK538" s="14"/>
      <c r="HXL538" s="14"/>
      <c r="HXM538" s="14"/>
      <c r="HXN538" s="14"/>
      <c r="HXO538" s="14"/>
      <c r="HXP538" s="14"/>
      <c r="HXQ538" s="14"/>
      <c r="HXR538" s="14"/>
      <c r="HXS538" s="14"/>
      <c r="HXT538" s="14"/>
      <c r="HXU538" s="14"/>
      <c r="HXV538" s="14"/>
      <c r="HXW538" s="14"/>
      <c r="HXX538" s="14"/>
      <c r="HXY538" s="14"/>
      <c r="HXZ538" s="14"/>
      <c r="HYA538" s="14"/>
      <c r="HYB538" s="14"/>
      <c r="HYC538" s="14"/>
      <c r="HYD538" s="14"/>
      <c r="HYE538" s="14"/>
      <c r="HYF538" s="14"/>
      <c r="HYG538" s="14"/>
      <c r="HYH538" s="14"/>
      <c r="HYI538" s="14"/>
      <c r="HYJ538" s="14"/>
      <c r="HYK538" s="14"/>
      <c r="HYL538" s="14"/>
      <c r="HYM538" s="14"/>
      <c r="HYN538" s="14"/>
      <c r="HYO538" s="14"/>
      <c r="HYP538" s="14"/>
      <c r="HYQ538" s="14"/>
      <c r="HYR538" s="14"/>
      <c r="HYS538" s="14"/>
      <c r="HYT538" s="14"/>
      <c r="HYU538" s="14"/>
      <c r="HYV538" s="14"/>
      <c r="HYW538" s="14"/>
      <c r="HYX538" s="14"/>
      <c r="HYY538" s="14"/>
      <c r="HYZ538" s="14"/>
      <c r="HZA538" s="14"/>
      <c r="HZB538" s="14"/>
      <c r="HZC538" s="14"/>
      <c r="HZD538" s="14"/>
      <c r="HZE538" s="14"/>
      <c r="HZF538" s="14"/>
      <c r="HZG538" s="14"/>
      <c r="HZH538" s="14"/>
      <c r="HZI538" s="14"/>
      <c r="HZJ538" s="14"/>
      <c r="HZK538" s="14"/>
      <c r="HZL538" s="14"/>
      <c r="HZM538" s="14"/>
      <c r="HZN538" s="14"/>
      <c r="HZO538" s="14"/>
      <c r="HZP538" s="14"/>
      <c r="HZQ538" s="14"/>
      <c r="HZR538" s="14"/>
      <c r="HZS538" s="14"/>
      <c r="HZT538" s="14"/>
      <c r="HZU538" s="14"/>
      <c r="HZV538" s="14"/>
      <c r="HZW538" s="14"/>
      <c r="HZX538" s="14"/>
      <c r="HZY538" s="14"/>
      <c r="HZZ538" s="14"/>
      <c r="IAA538" s="14"/>
      <c r="IAB538" s="14"/>
      <c r="IAC538" s="14"/>
      <c r="IAD538" s="14"/>
      <c r="IAE538" s="14"/>
      <c r="IAF538" s="14"/>
      <c r="IAG538" s="14"/>
      <c r="IAH538" s="14"/>
      <c r="IAI538" s="14"/>
      <c r="IAJ538" s="14"/>
      <c r="IAK538" s="14"/>
      <c r="IAL538" s="14"/>
      <c r="IAM538" s="14"/>
      <c r="IAN538" s="14"/>
      <c r="IAO538" s="14"/>
      <c r="IAP538" s="14"/>
      <c r="IAQ538" s="14"/>
      <c r="IAR538" s="14"/>
      <c r="IAS538" s="14"/>
      <c r="IAT538" s="14"/>
      <c r="IAU538" s="14"/>
      <c r="IAV538" s="14"/>
      <c r="IAW538" s="14"/>
      <c r="IAX538" s="14"/>
      <c r="IAY538" s="14"/>
      <c r="IAZ538" s="14"/>
      <c r="IBA538" s="14"/>
      <c r="IBB538" s="14"/>
      <c r="IBC538" s="14"/>
      <c r="IBD538" s="14"/>
      <c r="IBE538" s="14"/>
      <c r="IBF538" s="14"/>
      <c r="IBG538" s="14"/>
      <c r="IBH538" s="14"/>
      <c r="IBI538" s="14"/>
      <c r="IBJ538" s="14"/>
      <c r="IBK538" s="14"/>
      <c r="IBL538" s="14"/>
      <c r="IBM538" s="14"/>
      <c r="IBN538" s="14"/>
      <c r="IBO538" s="14"/>
      <c r="IBP538" s="14"/>
      <c r="IBQ538" s="14"/>
      <c r="IBR538" s="14"/>
      <c r="IBS538" s="14"/>
      <c r="IBT538" s="14"/>
      <c r="IBU538" s="14"/>
      <c r="IBV538" s="14"/>
      <c r="IBW538" s="14"/>
      <c r="IBX538" s="14"/>
      <c r="IBY538" s="14"/>
      <c r="IBZ538" s="14"/>
      <c r="ICA538" s="14"/>
      <c r="ICB538" s="14"/>
      <c r="ICC538" s="14"/>
      <c r="ICD538" s="14"/>
      <c r="ICE538" s="14"/>
      <c r="ICF538" s="14"/>
      <c r="ICG538" s="14"/>
      <c r="ICH538" s="14"/>
      <c r="ICI538" s="14"/>
      <c r="ICJ538" s="14"/>
      <c r="ICK538" s="14"/>
      <c r="ICL538" s="14"/>
      <c r="ICM538" s="14"/>
      <c r="ICN538" s="14"/>
      <c r="ICO538" s="14"/>
      <c r="ICP538" s="14"/>
      <c r="ICQ538" s="14"/>
      <c r="ICR538" s="14"/>
      <c r="ICS538" s="14"/>
      <c r="ICT538" s="14"/>
      <c r="ICU538" s="14"/>
      <c r="ICV538" s="14"/>
      <c r="ICW538" s="14"/>
      <c r="ICX538" s="14"/>
      <c r="ICY538" s="14"/>
      <c r="ICZ538" s="14"/>
      <c r="IDA538" s="14"/>
      <c r="IDB538" s="14"/>
      <c r="IDC538" s="14"/>
      <c r="IDD538" s="14"/>
      <c r="IDE538" s="14"/>
      <c r="IDF538" s="14"/>
      <c r="IDG538" s="14"/>
      <c r="IDH538" s="14"/>
      <c r="IDI538" s="14"/>
      <c r="IDJ538" s="14"/>
      <c r="IDK538" s="14"/>
      <c r="IDL538" s="14"/>
      <c r="IDM538" s="14"/>
      <c r="IDN538" s="14"/>
      <c r="IDO538" s="14"/>
      <c r="IDP538" s="14"/>
      <c r="IDQ538" s="14"/>
      <c r="IDR538" s="14"/>
      <c r="IDS538" s="14"/>
      <c r="IDT538" s="14"/>
      <c r="IDU538" s="14"/>
      <c r="IDV538" s="14"/>
      <c r="IDW538" s="14"/>
      <c r="IDX538" s="14"/>
      <c r="IDY538" s="14"/>
      <c r="IDZ538" s="14"/>
      <c r="IEA538" s="14"/>
      <c r="IEB538" s="14"/>
      <c r="IEC538" s="14"/>
      <c r="IED538" s="14"/>
      <c r="IEE538" s="14"/>
      <c r="IEF538" s="14"/>
      <c r="IEG538" s="14"/>
      <c r="IEH538" s="14"/>
      <c r="IEI538" s="14"/>
      <c r="IEJ538" s="14"/>
      <c r="IEK538" s="14"/>
      <c r="IEL538" s="14"/>
      <c r="IEM538" s="14"/>
      <c r="IEN538" s="14"/>
      <c r="IEO538" s="14"/>
      <c r="IEP538" s="14"/>
      <c r="IEQ538" s="14"/>
      <c r="IER538" s="14"/>
      <c r="IES538" s="14"/>
      <c r="IET538" s="14"/>
      <c r="IEU538" s="14"/>
      <c r="IEV538" s="14"/>
      <c r="IEW538" s="14"/>
      <c r="IEX538" s="14"/>
      <c r="IEY538" s="14"/>
      <c r="IEZ538" s="14"/>
      <c r="IFA538" s="14"/>
      <c r="IFB538" s="14"/>
      <c r="IFC538" s="14"/>
      <c r="IFD538" s="14"/>
      <c r="IFE538" s="14"/>
      <c r="IFF538" s="14"/>
      <c r="IFG538" s="14"/>
      <c r="IFH538" s="14"/>
      <c r="IFI538" s="14"/>
      <c r="IFJ538" s="14"/>
      <c r="IFK538" s="14"/>
      <c r="IFL538" s="14"/>
      <c r="IFM538" s="14"/>
      <c r="IFN538" s="14"/>
      <c r="IFO538" s="14"/>
      <c r="IFP538" s="14"/>
      <c r="IFQ538" s="14"/>
      <c r="IFR538" s="14"/>
      <c r="IFS538" s="14"/>
      <c r="IFT538" s="14"/>
      <c r="IFU538" s="14"/>
      <c r="IFV538" s="14"/>
      <c r="IFW538" s="14"/>
      <c r="IFX538" s="14"/>
      <c r="IFY538" s="14"/>
      <c r="IFZ538" s="14"/>
      <c r="IGA538" s="14"/>
      <c r="IGB538" s="14"/>
      <c r="IGC538" s="14"/>
      <c r="IGD538" s="14"/>
      <c r="IGE538" s="14"/>
      <c r="IGF538" s="14"/>
      <c r="IGG538" s="14"/>
      <c r="IGH538" s="14"/>
      <c r="IGI538" s="14"/>
      <c r="IGJ538" s="14"/>
      <c r="IGK538" s="14"/>
      <c r="IGL538" s="14"/>
      <c r="IGM538" s="14"/>
      <c r="IGN538" s="14"/>
      <c r="IGO538" s="14"/>
      <c r="IGP538" s="14"/>
      <c r="IGQ538" s="14"/>
      <c r="IGR538" s="14"/>
      <c r="IGS538" s="14"/>
      <c r="IGT538" s="14"/>
      <c r="IGU538" s="14"/>
      <c r="IGV538" s="14"/>
      <c r="IGW538" s="14"/>
      <c r="IGX538" s="14"/>
      <c r="IGY538" s="14"/>
      <c r="IGZ538" s="14"/>
      <c r="IHA538" s="14"/>
      <c r="IHB538" s="14"/>
      <c r="IHC538" s="14"/>
      <c r="IHD538" s="14"/>
      <c r="IHE538" s="14"/>
      <c r="IHF538" s="14"/>
      <c r="IHG538" s="14"/>
      <c r="IHH538" s="14"/>
      <c r="IHI538" s="14"/>
      <c r="IHJ538" s="14"/>
      <c r="IHK538" s="14"/>
      <c r="IHL538" s="14"/>
      <c r="IHM538" s="14"/>
      <c r="IHN538" s="14"/>
      <c r="IHO538" s="14"/>
      <c r="IHP538" s="14"/>
      <c r="IHQ538" s="14"/>
      <c r="IHR538" s="14"/>
      <c r="IHS538" s="14"/>
      <c r="IHT538" s="14"/>
      <c r="IHU538" s="14"/>
      <c r="IHV538" s="14"/>
      <c r="IHW538" s="14"/>
      <c r="IHX538" s="14"/>
      <c r="IHY538" s="14"/>
      <c r="IHZ538" s="14"/>
      <c r="IIA538" s="14"/>
      <c r="IIB538" s="14"/>
      <c r="IIC538" s="14"/>
      <c r="IID538" s="14"/>
      <c r="IIE538" s="14"/>
      <c r="IIF538" s="14"/>
      <c r="IIG538" s="14"/>
      <c r="IIH538" s="14"/>
      <c r="III538" s="14"/>
      <c r="IIJ538" s="14"/>
      <c r="IIK538" s="14"/>
      <c r="IIL538" s="14"/>
      <c r="IIM538" s="14"/>
      <c r="IIN538" s="14"/>
      <c r="IIO538" s="14"/>
      <c r="IIP538" s="14"/>
      <c r="IIQ538" s="14"/>
      <c r="IIR538" s="14"/>
      <c r="IIS538" s="14"/>
      <c r="IIT538" s="14"/>
      <c r="IIU538" s="14"/>
      <c r="IIV538" s="14"/>
      <c r="IIW538" s="14"/>
      <c r="IIX538" s="14"/>
      <c r="IIY538" s="14"/>
      <c r="IIZ538" s="14"/>
      <c r="IJA538" s="14"/>
      <c r="IJB538" s="14"/>
      <c r="IJC538" s="14"/>
      <c r="IJD538" s="14"/>
      <c r="IJE538" s="14"/>
      <c r="IJF538" s="14"/>
      <c r="IJG538" s="14"/>
      <c r="IJH538" s="14"/>
      <c r="IJI538" s="14"/>
      <c r="IJJ538" s="14"/>
      <c r="IJK538" s="14"/>
      <c r="IJL538" s="14"/>
      <c r="IJM538" s="14"/>
      <c r="IJN538" s="14"/>
      <c r="IJO538" s="14"/>
      <c r="IJP538" s="14"/>
      <c r="IJQ538" s="14"/>
      <c r="IJR538" s="14"/>
      <c r="IJS538" s="14"/>
      <c r="IJT538" s="14"/>
      <c r="IJU538" s="14"/>
      <c r="IJV538" s="14"/>
      <c r="IJW538" s="14"/>
      <c r="IJX538" s="14"/>
      <c r="IJY538" s="14"/>
      <c r="IJZ538" s="14"/>
      <c r="IKA538" s="14"/>
      <c r="IKB538" s="14"/>
      <c r="IKC538" s="14"/>
      <c r="IKD538" s="14"/>
      <c r="IKE538" s="14"/>
      <c r="IKF538" s="14"/>
      <c r="IKG538" s="14"/>
      <c r="IKH538" s="14"/>
      <c r="IKI538" s="14"/>
      <c r="IKJ538" s="14"/>
      <c r="IKK538" s="14"/>
      <c r="IKL538" s="14"/>
      <c r="IKM538" s="14"/>
      <c r="IKN538" s="14"/>
      <c r="IKO538" s="14"/>
      <c r="IKP538" s="14"/>
      <c r="IKQ538" s="14"/>
      <c r="IKR538" s="14"/>
      <c r="IKS538" s="14"/>
      <c r="IKT538" s="14"/>
      <c r="IKU538" s="14"/>
      <c r="IKV538" s="14"/>
      <c r="IKW538" s="14"/>
      <c r="IKX538" s="14"/>
      <c r="IKY538" s="14"/>
      <c r="IKZ538" s="14"/>
      <c r="ILA538" s="14"/>
      <c r="ILB538" s="14"/>
      <c r="ILC538" s="14"/>
      <c r="ILD538" s="14"/>
      <c r="ILE538" s="14"/>
      <c r="ILF538" s="14"/>
      <c r="ILG538" s="14"/>
      <c r="ILH538" s="14"/>
      <c r="ILI538" s="14"/>
      <c r="ILJ538" s="14"/>
      <c r="ILK538" s="14"/>
      <c r="ILL538" s="14"/>
      <c r="ILM538" s="14"/>
      <c r="ILN538" s="14"/>
      <c r="ILO538" s="14"/>
      <c r="ILP538" s="14"/>
      <c r="ILQ538" s="14"/>
      <c r="ILR538" s="14"/>
      <c r="ILS538" s="14"/>
      <c r="ILT538" s="14"/>
      <c r="ILU538" s="14"/>
      <c r="ILV538" s="14"/>
      <c r="ILW538" s="14"/>
      <c r="ILX538" s="14"/>
      <c r="ILY538" s="14"/>
      <c r="ILZ538" s="14"/>
      <c r="IMA538" s="14"/>
      <c r="IMB538" s="14"/>
      <c r="IMC538" s="14"/>
      <c r="IMD538" s="14"/>
      <c r="IME538" s="14"/>
      <c r="IMF538" s="14"/>
      <c r="IMG538" s="14"/>
      <c r="IMH538" s="14"/>
      <c r="IMI538" s="14"/>
      <c r="IMJ538" s="14"/>
      <c r="IMK538" s="14"/>
      <c r="IML538" s="14"/>
      <c r="IMM538" s="14"/>
      <c r="IMN538" s="14"/>
      <c r="IMO538" s="14"/>
      <c r="IMP538" s="14"/>
      <c r="IMQ538" s="14"/>
      <c r="IMR538" s="14"/>
      <c r="IMS538" s="14"/>
      <c r="IMT538" s="14"/>
      <c r="IMU538" s="14"/>
      <c r="IMV538" s="14"/>
      <c r="IMW538" s="14"/>
      <c r="IMX538" s="14"/>
      <c r="IMY538" s="14"/>
      <c r="IMZ538" s="14"/>
      <c r="INA538" s="14"/>
      <c r="INB538" s="14"/>
      <c r="INC538" s="14"/>
      <c r="IND538" s="14"/>
      <c r="INE538" s="14"/>
      <c r="INF538" s="14"/>
      <c r="ING538" s="14"/>
      <c r="INH538" s="14"/>
      <c r="INI538" s="14"/>
      <c r="INJ538" s="14"/>
      <c r="INK538" s="14"/>
      <c r="INL538" s="14"/>
      <c r="INM538" s="14"/>
      <c r="INN538" s="14"/>
      <c r="INO538" s="14"/>
      <c r="INP538" s="14"/>
      <c r="INQ538" s="14"/>
      <c r="INR538" s="14"/>
      <c r="INS538" s="14"/>
      <c r="INT538" s="14"/>
      <c r="INU538" s="14"/>
      <c r="INV538" s="14"/>
      <c r="INW538" s="14"/>
      <c r="INX538" s="14"/>
      <c r="INY538" s="14"/>
      <c r="INZ538" s="14"/>
      <c r="IOA538" s="14"/>
      <c r="IOB538" s="14"/>
      <c r="IOC538" s="14"/>
      <c r="IOD538" s="14"/>
      <c r="IOE538" s="14"/>
      <c r="IOF538" s="14"/>
      <c r="IOG538" s="14"/>
      <c r="IOH538" s="14"/>
      <c r="IOI538" s="14"/>
      <c r="IOJ538" s="14"/>
      <c r="IOK538" s="14"/>
      <c r="IOL538" s="14"/>
      <c r="IOM538" s="14"/>
      <c r="ION538" s="14"/>
      <c r="IOO538" s="14"/>
      <c r="IOP538" s="14"/>
      <c r="IOQ538" s="14"/>
      <c r="IOR538" s="14"/>
      <c r="IOS538" s="14"/>
      <c r="IOT538" s="14"/>
      <c r="IOU538" s="14"/>
      <c r="IOV538" s="14"/>
      <c r="IOW538" s="14"/>
      <c r="IOX538" s="14"/>
      <c r="IOY538" s="14"/>
      <c r="IOZ538" s="14"/>
      <c r="IPA538" s="14"/>
      <c r="IPB538" s="14"/>
      <c r="IPC538" s="14"/>
      <c r="IPD538" s="14"/>
      <c r="IPE538" s="14"/>
      <c r="IPF538" s="14"/>
      <c r="IPG538" s="14"/>
      <c r="IPH538" s="14"/>
      <c r="IPI538" s="14"/>
      <c r="IPJ538" s="14"/>
      <c r="IPK538" s="14"/>
      <c r="IPL538" s="14"/>
      <c r="IPM538" s="14"/>
      <c r="IPN538" s="14"/>
      <c r="IPO538" s="14"/>
      <c r="IPP538" s="14"/>
      <c r="IPQ538" s="14"/>
      <c r="IPR538" s="14"/>
      <c r="IPS538" s="14"/>
      <c r="IPT538" s="14"/>
      <c r="IPU538" s="14"/>
      <c r="IPV538" s="14"/>
      <c r="IPW538" s="14"/>
      <c r="IPX538" s="14"/>
      <c r="IPY538" s="14"/>
      <c r="IPZ538" s="14"/>
      <c r="IQA538" s="14"/>
      <c r="IQB538" s="14"/>
      <c r="IQC538" s="14"/>
      <c r="IQD538" s="14"/>
      <c r="IQE538" s="14"/>
      <c r="IQF538" s="14"/>
      <c r="IQG538" s="14"/>
      <c r="IQH538" s="14"/>
      <c r="IQI538" s="14"/>
      <c r="IQJ538" s="14"/>
      <c r="IQK538" s="14"/>
      <c r="IQL538" s="14"/>
      <c r="IQM538" s="14"/>
      <c r="IQN538" s="14"/>
      <c r="IQO538" s="14"/>
      <c r="IQP538" s="14"/>
      <c r="IQQ538" s="14"/>
      <c r="IQR538" s="14"/>
      <c r="IQS538" s="14"/>
      <c r="IQT538" s="14"/>
      <c r="IQU538" s="14"/>
      <c r="IQV538" s="14"/>
      <c r="IQW538" s="14"/>
      <c r="IQX538" s="14"/>
      <c r="IQY538" s="14"/>
      <c r="IQZ538" s="14"/>
      <c r="IRA538" s="14"/>
      <c r="IRB538" s="14"/>
      <c r="IRC538" s="14"/>
      <c r="IRD538" s="14"/>
      <c r="IRE538" s="14"/>
      <c r="IRF538" s="14"/>
      <c r="IRG538" s="14"/>
      <c r="IRH538" s="14"/>
      <c r="IRI538" s="14"/>
      <c r="IRJ538" s="14"/>
      <c r="IRK538" s="14"/>
      <c r="IRL538" s="14"/>
      <c r="IRM538" s="14"/>
      <c r="IRN538" s="14"/>
      <c r="IRO538" s="14"/>
      <c r="IRP538" s="14"/>
      <c r="IRQ538" s="14"/>
      <c r="IRR538" s="14"/>
      <c r="IRS538" s="14"/>
      <c r="IRT538" s="14"/>
      <c r="IRU538" s="14"/>
      <c r="IRV538" s="14"/>
      <c r="IRW538" s="14"/>
      <c r="IRX538" s="14"/>
      <c r="IRY538" s="14"/>
      <c r="IRZ538" s="14"/>
      <c r="ISA538" s="14"/>
      <c r="ISB538" s="14"/>
      <c r="ISC538" s="14"/>
      <c r="ISD538" s="14"/>
      <c r="ISE538" s="14"/>
      <c r="ISF538" s="14"/>
      <c r="ISG538" s="14"/>
      <c r="ISH538" s="14"/>
      <c r="ISI538" s="14"/>
      <c r="ISJ538" s="14"/>
      <c r="ISK538" s="14"/>
      <c r="ISL538" s="14"/>
      <c r="ISM538" s="14"/>
      <c r="ISN538" s="14"/>
      <c r="ISO538" s="14"/>
      <c r="ISP538" s="14"/>
      <c r="ISQ538" s="14"/>
      <c r="ISR538" s="14"/>
      <c r="ISS538" s="14"/>
      <c r="IST538" s="14"/>
      <c r="ISU538" s="14"/>
      <c r="ISV538" s="14"/>
      <c r="ISW538" s="14"/>
      <c r="ISX538" s="14"/>
      <c r="ISY538" s="14"/>
      <c r="ISZ538" s="14"/>
      <c r="ITA538" s="14"/>
      <c r="ITB538" s="14"/>
      <c r="ITC538" s="14"/>
      <c r="ITD538" s="14"/>
      <c r="ITE538" s="14"/>
      <c r="ITF538" s="14"/>
      <c r="ITG538" s="14"/>
      <c r="ITH538" s="14"/>
      <c r="ITI538" s="14"/>
      <c r="ITJ538" s="14"/>
      <c r="ITK538" s="14"/>
      <c r="ITL538" s="14"/>
      <c r="ITM538" s="14"/>
      <c r="ITN538" s="14"/>
      <c r="ITO538" s="14"/>
      <c r="ITP538" s="14"/>
      <c r="ITQ538" s="14"/>
      <c r="ITR538" s="14"/>
      <c r="ITS538" s="14"/>
      <c r="ITT538" s="14"/>
      <c r="ITU538" s="14"/>
      <c r="ITV538" s="14"/>
      <c r="ITW538" s="14"/>
      <c r="ITX538" s="14"/>
      <c r="ITY538" s="14"/>
      <c r="ITZ538" s="14"/>
      <c r="IUA538" s="14"/>
      <c r="IUB538" s="14"/>
      <c r="IUC538" s="14"/>
      <c r="IUD538" s="14"/>
      <c r="IUE538" s="14"/>
      <c r="IUF538" s="14"/>
      <c r="IUG538" s="14"/>
      <c r="IUH538" s="14"/>
      <c r="IUI538" s="14"/>
      <c r="IUJ538" s="14"/>
      <c r="IUK538" s="14"/>
      <c r="IUL538" s="14"/>
      <c r="IUM538" s="14"/>
      <c r="IUN538" s="14"/>
      <c r="IUO538" s="14"/>
      <c r="IUP538" s="14"/>
      <c r="IUQ538" s="14"/>
      <c r="IUR538" s="14"/>
      <c r="IUS538" s="14"/>
      <c r="IUT538" s="14"/>
      <c r="IUU538" s="14"/>
      <c r="IUV538" s="14"/>
      <c r="IUW538" s="14"/>
      <c r="IUX538" s="14"/>
      <c r="IUY538" s="14"/>
      <c r="IUZ538" s="14"/>
      <c r="IVA538" s="14"/>
      <c r="IVB538" s="14"/>
      <c r="IVC538" s="14"/>
      <c r="IVD538" s="14"/>
      <c r="IVE538" s="14"/>
      <c r="IVF538" s="14"/>
      <c r="IVG538" s="14"/>
      <c r="IVH538" s="14"/>
      <c r="IVI538" s="14"/>
      <c r="IVJ538" s="14"/>
      <c r="IVK538" s="14"/>
      <c r="IVL538" s="14"/>
      <c r="IVM538" s="14"/>
      <c r="IVN538" s="14"/>
      <c r="IVO538" s="14"/>
      <c r="IVP538" s="14"/>
      <c r="IVQ538" s="14"/>
      <c r="IVR538" s="14"/>
      <c r="IVS538" s="14"/>
      <c r="IVT538" s="14"/>
      <c r="IVU538" s="14"/>
      <c r="IVV538" s="14"/>
      <c r="IVW538" s="14"/>
      <c r="IVX538" s="14"/>
      <c r="IVY538" s="14"/>
      <c r="IVZ538" s="14"/>
      <c r="IWA538" s="14"/>
      <c r="IWB538" s="14"/>
      <c r="IWC538" s="14"/>
      <c r="IWD538" s="14"/>
      <c r="IWE538" s="14"/>
      <c r="IWF538" s="14"/>
      <c r="IWG538" s="14"/>
      <c r="IWH538" s="14"/>
      <c r="IWI538" s="14"/>
      <c r="IWJ538" s="14"/>
      <c r="IWK538" s="14"/>
      <c r="IWL538" s="14"/>
      <c r="IWM538" s="14"/>
      <c r="IWN538" s="14"/>
      <c r="IWO538" s="14"/>
      <c r="IWP538" s="14"/>
      <c r="IWQ538" s="14"/>
      <c r="IWR538" s="14"/>
      <c r="IWS538" s="14"/>
      <c r="IWT538" s="14"/>
      <c r="IWU538" s="14"/>
      <c r="IWV538" s="14"/>
      <c r="IWW538" s="14"/>
      <c r="IWX538" s="14"/>
      <c r="IWY538" s="14"/>
      <c r="IWZ538" s="14"/>
      <c r="IXA538" s="14"/>
      <c r="IXB538" s="14"/>
      <c r="IXC538" s="14"/>
      <c r="IXD538" s="14"/>
      <c r="IXE538" s="14"/>
      <c r="IXF538" s="14"/>
      <c r="IXG538" s="14"/>
      <c r="IXH538" s="14"/>
      <c r="IXI538" s="14"/>
      <c r="IXJ538" s="14"/>
      <c r="IXK538" s="14"/>
      <c r="IXL538" s="14"/>
      <c r="IXM538" s="14"/>
      <c r="IXN538" s="14"/>
      <c r="IXO538" s="14"/>
      <c r="IXP538" s="14"/>
      <c r="IXQ538" s="14"/>
      <c r="IXR538" s="14"/>
      <c r="IXS538" s="14"/>
      <c r="IXT538" s="14"/>
      <c r="IXU538" s="14"/>
      <c r="IXV538" s="14"/>
      <c r="IXW538" s="14"/>
      <c r="IXX538" s="14"/>
      <c r="IXY538" s="14"/>
      <c r="IXZ538" s="14"/>
      <c r="IYA538" s="14"/>
      <c r="IYB538" s="14"/>
      <c r="IYC538" s="14"/>
      <c r="IYD538" s="14"/>
      <c r="IYE538" s="14"/>
      <c r="IYF538" s="14"/>
      <c r="IYG538" s="14"/>
      <c r="IYH538" s="14"/>
      <c r="IYI538" s="14"/>
      <c r="IYJ538" s="14"/>
      <c r="IYK538" s="14"/>
      <c r="IYL538" s="14"/>
      <c r="IYM538" s="14"/>
      <c r="IYN538" s="14"/>
      <c r="IYO538" s="14"/>
      <c r="IYP538" s="14"/>
      <c r="IYQ538" s="14"/>
      <c r="IYR538" s="14"/>
      <c r="IYS538" s="14"/>
      <c r="IYT538" s="14"/>
      <c r="IYU538" s="14"/>
      <c r="IYV538" s="14"/>
      <c r="IYW538" s="14"/>
      <c r="IYX538" s="14"/>
      <c r="IYY538" s="14"/>
      <c r="IYZ538" s="14"/>
      <c r="IZA538" s="14"/>
      <c r="IZB538" s="14"/>
      <c r="IZC538" s="14"/>
      <c r="IZD538" s="14"/>
      <c r="IZE538" s="14"/>
      <c r="IZF538" s="14"/>
      <c r="IZG538" s="14"/>
      <c r="IZH538" s="14"/>
      <c r="IZI538" s="14"/>
      <c r="IZJ538" s="14"/>
      <c r="IZK538" s="14"/>
      <c r="IZL538" s="14"/>
      <c r="IZM538" s="14"/>
      <c r="IZN538" s="14"/>
      <c r="IZO538" s="14"/>
      <c r="IZP538" s="14"/>
      <c r="IZQ538" s="14"/>
      <c r="IZR538" s="14"/>
      <c r="IZS538" s="14"/>
      <c r="IZT538" s="14"/>
      <c r="IZU538" s="14"/>
      <c r="IZV538" s="14"/>
      <c r="IZW538" s="14"/>
      <c r="IZX538" s="14"/>
      <c r="IZY538" s="14"/>
      <c r="IZZ538" s="14"/>
      <c r="JAA538" s="14"/>
      <c r="JAB538" s="14"/>
      <c r="JAC538" s="14"/>
      <c r="JAD538" s="14"/>
      <c r="JAE538" s="14"/>
      <c r="JAF538" s="14"/>
      <c r="JAG538" s="14"/>
      <c r="JAH538" s="14"/>
      <c r="JAI538" s="14"/>
      <c r="JAJ538" s="14"/>
      <c r="JAK538" s="14"/>
      <c r="JAL538" s="14"/>
      <c r="JAM538" s="14"/>
      <c r="JAN538" s="14"/>
      <c r="JAO538" s="14"/>
      <c r="JAP538" s="14"/>
      <c r="JAQ538" s="14"/>
      <c r="JAR538" s="14"/>
      <c r="JAS538" s="14"/>
      <c r="JAT538" s="14"/>
      <c r="JAU538" s="14"/>
      <c r="JAV538" s="14"/>
      <c r="JAW538" s="14"/>
      <c r="JAX538" s="14"/>
      <c r="JAY538" s="14"/>
      <c r="JAZ538" s="14"/>
      <c r="JBA538" s="14"/>
      <c r="JBB538" s="14"/>
      <c r="JBC538" s="14"/>
      <c r="JBD538" s="14"/>
      <c r="JBE538" s="14"/>
      <c r="JBF538" s="14"/>
      <c r="JBG538" s="14"/>
      <c r="JBH538" s="14"/>
      <c r="JBI538" s="14"/>
      <c r="JBJ538" s="14"/>
      <c r="JBK538" s="14"/>
      <c r="JBL538" s="14"/>
      <c r="JBM538" s="14"/>
      <c r="JBN538" s="14"/>
      <c r="JBO538" s="14"/>
      <c r="JBP538" s="14"/>
      <c r="JBQ538" s="14"/>
      <c r="JBR538" s="14"/>
      <c r="JBS538" s="14"/>
      <c r="JBT538" s="14"/>
      <c r="JBU538" s="14"/>
      <c r="JBV538" s="14"/>
      <c r="JBW538" s="14"/>
      <c r="JBX538" s="14"/>
      <c r="JBY538" s="14"/>
      <c r="JBZ538" s="14"/>
      <c r="JCA538" s="14"/>
      <c r="JCB538" s="14"/>
      <c r="JCC538" s="14"/>
      <c r="JCD538" s="14"/>
      <c r="JCE538" s="14"/>
      <c r="JCF538" s="14"/>
      <c r="JCG538" s="14"/>
      <c r="JCH538" s="14"/>
      <c r="JCI538" s="14"/>
      <c r="JCJ538" s="14"/>
      <c r="JCK538" s="14"/>
      <c r="JCL538" s="14"/>
      <c r="JCM538" s="14"/>
      <c r="JCN538" s="14"/>
      <c r="JCO538" s="14"/>
      <c r="JCP538" s="14"/>
      <c r="JCQ538" s="14"/>
      <c r="JCR538" s="14"/>
      <c r="JCS538" s="14"/>
      <c r="JCT538" s="14"/>
      <c r="JCU538" s="14"/>
      <c r="JCV538" s="14"/>
      <c r="JCW538" s="14"/>
      <c r="JCX538" s="14"/>
      <c r="JCY538" s="14"/>
      <c r="JCZ538" s="14"/>
      <c r="JDA538" s="14"/>
      <c r="JDB538" s="14"/>
      <c r="JDC538" s="14"/>
      <c r="JDD538" s="14"/>
      <c r="JDE538" s="14"/>
      <c r="JDF538" s="14"/>
      <c r="JDG538" s="14"/>
      <c r="JDH538" s="14"/>
      <c r="JDI538" s="14"/>
      <c r="JDJ538" s="14"/>
      <c r="JDK538" s="14"/>
      <c r="JDL538" s="14"/>
      <c r="JDM538" s="14"/>
      <c r="JDN538" s="14"/>
      <c r="JDO538" s="14"/>
      <c r="JDP538" s="14"/>
      <c r="JDQ538" s="14"/>
      <c r="JDR538" s="14"/>
      <c r="JDS538" s="14"/>
      <c r="JDT538" s="14"/>
      <c r="JDU538" s="14"/>
      <c r="JDV538" s="14"/>
      <c r="JDW538" s="14"/>
      <c r="JDX538" s="14"/>
      <c r="JDY538" s="14"/>
      <c r="JDZ538" s="14"/>
      <c r="JEA538" s="14"/>
      <c r="JEB538" s="14"/>
      <c r="JEC538" s="14"/>
      <c r="JED538" s="14"/>
      <c r="JEE538" s="14"/>
      <c r="JEF538" s="14"/>
      <c r="JEG538" s="14"/>
      <c r="JEH538" s="14"/>
      <c r="JEI538" s="14"/>
      <c r="JEJ538" s="14"/>
      <c r="JEK538" s="14"/>
      <c r="JEL538" s="14"/>
      <c r="JEM538" s="14"/>
      <c r="JEN538" s="14"/>
      <c r="JEO538" s="14"/>
      <c r="JEP538" s="14"/>
      <c r="JEQ538" s="14"/>
      <c r="JER538" s="14"/>
      <c r="JES538" s="14"/>
      <c r="JET538" s="14"/>
      <c r="JEU538" s="14"/>
      <c r="JEV538" s="14"/>
      <c r="JEW538" s="14"/>
      <c r="JEX538" s="14"/>
      <c r="JEY538" s="14"/>
      <c r="JEZ538" s="14"/>
      <c r="JFA538" s="14"/>
      <c r="JFB538" s="14"/>
      <c r="JFC538" s="14"/>
      <c r="JFD538" s="14"/>
      <c r="JFE538" s="14"/>
      <c r="JFF538" s="14"/>
      <c r="JFG538" s="14"/>
      <c r="JFH538" s="14"/>
      <c r="JFI538" s="14"/>
      <c r="JFJ538" s="14"/>
      <c r="JFK538" s="14"/>
      <c r="JFL538" s="14"/>
      <c r="JFM538" s="14"/>
      <c r="JFN538" s="14"/>
      <c r="JFO538" s="14"/>
      <c r="JFP538" s="14"/>
      <c r="JFQ538" s="14"/>
      <c r="JFR538" s="14"/>
      <c r="JFS538" s="14"/>
      <c r="JFT538" s="14"/>
      <c r="JFU538" s="14"/>
      <c r="JFV538" s="14"/>
      <c r="JFW538" s="14"/>
      <c r="JFX538" s="14"/>
      <c r="JFY538" s="14"/>
      <c r="JFZ538" s="14"/>
      <c r="JGA538" s="14"/>
      <c r="JGB538" s="14"/>
      <c r="JGC538" s="14"/>
      <c r="JGD538" s="14"/>
      <c r="JGE538" s="14"/>
      <c r="JGF538" s="14"/>
      <c r="JGG538" s="14"/>
      <c r="JGH538" s="14"/>
      <c r="JGI538" s="14"/>
      <c r="JGJ538" s="14"/>
      <c r="JGK538" s="14"/>
      <c r="JGL538" s="14"/>
      <c r="JGM538" s="14"/>
      <c r="JGN538" s="14"/>
      <c r="JGO538" s="14"/>
      <c r="JGP538" s="14"/>
      <c r="JGQ538" s="14"/>
      <c r="JGR538" s="14"/>
      <c r="JGS538" s="14"/>
      <c r="JGT538" s="14"/>
      <c r="JGU538" s="14"/>
      <c r="JGV538" s="14"/>
      <c r="JGW538" s="14"/>
      <c r="JGX538" s="14"/>
      <c r="JGY538" s="14"/>
      <c r="JGZ538" s="14"/>
      <c r="JHA538" s="14"/>
      <c r="JHB538" s="14"/>
      <c r="JHC538" s="14"/>
      <c r="JHD538" s="14"/>
      <c r="JHE538" s="14"/>
      <c r="JHF538" s="14"/>
      <c r="JHG538" s="14"/>
      <c r="JHH538" s="14"/>
      <c r="JHI538" s="14"/>
      <c r="JHJ538" s="14"/>
      <c r="JHK538" s="14"/>
      <c r="JHL538" s="14"/>
      <c r="JHM538" s="14"/>
      <c r="JHN538" s="14"/>
      <c r="JHO538" s="14"/>
      <c r="JHP538" s="14"/>
      <c r="JHQ538" s="14"/>
      <c r="JHR538" s="14"/>
      <c r="JHS538" s="14"/>
      <c r="JHT538" s="14"/>
      <c r="JHU538" s="14"/>
      <c r="JHV538" s="14"/>
      <c r="JHW538" s="14"/>
      <c r="JHX538" s="14"/>
      <c r="JHY538" s="14"/>
      <c r="JHZ538" s="14"/>
      <c r="JIA538" s="14"/>
      <c r="JIB538" s="14"/>
      <c r="JIC538" s="14"/>
      <c r="JID538" s="14"/>
      <c r="JIE538" s="14"/>
      <c r="JIF538" s="14"/>
      <c r="JIG538" s="14"/>
      <c r="JIH538" s="14"/>
      <c r="JII538" s="14"/>
      <c r="JIJ538" s="14"/>
      <c r="JIK538" s="14"/>
      <c r="JIL538" s="14"/>
      <c r="JIM538" s="14"/>
      <c r="JIN538" s="14"/>
      <c r="JIO538" s="14"/>
      <c r="JIP538" s="14"/>
      <c r="JIQ538" s="14"/>
      <c r="JIR538" s="14"/>
      <c r="JIS538" s="14"/>
      <c r="JIT538" s="14"/>
      <c r="JIU538" s="14"/>
      <c r="JIV538" s="14"/>
      <c r="JIW538" s="14"/>
      <c r="JIX538" s="14"/>
      <c r="JIY538" s="14"/>
      <c r="JIZ538" s="14"/>
      <c r="JJA538" s="14"/>
      <c r="JJB538" s="14"/>
      <c r="JJC538" s="14"/>
      <c r="JJD538" s="14"/>
      <c r="JJE538" s="14"/>
      <c r="JJF538" s="14"/>
      <c r="JJG538" s="14"/>
      <c r="JJH538" s="14"/>
      <c r="JJI538" s="14"/>
      <c r="JJJ538" s="14"/>
      <c r="JJK538" s="14"/>
      <c r="JJL538" s="14"/>
      <c r="JJM538" s="14"/>
      <c r="JJN538" s="14"/>
      <c r="JJO538" s="14"/>
      <c r="JJP538" s="14"/>
      <c r="JJQ538" s="14"/>
      <c r="JJR538" s="14"/>
      <c r="JJS538" s="14"/>
      <c r="JJT538" s="14"/>
      <c r="JJU538" s="14"/>
      <c r="JJV538" s="14"/>
      <c r="JJW538" s="14"/>
      <c r="JJX538" s="14"/>
      <c r="JJY538" s="14"/>
      <c r="JJZ538" s="14"/>
      <c r="JKA538" s="14"/>
      <c r="JKB538" s="14"/>
      <c r="JKC538" s="14"/>
      <c r="JKD538" s="14"/>
      <c r="JKE538" s="14"/>
      <c r="JKF538" s="14"/>
      <c r="JKG538" s="14"/>
      <c r="JKH538" s="14"/>
      <c r="JKI538" s="14"/>
      <c r="JKJ538" s="14"/>
      <c r="JKK538" s="14"/>
      <c r="JKL538" s="14"/>
      <c r="JKM538" s="14"/>
      <c r="JKN538" s="14"/>
      <c r="JKO538" s="14"/>
      <c r="JKP538" s="14"/>
      <c r="JKQ538" s="14"/>
      <c r="JKR538" s="14"/>
      <c r="JKS538" s="14"/>
      <c r="JKT538" s="14"/>
      <c r="JKU538" s="14"/>
      <c r="JKV538" s="14"/>
      <c r="JKW538" s="14"/>
      <c r="JKX538" s="14"/>
      <c r="JKY538" s="14"/>
      <c r="JKZ538" s="14"/>
      <c r="JLA538" s="14"/>
      <c r="JLB538" s="14"/>
      <c r="JLC538" s="14"/>
      <c r="JLD538" s="14"/>
      <c r="JLE538" s="14"/>
      <c r="JLF538" s="14"/>
      <c r="JLG538" s="14"/>
      <c r="JLH538" s="14"/>
      <c r="JLI538" s="14"/>
      <c r="JLJ538" s="14"/>
      <c r="JLK538" s="14"/>
      <c r="JLL538" s="14"/>
      <c r="JLM538" s="14"/>
      <c r="JLN538" s="14"/>
      <c r="JLO538" s="14"/>
      <c r="JLP538" s="14"/>
      <c r="JLQ538" s="14"/>
      <c r="JLR538" s="14"/>
      <c r="JLS538" s="14"/>
      <c r="JLT538" s="14"/>
      <c r="JLU538" s="14"/>
      <c r="JLV538" s="14"/>
      <c r="JLW538" s="14"/>
      <c r="JLX538" s="14"/>
      <c r="JLY538" s="14"/>
      <c r="JLZ538" s="14"/>
      <c r="JMA538" s="14"/>
      <c r="JMB538" s="14"/>
      <c r="JMC538" s="14"/>
      <c r="JMD538" s="14"/>
      <c r="JME538" s="14"/>
      <c r="JMF538" s="14"/>
      <c r="JMG538" s="14"/>
      <c r="JMH538" s="14"/>
      <c r="JMI538" s="14"/>
      <c r="JMJ538" s="14"/>
      <c r="JMK538" s="14"/>
      <c r="JML538" s="14"/>
      <c r="JMM538" s="14"/>
      <c r="JMN538" s="14"/>
      <c r="JMO538" s="14"/>
      <c r="JMP538" s="14"/>
      <c r="JMQ538" s="14"/>
      <c r="JMR538" s="14"/>
      <c r="JMS538" s="14"/>
      <c r="JMT538" s="14"/>
      <c r="JMU538" s="14"/>
      <c r="JMV538" s="14"/>
      <c r="JMW538" s="14"/>
      <c r="JMX538" s="14"/>
      <c r="JMY538" s="14"/>
      <c r="JMZ538" s="14"/>
      <c r="JNA538" s="14"/>
      <c r="JNB538" s="14"/>
      <c r="JNC538" s="14"/>
      <c r="JND538" s="14"/>
      <c r="JNE538" s="14"/>
      <c r="JNF538" s="14"/>
      <c r="JNG538" s="14"/>
      <c r="JNH538" s="14"/>
      <c r="JNI538" s="14"/>
      <c r="JNJ538" s="14"/>
      <c r="JNK538" s="14"/>
      <c r="JNL538" s="14"/>
      <c r="JNM538" s="14"/>
      <c r="JNN538" s="14"/>
      <c r="JNO538" s="14"/>
      <c r="JNP538" s="14"/>
      <c r="JNQ538" s="14"/>
      <c r="JNR538" s="14"/>
      <c r="JNS538" s="14"/>
      <c r="JNT538" s="14"/>
      <c r="JNU538" s="14"/>
      <c r="JNV538" s="14"/>
      <c r="JNW538" s="14"/>
      <c r="JNX538" s="14"/>
      <c r="JNY538" s="14"/>
      <c r="JNZ538" s="14"/>
      <c r="JOA538" s="14"/>
      <c r="JOB538" s="14"/>
      <c r="JOC538" s="14"/>
      <c r="JOD538" s="14"/>
      <c r="JOE538" s="14"/>
      <c r="JOF538" s="14"/>
      <c r="JOG538" s="14"/>
      <c r="JOH538" s="14"/>
      <c r="JOI538" s="14"/>
      <c r="JOJ538" s="14"/>
      <c r="JOK538" s="14"/>
      <c r="JOL538" s="14"/>
      <c r="JOM538" s="14"/>
      <c r="JON538" s="14"/>
      <c r="JOO538" s="14"/>
      <c r="JOP538" s="14"/>
      <c r="JOQ538" s="14"/>
      <c r="JOR538" s="14"/>
      <c r="JOS538" s="14"/>
      <c r="JOT538" s="14"/>
      <c r="JOU538" s="14"/>
      <c r="JOV538" s="14"/>
      <c r="JOW538" s="14"/>
      <c r="JOX538" s="14"/>
      <c r="JOY538" s="14"/>
      <c r="JOZ538" s="14"/>
      <c r="JPA538" s="14"/>
      <c r="JPB538" s="14"/>
      <c r="JPC538" s="14"/>
      <c r="JPD538" s="14"/>
      <c r="JPE538" s="14"/>
      <c r="JPF538" s="14"/>
      <c r="JPG538" s="14"/>
      <c r="JPH538" s="14"/>
      <c r="JPI538" s="14"/>
      <c r="JPJ538" s="14"/>
      <c r="JPK538" s="14"/>
      <c r="JPL538" s="14"/>
      <c r="JPM538" s="14"/>
      <c r="JPN538" s="14"/>
      <c r="JPO538" s="14"/>
      <c r="JPP538" s="14"/>
      <c r="JPQ538" s="14"/>
      <c r="JPR538" s="14"/>
      <c r="JPS538" s="14"/>
      <c r="JPT538" s="14"/>
      <c r="JPU538" s="14"/>
      <c r="JPV538" s="14"/>
      <c r="JPW538" s="14"/>
      <c r="JPX538" s="14"/>
      <c r="JPY538" s="14"/>
      <c r="JPZ538" s="14"/>
      <c r="JQA538" s="14"/>
      <c r="JQB538" s="14"/>
      <c r="JQC538" s="14"/>
      <c r="JQD538" s="14"/>
      <c r="JQE538" s="14"/>
      <c r="JQF538" s="14"/>
      <c r="JQG538" s="14"/>
      <c r="JQH538" s="14"/>
      <c r="JQI538" s="14"/>
      <c r="JQJ538" s="14"/>
      <c r="JQK538" s="14"/>
      <c r="JQL538" s="14"/>
      <c r="JQM538" s="14"/>
      <c r="JQN538" s="14"/>
      <c r="JQO538" s="14"/>
      <c r="JQP538" s="14"/>
      <c r="JQQ538" s="14"/>
      <c r="JQR538" s="14"/>
      <c r="JQS538" s="14"/>
      <c r="JQT538" s="14"/>
      <c r="JQU538" s="14"/>
      <c r="JQV538" s="14"/>
      <c r="JQW538" s="14"/>
      <c r="JQX538" s="14"/>
      <c r="JQY538" s="14"/>
      <c r="JQZ538" s="14"/>
      <c r="JRA538" s="14"/>
      <c r="JRB538" s="14"/>
      <c r="JRC538" s="14"/>
      <c r="JRD538" s="14"/>
      <c r="JRE538" s="14"/>
      <c r="JRF538" s="14"/>
      <c r="JRG538" s="14"/>
      <c r="JRH538" s="14"/>
      <c r="JRI538" s="14"/>
      <c r="JRJ538" s="14"/>
      <c r="JRK538" s="14"/>
      <c r="JRL538" s="14"/>
      <c r="JRM538" s="14"/>
      <c r="JRN538" s="14"/>
      <c r="JRO538" s="14"/>
      <c r="JRP538" s="14"/>
      <c r="JRQ538" s="14"/>
      <c r="JRR538" s="14"/>
      <c r="JRS538" s="14"/>
      <c r="JRT538" s="14"/>
      <c r="JRU538" s="14"/>
      <c r="JRV538" s="14"/>
      <c r="JRW538" s="14"/>
      <c r="JRX538" s="14"/>
      <c r="JRY538" s="14"/>
      <c r="JRZ538" s="14"/>
      <c r="JSA538" s="14"/>
      <c r="JSB538" s="14"/>
      <c r="JSC538" s="14"/>
      <c r="JSD538" s="14"/>
      <c r="JSE538" s="14"/>
      <c r="JSF538" s="14"/>
      <c r="JSG538" s="14"/>
      <c r="JSH538" s="14"/>
      <c r="JSI538" s="14"/>
      <c r="JSJ538" s="14"/>
      <c r="JSK538" s="14"/>
      <c r="JSL538" s="14"/>
      <c r="JSM538" s="14"/>
      <c r="JSN538" s="14"/>
      <c r="JSO538" s="14"/>
      <c r="JSP538" s="14"/>
      <c r="JSQ538" s="14"/>
      <c r="JSR538" s="14"/>
      <c r="JSS538" s="14"/>
      <c r="JST538" s="14"/>
      <c r="JSU538" s="14"/>
      <c r="JSV538" s="14"/>
      <c r="JSW538" s="14"/>
      <c r="JSX538" s="14"/>
      <c r="JSY538" s="14"/>
      <c r="JSZ538" s="14"/>
      <c r="JTA538" s="14"/>
      <c r="JTB538" s="14"/>
      <c r="JTC538" s="14"/>
      <c r="JTD538" s="14"/>
      <c r="JTE538" s="14"/>
      <c r="JTF538" s="14"/>
      <c r="JTG538" s="14"/>
      <c r="JTH538" s="14"/>
      <c r="JTI538" s="14"/>
      <c r="JTJ538" s="14"/>
      <c r="JTK538" s="14"/>
      <c r="JTL538" s="14"/>
      <c r="JTM538" s="14"/>
      <c r="JTN538" s="14"/>
      <c r="JTO538" s="14"/>
      <c r="JTP538" s="14"/>
      <c r="JTQ538" s="14"/>
      <c r="JTR538" s="14"/>
      <c r="JTS538" s="14"/>
      <c r="JTT538" s="14"/>
      <c r="JTU538" s="14"/>
      <c r="JTV538" s="14"/>
      <c r="JTW538" s="14"/>
      <c r="JTX538" s="14"/>
      <c r="JTY538" s="14"/>
      <c r="JTZ538" s="14"/>
      <c r="JUA538" s="14"/>
      <c r="JUB538" s="14"/>
      <c r="JUC538" s="14"/>
      <c r="JUD538" s="14"/>
      <c r="JUE538" s="14"/>
      <c r="JUF538" s="14"/>
      <c r="JUG538" s="14"/>
      <c r="JUH538" s="14"/>
      <c r="JUI538" s="14"/>
      <c r="JUJ538" s="14"/>
      <c r="JUK538" s="14"/>
      <c r="JUL538" s="14"/>
      <c r="JUM538" s="14"/>
      <c r="JUN538" s="14"/>
      <c r="JUO538" s="14"/>
      <c r="JUP538" s="14"/>
      <c r="JUQ538" s="14"/>
      <c r="JUR538" s="14"/>
      <c r="JUS538" s="14"/>
      <c r="JUT538" s="14"/>
      <c r="JUU538" s="14"/>
      <c r="JUV538" s="14"/>
      <c r="JUW538" s="14"/>
      <c r="JUX538" s="14"/>
      <c r="JUY538" s="14"/>
      <c r="JUZ538" s="14"/>
      <c r="JVA538" s="14"/>
      <c r="JVB538" s="14"/>
      <c r="JVC538" s="14"/>
      <c r="JVD538" s="14"/>
      <c r="JVE538" s="14"/>
      <c r="JVF538" s="14"/>
      <c r="JVG538" s="14"/>
      <c r="JVH538" s="14"/>
      <c r="JVI538" s="14"/>
      <c r="JVJ538" s="14"/>
      <c r="JVK538" s="14"/>
      <c r="JVL538" s="14"/>
      <c r="JVM538" s="14"/>
      <c r="JVN538" s="14"/>
      <c r="JVO538" s="14"/>
      <c r="JVP538" s="14"/>
      <c r="JVQ538" s="14"/>
      <c r="JVR538" s="14"/>
      <c r="JVS538" s="14"/>
      <c r="JVT538" s="14"/>
      <c r="JVU538" s="14"/>
      <c r="JVV538" s="14"/>
      <c r="JVW538" s="14"/>
      <c r="JVX538" s="14"/>
      <c r="JVY538" s="14"/>
      <c r="JVZ538" s="14"/>
      <c r="JWA538" s="14"/>
      <c r="JWB538" s="14"/>
      <c r="JWC538" s="14"/>
      <c r="JWD538" s="14"/>
      <c r="JWE538" s="14"/>
      <c r="JWF538" s="14"/>
      <c r="JWG538" s="14"/>
      <c r="JWH538" s="14"/>
      <c r="JWI538" s="14"/>
      <c r="JWJ538" s="14"/>
      <c r="JWK538" s="14"/>
      <c r="JWL538" s="14"/>
      <c r="JWM538" s="14"/>
      <c r="JWN538" s="14"/>
      <c r="JWO538" s="14"/>
      <c r="JWP538" s="14"/>
      <c r="JWQ538" s="14"/>
      <c r="JWR538" s="14"/>
      <c r="JWS538" s="14"/>
      <c r="JWT538" s="14"/>
      <c r="JWU538" s="14"/>
      <c r="JWV538" s="14"/>
      <c r="JWW538" s="14"/>
      <c r="JWX538" s="14"/>
      <c r="JWY538" s="14"/>
      <c r="JWZ538" s="14"/>
      <c r="JXA538" s="14"/>
      <c r="JXB538" s="14"/>
      <c r="JXC538" s="14"/>
      <c r="JXD538" s="14"/>
      <c r="JXE538" s="14"/>
      <c r="JXF538" s="14"/>
      <c r="JXG538" s="14"/>
      <c r="JXH538" s="14"/>
      <c r="JXI538" s="14"/>
      <c r="JXJ538" s="14"/>
      <c r="JXK538" s="14"/>
      <c r="JXL538" s="14"/>
      <c r="JXM538" s="14"/>
      <c r="JXN538" s="14"/>
      <c r="JXO538" s="14"/>
      <c r="JXP538" s="14"/>
      <c r="JXQ538" s="14"/>
      <c r="JXR538" s="14"/>
      <c r="JXS538" s="14"/>
      <c r="JXT538" s="14"/>
      <c r="JXU538" s="14"/>
      <c r="JXV538" s="14"/>
      <c r="JXW538" s="14"/>
      <c r="JXX538" s="14"/>
      <c r="JXY538" s="14"/>
      <c r="JXZ538" s="14"/>
      <c r="JYA538" s="14"/>
      <c r="JYB538" s="14"/>
      <c r="JYC538" s="14"/>
      <c r="JYD538" s="14"/>
      <c r="JYE538" s="14"/>
      <c r="JYF538" s="14"/>
      <c r="JYG538" s="14"/>
      <c r="JYH538" s="14"/>
      <c r="JYI538" s="14"/>
      <c r="JYJ538" s="14"/>
      <c r="JYK538" s="14"/>
      <c r="JYL538" s="14"/>
      <c r="JYM538" s="14"/>
      <c r="JYN538" s="14"/>
      <c r="JYO538" s="14"/>
      <c r="JYP538" s="14"/>
      <c r="JYQ538" s="14"/>
      <c r="JYR538" s="14"/>
      <c r="JYS538" s="14"/>
      <c r="JYT538" s="14"/>
      <c r="JYU538" s="14"/>
      <c r="JYV538" s="14"/>
      <c r="JYW538" s="14"/>
      <c r="JYX538" s="14"/>
      <c r="JYY538" s="14"/>
      <c r="JYZ538" s="14"/>
      <c r="JZA538" s="14"/>
      <c r="JZB538" s="14"/>
      <c r="JZC538" s="14"/>
      <c r="JZD538" s="14"/>
      <c r="JZE538" s="14"/>
      <c r="JZF538" s="14"/>
      <c r="JZG538" s="14"/>
      <c r="JZH538" s="14"/>
      <c r="JZI538" s="14"/>
      <c r="JZJ538" s="14"/>
      <c r="JZK538" s="14"/>
      <c r="JZL538" s="14"/>
      <c r="JZM538" s="14"/>
      <c r="JZN538" s="14"/>
      <c r="JZO538" s="14"/>
      <c r="JZP538" s="14"/>
      <c r="JZQ538" s="14"/>
      <c r="JZR538" s="14"/>
      <c r="JZS538" s="14"/>
      <c r="JZT538" s="14"/>
      <c r="JZU538" s="14"/>
      <c r="JZV538" s="14"/>
      <c r="JZW538" s="14"/>
      <c r="JZX538" s="14"/>
      <c r="JZY538" s="14"/>
      <c r="JZZ538" s="14"/>
      <c r="KAA538" s="14"/>
      <c r="KAB538" s="14"/>
      <c r="KAC538" s="14"/>
      <c r="KAD538" s="14"/>
      <c r="KAE538" s="14"/>
      <c r="KAF538" s="14"/>
      <c r="KAG538" s="14"/>
      <c r="KAH538" s="14"/>
      <c r="KAI538" s="14"/>
      <c r="KAJ538" s="14"/>
      <c r="KAK538" s="14"/>
      <c r="KAL538" s="14"/>
      <c r="KAM538" s="14"/>
      <c r="KAN538" s="14"/>
      <c r="KAO538" s="14"/>
      <c r="KAP538" s="14"/>
      <c r="KAQ538" s="14"/>
      <c r="KAR538" s="14"/>
      <c r="KAS538" s="14"/>
      <c r="KAT538" s="14"/>
      <c r="KAU538" s="14"/>
      <c r="KAV538" s="14"/>
      <c r="KAW538" s="14"/>
      <c r="KAX538" s="14"/>
      <c r="KAY538" s="14"/>
      <c r="KAZ538" s="14"/>
      <c r="KBA538" s="14"/>
      <c r="KBB538" s="14"/>
      <c r="KBC538" s="14"/>
      <c r="KBD538" s="14"/>
      <c r="KBE538" s="14"/>
      <c r="KBF538" s="14"/>
      <c r="KBG538" s="14"/>
      <c r="KBH538" s="14"/>
      <c r="KBI538" s="14"/>
      <c r="KBJ538" s="14"/>
      <c r="KBK538" s="14"/>
      <c r="KBL538" s="14"/>
      <c r="KBM538" s="14"/>
      <c r="KBN538" s="14"/>
      <c r="KBO538" s="14"/>
      <c r="KBP538" s="14"/>
      <c r="KBQ538" s="14"/>
      <c r="KBR538" s="14"/>
      <c r="KBS538" s="14"/>
      <c r="KBT538" s="14"/>
      <c r="KBU538" s="14"/>
      <c r="KBV538" s="14"/>
      <c r="KBW538" s="14"/>
      <c r="KBX538" s="14"/>
      <c r="KBY538" s="14"/>
      <c r="KBZ538" s="14"/>
      <c r="KCA538" s="14"/>
      <c r="KCB538" s="14"/>
      <c r="KCC538" s="14"/>
      <c r="KCD538" s="14"/>
      <c r="KCE538" s="14"/>
      <c r="KCF538" s="14"/>
      <c r="KCG538" s="14"/>
      <c r="KCH538" s="14"/>
      <c r="KCI538" s="14"/>
      <c r="KCJ538" s="14"/>
      <c r="KCK538" s="14"/>
      <c r="KCL538" s="14"/>
      <c r="KCM538" s="14"/>
      <c r="KCN538" s="14"/>
      <c r="KCO538" s="14"/>
      <c r="KCP538" s="14"/>
      <c r="KCQ538" s="14"/>
      <c r="KCR538" s="14"/>
      <c r="KCS538" s="14"/>
      <c r="KCT538" s="14"/>
      <c r="KCU538" s="14"/>
      <c r="KCV538" s="14"/>
      <c r="KCW538" s="14"/>
      <c r="KCX538" s="14"/>
      <c r="KCY538" s="14"/>
      <c r="KCZ538" s="14"/>
      <c r="KDA538" s="14"/>
      <c r="KDB538" s="14"/>
      <c r="KDC538" s="14"/>
      <c r="KDD538" s="14"/>
      <c r="KDE538" s="14"/>
      <c r="KDF538" s="14"/>
      <c r="KDG538" s="14"/>
      <c r="KDH538" s="14"/>
      <c r="KDI538" s="14"/>
      <c r="KDJ538" s="14"/>
      <c r="KDK538" s="14"/>
      <c r="KDL538" s="14"/>
      <c r="KDM538" s="14"/>
      <c r="KDN538" s="14"/>
      <c r="KDO538" s="14"/>
      <c r="KDP538" s="14"/>
      <c r="KDQ538" s="14"/>
      <c r="KDR538" s="14"/>
      <c r="KDS538" s="14"/>
      <c r="KDT538" s="14"/>
      <c r="KDU538" s="14"/>
      <c r="KDV538" s="14"/>
      <c r="KDW538" s="14"/>
      <c r="KDX538" s="14"/>
      <c r="KDY538" s="14"/>
      <c r="KDZ538" s="14"/>
      <c r="KEA538" s="14"/>
      <c r="KEB538" s="14"/>
      <c r="KEC538" s="14"/>
      <c r="KED538" s="14"/>
      <c r="KEE538" s="14"/>
      <c r="KEF538" s="14"/>
      <c r="KEG538" s="14"/>
      <c r="KEH538" s="14"/>
      <c r="KEI538" s="14"/>
      <c r="KEJ538" s="14"/>
      <c r="KEK538" s="14"/>
      <c r="KEL538" s="14"/>
      <c r="KEM538" s="14"/>
      <c r="KEN538" s="14"/>
      <c r="KEO538" s="14"/>
      <c r="KEP538" s="14"/>
      <c r="KEQ538" s="14"/>
      <c r="KER538" s="14"/>
      <c r="KES538" s="14"/>
      <c r="KET538" s="14"/>
      <c r="KEU538" s="14"/>
      <c r="KEV538" s="14"/>
      <c r="KEW538" s="14"/>
      <c r="KEX538" s="14"/>
      <c r="KEY538" s="14"/>
      <c r="KEZ538" s="14"/>
      <c r="KFA538" s="14"/>
      <c r="KFB538" s="14"/>
      <c r="KFC538" s="14"/>
      <c r="KFD538" s="14"/>
      <c r="KFE538" s="14"/>
      <c r="KFF538" s="14"/>
      <c r="KFG538" s="14"/>
      <c r="KFH538" s="14"/>
      <c r="KFI538" s="14"/>
      <c r="KFJ538" s="14"/>
      <c r="KFK538" s="14"/>
      <c r="KFL538" s="14"/>
      <c r="KFM538" s="14"/>
      <c r="KFN538" s="14"/>
      <c r="KFO538" s="14"/>
      <c r="KFP538" s="14"/>
      <c r="KFQ538" s="14"/>
      <c r="KFR538" s="14"/>
      <c r="KFS538" s="14"/>
      <c r="KFT538" s="14"/>
      <c r="KFU538" s="14"/>
      <c r="KFV538" s="14"/>
      <c r="KFW538" s="14"/>
      <c r="KFX538" s="14"/>
      <c r="KFY538" s="14"/>
      <c r="KFZ538" s="14"/>
      <c r="KGA538" s="14"/>
      <c r="KGB538" s="14"/>
      <c r="KGC538" s="14"/>
      <c r="KGD538" s="14"/>
      <c r="KGE538" s="14"/>
      <c r="KGF538" s="14"/>
      <c r="KGG538" s="14"/>
      <c r="KGH538" s="14"/>
      <c r="KGI538" s="14"/>
      <c r="KGJ538" s="14"/>
      <c r="KGK538" s="14"/>
      <c r="KGL538" s="14"/>
      <c r="KGM538" s="14"/>
      <c r="KGN538" s="14"/>
      <c r="KGO538" s="14"/>
      <c r="KGP538" s="14"/>
      <c r="KGQ538" s="14"/>
      <c r="KGR538" s="14"/>
      <c r="KGS538" s="14"/>
      <c r="KGT538" s="14"/>
      <c r="KGU538" s="14"/>
      <c r="KGV538" s="14"/>
      <c r="KGW538" s="14"/>
      <c r="KGX538" s="14"/>
      <c r="KGY538" s="14"/>
      <c r="KGZ538" s="14"/>
      <c r="KHA538" s="14"/>
      <c r="KHB538" s="14"/>
      <c r="KHC538" s="14"/>
      <c r="KHD538" s="14"/>
      <c r="KHE538" s="14"/>
      <c r="KHF538" s="14"/>
      <c r="KHG538" s="14"/>
      <c r="KHH538" s="14"/>
      <c r="KHI538" s="14"/>
      <c r="KHJ538" s="14"/>
      <c r="KHK538" s="14"/>
      <c r="KHL538" s="14"/>
      <c r="KHM538" s="14"/>
      <c r="KHN538" s="14"/>
      <c r="KHO538" s="14"/>
      <c r="KHP538" s="14"/>
      <c r="KHQ538" s="14"/>
      <c r="KHR538" s="14"/>
      <c r="KHS538" s="14"/>
      <c r="KHT538" s="14"/>
      <c r="KHU538" s="14"/>
      <c r="KHV538" s="14"/>
      <c r="KHW538" s="14"/>
      <c r="KHX538" s="14"/>
      <c r="KHY538" s="14"/>
      <c r="KHZ538" s="14"/>
      <c r="KIA538" s="14"/>
      <c r="KIB538" s="14"/>
      <c r="KIC538" s="14"/>
      <c r="KID538" s="14"/>
      <c r="KIE538" s="14"/>
      <c r="KIF538" s="14"/>
      <c r="KIG538" s="14"/>
      <c r="KIH538" s="14"/>
      <c r="KII538" s="14"/>
      <c r="KIJ538" s="14"/>
      <c r="KIK538" s="14"/>
      <c r="KIL538" s="14"/>
      <c r="KIM538" s="14"/>
      <c r="KIN538" s="14"/>
      <c r="KIO538" s="14"/>
      <c r="KIP538" s="14"/>
      <c r="KIQ538" s="14"/>
      <c r="KIR538" s="14"/>
      <c r="KIS538" s="14"/>
      <c r="KIT538" s="14"/>
      <c r="KIU538" s="14"/>
      <c r="KIV538" s="14"/>
      <c r="KIW538" s="14"/>
      <c r="KIX538" s="14"/>
      <c r="KIY538" s="14"/>
      <c r="KIZ538" s="14"/>
      <c r="KJA538" s="14"/>
      <c r="KJB538" s="14"/>
      <c r="KJC538" s="14"/>
      <c r="KJD538" s="14"/>
      <c r="KJE538" s="14"/>
      <c r="KJF538" s="14"/>
      <c r="KJG538" s="14"/>
      <c r="KJH538" s="14"/>
      <c r="KJI538" s="14"/>
      <c r="KJJ538" s="14"/>
      <c r="KJK538" s="14"/>
      <c r="KJL538" s="14"/>
      <c r="KJM538" s="14"/>
      <c r="KJN538" s="14"/>
      <c r="KJO538" s="14"/>
      <c r="KJP538" s="14"/>
      <c r="KJQ538" s="14"/>
      <c r="KJR538" s="14"/>
      <c r="KJS538" s="14"/>
      <c r="KJT538" s="14"/>
      <c r="KJU538" s="14"/>
      <c r="KJV538" s="14"/>
      <c r="KJW538" s="14"/>
      <c r="KJX538" s="14"/>
      <c r="KJY538" s="14"/>
      <c r="KJZ538" s="14"/>
      <c r="KKA538" s="14"/>
      <c r="KKB538" s="14"/>
      <c r="KKC538" s="14"/>
      <c r="KKD538" s="14"/>
      <c r="KKE538" s="14"/>
      <c r="KKF538" s="14"/>
      <c r="KKG538" s="14"/>
      <c r="KKH538" s="14"/>
      <c r="KKI538" s="14"/>
      <c r="KKJ538" s="14"/>
      <c r="KKK538" s="14"/>
      <c r="KKL538" s="14"/>
      <c r="KKM538" s="14"/>
      <c r="KKN538" s="14"/>
      <c r="KKO538" s="14"/>
      <c r="KKP538" s="14"/>
      <c r="KKQ538" s="14"/>
      <c r="KKR538" s="14"/>
      <c r="KKS538" s="14"/>
      <c r="KKT538" s="14"/>
      <c r="KKU538" s="14"/>
      <c r="KKV538" s="14"/>
      <c r="KKW538" s="14"/>
      <c r="KKX538" s="14"/>
      <c r="KKY538" s="14"/>
      <c r="KKZ538" s="14"/>
      <c r="KLA538" s="14"/>
      <c r="KLB538" s="14"/>
      <c r="KLC538" s="14"/>
      <c r="KLD538" s="14"/>
      <c r="KLE538" s="14"/>
      <c r="KLF538" s="14"/>
      <c r="KLG538" s="14"/>
      <c r="KLH538" s="14"/>
      <c r="KLI538" s="14"/>
      <c r="KLJ538" s="14"/>
      <c r="KLK538" s="14"/>
      <c r="KLL538" s="14"/>
      <c r="KLM538" s="14"/>
      <c r="KLN538" s="14"/>
      <c r="KLO538" s="14"/>
      <c r="KLP538" s="14"/>
      <c r="KLQ538" s="14"/>
      <c r="KLR538" s="14"/>
      <c r="KLS538" s="14"/>
      <c r="KLT538" s="14"/>
      <c r="KLU538" s="14"/>
      <c r="KLV538" s="14"/>
      <c r="KLW538" s="14"/>
      <c r="KLX538" s="14"/>
      <c r="KLY538" s="14"/>
      <c r="KLZ538" s="14"/>
      <c r="KMA538" s="14"/>
      <c r="KMB538" s="14"/>
      <c r="KMC538" s="14"/>
      <c r="KMD538" s="14"/>
      <c r="KME538" s="14"/>
      <c r="KMF538" s="14"/>
      <c r="KMG538" s="14"/>
      <c r="KMH538" s="14"/>
      <c r="KMI538" s="14"/>
      <c r="KMJ538" s="14"/>
      <c r="KMK538" s="14"/>
      <c r="KML538" s="14"/>
      <c r="KMM538" s="14"/>
      <c r="KMN538" s="14"/>
      <c r="KMO538" s="14"/>
      <c r="KMP538" s="14"/>
      <c r="KMQ538" s="14"/>
      <c r="KMR538" s="14"/>
      <c r="KMS538" s="14"/>
      <c r="KMT538" s="14"/>
      <c r="KMU538" s="14"/>
      <c r="KMV538" s="14"/>
      <c r="KMW538" s="14"/>
      <c r="KMX538" s="14"/>
      <c r="KMY538" s="14"/>
      <c r="KMZ538" s="14"/>
      <c r="KNA538" s="14"/>
      <c r="KNB538" s="14"/>
      <c r="KNC538" s="14"/>
      <c r="KND538" s="14"/>
      <c r="KNE538" s="14"/>
      <c r="KNF538" s="14"/>
      <c r="KNG538" s="14"/>
      <c r="KNH538" s="14"/>
      <c r="KNI538" s="14"/>
      <c r="KNJ538" s="14"/>
      <c r="KNK538" s="14"/>
      <c r="KNL538" s="14"/>
      <c r="KNM538" s="14"/>
      <c r="KNN538" s="14"/>
      <c r="KNO538" s="14"/>
      <c r="KNP538" s="14"/>
      <c r="KNQ538" s="14"/>
      <c r="KNR538" s="14"/>
      <c r="KNS538" s="14"/>
      <c r="KNT538" s="14"/>
      <c r="KNU538" s="14"/>
      <c r="KNV538" s="14"/>
      <c r="KNW538" s="14"/>
      <c r="KNX538" s="14"/>
      <c r="KNY538" s="14"/>
      <c r="KNZ538" s="14"/>
      <c r="KOA538" s="14"/>
      <c r="KOB538" s="14"/>
      <c r="KOC538" s="14"/>
      <c r="KOD538" s="14"/>
      <c r="KOE538" s="14"/>
      <c r="KOF538" s="14"/>
      <c r="KOG538" s="14"/>
      <c r="KOH538" s="14"/>
      <c r="KOI538" s="14"/>
      <c r="KOJ538" s="14"/>
      <c r="KOK538" s="14"/>
      <c r="KOL538" s="14"/>
      <c r="KOM538" s="14"/>
      <c r="KON538" s="14"/>
      <c r="KOO538" s="14"/>
      <c r="KOP538" s="14"/>
      <c r="KOQ538" s="14"/>
      <c r="KOR538" s="14"/>
      <c r="KOS538" s="14"/>
      <c r="KOT538" s="14"/>
      <c r="KOU538" s="14"/>
      <c r="KOV538" s="14"/>
      <c r="KOW538" s="14"/>
      <c r="KOX538" s="14"/>
      <c r="KOY538" s="14"/>
      <c r="KOZ538" s="14"/>
      <c r="KPA538" s="14"/>
      <c r="KPB538" s="14"/>
      <c r="KPC538" s="14"/>
      <c r="KPD538" s="14"/>
      <c r="KPE538" s="14"/>
      <c r="KPF538" s="14"/>
      <c r="KPG538" s="14"/>
      <c r="KPH538" s="14"/>
      <c r="KPI538" s="14"/>
      <c r="KPJ538" s="14"/>
      <c r="KPK538" s="14"/>
      <c r="KPL538" s="14"/>
      <c r="KPM538" s="14"/>
      <c r="KPN538" s="14"/>
      <c r="KPO538" s="14"/>
      <c r="KPP538" s="14"/>
      <c r="KPQ538" s="14"/>
      <c r="KPR538" s="14"/>
      <c r="KPS538" s="14"/>
      <c r="KPT538" s="14"/>
      <c r="KPU538" s="14"/>
      <c r="KPV538" s="14"/>
      <c r="KPW538" s="14"/>
      <c r="KPX538" s="14"/>
      <c r="KPY538" s="14"/>
      <c r="KPZ538" s="14"/>
      <c r="KQA538" s="14"/>
      <c r="KQB538" s="14"/>
      <c r="KQC538" s="14"/>
      <c r="KQD538" s="14"/>
      <c r="KQE538" s="14"/>
      <c r="KQF538" s="14"/>
      <c r="KQG538" s="14"/>
      <c r="KQH538" s="14"/>
      <c r="KQI538" s="14"/>
      <c r="KQJ538" s="14"/>
      <c r="KQK538" s="14"/>
      <c r="KQL538" s="14"/>
      <c r="KQM538" s="14"/>
      <c r="KQN538" s="14"/>
      <c r="KQO538" s="14"/>
      <c r="KQP538" s="14"/>
      <c r="KQQ538" s="14"/>
      <c r="KQR538" s="14"/>
      <c r="KQS538" s="14"/>
      <c r="KQT538" s="14"/>
      <c r="KQU538" s="14"/>
      <c r="KQV538" s="14"/>
      <c r="KQW538" s="14"/>
      <c r="KQX538" s="14"/>
      <c r="KQY538" s="14"/>
      <c r="KQZ538" s="14"/>
      <c r="KRA538" s="14"/>
      <c r="KRB538" s="14"/>
      <c r="KRC538" s="14"/>
      <c r="KRD538" s="14"/>
      <c r="KRE538" s="14"/>
      <c r="KRF538" s="14"/>
      <c r="KRG538" s="14"/>
      <c r="KRH538" s="14"/>
      <c r="KRI538" s="14"/>
      <c r="KRJ538" s="14"/>
      <c r="KRK538" s="14"/>
      <c r="KRL538" s="14"/>
      <c r="KRM538" s="14"/>
      <c r="KRN538" s="14"/>
      <c r="KRO538" s="14"/>
      <c r="KRP538" s="14"/>
      <c r="KRQ538" s="14"/>
      <c r="KRR538" s="14"/>
      <c r="KRS538" s="14"/>
      <c r="KRT538" s="14"/>
      <c r="KRU538" s="14"/>
      <c r="KRV538" s="14"/>
      <c r="KRW538" s="14"/>
      <c r="KRX538" s="14"/>
      <c r="KRY538" s="14"/>
      <c r="KRZ538" s="14"/>
      <c r="KSA538" s="14"/>
      <c r="KSB538" s="14"/>
      <c r="KSC538" s="14"/>
      <c r="KSD538" s="14"/>
      <c r="KSE538" s="14"/>
      <c r="KSF538" s="14"/>
      <c r="KSG538" s="14"/>
      <c r="KSH538" s="14"/>
      <c r="KSI538" s="14"/>
      <c r="KSJ538" s="14"/>
      <c r="KSK538" s="14"/>
      <c r="KSL538" s="14"/>
      <c r="KSM538" s="14"/>
      <c r="KSN538" s="14"/>
      <c r="KSO538" s="14"/>
      <c r="KSP538" s="14"/>
      <c r="KSQ538" s="14"/>
      <c r="KSR538" s="14"/>
      <c r="KSS538" s="14"/>
      <c r="KST538" s="14"/>
      <c r="KSU538" s="14"/>
      <c r="KSV538" s="14"/>
      <c r="KSW538" s="14"/>
      <c r="KSX538" s="14"/>
      <c r="KSY538" s="14"/>
      <c r="KSZ538" s="14"/>
      <c r="KTA538" s="14"/>
      <c r="KTB538" s="14"/>
      <c r="KTC538" s="14"/>
      <c r="KTD538" s="14"/>
      <c r="KTE538" s="14"/>
      <c r="KTF538" s="14"/>
      <c r="KTG538" s="14"/>
      <c r="KTH538" s="14"/>
      <c r="KTI538" s="14"/>
      <c r="KTJ538" s="14"/>
      <c r="KTK538" s="14"/>
      <c r="KTL538" s="14"/>
      <c r="KTM538" s="14"/>
      <c r="KTN538" s="14"/>
      <c r="KTO538" s="14"/>
      <c r="KTP538" s="14"/>
      <c r="KTQ538" s="14"/>
      <c r="KTR538" s="14"/>
      <c r="KTS538" s="14"/>
      <c r="KTT538" s="14"/>
      <c r="KTU538" s="14"/>
      <c r="KTV538" s="14"/>
      <c r="KTW538" s="14"/>
      <c r="KTX538" s="14"/>
      <c r="KTY538" s="14"/>
      <c r="KTZ538" s="14"/>
      <c r="KUA538" s="14"/>
      <c r="KUB538" s="14"/>
      <c r="KUC538" s="14"/>
      <c r="KUD538" s="14"/>
      <c r="KUE538" s="14"/>
      <c r="KUF538" s="14"/>
      <c r="KUG538" s="14"/>
      <c r="KUH538" s="14"/>
      <c r="KUI538" s="14"/>
      <c r="KUJ538" s="14"/>
      <c r="KUK538" s="14"/>
      <c r="KUL538" s="14"/>
      <c r="KUM538" s="14"/>
      <c r="KUN538" s="14"/>
      <c r="KUO538" s="14"/>
      <c r="KUP538" s="14"/>
      <c r="KUQ538" s="14"/>
      <c r="KUR538" s="14"/>
      <c r="KUS538" s="14"/>
      <c r="KUT538" s="14"/>
      <c r="KUU538" s="14"/>
      <c r="KUV538" s="14"/>
      <c r="KUW538" s="14"/>
      <c r="KUX538" s="14"/>
      <c r="KUY538" s="14"/>
      <c r="KUZ538" s="14"/>
      <c r="KVA538" s="14"/>
      <c r="KVB538" s="14"/>
      <c r="KVC538" s="14"/>
      <c r="KVD538" s="14"/>
      <c r="KVE538" s="14"/>
      <c r="KVF538" s="14"/>
      <c r="KVG538" s="14"/>
      <c r="KVH538" s="14"/>
      <c r="KVI538" s="14"/>
      <c r="KVJ538" s="14"/>
      <c r="KVK538" s="14"/>
      <c r="KVL538" s="14"/>
      <c r="KVM538" s="14"/>
      <c r="KVN538" s="14"/>
      <c r="KVO538" s="14"/>
      <c r="KVP538" s="14"/>
      <c r="KVQ538" s="14"/>
      <c r="KVR538" s="14"/>
      <c r="KVS538" s="14"/>
      <c r="KVT538" s="14"/>
      <c r="KVU538" s="14"/>
      <c r="KVV538" s="14"/>
      <c r="KVW538" s="14"/>
      <c r="KVX538" s="14"/>
      <c r="KVY538" s="14"/>
      <c r="KVZ538" s="14"/>
      <c r="KWA538" s="14"/>
      <c r="KWB538" s="14"/>
      <c r="KWC538" s="14"/>
      <c r="KWD538" s="14"/>
      <c r="KWE538" s="14"/>
      <c r="KWF538" s="14"/>
      <c r="KWG538" s="14"/>
      <c r="KWH538" s="14"/>
      <c r="KWI538" s="14"/>
      <c r="KWJ538" s="14"/>
      <c r="KWK538" s="14"/>
      <c r="KWL538" s="14"/>
      <c r="KWM538" s="14"/>
      <c r="KWN538" s="14"/>
      <c r="KWO538" s="14"/>
      <c r="KWP538" s="14"/>
      <c r="KWQ538" s="14"/>
      <c r="KWR538" s="14"/>
      <c r="KWS538" s="14"/>
      <c r="KWT538" s="14"/>
      <c r="KWU538" s="14"/>
      <c r="KWV538" s="14"/>
      <c r="KWW538" s="14"/>
      <c r="KWX538" s="14"/>
      <c r="KWY538" s="14"/>
      <c r="KWZ538" s="14"/>
      <c r="KXA538" s="14"/>
      <c r="KXB538" s="14"/>
      <c r="KXC538" s="14"/>
      <c r="KXD538" s="14"/>
      <c r="KXE538" s="14"/>
      <c r="KXF538" s="14"/>
      <c r="KXG538" s="14"/>
      <c r="KXH538" s="14"/>
      <c r="KXI538" s="14"/>
      <c r="KXJ538" s="14"/>
      <c r="KXK538" s="14"/>
      <c r="KXL538" s="14"/>
      <c r="KXM538" s="14"/>
      <c r="KXN538" s="14"/>
      <c r="KXO538" s="14"/>
      <c r="KXP538" s="14"/>
      <c r="KXQ538" s="14"/>
      <c r="KXR538" s="14"/>
      <c r="KXS538" s="14"/>
      <c r="KXT538" s="14"/>
      <c r="KXU538" s="14"/>
      <c r="KXV538" s="14"/>
      <c r="KXW538" s="14"/>
      <c r="KXX538" s="14"/>
      <c r="KXY538" s="14"/>
      <c r="KXZ538" s="14"/>
      <c r="KYA538" s="14"/>
      <c r="KYB538" s="14"/>
      <c r="KYC538" s="14"/>
      <c r="KYD538" s="14"/>
      <c r="KYE538" s="14"/>
      <c r="KYF538" s="14"/>
      <c r="KYG538" s="14"/>
      <c r="KYH538" s="14"/>
      <c r="KYI538" s="14"/>
      <c r="KYJ538" s="14"/>
      <c r="KYK538" s="14"/>
      <c r="KYL538" s="14"/>
      <c r="KYM538" s="14"/>
      <c r="KYN538" s="14"/>
      <c r="KYO538" s="14"/>
      <c r="KYP538" s="14"/>
      <c r="KYQ538" s="14"/>
      <c r="KYR538" s="14"/>
      <c r="KYS538" s="14"/>
      <c r="KYT538" s="14"/>
      <c r="KYU538" s="14"/>
      <c r="KYV538" s="14"/>
      <c r="KYW538" s="14"/>
      <c r="KYX538" s="14"/>
      <c r="KYY538" s="14"/>
      <c r="KYZ538" s="14"/>
      <c r="KZA538" s="14"/>
      <c r="KZB538" s="14"/>
      <c r="KZC538" s="14"/>
      <c r="KZD538" s="14"/>
      <c r="KZE538" s="14"/>
      <c r="KZF538" s="14"/>
      <c r="KZG538" s="14"/>
      <c r="KZH538" s="14"/>
      <c r="KZI538" s="14"/>
      <c r="KZJ538" s="14"/>
      <c r="KZK538" s="14"/>
      <c r="KZL538" s="14"/>
      <c r="KZM538" s="14"/>
      <c r="KZN538" s="14"/>
      <c r="KZO538" s="14"/>
      <c r="KZP538" s="14"/>
      <c r="KZQ538" s="14"/>
      <c r="KZR538" s="14"/>
      <c r="KZS538" s="14"/>
      <c r="KZT538" s="14"/>
      <c r="KZU538" s="14"/>
      <c r="KZV538" s="14"/>
      <c r="KZW538" s="14"/>
      <c r="KZX538" s="14"/>
      <c r="KZY538" s="14"/>
      <c r="KZZ538" s="14"/>
      <c r="LAA538" s="14"/>
      <c r="LAB538" s="14"/>
      <c r="LAC538" s="14"/>
      <c r="LAD538" s="14"/>
      <c r="LAE538" s="14"/>
      <c r="LAF538" s="14"/>
      <c r="LAG538" s="14"/>
      <c r="LAH538" s="14"/>
      <c r="LAI538" s="14"/>
      <c r="LAJ538" s="14"/>
      <c r="LAK538" s="14"/>
      <c r="LAL538" s="14"/>
      <c r="LAM538" s="14"/>
      <c r="LAN538" s="14"/>
      <c r="LAO538" s="14"/>
      <c r="LAP538" s="14"/>
      <c r="LAQ538" s="14"/>
      <c r="LAR538" s="14"/>
      <c r="LAS538" s="14"/>
      <c r="LAT538" s="14"/>
      <c r="LAU538" s="14"/>
      <c r="LAV538" s="14"/>
      <c r="LAW538" s="14"/>
      <c r="LAX538" s="14"/>
      <c r="LAY538" s="14"/>
      <c r="LAZ538" s="14"/>
      <c r="LBA538" s="14"/>
      <c r="LBB538" s="14"/>
      <c r="LBC538" s="14"/>
      <c r="LBD538" s="14"/>
      <c r="LBE538" s="14"/>
      <c r="LBF538" s="14"/>
      <c r="LBG538" s="14"/>
      <c r="LBH538" s="14"/>
      <c r="LBI538" s="14"/>
      <c r="LBJ538" s="14"/>
      <c r="LBK538" s="14"/>
      <c r="LBL538" s="14"/>
      <c r="LBM538" s="14"/>
      <c r="LBN538" s="14"/>
      <c r="LBO538" s="14"/>
      <c r="LBP538" s="14"/>
      <c r="LBQ538" s="14"/>
      <c r="LBR538" s="14"/>
      <c r="LBS538" s="14"/>
      <c r="LBT538" s="14"/>
      <c r="LBU538" s="14"/>
      <c r="LBV538" s="14"/>
      <c r="LBW538" s="14"/>
      <c r="LBX538" s="14"/>
      <c r="LBY538" s="14"/>
      <c r="LBZ538" s="14"/>
      <c r="LCA538" s="14"/>
      <c r="LCB538" s="14"/>
      <c r="LCC538" s="14"/>
      <c r="LCD538" s="14"/>
      <c r="LCE538" s="14"/>
      <c r="LCF538" s="14"/>
      <c r="LCG538" s="14"/>
      <c r="LCH538" s="14"/>
      <c r="LCI538" s="14"/>
      <c r="LCJ538" s="14"/>
      <c r="LCK538" s="14"/>
      <c r="LCL538" s="14"/>
      <c r="LCM538" s="14"/>
      <c r="LCN538" s="14"/>
      <c r="LCO538" s="14"/>
      <c r="LCP538" s="14"/>
      <c r="LCQ538" s="14"/>
      <c r="LCR538" s="14"/>
      <c r="LCS538" s="14"/>
      <c r="LCT538" s="14"/>
      <c r="LCU538" s="14"/>
      <c r="LCV538" s="14"/>
      <c r="LCW538" s="14"/>
      <c r="LCX538" s="14"/>
      <c r="LCY538" s="14"/>
      <c r="LCZ538" s="14"/>
      <c r="LDA538" s="14"/>
      <c r="LDB538" s="14"/>
      <c r="LDC538" s="14"/>
      <c r="LDD538" s="14"/>
      <c r="LDE538" s="14"/>
      <c r="LDF538" s="14"/>
      <c r="LDG538" s="14"/>
      <c r="LDH538" s="14"/>
      <c r="LDI538" s="14"/>
      <c r="LDJ538" s="14"/>
      <c r="LDK538" s="14"/>
      <c r="LDL538" s="14"/>
      <c r="LDM538" s="14"/>
      <c r="LDN538" s="14"/>
      <c r="LDO538" s="14"/>
      <c r="LDP538" s="14"/>
      <c r="LDQ538" s="14"/>
      <c r="LDR538" s="14"/>
      <c r="LDS538" s="14"/>
      <c r="LDT538" s="14"/>
      <c r="LDU538" s="14"/>
      <c r="LDV538" s="14"/>
      <c r="LDW538" s="14"/>
      <c r="LDX538" s="14"/>
      <c r="LDY538" s="14"/>
      <c r="LDZ538" s="14"/>
      <c r="LEA538" s="14"/>
      <c r="LEB538" s="14"/>
      <c r="LEC538" s="14"/>
      <c r="LED538" s="14"/>
      <c r="LEE538" s="14"/>
      <c r="LEF538" s="14"/>
      <c r="LEG538" s="14"/>
      <c r="LEH538" s="14"/>
      <c r="LEI538" s="14"/>
      <c r="LEJ538" s="14"/>
      <c r="LEK538" s="14"/>
      <c r="LEL538" s="14"/>
      <c r="LEM538" s="14"/>
      <c r="LEN538" s="14"/>
      <c r="LEO538" s="14"/>
      <c r="LEP538" s="14"/>
      <c r="LEQ538" s="14"/>
      <c r="LER538" s="14"/>
      <c r="LES538" s="14"/>
      <c r="LET538" s="14"/>
      <c r="LEU538" s="14"/>
      <c r="LEV538" s="14"/>
      <c r="LEW538" s="14"/>
      <c r="LEX538" s="14"/>
      <c r="LEY538" s="14"/>
      <c r="LEZ538" s="14"/>
      <c r="LFA538" s="14"/>
      <c r="LFB538" s="14"/>
      <c r="LFC538" s="14"/>
      <c r="LFD538" s="14"/>
      <c r="LFE538" s="14"/>
      <c r="LFF538" s="14"/>
      <c r="LFG538" s="14"/>
      <c r="LFH538" s="14"/>
      <c r="LFI538" s="14"/>
      <c r="LFJ538" s="14"/>
      <c r="LFK538" s="14"/>
      <c r="LFL538" s="14"/>
      <c r="LFM538" s="14"/>
      <c r="LFN538" s="14"/>
      <c r="LFO538" s="14"/>
      <c r="LFP538" s="14"/>
      <c r="LFQ538" s="14"/>
      <c r="LFR538" s="14"/>
      <c r="LFS538" s="14"/>
      <c r="LFT538" s="14"/>
      <c r="LFU538" s="14"/>
      <c r="LFV538" s="14"/>
      <c r="LFW538" s="14"/>
      <c r="LFX538" s="14"/>
      <c r="LFY538" s="14"/>
      <c r="LFZ538" s="14"/>
      <c r="LGA538" s="14"/>
      <c r="LGB538" s="14"/>
      <c r="LGC538" s="14"/>
      <c r="LGD538" s="14"/>
      <c r="LGE538" s="14"/>
      <c r="LGF538" s="14"/>
      <c r="LGG538" s="14"/>
      <c r="LGH538" s="14"/>
      <c r="LGI538" s="14"/>
      <c r="LGJ538" s="14"/>
      <c r="LGK538" s="14"/>
      <c r="LGL538" s="14"/>
      <c r="LGM538" s="14"/>
      <c r="LGN538" s="14"/>
      <c r="LGO538" s="14"/>
      <c r="LGP538" s="14"/>
      <c r="LGQ538" s="14"/>
      <c r="LGR538" s="14"/>
      <c r="LGS538" s="14"/>
      <c r="LGT538" s="14"/>
      <c r="LGU538" s="14"/>
      <c r="LGV538" s="14"/>
      <c r="LGW538" s="14"/>
      <c r="LGX538" s="14"/>
      <c r="LGY538" s="14"/>
      <c r="LGZ538" s="14"/>
      <c r="LHA538" s="14"/>
      <c r="LHB538" s="14"/>
      <c r="LHC538" s="14"/>
      <c r="LHD538" s="14"/>
      <c r="LHE538" s="14"/>
      <c r="LHF538" s="14"/>
      <c r="LHG538" s="14"/>
      <c r="LHH538" s="14"/>
      <c r="LHI538" s="14"/>
      <c r="LHJ538" s="14"/>
      <c r="LHK538" s="14"/>
      <c r="LHL538" s="14"/>
      <c r="LHM538" s="14"/>
      <c r="LHN538" s="14"/>
      <c r="LHO538" s="14"/>
      <c r="LHP538" s="14"/>
      <c r="LHQ538" s="14"/>
      <c r="LHR538" s="14"/>
      <c r="LHS538" s="14"/>
      <c r="LHT538" s="14"/>
      <c r="LHU538" s="14"/>
      <c r="LHV538" s="14"/>
      <c r="LHW538" s="14"/>
      <c r="LHX538" s="14"/>
      <c r="LHY538" s="14"/>
      <c r="LHZ538" s="14"/>
      <c r="LIA538" s="14"/>
      <c r="LIB538" s="14"/>
      <c r="LIC538" s="14"/>
      <c r="LID538" s="14"/>
      <c r="LIE538" s="14"/>
      <c r="LIF538" s="14"/>
      <c r="LIG538" s="14"/>
      <c r="LIH538" s="14"/>
      <c r="LII538" s="14"/>
      <c r="LIJ538" s="14"/>
      <c r="LIK538" s="14"/>
      <c r="LIL538" s="14"/>
      <c r="LIM538" s="14"/>
      <c r="LIN538" s="14"/>
      <c r="LIO538" s="14"/>
      <c r="LIP538" s="14"/>
      <c r="LIQ538" s="14"/>
      <c r="LIR538" s="14"/>
      <c r="LIS538" s="14"/>
      <c r="LIT538" s="14"/>
      <c r="LIU538" s="14"/>
      <c r="LIV538" s="14"/>
      <c r="LIW538" s="14"/>
      <c r="LIX538" s="14"/>
      <c r="LIY538" s="14"/>
      <c r="LIZ538" s="14"/>
      <c r="LJA538" s="14"/>
      <c r="LJB538" s="14"/>
      <c r="LJC538" s="14"/>
      <c r="LJD538" s="14"/>
      <c r="LJE538" s="14"/>
      <c r="LJF538" s="14"/>
      <c r="LJG538" s="14"/>
      <c r="LJH538" s="14"/>
      <c r="LJI538" s="14"/>
      <c r="LJJ538" s="14"/>
      <c r="LJK538" s="14"/>
      <c r="LJL538" s="14"/>
      <c r="LJM538" s="14"/>
      <c r="LJN538" s="14"/>
      <c r="LJO538" s="14"/>
      <c r="LJP538" s="14"/>
      <c r="LJQ538" s="14"/>
      <c r="LJR538" s="14"/>
      <c r="LJS538" s="14"/>
      <c r="LJT538" s="14"/>
      <c r="LJU538" s="14"/>
      <c r="LJV538" s="14"/>
      <c r="LJW538" s="14"/>
      <c r="LJX538" s="14"/>
      <c r="LJY538" s="14"/>
      <c r="LJZ538" s="14"/>
      <c r="LKA538" s="14"/>
      <c r="LKB538" s="14"/>
      <c r="LKC538" s="14"/>
      <c r="LKD538" s="14"/>
      <c r="LKE538" s="14"/>
      <c r="LKF538" s="14"/>
      <c r="LKG538" s="14"/>
      <c r="LKH538" s="14"/>
      <c r="LKI538" s="14"/>
      <c r="LKJ538" s="14"/>
      <c r="LKK538" s="14"/>
      <c r="LKL538" s="14"/>
      <c r="LKM538" s="14"/>
      <c r="LKN538" s="14"/>
      <c r="LKO538" s="14"/>
      <c r="LKP538" s="14"/>
      <c r="LKQ538" s="14"/>
      <c r="LKR538" s="14"/>
      <c r="LKS538" s="14"/>
      <c r="LKT538" s="14"/>
      <c r="LKU538" s="14"/>
      <c r="LKV538" s="14"/>
      <c r="LKW538" s="14"/>
      <c r="LKX538" s="14"/>
      <c r="LKY538" s="14"/>
      <c r="LKZ538" s="14"/>
      <c r="LLA538" s="14"/>
      <c r="LLB538" s="14"/>
      <c r="LLC538" s="14"/>
      <c r="LLD538" s="14"/>
      <c r="LLE538" s="14"/>
      <c r="LLF538" s="14"/>
      <c r="LLG538" s="14"/>
      <c r="LLH538" s="14"/>
      <c r="LLI538" s="14"/>
      <c r="LLJ538" s="14"/>
      <c r="LLK538" s="14"/>
      <c r="LLL538" s="14"/>
      <c r="LLM538" s="14"/>
      <c r="LLN538" s="14"/>
      <c r="LLO538" s="14"/>
      <c r="LLP538" s="14"/>
      <c r="LLQ538" s="14"/>
      <c r="LLR538" s="14"/>
      <c r="LLS538" s="14"/>
      <c r="LLT538" s="14"/>
      <c r="LLU538" s="14"/>
      <c r="LLV538" s="14"/>
      <c r="LLW538" s="14"/>
      <c r="LLX538" s="14"/>
      <c r="LLY538" s="14"/>
      <c r="LLZ538" s="14"/>
      <c r="LMA538" s="14"/>
      <c r="LMB538" s="14"/>
      <c r="LMC538" s="14"/>
      <c r="LMD538" s="14"/>
      <c r="LME538" s="14"/>
      <c r="LMF538" s="14"/>
      <c r="LMG538" s="14"/>
      <c r="LMH538" s="14"/>
      <c r="LMI538" s="14"/>
      <c r="LMJ538" s="14"/>
      <c r="LMK538" s="14"/>
      <c r="LML538" s="14"/>
      <c r="LMM538" s="14"/>
      <c r="LMN538" s="14"/>
      <c r="LMO538" s="14"/>
      <c r="LMP538" s="14"/>
      <c r="LMQ538" s="14"/>
      <c r="LMR538" s="14"/>
      <c r="LMS538" s="14"/>
      <c r="LMT538" s="14"/>
      <c r="LMU538" s="14"/>
      <c r="LMV538" s="14"/>
      <c r="LMW538" s="14"/>
      <c r="LMX538" s="14"/>
      <c r="LMY538" s="14"/>
      <c r="LMZ538" s="14"/>
      <c r="LNA538" s="14"/>
      <c r="LNB538" s="14"/>
      <c r="LNC538" s="14"/>
      <c r="LND538" s="14"/>
      <c r="LNE538" s="14"/>
      <c r="LNF538" s="14"/>
      <c r="LNG538" s="14"/>
      <c r="LNH538" s="14"/>
      <c r="LNI538" s="14"/>
      <c r="LNJ538" s="14"/>
      <c r="LNK538" s="14"/>
      <c r="LNL538" s="14"/>
      <c r="LNM538" s="14"/>
      <c r="LNN538" s="14"/>
      <c r="LNO538" s="14"/>
      <c r="LNP538" s="14"/>
      <c r="LNQ538" s="14"/>
      <c r="LNR538" s="14"/>
      <c r="LNS538" s="14"/>
      <c r="LNT538" s="14"/>
      <c r="LNU538" s="14"/>
      <c r="LNV538" s="14"/>
      <c r="LNW538" s="14"/>
      <c r="LNX538" s="14"/>
      <c r="LNY538" s="14"/>
      <c r="LNZ538" s="14"/>
      <c r="LOA538" s="14"/>
      <c r="LOB538" s="14"/>
      <c r="LOC538" s="14"/>
      <c r="LOD538" s="14"/>
      <c r="LOE538" s="14"/>
      <c r="LOF538" s="14"/>
      <c r="LOG538" s="14"/>
      <c r="LOH538" s="14"/>
      <c r="LOI538" s="14"/>
      <c r="LOJ538" s="14"/>
      <c r="LOK538" s="14"/>
      <c r="LOL538" s="14"/>
      <c r="LOM538" s="14"/>
      <c r="LON538" s="14"/>
      <c r="LOO538" s="14"/>
      <c r="LOP538" s="14"/>
      <c r="LOQ538" s="14"/>
      <c r="LOR538" s="14"/>
      <c r="LOS538" s="14"/>
      <c r="LOT538" s="14"/>
      <c r="LOU538" s="14"/>
      <c r="LOV538" s="14"/>
      <c r="LOW538" s="14"/>
      <c r="LOX538" s="14"/>
      <c r="LOY538" s="14"/>
      <c r="LOZ538" s="14"/>
      <c r="LPA538" s="14"/>
      <c r="LPB538" s="14"/>
      <c r="LPC538" s="14"/>
      <c r="LPD538" s="14"/>
      <c r="LPE538" s="14"/>
      <c r="LPF538" s="14"/>
      <c r="LPG538" s="14"/>
      <c r="LPH538" s="14"/>
      <c r="LPI538" s="14"/>
      <c r="LPJ538" s="14"/>
      <c r="LPK538" s="14"/>
      <c r="LPL538" s="14"/>
      <c r="LPM538" s="14"/>
      <c r="LPN538" s="14"/>
      <c r="LPO538" s="14"/>
      <c r="LPP538" s="14"/>
      <c r="LPQ538" s="14"/>
      <c r="LPR538" s="14"/>
      <c r="LPS538" s="14"/>
      <c r="LPT538" s="14"/>
      <c r="LPU538" s="14"/>
      <c r="LPV538" s="14"/>
      <c r="LPW538" s="14"/>
      <c r="LPX538" s="14"/>
      <c r="LPY538" s="14"/>
      <c r="LPZ538" s="14"/>
      <c r="LQA538" s="14"/>
      <c r="LQB538" s="14"/>
      <c r="LQC538" s="14"/>
      <c r="LQD538" s="14"/>
      <c r="LQE538" s="14"/>
      <c r="LQF538" s="14"/>
      <c r="LQG538" s="14"/>
      <c r="LQH538" s="14"/>
      <c r="LQI538" s="14"/>
      <c r="LQJ538" s="14"/>
      <c r="LQK538" s="14"/>
      <c r="LQL538" s="14"/>
      <c r="LQM538" s="14"/>
      <c r="LQN538" s="14"/>
      <c r="LQO538" s="14"/>
      <c r="LQP538" s="14"/>
      <c r="LQQ538" s="14"/>
      <c r="LQR538" s="14"/>
      <c r="LQS538" s="14"/>
      <c r="LQT538" s="14"/>
      <c r="LQU538" s="14"/>
      <c r="LQV538" s="14"/>
      <c r="LQW538" s="14"/>
      <c r="LQX538" s="14"/>
      <c r="LQY538" s="14"/>
      <c r="LQZ538" s="14"/>
      <c r="LRA538" s="14"/>
      <c r="LRB538" s="14"/>
      <c r="LRC538" s="14"/>
      <c r="LRD538" s="14"/>
      <c r="LRE538" s="14"/>
      <c r="LRF538" s="14"/>
      <c r="LRG538" s="14"/>
      <c r="LRH538" s="14"/>
      <c r="LRI538" s="14"/>
      <c r="LRJ538" s="14"/>
      <c r="LRK538" s="14"/>
      <c r="LRL538" s="14"/>
      <c r="LRM538" s="14"/>
      <c r="LRN538" s="14"/>
      <c r="LRO538" s="14"/>
      <c r="LRP538" s="14"/>
      <c r="LRQ538" s="14"/>
      <c r="LRR538" s="14"/>
      <c r="LRS538" s="14"/>
      <c r="LRT538" s="14"/>
      <c r="LRU538" s="14"/>
      <c r="LRV538" s="14"/>
      <c r="LRW538" s="14"/>
      <c r="LRX538" s="14"/>
      <c r="LRY538" s="14"/>
      <c r="LRZ538" s="14"/>
      <c r="LSA538" s="14"/>
      <c r="LSB538" s="14"/>
      <c r="LSC538" s="14"/>
      <c r="LSD538" s="14"/>
      <c r="LSE538" s="14"/>
      <c r="LSF538" s="14"/>
      <c r="LSG538" s="14"/>
      <c r="LSH538" s="14"/>
      <c r="LSI538" s="14"/>
      <c r="LSJ538" s="14"/>
      <c r="LSK538" s="14"/>
      <c r="LSL538" s="14"/>
      <c r="LSM538" s="14"/>
      <c r="LSN538" s="14"/>
      <c r="LSO538" s="14"/>
      <c r="LSP538" s="14"/>
      <c r="LSQ538" s="14"/>
      <c r="LSR538" s="14"/>
      <c r="LSS538" s="14"/>
      <c r="LST538" s="14"/>
      <c r="LSU538" s="14"/>
      <c r="LSV538" s="14"/>
      <c r="LSW538" s="14"/>
      <c r="LSX538" s="14"/>
      <c r="LSY538" s="14"/>
      <c r="LSZ538" s="14"/>
      <c r="LTA538" s="14"/>
      <c r="LTB538" s="14"/>
      <c r="LTC538" s="14"/>
      <c r="LTD538" s="14"/>
      <c r="LTE538" s="14"/>
      <c r="LTF538" s="14"/>
      <c r="LTG538" s="14"/>
      <c r="LTH538" s="14"/>
      <c r="LTI538" s="14"/>
      <c r="LTJ538" s="14"/>
      <c r="LTK538" s="14"/>
      <c r="LTL538" s="14"/>
      <c r="LTM538" s="14"/>
      <c r="LTN538" s="14"/>
      <c r="LTO538" s="14"/>
      <c r="LTP538" s="14"/>
      <c r="LTQ538" s="14"/>
      <c r="LTR538" s="14"/>
      <c r="LTS538" s="14"/>
      <c r="LTT538" s="14"/>
      <c r="LTU538" s="14"/>
      <c r="LTV538" s="14"/>
      <c r="LTW538" s="14"/>
      <c r="LTX538" s="14"/>
      <c r="LTY538" s="14"/>
      <c r="LTZ538" s="14"/>
      <c r="LUA538" s="14"/>
      <c r="LUB538" s="14"/>
      <c r="LUC538" s="14"/>
      <c r="LUD538" s="14"/>
      <c r="LUE538" s="14"/>
      <c r="LUF538" s="14"/>
      <c r="LUG538" s="14"/>
      <c r="LUH538" s="14"/>
      <c r="LUI538" s="14"/>
      <c r="LUJ538" s="14"/>
      <c r="LUK538" s="14"/>
      <c r="LUL538" s="14"/>
      <c r="LUM538" s="14"/>
      <c r="LUN538" s="14"/>
      <c r="LUO538" s="14"/>
      <c r="LUP538" s="14"/>
      <c r="LUQ538" s="14"/>
      <c r="LUR538" s="14"/>
      <c r="LUS538" s="14"/>
      <c r="LUT538" s="14"/>
      <c r="LUU538" s="14"/>
      <c r="LUV538" s="14"/>
      <c r="LUW538" s="14"/>
      <c r="LUX538" s="14"/>
      <c r="LUY538" s="14"/>
      <c r="LUZ538" s="14"/>
      <c r="LVA538" s="14"/>
      <c r="LVB538" s="14"/>
      <c r="LVC538" s="14"/>
      <c r="LVD538" s="14"/>
      <c r="LVE538" s="14"/>
      <c r="LVF538" s="14"/>
      <c r="LVG538" s="14"/>
      <c r="LVH538" s="14"/>
      <c r="LVI538" s="14"/>
      <c r="LVJ538" s="14"/>
      <c r="LVK538" s="14"/>
      <c r="LVL538" s="14"/>
      <c r="LVM538" s="14"/>
      <c r="LVN538" s="14"/>
      <c r="LVO538" s="14"/>
      <c r="LVP538" s="14"/>
      <c r="LVQ538" s="14"/>
      <c r="LVR538" s="14"/>
      <c r="LVS538" s="14"/>
      <c r="LVT538" s="14"/>
      <c r="LVU538" s="14"/>
      <c r="LVV538" s="14"/>
      <c r="LVW538" s="14"/>
      <c r="LVX538" s="14"/>
      <c r="LVY538" s="14"/>
      <c r="LVZ538" s="14"/>
      <c r="LWA538" s="14"/>
      <c r="LWB538" s="14"/>
      <c r="LWC538" s="14"/>
      <c r="LWD538" s="14"/>
      <c r="LWE538" s="14"/>
      <c r="LWF538" s="14"/>
      <c r="LWG538" s="14"/>
      <c r="LWH538" s="14"/>
      <c r="LWI538" s="14"/>
      <c r="LWJ538" s="14"/>
      <c r="LWK538" s="14"/>
      <c r="LWL538" s="14"/>
      <c r="LWM538" s="14"/>
      <c r="LWN538" s="14"/>
      <c r="LWO538" s="14"/>
      <c r="LWP538" s="14"/>
      <c r="LWQ538" s="14"/>
      <c r="LWR538" s="14"/>
      <c r="LWS538" s="14"/>
      <c r="LWT538" s="14"/>
      <c r="LWU538" s="14"/>
      <c r="LWV538" s="14"/>
      <c r="LWW538" s="14"/>
      <c r="LWX538" s="14"/>
      <c r="LWY538" s="14"/>
      <c r="LWZ538" s="14"/>
      <c r="LXA538" s="14"/>
      <c r="LXB538" s="14"/>
      <c r="LXC538" s="14"/>
      <c r="LXD538" s="14"/>
      <c r="LXE538" s="14"/>
      <c r="LXF538" s="14"/>
      <c r="LXG538" s="14"/>
      <c r="LXH538" s="14"/>
      <c r="LXI538" s="14"/>
      <c r="LXJ538" s="14"/>
      <c r="LXK538" s="14"/>
      <c r="LXL538" s="14"/>
      <c r="LXM538" s="14"/>
      <c r="LXN538" s="14"/>
      <c r="LXO538" s="14"/>
      <c r="LXP538" s="14"/>
      <c r="LXQ538" s="14"/>
      <c r="LXR538" s="14"/>
      <c r="LXS538" s="14"/>
      <c r="LXT538" s="14"/>
      <c r="LXU538" s="14"/>
      <c r="LXV538" s="14"/>
      <c r="LXW538" s="14"/>
      <c r="LXX538" s="14"/>
      <c r="LXY538" s="14"/>
      <c r="LXZ538" s="14"/>
      <c r="LYA538" s="14"/>
      <c r="LYB538" s="14"/>
      <c r="LYC538" s="14"/>
      <c r="LYD538" s="14"/>
      <c r="LYE538" s="14"/>
      <c r="LYF538" s="14"/>
      <c r="LYG538" s="14"/>
      <c r="LYH538" s="14"/>
      <c r="LYI538" s="14"/>
      <c r="LYJ538" s="14"/>
      <c r="LYK538" s="14"/>
      <c r="LYL538" s="14"/>
      <c r="LYM538" s="14"/>
      <c r="LYN538" s="14"/>
      <c r="LYO538" s="14"/>
      <c r="LYP538" s="14"/>
      <c r="LYQ538" s="14"/>
      <c r="LYR538" s="14"/>
      <c r="LYS538" s="14"/>
      <c r="LYT538" s="14"/>
      <c r="LYU538" s="14"/>
      <c r="LYV538" s="14"/>
      <c r="LYW538" s="14"/>
      <c r="LYX538" s="14"/>
      <c r="LYY538" s="14"/>
      <c r="LYZ538" s="14"/>
      <c r="LZA538" s="14"/>
      <c r="LZB538" s="14"/>
      <c r="LZC538" s="14"/>
      <c r="LZD538" s="14"/>
      <c r="LZE538" s="14"/>
      <c r="LZF538" s="14"/>
      <c r="LZG538" s="14"/>
      <c r="LZH538" s="14"/>
      <c r="LZI538" s="14"/>
      <c r="LZJ538" s="14"/>
      <c r="LZK538" s="14"/>
      <c r="LZL538" s="14"/>
      <c r="LZM538" s="14"/>
      <c r="LZN538" s="14"/>
      <c r="LZO538" s="14"/>
      <c r="LZP538" s="14"/>
      <c r="LZQ538" s="14"/>
      <c r="LZR538" s="14"/>
      <c r="LZS538" s="14"/>
      <c r="LZT538" s="14"/>
      <c r="LZU538" s="14"/>
      <c r="LZV538" s="14"/>
      <c r="LZW538" s="14"/>
      <c r="LZX538" s="14"/>
      <c r="LZY538" s="14"/>
      <c r="LZZ538" s="14"/>
      <c r="MAA538" s="14"/>
      <c r="MAB538" s="14"/>
      <c r="MAC538" s="14"/>
      <c r="MAD538" s="14"/>
      <c r="MAE538" s="14"/>
      <c r="MAF538" s="14"/>
      <c r="MAG538" s="14"/>
      <c r="MAH538" s="14"/>
      <c r="MAI538" s="14"/>
      <c r="MAJ538" s="14"/>
      <c r="MAK538" s="14"/>
      <c r="MAL538" s="14"/>
      <c r="MAM538" s="14"/>
      <c r="MAN538" s="14"/>
      <c r="MAO538" s="14"/>
      <c r="MAP538" s="14"/>
      <c r="MAQ538" s="14"/>
      <c r="MAR538" s="14"/>
      <c r="MAS538" s="14"/>
      <c r="MAT538" s="14"/>
      <c r="MAU538" s="14"/>
      <c r="MAV538" s="14"/>
      <c r="MAW538" s="14"/>
      <c r="MAX538" s="14"/>
      <c r="MAY538" s="14"/>
      <c r="MAZ538" s="14"/>
      <c r="MBA538" s="14"/>
      <c r="MBB538" s="14"/>
      <c r="MBC538" s="14"/>
      <c r="MBD538" s="14"/>
      <c r="MBE538" s="14"/>
      <c r="MBF538" s="14"/>
      <c r="MBG538" s="14"/>
      <c r="MBH538" s="14"/>
      <c r="MBI538" s="14"/>
      <c r="MBJ538" s="14"/>
      <c r="MBK538" s="14"/>
      <c r="MBL538" s="14"/>
      <c r="MBM538" s="14"/>
      <c r="MBN538" s="14"/>
      <c r="MBO538" s="14"/>
      <c r="MBP538" s="14"/>
      <c r="MBQ538" s="14"/>
      <c r="MBR538" s="14"/>
      <c r="MBS538" s="14"/>
      <c r="MBT538" s="14"/>
      <c r="MBU538" s="14"/>
      <c r="MBV538" s="14"/>
      <c r="MBW538" s="14"/>
      <c r="MBX538" s="14"/>
      <c r="MBY538" s="14"/>
      <c r="MBZ538" s="14"/>
      <c r="MCA538" s="14"/>
      <c r="MCB538" s="14"/>
      <c r="MCC538" s="14"/>
      <c r="MCD538" s="14"/>
      <c r="MCE538" s="14"/>
      <c r="MCF538" s="14"/>
      <c r="MCG538" s="14"/>
      <c r="MCH538" s="14"/>
      <c r="MCI538" s="14"/>
      <c r="MCJ538" s="14"/>
      <c r="MCK538" s="14"/>
      <c r="MCL538" s="14"/>
      <c r="MCM538" s="14"/>
      <c r="MCN538" s="14"/>
      <c r="MCO538" s="14"/>
      <c r="MCP538" s="14"/>
      <c r="MCQ538" s="14"/>
      <c r="MCR538" s="14"/>
      <c r="MCS538" s="14"/>
      <c r="MCT538" s="14"/>
      <c r="MCU538" s="14"/>
      <c r="MCV538" s="14"/>
      <c r="MCW538" s="14"/>
      <c r="MCX538" s="14"/>
      <c r="MCY538" s="14"/>
      <c r="MCZ538" s="14"/>
      <c r="MDA538" s="14"/>
      <c r="MDB538" s="14"/>
      <c r="MDC538" s="14"/>
      <c r="MDD538" s="14"/>
      <c r="MDE538" s="14"/>
      <c r="MDF538" s="14"/>
      <c r="MDG538" s="14"/>
      <c r="MDH538" s="14"/>
      <c r="MDI538" s="14"/>
      <c r="MDJ538" s="14"/>
      <c r="MDK538" s="14"/>
      <c r="MDL538" s="14"/>
      <c r="MDM538" s="14"/>
      <c r="MDN538" s="14"/>
      <c r="MDO538" s="14"/>
      <c r="MDP538" s="14"/>
      <c r="MDQ538" s="14"/>
      <c r="MDR538" s="14"/>
      <c r="MDS538" s="14"/>
      <c r="MDT538" s="14"/>
      <c r="MDU538" s="14"/>
      <c r="MDV538" s="14"/>
      <c r="MDW538" s="14"/>
      <c r="MDX538" s="14"/>
      <c r="MDY538" s="14"/>
      <c r="MDZ538" s="14"/>
      <c r="MEA538" s="14"/>
      <c r="MEB538" s="14"/>
      <c r="MEC538" s="14"/>
      <c r="MED538" s="14"/>
      <c r="MEE538" s="14"/>
      <c r="MEF538" s="14"/>
      <c r="MEG538" s="14"/>
      <c r="MEH538" s="14"/>
      <c r="MEI538" s="14"/>
      <c r="MEJ538" s="14"/>
      <c r="MEK538" s="14"/>
      <c r="MEL538" s="14"/>
      <c r="MEM538" s="14"/>
      <c r="MEN538" s="14"/>
      <c r="MEO538" s="14"/>
      <c r="MEP538" s="14"/>
      <c r="MEQ538" s="14"/>
      <c r="MER538" s="14"/>
      <c r="MES538" s="14"/>
      <c r="MET538" s="14"/>
      <c r="MEU538" s="14"/>
      <c r="MEV538" s="14"/>
      <c r="MEW538" s="14"/>
      <c r="MEX538" s="14"/>
      <c r="MEY538" s="14"/>
      <c r="MEZ538" s="14"/>
      <c r="MFA538" s="14"/>
      <c r="MFB538" s="14"/>
      <c r="MFC538" s="14"/>
      <c r="MFD538" s="14"/>
      <c r="MFE538" s="14"/>
      <c r="MFF538" s="14"/>
      <c r="MFG538" s="14"/>
      <c r="MFH538" s="14"/>
      <c r="MFI538" s="14"/>
      <c r="MFJ538" s="14"/>
      <c r="MFK538" s="14"/>
      <c r="MFL538" s="14"/>
      <c r="MFM538" s="14"/>
      <c r="MFN538" s="14"/>
      <c r="MFO538" s="14"/>
      <c r="MFP538" s="14"/>
      <c r="MFQ538" s="14"/>
      <c r="MFR538" s="14"/>
      <c r="MFS538" s="14"/>
      <c r="MFT538" s="14"/>
      <c r="MFU538" s="14"/>
      <c r="MFV538" s="14"/>
      <c r="MFW538" s="14"/>
      <c r="MFX538" s="14"/>
      <c r="MFY538" s="14"/>
      <c r="MFZ538" s="14"/>
      <c r="MGA538" s="14"/>
      <c r="MGB538" s="14"/>
      <c r="MGC538" s="14"/>
      <c r="MGD538" s="14"/>
      <c r="MGE538" s="14"/>
      <c r="MGF538" s="14"/>
      <c r="MGG538" s="14"/>
      <c r="MGH538" s="14"/>
      <c r="MGI538" s="14"/>
      <c r="MGJ538" s="14"/>
      <c r="MGK538" s="14"/>
      <c r="MGL538" s="14"/>
      <c r="MGM538" s="14"/>
      <c r="MGN538" s="14"/>
      <c r="MGO538" s="14"/>
      <c r="MGP538" s="14"/>
      <c r="MGQ538" s="14"/>
      <c r="MGR538" s="14"/>
      <c r="MGS538" s="14"/>
      <c r="MGT538" s="14"/>
      <c r="MGU538" s="14"/>
      <c r="MGV538" s="14"/>
      <c r="MGW538" s="14"/>
      <c r="MGX538" s="14"/>
      <c r="MGY538" s="14"/>
      <c r="MGZ538" s="14"/>
      <c r="MHA538" s="14"/>
      <c r="MHB538" s="14"/>
      <c r="MHC538" s="14"/>
      <c r="MHD538" s="14"/>
      <c r="MHE538" s="14"/>
      <c r="MHF538" s="14"/>
      <c r="MHG538" s="14"/>
      <c r="MHH538" s="14"/>
      <c r="MHI538" s="14"/>
      <c r="MHJ538" s="14"/>
      <c r="MHK538" s="14"/>
      <c r="MHL538" s="14"/>
      <c r="MHM538" s="14"/>
      <c r="MHN538" s="14"/>
      <c r="MHO538" s="14"/>
      <c r="MHP538" s="14"/>
      <c r="MHQ538" s="14"/>
      <c r="MHR538" s="14"/>
      <c r="MHS538" s="14"/>
      <c r="MHT538" s="14"/>
      <c r="MHU538" s="14"/>
      <c r="MHV538" s="14"/>
      <c r="MHW538" s="14"/>
      <c r="MHX538" s="14"/>
      <c r="MHY538" s="14"/>
      <c r="MHZ538" s="14"/>
      <c r="MIA538" s="14"/>
      <c r="MIB538" s="14"/>
      <c r="MIC538" s="14"/>
      <c r="MID538" s="14"/>
      <c r="MIE538" s="14"/>
      <c r="MIF538" s="14"/>
      <c r="MIG538" s="14"/>
      <c r="MIH538" s="14"/>
      <c r="MII538" s="14"/>
      <c r="MIJ538" s="14"/>
      <c r="MIK538" s="14"/>
      <c r="MIL538" s="14"/>
      <c r="MIM538" s="14"/>
      <c r="MIN538" s="14"/>
      <c r="MIO538" s="14"/>
      <c r="MIP538" s="14"/>
      <c r="MIQ538" s="14"/>
      <c r="MIR538" s="14"/>
      <c r="MIS538" s="14"/>
      <c r="MIT538" s="14"/>
      <c r="MIU538" s="14"/>
      <c r="MIV538" s="14"/>
      <c r="MIW538" s="14"/>
      <c r="MIX538" s="14"/>
      <c r="MIY538" s="14"/>
      <c r="MIZ538" s="14"/>
      <c r="MJA538" s="14"/>
      <c r="MJB538" s="14"/>
      <c r="MJC538" s="14"/>
      <c r="MJD538" s="14"/>
      <c r="MJE538" s="14"/>
      <c r="MJF538" s="14"/>
      <c r="MJG538" s="14"/>
      <c r="MJH538" s="14"/>
      <c r="MJI538" s="14"/>
      <c r="MJJ538" s="14"/>
      <c r="MJK538" s="14"/>
      <c r="MJL538" s="14"/>
      <c r="MJM538" s="14"/>
      <c r="MJN538" s="14"/>
      <c r="MJO538" s="14"/>
      <c r="MJP538" s="14"/>
      <c r="MJQ538" s="14"/>
      <c r="MJR538" s="14"/>
      <c r="MJS538" s="14"/>
      <c r="MJT538" s="14"/>
      <c r="MJU538" s="14"/>
      <c r="MJV538" s="14"/>
      <c r="MJW538" s="14"/>
      <c r="MJX538" s="14"/>
      <c r="MJY538" s="14"/>
      <c r="MJZ538" s="14"/>
      <c r="MKA538" s="14"/>
      <c r="MKB538" s="14"/>
      <c r="MKC538" s="14"/>
      <c r="MKD538" s="14"/>
      <c r="MKE538" s="14"/>
      <c r="MKF538" s="14"/>
      <c r="MKG538" s="14"/>
      <c r="MKH538" s="14"/>
      <c r="MKI538" s="14"/>
      <c r="MKJ538" s="14"/>
      <c r="MKK538" s="14"/>
      <c r="MKL538" s="14"/>
      <c r="MKM538" s="14"/>
      <c r="MKN538" s="14"/>
      <c r="MKO538" s="14"/>
      <c r="MKP538" s="14"/>
      <c r="MKQ538" s="14"/>
      <c r="MKR538" s="14"/>
      <c r="MKS538" s="14"/>
      <c r="MKT538" s="14"/>
      <c r="MKU538" s="14"/>
      <c r="MKV538" s="14"/>
      <c r="MKW538" s="14"/>
      <c r="MKX538" s="14"/>
      <c r="MKY538" s="14"/>
      <c r="MKZ538" s="14"/>
      <c r="MLA538" s="14"/>
      <c r="MLB538" s="14"/>
      <c r="MLC538" s="14"/>
      <c r="MLD538" s="14"/>
      <c r="MLE538" s="14"/>
      <c r="MLF538" s="14"/>
      <c r="MLG538" s="14"/>
      <c r="MLH538" s="14"/>
      <c r="MLI538" s="14"/>
      <c r="MLJ538" s="14"/>
      <c r="MLK538" s="14"/>
      <c r="MLL538" s="14"/>
      <c r="MLM538" s="14"/>
      <c r="MLN538" s="14"/>
      <c r="MLO538" s="14"/>
      <c r="MLP538" s="14"/>
      <c r="MLQ538" s="14"/>
      <c r="MLR538" s="14"/>
      <c r="MLS538" s="14"/>
      <c r="MLT538" s="14"/>
      <c r="MLU538" s="14"/>
      <c r="MLV538" s="14"/>
      <c r="MLW538" s="14"/>
      <c r="MLX538" s="14"/>
      <c r="MLY538" s="14"/>
      <c r="MLZ538" s="14"/>
      <c r="MMA538" s="14"/>
      <c r="MMB538" s="14"/>
      <c r="MMC538" s="14"/>
      <c r="MMD538" s="14"/>
      <c r="MME538" s="14"/>
      <c r="MMF538" s="14"/>
      <c r="MMG538" s="14"/>
      <c r="MMH538" s="14"/>
      <c r="MMI538" s="14"/>
      <c r="MMJ538" s="14"/>
      <c r="MMK538" s="14"/>
      <c r="MML538" s="14"/>
      <c r="MMM538" s="14"/>
      <c r="MMN538" s="14"/>
      <c r="MMO538" s="14"/>
      <c r="MMP538" s="14"/>
      <c r="MMQ538" s="14"/>
      <c r="MMR538" s="14"/>
      <c r="MMS538" s="14"/>
      <c r="MMT538" s="14"/>
      <c r="MMU538" s="14"/>
      <c r="MMV538" s="14"/>
      <c r="MMW538" s="14"/>
      <c r="MMX538" s="14"/>
      <c r="MMY538" s="14"/>
      <c r="MMZ538" s="14"/>
      <c r="MNA538" s="14"/>
      <c r="MNB538" s="14"/>
      <c r="MNC538" s="14"/>
      <c r="MND538" s="14"/>
      <c r="MNE538" s="14"/>
      <c r="MNF538" s="14"/>
      <c r="MNG538" s="14"/>
      <c r="MNH538" s="14"/>
      <c r="MNI538" s="14"/>
      <c r="MNJ538" s="14"/>
      <c r="MNK538" s="14"/>
      <c r="MNL538" s="14"/>
      <c r="MNM538" s="14"/>
      <c r="MNN538" s="14"/>
      <c r="MNO538" s="14"/>
      <c r="MNP538" s="14"/>
      <c r="MNQ538" s="14"/>
      <c r="MNR538" s="14"/>
      <c r="MNS538" s="14"/>
      <c r="MNT538" s="14"/>
      <c r="MNU538" s="14"/>
      <c r="MNV538" s="14"/>
      <c r="MNW538" s="14"/>
      <c r="MNX538" s="14"/>
      <c r="MNY538" s="14"/>
      <c r="MNZ538" s="14"/>
      <c r="MOA538" s="14"/>
      <c r="MOB538" s="14"/>
      <c r="MOC538" s="14"/>
      <c r="MOD538" s="14"/>
      <c r="MOE538" s="14"/>
      <c r="MOF538" s="14"/>
      <c r="MOG538" s="14"/>
      <c r="MOH538" s="14"/>
      <c r="MOI538" s="14"/>
      <c r="MOJ538" s="14"/>
      <c r="MOK538" s="14"/>
      <c r="MOL538" s="14"/>
      <c r="MOM538" s="14"/>
      <c r="MON538" s="14"/>
      <c r="MOO538" s="14"/>
      <c r="MOP538" s="14"/>
      <c r="MOQ538" s="14"/>
      <c r="MOR538" s="14"/>
      <c r="MOS538" s="14"/>
      <c r="MOT538" s="14"/>
      <c r="MOU538" s="14"/>
      <c r="MOV538" s="14"/>
      <c r="MOW538" s="14"/>
      <c r="MOX538" s="14"/>
      <c r="MOY538" s="14"/>
      <c r="MOZ538" s="14"/>
      <c r="MPA538" s="14"/>
      <c r="MPB538" s="14"/>
      <c r="MPC538" s="14"/>
      <c r="MPD538" s="14"/>
      <c r="MPE538" s="14"/>
      <c r="MPF538" s="14"/>
      <c r="MPG538" s="14"/>
      <c r="MPH538" s="14"/>
      <c r="MPI538" s="14"/>
      <c r="MPJ538" s="14"/>
      <c r="MPK538" s="14"/>
      <c r="MPL538" s="14"/>
      <c r="MPM538" s="14"/>
      <c r="MPN538" s="14"/>
      <c r="MPO538" s="14"/>
      <c r="MPP538" s="14"/>
      <c r="MPQ538" s="14"/>
      <c r="MPR538" s="14"/>
      <c r="MPS538" s="14"/>
      <c r="MPT538" s="14"/>
      <c r="MPU538" s="14"/>
      <c r="MPV538" s="14"/>
      <c r="MPW538" s="14"/>
      <c r="MPX538" s="14"/>
      <c r="MPY538" s="14"/>
      <c r="MPZ538" s="14"/>
      <c r="MQA538" s="14"/>
      <c r="MQB538" s="14"/>
      <c r="MQC538" s="14"/>
      <c r="MQD538" s="14"/>
      <c r="MQE538" s="14"/>
      <c r="MQF538" s="14"/>
      <c r="MQG538" s="14"/>
      <c r="MQH538" s="14"/>
      <c r="MQI538" s="14"/>
      <c r="MQJ538" s="14"/>
      <c r="MQK538" s="14"/>
      <c r="MQL538" s="14"/>
      <c r="MQM538" s="14"/>
      <c r="MQN538" s="14"/>
      <c r="MQO538" s="14"/>
      <c r="MQP538" s="14"/>
      <c r="MQQ538" s="14"/>
      <c r="MQR538" s="14"/>
      <c r="MQS538" s="14"/>
      <c r="MQT538" s="14"/>
      <c r="MQU538" s="14"/>
      <c r="MQV538" s="14"/>
      <c r="MQW538" s="14"/>
      <c r="MQX538" s="14"/>
      <c r="MQY538" s="14"/>
      <c r="MQZ538" s="14"/>
      <c r="MRA538" s="14"/>
      <c r="MRB538" s="14"/>
      <c r="MRC538" s="14"/>
      <c r="MRD538" s="14"/>
      <c r="MRE538" s="14"/>
      <c r="MRF538" s="14"/>
      <c r="MRG538" s="14"/>
      <c r="MRH538" s="14"/>
      <c r="MRI538" s="14"/>
      <c r="MRJ538" s="14"/>
      <c r="MRK538" s="14"/>
      <c r="MRL538" s="14"/>
      <c r="MRM538" s="14"/>
      <c r="MRN538" s="14"/>
      <c r="MRO538" s="14"/>
      <c r="MRP538" s="14"/>
      <c r="MRQ538" s="14"/>
      <c r="MRR538" s="14"/>
      <c r="MRS538" s="14"/>
      <c r="MRT538" s="14"/>
      <c r="MRU538" s="14"/>
      <c r="MRV538" s="14"/>
      <c r="MRW538" s="14"/>
      <c r="MRX538" s="14"/>
      <c r="MRY538" s="14"/>
      <c r="MRZ538" s="14"/>
      <c r="MSA538" s="14"/>
      <c r="MSB538" s="14"/>
      <c r="MSC538" s="14"/>
      <c r="MSD538" s="14"/>
      <c r="MSE538" s="14"/>
      <c r="MSF538" s="14"/>
      <c r="MSG538" s="14"/>
      <c r="MSH538" s="14"/>
      <c r="MSI538" s="14"/>
      <c r="MSJ538" s="14"/>
      <c r="MSK538" s="14"/>
      <c r="MSL538" s="14"/>
      <c r="MSM538" s="14"/>
      <c r="MSN538" s="14"/>
      <c r="MSO538" s="14"/>
      <c r="MSP538" s="14"/>
      <c r="MSQ538" s="14"/>
      <c r="MSR538" s="14"/>
      <c r="MSS538" s="14"/>
      <c r="MST538" s="14"/>
      <c r="MSU538" s="14"/>
      <c r="MSV538" s="14"/>
      <c r="MSW538" s="14"/>
      <c r="MSX538" s="14"/>
      <c r="MSY538" s="14"/>
      <c r="MSZ538" s="14"/>
      <c r="MTA538" s="14"/>
      <c r="MTB538" s="14"/>
      <c r="MTC538" s="14"/>
      <c r="MTD538" s="14"/>
      <c r="MTE538" s="14"/>
      <c r="MTF538" s="14"/>
      <c r="MTG538" s="14"/>
      <c r="MTH538" s="14"/>
      <c r="MTI538" s="14"/>
      <c r="MTJ538" s="14"/>
      <c r="MTK538" s="14"/>
      <c r="MTL538" s="14"/>
      <c r="MTM538" s="14"/>
      <c r="MTN538" s="14"/>
      <c r="MTO538" s="14"/>
      <c r="MTP538" s="14"/>
      <c r="MTQ538" s="14"/>
      <c r="MTR538" s="14"/>
      <c r="MTS538" s="14"/>
      <c r="MTT538" s="14"/>
      <c r="MTU538" s="14"/>
      <c r="MTV538" s="14"/>
      <c r="MTW538" s="14"/>
      <c r="MTX538" s="14"/>
      <c r="MTY538" s="14"/>
      <c r="MTZ538" s="14"/>
      <c r="MUA538" s="14"/>
      <c r="MUB538" s="14"/>
      <c r="MUC538" s="14"/>
      <c r="MUD538" s="14"/>
      <c r="MUE538" s="14"/>
      <c r="MUF538" s="14"/>
      <c r="MUG538" s="14"/>
      <c r="MUH538" s="14"/>
      <c r="MUI538" s="14"/>
      <c r="MUJ538" s="14"/>
      <c r="MUK538" s="14"/>
      <c r="MUL538" s="14"/>
      <c r="MUM538" s="14"/>
      <c r="MUN538" s="14"/>
      <c r="MUO538" s="14"/>
      <c r="MUP538" s="14"/>
      <c r="MUQ538" s="14"/>
      <c r="MUR538" s="14"/>
      <c r="MUS538" s="14"/>
      <c r="MUT538" s="14"/>
      <c r="MUU538" s="14"/>
      <c r="MUV538" s="14"/>
      <c r="MUW538" s="14"/>
      <c r="MUX538" s="14"/>
      <c r="MUY538" s="14"/>
      <c r="MUZ538" s="14"/>
      <c r="MVA538" s="14"/>
      <c r="MVB538" s="14"/>
      <c r="MVC538" s="14"/>
      <c r="MVD538" s="14"/>
      <c r="MVE538" s="14"/>
      <c r="MVF538" s="14"/>
      <c r="MVG538" s="14"/>
      <c r="MVH538" s="14"/>
      <c r="MVI538" s="14"/>
      <c r="MVJ538" s="14"/>
      <c r="MVK538" s="14"/>
      <c r="MVL538" s="14"/>
      <c r="MVM538" s="14"/>
      <c r="MVN538" s="14"/>
      <c r="MVO538" s="14"/>
      <c r="MVP538" s="14"/>
      <c r="MVQ538" s="14"/>
      <c r="MVR538" s="14"/>
      <c r="MVS538" s="14"/>
      <c r="MVT538" s="14"/>
      <c r="MVU538" s="14"/>
      <c r="MVV538" s="14"/>
      <c r="MVW538" s="14"/>
      <c r="MVX538" s="14"/>
      <c r="MVY538" s="14"/>
      <c r="MVZ538" s="14"/>
      <c r="MWA538" s="14"/>
      <c r="MWB538" s="14"/>
      <c r="MWC538" s="14"/>
      <c r="MWD538" s="14"/>
      <c r="MWE538" s="14"/>
      <c r="MWF538" s="14"/>
      <c r="MWG538" s="14"/>
      <c r="MWH538" s="14"/>
      <c r="MWI538" s="14"/>
      <c r="MWJ538" s="14"/>
      <c r="MWK538" s="14"/>
      <c r="MWL538" s="14"/>
      <c r="MWM538" s="14"/>
      <c r="MWN538" s="14"/>
      <c r="MWO538" s="14"/>
      <c r="MWP538" s="14"/>
      <c r="MWQ538" s="14"/>
      <c r="MWR538" s="14"/>
      <c r="MWS538" s="14"/>
      <c r="MWT538" s="14"/>
      <c r="MWU538" s="14"/>
      <c r="MWV538" s="14"/>
      <c r="MWW538" s="14"/>
      <c r="MWX538" s="14"/>
      <c r="MWY538" s="14"/>
      <c r="MWZ538" s="14"/>
      <c r="MXA538" s="14"/>
      <c r="MXB538" s="14"/>
      <c r="MXC538" s="14"/>
      <c r="MXD538" s="14"/>
      <c r="MXE538" s="14"/>
      <c r="MXF538" s="14"/>
      <c r="MXG538" s="14"/>
      <c r="MXH538" s="14"/>
      <c r="MXI538" s="14"/>
      <c r="MXJ538" s="14"/>
      <c r="MXK538" s="14"/>
      <c r="MXL538" s="14"/>
      <c r="MXM538" s="14"/>
      <c r="MXN538" s="14"/>
      <c r="MXO538" s="14"/>
      <c r="MXP538" s="14"/>
      <c r="MXQ538" s="14"/>
      <c r="MXR538" s="14"/>
      <c r="MXS538" s="14"/>
      <c r="MXT538" s="14"/>
      <c r="MXU538" s="14"/>
      <c r="MXV538" s="14"/>
      <c r="MXW538" s="14"/>
      <c r="MXX538" s="14"/>
      <c r="MXY538" s="14"/>
      <c r="MXZ538" s="14"/>
      <c r="MYA538" s="14"/>
      <c r="MYB538" s="14"/>
      <c r="MYC538" s="14"/>
      <c r="MYD538" s="14"/>
      <c r="MYE538" s="14"/>
      <c r="MYF538" s="14"/>
      <c r="MYG538" s="14"/>
      <c r="MYH538" s="14"/>
      <c r="MYI538" s="14"/>
      <c r="MYJ538" s="14"/>
      <c r="MYK538" s="14"/>
      <c r="MYL538" s="14"/>
      <c r="MYM538" s="14"/>
      <c r="MYN538" s="14"/>
      <c r="MYO538" s="14"/>
      <c r="MYP538" s="14"/>
      <c r="MYQ538" s="14"/>
      <c r="MYR538" s="14"/>
      <c r="MYS538" s="14"/>
      <c r="MYT538" s="14"/>
      <c r="MYU538" s="14"/>
      <c r="MYV538" s="14"/>
      <c r="MYW538" s="14"/>
      <c r="MYX538" s="14"/>
      <c r="MYY538" s="14"/>
      <c r="MYZ538" s="14"/>
      <c r="MZA538" s="14"/>
      <c r="MZB538" s="14"/>
      <c r="MZC538" s="14"/>
      <c r="MZD538" s="14"/>
      <c r="MZE538" s="14"/>
      <c r="MZF538" s="14"/>
      <c r="MZG538" s="14"/>
      <c r="MZH538" s="14"/>
      <c r="MZI538" s="14"/>
      <c r="MZJ538" s="14"/>
      <c r="MZK538" s="14"/>
      <c r="MZL538" s="14"/>
      <c r="MZM538" s="14"/>
      <c r="MZN538" s="14"/>
      <c r="MZO538" s="14"/>
      <c r="MZP538" s="14"/>
      <c r="MZQ538" s="14"/>
      <c r="MZR538" s="14"/>
      <c r="MZS538" s="14"/>
      <c r="MZT538" s="14"/>
      <c r="MZU538" s="14"/>
      <c r="MZV538" s="14"/>
      <c r="MZW538" s="14"/>
      <c r="MZX538" s="14"/>
      <c r="MZY538" s="14"/>
      <c r="MZZ538" s="14"/>
      <c r="NAA538" s="14"/>
      <c r="NAB538" s="14"/>
      <c r="NAC538" s="14"/>
      <c r="NAD538" s="14"/>
      <c r="NAE538" s="14"/>
      <c r="NAF538" s="14"/>
      <c r="NAG538" s="14"/>
      <c r="NAH538" s="14"/>
      <c r="NAI538" s="14"/>
      <c r="NAJ538" s="14"/>
      <c r="NAK538" s="14"/>
      <c r="NAL538" s="14"/>
      <c r="NAM538" s="14"/>
      <c r="NAN538" s="14"/>
      <c r="NAO538" s="14"/>
      <c r="NAP538" s="14"/>
      <c r="NAQ538" s="14"/>
      <c r="NAR538" s="14"/>
      <c r="NAS538" s="14"/>
      <c r="NAT538" s="14"/>
      <c r="NAU538" s="14"/>
      <c r="NAV538" s="14"/>
      <c r="NAW538" s="14"/>
      <c r="NAX538" s="14"/>
      <c r="NAY538" s="14"/>
      <c r="NAZ538" s="14"/>
      <c r="NBA538" s="14"/>
      <c r="NBB538" s="14"/>
      <c r="NBC538" s="14"/>
      <c r="NBD538" s="14"/>
      <c r="NBE538" s="14"/>
      <c r="NBF538" s="14"/>
      <c r="NBG538" s="14"/>
      <c r="NBH538" s="14"/>
      <c r="NBI538" s="14"/>
      <c r="NBJ538" s="14"/>
      <c r="NBK538" s="14"/>
      <c r="NBL538" s="14"/>
      <c r="NBM538" s="14"/>
      <c r="NBN538" s="14"/>
      <c r="NBO538" s="14"/>
      <c r="NBP538" s="14"/>
      <c r="NBQ538" s="14"/>
      <c r="NBR538" s="14"/>
      <c r="NBS538" s="14"/>
      <c r="NBT538" s="14"/>
      <c r="NBU538" s="14"/>
      <c r="NBV538" s="14"/>
      <c r="NBW538" s="14"/>
      <c r="NBX538" s="14"/>
      <c r="NBY538" s="14"/>
      <c r="NBZ538" s="14"/>
      <c r="NCA538" s="14"/>
      <c r="NCB538" s="14"/>
      <c r="NCC538" s="14"/>
      <c r="NCD538" s="14"/>
      <c r="NCE538" s="14"/>
      <c r="NCF538" s="14"/>
      <c r="NCG538" s="14"/>
      <c r="NCH538" s="14"/>
      <c r="NCI538" s="14"/>
      <c r="NCJ538" s="14"/>
      <c r="NCK538" s="14"/>
      <c r="NCL538" s="14"/>
      <c r="NCM538" s="14"/>
      <c r="NCN538" s="14"/>
      <c r="NCO538" s="14"/>
      <c r="NCP538" s="14"/>
      <c r="NCQ538" s="14"/>
      <c r="NCR538" s="14"/>
      <c r="NCS538" s="14"/>
      <c r="NCT538" s="14"/>
      <c r="NCU538" s="14"/>
      <c r="NCV538" s="14"/>
      <c r="NCW538" s="14"/>
      <c r="NCX538" s="14"/>
      <c r="NCY538" s="14"/>
      <c r="NCZ538" s="14"/>
      <c r="NDA538" s="14"/>
      <c r="NDB538" s="14"/>
      <c r="NDC538" s="14"/>
      <c r="NDD538" s="14"/>
      <c r="NDE538" s="14"/>
      <c r="NDF538" s="14"/>
      <c r="NDG538" s="14"/>
      <c r="NDH538" s="14"/>
      <c r="NDI538" s="14"/>
      <c r="NDJ538" s="14"/>
      <c r="NDK538" s="14"/>
      <c r="NDL538" s="14"/>
      <c r="NDM538" s="14"/>
      <c r="NDN538" s="14"/>
      <c r="NDO538" s="14"/>
      <c r="NDP538" s="14"/>
      <c r="NDQ538" s="14"/>
      <c r="NDR538" s="14"/>
      <c r="NDS538" s="14"/>
      <c r="NDT538" s="14"/>
      <c r="NDU538" s="14"/>
      <c r="NDV538" s="14"/>
      <c r="NDW538" s="14"/>
      <c r="NDX538" s="14"/>
      <c r="NDY538" s="14"/>
      <c r="NDZ538" s="14"/>
      <c r="NEA538" s="14"/>
      <c r="NEB538" s="14"/>
      <c r="NEC538" s="14"/>
      <c r="NED538" s="14"/>
      <c r="NEE538" s="14"/>
      <c r="NEF538" s="14"/>
      <c r="NEG538" s="14"/>
      <c r="NEH538" s="14"/>
      <c r="NEI538" s="14"/>
      <c r="NEJ538" s="14"/>
      <c r="NEK538" s="14"/>
      <c r="NEL538" s="14"/>
      <c r="NEM538" s="14"/>
      <c r="NEN538" s="14"/>
      <c r="NEO538" s="14"/>
      <c r="NEP538" s="14"/>
      <c r="NEQ538" s="14"/>
      <c r="NER538" s="14"/>
      <c r="NES538" s="14"/>
      <c r="NET538" s="14"/>
      <c r="NEU538" s="14"/>
      <c r="NEV538" s="14"/>
      <c r="NEW538" s="14"/>
      <c r="NEX538" s="14"/>
      <c r="NEY538" s="14"/>
      <c r="NEZ538" s="14"/>
      <c r="NFA538" s="14"/>
      <c r="NFB538" s="14"/>
      <c r="NFC538" s="14"/>
      <c r="NFD538" s="14"/>
      <c r="NFE538" s="14"/>
      <c r="NFF538" s="14"/>
      <c r="NFG538" s="14"/>
      <c r="NFH538" s="14"/>
      <c r="NFI538" s="14"/>
      <c r="NFJ538" s="14"/>
      <c r="NFK538" s="14"/>
      <c r="NFL538" s="14"/>
      <c r="NFM538" s="14"/>
      <c r="NFN538" s="14"/>
      <c r="NFO538" s="14"/>
      <c r="NFP538" s="14"/>
      <c r="NFQ538" s="14"/>
      <c r="NFR538" s="14"/>
      <c r="NFS538" s="14"/>
      <c r="NFT538" s="14"/>
      <c r="NFU538" s="14"/>
      <c r="NFV538" s="14"/>
      <c r="NFW538" s="14"/>
      <c r="NFX538" s="14"/>
      <c r="NFY538" s="14"/>
      <c r="NFZ538" s="14"/>
      <c r="NGA538" s="14"/>
      <c r="NGB538" s="14"/>
      <c r="NGC538" s="14"/>
      <c r="NGD538" s="14"/>
      <c r="NGE538" s="14"/>
      <c r="NGF538" s="14"/>
      <c r="NGG538" s="14"/>
      <c r="NGH538" s="14"/>
      <c r="NGI538" s="14"/>
      <c r="NGJ538" s="14"/>
      <c r="NGK538" s="14"/>
      <c r="NGL538" s="14"/>
      <c r="NGM538" s="14"/>
      <c r="NGN538" s="14"/>
      <c r="NGO538" s="14"/>
      <c r="NGP538" s="14"/>
      <c r="NGQ538" s="14"/>
      <c r="NGR538" s="14"/>
      <c r="NGS538" s="14"/>
      <c r="NGT538" s="14"/>
      <c r="NGU538" s="14"/>
      <c r="NGV538" s="14"/>
      <c r="NGW538" s="14"/>
      <c r="NGX538" s="14"/>
      <c r="NGY538" s="14"/>
      <c r="NGZ538" s="14"/>
      <c r="NHA538" s="14"/>
      <c r="NHB538" s="14"/>
      <c r="NHC538" s="14"/>
      <c r="NHD538" s="14"/>
      <c r="NHE538" s="14"/>
      <c r="NHF538" s="14"/>
      <c r="NHG538" s="14"/>
      <c r="NHH538" s="14"/>
      <c r="NHI538" s="14"/>
      <c r="NHJ538" s="14"/>
      <c r="NHK538" s="14"/>
      <c r="NHL538" s="14"/>
      <c r="NHM538" s="14"/>
      <c r="NHN538" s="14"/>
      <c r="NHO538" s="14"/>
      <c r="NHP538" s="14"/>
      <c r="NHQ538" s="14"/>
      <c r="NHR538" s="14"/>
      <c r="NHS538" s="14"/>
      <c r="NHT538" s="14"/>
      <c r="NHU538" s="14"/>
      <c r="NHV538" s="14"/>
      <c r="NHW538" s="14"/>
      <c r="NHX538" s="14"/>
      <c r="NHY538" s="14"/>
      <c r="NHZ538" s="14"/>
      <c r="NIA538" s="14"/>
      <c r="NIB538" s="14"/>
      <c r="NIC538" s="14"/>
      <c r="NID538" s="14"/>
      <c r="NIE538" s="14"/>
      <c r="NIF538" s="14"/>
      <c r="NIG538" s="14"/>
      <c r="NIH538" s="14"/>
      <c r="NII538" s="14"/>
      <c r="NIJ538" s="14"/>
      <c r="NIK538" s="14"/>
      <c r="NIL538" s="14"/>
      <c r="NIM538" s="14"/>
      <c r="NIN538" s="14"/>
      <c r="NIO538" s="14"/>
      <c r="NIP538" s="14"/>
      <c r="NIQ538" s="14"/>
      <c r="NIR538" s="14"/>
      <c r="NIS538" s="14"/>
      <c r="NIT538" s="14"/>
      <c r="NIU538" s="14"/>
      <c r="NIV538" s="14"/>
      <c r="NIW538" s="14"/>
      <c r="NIX538" s="14"/>
      <c r="NIY538" s="14"/>
      <c r="NIZ538" s="14"/>
      <c r="NJA538" s="14"/>
      <c r="NJB538" s="14"/>
      <c r="NJC538" s="14"/>
      <c r="NJD538" s="14"/>
      <c r="NJE538" s="14"/>
      <c r="NJF538" s="14"/>
      <c r="NJG538" s="14"/>
      <c r="NJH538" s="14"/>
      <c r="NJI538" s="14"/>
      <c r="NJJ538" s="14"/>
      <c r="NJK538" s="14"/>
      <c r="NJL538" s="14"/>
      <c r="NJM538" s="14"/>
      <c r="NJN538" s="14"/>
      <c r="NJO538" s="14"/>
      <c r="NJP538" s="14"/>
      <c r="NJQ538" s="14"/>
      <c r="NJR538" s="14"/>
      <c r="NJS538" s="14"/>
      <c r="NJT538" s="14"/>
      <c r="NJU538" s="14"/>
      <c r="NJV538" s="14"/>
      <c r="NJW538" s="14"/>
      <c r="NJX538" s="14"/>
      <c r="NJY538" s="14"/>
      <c r="NJZ538" s="14"/>
      <c r="NKA538" s="14"/>
      <c r="NKB538" s="14"/>
      <c r="NKC538" s="14"/>
      <c r="NKD538" s="14"/>
      <c r="NKE538" s="14"/>
      <c r="NKF538" s="14"/>
      <c r="NKG538" s="14"/>
      <c r="NKH538" s="14"/>
      <c r="NKI538" s="14"/>
      <c r="NKJ538" s="14"/>
      <c r="NKK538" s="14"/>
      <c r="NKL538" s="14"/>
      <c r="NKM538" s="14"/>
      <c r="NKN538" s="14"/>
      <c r="NKO538" s="14"/>
      <c r="NKP538" s="14"/>
      <c r="NKQ538" s="14"/>
      <c r="NKR538" s="14"/>
      <c r="NKS538" s="14"/>
      <c r="NKT538" s="14"/>
      <c r="NKU538" s="14"/>
      <c r="NKV538" s="14"/>
      <c r="NKW538" s="14"/>
      <c r="NKX538" s="14"/>
      <c r="NKY538" s="14"/>
      <c r="NKZ538" s="14"/>
      <c r="NLA538" s="14"/>
      <c r="NLB538" s="14"/>
      <c r="NLC538" s="14"/>
      <c r="NLD538" s="14"/>
      <c r="NLE538" s="14"/>
      <c r="NLF538" s="14"/>
      <c r="NLG538" s="14"/>
      <c r="NLH538" s="14"/>
      <c r="NLI538" s="14"/>
      <c r="NLJ538" s="14"/>
      <c r="NLK538" s="14"/>
      <c r="NLL538" s="14"/>
      <c r="NLM538" s="14"/>
      <c r="NLN538" s="14"/>
      <c r="NLO538" s="14"/>
      <c r="NLP538" s="14"/>
      <c r="NLQ538" s="14"/>
      <c r="NLR538" s="14"/>
      <c r="NLS538" s="14"/>
      <c r="NLT538" s="14"/>
      <c r="NLU538" s="14"/>
      <c r="NLV538" s="14"/>
      <c r="NLW538" s="14"/>
      <c r="NLX538" s="14"/>
      <c r="NLY538" s="14"/>
      <c r="NLZ538" s="14"/>
      <c r="NMA538" s="14"/>
      <c r="NMB538" s="14"/>
      <c r="NMC538" s="14"/>
      <c r="NMD538" s="14"/>
      <c r="NME538" s="14"/>
      <c r="NMF538" s="14"/>
      <c r="NMG538" s="14"/>
      <c r="NMH538" s="14"/>
      <c r="NMI538" s="14"/>
      <c r="NMJ538" s="14"/>
      <c r="NMK538" s="14"/>
      <c r="NML538" s="14"/>
      <c r="NMM538" s="14"/>
      <c r="NMN538" s="14"/>
      <c r="NMO538" s="14"/>
      <c r="NMP538" s="14"/>
      <c r="NMQ538" s="14"/>
      <c r="NMR538" s="14"/>
      <c r="NMS538" s="14"/>
      <c r="NMT538" s="14"/>
      <c r="NMU538" s="14"/>
      <c r="NMV538" s="14"/>
      <c r="NMW538" s="14"/>
      <c r="NMX538" s="14"/>
      <c r="NMY538" s="14"/>
      <c r="NMZ538" s="14"/>
      <c r="NNA538" s="14"/>
      <c r="NNB538" s="14"/>
      <c r="NNC538" s="14"/>
      <c r="NND538" s="14"/>
      <c r="NNE538" s="14"/>
      <c r="NNF538" s="14"/>
      <c r="NNG538" s="14"/>
      <c r="NNH538" s="14"/>
      <c r="NNI538" s="14"/>
      <c r="NNJ538" s="14"/>
      <c r="NNK538" s="14"/>
      <c r="NNL538" s="14"/>
      <c r="NNM538" s="14"/>
      <c r="NNN538" s="14"/>
      <c r="NNO538" s="14"/>
      <c r="NNP538" s="14"/>
      <c r="NNQ538" s="14"/>
      <c r="NNR538" s="14"/>
      <c r="NNS538" s="14"/>
      <c r="NNT538" s="14"/>
      <c r="NNU538" s="14"/>
      <c r="NNV538" s="14"/>
      <c r="NNW538" s="14"/>
      <c r="NNX538" s="14"/>
      <c r="NNY538" s="14"/>
      <c r="NNZ538" s="14"/>
      <c r="NOA538" s="14"/>
      <c r="NOB538" s="14"/>
      <c r="NOC538" s="14"/>
      <c r="NOD538" s="14"/>
      <c r="NOE538" s="14"/>
      <c r="NOF538" s="14"/>
      <c r="NOG538" s="14"/>
      <c r="NOH538" s="14"/>
      <c r="NOI538" s="14"/>
      <c r="NOJ538" s="14"/>
      <c r="NOK538" s="14"/>
      <c r="NOL538" s="14"/>
      <c r="NOM538" s="14"/>
      <c r="NON538" s="14"/>
      <c r="NOO538" s="14"/>
      <c r="NOP538" s="14"/>
      <c r="NOQ538" s="14"/>
      <c r="NOR538" s="14"/>
      <c r="NOS538" s="14"/>
      <c r="NOT538" s="14"/>
      <c r="NOU538" s="14"/>
      <c r="NOV538" s="14"/>
      <c r="NOW538" s="14"/>
      <c r="NOX538" s="14"/>
      <c r="NOY538" s="14"/>
      <c r="NOZ538" s="14"/>
      <c r="NPA538" s="14"/>
      <c r="NPB538" s="14"/>
      <c r="NPC538" s="14"/>
      <c r="NPD538" s="14"/>
      <c r="NPE538" s="14"/>
      <c r="NPF538" s="14"/>
      <c r="NPG538" s="14"/>
      <c r="NPH538" s="14"/>
      <c r="NPI538" s="14"/>
      <c r="NPJ538" s="14"/>
      <c r="NPK538" s="14"/>
      <c r="NPL538" s="14"/>
      <c r="NPM538" s="14"/>
      <c r="NPN538" s="14"/>
      <c r="NPO538" s="14"/>
      <c r="NPP538" s="14"/>
      <c r="NPQ538" s="14"/>
      <c r="NPR538" s="14"/>
      <c r="NPS538" s="14"/>
      <c r="NPT538" s="14"/>
      <c r="NPU538" s="14"/>
      <c r="NPV538" s="14"/>
      <c r="NPW538" s="14"/>
      <c r="NPX538" s="14"/>
      <c r="NPY538" s="14"/>
      <c r="NPZ538" s="14"/>
      <c r="NQA538" s="14"/>
      <c r="NQB538" s="14"/>
      <c r="NQC538" s="14"/>
      <c r="NQD538" s="14"/>
      <c r="NQE538" s="14"/>
      <c r="NQF538" s="14"/>
      <c r="NQG538" s="14"/>
      <c r="NQH538" s="14"/>
      <c r="NQI538" s="14"/>
      <c r="NQJ538" s="14"/>
      <c r="NQK538" s="14"/>
      <c r="NQL538" s="14"/>
      <c r="NQM538" s="14"/>
      <c r="NQN538" s="14"/>
      <c r="NQO538" s="14"/>
      <c r="NQP538" s="14"/>
      <c r="NQQ538" s="14"/>
      <c r="NQR538" s="14"/>
      <c r="NQS538" s="14"/>
      <c r="NQT538" s="14"/>
      <c r="NQU538" s="14"/>
      <c r="NQV538" s="14"/>
      <c r="NQW538" s="14"/>
      <c r="NQX538" s="14"/>
      <c r="NQY538" s="14"/>
      <c r="NQZ538" s="14"/>
      <c r="NRA538" s="14"/>
      <c r="NRB538" s="14"/>
      <c r="NRC538" s="14"/>
      <c r="NRD538" s="14"/>
      <c r="NRE538" s="14"/>
      <c r="NRF538" s="14"/>
      <c r="NRG538" s="14"/>
      <c r="NRH538" s="14"/>
      <c r="NRI538" s="14"/>
      <c r="NRJ538" s="14"/>
      <c r="NRK538" s="14"/>
      <c r="NRL538" s="14"/>
      <c r="NRM538" s="14"/>
      <c r="NRN538" s="14"/>
      <c r="NRO538" s="14"/>
      <c r="NRP538" s="14"/>
      <c r="NRQ538" s="14"/>
      <c r="NRR538" s="14"/>
      <c r="NRS538" s="14"/>
      <c r="NRT538" s="14"/>
      <c r="NRU538" s="14"/>
      <c r="NRV538" s="14"/>
      <c r="NRW538" s="14"/>
      <c r="NRX538" s="14"/>
      <c r="NRY538" s="14"/>
      <c r="NRZ538" s="14"/>
      <c r="NSA538" s="14"/>
      <c r="NSB538" s="14"/>
      <c r="NSC538" s="14"/>
      <c r="NSD538" s="14"/>
      <c r="NSE538" s="14"/>
      <c r="NSF538" s="14"/>
      <c r="NSG538" s="14"/>
      <c r="NSH538" s="14"/>
      <c r="NSI538" s="14"/>
      <c r="NSJ538" s="14"/>
      <c r="NSK538" s="14"/>
      <c r="NSL538" s="14"/>
      <c r="NSM538" s="14"/>
      <c r="NSN538" s="14"/>
      <c r="NSO538" s="14"/>
      <c r="NSP538" s="14"/>
      <c r="NSQ538" s="14"/>
      <c r="NSR538" s="14"/>
      <c r="NSS538" s="14"/>
      <c r="NST538" s="14"/>
      <c r="NSU538" s="14"/>
      <c r="NSV538" s="14"/>
      <c r="NSW538" s="14"/>
      <c r="NSX538" s="14"/>
      <c r="NSY538" s="14"/>
      <c r="NSZ538" s="14"/>
      <c r="NTA538" s="14"/>
      <c r="NTB538" s="14"/>
      <c r="NTC538" s="14"/>
      <c r="NTD538" s="14"/>
      <c r="NTE538" s="14"/>
      <c r="NTF538" s="14"/>
      <c r="NTG538" s="14"/>
      <c r="NTH538" s="14"/>
      <c r="NTI538" s="14"/>
      <c r="NTJ538" s="14"/>
      <c r="NTK538" s="14"/>
      <c r="NTL538" s="14"/>
      <c r="NTM538" s="14"/>
      <c r="NTN538" s="14"/>
      <c r="NTO538" s="14"/>
      <c r="NTP538" s="14"/>
      <c r="NTQ538" s="14"/>
      <c r="NTR538" s="14"/>
      <c r="NTS538" s="14"/>
      <c r="NTT538" s="14"/>
      <c r="NTU538" s="14"/>
      <c r="NTV538" s="14"/>
      <c r="NTW538" s="14"/>
      <c r="NTX538" s="14"/>
      <c r="NTY538" s="14"/>
      <c r="NTZ538" s="14"/>
      <c r="NUA538" s="14"/>
      <c r="NUB538" s="14"/>
      <c r="NUC538" s="14"/>
      <c r="NUD538" s="14"/>
      <c r="NUE538" s="14"/>
      <c r="NUF538" s="14"/>
      <c r="NUG538" s="14"/>
      <c r="NUH538" s="14"/>
      <c r="NUI538" s="14"/>
      <c r="NUJ538" s="14"/>
      <c r="NUK538" s="14"/>
      <c r="NUL538" s="14"/>
      <c r="NUM538" s="14"/>
      <c r="NUN538" s="14"/>
      <c r="NUO538" s="14"/>
      <c r="NUP538" s="14"/>
      <c r="NUQ538" s="14"/>
      <c r="NUR538" s="14"/>
      <c r="NUS538" s="14"/>
      <c r="NUT538" s="14"/>
      <c r="NUU538" s="14"/>
      <c r="NUV538" s="14"/>
      <c r="NUW538" s="14"/>
      <c r="NUX538" s="14"/>
      <c r="NUY538" s="14"/>
      <c r="NUZ538" s="14"/>
      <c r="NVA538" s="14"/>
      <c r="NVB538" s="14"/>
      <c r="NVC538" s="14"/>
      <c r="NVD538" s="14"/>
      <c r="NVE538" s="14"/>
      <c r="NVF538" s="14"/>
      <c r="NVG538" s="14"/>
      <c r="NVH538" s="14"/>
      <c r="NVI538" s="14"/>
      <c r="NVJ538" s="14"/>
      <c r="NVK538" s="14"/>
      <c r="NVL538" s="14"/>
      <c r="NVM538" s="14"/>
      <c r="NVN538" s="14"/>
      <c r="NVO538" s="14"/>
      <c r="NVP538" s="14"/>
      <c r="NVQ538" s="14"/>
      <c r="NVR538" s="14"/>
      <c r="NVS538" s="14"/>
      <c r="NVT538" s="14"/>
      <c r="NVU538" s="14"/>
      <c r="NVV538" s="14"/>
      <c r="NVW538" s="14"/>
      <c r="NVX538" s="14"/>
      <c r="NVY538" s="14"/>
      <c r="NVZ538" s="14"/>
      <c r="NWA538" s="14"/>
      <c r="NWB538" s="14"/>
      <c r="NWC538" s="14"/>
      <c r="NWD538" s="14"/>
      <c r="NWE538" s="14"/>
      <c r="NWF538" s="14"/>
      <c r="NWG538" s="14"/>
      <c r="NWH538" s="14"/>
      <c r="NWI538" s="14"/>
      <c r="NWJ538" s="14"/>
      <c r="NWK538" s="14"/>
      <c r="NWL538" s="14"/>
      <c r="NWM538" s="14"/>
      <c r="NWN538" s="14"/>
      <c r="NWO538" s="14"/>
      <c r="NWP538" s="14"/>
      <c r="NWQ538" s="14"/>
      <c r="NWR538" s="14"/>
      <c r="NWS538" s="14"/>
      <c r="NWT538" s="14"/>
      <c r="NWU538" s="14"/>
      <c r="NWV538" s="14"/>
      <c r="NWW538" s="14"/>
      <c r="NWX538" s="14"/>
      <c r="NWY538" s="14"/>
      <c r="NWZ538" s="14"/>
      <c r="NXA538" s="14"/>
      <c r="NXB538" s="14"/>
      <c r="NXC538" s="14"/>
      <c r="NXD538" s="14"/>
      <c r="NXE538" s="14"/>
      <c r="NXF538" s="14"/>
      <c r="NXG538" s="14"/>
      <c r="NXH538" s="14"/>
      <c r="NXI538" s="14"/>
      <c r="NXJ538" s="14"/>
      <c r="NXK538" s="14"/>
      <c r="NXL538" s="14"/>
      <c r="NXM538" s="14"/>
      <c r="NXN538" s="14"/>
      <c r="NXO538" s="14"/>
      <c r="NXP538" s="14"/>
      <c r="NXQ538" s="14"/>
      <c r="NXR538" s="14"/>
      <c r="NXS538" s="14"/>
      <c r="NXT538" s="14"/>
      <c r="NXU538" s="14"/>
      <c r="NXV538" s="14"/>
      <c r="NXW538" s="14"/>
      <c r="NXX538" s="14"/>
      <c r="NXY538" s="14"/>
      <c r="NXZ538" s="14"/>
      <c r="NYA538" s="14"/>
      <c r="NYB538" s="14"/>
      <c r="NYC538" s="14"/>
      <c r="NYD538" s="14"/>
      <c r="NYE538" s="14"/>
      <c r="NYF538" s="14"/>
      <c r="NYG538" s="14"/>
      <c r="NYH538" s="14"/>
      <c r="NYI538" s="14"/>
      <c r="NYJ538" s="14"/>
      <c r="NYK538" s="14"/>
      <c r="NYL538" s="14"/>
      <c r="NYM538" s="14"/>
      <c r="NYN538" s="14"/>
      <c r="NYO538" s="14"/>
      <c r="NYP538" s="14"/>
      <c r="NYQ538" s="14"/>
      <c r="NYR538" s="14"/>
      <c r="NYS538" s="14"/>
      <c r="NYT538" s="14"/>
      <c r="NYU538" s="14"/>
      <c r="NYV538" s="14"/>
      <c r="NYW538" s="14"/>
      <c r="NYX538" s="14"/>
      <c r="NYY538" s="14"/>
      <c r="NYZ538" s="14"/>
      <c r="NZA538" s="14"/>
      <c r="NZB538" s="14"/>
      <c r="NZC538" s="14"/>
      <c r="NZD538" s="14"/>
      <c r="NZE538" s="14"/>
      <c r="NZF538" s="14"/>
      <c r="NZG538" s="14"/>
      <c r="NZH538" s="14"/>
      <c r="NZI538" s="14"/>
      <c r="NZJ538" s="14"/>
      <c r="NZK538" s="14"/>
      <c r="NZL538" s="14"/>
      <c r="NZM538" s="14"/>
      <c r="NZN538" s="14"/>
      <c r="NZO538" s="14"/>
      <c r="NZP538" s="14"/>
      <c r="NZQ538" s="14"/>
      <c r="NZR538" s="14"/>
      <c r="NZS538" s="14"/>
      <c r="NZT538" s="14"/>
      <c r="NZU538" s="14"/>
      <c r="NZV538" s="14"/>
      <c r="NZW538" s="14"/>
      <c r="NZX538" s="14"/>
      <c r="NZY538" s="14"/>
      <c r="NZZ538" s="14"/>
      <c r="OAA538" s="14"/>
      <c r="OAB538" s="14"/>
      <c r="OAC538" s="14"/>
      <c r="OAD538" s="14"/>
      <c r="OAE538" s="14"/>
      <c r="OAF538" s="14"/>
      <c r="OAG538" s="14"/>
      <c r="OAH538" s="14"/>
      <c r="OAI538" s="14"/>
      <c r="OAJ538" s="14"/>
      <c r="OAK538" s="14"/>
      <c r="OAL538" s="14"/>
      <c r="OAM538" s="14"/>
      <c r="OAN538" s="14"/>
      <c r="OAO538" s="14"/>
      <c r="OAP538" s="14"/>
      <c r="OAQ538" s="14"/>
      <c r="OAR538" s="14"/>
      <c r="OAS538" s="14"/>
      <c r="OAT538" s="14"/>
      <c r="OAU538" s="14"/>
      <c r="OAV538" s="14"/>
      <c r="OAW538" s="14"/>
      <c r="OAX538" s="14"/>
      <c r="OAY538" s="14"/>
      <c r="OAZ538" s="14"/>
      <c r="OBA538" s="14"/>
      <c r="OBB538" s="14"/>
      <c r="OBC538" s="14"/>
      <c r="OBD538" s="14"/>
      <c r="OBE538" s="14"/>
      <c r="OBF538" s="14"/>
      <c r="OBG538" s="14"/>
      <c r="OBH538" s="14"/>
      <c r="OBI538" s="14"/>
      <c r="OBJ538" s="14"/>
      <c r="OBK538" s="14"/>
      <c r="OBL538" s="14"/>
      <c r="OBM538" s="14"/>
      <c r="OBN538" s="14"/>
      <c r="OBO538" s="14"/>
      <c r="OBP538" s="14"/>
      <c r="OBQ538" s="14"/>
      <c r="OBR538" s="14"/>
      <c r="OBS538" s="14"/>
      <c r="OBT538" s="14"/>
      <c r="OBU538" s="14"/>
      <c r="OBV538" s="14"/>
      <c r="OBW538" s="14"/>
      <c r="OBX538" s="14"/>
      <c r="OBY538" s="14"/>
      <c r="OBZ538" s="14"/>
      <c r="OCA538" s="14"/>
      <c r="OCB538" s="14"/>
      <c r="OCC538" s="14"/>
      <c r="OCD538" s="14"/>
      <c r="OCE538" s="14"/>
      <c r="OCF538" s="14"/>
      <c r="OCG538" s="14"/>
      <c r="OCH538" s="14"/>
      <c r="OCI538" s="14"/>
      <c r="OCJ538" s="14"/>
      <c r="OCK538" s="14"/>
      <c r="OCL538" s="14"/>
      <c r="OCM538" s="14"/>
      <c r="OCN538" s="14"/>
      <c r="OCO538" s="14"/>
      <c r="OCP538" s="14"/>
      <c r="OCQ538" s="14"/>
      <c r="OCR538" s="14"/>
      <c r="OCS538" s="14"/>
      <c r="OCT538" s="14"/>
      <c r="OCU538" s="14"/>
      <c r="OCV538" s="14"/>
      <c r="OCW538" s="14"/>
      <c r="OCX538" s="14"/>
      <c r="OCY538" s="14"/>
      <c r="OCZ538" s="14"/>
      <c r="ODA538" s="14"/>
      <c r="ODB538" s="14"/>
      <c r="ODC538" s="14"/>
      <c r="ODD538" s="14"/>
      <c r="ODE538" s="14"/>
      <c r="ODF538" s="14"/>
      <c r="ODG538" s="14"/>
      <c r="ODH538" s="14"/>
      <c r="ODI538" s="14"/>
      <c r="ODJ538" s="14"/>
      <c r="ODK538" s="14"/>
      <c r="ODL538" s="14"/>
      <c r="ODM538" s="14"/>
      <c r="ODN538" s="14"/>
      <c r="ODO538" s="14"/>
      <c r="ODP538" s="14"/>
      <c r="ODQ538" s="14"/>
      <c r="ODR538" s="14"/>
      <c r="ODS538" s="14"/>
      <c r="ODT538" s="14"/>
      <c r="ODU538" s="14"/>
      <c r="ODV538" s="14"/>
      <c r="ODW538" s="14"/>
      <c r="ODX538" s="14"/>
      <c r="ODY538" s="14"/>
      <c r="ODZ538" s="14"/>
      <c r="OEA538" s="14"/>
      <c r="OEB538" s="14"/>
      <c r="OEC538" s="14"/>
      <c r="OED538" s="14"/>
      <c r="OEE538" s="14"/>
      <c r="OEF538" s="14"/>
      <c r="OEG538" s="14"/>
      <c r="OEH538" s="14"/>
      <c r="OEI538" s="14"/>
      <c r="OEJ538" s="14"/>
      <c r="OEK538" s="14"/>
      <c r="OEL538" s="14"/>
      <c r="OEM538" s="14"/>
      <c r="OEN538" s="14"/>
      <c r="OEO538" s="14"/>
      <c r="OEP538" s="14"/>
      <c r="OEQ538" s="14"/>
      <c r="OER538" s="14"/>
      <c r="OES538" s="14"/>
      <c r="OET538" s="14"/>
      <c r="OEU538" s="14"/>
      <c r="OEV538" s="14"/>
      <c r="OEW538" s="14"/>
      <c r="OEX538" s="14"/>
      <c r="OEY538" s="14"/>
      <c r="OEZ538" s="14"/>
      <c r="OFA538" s="14"/>
      <c r="OFB538" s="14"/>
      <c r="OFC538" s="14"/>
      <c r="OFD538" s="14"/>
      <c r="OFE538" s="14"/>
      <c r="OFF538" s="14"/>
      <c r="OFG538" s="14"/>
      <c r="OFH538" s="14"/>
      <c r="OFI538" s="14"/>
      <c r="OFJ538" s="14"/>
      <c r="OFK538" s="14"/>
      <c r="OFL538" s="14"/>
      <c r="OFM538" s="14"/>
      <c r="OFN538" s="14"/>
      <c r="OFO538" s="14"/>
      <c r="OFP538" s="14"/>
      <c r="OFQ538" s="14"/>
      <c r="OFR538" s="14"/>
      <c r="OFS538" s="14"/>
      <c r="OFT538" s="14"/>
      <c r="OFU538" s="14"/>
      <c r="OFV538" s="14"/>
      <c r="OFW538" s="14"/>
      <c r="OFX538" s="14"/>
      <c r="OFY538" s="14"/>
      <c r="OFZ538" s="14"/>
      <c r="OGA538" s="14"/>
      <c r="OGB538" s="14"/>
      <c r="OGC538" s="14"/>
      <c r="OGD538" s="14"/>
      <c r="OGE538" s="14"/>
      <c r="OGF538" s="14"/>
      <c r="OGG538" s="14"/>
      <c r="OGH538" s="14"/>
      <c r="OGI538" s="14"/>
      <c r="OGJ538" s="14"/>
      <c r="OGK538" s="14"/>
      <c r="OGL538" s="14"/>
      <c r="OGM538" s="14"/>
      <c r="OGN538" s="14"/>
      <c r="OGO538" s="14"/>
      <c r="OGP538" s="14"/>
      <c r="OGQ538" s="14"/>
      <c r="OGR538" s="14"/>
      <c r="OGS538" s="14"/>
      <c r="OGT538" s="14"/>
      <c r="OGU538" s="14"/>
      <c r="OGV538" s="14"/>
      <c r="OGW538" s="14"/>
      <c r="OGX538" s="14"/>
      <c r="OGY538" s="14"/>
      <c r="OGZ538" s="14"/>
      <c r="OHA538" s="14"/>
      <c r="OHB538" s="14"/>
      <c r="OHC538" s="14"/>
      <c r="OHD538" s="14"/>
      <c r="OHE538" s="14"/>
      <c r="OHF538" s="14"/>
      <c r="OHG538" s="14"/>
      <c r="OHH538" s="14"/>
      <c r="OHI538" s="14"/>
      <c r="OHJ538" s="14"/>
      <c r="OHK538" s="14"/>
      <c r="OHL538" s="14"/>
      <c r="OHM538" s="14"/>
      <c r="OHN538" s="14"/>
      <c r="OHO538" s="14"/>
      <c r="OHP538" s="14"/>
      <c r="OHQ538" s="14"/>
      <c r="OHR538" s="14"/>
      <c r="OHS538" s="14"/>
      <c r="OHT538" s="14"/>
      <c r="OHU538" s="14"/>
      <c r="OHV538" s="14"/>
      <c r="OHW538" s="14"/>
      <c r="OHX538" s="14"/>
      <c r="OHY538" s="14"/>
      <c r="OHZ538" s="14"/>
      <c r="OIA538" s="14"/>
      <c r="OIB538" s="14"/>
      <c r="OIC538" s="14"/>
      <c r="OID538" s="14"/>
      <c r="OIE538" s="14"/>
      <c r="OIF538" s="14"/>
      <c r="OIG538" s="14"/>
      <c r="OIH538" s="14"/>
      <c r="OII538" s="14"/>
      <c r="OIJ538" s="14"/>
      <c r="OIK538" s="14"/>
      <c r="OIL538" s="14"/>
      <c r="OIM538" s="14"/>
      <c r="OIN538" s="14"/>
      <c r="OIO538" s="14"/>
      <c r="OIP538" s="14"/>
      <c r="OIQ538" s="14"/>
      <c r="OIR538" s="14"/>
      <c r="OIS538" s="14"/>
      <c r="OIT538" s="14"/>
      <c r="OIU538" s="14"/>
      <c r="OIV538" s="14"/>
      <c r="OIW538" s="14"/>
      <c r="OIX538" s="14"/>
      <c r="OIY538" s="14"/>
      <c r="OIZ538" s="14"/>
      <c r="OJA538" s="14"/>
      <c r="OJB538" s="14"/>
      <c r="OJC538" s="14"/>
      <c r="OJD538" s="14"/>
      <c r="OJE538" s="14"/>
      <c r="OJF538" s="14"/>
      <c r="OJG538" s="14"/>
      <c r="OJH538" s="14"/>
      <c r="OJI538" s="14"/>
      <c r="OJJ538" s="14"/>
      <c r="OJK538" s="14"/>
      <c r="OJL538" s="14"/>
      <c r="OJM538" s="14"/>
      <c r="OJN538" s="14"/>
      <c r="OJO538" s="14"/>
      <c r="OJP538" s="14"/>
      <c r="OJQ538" s="14"/>
      <c r="OJR538" s="14"/>
      <c r="OJS538" s="14"/>
      <c r="OJT538" s="14"/>
      <c r="OJU538" s="14"/>
      <c r="OJV538" s="14"/>
      <c r="OJW538" s="14"/>
      <c r="OJX538" s="14"/>
      <c r="OJY538" s="14"/>
      <c r="OJZ538" s="14"/>
      <c r="OKA538" s="14"/>
      <c r="OKB538" s="14"/>
      <c r="OKC538" s="14"/>
      <c r="OKD538" s="14"/>
      <c r="OKE538" s="14"/>
      <c r="OKF538" s="14"/>
      <c r="OKG538" s="14"/>
      <c r="OKH538" s="14"/>
      <c r="OKI538" s="14"/>
      <c r="OKJ538" s="14"/>
      <c r="OKK538" s="14"/>
      <c r="OKL538" s="14"/>
      <c r="OKM538" s="14"/>
      <c r="OKN538" s="14"/>
      <c r="OKO538" s="14"/>
      <c r="OKP538" s="14"/>
      <c r="OKQ538" s="14"/>
      <c r="OKR538" s="14"/>
      <c r="OKS538" s="14"/>
      <c r="OKT538" s="14"/>
      <c r="OKU538" s="14"/>
      <c r="OKV538" s="14"/>
      <c r="OKW538" s="14"/>
      <c r="OKX538" s="14"/>
      <c r="OKY538" s="14"/>
      <c r="OKZ538" s="14"/>
      <c r="OLA538" s="14"/>
      <c r="OLB538" s="14"/>
      <c r="OLC538" s="14"/>
      <c r="OLD538" s="14"/>
      <c r="OLE538" s="14"/>
      <c r="OLF538" s="14"/>
      <c r="OLG538" s="14"/>
      <c r="OLH538" s="14"/>
      <c r="OLI538" s="14"/>
      <c r="OLJ538" s="14"/>
      <c r="OLK538" s="14"/>
      <c r="OLL538" s="14"/>
      <c r="OLM538" s="14"/>
      <c r="OLN538" s="14"/>
      <c r="OLO538" s="14"/>
      <c r="OLP538" s="14"/>
      <c r="OLQ538" s="14"/>
      <c r="OLR538" s="14"/>
      <c r="OLS538" s="14"/>
      <c r="OLT538" s="14"/>
      <c r="OLU538" s="14"/>
      <c r="OLV538" s="14"/>
      <c r="OLW538" s="14"/>
      <c r="OLX538" s="14"/>
      <c r="OLY538" s="14"/>
      <c r="OLZ538" s="14"/>
      <c r="OMA538" s="14"/>
      <c r="OMB538" s="14"/>
      <c r="OMC538" s="14"/>
      <c r="OMD538" s="14"/>
      <c r="OME538" s="14"/>
      <c r="OMF538" s="14"/>
      <c r="OMG538" s="14"/>
      <c r="OMH538" s="14"/>
      <c r="OMI538" s="14"/>
      <c r="OMJ538" s="14"/>
      <c r="OMK538" s="14"/>
      <c r="OML538" s="14"/>
      <c r="OMM538" s="14"/>
      <c r="OMN538" s="14"/>
      <c r="OMO538" s="14"/>
      <c r="OMP538" s="14"/>
      <c r="OMQ538" s="14"/>
      <c r="OMR538" s="14"/>
      <c r="OMS538" s="14"/>
      <c r="OMT538" s="14"/>
      <c r="OMU538" s="14"/>
      <c r="OMV538" s="14"/>
      <c r="OMW538" s="14"/>
      <c r="OMX538" s="14"/>
      <c r="OMY538" s="14"/>
      <c r="OMZ538" s="14"/>
      <c r="ONA538" s="14"/>
      <c r="ONB538" s="14"/>
      <c r="ONC538" s="14"/>
      <c r="OND538" s="14"/>
      <c r="ONE538" s="14"/>
      <c r="ONF538" s="14"/>
      <c r="ONG538" s="14"/>
      <c r="ONH538" s="14"/>
      <c r="ONI538" s="14"/>
      <c r="ONJ538" s="14"/>
      <c r="ONK538" s="14"/>
      <c r="ONL538" s="14"/>
      <c r="ONM538" s="14"/>
      <c r="ONN538" s="14"/>
      <c r="ONO538" s="14"/>
      <c r="ONP538" s="14"/>
      <c r="ONQ538" s="14"/>
      <c r="ONR538" s="14"/>
      <c r="ONS538" s="14"/>
      <c r="ONT538" s="14"/>
      <c r="ONU538" s="14"/>
      <c r="ONV538" s="14"/>
      <c r="ONW538" s="14"/>
      <c r="ONX538" s="14"/>
      <c r="ONY538" s="14"/>
      <c r="ONZ538" s="14"/>
      <c r="OOA538" s="14"/>
      <c r="OOB538" s="14"/>
      <c r="OOC538" s="14"/>
      <c r="OOD538" s="14"/>
      <c r="OOE538" s="14"/>
      <c r="OOF538" s="14"/>
      <c r="OOG538" s="14"/>
      <c r="OOH538" s="14"/>
      <c r="OOI538" s="14"/>
      <c r="OOJ538" s="14"/>
      <c r="OOK538" s="14"/>
      <c r="OOL538" s="14"/>
      <c r="OOM538" s="14"/>
      <c r="OON538" s="14"/>
      <c r="OOO538" s="14"/>
      <c r="OOP538" s="14"/>
      <c r="OOQ538" s="14"/>
      <c r="OOR538" s="14"/>
      <c r="OOS538" s="14"/>
      <c r="OOT538" s="14"/>
      <c r="OOU538" s="14"/>
      <c r="OOV538" s="14"/>
      <c r="OOW538" s="14"/>
      <c r="OOX538" s="14"/>
      <c r="OOY538" s="14"/>
      <c r="OOZ538" s="14"/>
      <c r="OPA538" s="14"/>
      <c r="OPB538" s="14"/>
      <c r="OPC538" s="14"/>
      <c r="OPD538" s="14"/>
      <c r="OPE538" s="14"/>
      <c r="OPF538" s="14"/>
      <c r="OPG538" s="14"/>
      <c r="OPH538" s="14"/>
      <c r="OPI538" s="14"/>
      <c r="OPJ538" s="14"/>
      <c r="OPK538" s="14"/>
      <c r="OPL538" s="14"/>
      <c r="OPM538" s="14"/>
      <c r="OPN538" s="14"/>
      <c r="OPO538" s="14"/>
      <c r="OPP538" s="14"/>
      <c r="OPQ538" s="14"/>
      <c r="OPR538" s="14"/>
      <c r="OPS538" s="14"/>
      <c r="OPT538" s="14"/>
      <c r="OPU538" s="14"/>
      <c r="OPV538" s="14"/>
      <c r="OPW538" s="14"/>
      <c r="OPX538" s="14"/>
      <c r="OPY538" s="14"/>
      <c r="OPZ538" s="14"/>
      <c r="OQA538" s="14"/>
      <c r="OQB538" s="14"/>
      <c r="OQC538" s="14"/>
      <c r="OQD538" s="14"/>
      <c r="OQE538" s="14"/>
      <c r="OQF538" s="14"/>
      <c r="OQG538" s="14"/>
      <c r="OQH538" s="14"/>
      <c r="OQI538" s="14"/>
      <c r="OQJ538" s="14"/>
      <c r="OQK538" s="14"/>
      <c r="OQL538" s="14"/>
      <c r="OQM538" s="14"/>
      <c r="OQN538" s="14"/>
      <c r="OQO538" s="14"/>
      <c r="OQP538" s="14"/>
      <c r="OQQ538" s="14"/>
      <c r="OQR538" s="14"/>
      <c r="OQS538" s="14"/>
      <c r="OQT538" s="14"/>
      <c r="OQU538" s="14"/>
      <c r="OQV538" s="14"/>
      <c r="OQW538" s="14"/>
      <c r="OQX538" s="14"/>
      <c r="OQY538" s="14"/>
      <c r="OQZ538" s="14"/>
      <c r="ORA538" s="14"/>
      <c r="ORB538" s="14"/>
      <c r="ORC538" s="14"/>
      <c r="ORD538" s="14"/>
      <c r="ORE538" s="14"/>
      <c r="ORF538" s="14"/>
      <c r="ORG538" s="14"/>
      <c r="ORH538" s="14"/>
      <c r="ORI538" s="14"/>
      <c r="ORJ538" s="14"/>
      <c r="ORK538" s="14"/>
      <c r="ORL538" s="14"/>
      <c r="ORM538" s="14"/>
      <c r="ORN538" s="14"/>
      <c r="ORO538" s="14"/>
      <c r="ORP538" s="14"/>
      <c r="ORQ538" s="14"/>
      <c r="ORR538" s="14"/>
      <c r="ORS538" s="14"/>
      <c r="ORT538" s="14"/>
      <c r="ORU538" s="14"/>
      <c r="ORV538" s="14"/>
      <c r="ORW538" s="14"/>
      <c r="ORX538" s="14"/>
      <c r="ORY538" s="14"/>
      <c r="ORZ538" s="14"/>
      <c r="OSA538" s="14"/>
      <c r="OSB538" s="14"/>
      <c r="OSC538" s="14"/>
      <c r="OSD538" s="14"/>
      <c r="OSE538" s="14"/>
      <c r="OSF538" s="14"/>
      <c r="OSG538" s="14"/>
      <c r="OSH538" s="14"/>
      <c r="OSI538" s="14"/>
      <c r="OSJ538" s="14"/>
      <c r="OSK538" s="14"/>
      <c r="OSL538" s="14"/>
      <c r="OSM538" s="14"/>
      <c r="OSN538" s="14"/>
      <c r="OSO538" s="14"/>
      <c r="OSP538" s="14"/>
      <c r="OSQ538" s="14"/>
      <c r="OSR538" s="14"/>
      <c r="OSS538" s="14"/>
      <c r="OST538" s="14"/>
      <c r="OSU538" s="14"/>
      <c r="OSV538" s="14"/>
      <c r="OSW538" s="14"/>
      <c r="OSX538" s="14"/>
      <c r="OSY538" s="14"/>
      <c r="OSZ538" s="14"/>
      <c r="OTA538" s="14"/>
      <c r="OTB538" s="14"/>
      <c r="OTC538" s="14"/>
      <c r="OTD538" s="14"/>
      <c r="OTE538" s="14"/>
      <c r="OTF538" s="14"/>
      <c r="OTG538" s="14"/>
      <c r="OTH538" s="14"/>
      <c r="OTI538" s="14"/>
      <c r="OTJ538" s="14"/>
      <c r="OTK538" s="14"/>
      <c r="OTL538" s="14"/>
      <c r="OTM538" s="14"/>
      <c r="OTN538" s="14"/>
      <c r="OTO538" s="14"/>
      <c r="OTP538" s="14"/>
      <c r="OTQ538" s="14"/>
      <c r="OTR538" s="14"/>
      <c r="OTS538" s="14"/>
      <c r="OTT538" s="14"/>
      <c r="OTU538" s="14"/>
      <c r="OTV538" s="14"/>
      <c r="OTW538" s="14"/>
      <c r="OTX538" s="14"/>
      <c r="OTY538" s="14"/>
      <c r="OTZ538" s="14"/>
      <c r="OUA538" s="14"/>
      <c r="OUB538" s="14"/>
      <c r="OUC538" s="14"/>
      <c r="OUD538" s="14"/>
      <c r="OUE538" s="14"/>
      <c r="OUF538" s="14"/>
      <c r="OUG538" s="14"/>
      <c r="OUH538" s="14"/>
      <c r="OUI538" s="14"/>
      <c r="OUJ538" s="14"/>
      <c r="OUK538" s="14"/>
      <c r="OUL538" s="14"/>
      <c r="OUM538" s="14"/>
      <c r="OUN538" s="14"/>
      <c r="OUO538" s="14"/>
      <c r="OUP538" s="14"/>
      <c r="OUQ538" s="14"/>
      <c r="OUR538" s="14"/>
      <c r="OUS538" s="14"/>
      <c r="OUT538" s="14"/>
      <c r="OUU538" s="14"/>
      <c r="OUV538" s="14"/>
      <c r="OUW538" s="14"/>
      <c r="OUX538" s="14"/>
      <c r="OUY538" s="14"/>
      <c r="OUZ538" s="14"/>
      <c r="OVA538" s="14"/>
      <c r="OVB538" s="14"/>
      <c r="OVC538" s="14"/>
      <c r="OVD538" s="14"/>
      <c r="OVE538" s="14"/>
      <c r="OVF538" s="14"/>
      <c r="OVG538" s="14"/>
      <c r="OVH538" s="14"/>
      <c r="OVI538" s="14"/>
      <c r="OVJ538" s="14"/>
      <c r="OVK538" s="14"/>
      <c r="OVL538" s="14"/>
      <c r="OVM538" s="14"/>
      <c r="OVN538" s="14"/>
      <c r="OVO538" s="14"/>
      <c r="OVP538" s="14"/>
      <c r="OVQ538" s="14"/>
      <c r="OVR538" s="14"/>
      <c r="OVS538" s="14"/>
      <c r="OVT538" s="14"/>
      <c r="OVU538" s="14"/>
      <c r="OVV538" s="14"/>
      <c r="OVW538" s="14"/>
      <c r="OVX538" s="14"/>
      <c r="OVY538" s="14"/>
      <c r="OVZ538" s="14"/>
      <c r="OWA538" s="14"/>
      <c r="OWB538" s="14"/>
      <c r="OWC538" s="14"/>
      <c r="OWD538" s="14"/>
      <c r="OWE538" s="14"/>
      <c r="OWF538" s="14"/>
      <c r="OWG538" s="14"/>
      <c r="OWH538" s="14"/>
      <c r="OWI538" s="14"/>
      <c r="OWJ538" s="14"/>
      <c r="OWK538" s="14"/>
      <c r="OWL538" s="14"/>
      <c r="OWM538" s="14"/>
      <c r="OWN538" s="14"/>
      <c r="OWO538" s="14"/>
      <c r="OWP538" s="14"/>
      <c r="OWQ538" s="14"/>
      <c r="OWR538" s="14"/>
      <c r="OWS538" s="14"/>
      <c r="OWT538" s="14"/>
      <c r="OWU538" s="14"/>
      <c r="OWV538" s="14"/>
      <c r="OWW538" s="14"/>
      <c r="OWX538" s="14"/>
      <c r="OWY538" s="14"/>
      <c r="OWZ538" s="14"/>
      <c r="OXA538" s="14"/>
      <c r="OXB538" s="14"/>
      <c r="OXC538" s="14"/>
      <c r="OXD538" s="14"/>
      <c r="OXE538" s="14"/>
      <c r="OXF538" s="14"/>
      <c r="OXG538" s="14"/>
      <c r="OXH538" s="14"/>
      <c r="OXI538" s="14"/>
      <c r="OXJ538" s="14"/>
      <c r="OXK538" s="14"/>
      <c r="OXL538" s="14"/>
      <c r="OXM538" s="14"/>
      <c r="OXN538" s="14"/>
      <c r="OXO538" s="14"/>
      <c r="OXP538" s="14"/>
      <c r="OXQ538" s="14"/>
      <c r="OXR538" s="14"/>
      <c r="OXS538" s="14"/>
      <c r="OXT538" s="14"/>
      <c r="OXU538" s="14"/>
      <c r="OXV538" s="14"/>
      <c r="OXW538" s="14"/>
      <c r="OXX538" s="14"/>
      <c r="OXY538" s="14"/>
      <c r="OXZ538" s="14"/>
      <c r="OYA538" s="14"/>
      <c r="OYB538" s="14"/>
      <c r="OYC538" s="14"/>
      <c r="OYD538" s="14"/>
      <c r="OYE538" s="14"/>
      <c r="OYF538" s="14"/>
      <c r="OYG538" s="14"/>
      <c r="OYH538" s="14"/>
      <c r="OYI538" s="14"/>
      <c r="OYJ538" s="14"/>
      <c r="OYK538" s="14"/>
      <c r="OYL538" s="14"/>
      <c r="OYM538" s="14"/>
      <c r="OYN538" s="14"/>
      <c r="OYO538" s="14"/>
      <c r="OYP538" s="14"/>
      <c r="OYQ538" s="14"/>
      <c r="OYR538" s="14"/>
      <c r="OYS538" s="14"/>
      <c r="OYT538" s="14"/>
      <c r="OYU538" s="14"/>
      <c r="OYV538" s="14"/>
      <c r="OYW538" s="14"/>
      <c r="OYX538" s="14"/>
      <c r="OYY538" s="14"/>
      <c r="OYZ538" s="14"/>
      <c r="OZA538" s="14"/>
      <c r="OZB538" s="14"/>
      <c r="OZC538" s="14"/>
      <c r="OZD538" s="14"/>
      <c r="OZE538" s="14"/>
      <c r="OZF538" s="14"/>
      <c r="OZG538" s="14"/>
      <c r="OZH538" s="14"/>
      <c r="OZI538" s="14"/>
      <c r="OZJ538" s="14"/>
      <c r="OZK538" s="14"/>
      <c r="OZL538" s="14"/>
      <c r="OZM538" s="14"/>
      <c r="OZN538" s="14"/>
      <c r="OZO538" s="14"/>
      <c r="OZP538" s="14"/>
      <c r="OZQ538" s="14"/>
      <c r="OZR538" s="14"/>
      <c r="OZS538" s="14"/>
      <c r="OZT538" s="14"/>
      <c r="OZU538" s="14"/>
      <c r="OZV538" s="14"/>
      <c r="OZW538" s="14"/>
      <c r="OZX538" s="14"/>
      <c r="OZY538" s="14"/>
      <c r="OZZ538" s="14"/>
      <c r="PAA538" s="14"/>
      <c r="PAB538" s="14"/>
      <c r="PAC538" s="14"/>
      <c r="PAD538" s="14"/>
      <c r="PAE538" s="14"/>
      <c r="PAF538" s="14"/>
      <c r="PAG538" s="14"/>
      <c r="PAH538" s="14"/>
      <c r="PAI538" s="14"/>
      <c r="PAJ538" s="14"/>
      <c r="PAK538" s="14"/>
      <c r="PAL538" s="14"/>
      <c r="PAM538" s="14"/>
      <c r="PAN538" s="14"/>
      <c r="PAO538" s="14"/>
      <c r="PAP538" s="14"/>
      <c r="PAQ538" s="14"/>
      <c r="PAR538" s="14"/>
      <c r="PAS538" s="14"/>
      <c r="PAT538" s="14"/>
      <c r="PAU538" s="14"/>
      <c r="PAV538" s="14"/>
      <c r="PAW538" s="14"/>
      <c r="PAX538" s="14"/>
      <c r="PAY538" s="14"/>
      <c r="PAZ538" s="14"/>
      <c r="PBA538" s="14"/>
      <c r="PBB538" s="14"/>
      <c r="PBC538" s="14"/>
      <c r="PBD538" s="14"/>
      <c r="PBE538" s="14"/>
      <c r="PBF538" s="14"/>
      <c r="PBG538" s="14"/>
      <c r="PBH538" s="14"/>
      <c r="PBI538" s="14"/>
      <c r="PBJ538" s="14"/>
      <c r="PBK538" s="14"/>
      <c r="PBL538" s="14"/>
      <c r="PBM538" s="14"/>
      <c r="PBN538" s="14"/>
      <c r="PBO538" s="14"/>
      <c r="PBP538" s="14"/>
      <c r="PBQ538" s="14"/>
      <c r="PBR538" s="14"/>
      <c r="PBS538" s="14"/>
      <c r="PBT538" s="14"/>
      <c r="PBU538" s="14"/>
      <c r="PBV538" s="14"/>
      <c r="PBW538" s="14"/>
      <c r="PBX538" s="14"/>
      <c r="PBY538" s="14"/>
      <c r="PBZ538" s="14"/>
      <c r="PCA538" s="14"/>
      <c r="PCB538" s="14"/>
      <c r="PCC538" s="14"/>
      <c r="PCD538" s="14"/>
      <c r="PCE538" s="14"/>
      <c r="PCF538" s="14"/>
      <c r="PCG538" s="14"/>
      <c r="PCH538" s="14"/>
      <c r="PCI538" s="14"/>
      <c r="PCJ538" s="14"/>
      <c r="PCK538" s="14"/>
      <c r="PCL538" s="14"/>
      <c r="PCM538" s="14"/>
      <c r="PCN538" s="14"/>
      <c r="PCO538" s="14"/>
      <c r="PCP538" s="14"/>
      <c r="PCQ538" s="14"/>
      <c r="PCR538" s="14"/>
      <c r="PCS538" s="14"/>
      <c r="PCT538" s="14"/>
      <c r="PCU538" s="14"/>
      <c r="PCV538" s="14"/>
      <c r="PCW538" s="14"/>
      <c r="PCX538" s="14"/>
      <c r="PCY538" s="14"/>
      <c r="PCZ538" s="14"/>
      <c r="PDA538" s="14"/>
      <c r="PDB538" s="14"/>
      <c r="PDC538" s="14"/>
      <c r="PDD538" s="14"/>
      <c r="PDE538" s="14"/>
      <c r="PDF538" s="14"/>
      <c r="PDG538" s="14"/>
      <c r="PDH538" s="14"/>
      <c r="PDI538" s="14"/>
      <c r="PDJ538" s="14"/>
      <c r="PDK538" s="14"/>
      <c r="PDL538" s="14"/>
      <c r="PDM538" s="14"/>
      <c r="PDN538" s="14"/>
      <c r="PDO538" s="14"/>
      <c r="PDP538" s="14"/>
      <c r="PDQ538" s="14"/>
      <c r="PDR538" s="14"/>
      <c r="PDS538" s="14"/>
      <c r="PDT538" s="14"/>
      <c r="PDU538" s="14"/>
      <c r="PDV538" s="14"/>
      <c r="PDW538" s="14"/>
      <c r="PDX538" s="14"/>
      <c r="PDY538" s="14"/>
      <c r="PDZ538" s="14"/>
      <c r="PEA538" s="14"/>
      <c r="PEB538" s="14"/>
      <c r="PEC538" s="14"/>
      <c r="PED538" s="14"/>
      <c r="PEE538" s="14"/>
      <c r="PEF538" s="14"/>
      <c r="PEG538" s="14"/>
      <c r="PEH538" s="14"/>
      <c r="PEI538" s="14"/>
      <c r="PEJ538" s="14"/>
      <c r="PEK538" s="14"/>
      <c r="PEL538" s="14"/>
      <c r="PEM538" s="14"/>
      <c r="PEN538" s="14"/>
      <c r="PEO538" s="14"/>
      <c r="PEP538" s="14"/>
      <c r="PEQ538" s="14"/>
      <c r="PER538" s="14"/>
      <c r="PES538" s="14"/>
      <c r="PET538" s="14"/>
      <c r="PEU538" s="14"/>
      <c r="PEV538" s="14"/>
      <c r="PEW538" s="14"/>
      <c r="PEX538" s="14"/>
      <c r="PEY538" s="14"/>
      <c r="PEZ538" s="14"/>
      <c r="PFA538" s="14"/>
      <c r="PFB538" s="14"/>
      <c r="PFC538" s="14"/>
      <c r="PFD538" s="14"/>
      <c r="PFE538" s="14"/>
      <c r="PFF538" s="14"/>
      <c r="PFG538" s="14"/>
      <c r="PFH538" s="14"/>
      <c r="PFI538" s="14"/>
      <c r="PFJ538" s="14"/>
      <c r="PFK538" s="14"/>
      <c r="PFL538" s="14"/>
      <c r="PFM538" s="14"/>
      <c r="PFN538" s="14"/>
      <c r="PFO538" s="14"/>
      <c r="PFP538" s="14"/>
      <c r="PFQ538" s="14"/>
      <c r="PFR538" s="14"/>
      <c r="PFS538" s="14"/>
      <c r="PFT538" s="14"/>
      <c r="PFU538" s="14"/>
      <c r="PFV538" s="14"/>
      <c r="PFW538" s="14"/>
      <c r="PFX538" s="14"/>
      <c r="PFY538" s="14"/>
      <c r="PFZ538" s="14"/>
      <c r="PGA538" s="14"/>
      <c r="PGB538" s="14"/>
      <c r="PGC538" s="14"/>
      <c r="PGD538" s="14"/>
      <c r="PGE538" s="14"/>
      <c r="PGF538" s="14"/>
      <c r="PGG538" s="14"/>
      <c r="PGH538" s="14"/>
      <c r="PGI538" s="14"/>
      <c r="PGJ538" s="14"/>
      <c r="PGK538" s="14"/>
      <c r="PGL538" s="14"/>
      <c r="PGM538" s="14"/>
      <c r="PGN538" s="14"/>
      <c r="PGO538" s="14"/>
      <c r="PGP538" s="14"/>
      <c r="PGQ538" s="14"/>
      <c r="PGR538" s="14"/>
      <c r="PGS538" s="14"/>
      <c r="PGT538" s="14"/>
      <c r="PGU538" s="14"/>
      <c r="PGV538" s="14"/>
      <c r="PGW538" s="14"/>
      <c r="PGX538" s="14"/>
      <c r="PGY538" s="14"/>
      <c r="PGZ538" s="14"/>
      <c r="PHA538" s="14"/>
      <c r="PHB538" s="14"/>
      <c r="PHC538" s="14"/>
      <c r="PHD538" s="14"/>
      <c r="PHE538" s="14"/>
      <c r="PHF538" s="14"/>
      <c r="PHG538" s="14"/>
      <c r="PHH538" s="14"/>
      <c r="PHI538" s="14"/>
      <c r="PHJ538" s="14"/>
      <c r="PHK538" s="14"/>
      <c r="PHL538" s="14"/>
      <c r="PHM538" s="14"/>
      <c r="PHN538" s="14"/>
      <c r="PHO538" s="14"/>
      <c r="PHP538" s="14"/>
      <c r="PHQ538" s="14"/>
      <c r="PHR538" s="14"/>
      <c r="PHS538" s="14"/>
      <c r="PHT538" s="14"/>
      <c r="PHU538" s="14"/>
      <c r="PHV538" s="14"/>
      <c r="PHW538" s="14"/>
      <c r="PHX538" s="14"/>
      <c r="PHY538" s="14"/>
      <c r="PHZ538" s="14"/>
      <c r="PIA538" s="14"/>
      <c r="PIB538" s="14"/>
      <c r="PIC538" s="14"/>
      <c r="PID538" s="14"/>
      <c r="PIE538" s="14"/>
      <c r="PIF538" s="14"/>
      <c r="PIG538" s="14"/>
      <c r="PIH538" s="14"/>
      <c r="PII538" s="14"/>
      <c r="PIJ538" s="14"/>
      <c r="PIK538" s="14"/>
      <c r="PIL538" s="14"/>
      <c r="PIM538" s="14"/>
      <c r="PIN538" s="14"/>
      <c r="PIO538" s="14"/>
      <c r="PIP538" s="14"/>
      <c r="PIQ538" s="14"/>
      <c r="PIR538" s="14"/>
      <c r="PIS538" s="14"/>
      <c r="PIT538" s="14"/>
      <c r="PIU538" s="14"/>
      <c r="PIV538" s="14"/>
      <c r="PIW538" s="14"/>
      <c r="PIX538" s="14"/>
      <c r="PIY538" s="14"/>
      <c r="PIZ538" s="14"/>
      <c r="PJA538" s="14"/>
      <c r="PJB538" s="14"/>
      <c r="PJC538" s="14"/>
      <c r="PJD538" s="14"/>
      <c r="PJE538" s="14"/>
      <c r="PJF538" s="14"/>
      <c r="PJG538" s="14"/>
      <c r="PJH538" s="14"/>
      <c r="PJI538" s="14"/>
      <c r="PJJ538" s="14"/>
      <c r="PJK538" s="14"/>
      <c r="PJL538" s="14"/>
      <c r="PJM538" s="14"/>
      <c r="PJN538" s="14"/>
      <c r="PJO538" s="14"/>
      <c r="PJP538" s="14"/>
      <c r="PJQ538" s="14"/>
      <c r="PJR538" s="14"/>
      <c r="PJS538" s="14"/>
      <c r="PJT538" s="14"/>
      <c r="PJU538" s="14"/>
      <c r="PJV538" s="14"/>
      <c r="PJW538" s="14"/>
      <c r="PJX538" s="14"/>
      <c r="PJY538" s="14"/>
      <c r="PJZ538" s="14"/>
      <c r="PKA538" s="14"/>
      <c r="PKB538" s="14"/>
      <c r="PKC538" s="14"/>
      <c r="PKD538" s="14"/>
      <c r="PKE538" s="14"/>
      <c r="PKF538" s="14"/>
      <c r="PKG538" s="14"/>
      <c r="PKH538" s="14"/>
      <c r="PKI538" s="14"/>
      <c r="PKJ538" s="14"/>
      <c r="PKK538" s="14"/>
      <c r="PKL538" s="14"/>
      <c r="PKM538" s="14"/>
      <c r="PKN538" s="14"/>
      <c r="PKO538" s="14"/>
      <c r="PKP538" s="14"/>
      <c r="PKQ538" s="14"/>
      <c r="PKR538" s="14"/>
      <c r="PKS538" s="14"/>
      <c r="PKT538" s="14"/>
      <c r="PKU538" s="14"/>
      <c r="PKV538" s="14"/>
      <c r="PKW538" s="14"/>
      <c r="PKX538" s="14"/>
      <c r="PKY538" s="14"/>
      <c r="PKZ538" s="14"/>
      <c r="PLA538" s="14"/>
      <c r="PLB538" s="14"/>
      <c r="PLC538" s="14"/>
      <c r="PLD538" s="14"/>
      <c r="PLE538" s="14"/>
      <c r="PLF538" s="14"/>
      <c r="PLG538" s="14"/>
      <c r="PLH538" s="14"/>
      <c r="PLI538" s="14"/>
      <c r="PLJ538" s="14"/>
      <c r="PLK538" s="14"/>
      <c r="PLL538" s="14"/>
      <c r="PLM538" s="14"/>
      <c r="PLN538" s="14"/>
      <c r="PLO538" s="14"/>
      <c r="PLP538" s="14"/>
      <c r="PLQ538" s="14"/>
      <c r="PLR538" s="14"/>
      <c r="PLS538" s="14"/>
      <c r="PLT538" s="14"/>
      <c r="PLU538" s="14"/>
      <c r="PLV538" s="14"/>
      <c r="PLW538" s="14"/>
      <c r="PLX538" s="14"/>
      <c r="PLY538" s="14"/>
      <c r="PLZ538" s="14"/>
      <c r="PMA538" s="14"/>
      <c r="PMB538" s="14"/>
      <c r="PMC538" s="14"/>
      <c r="PMD538" s="14"/>
      <c r="PME538" s="14"/>
      <c r="PMF538" s="14"/>
      <c r="PMG538" s="14"/>
      <c r="PMH538" s="14"/>
      <c r="PMI538" s="14"/>
      <c r="PMJ538" s="14"/>
      <c r="PMK538" s="14"/>
      <c r="PML538" s="14"/>
      <c r="PMM538" s="14"/>
      <c r="PMN538" s="14"/>
      <c r="PMO538" s="14"/>
      <c r="PMP538" s="14"/>
      <c r="PMQ538" s="14"/>
      <c r="PMR538" s="14"/>
      <c r="PMS538" s="14"/>
      <c r="PMT538" s="14"/>
      <c r="PMU538" s="14"/>
      <c r="PMV538" s="14"/>
      <c r="PMW538" s="14"/>
      <c r="PMX538" s="14"/>
      <c r="PMY538" s="14"/>
      <c r="PMZ538" s="14"/>
      <c r="PNA538" s="14"/>
      <c r="PNB538" s="14"/>
      <c r="PNC538" s="14"/>
      <c r="PND538" s="14"/>
      <c r="PNE538" s="14"/>
      <c r="PNF538" s="14"/>
      <c r="PNG538" s="14"/>
      <c r="PNH538" s="14"/>
      <c r="PNI538" s="14"/>
      <c r="PNJ538" s="14"/>
      <c r="PNK538" s="14"/>
      <c r="PNL538" s="14"/>
      <c r="PNM538" s="14"/>
      <c r="PNN538" s="14"/>
      <c r="PNO538" s="14"/>
      <c r="PNP538" s="14"/>
      <c r="PNQ538" s="14"/>
      <c r="PNR538" s="14"/>
      <c r="PNS538" s="14"/>
      <c r="PNT538" s="14"/>
      <c r="PNU538" s="14"/>
      <c r="PNV538" s="14"/>
      <c r="PNW538" s="14"/>
      <c r="PNX538" s="14"/>
      <c r="PNY538" s="14"/>
      <c r="PNZ538" s="14"/>
      <c r="POA538" s="14"/>
      <c r="POB538" s="14"/>
      <c r="POC538" s="14"/>
      <c r="POD538" s="14"/>
      <c r="POE538" s="14"/>
      <c r="POF538" s="14"/>
      <c r="POG538" s="14"/>
      <c r="POH538" s="14"/>
      <c r="POI538" s="14"/>
      <c r="POJ538" s="14"/>
      <c r="POK538" s="14"/>
      <c r="POL538" s="14"/>
      <c r="POM538" s="14"/>
      <c r="PON538" s="14"/>
      <c r="POO538" s="14"/>
      <c r="POP538" s="14"/>
      <c r="POQ538" s="14"/>
      <c r="POR538" s="14"/>
      <c r="POS538" s="14"/>
      <c r="POT538" s="14"/>
      <c r="POU538" s="14"/>
      <c r="POV538" s="14"/>
      <c r="POW538" s="14"/>
      <c r="POX538" s="14"/>
      <c r="POY538" s="14"/>
      <c r="POZ538" s="14"/>
      <c r="PPA538" s="14"/>
      <c r="PPB538" s="14"/>
      <c r="PPC538" s="14"/>
      <c r="PPD538" s="14"/>
      <c r="PPE538" s="14"/>
      <c r="PPF538" s="14"/>
      <c r="PPG538" s="14"/>
      <c r="PPH538" s="14"/>
      <c r="PPI538" s="14"/>
      <c r="PPJ538" s="14"/>
      <c r="PPK538" s="14"/>
      <c r="PPL538" s="14"/>
      <c r="PPM538" s="14"/>
      <c r="PPN538" s="14"/>
      <c r="PPO538" s="14"/>
      <c r="PPP538" s="14"/>
      <c r="PPQ538" s="14"/>
      <c r="PPR538" s="14"/>
      <c r="PPS538" s="14"/>
      <c r="PPT538" s="14"/>
      <c r="PPU538" s="14"/>
      <c r="PPV538" s="14"/>
      <c r="PPW538" s="14"/>
      <c r="PPX538" s="14"/>
      <c r="PPY538" s="14"/>
      <c r="PPZ538" s="14"/>
      <c r="PQA538" s="14"/>
      <c r="PQB538" s="14"/>
      <c r="PQC538" s="14"/>
      <c r="PQD538" s="14"/>
      <c r="PQE538" s="14"/>
      <c r="PQF538" s="14"/>
      <c r="PQG538" s="14"/>
      <c r="PQH538" s="14"/>
      <c r="PQI538" s="14"/>
      <c r="PQJ538" s="14"/>
      <c r="PQK538" s="14"/>
      <c r="PQL538" s="14"/>
      <c r="PQM538" s="14"/>
      <c r="PQN538" s="14"/>
      <c r="PQO538" s="14"/>
      <c r="PQP538" s="14"/>
      <c r="PQQ538" s="14"/>
      <c r="PQR538" s="14"/>
      <c r="PQS538" s="14"/>
      <c r="PQT538" s="14"/>
      <c r="PQU538" s="14"/>
      <c r="PQV538" s="14"/>
      <c r="PQW538" s="14"/>
      <c r="PQX538" s="14"/>
      <c r="PQY538" s="14"/>
      <c r="PQZ538" s="14"/>
      <c r="PRA538" s="14"/>
      <c r="PRB538" s="14"/>
      <c r="PRC538" s="14"/>
      <c r="PRD538" s="14"/>
      <c r="PRE538" s="14"/>
      <c r="PRF538" s="14"/>
      <c r="PRG538" s="14"/>
      <c r="PRH538" s="14"/>
      <c r="PRI538" s="14"/>
      <c r="PRJ538" s="14"/>
      <c r="PRK538" s="14"/>
      <c r="PRL538" s="14"/>
      <c r="PRM538" s="14"/>
      <c r="PRN538" s="14"/>
      <c r="PRO538" s="14"/>
      <c r="PRP538" s="14"/>
      <c r="PRQ538" s="14"/>
      <c r="PRR538" s="14"/>
      <c r="PRS538" s="14"/>
      <c r="PRT538" s="14"/>
      <c r="PRU538" s="14"/>
      <c r="PRV538" s="14"/>
      <c r="PRW538" s="14"/>
      <c r="PRX538" s="14"/>
      <c r="PRY538" s="14"/>
      <c r="PRZ538" s="14"/>
      <c r="PSA538" s="14"/>
      <c r="PSB538" s="14"/>
      <c r="PSC538" s="14"/>
      <c r="PSD538" s="14"/>
      <c r="PSE538" s="14"/>
      <c r="PSF538" s="14"/>
      <c r="PSG538" s="14"/>
      <c r="PSH538" s="14"/>
      <c r="PSI538" s="14"/>
      <c r="PSJ538" s="14"/>
      <c r="PSK538" s="14"/>
      <c r="PSL538" s="14"/>
      <c r="PSM538" s="14"/>
      <c r="PSN538" s="14"/>
      <c r="PSO538" s="14"/>
      <c r="PSP538" s="14"/>
      <c r="PSQ538" s="14"/>
      <c r="PSR538" s="14"/>
      <c r="PSS538" s="14"/>
      <c r="PST538" s="14"/>
      <c r="PSU538" s="14"/>
      <c r="PSV538" s="14"/>
      <c r="PSW538" s="14"/>
      <c r="PSX538" s="14"/>
      <c r="PSY538" s="14"/>
      <c r="PSZ538" s="14"/>
      <c r="PTA538" s="14"/>
      <c r="PTB538" s="14"/>
      <c r="PTC538" s="14"/>
      <c r="PTD538" s="14"/>
      <c r="PTE538" s="14"/>
      <c r="PTF538" s="14"/>
      <c r="PTG538" s="14"/>
      <c r="PTH538" s="14"/>
      <c r="PTI538" s="14"/>
      <c r="PTJ538" s="14"/>
      <c r="PTK538" s="14"/>
      <c r="PTL538" s="14"/>
      <c r="PTM538" s="14"/>
      <c r="PTN538" s="14"/>
      <c r="PTO538" s="14"/>
      <c r="PTP538" s="14"/>
      <c r="PTQ538" s="14"/>
      <c r="PTR538" s="14"/>
      <c r="PTS538" s="14"/>
      <c r="PTT538" s="14"/>
      <c r="PTU538" s="14"/>
      <c r="PTV538" s="14"/>
      <c r="PTW538" s="14"/>
      <c r="PTX538" s="14"/>
      <c r="PTY538" s="14"/>
      <c r="PTZ538" s="14"/>
      <c r="PUA538" s="14"/>
      <c r="PUB538" s="14"/>
      <c r="PUC538" s="14"/>
      <c r="PUD538" s="14"/>
      <c r="PUE538" s="14"/>
      <c r="PUF538" s="14"/>
      <c r="PUG538" s="14"/>
      <c r="PUH538" s="14"/>
      <c r="PUI538" s="14"/>
      <c r="PUJ538" s="14"/>
      <c r="PUK538" s="14"/>
      <c r="PUL538" s="14"/>
      <c r="PUM538" s="14"/>
      <c r="PUN538" s="14"/>
      <c r="PUO538" s="14"/>
      <c r="PUP538" s="14"/>
      <c r="PUQ538" s="14"/>
      <c r="PUR538" s="14"/>
      <c r="PUS538" s="14"/>
      <c r="PUT538" s="14"/>
      <c r="PUU538" s="14"/>
      <c r="PUV538" s="14"/>
      <c r="PUW538" s="14"/>
      <c r="PUX538" s="14"/>
      <c r="PUY538" s="14"/>
      <c r="PUZ538" s="14"/>
      <c r="PVA538" s="14"/>
      <c r="PVB538" s="14"/>
      <c r="PVC538" s="14"/>
      <c r="PVD538" s="14"/>
      <c r="PVE538" s="14"/>
      <c r="PVF538" s="14"/>
      <c r="PVG538" s="14"/>
      <c r="PVH538" s="14"/>
      <c r="PVI538" s="14"/>
      <c r="PVJ538" s="14"/>
      <c r="PVK538" s="14"/>
      <c r="PVL538" s="14"/>
      <c r="PVM538" s="14"/>
      <c r="PVN538" s="14"/>
      <c r="PVO538" s="14"/>
      <c r="PVP538" s="14"/>
      <c r="PVQ538" s="14"/>
      <c r="PVR538" s="14"/>
      <c r="PVS538" s="14"/>
      <c r="PVT538" s="14"/>
      <c r="PVU538" s="14"/>
      <c r="PVV538" s="14"/>
      <c r="PVW538" s="14"/>
      <c r="PVX538" s="14"/>
      <c r="PVY538" s="14"/>
      <c r="PVZ538" s="14"/>
      <c r="PWA538" s="14"/>
      <c r="PWB538" s="14"/>
      <c r="PWC538" s="14"/>
      <c r="PWD538" s="14"/>
      <c r="PWE538" s="14"/>
      <c r="PWF538" s="14"/>
      <c r="PWG538" s="14"/>
      <c r="PWH538" s="14"/>
      <c r="PWI538" s="14"/>
      <c r="PWJ538" s="14"/>
      <c r="PWK538" s="14"/>
      <c r="PWL538" s="14"/>
      <c r="PWM538" s="14"/>
      <c r="PWN538" s="14"/>
      <c r="PWO538" s="14"/>
      <c r="PWP538" s="14"/>
      <c r="PWQ538" s="14"/>
      <c r="PWR538" s="14"/>
      <c r="PWS538" s="14"/>
      <c r="PWT538" s="14"/>
      <c r="PWU538" s="14"/>
      <c r="PWV538" s="14"/>
      <c r="PWW538" s="14"/>
      <c r="PWX538" s="14"/>
      <c r="PWY538" s="14"/>
      <c r="PWZ538" s="14"/>
      <c r="PXA538" s="14"/>
      <c r="PXB538" s="14"/>
      <c r="PXC538" s="14"/>
      <c r="PXD538" s="14"/>
      <c r="PXE538" s="14"/>
      <c r="PXF538" s="14"/>
      <c r="PXG538" s="14"/>
      <c r="PXH538" s="14"/>
      <c r="PXI538" s="14"/>
      <c r="PXJ538" s="14"/>
      <c r="PXK538" s="14"/>
      <c r="PXL538" s="14"/>
      <c r="PXM538" s="14"/>
      <c r="PXN538" s="14"/>
      <c r="PXO538" s="14"/>
      <c r="PXP538" s="14"/>
      <c r="PXQ538" s="14"/>
      <c r="PXR538" s="14"/>
      <c r="PXS538" s="14"/>
      <c r="PXT538" s="14"/>
      <c r="PXU538" s="14"/>
      <c r="PXV538" s="14"/>
      <c r="PXW538" s="14"/>
      <c r="PXX538" s="14"/>
      <c r="PXY538" s="14"/>
      <c r="PXZ538" s="14"/>
      <c r="PYA538" s="14"/>
      <c r="PYB538" s="14"/>
      <c r="PYC538" s="14"/>
      <c r="PYD538" s="14"/>
      <c r="PYE538" s="14"/>
      <c r="PYF538" s="14"/>
      <c r="PYG538" s="14"/>
      <c r="PYH538" s="14"/>
      <c r="PYI538" s="14"/>
      <c r="PYJ538" s="14"/>
      <c r="PYK538" s="14"/>
      <c r="PYL538" s="14"/>
      <c r="PYM538" s="14"/>
      <c r="PYN538" s="14"/>
      <c r="PYO538" s="14"/>
      <c r="PYP538" s="14"/>
      <c r="PYQ538" s="14"/>
      <c r="PYR538" s="14"/>
      <c r="PYS538" s="14"/>
      <c r="PYT538" s="14"/>
      <c r="PYU538" s="14"/>
      <c r="PYV538" s="14"/>
      <c r="PYW538" s="14"/>
      <c r="PYX538" s="14"/>
      <c r="PYY538" s="14"/>
      <c r="PYZ538" s="14"/>
      <c r="PZA538" s="14"/>
      <c r="PZB538" s="14"/>
      <c r="PZC538" s="14"/>
      <c r="PZD538" s="14"/>
      <c r="PZE538" s="14"/>
      <c r="PZF538" s="14"/>
      <c r="PZG538" s="14"/>
      <c r="PZH538" s="14"/>
      <c r="PZI538" s="14"/>
      <c r="PZJ538" s="14"/>
      <c r="PZK538" s="14"/>
      <c r="PZL538" s="14"/>
      <c r="PZM538" s="14"/>
      <c r="PZN538" s="14"/>
      <c r="PZO538" s="14"/>
      <c r="PZP538" s="14"/>
      <c r="PZQ538" s="14"/>
      <c r="PZR538" s="14"/>
      <c r="PZS538" s="14"/>
      <c r="PZT538" s="14"/>
      <c r="PZU538" s="14"/>
      <c r="PZV538" s="14"/>
      <c r="PZW538" s="14"/>
      <c r="PZX538" s="14"/>
      <c r="PZY538" s="14"/>
      <c r="PZZ538" s="14"/>
      <c r="QAA538" s="14"/>
      <c r="QAB538" s="14"/>
      <c r="QAC538" s="14"/>
      <c r="QAD538" s="14"/>
      <c r="QAE538" s="14"/>
      <c r="QAF538" s="14"/>
      <c r="QAG538" s="14"/>
      <c r="QAH538" s="14"/>
      <c r="QAI538" s="14"/>
      <c r="QAJ538" s="14"/>
      <c r="QAK538" s="14"/>
      <c r="QAL538" s="14"/>
      <c r="QAM538" s="14"/>
      <c r="QAN538" s="14"/>
      <c r="QAO538" s="14"/>
      <c r="QAP538" s="14"/>
      <c r="QAQ538" s="14"/>
      <c r="QAR538" s="14"/>
      <c r="QAS538" s="14"/>
      <c r="QAT538" s="14"/>
      <c r="QAU538" s="14"/>
      <c r="QAV538" s="14"/>
      <c r="QAW538" s="14"/>
      <c r="QAX538" s="14"/>
      <c r="QAY538" s="14"/>
      <c r="QAZ538" s="14"/>
      <c r="QBA538" s="14"/>
      <c r="QBB538" s="14"/>
      <c r="QBC538" s="14"/>
      <c r="QBD538" s="14"/>
      <c r="QBE538" s="14"/>
      <c r="QBF538" s="14"/>
      <c r="QBG538" s="14"/>
      <c r="QBH538" s="14"/>
      <c r="QBI538" s="14"/>
      <c r="QBJ538" s="14"/>
      <c r="QBK538" s="14"/>
      <c r="QBL538" s="14"/>
      <c r="QBM538" s="14"/>
      <c r="QBN538" s="14"/>
      <c r="QBO538" s="14"/>
      <c r="QBP538" s="14"/>
      <c r="QBQ538" s="14"/>
      <c r="QBR538" s="14"/>
      <c r="QBS538" s="14"/>
      <c r="QBT538" s="14"/>
      <c r="QBU538" s="14"/>
      <c r="QBV538" s="14"/>
      <c r="QBW538" s="14"/>
      <c r="QBX538" s="14"/>
      <c r="QBY538" s="14"/>
      <c r="QBZ538" s="14"/>
      <c r="QCA538" s="14"/>
      <c r="QCB538" s="14"/>
      <c r="QCC538" s="14"/>
      <c r="QCD538" s="14"/>
      <c r="QCE538" s="14"/>
      <c r="QCF538" s="14"/>
      <c r="QCG538" s="14"/>
      <c r="QCH538" s="14"/>
      <c r="QCI538" s="14"/>
      <c r="QCJ538" s="14"/>
      <c r="QCK538" s="14"/>
      <c r="QCL538" s="14"/>
      <c r="QCM538" s="14"/>
      <c r="QCN538" s="14"/>
      <c r="QCO538" s="14"/>
      <c r="QCP538" s="14"/>
      <c r="QCQ538" s="14"/>
      <c r="QCR538" s="14"/>
      <c r="QCS538" s="14"/>
      <c r="QCT538" s="14"/>
      <c r="QCU538" s="14"/>
      <c r="QCV538" s="14"/>
      <c r="QCW538" s="14"/>
      <c r="QCX538" s="14"/>
      <c r="QCY538" s="14"/>
      <c r="QCZ538" s="14"/>
      <c r="QDA538" s="14"/>
      <c r="QDB538" s="14"/>
      <c r="QDC538" s="14"/>
      <c r="QDD538" s="14"/>
      <c r="QDE538" s="14"/>
      <c r="QDF538" s="14"/>
      <c r="QDG538" s="14"/>
      <c r="QDH538" s="14"/>
      <c r="QDI538" s="14"/>
      <c r="QDJ538" s="14"/>
      <c r="QDK538" s="14"/>
      <c r="QDL538" s="14"/>
      <c r="QDM538" s="14"/>
      <c r="QDN538" s="14"/>
      <c r="QDO538" s="14"/>
      <c r="QDP538" s="14"/>
      <c r="QDQ538" s="14"/>
      <c r="QDR538" s="14"/>
      <c r="QDS538" s="14"/>
      <c r="QDT538" s="14"/>
      <c r="QDU538" s="14"/>
      <c r="QDV538" s="14"/>
      <c r="QDW538" s="14"/>
      <c r="QDX538" s="14"/>
      <c r="QDY538" s="14"/>
      <c r="QDZ538" s="14"/>
      <c r="QEA538" s="14"/>
      <c r="QEB538" s="14"/>
      <c r="QEC538" s="14"/>
      <c r="QED538" s="14"/>
      <c r="QEE538" s="14"/>
      <c r="QEF538" s="14"/>
      <c r="QEG538" s="14"/>
      <c r="QEH538" s="14"/>
      <c r="QEI538" s="14"/>
      <c r="QEJ538" s="14"/>
      <c r="QEK538" s="14"/>
      <c r="QEL538" s="14"/>
      <c r="QEM538" s="14"/>
      <c r="QEN538" s="14"/>
      <c r="QEO538" s="14"/>
      <c r="QEP538" s="14"/>
      <c r="QEQ538" s="14"/>
      <c r="QER538" s="14"/>
      <c r="QES538" s="14"/>
      <c r="QET538" s="14"/>
      <c r="QEU538" s="14"/>
      <c r="QEV538" s="14"/>
      <c r="QEW538" s="14"/>
      <c r="QEX538" s="14"/>
      <c r="QEY538" s="14"/>
      <c r="QEZ538" s="14"/>
      <c r="QFA538" s="14"/>
      <c r="QFB538" s="14"/>
      <c r="QFC538" s="14"/>
      <c r="QFD538" s="14"/>
      <c r="QFE538" s="14"/>
      <c r="QFF538" s="14"/>
      <c r="QFG538" s="14"/>
      <c r="QFH538" s="14"/>
      <c r="QFI538" s="14"/>
      <c r="QFJ538" s="14"/>
      <c r="QFK538" s="14"/>
      <c r="QFL538" s="14"/>
      <c r="QFM538" s="14"/>
      <c r="QFN538" s="14"/>
      <c r="QFO538" s="14"/>
      <c r="QFP538" s="14"/>
      <c r="QFQ538" s="14"/>
      <c r="QFR538" s="14"/>
      <c r="QFS538" s="14"/>
      <c r="QFT538" s="14"/>
      <c r="QFU538" s="14"/>
      <c r="QFV538" s="14"/>
      <c r="QFW538" s="14"/>
      <c r="QFX538" s="14"/>
      <c r="QFY538" s="14"/>
      <c r="QFZ538" s="14"/>
      <c r="QGA538" s="14"/>
      <c r="QGB538" s="14"/>
      <c r="QGC538" s="14"/>
      <c r="QGD538" s="14"/>
      <c r="QGE538" s="14"/>
      <c r="QGF538" s="14"/>
      <c r="QGG538" s="14"/>
      <c r="QGH538" s="14"/>
      <c r="QGI538" s="14"/>
      <c r="QGJ538" s="14"/>
      <c r="QGK538" s="14"/>
      <c r="QGL538" s="14"/>
      <c r="QGM538" s="14"/>
      <c r="QGN538" s="14"/>
      <c r="QGO538" s="14"/>
      <c r="QGP538" s="14"/>
      <c r="QGQ538" s="14"/>
      <c r="QGR538" s="14"/>
      <c r="QGS538" s="14"/>
      <c r="QGT538" s="14"/>
      <c r="QGU538" s="14"/>
      <c r="QGV538" s="14"/>
      <c r="QGW538" s="14"/>
      <c r="QGX538" s="14"/>
      <c r="QGY538" s="14"/>
      <c r="QGZ538" s="14"/>
      <c r="QHA538" s="14"/>
      <c r="QHB538" s="14"/>
      <c r="QHC538" s="14"/>
      <c r="QHD538" s="14"/>
      <c r="QHE538" s="14"/>
      <c r="QHF538" s="14"/>
      <c r="QHG538" s="14"/>
      <c r="QHH538" s="14"/>
      <c r="QHI538" s="14"/>
      <c r="QHJ538" s="14"/>
      <c r="QHK538" s="14"/>
      <c r="QHL538" s="14"/>
      <c r="QHM538" s="14"/>
      <c r="QHN538" s="14"/>
      <c r="QHO538" s="14"/>
      <c r="QHP538" s="14"/>
      <c r="QHQ538" s="14"/>
      <c r="QHR538" s="14"/>
      <c r="QHS538" s="14"/>
      <c r="QHT538" s="14"/>
      <c r="QHU538" s="14"/>
      <c r="QHV538" s="14"/>
      <c r="QHW538" s="14"/>
      <c r="QHX538" s="14"/>
      <c r="QHY538" s="14"/>
      <c r="QHZ538" s="14"/>
      <c r="QIA538" s="14"/>
      <c r="QIB538" s="14"/>
      <c r="QIC538" s="14"/>
      <c r="QID538" s="14"/>
      <c r="QIE538" s="14"/>
      <c r="QIF538" s="14"/>
      <c r="QIG538" s="14"/>
      <c r="QIH538" s="14"/>
      <c r="QII538" s="14"/>
      <c r="QIJ538" s="14"/>
      <c r="QIK538" s="14"/>
      <c r="QIL538" s="14"/>
      <c r="QIM538" s="14"/>
      <c r="QIN538" s="14"/>
      <c r="QIO538" s="14"/>
      <c r="QIP538" s="14"/>
      <c r="QIQ538" s="14"/>
      <c r="QIR538" s="14"/>
      <c r="QIS538" s="14"/>
      <c r="QIT538" s="14"/>
      <c r="QIU538" s="14"/>
      <c r="QIV538" s="14"/>
      <c r="QIW538" s="14"/>
      <c r="QIX538" s="14"/>
      <c r="QIY538" s="14"/>
      <c r="QIZ538" s="14"/>
      <c r="QJA538" s="14"/>
      <c r="QJB538" s="14"/>
      <c r="QJC538" s="14"/>
      <c r="QJD538" s="14"/>
      <c r="QJE538" s="14"/>
      <c r="QJF538" s="14"/>
      <c r="QJG538" s="14"/>
      <c r="QJH538" s="14"/>
      <c r="QJI538" s="14"/>
      <c r="QJJ538" s="14"/>
      <c r="QJK538" s="14"/>
      <c r="QJL538" s="14"/>
      <c r="QJM538" s="14"/>
      <c r="QJN538" s="14"/>
      <c r="QJO538" s="14"/>
      <c r="QJP538" s="14"/>
      <c r="QJQ538" s="14"/>
      <c r="QJR538" s="14"/>
      <c r="QJS538" s="14"/>
      <c r="QJT538" s="14"/>
      <c r="QJU538" s="14"/>
      <c r="QJV538" s="14"/>
      <c r="QJW538" s="14"/>
      <c r="QJX538" s="14"/>
      <c r="QJY538" s="14"/>
      <c r="QJZ538" s="14"/>
      <c r="QKA538" s="14"/>
      <c r="QKB538" s="14"/>
      <c r="QKC538" s="14"/>
      <c r="QKD538" s="14"/>
      <c r="QKE538" s="14"/>
      <c r="QKF538" s="14"/>
      <c r="QKG538" s="14"/>
      <c r="QKH538" s="14"/>
      <c r="QKI538" s="14"/>
      <c r="QKJ538" s="14"/>
      <c r="QKK538" s="14"/>
      <c r="QKL538" s="14"/>
      <c r="QKM538" s="14"/>
      <c r="QKN538" s="14"/>
      <c r="QKO538" s="14"/>
      <c r="QKP538" s="14"/>
      <c r="QKQ538" s="14"/>
      <c r="QKR538" s="14"/>
      <c r="QKS538" s="14"/>
      <c r="QKT538" s="14"/>
      <c r="QKU538" s="14"/>
      <c r="QKV538" s="14"/>
      <c r="QKW538" s="14"/>
      <c r="QKX538" s="14"/>
      <c r="QKY538" s="14"/>
      <c r="QKZ538" s="14"/>
      <c r="QLA538" s="14"/>
      <c r="QLB538" s="14"/>
      <c r="QLC538" s="14"/>
      <c r="QLD538" s="14"/>
      <c r="QLE538" s="14"/>
      <c r="QLF538" s="14"/>
      <c r="QLG538" s="14"/>
      <c r="QLH538" s="14"/>
      <c r="QLI538" s="14"/>
      <c r="QLJ538" s="14"/>
      <c r="QLK538" s="14"/>
      <c r="QLL538" s="14"/>
      <c r="QLM538" s="14"/>
      <c r="QLN538" s="14"/>
      <c r="QLO538" s="14"/>
      <c r="QLP538" s="14"/>
      <c r="QLQ538" s="14"/>
      <c r="QLR538" s="14"/>
      <c r="QLS538" s="14"/>
      <c r="QLT538" s="14"/>
      <c r="QLU538" s="14"/>
      <c r="QLV538" s="14"/>
      <c r="QLW538" s="14"/>
      <c r="QLX538" s="14"/>
      <c r="QLY538" s="14"/>
      <c r="QLZ538" s="14"/>
      <c r="QMA538" s="14"/>
      <c r="QMB538" s="14"/>
      <c r="QMC538" s="14"/>
      <c r="QMD538" s="14"/>
      <c r="QME538" s="14"/>
      <c r="QMF538" s="14"/>
      <c r="QMG538" s="14"/>
      <c r="QMH538" s="14"/>
      <c r="QMI538" s="14"/>
      <c r="QMJ538" s="14"/>
      <c r="QMK538" s="14"/>
      <c r="QML538" s="14"/>
      <c r="QMM538" s="14"/>
      <c r="QMN538" s="14"/>
      <c r="QMO538" s="14"/>
      <c r="QMP538" s="14"/>
      <c r="QMQ538" s="14"/>
      <c r="QMR538" s="14"/>
      <c r="QMS538" s="14"/>
      <c r="QMT538" s="14"/>
      <c r="QMU538" s="14"/>
      <c r="QMV538" s="14"/>
      <c r="QMW538" s="14"/>
      <c r="QMX538" s="14"/>
      <c r="QMY538" s="14"/>
      <c r="QMZ538" s="14"/>
      <c r="QNA538" s="14"/>
      <c r="QNB538" s="14"/>
      <c r="QNC538" s="14"/>
      <c r="QND538" s="14"/>
      <c r="QNE538" s="14"/>
      <c r="QNF538" s="14"/>
      <c r="QNG538" s="14"/>
      <c r="QNH538" s="14"/>
      <c r="QNI538" s="14"/>
      <c r="QNJ538" s="14"/>
      <c r="QNK538" s="14"/>
      <c r="QNL538" s="14"/>
      <c r="QNM538" s="14"/>
      <c r="QNN538" s="14"/>
      <c r="QNO538" s="14"/>
      <c r="QNP538" s="14"/>
      <c r="QNQ538" s="14"/>
      <c r="QNR538" s="14"/>
      <c r="QNS538" s="14"/>
      <c r="QNT538" s="14"/>
      <c r="QNU538" s="14"/>
      <c r="QNV538" s="14"/>
      <c r="QNW538" s="14"/>
      <c r="QNX538" s="14"/>
      <c r="QNY538" s="14"/>
      <c r="QNZ538" s="14"/>
      <c r="QOA538" s="14"/>
      <c r="QOB538" s="14"/>
      <c r="QOC538" s="14"/>
      <c r="QOD538" s="14"/>
      <c r="QOE538" s="14"/>
      <c r="QOF538" s="14"/>
      <c r="QOG538" s="14"/>
      <c r="QOH538" s="14"/>
      <c r="QOI538" s="14"/>
      <c r="QOJ538" s="14"/>
      <c r="QOK538" s="14"/>
      <c r="QOL538" s="14"/>
      <c r="QOM538" s="14"/>
      <c r="QON538" s="14"/>
      <c r="QOO538" s="14"/>
      <c r="QOP538" s="14"/>
      <c r="QOQ538" s="14"/>
      <c r="QOR538" s="14"/>
      <c r="QOS538" s="14"/>
      <c r="QOT538" s="14"/>
      <c r="QOU538" s="14"/>
      <c r="QOV538" s="14"/>
      <c r="QOW538" s="14"/>
      <c r="QOX538" s="14"/>
      <c r="QOY538" s="14"/>
      <c r="QOZ538" s="14"/>
      <c r="QPA538" s="14"/>
      <c r="QPB538" s="14"/>
      <c r="QPC538" s="14"/>
      <c r="QPD538" s="14"/>
      <c r="QPE538" s="14"/>
      <c r="QPF538" s="14"/>
      <c r="QPG538" s="14"/>
      <c r="QPH538" s="14"/>
      <c r="QPI538" s="14"/>
      <c r="QPJ538" s="14"/>
      <c r="QPK538" s="14"/>
      <c r="QPL538" s="14"/>
      <c r="QPM538" s="14"/>
      <c r="QPN538" s="14"/>
      <c r="QPO538" s="14"/>
      <c r="QPP538" s="14"/>
      <c r="QPQ538" s="14"/>
      <c r="QPR538" s="14"/>
      <c r="QPS538" s="14"/>
      <c r="QPT538" s="14"/>
      <c r="QPU538" s="14"/>
      <c r="QPV538" s="14"/>
      <c r="QPW538" s="14"/>
      <c r="QPX538" s="14"/>
      <c r="QPY538" s="14"/>
      <c r="QPZ538" s="14"/>
      <c r="QQA538" s="14"/>
      <c r="QQB538" s="14"/>
      <c r="QQC538" s="14"/>
      <c r="QQD538" s="14"/>
      <c r="QQE538" s="14"/>
      <c r="QQF538" s="14"/>
      <c r="QQG538" s="14"/>
      <c r="QQH538" s="14"/>
      <c r="QQI538" s="14"/>
      <c r="QQJ538" s="14"/>
      <c r="QQK538" s="14"/>
      <c r="QQL538" s="14"/>
      <c r="QQM538" s="14"/>
      <c r="QQN538" s="14"/>
      <c r="QQO538" s="14"/>
      <c r="QQP538" s="14"/>
      <c r="QQQ538" s="14"/>
      <c r="QQR538" s="14"/>
      <c r="QQS538" s="14"/>
      <c r="QQT538" s="14"/>
      <c r="QQU538" s="14"/>
      <c r="QQV538" s="14"/>
      <c r="QQW538" s="14"/>
      <c r="QQX538" s="14"/>
      <c r="QQY538" s="14"/>
      <c r="QQZ538" s="14"/>
      <c r="QRA538" s="14"/>
      <c r="QRB538" s="14"/>
      <c r="QRC538" s="14"/>
      <c r="QRD538" s="14"/>
      <c r="QRE538" s="14"/>
      <c r="QRF538" s="14"/>
      <c r="QRG538" s="14"/>
      <c r="QRH538" s="14"/>
      <c r="QRI538" s="14"/>
      <c r="QRJ538" s="14"/>
      <c r="QRK538" s="14"/>
      <c r="QRL538" s="14"/>
      <c r="QRM538" s="14"/>
      <c r="QRN538" s="14"/>
      <c r="QRO538" s="14"/>
      <c r="QRP538" s="14"/>
      <c r="QRQ538" s="14"/>
      <c r="QRR538" s="14"/>
      <c r="QRS538" s="14"/>
      <c r="QRT538" s="14"/>
      <c r="QRU538" s="14"/>
      <c r="QRV538" s="14"/>
      <c r="QRW538" s="14"/>
      <c r="QRX538" s="14"/>
      <c r="QRY538" s="14"/>
      <c r="QRZ538" s="14"/>
      <c r="QSA538" s="14"/>
      <c r="QSB538" s="14"/>
      <c r="QSC538" s="14"/>
      <c r="QSD538" s="14"/>
      <c r="QSE538" s="14"/>
      <c r="QSF538" s="14"/>
      <c r="QSG538" s="14"/>
      <c r="QSH538" s="14"/>
      <c r="QSI538" s="14"/>
      <c r="QSJ538" s="14"/>
      <c r="QSK538" s="14"/>
      <c r="QSL538" s="14"/>
      <c r="QSM538" s="14"/>
      <c r="QSN538" s="14"/>
      <c r="QSO538" s="14"/>
      <c r="QSP538" s="14"/>
      <c r="QSQ538" s="14"/>
      <c r="QSR538" s="14"/>
      <c r="QSS538" s="14"/>
      <c r="QST538" s="14"/>
      <c r="QSU538" s="14"/>
      <c r="QSV538" s="14"/>
      <c r="QSW538" s="14"/>
      <c r="QSX538" s="14"/>
      <c r="QSY538" s="14"/>
      <c r="QSZ538" s="14"/>
      <c r="QTA538" s="14"/>
      <c r="QTB538" s="14"/>
      <c r="QTC538" s="14"/>
      <c r="QTD538" s="14"/>
      <c r="QTE538" s="14"/>
      <c r="QTF538" s="14"/>
      <c r="QTG538" s="14"/>
      <c r="QTH538" s="14"/>
      <c r="QTI538" s="14"/>
      <c r="QTJ538" s="14"/>
      <c r="QTK538" s="14"/>
      <c r="QTL538" s="14"/>
      <c r="QTM538" s="14"/>
      <c r="QTN538" s="14"/>
      <c r="QTO538" s="14"/>
      <c r="QTP538" s="14"/>
      <c r="QTQ538" s="14"/>
      <c r="QTR538" s="14"/>
      <c r="QTS538" s="14"/>
      <c r="QTT538" s="14"/>
      <c r="QTU538" s="14"/>
      <c r="QTV538" s="14"/>
      <c r="QTW538" s="14"/>
      <c r="QTX538" s="14"/>
      <c r="QTY538" s="14"/>
      <c r="QTZ538" s="14"/>
      <c r="QUA538" s="14"/>
      <c r="QUB538" s="14"/>
      <c r="QUC538" s="14"/>
      <c r="QUD538" s="14"/>
      <c r="QUE538" s="14"/>
      <c r="QUF538" s="14"/>
      <c r="QUG538" s="14"/>
      <c r="QUH538" s="14"/>
      <c r="QUI538" s="14"/>
      <c r="QUJ538" s="14"/>
      <c r="QUK538" s="14"/>
      <c r="QUL538" s="14"/>
      <c r="QUM538" s="14"/>
      <c r="QUN538" s="14"/>
      <c r="QUO538" s="14"/>
      <c r="QUP538" s="14"/>
      <c r="QUQ538" s="14"/>
      <c r="QUR538" s="14"/>
      <c r="QUS538" s="14"/>
      <c r="QUT538" s="14"/>
      <c r="QUU538" s="14"/>
      <c r="QUV538" s="14"/>
      <c r="QUW538" s="14"/>
      <c r="QUX538" s="14"/>
      <c r="QUY538" s="14"/>
      <c r="QUZ538" s="14"/>
      <c r="QVA538" s="14"/>
      <c r="QVB538" s="14"/>
      <c r="QVC538" s="14"/>
      <c r="QVD538" s="14"/>
      <c r="QVE538" s="14"/>
      <c r="QVF538" s="14"/>
      <c r="QVG538" s="14"/>
      <c r="QVH538" s="14"/>
      <c r="QVI538" s="14"/>
      <c r="QVJ538" s="14"/>
      <c r="QVK538" s="14"/>
      <c r="QVL538" s="14"/>
      <c r="QVM538" s="14"/>
      <c r="QVN538" s="14"/>
      <c r="QVO538" s="14"/>
      <c r="QVP538" s="14"/>
      <c r="QVQ538" s="14"/>
      <c r="QVR538" s="14"/>
      <c r="QVS538" s="14"/>
      <c r="QVT538" s="14"/>
      <c r="QVU538" s="14"/>
      <c r="QVV538" s="14"/>
      <c r="QVW538" s="14"/>
      <c r="QVX538" s="14"/>
      <c r="QVY538" s="14"/>
      <c r="QVZ538" s="14"/>
      <c r="QWA538" s="14"/>
      <c r="QWB538" s="14"/>
      <c r="QWC538" s="14"/>
      <c r="QWD538" s="14"/>
      <c r="QWE538" s="14"/>
      <c r="QWF538" s="14"/>
      <c r="QWG538" s="14"/>
      <c r="QWH538" s="14"/>
      <c r="QWI538" s="14"/>
      <c r="QWJ538" s="14"/>
      <c r="QWK538" s="14"/>
      <c r="QWL538" s="14"/>
      <c r="QWM538" s="14"/>
      <c r="QWN538" s="14"/>
      <c r="QWO538" s="14"/>
      <c r="QWP538" s="14"/>
      <c r="QWQ538" s="14"/>
      <c r="QWR538" s="14"/>
      <c r="QWS538" s="14"/>
      <c r="QWT538" s="14"/>
      <c r="QWU538" s="14"/>
      <c r="QWV538" s="14"/>
      <c r="QWW538" s="14"/>
      <c r="QWX538" s="14"/>
      <c r="QWY538" s="14"/>
      <c r="QWZ538" s="14"/>
      <c r="QXA538" s="14"/>
      <c r="QXB538" s="14"/>
      <c r="QXC538" s="14"/>
      <c r="QXD538" s="14"/>
      <c r="QXE538" s="14"/>
      <c r="QXF538" s="14"/>
      <c r="QXG538" s="14"/>
      <c r="QXH538" s="14"/>
      <c r="QXI538" s="14"/>
      <c r="QXJ538" s="14"/>
      <c r="QXK538" s="14"/>
      <c r="QXL538" s="14"/>
      <c r="QXM538" s="14"/>
      <c r="QXN538" s="14"/>
      <c r="QXO538" s="14"/>
      <c r="QXP538" s="14"/>
      <c r="QXQ538" s="14"/>
      <c r="QXR538" s="14"/>
      <c r="QXS538" s="14"/>
      <c r="QXT538" s="14"/>
      <c r="QXU538" s="14"/>
      <c r="QXV538" s="14"/>
      <c r="QXW538" s="14"/>
      <c r="QXX538" s="14"/>
      <c r="QXY538" s="14"/>
      <c r="QXZ538" s="14"/>
      <c r="QYA538" s="14"/>
      <c r="QYB538" s="14"/>
      <c r="QYC538" s="14"/>
      <c r="QYD538" s="14"/>
      <c r="QYE538" s="14"/>
      <c r="QYF538" s="14"/>
      <c r="QYG538" s="14"/>
      <c r="QYH538" s="14"/>
      <c r="QYI538" s="14"/>
      <c r="QYJ538" s="14"/>
      <c r="QYK538" s="14"/>
      <c r="QYL538" s="14"/>
      <c r="QYM538" s="14"/>
      <c r="QYN538" s="14"/>
      <c r="QYO538" s="14"/>
      <c r="QYP538" s="14"/>
      <c r="QYQ538" s="14"/>
      <c r="QYR538" s="14"/>
      <c r="QYS538" s="14"/>
      <c r="QYT538" s="14"/>
      <c r="QYU538" s="14"/>
      <c r="QYV538" s="14"/>
      <c r="QYW538" s="14"/>
      <c r="QYX538" s="14"/>
      <c r="QYY538" s="14"/>
      <c r="QYZ538" s="14"/>
      <c r="QZA538" s="14"/>
      <c r="QZB538" s="14"/>
      <c r="QZC538" s="14"/>
      <c r="QZD538" s="14"/>
      <c r="QZE538" s="14"/>
      <c r="QZF538" s="14"/>
      <c r="QZG538" s="14"/>
      <c r="QZH538" s="14"/>
      <c r="QZI538" s="14"/>
      <c r="QZJ538" s="14"/>
      <c r="QZK538" s="14"/>
      <c r="QZL538" s="14"/>
      <c r="QZM538" s="14"/>
      <c r="QZN538" s="14"/>
      <c r="QZO538" s="14"/>
      <c r="QZP538" s="14"/>
      <c r="QZQ538" s="14"/>
      <c r="QZR538" s="14"/>
      <c r="QZS538" s="14"/>
      <c r="QZT538" s="14"/>
      <c r="QZU538" s="14"/>
      <c r="QZV538" s="14"/>
      <c r="QZW538" s="14"/>
      <c r="QZX538" s="14"/>
      <c r="QZY538" s="14"/>
      <c r="QZZ538" s="14"/>
      <c r="RAA538" s="14"/>
      <c r="RAB538" s="14"/>
      <c r="RAC538" s="14"/>
      <c r="RAD538" s="14"/>
      <c r="RAE538" s="14"/>
      <c r="RAF538" s="14"/>
      <c r="RAG538" s="14"/>
      <c r="RAH538" s="14"/>
      <c r="RAI538" s="14"/>
      <c r="RAJ538" s="14"/>
      <c r="RAK538" s="14"/>
      <c r="RAL538" s="14"/>
      <c r="RAM538" s="14"/>
      <c r="RAN538" s="14"/>
      <c r="RAO538" s="14"/>
      <c r="RAP538" s="14"/>
      <c r="RAQ538" s="14"/>
      <c r="RAR538" s="14"/>
      <c r="RAS538" s="14"/>
      <c r="RAT538" s="14"/>
      <c r="RAU538" s="14"/>
      <c r="RAV538" s="14"/>
      <c r="RAW538" s="14"/>
      <c r="RAX538" s="14"/>
      <c r="RAY538" s="14"/>
      <c r="RAZ538" s="14"/>
      <c r="RBA538" s="14"/>
      <c r="RBB538" s="14"/>
      <c r="RBC538" s="14"/>
      <c r="RBD538" s="14"/>
      <c r="RBE538" s="14"/>
      <c r="RBF538" s="14"/>
      <c r="RBG538" s="14"/>
      <c r="RBH538" s="14"/>
      <c r="RBI538" s="14"/>
      <c r="RBJ538" s="14"/>
      <c r="RBK538" s="14"/>
      <c r="RBL538" s="14"/>
      <c r="RBM538" s="14"/>
      <c r="RBN538" s="14"/>
      <c r="RBO538" s="14"/>
      <c r="RBP538" s="14"/>
      <c r="RBQ538" s="14"/>
      <c r="RBR538" s="14"/>
      <c r="RBS538" s="14"/>
      <c r="RBT538" s="14"/>
      <c r="RBU538" s="14"/>
      <c r="RBV538" s="14"/>
      <c r="RBW538" s="14"/>
      <c r="RBX538" s="14"/>
      <c r="RBY538" s="14"/>
      <c r="RBZ538" s="14"/>
      <c r="RCA538" s="14"/>
      <c r="RCB538" s="14"/>
      <c r="RCC538" s="14"/>
      <c r="RCD538" s="14"/>
      <c r="RCE538" s="14"/>
      <c r="RCF538" s="14"/>
      <c r="RCG538" s="14"/>
      <c r="RCH538" s="14"/>
      <c r="RCI538" s="14"/>
      <c r="RCJ538" s="14"/>
      <c r="RCK538" s="14"/>
      <c r="RCL538" s="14"/>
      <c r="RCM538" s="14"/>
      <c r="RCN538" s="14"/>
      <c r="RCO538" s="14"/>
      <c r="RCP538" s="14"/>
      <c r="RCQ538" s="14"/>
      <c r="RCR538" s="14"/>
      <c r="RCS538" s="14"/>
      <c r="RCT538" s="14"/>
      <c r="RCU538" s="14"/>
      <c r="RCV538" s="14"/>
      <c r="RCW538" s="14"/>
      <c r="RCX538" s="14"/>
      <c r="RCY538" s="14"/>
      <c r="RCZ538" s="14"/>
      <c r="RDA538" s="14"/>
      <c r="RDB538" s="14"/>
      <c r="RDC538" s="14"/>
      <c r="RDD538" s="14"/>
      <c r="RDE538" s="14"/>
      <c r="RDF538" s="14"/>
      <c r="RDG538" s="14"/>
      <c r="RDH538" s="14"/>
      <c r="RDI538" s="14"/>
      <c r="RDJ538" s="14"/>
      <c r="RDK538" s="14"/>
      <c r="RDL538" s="14"/>
      <c r="RDM538" s="14"/>
      <c r="RDN538" s="14"/>
      <c r="RDO538" s="14"/>
      <c r="RDP538" s="14"/>
      <c r="RDQ538" s="14"/>
      <c r="RDR538" s="14"/>
      <c r="RDS538" s="14"/>
      <c r="RDT538" s="14"/>
      <c r="RDU538" s="14"/>
      <c r="RDV538" s="14"/>
      <c r="RDW538" s="14"/>
      <c r="RDX538" s="14"/>
      <c r="RDY538" s="14"/>
      <c r="RDZ538" s="14"/>
      <c r="REA538" s="14"/>
      <c r="REB538" s="14"/>
      <c r="REC538" s="14"/>
      <c r="RED538" s="14"/>
      <c r="REE538" s="14"/>
      <c r="REF538" s="14"/>
      <c r="REG538" s="14"/>
      <c r="REH538" s="14"/>
      <c r="REI538" s="14"/>
      <c r="REJ538" s="14"/>
      <c r="REK538" s="14"/>
      <c r="REL538" s="14"/>
      <c r="REM538" s="14"/>
      <c r="REN538" s="14"/>
      <c r="REO538" s="14"/>
      <c r="REP538" s="14"/>
      <c r="REQ538" s="14"/>
      <c r="RER538" s="14"/>
      <c r="RES538" s="14"/>
      <c r="RET538" s="14"/>
      <c r="REU538" s="14"/>
      <c r="REV538" s="14"/>
      <c r="REW538" s="14"/>
      <c r="REX538" s="14"/>
      <c r="REY538" s="14"/>
      <c r="REZ538" s="14"/>
      <c r="RFA538" s="14"/>
      <c r="RFB538" s="14"/>
      <c r="RFC538" s="14"/>
      <c r="RFD538" s="14"/>
      <c r="RFE538" s="14"/>
      <c r="RFF538" s="14"/>
      <c r="RFG538" s="14"/>
      <c r="RFH538" s="14"/>
      <c r="RFI538" s="14"/>
      <c r="RFJ538" s="14"/>
      <c r="RFK538" s="14"/>
      <c r="RFL538" s="14"/>
      <c r="RFM538" s="14"/>
      <c r="RFN538" s="14"/>
      <c r="RFO538" s="14"/>
      <c r="RFP538" s="14"/>
      <c r="RFQ538" s="14"/>
      <c r="RFR538" s="14"/>
      <c r="RFS538" s="14"/>
      <c r="RFT538" s="14"/>
      <c r="RFU538" s="14"/>
      <c r="RFV538" s="14"/>
      <c r="RFW538" s="14"/>
      <c r="RFX538" s="14"/>
      <c r="RFY538" s="14"/>
      <c r="RFZ538" s="14"/>
      <c r="RGA538" s="14"/>
      <c r="RGB538" s="14"/>
      <c r="RGC538" s="14"/>
      <c r="RGD538" s="14"/>
      <c r="RGE538" s="14"/>
      <c r="RGF538" s="14"/>
      <c r="RGG538" s="14"/>
      <c r="RGH538" s="14"/>
      <c r="RGI538" s="14"/>
      <c r="RGJ538" s="14"/>
      <c r="RGK538" s="14"/>
      <c r="RGL538" s="14"/>
      <c r="RGM538" s="14"/>
      <c r="RGN538" s="14"/>
      <c r="RGO538" s="14"/>
      <c r="RGP538" s="14"/>
      <c r="RGQ538" s="14"/>
      <c r="RGR538" s="14"/>
      <c r="RGS538" s="14"/>
      <c r="RGT538" s="14"/>
      <c r="RGU538" s="14"/>
      <c r="RGV538" s="14"/>
      <c r="RGW538" s="14"/>
      <c r="RGX538" s="14"/>
      <c r="RGY538" s="14"/>
      <c r="RGZ538" s="14"/>
      <c r="RHA538" s="14"/>
      <c r="RHB538" s="14"/>
      <c r="RHC538" s="14"/>
      <c r="RHD538" s="14"/>
      <c r="RHE538" s="14"/>
      <c r="RHF538" s="14"/>
      <c r="RHG538" s="14"/>
      <c r="RHH538" s="14"/>
      <c r="RHI538" s="14"/>
      <c r="RHJ538" s="14"/>
      <c r="RHK538" s="14"/>
      <c r="RHL538" s="14"/>
      <c r="RHM538" s="14"/>
      <c r="RHN538" s="14"/>
      <c r="RHO538" s="14"/>
      <c r="RHP538" s="14"/>
      <c r="RHQ538" s="14"/>
      <c r="RHR538" s="14"/>
      <c r="RHS538" s="14"/>
      <c r="RHT538" s="14"/>
      <c r="RHU538" s="14"/>
      <c r="RHV538" s="14"/>
      <c r="RHW538" s="14"/>
      <c r="RHX538" s="14"/>
      <c r="RHY538" s="14"/>
      <c r="RHZ538" s="14"/>
      <c r="RIA538" s="14"/>
      <c r="RIB538" s="14"/>
      <c r="RIC538" s="14"/>
      <c r="RID538" s="14"/>
      <c r="RIE538" s="14"/>
      <c r="RIF538" s="14"/>
      <c r="RIG538" s="14"/>
      <c r="RIH538" s="14"/>
      <c r="RII538" s="14"/>
      <c r="RIJ538" s="14"/>
      <c r="RIK538" s="14"/>
      <c r="RIL538" s="14"/>
      <c r="RIM538" s="14"/>
      <c r="RIN538" s="14"/>
      <c r="RIO538" s="14"/>
      <c r="RIP538" s="14"/>
      <c r="RIQ538" s="14"/>
      <c r="RIR538" s="14"/>
      <c r="RIS538" s="14"/>
      <c r="RIT538" s="14"/>
      <c r="RIU538" s="14"/>
      <c r="RIV538" s="14"/>
      <c r="RIW538" s="14"/>
      <c r="RIX538" s="14"/>
      <c r="RIY538" s="14"/>
      <c r="RIZ538" s="14"/>
      <c r="RJA538" s="14"/>
      <c r="RJB538" s="14"/>
      <c r="RJC538" s="14"/>
      <c r="RJD538" s="14"/>
      <c r="RJE538" s="14"/>
      <c r="RJF538" s="14"/>
      <c r="RJG538" s="14"/>
      <c r="RJH538" s="14"/>
      <c r="RJI538" s="14"/>
      <c r="RJJ538" s="14"/>
      <c r="RJK538" s="14"/>
      <c r="RJL538" s="14"/>
      <c r="RJM538" s="14"/>
      <c r="RJN538" s="14"/>
      <c r="RJO538" s="14"/>
      <c r="RJP538" s="14"/>
      <c r="RJQ538" s="14"/>
      <c r="RJR538" s="14"/>
      <c r="RJS538" s="14"/>
      <c r="RJT538" s="14"/>
      <c r="RJU538" s="14"/>
      <c r="RJV538" s="14"/>
      <c r="RJW538" s="14"/>
      <c r="RJX538" s="14"/>
      <c r="RJY538" s="14"/>
      <c r="RJZ538" s="14"/>
      <c r="RKA538" s="14"/>
      <c r="RKB538" s="14"/>
      <c r="RKC538" s="14"/>
      <c r="RKD538" s="14"/>
      <c r="RKE538" s="14"/>
      <c r="RKF538" s="14"/>
      <c r="RKG538" s="14"/>
      <c r="RKH538" s="14"/>
      <c r="RKI538" s="14"/>
      <c r="RKJ538" s="14"/>
      <c r="RKK538" s="14"/>
      <c r="RKL538" s="14"/>
      <c r="RKM538" s="14"/>
      <c r="RKN538" s="14"/>
      <c r="RKO538" s="14"/>
      <c r="RKP538" s="14"/>
      <c r="RKQ538" s="14"/>
      <c r="RKR538" s="14"/>
      <c r="RKS538" s="14"/>
      <c r="RKT538" s="14"/>
      <c r="RKU538" s="14"/>
      <c r="RKV538" s="14"/>
      <c r="RKW538" s="14"/>
      <c r="RKX538" s="14"/>
      <c r="RKY538" s="14"/>
      <c r="RKZ538" s="14"/>
      <c r="RLA538" s="14"/>
      <c r="RLB538" s="14"/>
      <c r="RLC538" s="14"/>
      <c r="RLD538" s="14"/>
      <c r="RLE538" s="14"/>
      <c r="RLF538" s="14"/>
      <c r="RLG538" s="14"/>
      <c r="RLH538" s="14"/>
      <c r="RLI538" s="14"/>
      <c r="RLJ538" s="14"/>
      <c r="RLK538" s="14"/>
      <c r="RLL538" s="14"/>
      <c r="RLM538" s="14"/>
      <c r="RLN538" s="14"/>
      <c r="RLO538" s="14"/>
      <c r="RLP538" s="14"/>
      <c r="RLQ538" s="14"/>
      <c r="RLR538" s="14"/>
      <c r="RLS538" s="14"/>
      <c r="RLT538" s="14"/>
      <c r="RLU538" s="14"/>
      <c r="RLV538" s="14"/>
      <c r="RLW538" s="14"/>
      <c r="RLX538" s="14"/>
      <c r="RLY538" s="14"/>
      <c r="RLZ538" s="14"/>
      <c r="RMA538" s="14"/>
      <c r="RMB538" s="14"/>
      <c r="RMC538" s="14"/>
      <c r="RMD538" s="14"/>
      <c r="RME538" s="14"/>
      <c r="RMF538" s="14"/>
      <c r="RMG538" s="14"/>
      <c r="RMH538" s="14"/>
      <c r="RMI538" s="14"/>
      <c r="RMJ538" s="14"/>
      <c r="RMK538" s="14"/>
      <c r="RML538" s="14"/>
      <c r="RMM538" s="14"/>
      <c r="RMN538" s="14"/>
      <c r="RMO538" s="14"/>
      <c r="RMP538" s="14"/>
      <c r="RMQ538" s="14"/>
      <c r="RMR538" s="14"/>
      <c r="RMS538" s="14"/>
      <c r="RMT538" s="14"/>
      <c r="RMU538" s="14"/>
      <c r="RMV538" s="14"/>
      <c r="RMW538" s="14"/>
      <c r="RMX538" s="14"/>
      <c r="RMY538" s="14"/>
      <c r="RMZ538" s="14"/>
      <c r="RNA538" s="14"/>
      <c r="RNB538" s="14"/>
      <c r="RNC538" s="14"/>
      <c r="RND538" s="14"/>
      <c r="RNE538" s="14"/>
      <c r="RNF538" s="14"/>
      <c r="RNG538" s="14"/>
      <c r="RNH538" s="14"/>
      <c r="RNI538" s="14"/>
      <c r="RNJ538" s="14"/>
      <c r="RNK538" s="14"/>
      <c r="RNL538" s="14"/>
      <c r="RNM538" s="14"/>
      <c r="RNN538" s="14"/>
      <c r="RNO538" s="14"/>
      <c r="RNP538" s="14"/>
      <c r="RNQ538" s="14"/>
      <c r="RNR538" s="14"/>
      <c r="RNS538" s="14"/>
      <c r="RNT538" s="14"/>
      <c r="RNU538" s="14"/>
      <c r="RNV538" s="14"/>
      <c r="RNW538" s="14"/>
      <c r="RNX538" s="14"/>
      <c r="RNY538" s="14"/>
      <c r="RNZ538" s="14"/>
      <c r="ROA538" s="14"/>
      <c r="ROB538" s="14"/>
      <c r="ROC538" s="14"/>
      <c r="ROD538" s="14"/>
      <c r="ROE538" s="14"/>
      <c r="ROF538" s="14"/>
      <c r="ROG538" s="14"/>
      <c r="ROH538" s="14"/>
      <c r="ROI538" s="14"/>
      <c r="ROJ538" s="14"/>
      <c r="ROK538" s="14"/>
      <c r="ROL538" s="14"/>
      <c r="ROM538" s="14"/>
      <c r="RON538" s="14"/>
      <c r="ROO538" s="14"/>
      <c r="ROP538" s="14"/>
      <c r="ROQ538" s="14"/>
      <c r="ROR538" s="14"/>
      <c r="ROS538" s="14"/>
      <c r="ROT538" s="14"/>
      <c r="ROU538" s="14"/>
      <c r="ROV538" s="14"/>
      <c r="ROW538" s="14"/>
      <c r="ROX538" s="14"/>
      <c r="ROY538" s="14"/>
      <c r="ROZ538" s="14"/>
      <c r="RPA538" s="14"/>
      <c r="RPB538" s="14"/>
      <c r="RPC538" s="14"/>
      <c r="RPD538" s="14"/>
      <c r="RPE538" s="14"/>
      <c r="RPF538" s="14"/>
      <c r="RPG538" s="14"/>
      <c r="RPH538" s="14"/>
      <c r="RPI538" s="14"/>
      <c r="RPJ538" s="14"/>
      <c r="RPK538" s="14"/>
      <c r="RPL538" s="14"/>
      <c r="RPM538" s="14"/>
      <c r="RPN538" s="14"/>
      <c r="RPO538" s="14"/>
      <c r="RPP538" s="14"/>
      <c r="RPQ538" s="14"/>
      <c r="RPR538" s="14"/>
      <c r="RPS538" s="14"/>
      <c r="RPT538" s="14"/>
      <c r="RPU538" s="14"/>
      <c r="RPV538" s="14"/>
      <c r="RPW538" s="14"/>
      <c r="RPX538" s="14"/>
      <c r="RPY538" s="14"/>
      <c r="RPZ538" s="14"/>
      <c r="RQA538" s="14"/>
      <c r="RQB538" s="14"/>
      <c r="RQC538" s="14"/>
      <c r="RQD538" s="14"/>
      <c r="RQE538" s="14"/>
      <c r="RQF538" s="14"/>
      <c r="RQG538" s="14"/>
      <c r="RQH538" s="14"/>
      <c r="RQI538" s="14"/>
      <c r="RQJ538" s="14"/>
      <c r="RQK538" s="14"/>
      <c r="RQL538" s="14"/>
      <c r="RQM538" s="14"/>
      <c r="RQN538" s="14"/>
      <c r="RQO538" s="14"/>
      <c r="RQP538" s="14"/>
      <c r="RQQ538" s="14"/>
      <c r="RQR538" s="14"/>
      <c r="RQS538" s="14"/>
      <c r="RQT538" s="14"/>
      <c r="RQU538" s="14"/>
      <c r="RQV538" s="14"/>
      <c r="RQW538" s="14"/>
      <c r="RQX538" s="14"/>
      <c r="RQY538" s="14"/>
      <c r="RQZ538" s="14"/>
      <c r="RRA538" s="14"/>
      <c r="RRB538" s="14"/>
      <c r="RRC538" s="14"/>
      <c r="RRD538" s="14"/>
      <c r="RRE538" s="14"/>
      <c r="RRF538" s="14"/>
      <c r="RRG538" s="14"/>
      <c r="RRH538" s="14"/>
      <c r="RRI538" s="14"/>
      <c r="RRJ538" s="14"/>
      <c r="RRK538" s="14"/>
      <c r="RRL538" s="14"/>
      <c r="RRM538" s="14"/>
      <c r="RRN538" s="14"/>
      <c r="RRO538" s="14"/>
      <c r="RRP538" s="14"/>
      <c r="RRQ538" s="14"/>
      <c r="RRR538" s="14"/>
      <c r="RRS538" s="14"/>
      <c r="RRT538" s="14"/>
      <c r="RRU538" s="14"/>
      <c r="RRV538" s="14"/>
      <c r="RRW538" s="14"/>
      <c r="RRX538" s="14"/>
      <c r="RRY538" s="14"/>
      <c r="RRZ538" s="14"/>
      <c r="RSA538" s="14"/>
      <c r="RSB538" s="14"/>
      <c r="RSC538" s="14"/>
      <c r="RSD538" s="14"/>
      <c r="RSE538" s="14"/>
      <c r="RSF538" s="14"/>
      <c r="RSG538" s="14"/>
      <c r="RSH538" s="14"/>
      <c r="RSI538" s="14"/>
      <c r="RSJ538" s="14"/>
      <c r="RSK538" s="14"/>
      <c r="RSL538" s="14"/>
      <c r="RSM538" s="14"/>
      <c r="RSN538" s="14"/>
      <c r="RSO538" s="14"/>
      <c r="RSP538" s="14"/>
      <c r="RSQ538" s="14"/>
      <c r="RSR538" s="14"/>
      <c r="RSS538" s="14"/>
      <c r="RST538" s="14"/>
      <c r="RSU538" s="14"/>
      <c r="RSV538" s="14"/>
      <c r="RSW538" s="14"/>
      <c r="RSX538" s="14"/>
      <c r="RSY538" s="14"/>
      <c r="RSZ538" s="14"/>
      <c r="RTA538" s="14"/>
      <c r="RTB538" s="14"/>
      <c r="RTC538" s="14"/>
      <c r="RTD538" s="14"/>
      <c r="RTE538" s="14"/>
      <c r="RTF538" s="14"/>
      <c r="RTG538" s="14"/>
      <c r="RTH538" s="14"/>
      <c r="RTI538" s="14"/>
      <c r="RTJ538" s="14"/>
      <c r="RTK538" s="14"/>
      <c r="RTL538" s="14"/>
      <c r="RTM538" s="14"/>
      <c r="RTN538" s="14"/>
      <c r="RTO538" s="14"/>
      <c r="RTP538" s="14"/>
      <c r="RTQ538" s="14"/>
      <c r="RTR538" s="14"/>
      <c r="RTS538" s="14"/>
      <c r="RTT538" s="14"/>
      <c r="RTU538" s="14"/>
      <c r="RTV538" s="14"/>
      <c r="RTW538" s="14"/>
      <c r="RTX538" s="14"/>
      <c r="RTY538" s="14"/>
      <c r="RTZ538" s="14"/>
      <c r="RUA538" s="14"/>
      <c r="RUB538" s="14"/>
      <c r="RUC538" s="14"/>
      <c r="RUD538" s="14"/>
      <c r="RUE538" s="14"/>
      <c r="RUF538" s="14"/>
      <c r="RUG538" s="14"/>
      <c r="RUH538" s="14"/>
      <c r="RUI538" s="14"/>
      <c r="RUJ538" s="14"/>
      <c r="RUK538" s="14"/>
      <c r="RUL538" s="14"/>
      <c r="RUM538" s="14"/>
      <c r="RUN538" s="14"/>
      <c r="RUO538" s="14"/>
      <c r="RUP538" s="14"/>
      <c r="RUQ538" s="14"/>
      <c r="RUR538" s="14"/>
      <c r="RUS538" s="14"/>
      <c r="RUT538" s="14"/>
      <c r="RUU538" s="14"/>
      <c r="RUV538" s="14"/>
      <c r="RUW538" s="14"/>
      <c r="RUX538" s="14"/>
      <c r="RUY538" s="14"/>
      <c r="RUZ538" s="14"/>
      <c r="RVA538" s="14"/>
      <c r="RVB538" s="14"/>
      <c r="RVC538" s="14"/>
      <c r="RVD538" s="14"/>
      <c r="RVE538" s="14"/>
      <c r="RVF538" s="14"/>
      <c r="RVG538" s="14"/>
      <c r="RVH538" s="14"/>
      <c r="RVI538" s="14"/>
      <c r="RVJ538" s="14"/>
      <c r="RVK538" s="14"/>
      <c r="RVL538" s="14"/>
      <c r="RVM538" s="14"/>
      <c r="RVN538" s="14"/>
      <c r="RVO538" s="14"/>
      <c r="RVP538" s="14"/>
      <c r="RVQ538" s="14"/>
      <c r="RVR538" s="14"/>
      <c r="RVS538" s="14"/>
      <c r="RVT538" s="14"/>
      <c r="RVU538" s="14"/>
      <c r="RVV538" s="14"/>
      <c r="RVW538" s="14"/>
      <c r="RVX538" s="14"/>
      <c r="RVY538" s="14"/>
      <c r="RVZ538" s="14"/>
      <c r="RWA538" s="14"/>
      <c r="RWB538" s="14"/>
      <c r="RWC538" s="14"/>
      <c r="RWD538" s="14"/>
      <c r="RWE538" s="14"/>
      <c r="RWF538" s="14"/>
      <c r="RWG538" s="14"/>
      <c r="RWH538" s="14"/>
      <c r="RWI538" s="14"/>
      <c r="RWJ538" s="14"/>
      <c r="RWK538" s="14"/>
      <c r="RWL538" s="14"/>
      <c r="RWM538" s="14"/>
      <c r="RWN538" s="14"/>
      <c r="RWO538" s="14"/>
      <c r="RWP538" s="14"/>
      <c r="RWQ538" s="14"/>
      <c r="RWR538" s="14"/>
      <c r="RWS538" s="14"/>
      <c r="RWT538" s="14"/>
      <c r="RWU538" s="14"/>
      <c r="RWV538" s="14"/>
      <c r="RWW538" s="14"/>
      <c r="RWX538" s="14"/>
      <c r="RWY538" s="14"/>
      <c r="RWZ538" s="14"/>
      <c r="RXA538" s="14"/>
      <c r="RXB538" s="14"/>
      <c r="RXC538" s="14"/>
      <c r="RXD538" s="14"/>
      <c r="RXE538" s="14"/>
      <c r="RXF538" s="14"/>
      <c r="RXG538" s="14"/>
      <c r="RXH538" s="14"/>
      <c r="RXI538" s="14"/>
      <c r="RXJ538" s="14"/>
      <c r="RXK538" s="14"/>
      <c r="RXL538" s="14"/>
      <c r="RXM538" s="14"/>
      <c r="RXN538" s="14"/>
      <c r="RXO538" s="14"/>
      <c r="RXP538" s="14"/>
      <c r="RXQ538" s="14"/>
      <c r="RXR538" s="14"/>
      <c r="RXS538" s="14"/>
      <c r="RXT538" s="14"/>
      <c r="RXU538" s="14"/>
      <c r="RXV538" s="14"/>
      <c r="RXW538" s="14"/>
      <c r="RXX538" s="14"/>
      <c r="RXY538" s="14"/>
      <c r="RXZ538" s="14"/>
      <c r="RYA538" s="14"/>
      <c r="RYB538" s="14"/>
      <c r="RYC538" s="14"/>
      <c r="RYD538" s="14"/>
      <c r="RYE538" s="14"/>
      <c r="RYF538" s="14"/>
      <c r="RYG538" s="14"/>
      <c r="RYH538" s="14"/>
      <c r="RYI538" s="14"/>
      <c r="RYJ538" s="14"/>
      <c r="RYK538" s="14"/>
      <c r="RYL538" s="14"/>
      <c r="RYM538" s="14"/>
      <c r="RYN538" s="14"/>
      <c r="RYO538" s="14"/>
      <c r="RYP538" s="14"/>
      <c r="RYQ538" s="14"/>
      <c r="RYR538" s="14"/>
      <c r="RYS538" s="14"/>
      <c r="RYT538" s="14"/>
      <c r="RYU538" s="14"/>
      <c r="RYV538" s="14"/>
      <c r="RYW538" s="14"/>
      <c r="RYX538" s="14"/>
      <c r="RYY538" s="14"/>
      <c r="RYZ538" s="14"/>
      <c r="RZA538" s="14"/>
      <c r="RZB538" s="14"/>
      <c r="RZC538" s="14"/>
      <c r="RZD538" s="14"/>
      <c r="RZE538" s="14"/>
      <c r="RZF538" s="14"/>
      <c r="RZG538" s="14"/>
      <c r="RZH538" s="14"/>
      <c r="RZI538" s="14"/>
      <c r="RZJ538" s="14"/>
      <c r="RZK538" s="14"/>
      <c r="RZL538" s="14"/>
      <c r="RZM538" s="14"/>
      <c r="RZN538" s="14"/>
      <c r="RZO538" s="14"/>
      <c r="RZP538" s="14"/>
      <c r="RZQ538" s="14"/>
      <c r="RZR538" s="14"/>
      <c r="RZS538" s="14"/>
      <c r="RZT538" s="14"/>
      <c r="RZU538" s="14"/>
      <c r="RZV538" s="14"/>
      <c r="RZW538" s="14"/>
      <c r="RZX538" s="14"/>
      <c r="RZY538" s="14"/>
      <c r="RZZ538" s="14"/>
      <c r="SAA538" s="14"/>
      <c r="SAB538" s="14"/>
      <c r="SAC538" s="14"/>
      <c r="SAD538" s="14"/>
      <c r="SAE538" s="14"/>
      <c r="SAF538" s="14"/>
      <c r="SAG538" s="14"/>
      <c r="SAH538" s="14"/>
      <c r="SAI538" s="14"/>
      <c r="SAJ538" s="14"/>
      <c r="SAK538" s="14"/>
      <c r="SAL538" s="14"/>
      <c r="SAM538" s="14"/>
      <c r="SAN538" s="14"/>
      <c r="SAO538" s="14"/>
      <c r="SAP538" s="14"/>
      <c r="SAQ538" s="14"/>
      <c r="SAR538" s="14"/>
      <c r="SAS538" s="14"/>
      <c r="SAT538" s="14"/>
      <c r="SAU538" s="14"/>
      <c r="SAV538" s="14"/>
      <c r="SAW538" s="14"/>
      <c r="SAX538" s="14"/>
      <c r="SAY538" s="14"/>
      <c r="SAZ538" s="14"/>
      <c r="SBA538" s="14"/>
      <c r="SBB538" s="14"/>
      <c r="SBC538" s="14"/>
      <c r="SBD538" s="14"/>
      <c r="SBE538" s="14"/>
      <c r="SBF538" s="14"/>
      <c r="SBG538" s="14"/>
      <c r="SBH538" s="14"/>
      <c r="SBI538" s="14"/>
      <c r="SBJ538" s="14"/>
      <c r="SBK538" s="14"/>
      <c r="SBL538" s="14"/>
      <c r="SBM538" s="14"/>
      <c r="SBN538" s="14"/>
      <c r="SBO538" s="14"/>
      <c r="SBP538" s="14"/>
      <c r="SBQ538" s="14"/>
      <c r="SBR538" s="14"/>
      <c r="SBS538" s="14"/>
      <c r="SBT538" s="14"/>
      <c r="SBU538" s="14"/>
      <c r="SBV538" s="14"/>
      <c r="SBW538" s="14"/>
      <c r="SBX538" s="14"/>
      <c r="SBY538" s="14"/>
      <c r="SBZ538" s="14"/>
      <c r="SCA538" s="14"/>
      <c r="SCB538" s="14"/>
      <c r="SCC538" s="14"/>
      <c r="SCD538" s="14"/>
      <c r="SCE538" s="14"/>
      <c r="SCF538" s="14"/>
      <c r="SCG538" s="14"/>
      <c r="SCH538" s="14"/>
      <c r="SCI538" s="14"/>
      <c r="SCJ538" s="14"/>
      <c r="SCK538" s="14"/>
      <c r="SCL538" s="14"/>
      <c r="SCM538" s="14"/>
      <c r="SCN538" s="14"/>
      <c r="SCO538" s="14"/>
      <c r="SCP538" s="14"/>
      <c r="SCQ538" s="14"/>
      <c r="SCR538" s="14"/>
      <c r="SCS538" s="14"/>
      <c r="SCT538" s="14"/>
      <c r="SCU538" s="14"/>
      <c r="SCV538" s="14"/>
      <c r="SCW538" s="14"/>
      <c r="SCX538" s="14"/>
      <c r="SCY538" s="14"/>
      <c r="SCZ538" s="14"/>
      <c r="SDA538" s="14"/>
      <c r="SDB538" s="14"/>
      <c r="SDC538" s="14"/>
      <c r="SDD538" s="14"/>
      <c r="SDE538" s="14"/>
      <c r="SDF538" s="14"/>
      <c r="SDG538" s="14"/>
      <c r="SDH538" s="14"/>
      <c r="SDI538" s="14"/>
      <c r="SDJ538" s="14"/>
      <c r="SDK538" s="14"/>
      <c r="SDL538" s="14"/>
      <c r="SDM538" s="14"/>
      <c r="SDN538" s="14"/>
      <c r="SDO538" s="14"/>
      <c r="SDP538" s="14"/>
      <c r="SDQ538" s="14"/>
      <c r="SDR538" s="14"/>
      <c r="SDS538" s="14"/>
      <c r="SDT538" s="14"/>
      <c r="SDU538" s="14"/>
      <c r="SDV538" s="14"/>
      <c r="SDW538" s="14"/>
      <c r="SDX538" s="14"/>
      <c r="SDY538" s="14"/>
      <c r="SDZ538" s="14"/>
      <c r="SEA538" s="14"/>
      <c r="SEB538" s="14"/>
      <c r="SEC538" s="14"/>
      <c r="SED538" s="14"/>
      <c r="SEE538" s="14"/>
      <c r="SEF538" s="14"/>
      <c r="SEG538" s="14"/>
      <c r="SEH538" s="14"/>
      <c r="SEI538" s="14"/>
      <c r="SEJ538" s="14"/>
      <c r="SEK538" s="14"/>
      <c r="SEL538" s="14"/>
      <c r="SEM538" s="14"/>
      <c r="SEN538" s="14"/>
      <c r="SEO538" s="14"/>
      <c r="SEP538" s="14"/>
      <c r="SEQ538" s="14"/>
      <c r="SER538" s="14"/>
      <c r="SES538" s="14"/>
      <c r="SET538" s="14"/>
      <c r="SEU538" s="14"/>
      <c r="SEV538" s="14"/>
      <c r="SEW538" s="14"/>
      <c r="SEX538" s="14"/>
      <c r="SEY538" s="14"/>
      <c r="SEZ538" s="14"/>
      <c r="SFA538" s="14"/>
      <c r="SFB538" s="14"/>
      <c r="SFC538" s="14"/>
      <c r="SFD538" s="14"/>
      <c r="SFE538" s="14"/>
      <c r="SFF538" s="14"/>
      <c r="SFG538" s="14"/>
      <c r="SFH538" s="14"/>
      <c r="SFI538" s="14"/>
      <c r="SFJ538" s="14"/>
      <c r="SFK538" s="14"/>
      <c r="SFL538" s="14"/>
      <c r="SFM538" s="14"/>
      <c r="SFN538" s="14"/>
      <c r="SFO538" s="14"/>
      <c r="SFP538" s="14"/>
      <c r="SFQ538" s="14"/>
      <c r="SFR538" s="14"/>
      <c r="SFS538" s="14"/>
      <c r="SFT538" s="14"/>
      <c r="SFU538" s="14"/>
      <c r="SFV538" s="14"/>
      <c r="SFW538" s="14"/>
      <c r="SFX538" s="14"/>
      <c r="SFY538" s="14"/>
      <c r="SFZ538" s="14"/>
      <c r="SGA538" s="14"/>
      <c r="SGB538" s="14"/>
      <c r="SGC538" s="14"/>
      <c r="SGD538" s="14"/>
      <c r="SGE538" s="14"/>
      <c r="SGF538" s="14"/>
      <c r="SGG538" s="14"/>
      <c r="SGH538" s="14"/>
      <c r="SGI538" s="14"/>
      <c r="SGJ538" s="14"/>
      <c r="SGK538" s="14"/>
      <c r="SGL538" s="14"/>
      <c r="SGM538" s="14"/>
      <c r="SGN538" s="14"/>
      <c r="SGO538" s="14"/>
      <c r="SGP538" s="14"/>
      <c r="SGQ538" s="14"/>
      <c r="SGR538" s="14"/>
      <c r="SGS538" s="14"/>
      <c r="SGT538" s="14"/>
      <c r="SGU538" s="14"/>
      <c r="SGV538" s="14"/>
      <c r="SGW538" s="14"/>
      <c r="SGX538" s="14"/>
      <c r="SGY538" s="14"/>
      <c r="SGZ538" s="14"/>
      <c r="SHA538" s="14"/>
      <c r="SHB538" s="14"/>
      <c r="SHC538" s="14"/>
      <c r="SHD538" s="14"/>
      <c r="SHE538" s="14"/>
      <c r="SHF538" s="14"/>
      <c r="SHG538" s="14"/>
      <c r="SHH538" s="14"/>
      <c r="SHI538" s="14"/>
      <c r="SHJ538" s="14"/>
      <c r="SHK538" s="14"/>
      <c r="SHL538" s="14"/>
      <c r="SHM538" s="14"/>
      <c r="SHN538" s="14"/>
      <c r="SHO538" s="14"/>
      <c r="SHP538" s="14"/>
      <c r="SHQ538" s="14"/>
      <c r="SHR538" s="14"/>
      <c r="SHS538" s="14"/>
      <c r="SHT538" s="14"/>
      <c r="SHU538" s="14"/>
      <c r="SHV538" s="14"/>
      <c r="SHW538" s="14"/>
      <c r="SHX538" s="14"/>
      <c r="SHY538" s="14"/>
      <c r="SHZ538" s="14"/>
      <c r="SIA538" s="14"/>
      <c r="SIB538" s="14"/>
      <c r="SIC538" s="14"/>
      <c r="SID538" s="14"/>
      <c r="SIE538" s="14"/>
      <c r="SIF538" s="14"/>
      <c r="SIG538" s="14"/>
      <c r="SIH538" s="14"/>
      <c r="SII538" s="14"/>
      <c r="SIJ538" s="14"/>
      <c r="SIK538" s="14"/>
      <c r="SIL538" s="14"/>
      <c r="SIM538" s="14"/>
      <c r="SIN538" s="14"/>
      <c r="SIO538" s="14"/>
      <c r="SIP538" s="14"/>
      <c r="SIQ538" s="14"/>
      <c r="SIR538" s="14"/>
      <c r="SIS538" s="14"/>
      <c r="SIT538" s="14"/>
      <c r="SIU538" s="14"/>
      <c r="SIV538" s="14"/>
      <c r="SIW538" s="14"/>
      <c r="SIX538" s="14"/>
      <c r="SIY538" s="14"/>
      <c r="SIZ538" s="14"/>
      <c r="SJA538" s="14"/>
      <c r="SJB538" s="14"/>
      <c r="SJC538" s="14"/>
      <c r="SJD538" s="14"/>
      <c r="SJE538" s="14"/>
      <c r="SJF538" s="14"/>
      <c r="SJG538" s="14"/>
      <c r="SJH538" s="14"/>
      <c r="SJI538" s="14"/>
      <c r="SJJ538" s="14"/>
      <c r="SJK538" s="14"/>
      <c r="SJL538" s="14"/>
      <c r="SJM538" s="14"/>
      <c r="SJN538" s="14"/>
      <c r="SJO538" s="14"/>
      <c r="SJP538" s="14"/>
      <c r="SJQ538" s="14"/>
      <c r="SJR538" s="14"/>
      <c r="SJS538" s="14"/>
      <c r="SJT538" s="14"/>
      <c r="SJU538" s="14"/>
      <c r="SJV538" s="14"/>
      <c r="SJW538" s="14"/>
      <c r="SJX538" s="14"/>
      <c r="SJY538" s="14"/>
      <c r="SJZ538" s="14"/>
      <c r="SKA538" s="14"/>
      <c r="SKB538" s="14"/>
      <c r="SKC538" s="14"/>
      <c r="SKD538" s="14"/>
      <c r="SKE538" s="14"/>
      <c r="SKF538" s="14"/>
      <c r="SKG538" s="14"/>
      <c r="SKH538" s="14"/>
      <c r="SKI538" s="14"/>
      <c r="SKJ538" s="14"/>
      <c r="SKK538" s="14"/>
      <c r="SKL538" s="14"/>
      <c r="SKM538" s="14"/>
      <c r="SKN538" s="14"/>
      <c r="SKO538" s="14"/>
      <c r="SKP538" s="14"/>
      <c r="SKQ538" s="14"/>
      <c r="SKR538" s="14"/>
      <c r="SKS538" s="14"/>
      <c r="SKT538" s="14"/>
      <c r="SKU538" s="14"/>
      <c r="SKV538" s="14"/>
      <c r="SKW538" s="14"/>
      <c r="SKX538" s="14"/>
      <c r="SKY538" s="14"/>
      <c r="SKZ538" s="14"/>
      <c r="SLA538" s="14"/>
      <c r="SLB538" s="14"/>
      <c r="SLC538" s="14"/>
      <c r="SLD538" s="14"/>
      <c r="SLE538" s="14"/>
      <c r="SLF538" s="14"/>
      <c r="SLG538" s="14"/>
      <c r="SLH538" s="14"/>
      <c r="SLI538" s="14"/>
      <c r="SLJ538" s="14"/>
      <c r="SLK538" s="14"/>
      <c r="SLL538" s="14"/>
      <c r="SLM538" s="14"/>
      <c r="SLN538" s="14"/>
      <c r="SLO538" s="14"/>
      <c r="SLP538" s="14"/>
      <c r="SLQ538" s="14"/>
      <c r="SLR538" s="14"/>
      <c r="SLS538" s="14"/>
      <c r="SLT538" s="14"/>
      <c r="SLU538" s="14"/>
      <c r="SLV538" s="14"/>
      <c r="SLW538" s="14"/>
      <c r="SLX538" s="14"/>
      <c r="SLY538" s="14"/>
      <c r="SLZ538" s="14"/>
      <c r="SMA538" s="14"/>
      <c r="SMB538" s="14"/>
      <c r="SMC538" s="14"/>
      <c r="SMD538" s="14"/>
      <c r="SME538" s="14"/>
      <c r="SMF538" s="14"/>
      <c r="SMG538" s="14"/>
      <c r="SMH538" s="14"/>
      <c r="SMI538" s="14"/>
      <c r="SMJ538" s="14"/>
      <c r="SMK538" s="14"/>
      <c r="SML538" s="14"/>
      <c r="SMM538" s="14"/>
      <c r="SMN538" s="14"/>
      <c r="SMO538" s="14"/>
      <c r="SMP538" s="14"/>
      <c r="SMQ538" s="14"/>
      <c r="SMR538" s="14"/>
      <c r="SMS538" s="14"/>
      <c r="SMT538" s="14"/>
      <c r="SMU538" s="14"/>
      <c r="SMV538" s="14"/>
      <c r="SMW538" s="14"/>
      <c r="SMX538" s="14"/>
      <c r="SMY538" s="14"/>
      <c r="SMZ538" s="14"/>
      <c r="SNA538" s="14"/>
      <c r="SNB538" s="14"/>
      <c r="SNC538" s="14"/>
      <c r="SND538" s="14"/>
      <c r="SNE538" s="14"/>
      <c r="SNF538" s="14"/>
      <c r="SNG538" s="14"/>
      <c r="SNH538" s="14"/>
      <c r="SNI538" s="14"/>
      <c r="SNJ538" s="14"/>
      <c r="SNK538" s="14"/>
      <c r="SNL538" s="14"/>
      <c r="SNM538" s="14"/>
      <c r="SNN538" s="14"/>
      <c r="SNO538" s="14"/>
      <c r="SNP538" s="14"/>
      <c r="SNQ538" s="14"/>
      <c r="SNR538" s="14"/>
      <c r="SNS538" s="14"/>
      <c r="SNT538" s="14"/>
      <c r="SNU538" s="14"/>
      <c r="SNV538" s="14"/>
      <c r="SNW538" s="14"/>
      <c r="SNX538" s="14"/>
      <c r="SNY538" s="14"/>
      <c r="SNZ538" s="14"/>
      <c r="SOA538" s="14"/>
      <c r="SOB538" s="14"/>
      <c r="SOC538" s="14"/>
      <c r="SOD538" s="14"/>
      <c r="SOE538" s="14"/>
      <c r="SOF538" s="14"/>
      <c r="SOG538" s="14"/>
      <c r="SOH538" s="14"/>
      <c r="SOI538" s="14"/>
      <c r="SOJ538" s="14"/>
      <c r="SOK538" s="14"/>
      <c r="SOL538" s="14"/>
      <c r="SOM538" s="14"/>
      <c r="SON538" s="14"/>
      <c r="SOO538" s="14"/>
      <c r="SOP538" s="14"/>
      <c r="SOQ538" s="14"/>
      <c r="SOR538" s="14"/>
      <c r="SOS538" s="14"/>
      <c r="SOT538" s="14"/>
      <c r="SOU538" s="14"/>
      <c r="SOV538" s="14"/>
      <c r="SOW538" s="14"/>
      <c r="SOX538" s="14"/>
      <c r="SOY538" s="14"/>
      <c r="SOZ538" s="14"/>
      <c r="SPA538" s="14"/>
      <c r="SPB538" s="14"/>
      <c r="SPC538" s="14"/>
      <c r="SPD538" s="14"/>
      <c r="SPE538" s="14"/>
      <c r="SPF538" s="14"/>
      <c r="SPG538" s="14"/>
      <c r="SPH538" s="14"/>
      <c r="SPI538" s="14"/>
      <c r="SPJ538" s="14"/>
      <c r="SPK538" s="14"/>
      <c r="SPL538" s="14"/>
      <c r="SPM538" s="14"/>
      <c r="SPN538" s="14"/>
      <c r="SPO538" s="14"/>
      <c r="SPP538" s="14"/>
      <c r="SPQ538" s="14"/>
      <c r="SPR538" s="14"/>
      <c r="SPS538" s="14"/>
      <c r="SPT538" s="14"/>
      <c r="SPU538" s="14"/>
      <c r="SPV538" s="14"/>
      <c r="SPW538" s="14"/>
      <c r="SPX538" s="14"/>
      <c r="SPY538" s="14"/>
      <c r="SPZ538" s="14"/>
      <c r="SQA538" s="14"/>
      <c r="SQB538" s="14"/>
      <c r="SQC538" s="14"/>
      <c r="SQD538" s="14"/>
      <c r="SQE538" s="14"/>
      <c r="SQF538" s="14"/>
      <c r="SQG538" s="14"/>
      <c r="SQH538" s="14"/>
      <c r="SQI538" s="14"/>
      <c r="SQJ538" s="14"/>
      <c r="SQK538" s="14"/>
      <c r="SQL538" s="14"/>
      <c r="SQM538" s="14"/>
      <c r="SQN538" s="14"/>
      <c r="SQO538" s="14"/>
      <c r="SQP538" s="14"/>
      <c r="SQQ538" s="14"/>
      <c r="SQR538" s="14"/>
      <c r="SQS538" s="14"/>
      <c r="SQT538" s="14"/>
      <c r="SQU538" s="14"/>
      <c r="SQV538" s="14"/>
      <c r="SQW538" s="14"/>
      <c r="SQX538" s="14"/>
      <c r="SQY538" s="14"/>
      <c r="SQZ538" s="14"/>
      <c r="SRA538" s="14"/>
      <c r="SRB538" s="14"/>
      <c r="SRC538" s="14"/>
      <c r="SRD538" s="14"/>
      <c r="SRE538" s="14"/>
      <c r="SRF538" s="14"/>
      <c r="SRG538" s="14"/>
      <c r="SRH538" s="14"/>
      <c r="SRI538" s="14"/>
      <c r="SRJ538" s="14"/>
      <c r="SRK538" s="14"/>
      <c r="SRL538" s="14"/>
      <c r="SRM538" s="14"/>
      <c r="SRN538" s="14"/>
      <c r="SRO538" s="14"/>
      <c r="SRP538" s="14"/>
      <c r="SRQ538" s="14"/>
      <c r="SRR538" s="14"/>
      <c r="SRS538" s="14"/>
      <c r="SRT538" s="14"/>
      <c r="SRU538" s="14"/>
      <c r="SRV538" s="14"/>
      <c r="SRW538" s="14"/>
      <c r="SRX538" s="14"/>
      <c r="SRY538" s="14"/>
      <c r="SRZ538" s="14"/>
      <c r="SSA538" s="14"/>
      <c r="SSB538" s="14"/>
      <c r="SSC538" s="14"/>
      <c r="SSD538" s="14"/>
      <c r="SSE538" s="14"/>
      <c r="SSF538" s="14"/>
      <c r="SSG538" s="14"/>
      <c r="SSH538" s="14"/>
      <c r="SSI538" s="14"/>
      <c r="SSJ538" s="14"/>
      <c r="SSK538" s="14"/>
      <c r="SSL538" s="14"/>
      <c r="SSM538" s="14"/>
      <c r="SSN538" s="14"/>
      <c r="SSO538" s="14"/>
      <c r="SSP538" s="14"/>
      <c r="SSQ538" s="14"/>
      <c r="SSR538" s="14"/>
      <c r="SSS538" s="14"/>
      <c r="SST538" s="14"/>
      <c r="SSU538" s="14"/>
      <c r="SSV538" s="14"/>
      <c r="SSW538" s="14"/>
      <c r="SSX538" s="14"/>
      <c r="SSY538" s="14"/>
      <c r="SSZ538" s="14"/>
      <c r="STA538" s="14"/>
      <c r="STB538" s="14"/>
      <c r="STC538" s="14"/>
      <c r="STD538" s="14"/>
      <c r="STE538" s="14"/>
      <c r="STF538" s="14"/>
      <c r="STG538" s="14"/>
      <c r="STH538" s="14"/>
      <c r="STI538" s="14"/>
      <c r="STJ538" s="14"/>
      <c r="STK538" s="14"/>
      <c r="STL538" s="14"/>
      <c r="STM538" s="14"/>
      <c r="STN538" s="14"/>
      <c r="STO538" s="14"/>
      <c r="STP538" s="14"/>
      <c r="STQ538" s="14"/>
      <c r="STR538" s="14"/>
      <c r="STS538" s="14"/>
      <c r="STT538" s="14"/>
      <c r="STU538" s="14"/>
      <c r="STV538" s="14"/>
      <c r="STW538" s="14"/>
      <c r="STX538" s="14"/>
      <c r="STY538" s="14"/>
      <c r="STZ538" s="14"/>
      <c r="SUA538" s="14"/>
      <c r="SUB538" s="14"/>
      <c r="SUC538" s="14"/>
      <c r="SUD538" s="14"/>
      <c r="SUE538" s="14"/>
      <c r="SUF538" s="14"/>
      <c r="SUG538" s="14"/>
      <c r="SUH538" s="14"/>
      <c r="SUI538" s="14"/>
      <c r="SUJ538" s="14"/>
      <c r="SUK538" s="14"/>
      <c r="SUL538" s="14"/>
      <c r="SUM538" s="14"/>
      <c r="SUN538" s="14"/>
      <c r="SUO538" s="14"/>
      <c r="SUP538" s="14"/>
      <c r="SUQ538" s="14"/>
      <c r="SUR538" s="14"/>
      <c r="SUS538" s="14"/>
      <c r="SUT538" s="14"/>
      <c r="SUU538" s="14"/>
      <c r="SUV538" s="14"/>
      <c r="SUW538" s="14"/>
      <c r="SUX538" s="14"/>
      <c r="SUY538" s="14"/>
      <c r="SUZ538" s="14"/>
      <c r="SVA538" s="14"/>
      <c r="SVB538" s="14"/>
      <c r="SVC538" s="14"/>
      <c r="SVD538" s="14"/>
      <c r="SVE538" s="14"/>
      <c r="SVF538" s="14"/>
      <c r="SVG538" s="14"/>
      <c r="SVH538" s="14"/>
      <c r="SVI538" s="14"/>
      <c r="SVJ538" s="14"/>
      <c r="SVK538" s="14"/>
      <c r="SVL538" s="14"/>
      <c r="SVM538" s="14"/>
      <c r="SVN538" s="14"/>
      <c r="SVO538" s="14"/>
      <c r="SVP538" s="14"/>
      <c r="SVQ538" s="14"/>
      <c r="SVR538" s="14"/>
      <c r="SVS538" s="14"/>
      <c r="SVT538" s="14"/>
      <c r="SVU538" s="14"/>
      <c r="SVV538" s="14"/>
      <c r="SVW538" s="14"/>
      <c r="SVX538" s="14"/>
      <c r="SVY538" s="14"/>
      <c r="SVZ538" s="14"/>
      <c r="SWA538" s="14"/>
      <c r="SWB538" s="14"/>
      <c r="SWC538" s="14"/>
      <c r="SWD538" s="14"/>
      <c r="SWE538" s="14"/>
      <c r="SWF538" s="14"/>
      <c r="SWG538" s="14"/>
      <c r="SWH538" s="14"/>
      <c r="SWI538" s="14"/>
      <c r="SWJ538" s="14"/>
      <c r="SWK538" s="14"/>
      <c r="SWL538" s="14"/>
      <c r="SWM538" s="14"/>
      <c r="SWN538" s="14"/>
      <c r="SWO538" s="14"/>
      <c r="SWP538" s="14"/>
      <c r="SWQ538" s="14"/>
      <c r="SWR538" s="14"/>
      <c r="SWS538" s="14"/>
      <c r="SWT538" s="14"/>
      <c r="SWU538" s="14"/>
      <c r="SWV538" s="14"/>
      <c r="SWW538" s="14"/>
      <c r="SWX538" s="14"/>
      <c r="SWY538" s="14"/>
      <c r="SWZ538" s="14"/>
      <c r="SXA538" s="14"/>
      <c r="SXB538" s="14"/>
      <c r="SXC538" s="14"/>
      <c r="SXD538" s="14"/>
      <c r="SXE538" s="14"/>
      <c r="SXF538" s="14"/>
      <c r="SXG538" s="14"/>
      <c r="SXH538" s="14"/>
      <c r="SXI538" s="14"/>
      <c r="SXJ538" s="14"/>
      <c r="SXK538" s="14"/>
      <c r="SXL538" s="14"/>
      <c r="SXM538" s="14"/>
      <c r="SXN538" s="14"/>
      <c r="SXO538" s="14"/>
      <c r="SXP538" s="14"/>
      <c r="SXQ538" s="14"/>
      <c r="SXR538" s="14"/>
      <c r="SXS538" s="14"/>
      <c r="SXT538" s="14"/>
      <c r="SXU538" s="14"/>
      <c r="SXV538" s="14"/>
      <c r="SXW538" s="14"/>
      <c r="SXX538" s="14"/>
      <c r="SXY538" s="14"/>
      <c r="SXZ538" s="14"/>
      <c r="SYA538" s="14"/>
      <c r="SYB538" s="14"/>
      <c r="SYC538" s="14"/>
      <c r="SYD538" s="14"/>
      <c r="SYE538" s="14"/>
      <c r="SYF538" s="14"/>
      <c r="SYG538" s="14"/>
      <c r="SYH538" s="14"/>
      <c r="SYI538" s="14"/>
      <c r="SYJ538" s="14"/>
      <c r="SYK538" s="14"/>
      <c r="SYL538" s="14"/>
      <c r="SYM538" s="14"/>
      <c r="SYN538" s="14"/>
      <c r="SYO538" s="14"/>
      <c r="SYP538" s="14"/>
      <c r="SYQ538" s="14"/>
      <c r="SYR538" s="14"/>
      <c r="SYS538" s="14"/>
      <c r="SYT538" s="14"/>
      <c r="SYU538" s="14"/>
      <c r="SYV538" s="14"/>
      <c r="SYW538" s="14"/>
      <c r="SYX538" s="14"/>
      <c r="SYY538" s="14"/>
      <c r="SYZ538" s="14"/>
      <c r="SZA538" s="14"/>
      <c r="SZB538" s="14"/>
      <c r="SZC538" s="14"/>
      <c r="SZD538" s="14"/>
      <c r="SZE538" s="14"/>
      <c r="SZF538" s="14"/>
      <c r="SZG538" s="14"/>
      <c r="SZH538" s="14"/>
      <c r="SZI538" s="14"/>
      <c r="SZJ538" s="14"/>
      <c r="SZK538" s="14"/>
      <c r="SZL538" s="14"/>
      <c r="SZM538" s="14"/>
      <c r="SZN538" s="14"/>
      <c r="SZO538" s="14"/>
      <c r="SZP538" s="14"/>
      <c r="SZQ538" s="14"/>
      <c r="SZR538" s="14"/>
      <c r="SZS538" s="14"/>
      <c r="SZT538" s="14"/>
      <c r="SZU538" s="14"/>
      <c r="SZV538" s="14"/>
      <c r="SZW538" s="14"/>
      <c r="SZX538" s="14"/>
      <c r="SZY538" s="14"/>
      <c r="SZZ538" s="14"/>
      <c r="TAA538" s="14"/>
      <c r="TAB538" s="14"/>
      <c r="TAC538" s="14"/>
      <c r="TAD538" s="14"/>
      <c r="TAE538" s="14"/>
      <c r="TAF538" s="14"/>
      <c r="TAG538" s="14"/>
      <c r="TAH538" s="14"/>
      <c r="TAI538" s="14"/>
      <c r="TAJ538" s="14"/>
      <c r="TAK538" s="14"/>
      <c r="TAL538" s="14"/>
      <c r="TAM538" s="14"/>
      <c r="TAN538" s="14"/>
      <c r="TAO538" s="14"/>
      <c r="TAP538" s="14"/>
      <c r="TAQ538" s="14"/>
      <c r="TAR538" s="14"/>
      <c r="TAS538" s="14"/>
      <c r="TAT538" s="14"/>
      <c r="TAU538" s="14"/>
      <c r="TAV538" s="14"/>
      <c r="TAW538" s="14"/>
      <c r="TAX538" s="14"/>
      <c r="TAY538" s="14"/>
      <c r="TAZ538" s="14"/>
      <c r="TBA538" s="14"/>
      <c r="TBB538" s="14"/>
      <c r="TBC538" s="14"/>
      <c r="TBD538" s="14"/>
      <c r="TBE538" s="14"/>
      <c r="TBF538" s="14"/>
      <c r="TBG538" s="14"/>
      <c r="TBH538" s="14"/>
      <c r="TBI538" s="14"/>
      <c r="TBJ538" s="14"/>
      <c r="TBK538" s="14"/>
      <c r="TBL538" s="14"/>
      <c r="TBM538" s="14"/>
      <c r="TBN538" s="14"/>
      <c r="TBO538" s="14"/>
      <c r="TBP538" s="14"/>
      <c r="TBQ538" s="14"/>
      <c r="TBR538" s="14"/>
      <c r="TBS538" s="14"/>
      <c r="TBT538" s="14"/>
      <c r="TBU538" s="14"/>
      <c r="TBV538" s="14"/>
      <c r="TBW538" s="14"/>
      <c r="TBX538" s="14"/>
      <c r="TBY538" s="14"/>
      <c r="TBZ538" s="14"/>
      <c r="TCA538" s="14"/>
      <c r="TCB538" s="14"/>
      <c r="TCC538" s="14"/>
      <c r="TCD538" s="14"/>
      <c r="TCE538" s="14"/>
      <c r="TCF538" s="14"/>
      <c r="TCG538" s="14"/>
      <c r="TCH538" s="14"/>
      <c r="TCI538" s="14"/>
      <c r="TCJ538" s="14"/>
      <c r="TCK538" s="14"/>
      <c r="TCL538" s="14"/>
      <c r="TCM538" s="14"/>
      <c r="TCN538" s="14"/>
      <c r="TCO538" s="14"/>
      <c r="TCP538" s="14"/>
      <c r="TCQ538" s="14"/>
      <c r="TCR538" s="14"/>
      <c r="TCS538" s="14"/>
      <c r="TCT538" s="14"/>
      <c r="TCU538" s="14"/>
      <c r="TCV538" s="14"/>
      <c r="TCW538" s="14"/>
      <c r="TCX538" s="14"/>
      <c r="TCY538" s="14"/>
      <c r="TCZ538" s="14"/>
      <c r="TDA538" s="14"/>
      <c r="TDB538" s="14"/>
      <c r="TDC538" s="14"/>
      <c r="TDD538" s="14"/>
      <c r="TDE538" s="14"/>
      <c r="TDF538" s="14"/>
      <c r="TDG538" s="14"/>
      <c r="TDH538" s="14"/>
      <c r="TDI538" s="14"/>
      <c r="TDJ538" s="14"/>
      <c r="TDK538" s="14"/>
      <c r="TDL538" s="14"/>
      <c r="TDM538" s="14"/>
      <c r="TDN538" s="14"/>
      <c r="TDO538" s="14"/>
      <c r="TDP538" s="14"/>
      <c r="TDQ538" s="14"/>
      <c r="TDR538" s="14"/>
      <c r="TDS538" s="14"/>
      <c r="TDT538" s="14"/>
      <c r="TDU538" s="14"/>
      <c r="TDV538" s="14"/>
      <c r="TDW538" s="14"/>
      <c r="TDX538" s="14"/>
      <c r="TDY538" s="14"/>
      <c r="TDZ538" s="14"/>
      <c r="TEA538" s="14"/>
      <c r="TEB538" s="14"/>
      <c r="TEC538" s="14"/>
      <c r="TED538" s="14"/>
      <c r="TEE538" s="14"/>
      <c r="TEF538" s="14"/>
      <c r="TEG538" s="14"/>
      <c r="TEH538" s="14"/>
      <c r="TEI538" s="14"/>
      <c r="TEJ538" s="14"/>
      <c r="TEK538" s="14"/>
      <c r="TEL538" s="14"/>
      <c r="TEM538" s="14"/>
      <c r="TEN538" s="14"/>
      <c r="TEO538" s="14"/>
      <c r="TEP538" s="14"/>
      <c r="TEQ538" s="14"/>
      <c r="TER538" s="14"/>
      <c r="TES538" s="14"/>
      <c r="TET538" s="14"/>
      <c r="TEU538" s="14"/>
      <c r="TEV538" s="14"/>
      <c r="TEW538" s="14"/>
      <c r="TEX538" s="14"/>
      <c r="TEY538" s="14"/>
      <c r="TEZ538" s="14"/>
      <c r="TFA538" s="14"/>
      <c r="TFB538" s="14"/>
      <c r="TFC538" s="14"/>
      <c r="TFD538" s="14"/>
      <c r="TFE538" s="14"/>
      <c r="TFF538" s="14"/>
      <c r="TFG538" s="14"/>
      <c r="TFH538" s="14"/>
      <c r="TFI538" s="14"/>
      <c r="TFJ538" s="14"/>
      <c r="TFK538" s="14"/>
      <c r="TFL538" s="14"/>
      <c r="TFM538" s="14"/>
      <c r="TFN538" s="14"/>
      <c r="TFO538" s="14"/>
      <c r="TFP538" s="14"/>
      <c r="TFQ538" s="14"/>
      <c r="TFR538" s="14"/>
      <c r="TFS538" s="14"/>
      <c r="TFT538" s="14"/>
      <c r="TFU538" s="14"/>
      <c r="TFV538" s="14"/>
      <c r="TFW538" s="14"/>
      <c r="TFX538" s="14"/>
      <c r="TFY538" s="14"/>
      <c r="TFZ538" s="14"/>
      <c r="TGA538" s="14"/>
      <c r="TGB538" s="14"/>
      <c r="TGC538" s="14"/>
      <c r="TGD538" s="14"/>
      <c r="TGE538" s="14"/>
      <c r="TGF538" s="14"/>
      <c r="TGG538" s="14"/>
      <c r="TGH538" s="14"/>
      <c r="TGI538" s="14"/>
      <c r="TGJ538" s="14"/>
      <c r="TGK538" s="14"/>
      <c r="TGL538" s="14"/>
      <c r="TGM538" s="14"/>
      <c r="TGN538" s="14"/>
      <c r="TGO538" s="14"/>
      <c r="TGP538" s="14"/>
      <c r="TGQ538" s="14"/>
      <c r="TGR538" s="14"/>
      <c r="TGS538" s="14"/>
      <c r="TGT538" s="14"/>
      <c r="TGU538" s="14"/>
      <c r="TGV538" s="14"/>
      <c r="TGW538" s="14"/>
      <c r="TGX538" s="14"/>
      <c r="TGY538" s="14"/>
      <c r="TGZ538" s="14"/>
      <c r="THA538" s="14"/>
      <c r="THB538" s="14"/>
      <c r="THC538" s="14"/>
      <c r="THD538" s="14"/>
      <c r="THE538" s="14"/>
      <c r="THF538" s="14"/>
      <c r="THG538" s="14"/>
      <c r="THH538" s="14"/>
      <c r="THI538" s="14"/>
      <c r="THJ538" s="14"/>
      <c r="THK538" s="14"/>
      <c r="THL538" s="14"/>
      <c r="THM538" s="14"/>
      <c r="THN538" s="14"/>
      <c r="THO538" s="14"/>
      <c r="THP538" s="14"/>
      <c r="THQ538" s="14"/>
      <c r="THR538" s="14"/>
      <c r="THS538" s="14"/>
      <c r="THT538" s="14"/>
      <c r="THU538" s="14"/>
      <c r="THV538" s="14"/>
      <c r="THW538" s="14"/>
      <c r="THX538" s="14"/>
      <c r="THY538" s="14"/>
      <c r="THZ538" s="14"/>
      <c r="TIA538" s="14"/>
      <c r="TIB538" s="14"/>
      <c r="TIC538" s="14"/>
      <c r="TID538" s="14"/>
      <c r="TIE538" s="14"/>
      <c r="TIF538" s="14"/>
      <c r="TIG538" s="14"/>
      <c r="TIH538" s="14"/>
      <c r="TII538" s="14"/>
      <c r="TIJ538" s="14"/>
      <c r="TIK538" s="14"/>
      <c r="TIL538" s="14"/>
      <c r="TIM538" s="14"/>
      <c r="TIN538" s="14"/>
      <c r="TIO538" s="14"/>
      <c r="TIP538" s="14"/>
      <c r="TIQ538" s="14"/>
      <c r="TIR538" s="14"/>
      <c r="TIS538" s="14"/>
      <c r="TIT538" s="14"/>
      <c r="TIU538" s="14"/>
      <c r="TIV538" s="14"/>
      <c r="TIW538" s="14"/>
      <c r="TIX538" s="14"/>
      <c r="TIY538" s="14"/>
      <c r="TIZ538" s="14"/>
      <c r="TJA538" s="14"/>
      <c r="TJB538" s="14"/>
      <c r="TJC538" s="14"/>
      <c r="TJD538" s="14"/>
      <c r="TJE538" s="14"/>
      <c r="TJF538" s="14"/>
      <c r="TJG538" s="14"/>
      <c r="TJH538" s="14"/>
      <c r="TJI538" s="14"/>
      <c r="TJJ538" s="14"/>
      <c r="TJK538" s="14"/>
      <c r="TJL538" s="14"/>
      <c r="TJM538" s="14"/>
      <c r="TJN538" s="14"/>
      <c r="TJO538" s="14"/>
      <c r="TJP538" s="14"/>
      <c r="TJQ538" s="14"/>
      <c r="TJR538" s="14"/>
      <c r="TJS538" s="14"/>
      <c r="TJT538" s="14"/>
      <c r="TJU538" s="14"/>
      <c r="TJV538" s="14"/>
      <c r="TJW538" s="14"/>
      <c r="TJX538" s="14"/>
      <c r="TJY538" s="14"/>
      <c r="TJZ538" s="14"/>
      <c r="TKA538" s="14"/>
      <c r="TKB538" s="14"/>
      <c r="TKC538" s="14"/>
      <c r="TKD538" s="14"/>
      <c r="TKE538" s="14"/>
      <c r="TKF538" s="14"/>
      <c r="TKG538" s="14"/>
      <c r="TKH538" s="14"/>
      <c r="TKI538" s="14"/>
      <c r="TKJ538" s="14"/>
      <c r="TKK538" s="14"/>
      <c r="TKL538" s="14"/>
      <c r="TKM538" s="14"/>
      <c r="TKN538" s="14"/>
      <c r="TKO538" s="14"/>
      <c r="TKP538" s="14"/>
      <c r="TKQ538" s="14"/>
      <c r="TKR538" s="14"/>
      <c r="TKS538" s="14"/>
      <c r="TKT538" s="14"/>
      <c r="TKU538" s="14"/>
      <c r="TKV538" s="14"/>
      <c r="TKW538" s="14"/>
      <c r="TKX538" s="14"/>
      <c r="TKY538" s="14"/>
      <c r="TKZ538" s="14"/>
      <c r="TLA538" s="14"/>
      <c r="TLB538" s="14"/>
      <c r="TLC538" s="14"/>
      <c r="TLD538" s="14"/>
      <c r="TLE538" s="14"/>
      <c r="TLF538" s="14"/>
      <c r="TLG538" s="14"/>
      <c r="TLH538" s="14"/>
      <c r="TLI538" s="14"/>
      <c r="TLJ538" s="14"/>
      <c r="TLK538" s="14"/>
      <c r="TLL538" s="14"/>
      <c r="TLM538" s="14"/>
      <c r="TLN538" s="14"/>
      <c r="TLO538" s="14"/>
      <c r="TLP538" s="14"/>
      <c r="TLQ538" s="14"/>
      <c r="TLR538" s="14"/>
      <c r="TLS538" s="14"/>
      <c r="TLT538" s="14"/>
      <c r="TLU538" s="14"/>
      <c r="TLV538" s="14"/>
      <c r="TLW538" s="14"/>
      <c r="TLX538" s="14"/>
      <c r="TLY538" s="14"/>
      <c r="TLZ538" s="14"/>
      <c r="TMA538" s="14"/>
      <c r="TMB538" s="14"/>
      <c r="TMC538" s="14"/>
      <c r="TMD538" s="14"/>
      <c r="TME538" s="14"/>
      <c r="TMF538" s="14"/>
      <c r="TMG538" s="14"/>
      <c r="TMH538" s="14"/>
      <c r="TMI538" s="14"/>
      <c r="TMJ538" s="14"/>
      <c r="TMK538" s="14"/>
      <c r="TML538" s="14"/>
      <c r="TMM538" s="14"/>
      <c r="TMN538" s="14"/>
      <c r="TMO538" s="14"/>
      <c r="TMP538" s="14"/>
      <c r="TMQ538" s="14"/>
      <c r="TMR538" s="14"/>
      <c r="TMS538" s="14"/>
      <c r="TMT538" s="14"/>
      <c r="TMU538" s="14"/>
      <c r="TMV538" s="14"/>
      <c r="TMW538" s="14"/>
      <c r="TMX538" s="14"/>
      <c r="TMY538" s="14"/>
      <c r="TMZ538" s="14"/>
      <c r="TNA538" s="14"/>
      <c r="TNB538" s="14"/>
      <c r="TNC538" s="14"/>
      <c r="TND538" s="14"/>
      <c r="TNE538" s="14"/>
      <c r="TNF538" s="14"/>
      <c r="TNG538" s="14"/>
      <c r="TNH538" s="14"/>
      <c r="TNI538" s="14"/>
      <c r="TNJ538" s="14"/>
      <c r="TNK538" s="14"/>
      <c r="TNL538" s="14"/>
      <c r="TNM538" s="14"/>
      <c r="TNN538" s="14"/>
      <c r="TNO538" s="14"/>
      <c r="TNP538" s="14"/>
      <c r="TNQ538" s="14"/>
      <c r="TNR538" s="14"/>
      <c r="TNS538" s="14"/>
      <c r="TNT538" s="14"/>
      <c r="TNU538" s="14"/>
      <c r="TNV538" s="14"/>
      <c r="TNW538" s="14"/>
      <c r="TNX538" s="14"/>
      <c r="TNY538" s="14"/>
      <c r="TNZ538" s="14"/>
      <c r="TOA538" s="14"/>
      <c r="TOB538" s="14"/>
      <c r="TOC538" s="14"/>
      <c r="TOD538" s="14"/>
      <c r="TOE538" s="14"/>
      <c r="TOF538" s="14"/>
      <c r="TOG538" s="14"/>
      <c r="TOH538" s="14"/>
      <c r="TOI538" s="14"/>
      <c r="TOJ538" s="14"/>
      <c r="TOK538" s="14"/>
      <c r="TOL538" s="14"/>
      <c r="TOM538" s="14"/>
      <c r="TON538" s="14"/>
      <c r="TOO538" s="14"/>
      <c r="TOP538" s="14"/>
      <c r="TOQ538" s="14"/>
      <c r="TOR538" s="14"/>
      <c r="TOS538" s="14"/>
      <c r="TOT538" s="14"/>
      <c r="TOU538" s="14"/>
      <c r="TOV538" s="14"/>
      <c r="TOW538" s="14"/>
      <c r="TOX538" s="14"/>
      <c r="TOY538" s="14"/>
      <c r="TOZ538" s="14"/>
      <c r="TPA538" s="14"/>
      <c r="TPB538" s="14"/>
      <c r="TPC538" s="14"/>
      <c r="TPD538" s="14"/>
      <c r="TPE538" s="14"/>
      <c r="TPF538" s="14"/>
      <c r="TPG538" s="14"/>
      <c r="TPH538" s="14"/>
      <c r="TPI538" s="14"/>
      <c r="TPJ538" s="14"/>
      <c r="TPK538" s="14"/>
      <c r="TPL538" s="14"/>
      <c r="TPM538" s="14"/>
      <c r="TPN538" s="14"/>
      <c r="TPO538" s="14"/>
      <c r="TPP538" s="14"/>
      <c r="TPQ538" s="14"/>
      <c r="TPR538" s="14"/>
      <c r="TPS538" s="14"/>
      <c r="TPT538" s="14"/>
      <c r="TPU538" s="14"/>
      <c r="TPV538" s="14"/>
      <c r="TPW538" s="14"/>
      <c r="TPX538" s="14"/>
      <c r="TPY538" s="14"/>
      <c r="TPZ538" s="14"/>
      <c r="TQA538" s="14"/>
      <c r="TQB538" s="14"/>
      <c r="TQC538" s="14"/>
      <c r="TQD538" s="14"/>
      <c r="TQE538" s="14"/>
      <c r="TQF538" s="14"/>
      <c r="TQG538" s="14"/>
      <c r="TQH538" s="14"/>
      <c r="TQI538" s="14"/>
      <c r="TQJ538" s="14"/>
      <c r="TQK538" s="14"/>
      <c r="TQL538" s="14"/>
      <c r="TQM538" s="14"/>
      <c r="TQN538" s="14"/>
      <c r="TQO538" s="14"/>
      <c r="TQP538" s="14"/>
      <c r="TQQ538" s="14"/>
      <c r="TQR538" s="14"/>
      <c r="TQS538" s="14"/>
      <c r="TQT538" s="14"/>
      <c r="TQU538" s="14"/>
      <c r="TQV538" s="14"/>
      <c r="TQW538" s="14"/>
      <c r="TQX538" s="14"/>
      <c r="TQY538" s="14"/>
      <c r="TQZ538" s="14"/>
      <c r="TRA538" s="14"/>
      <c r="TRB538" s="14"/>
      <c r="TRC538" s="14"/>
      <c r="TRD538" s="14"/>
      <c r="TRE538" s="14"/>
      <c r="TRF538" s="14"/>
      <c r="TRG538" s="14"/>
      <c r="TRH538" s="14"/>
      <c r="TRI538" s="14"/>
      <c r="TRJ538" s="14"/>
      <c r="TRK538" s="14"/>
      <c r="TRL538" s="14"/>
      <c r="TRM538" s="14"/>
      <c r="TRN538" s="14"/>
      <c r="TRO538" s="14"/>
      <c r="TRP538" s="14"/>
      <c r="TRQ538" s="14"/>
      <c r="TRR538" s="14"/>
      <c r="TRS538" s="14"/>
      <c r="TRT538" s="14"/>
      <c r="TRU538" s="14"/>
      <c r="TRV538" s="14"/>
      <c r="TRW538" s="14"/>
      <c r="TRX538" s="14"/>
      <c r="TRY538" s="14"/>
      <c r="TRZ538" s="14"/>
      <c r="TSA538" s="14"/>
      <c r="TSB538" s="14"/>
      <c r="TSC538" s="14"/>
      <c r="TSD538" s="14"/>
      <c r="TSE538" s="14"/>
      <c r="TSF538" s="14"/>
      <c r="TSG538" s="14"/>
      <c r="TSH538" s="14"/>
      <c r="TSI538" s="14"/>
      <c r="TSJ538" s="14"/>
      <c r="TSK538" s="14"/>
      <c r="TSL538" s="14"/>
      <c r="TSM538" s="14"/>
      <c r="TSN538" s="14"/>
      <c r="TSO538" s="14"/>
      <c r="TSP538" s="14"/>
      <c r="TSQ538" s="14"/>
      <c r="TSR538" s="14"/>
      <c r="TSS538" s="14"/>
      <c r="TST538" s="14"/>
      <c r="TSU538" s="14"/>
      <c r="TSV538" s="14"/>
      <c r="TSW538" s="14"/>
      <c r="TSX538" s="14"/>
      <c r="TSY538" s="14"/>
      <c r="TSZ538" s="14"/>
      <c r="TTA538" s="14"/>
      <c r="TTB538" s="14"/>
      <c r="TTC538" s="14"/>
      <c r="TTD538" s="14"/>
      <c r="TTE538" s="14"/>
      <c r="TTF538" s="14"/>
      <c r="TTG538" s="14"/>
      <c r="TTH538" s="14"/>
      <c r="TTI538" s="14"/>
      <c r="TTJ538" s="14"/>
      <c r="TTK538" s="14"/>
      <c r="TTL538" s="14"/>
      <c r="TTM538" s="14"/>
      <c r="TTN538" s="14"/>
      <c r="TTO538" s="14"/>
      <c r="TTP538" s="14"/>
      <c r="TTQ538" s="14"/>
      <c r="TTR538" s="14"/>
      <c r="TTS538" s="14"/>
      <c r="TTT538" s="14"/>
      <c r="TTU538" s="14"/>
      <c r="TTV538" s="14"/>
      <c r="TTW538" s="14"/>
      <c r="TTX538" s="14"/>
      <c r="TTY538" s="14"/>
      <c r="TTZ538" s="14"/>
      <c r="TUA538" s="14"/>
      <c r="TUB538" s="14"/>
      <c r="TUC538" s="14"/>
      <c r="TUD538" s="14"/>
      <c r="TUE538" s="14"/>
      <c r="TUF538" s="14"/>
      <c r="TUG538" s="14"/>
      <c r="TUH538" s="14"/>
      <c r="TUI538" s="14"/>
      <c r="TUJ538" s="14"/>
      <c r="TUK538" s="14"/>
      <c r="TUL538" s="14"/>
      <c r="TUM538" s="14"/>
      <c r="TUN538" s="14"/>
      <c r="TUO538" s="14"/>
      <c r="TUP538" s="14"/>
      <c r="TUQ538" s="14"/>
      <c r="TUR538" s="14"/>
      <c r="TUS538" s="14"/>
      <c r="TUT538" s="14"/>
      <c r="TUU538" s="14"/>
      <c r="TUV538" s="14"/>
      <c r="TUW538" s="14"/>
      <c r="TUX538" s="14"/>
      <c r="TUY538" s="14"/>
      <c r="TUZ538" s="14"/>
      <c r="TVA538" s="14"/>
      <c r="TVB538" s="14"/>
      <c r="TVC538" s="14"/>
      <c r="TVD538" s="14"/>
      <c r="TVE538" s="14"/>
      <c r="TVF538" s="14"/>
      <c r="TVG538" s="14"/>
      <c r="TVH538" s="14"/>
      <c r="TVI538" s="14"/>
      <c r="TVJ538" s="14"/>
      <c r="TVK538" s="14"/>
      <c r="TVL538" s="14"/>
      <c r="TVM538" s="14"/>
      <c r="TVN538" s="14"/>
      <c r="TVO538" s="14"/>
      <c r="TVP538" s="14"/>
      <c r="TVQ538" s="14"/>
      <c r="TVR538" s="14"/>
      <c r="TVS538" s="14"/>
      <c r="TVT538" s="14"/>
      <c r="TVU538" s="14"/>
      <c r="TVV538" s="14"/>
      <c r="TVW538" s="14"/>
      <c r="TVX538" s="14"/>
      <c r="TVY538" s="14"/>
      <c r="TVZ538" s="14"/>
      <c r="TWA538" s="14"/>
      <c r="TWB538" s="14"/>
      <c r="TWC538" s="14"/>
      <c r="TWD538" s="14"/>
      <c r="TWE538" s="14"/>
      <c r="TWF538" s="14"/>
      <c r="TWG538" s="14"/>
      <c r="TWH538" s="14"/>
      <c r="TWI538" s="14"/>
      <c r="TWJ538" s="14"/>
      <c r="TWK538" s="14"/>
      <c r="TWL538" s="14"/>
      <c r="TWM538" s="14"/>
      <c r="TWN538" s="14"/>
      <c r="TWO538" s="14"/>
      <c r="TWP538" s="14"/>
      <c r="TWQ538" s="14"/>
      <c r="TWR538" s="14"/>
      <c r="TWS538" s="14"/>
      <c r="TWT538" s="14"/>
      <c r="TWU538" s="14"/>
      <c r="TWV538" s="14"/>
      <c r="TWW538" s="14"/>
      <c r="TWX538" s="14"/>
      <c r="TWY538" s="14"/>
      <c r="TWZ538" s="14"/>
      <c r="TXA538" s="14"/>
      <c r="TXB538" s="14"/>
      <c r="TXC538" s="14"/>
      <c r="TXD538" s="14"/>
      <c r="TXE538" s="14"/>
      <c r="TXF538" s="14"/>
      <c r="TXG538" s="14"/>
      <c r="TXH538" s="14"/>
      <c r="TXI538" s="14"/>
      <c r="TXJ538" s="14"/>
      <c r="TXK538" s="14"/>
      <c r="TXL538" s="14"/>
      <c r="TXM538" s="14"/>
      <c r="TXN538" s="14"/>
      <c r="TXO538" s="14"/>
      <c r="TXP538" s="14"/>
      <c r="TXQ538" s="14"/>
      <c r="TXR538" s="14"/>
      <c r="TXS538" s="14"/>
      <c r="TXT538" s="14"/>
      <c r="TXU538" s="14"/>
      <c r="TXV538" s="14"/>
      <c r="TXW538" s="14"/>
      <c r="TXX538" s="14"/>
      <c r="TXY538" s="14"/>
      <c r="TXZ538" s="14"/>
      <c r="TYA538" s="14"/>
      <c r="TYB538" s="14"/>
      <c r="TYC538" s="14"/>
      <c r="TYD538" s="14"/>
      <c r="TYE538" s="14"/>
      <c r="TYF538" s="14"/>
      <c r="TYG538" s="14"/>
      <c r="TYH538" s="14"/>
      <c r="TYI538" s="14"/>
      <c r="TYJ538" s="14"/>
      <c r="TYK538" s="14"/>
      <c r="TYL538" s="14"/>
      <c r="TYM538" s="14"/>
      <c r="TYN538" s="14"/>
      <c r="TYO538" s="14"/>
      <c r="TYP538" s="14"/>
      <c r="TYQ538" s="14"/>
      <c r="TYR538" s="14"/>
      <c r="TYS538" s="14"/>
      <c r="TYT538" s="14"/>
      <c r="TYU538" s="14"/>
      <c r="TYV538" s="14"/>
      <c r="TYW538" s="14"/>
      <c r="TYX538" s="14"/>
      <c r="TYY538" s="14"/>
      <c r="TYZ538" s="14"/>
      <c r="TZA538" s="14"/>
      <c r="TZB538" s="14"/>
      <c r="TZC538" s="14"/>
      <c r="TZD538" s="14"/>
      <c r="TZE538" s="14"/>
      <c r="TZF538" s="14"/>
      <c r="TZG538" s="14"/>
      <c r="TZH538" s="14"/>
      <c r="TZI538" s="14"/>
      <c r="TZJ538" s="14"/>
      <c r="TZK538" s="14"/>
      <c r="TZL538" s="14"/>
      <c r="TZM538" s="14"/>
      <c r="TZN538" s="14"/>
      <c r="TZO538" s="14"/>
      <c r="TZP538" s="14"/>
      <c r="TZQ538" s="14"/>
      <c r="TZR538" s="14"/>
      <c r="TZS538" s="14"/>
      <c r="TZT538" s="14"/>
      <c r="TZU538" s="14"/>
      <c r="TZV538" s="14"/>
      <c r="TZW538" s="14"/>
      <c r="TZX538" s="14"/>
      <c r="TZY538" s="14"/>
      <c r="TZZ538" s="14"/>
      <c r="UAA538" s="14"/>
      <c r="UAB538" s="14"/>
      <c r="UAC538" s="14"/>
      <c r="UAD538" s="14"/>
      <c r="UAE538" s="14"/>
      <c r="UAF538" s="14"/>
      <c r="UAG538" s="14"/>
      <c r="UAH538" s="14"/>
      <c r="UAI538" s="14"/>
      <c r="UAJ538" s="14"/>
      <c r="UAK538" s="14"/>
      <c r="UAL538" s="14"/>
      <c r="UAM538" s="14"/>
      <c r="UAN538" s="14"/>
      <c r="UAO538" s="14"/>
      <c r="UAP538" s="14"/>
      <c r="UAQ538" s="14"/>
      <c r="UAR538" s="14"/>
      <c r="UAS538" s="14"/>
      <c r="UAT538" s="14"/>
      <c r="UAU538" s="14"/>
      <c r="UAV538" s="14"/>
      <c r="UAW538" s="14"/>
      <c r="UAX538" s="14"/>
      <c r="UAY538" s="14"/>
      <c r="UAZ538" s="14"/>
      <c r="UBA538" s="14"/>
      <c r="UBB538" s="14"/>
      <c r="UBC538" s="14"/>
      <c r="UBD538" s="14"/>
      <c r="UBE538" s="14"/>
      <c r="UBF538" s="14"/>
      <c r="UBG538" s="14"/>
      <c r="UBH538" s="14"/>
      <c r="UBI538" s="14"/>
      <c r="UBJ538" s="14"/>
      <c r="UBK538" s="14"/>
      <c r="UBL538" s="14"/>
      <c r="UBM538" s="14"/>
      <c r="UBN538" s="14"/>
      <c r="UBO538" s="14"/>
      <c r="UBP538" s="14"/>
      <c r="UBQ538" s="14"/>
      <c r="UBR538" s="14"/>
      <c r="UBS538" s="14"/>
      <c r="UBT538" s="14"/>
      <c r="UBU538" s="14"/>
      <c r="UBV538" s="14"/>
      <c r="UBW538" s="14"/>
      <c r="UBX538" s="14"/>
      <c r="UBY538" s="14"/>
      <c r="UBZ538" s="14"/>
      <c r="UCA538" s="14"/>
      <c r="UCB538" s="14"/>
      <c r="UCC538" s="14"/>
      <c r="UCD538" s="14"/>
      <c r="UCE538" s="14"/>
      <c r="UCF538" s="14"/>
      <c r="UCG538" s="14"/>
      <c r="UCH538" s="14"/>
      <c r="UCI538" s="14"/>
      <c r="UCJ538" s="14"/>
      <c r="UCK538" s="14"/>
      <c r="UCL538" s="14"/>
      <c r="UCM538" s="14"/>
      <c r="UCN538" s="14"/>
      <c r="UCO538" s="14"/>
      <c r="UCP538" s="14"/>
      <c r="UCQ538" s="14"/>
      <c r="UCR538" s="14"/>
      <c r="UCS538" s="14"/>
      <c r="UCT538" s="14"/>
      <c r="UCU538" s="14"/>
      <c r="UCV538" s="14"/>
      <c r="UCW538" s="14"/>
      <c r="UCX538" s="14"/>
      <c r="UCY538" s="14"/>
      <c r="UCZ538" s="14"/>
      <c r="UDA538" s="14"/>
      <c r="UDB538" s="14"/>
      <c r="UDC538" s="14"/>
      <c r="UDD538" s="14"/>
      <c r="UDE538" s="14"/>
      <c r="UDF538" s="14"/>
      <c r="UDG538" s="14"/>
      <c r="UDH538" s="14"/>
      <c r="UDI538" s="14"/>
      <c r="UDJ538" s="14"/>
      <c r="UDK538" s="14"/>
      <c r="UDL538" s="14"/>
      <c r="UDM538" s="14"/>
      <c r="UDN538" s="14"/>
      <c r="UDO538" s="14"/>
      <c r="UDP538" s="14"/>
      <c r="UDQ538" s="14"/>
      <c r="UDR538" s="14"/>
      <c r="UDS538" s="14"/>
      <c r="UDT538" s="14"/>
      <c r="UDU538" s="14"/>
      <c r="UDV538" s="14"/>
      <c r="UDW538" s="14"/>
      <c r="UDX538" s="14"/>
      <c r="UDY538" s="14"/>
      <c r="UDZ538" s="14"/>
      <c r="UEA538" s="14"/>
      <c r="UEB538" s="14"/>
      <c r="UEC538" s="14"/>
      <c r="UED538" s="14"/>
      <c r="UEE538" s="14"/>
      <c r="UEF538" s="14"/>
      <c r="UEG538" s="14"/>
      <c r="UEH538" s="14"/>
      <c r="UEI538" s="14"/>
      <c r="UEJ538" s="14"/>
      <c r="UEK538" s="14"/>
      <c r="UEL538" s="14"/>
      <c r="UEM538" s="14"/>
      <c r="UEN538" s="14"/>
      <c r="UEO538" s="14"/>
      <c r="UEP538" s="14"/>
      <c r="UEQ538" s="14"/>
      <c r="UER538" s="14"/>
      <c r="UES538" s="14"/>
      <c r="UET538" s="14"/>
      <c r="UEU538" s="14"/>
      <c r="UEV538" s="14"/>
      <c r="UEW538" s="14"/>
      <c r="UEX538" s="14"/>
      <c r="UEY538" s="14"/>
      <c r="UEZ538" s="14"/>
      <c r="UFA538" s="14"/>
      <c r="UFB538" s="14"/>
      <c r="UFC538" s="14"/>
      <c r="UFD538" s="14"/>
      <c r="UFE538" s="14"/>
      <c r="UFF538" s="14"/>
      <c r="UFG538" s="14"/>
      <c r="UFH538" s="14"/>
      <c r="UFI538" s="14"/>
      <c r="UFJ538" s="14"/>
      <c r="UFK538" s="14"/>
      <c r="UFL538" s="14"/>
      <c r="UFM538" s="14"/>
      <c r="UFN538" s="14"/>
      <c r="UFO538" s="14"/>
      <c r="UFP538" s="14"/>
      <c r="UFQ538" s="14"/>
      <c r="UFR538" s="14"/>
      <c r="UFS538" s="14"/>
      <c r="UFT538" s="14"/>
      <c r="UFU538" s="14"/>
      <c r="UFV538" s="14"/>
      <c r="UFW538" s="14"/>
      <c r="UFX538" s="14"/>
      <c r="UFY538" s="14"/>
      <c r="UFZ538" s="14"/>
      <c r="UGA538" s="14"/>
      <c r="UGB538" s="14"/>
      <c r="UGC538" s="14"/>
      <c r="UGD538" s="14"/>
      <c r="UGE538" s="14"/>
      <c r="UGF538" s="14"/>
      <c r="UGG538" s="14"/>
      <c r="UGH538" s="14"/>
      <c r="UGI538" s="14"/>
      <c r="UGJ538" s="14"/>
      <c r="UGK538" s="14"/>
      <c r="UGL538" s="14"/>
      <c r="UGM538" s="14"/>
      <c r="UGN538" s="14"/>
      <c r="UGO538" s="14"/>
      <c r="UGP538" s="14"/>
      <c r="UGQ538" s="14"/>
      <c r="UGR538" s="14"/>
      <c r="UGS538" s="14"/>
      <c r="UGT538" s="14"/>
      <c r="UGU538" s="14"/>
      <c r="UGV538" s="14"/>
      <c r="UGW538" s="14"/>
      <c r="UGX538" s="14"/>
      <c r="UGY538" s="14"/>
      <c r="UGZ538" s="14"/>
      <c r="UHA538" s="14"/>
      <c r="UHB538" s="14"/>
      <c r="UHC538" s="14"/>
      <c r="UHD538" s="14"/>
      <c r="UHE538" s="14"/>
      <c r="UHF538" s="14"/>
      <c r="UHG538" s="14"/>
      <c r="UHH538" s="14"/>
      <c r="UHI538" s="14"/>
      <c r="UHJ538" s="14"/>
      <c r="UHK538" s="14"/>
      <c r="UHL538" s="14"/>
      <c r="UHM538" s="14"/>
      <c r="UHN538" s="14"/>
      <c r="UHO538" s="14"/>
      <c r="UHP538" s="14"/>
      <c r="UHQ538" s="14"/>
      <c r="UHR538" s="14"/>
      <c r="UHS538" s="14"/>
      <c r="UHT538" s="14"/>
      <c r="UHU538" s="14"/>
      <c r="UHV538" s="14"/>
      <c r="UHW538" s="14"/>
      <c r="UHX538" s="14"/>
      <c r="UHY538" s="14"/>
      <c r="UHZ538" s="14"/>
      <c r="UIA538" s="14"/>
      <c r="UIB538" s="14"/>
      <c r="UIC538" s="14"/>
      <c r="UID538" s="14"/>
      <c r="UIE538" s="14"/>
      <c r="UIF538" s="14"/>
      <c r="UIG538" s="14"/>
      <c r="UIH538" s="14"/>
      <c r="UII538" s="14"/>
      <c r="UIJ538" s="14"/>
      <c r="UIK538" s="14"/>
      <c r="UIL538" s="14"/>
      <c r="UIM538" s="14"/>
      <c r="UIN538" s="14"/>
      <c r="UIO538" s="14"/>
      <c r="UIP538" s="14"/>
      <c r="UIQ538" s="14"/>
      <c r="UIR538" s="14"/>
      <c r="UIS538" s="14"/>
      <c r="UIT538" s="14"/>
      <c r="UIU538" s="14"/>
      <c r="UIV538" s="14"/>
      <c r="UIW538" s="14"/>
      <c r="UIX538" s="14"/>
      <c r="UIY538" s="14"/>
      <c r="UIZ538" s="14"/>
      <c r="UJA538" s="14"/>
      <c r="UJB538" s="14"/>
      <c r="UJC538" s="14"/>
      <c r="UJD538" s="14"/>
      <c r="UJE538" s="14"/>
      <c r="UJF538" s="14"/>
      <c r="UJG538" s="14"/>
      <c r="UJH538" s="14"/>
      <c r="UJI538" s="14"/>
      <c r="UJJ538" s="14"/>
      <c r="UJK538" s="14"/>
      <c r="UJL538" s="14"/>
      <c r="UJM538" s="14"/>
      <c r="UJN538" s="14"/>
      <c r="UJO538" s="14"/>
      <c r="UJP538" s="14"/>
      <c r="UJQ538" s="14"/>
      <c r="UJR538" s="14"/>
      <c r="UJS538" s="14"/>
      <c r="UJT538" s="14"/>
      <c r="UJU538" s="14"/>
      <c r="UJV538" s="14"/>
      <c r="UJW538" s="14"/>
      <c r="UJX538" s="14"/>
      <c r="UJY538" s="14"/>
      <c r="UJZ538" s="14"/>
      <c r="UKA538" s="14"/>
      <c r="UKB538" s="14"/>
      <c r="UKC538" s="14"/>
      <c r="UKD538" s="14"/>
      <c r="UKE538" s="14"/>
      <c r="UKF538" s="14"/>
      <c r="UKG538" s="14"/>
      <c r="UKH538" s="14"/>
      <c r="UKI538" s="14"/>
      <c r="UKJ538" s="14"/>
      <c r="UKK538" s="14"/>
      <c r="UKL538" s="14"/>
      <c r="UKM538" s="14"/>
      <c r="UKN538" s="14"/>
      <c r="UKO538" s="14"/>
      <c r="UKP538" s="14"/>
      <c r="UKQ538" s="14"/>
      <c r="UKR538" s="14"/>
      <c r="UKS538" s="14"/>
      <c r="UKT538" s="14"/>
      <c r="UKU538" s="14"/>
      <c r="UKV538" s="14"/>
      <c r="UKW538" s="14"/>
      <c r="UKX538" s="14"/>
      <c r="UKY538" s="14"/>
      <c r="UKZ538" s="14"/>
      <c r="ULA538" s="14"/>
      <c r="ULB538" s="14"/>
      <c r="ULC538" s="14"/>
      <c r="ULD538" s="14"/>
      <c r="ULE538" s="14"/>
      <c r="ULF538" s="14"/>
      <c r="ULG538" s="14"/>
      <c r="ULH538" s="14"/>
      <c r="ULI538" s="14"/>
      <c r="ULJ538" s="14"/>
      <c r="ULK538" s="14"/>
      <c r="ULL538" s="14"/>
      <c r="ULM538" s="14"/>
      <c r="ULN538" s="14"/>
      <c r="ULO538" s="14"/>
      <c r="ULP538" s="14"/>
      <c r="ULQ538" s="14"/>
      <c r="ULR538" s="14"/>
      <c r="ULS538" s="14"/>
      <c r="ULT538" s="14"/>
      <c r="ULU538" s="14"/>
      <c r="ULV538" s="14"/>
      <c r="ULW538" s="14"/>
      <c r="ULX538" s="14"/>
      <c r="ULY538" s="14"/>
      <c r="ULZ538" s="14"/>
      <c r="UMA538" s="14"/>
      <c r="UMB538" s="14"/>
      <c r="UMC538" s="14"/>
      <c r="UMD538" s="14"/>
      <c r="UME538" s="14"/>
      <c r="UMF538" s="14"/>
      <c r="UMG538" s="14"/>
      <c r="UMH538" s="14"/>
      <c r="UMI538" s="14"/>
      <c r="UMJ538" s="14"/>
      <c r="UMK538" s="14"/>
      <c r="UML538" s="14"/>
      <c r="UMM538" s="14"/>
      <c r="UMN538" s="14"/>
      <c r="UMO538" s="14"/>
      <c r="UMP538" s="14"/>
      <c r="UMQ538" s="14"/>
      <c r="UMR538" s="14"/>
      <c r="UMS538" s="14"/>
      <c r="UMT538" s="14"/>
      <c r="UMU538" s="14"/>
      <c r="UMV538" s="14"/>
      <c r="UMW538" s="14"/>
      <c r="UMX538" s="14"/>
      <c r="UMY538" s="14"/>
      <c r="UMZ538" s="14"/>
      <c r="UNA538" s="14"/>
      <c r="UNB538" s="14"/>
      <c r="UNC538" s="14"/>
      <c r="UND538" s="14"/>
      <c r="UNE538" s="14"/>
      <c r="UNF538" s="14"/>
      <c r="UNG538" s="14"/>
      <c r="UNH538" s="14"/>
      <c r="UNI538" s="14"/>
      <c r="UNJ538" s="14"/>
      <c r="UNK538" s="14"/>
      <c r="UNL538" s="14"/>
      <c r="UNM538" s="14"/>
      <c r="UNN538" s="14"/>
      <c r="UNO538" s="14"/>
      <c r="UNP538" s="14"/>
      <c r="UNQ538" s="14"/>
      <c r="UNR538" s="14"/>
      <c r="UNS538" s="14"/>
      <c r="UNT538" s="14"/>
      <c r="UNU538" s="14"/>
      <c r="UNV538" s="14"/>
      <c r="UNW538" s="14"/>
      <c r="UNX538" s="14"/>
      <c r="UNY538" s="14"/>
      <c r="UNZ538" s="14"/>
      <c r="UOA538" s="14"/>
      <c r="UOB538" s="14"/>
      <c r="UOC538" s="14"/>
      <c r="UOD538" s="14"/>
      <c r="UOE538" s="14"/>
      <c r="UOF538" s="14"/>
      <c r="UOG538" s="14"/>
      <c r="UOH538" s="14"/>
      <c r="UOI538" s="14"/>
      <c r="UOJ538" s="14"/>
      <c r="UOK538" s="14"/>
      <c r="UOL538" s="14"/>
      <c r="UOM538" s="14"/>
      <c r="UON538" s="14"/>
      <c r="UOO538" s="14"/>
      <c r="UOP538" s="14"/>
      <c r="UOQ538" s="14"/>
      <c r="UOR538" s="14"/>
      <c r="UOS538" s="14"/>
      <c r="UOT538" s="14"/>
      <c r="UOU538" s="14"/>
      <c r="UOV538" s="14"/>
      <c r="UOW538" s="14"/>
      <c r="UOX538" s="14"/>
      <c r="UOY538" s="14"/>
      <c r="UOZ538" s="14"/>
      <c r="UPA538" s="14"/>
      <c r="UPB538" s="14"/>
      <c r="UPC538" s="14"/>
      <c r="UPD538" s="14"/>
      <c r="UPE538" s="14"/>
      <c r="UPF538" s="14"/>
      <c r="UPG538" s="14"/>
      <c r="UPH538" s="14"/>
      <c r="UPI538" s="14"/>
      <c r="UPJ538" s="14"/>
      <c r="UPK538" s="14"/>
      <c r="UPL538" s="14"/>
      <c r="UPM538" s="14"/>
      <c r="UPN538" s="14"/>
      <c r="UPO538" s="14"/>
      <c r="UPP538" s="14"/>
      <c r="UPQ538" s="14"/>
      <c r="UPR538" s="14"/>
      <c r="UPS538" s="14"/>
      <c r="UPT538" s="14"/>
      <c r="UPU538" s="14"/>
      <c r="UPV538" s="14"/>
      <c r="UPW538" s="14"/>
      <c r="UPX538" s="14"/>
      <c r="UPY538" s="14"/>
      <c r="UPZ538" s="14"/>
      <c r="UQA538" s="14"/>
      <c r="UQB538" s="14"/>
      <c r="UQC538" s="14"/>
      <c r="UQD538" s="14"/>
      <c r="UQE538" s="14"/>
      <c r="UQF538" s="14"/>
      <c r="UQG538" s="14"/>
      <c r="UQH538" s="14"/>
      <c r="UQI538" s="14"/>
      <c r="UQJ538" s="14"/>
      <c r="UQK538" s="14"/>
      <c r="UQL538" s="14"/>
      <c r="UQM538" s="14"/>
      <c r="UQN538" s="14"/>
      <c r="UQO538" s="14"/>
      <c r="UQP538" s="14"/>
      <c r="UQQ538" s="14"/>
      <c r="UQR538" s="14"/>
      <c r="UQS538" s="14"/>
      <c r="UQT538" s="14"/>
      <c r="UQU538" s="14"/>
      <c r="UQV538" s="14"/>
      <c r="UQW538" s="14"/>
      <c r="UQX538" s="14"/>
      <c r="UQY538" s="14"/>
      <c r="UQZ538" s="14"/>
      <c r="URA538" s="14"/>
      <c r="URB538" s="14"/>
      <c r="URC538" s="14"/>
      <c r="URD538" s="14"/>
      <c r="URE538" s="14"/>
      <c r="URF538" s="14"/>
      <c r="URG538" s="14"/>
      <c r="URH538" s="14"/>
      <c r="URI538" s="14"/>
      <c r="URJ538" s="14"/>
      <c r="URK538" s="14"/>
      <c r="URL538" s="14"/>
      <c r="URM538" s="14"/>
      <c r="URN538" s="14"/>
      <c r="URO538" s="14"/>
      <c r="URP538" s="14"/>
      <c r="URQ538" s="14"/>
      <c r="URR538" s="14"/>
      <c r="URS538" s="14"/>
      <c r="URT538" s="14"/>
      <c r="URU538" s="14"/>
      <c r="URV538" s="14"/>
      <c r="URW538" s="14"/>
      <c r="URX538" s="14"/>
      <c r="URY538" s="14"/>
      <c r="URZ538" s="14"/>
      <c r="USA538" s="14"/>
      <c r="USB538" s="14"/>
      <c r="USC538" s="14"/>
      <c r="USD538" s="14"/>
      <c r="USE538" s="14"/>
      <c r="USF538" s="14"/>
      <c r="USG538" s="14"/>
      <c r="USH538" s="14"/>
      <c r="USI538" s="14"/>
      <c r="USJ538" s="14"/>
      <c r="USK538" s="14"/>
      <c r="USL538" s="14"/>
      <c r="USM538" s="14"/>
      <c r="USN538" s="14"/>
      <c r="USO538" s="14"/>
      <c r="USP538" s="14"/>
      <c r="USQ538" s="14"/>
      <c r="USR538" s="14"/>
      <c r="USS538" s="14"/>
      <c r="UST538" s="14"/>
      <c r="USU538" s="14"/>
      <c r="USV538" s="14"/>
      <c r="USW538" s="14"/>
      <c r="USX538" s="14"/>
      <c r="USY538" s="14"/>
      <c r="USZ538" s="14"/>
      <c r="UTA538" s="14"/>
      <c r="UTB538" s="14"/>
      <c r="UTC538" s="14"/>
      <c r="UTD538" s="14"/>
      <c r="UTE538" s="14"/>
      <c r="UTF538" s="14"/>
      <c r="UTG538" s="14"/>
      <c r="UTH538" s="14"/>
      <c r="UTI538" s="14"/>
      <c r="UTJ538" s="14"/>
      <c r="UTK538" s="14"/>
      <c r="UTL538" s="14"/>
      <c r="UTM538" s="14"/>
      <c r="UTN538" s="14"/>
      <c r="UTO538" s="14"/>
      <c r="UTP538" s="14"/>
      <c r="UTQ538" s="14"/>
      <c r="UTR538" s="14"/>
      <c r="UTS538" s="14"/>
      <c r="UTT538" s="14"/>
      <c r="UTU538" s="14"/>
      <c r="UTV538" s="14"/>
      <c r="UTW538" s="14"/>
      <c r="UTX538" s="14"/>
      <c r="UTY538" s="14"/>
      <c r="UTZ538" s="14"/>
      <c r="UUA538" s="14"/>
      <c r="UUB538" s="14"/>
      <c r="UUC538" s="14"/>
      <c r="UUD538" s="14"/>
      <c r="UUE538" s="14"/>
      <c r="UUF538" s="14"/>
      <c r="UUG538" s="14"/>
      <c r="UUH538" s="14"/>
      <c r="UUI538" s="14"/>
      <c r="UUJ538" s="14"/>
      <c r="UUK538" s="14"/>
      <c r="UUL538" s="14"/>
      <c r="UUM538" s="14"/>
      <c r="UUN538" s="14"/>
      <c r="UUO538" s="14"/>
      <c r="UUP538" s="14"/>
      <c r="UUQ538" s="14"/>
      <c r="UUR538" s="14"/>
      <c r="UUS538" s="14"/>
      <c r="UUT538" s="14"/>
      <c r="UUU538" s="14"/>
      <c r="UUV538" s="14"/>
      <c r="UUW538" s="14"/>
      <c r="UUX538" s="14"/>
      <c r="UUY538" s="14"/>
      <c r="UUZ538" s="14"/>
      <c r="UVA538" s="14"/>
      <c r="UVB538" s="14"/>
      <c r="UVC538" s="14"/>
      <c r="UVD538" s="14"/>
      <c r="UVE538" s="14"/>
      <c r="UVF538" s="14"/>
      <c r="UVG538" s="14"/>
      <c r="UVH538" s="14"/>
      <c r="UVI538" s="14"/>
      <c r="UVJ538" s="14"/>
      <c r="UVK538" s="14"/>
      <c r="UVL538" s="14"/>
      <c r="UVM538" s="14"/>
      <c r="UVN538" s="14"/>
      <c r="UVO538" s="14"/>
      <c r="UVP538" s="14"/>
      <c r="UVQ538" s="14"/>
      <c r="UVR538" s="14"/>
      <c r="UVS538" s="14"/>
      <c r="UVT538" s="14"/>
      <c r="UVU538" s="14"/>
      <c r="UVV538" s="14"/>
      <c r="UVW538" s="14"/>
      <c r="UVX538" s="14"/>
      <c r="UVY538" s="14"/>
      <c r="UVZ538" s="14"/>
      <c r="UWA538" s="14"/>
      <c r="UWB538" s="14"/>
      <c r="UWC538" s="14"/>
      <c r="UWD538" s="14"/>
      <c r="UWE538" s="14"/>
      <c r="UWF538" s="14"/>
      <c r="UWG538" s="14"/>
      <c r="UWH538" s="14"/>
      <c r="UWI538" s="14"/>
      <c r="UWJ538" s="14"/>
      <c r="UWK538" s="14"/>
      <c r="UWL538" s="14"/>
      <c r="UWM538" s="14"/>
      <c r="UWN538" s="14"/>
      <c r="UWO538" s="14"/>
      <c r="UWP538" s="14"/>
      <c r="UWQ538" s="14"/>
      <c r="UWR538" s="14"/>
      <c r="UWS538" s="14"/>
      <c r="UWT538" s="14"/>
      <c r="UWU538" s="14"/>
      <c r="UWV538" s="14"/>
      <c r="UWW538" s="14"/>
      <c r="UWX538" s="14"/>
      <c r="UWY538" s="14"/>
      <c r="UWZ538" s="14"/>
      <c r="UXA538" s="14"/>
      <c r="UXB538" s="14"/>
      <c r="UXC538" s="14"/>
      <c r="UXD538" s="14"/>
      <c r="UXE538" s="14"/>
      <c r="UXF538" s="14"/>
      <c r="UXG538" s="14"/>
      <c r="UXH538" s="14"/>
      <c r="UXI538" s="14"/>
      <c r="UXJ538" s="14"/>
      <c r="UXK538" s="14"/>
      <c r="UXL538" s="14"/>
      <c r="UXM538" s="14"/>
      <c r="UXN538" s="14"/>
      <c r="UXO538" s="14"/>
      <c r="UXP538" s="14"/>
      <c r="UXQ538" s="14"/>
      <c r="UXR538" s="14"/>
      <c r="UXS538" s="14"/>
      <c r="UXT538" s="14"/>
      <c r="UXU538" s="14"/>
      <c r="UXV538" s="14"/>
      <c r="UXW538" s="14"/>
      <c r="UXX538" s="14"/>
      <c r="UXY538" s="14"/>
      <c r="UXZ538" s="14"/>
      <c r="UYA538" s="14"/>
      <c r="UYB538" s="14"/>
      <c r="UYC538" s="14"/>
      <c r="UYD538" s="14"/>
      <c r="UYE538" s="14"/>
      <c r="UYF538" s="14"/>
      <c r="UYG538" s="14"/>
      <c r="UYH538" s="14"/>
      <c r="UYI538" s="14"/>
      <c r="UYJ538" s="14"/>
      <c r="UYK538" s="14"/>
      <c r="UYL538" s="14"/>
      <c r="UYM538" s="14"/>
      <c r="UYN538" s="14"/>
      <c r="UYO538" s="14"/>
      <c r="UYP538" s="14"/>
      <c r="UYQ538" s="14"/>
      <c r="UYR538" s="14"/>
      <c r="UYS538" s="14"/>
      <c r="UYT538" s="14"/>
      <c r="UYU538" s="14"/>
      <c r="UYV538" s="14"/>
      <c r="UYW538" s="14"/>
      <c r="UYX538" s="14"/>
      <c r="UYY538" s="14"/>
      <c r="UYZ538" s="14"/>
      <c r="UZA538" s="14"/>
      <c r="UZB538" s="14"/>
      <c r="UZC538" s="14"/>
      <c r="UZD538" s="14"/>
      <c r="UZE538" s="14"/>
      <c r="UZF538" s="14"/>
      <c r="UZG538" s="14"/>
      <c r="UZH538" s="14"/>
      <c r="UZI538" s="14"/>
      <c r="UZJ538" s="14"/>
      <c r="UZK538" s="14"/>
      <c r="UZL538" s="14"/>
      <c r="UZM538" s="14"/>
      <c r="UZN538" s="14"/>
      <c r="UZO538" s="14"/>
      <c r="UZP538" s="14"/>
      <c r="UZQ538" s="14"/>
      <c r="UZR538" s="14"/>
      <c r="UZS538" s="14"/>
      <c r="UZT538" s="14"/>
      <c r="UZU538" s="14"/>
      <c r="UZV538" s="14"/>
      <c r="UZW538" s="14"/>
      <c r="UZX538" s="14"/>
      <c r="UZY538" s="14"/>
      <c r="UZZ538" s="14"/>
      <c r="VAA538" s="14"/>
      <c r="VAB538" s="14"/>
      <c r="VAC538" s="14"/>
      <c r="VAD538" s="14"/>
      <c r="VAE538" s="14"/>
      <c r="VAF538" s="14"/>
      <c r="VAG538" s="14"/>
      <c r="VAH538" s="14"/>
      <c r="VAI538" s="14"/>
      <c r="VAJ538" s="14"/>
      <c r="VAK538" s="14"/>
      <c r="VAL538" s="14"/>
      <c r="VAM538" s="14"/>
      <c r="VAN538" s="14"/>
      <c r="VAO538" s="14"/>
      <c r="VAP538" s="14"/>
      <c r="VAQ538" s="14"/>
      <c r="VAR538" s="14"/>
      <c r="VAS538" s="14"/>
      <c r="VAT538" s="14"/>
      <c r="VAU538" s="14"/>
      <c r="VAV538" s="14"/>
      <c r="VAW538" s="14"/>
      <c r="VAX538" s="14"/>
      <c r="VAY538" s="14"/>
      <c r="VAZ538" s="14"/>
      <c r="VBA538" s="14"/>
      <c r="VBB538" s="14"/>
      <c r="VBC538" s="14"/>
      <c r="VBD538" s="14"/>
      <c r="VBE538" s="14"/>
      <c r="VBF538" s="14"/>
      <c r="VBG538" s="14"/>
      <c r="VBH538" s="14"/>
      <c r="VBI538" s="14"/>
      <c r="VBJ538" s="14"/>
      <c r="VBK538" s="14"/>
      <c r="VBL538" s="14"/>
      <c r="VBM538" s="14"/>
      <c r="VBN538" s="14"/>
      <c r="VBO538" s="14"/>
      <c r="VBP538" s="14"/>
      <c r="VBQ538" s="14"/>
      <c r="VBR538" s="14"/>
      <c r="VBS538" s="14"/>
      <c r="VBT538" s="14"/>
      <c r="VBU538" s="14"/>
      <c r="VBV538" s="14"/>
      <c r="VBW538" s="14"/>
      <c r="VBX538" s="14"/>
      <c r="VBY538" s="14"/>
      <c r="VBZ538" s="14"/>
      <c r="VCA538" s="14"/>
      <c r="VCB538" s="14"/>
      <c r="VCC538" s="14"/>
      <c r="VCD538" s="14"/>
      <c r="VCE538" s="14"/>
      <c r="VCF538" s="14"/>
      <c r="VCG538" s="14"/>
      <c r="VCH538" s="14"/>
      <c r="VCI538" s="14"/>
      <c r="VCJ538" s="14"/>
      <c r="VCK538" s="14"/>
      <c r="VCL538" s="14"/>
      <c r="VCM538" s="14"/>
      <c r="VCN538" s="14"/>
      <c r="VCO538" s="14"/>
      <c r="VCP538" s="14"/>
      <c r="VCQ538" s="14"/>
      <c r="VCR538" s="14"/>
      <c r="VCS538" s="14"/>
      <c r="VCT538" s="14"/>
      <c r="VCU538" s="14"/>
      <c r="VCV538" s="14"/>
      <c r="VCW538" s="14"/>
      <c r="VCX538" s="14"/>
      <c r="VCY538" s="14"/>
      <c r="VCZ538" s="14"/>
      <c r="VDA538" s="14"/>
      <c r="VDB538" s="14"/>
      <c r="VDC538" s="14"/>
      <c r="VDD538" s="14"/>
      <c r="VDE538" s="14"/>
      <c r="VDF538" s="14"/>
      <c r="VDG538" s="14"/>
      <c r="VDH538" s="14"/>
      <c r="VDI538" s="14"/>
      <c r="VDJ538" s="14"/>
      <c r="VDK538" s="14"/>
      <c r="VDL538" s="14"/>
      <c r="VDM538" s="14"/>
      <c r="VDN538" s="14"/>
      <c r="VDO538" s="14"/>
      <c r="VDP538" s="14"/>
      <c r="VDQ538" s="14"/>
      <c r="VDR538" s="14"/>
      <c r="VDS538" s="14"/>
      <c r="VDT538" s="14"/>
      <c r="VDU538" s="14"/>
      <c r="VDV538" s="14"/>
      <c r="VDW538" s="14"/>
      <c r="VDX538" s="14"/>
      <c r="VDY538" s="14"/>
      <c r="VDZ538" s="14"/>
      <c r="VEA538" s="14"/>
      <c r="VEB538" s="14"/>
      <c r="VEC538" s="14"/>
      <c r="VED538" s="14"/>
      <c r="VEE538" s="14"/>
      <c r="VEF538" s="14"/>
      <c r="VEG538" s="14"/>
      <c r="VEH538" s="14"/>
      <c r="VEI538" s="14"/>
      <c r="VEJ538" s="14"/>
      <c r="VEK538" s="14"/>
      <c r="VEL538" s="14"/>
      <c r="VEM538" s="14"/>
      <c r="VEN538" s="14"/>
      <c r="VEO538" s="14"/>
      <c r="VEP538" s="14"/>
      <c r="VEQ538" s="14"/>
      <c r="VER538" s="14"/>
      <c r="VES538" s="14"/>
      <c r="VET538" s="14"/>
      <c r="VEU538" s="14"/>
      <c r="VEV538" s="14"/>
      <c r="VEW538" s="14"/>
      <c r="VEX538" s="14"/>
      <c r="VEY538" s="14"/>
      <c r="VEZ538" s="14"/>
      <c r="VFA538" s="14"/>
      <c r="VFB538" s="14"/>
      <c r="VFC538" s="14"/>
      <c r="VFD538" s="14"/>
      <c r="VFE538" s="14"/>
      <c r="VFF538" s="14"/>
      <c r="VFG538" s="14"/>
      <c r="VFH538" s="14"/>
      <c r="VFI538" s="14"/>
      <c r="VFJ538" s="14"/>
      <c r="VFK538" s="14"/>
      <c r="VFL538" s="14"/>
      <c r="VFM538" s="14"/>
      <c r="VFN538" s="14"/>
      <c r="VFO538" s="14"/>
      <c r="VFP538" s="14"/>
      <c r="VFQ538" s="14"/>
      <c r="VFR538" s="14"/>
      <c r="VFS538" s="14"/>
      <c r="VFT538" s="14"/>
      <c r="VFU538" s="14"/>
      <c r="VFV538" s="14"/>
      <c r="VFW538" s="14"/>
      <c r="VFX538" s="14"/>
      <c r="VFY538" s="14"/>
      <c r="VFZ538" s="14"/>
      <c r="VGA538" s="14"/>
      <c r="VGB538" s="14"/>
      <c r="VGC538" s="14"/>
      <c r="VGD538" s="14"/>
      <c r="VGE538" s="14"/>
      <c r="VGF538" s="14"/>
      <c r="VGG538" s="14"/>
      <c r="VGH538" s="14"/>
      <c r="VGI538" s="14"/>
      <c r="VGJ538" s="14"/>
      <c r="VGK538" s="14"/>
      <c r="VGL538" s="14"/>
      <c r="VGM538" s="14"/>
      <c r="VGN538" s="14"/>
      <c r="VGO538" s="14"/>
      <c r="VGP538" s="14"/>
      <c r="VGQ538" s="14"/>
      <c r="VGR538" s="14"/>
      <c r="VGS538" s="14"/>
      <c r="VGT538" s="14"/>
      <c r="VGU538" s="14"/>
      <c r="VGV538" s="14"/>
      <c r="VGW538" s="14"/>
      <c r="VGX538" s="14"/>
      <c r="VGY538" s="14"/>
      <c r="VGZ538" s="14"/>
      <c r="VHA538" s="14"/>
      <c r="VHB538" s="14"/>
      <c r="VHC538" s="14"/>
      <c r="VHD538" s="14"/>
      <c r="VHE538" s="14"/>
      <c r="VHF538" s="14"/>
      <c r="VHG538" s="14"/>
      <c r="VHH538" s="14"/>
      <c r="VHI538" s="14"/>
      <c r="VHJ538" s="14"/>
      <c r="VHK538" s="14"/>
      <c r="VHL538" s="14"/>
      <c r="VHM538" s="14"/>
      <c r="VHN538" s="14"/>
      <c r="VHO538" s="14"/>
      <c r="VHP538" s="14"/>
      <c r="VHQ538" s="14"/>
      <c r="VHR538" s="14"/>
      <c r="VHS538" s="14"/>
      <c r="VHT538" s="14"/>
      <c r="VHU538" s="14"/>
      <c r="VHV538" s="14"/>
      <c r="VHW538" s="14"/>
      <c r="VHX538" s="14"/>
      <c r="VHY538" s="14"/>
      <c r="VHZ538" s="14"/>
      <c r="VIA538" s="14"/>
      <c r="VIB538" s="14"/>
      <c r="VIC538" s="14"/>
      <c r="VID538" s="14"/>
      <c r="VIE538" s="14"/>
      <c r="VIF538" s="14"/>
      <c r="VIG538" s="14"/>
      <c r="VIH538" s="14"/>
      <c r="VII538" s="14"/>
      <c r="VIJ538" s="14"/>
      <c r="VIK538" s="14"/>
      <c r="VIL538" s="14"/>
      <c r="VIM538" s="14"/>
      <c r="VIN538" s="14"/>
      <c r="VIO538" s="14"/>
      <c r="VIP538" s="14"/>
      <c r="VIQ538" s="14"/>
      <c r="VIR538" s="14"/>
      <c r="VIS538" s="14"/>
      <c r="VIT538" s="14"/>
      <c r="VIU538" s="14"/>
      <c r="VIV538" s="14"/>
      <c r="VIW538" s="14"/>
      <c r="VIX538" s="14"/>
      <c r="VIY538" s="14"/>
      <c r="VIZ538" s="14"/>
      <c r="VJA538" s="14"/>
      <c r="VJB538" s="14"/>
      <c r="VJC538" s="14"/>
      <c r="VJD538" s="14"/>
      <c r="VJE538" s="14"/>
      <c r="VJF538" s="14"/>
      <c r="VJG538" s="14"/>
      <c r="VJH538" s="14"/>
      <c r="VJI538" s="14"/>
      <c r="VJJ538" s="14"/>
      <c r="VJK538" s="14"/>
      <c r="VJL538" s="14"/>
      <c r="VJM538" s="14"/>
      <c r="VJN538" s="14"/>
      <c r="VJO538" s="14"/>
      <c r="VJP538" s="14"/>
      <c r="VJQ538" s="14"/>
      <c r="VJR538" s="14"/>
      <c r="VJS538" s="14"/>
      <c r="VJT538" s="14"/>
      <c r="VJU538" s="14"/>
      <c r="VJV538" s="14"/>
      <c r="VJW538" s="14"/>
      <c r="VJX538" s="14"/>
      <c r="VJY538" s="14"/>
      <c r="VJZ538" s="14"/>
      <c r="VKA538" s="14"/>
      <c r="VKB538" s="14"/>
      <c r="VKC538" s="14"/>
      <c r="VKD538" s="14"/>
      <c r="VKE538" s="14"/>
      <c r="VKF538" s="14"/>
      <c r="VKG538" s="14"/>
      <c r="VKH538" s="14"/>
      <c r="VKI538" s="14"/>
      <c r="VKJ538" s="14"/>
      <c r="VKK538" s="14"/>
      <c r="VKL538" s="14"/>
      <c r="VKM538" s="14"/>
      <c r="VKN538" s="14"/>
      <c r="VKO538" s="14"/>
      <c r="VKP538" s="14"/>
      <c r="VKQ538" s="14"/>
      <c r="VKR538" s="14"/>
      <c r="VKS538" s="14"/>
      <c r="VKT538" s="14"/>
      <c r="VKU538" s="14"/>
      <c r="VKV538" s="14"/>
      <c r="VKW538" s="14"/>
      <c r="VKX538" s="14"/>
      <c r="VKY538" s="14"/>
      <c r="VKZ538" s="14"/>
      <c r="VLA538" s="14"/>
      <c r="VLB538" s="14"/>
      <c r="VLC538" s="14"/>
      <c r="VLD538" s="14"/>
      <c r="VLE538" s="14"/>
      <c r="VLF538" s="14"/>
      <c r="VLG538" s="14"/>
      <c r="VLH538" s="14"/>
      <c r="VLI538" s="14"/>
      <c r="VLJ538" s="14"/>
      <c r="VLK538" s="14"/>
      <c r="VLL538" s="14"/>
      <c r="VLM538" s="14"/>
      <c r="VLN538" s="14"/>
      <c r="VLO538" s="14"/>
      <c r="VLP538" s="14"/>
      <c r="VLQ538" s="14"/>
      <c r="VLR538" s="14"/>
      <c r="VLS538" s="14"/>
      <c r="VLT538" s="14"/>
      <c r="VLU538" s="14"/>
      <c r="VLV538" s="14"/>
      <c r="VLW538" s="14"/>
      <c r="VLX538" s="14"/>
      <c r="VLY538" s="14"/>
      <c r="VLZ538" s="14"/>
      <c r="VMA538" s="14"/>
      <c r="VMB538" s="14"/>
      <c r="VMC538" s="14"/>
      <c r="VMD538" s="14"/>
      <c r="VME538" s="14"/>
      <c r="VMF538" s="14"/>
      <c r="VMG538" s="14"/>
      <c r="VMH538" s="14"/>
      <c r="VMI538" s="14"/>
      <c r="VMJ538" s="14"/>
      <c r="VMK538" s="14"/>
      <c r="VML538" s="14"/>
      <c r="VMM538" s="14"/>
      <c r="VMN538" s="14"/>
      <c r="VMO538" s="14"/>
      <c r="VMP538" s="14"/>
      <c r="VMQ538" s="14"/>
      <c r="VMR538" s="14"/>
      <c r="VMS538" s="14"/>
      <c r="VMT538" s="14"/>
      <c r="VMU538" s="14"/>
      <c r="VMV538" s="14"/>
      <c r="VMW538" s="14"/>
      <c r="VMX538" s="14"/>
      <c r="VMY538" s="14"/>
      <c r="VMZ538" s="14"/>
      <c r="VNA538" s="14"/>
      <c r="VNB538" s="14"/>
      <c r="VNC538" s="14"/>
      <c r="VND538" s="14"/>
      <c r="VNE538" s="14"/>
      <c r="VNF538" s="14"/>
      <c r="VNG538" s="14"/>
      <c r="VNH538" s="14"/>
      <c r="VNI538" s="14"/>
      <c r="VNJ538" s="14"/>
      <c r="VNK538" s="14"/>
      <c r="VNL538" s="14"/>
      <c r="VNM538" s="14"/>
      <c r="VNN538" s="14"/>
      <c r="VNO538" s="14"/>
      <c r="VNP538" s="14"/>
      <c r="VNQ538" s="14"/>
      <c r="VNR538" s="14"/>
      <c r="VNS538" s="14"/>
      <c r="VNT538" s="14"/>
      <c r="VNU538" s="14"/>
      <c r="VNV538" s="14"/>
      <c r="VNW538" s="14"/>
      <c r="VNX538" s="14"/>
      <c r="VNY538" s="14"/>
      <c r="VNZ538" s="14"/>
      <c r="VOA538" s="14"/>
      <c r="VOB538" s="14"/>
      <c r="VOC538" s="14"/>
      <c r="VOD538" s="14"/>
      <c r="VOE538" s="14"/>
      <c r="VOF538" s="14"/>
      <c r="VOG538" s="14"/>
      <c r="VOH538" s="14"/>
      <c r="VOI538" s="14"/>
      <c r="VOJ538" s="14"/>
      <c r="VOK538" s="14"/>
      <c r="VOL538" s="14"/>
      <c r="VOM538" s="14"/>
      <c r="VON538" s="14"/>
      <c r="VOO538" s="14"/>
      <c r="VOP538" s="14"/>
      <c r="VOQ538" s="14"/>
      <c r="VOR538" s="14"/>
      <c r="VOS538" s="14"/>
      <c r="VOT538" s="14"/>
      <c r="VOU538" s="14"/>
      <c r="VOV538" s="14"/>
      <c r="VOW538" s="14"/>
      <c r="VOX538" s="14"/>
      <c r="VOY538" s="14"/>
      <c r="VOZ538" s="14"/>
      <c r="VPA538" s="14"/>
      <c r="VPB538" s="14"/>
      <c r="VPC538" s="14"/>
      <c r="VPD538" s="14"/>
      <c r="VPE538" s="14"/>
      <c r="VPF538" s="14"/>
      <c r="VPG538" s="14"/>
      <c r="VPH538" s="14"/>
      <c r="VPI538" s="14"/>
      <c r="VPJ538" s="14"/>
      <c r="VPK538" s="14"/>
      <c r="VPL538" s="14"/>
      <c r="VPM538" s="14"/>
      <c r="VPN538" s="14"/>
      <c r="VPO538" s="14"/>
      <c r="VPP538" s="14"/>
      <c r="VPQ538" s="14"/>
      <c r="VPR538" s="14"/>
      <c r="VPS538" s="14"/>
      <c r="VPT538" s="14"/>
      <c r="VPU538" s="14"/>
      <c r="VPV538" s="14"/>
      <c r="VPW538" s="14"/>
      <c r="VPX538" s="14"/>
      <c r="VPY538" s="14"/>
      <c r="VPZ538" s="14"/>
      <c r="VQA538" s="14"/>
      <c r="VQB538" s="14"/>
      <c r="VQC538" s="14"/>
      <c r="VQD538" s="14"/>
      <c r="VQE538" s="14"/>
      <c r="VQF538" s="14"/>
      <c r="VQG538" s="14"/>
      <c r="VQH538" s="14"/>
      <c r="VQI538" s="14"/>
      <c r="VQJ538" s="14"/>
      <c r="VQK538" s="14"/>
      <c r="VQL538" s="14"/>
      <c r="VQM538" s="14"/>
      <c r="VQN538" s="14"/>
      <c r="VQO538" s="14"/>
      <c r="VQP538" s="14"/>
      <c r="VQQ538" s="14"/>
      <c r="VQR538" s="14"/>
      <c r="VQS538" s="14"/>
      <c r="VQT538" s="14"/>
      <c r="VQU538" s="14"/>
      <c r="VQV538" s="14"/>
      <c r="VQW538" s="14"/>
      <c r="VQX538" s="14"/>
      <c r="VQY538" s="14"/>
      <c r="VQZ538" s="14"/>
      <c r="VRA538" s="14"/>
      <c r="VRB538" s="14"/>
      <c r="VRC538" s="14"/>
      <c r="VRD538" s="14"/>
      <c r="VRE538" s="14"/>
      <c r="VRF538" s="14"/>
      <c r="VRG538" s="14"/>
      <c r="VRH538" s="14"/>
      <c r="VRI538" s="14"/>
      <c r="VRJ538" s="14"/>
      <c r="VRK538" s="14"/>
      <c r="VRL538" s="14"/>
      <c r="VRM538" s="14"/>
      <c r="VRN538" s="14"/>
      <c r="VRO538" s="14"/>
      <c r="VRP538" s="14"/>
      <c r="VRQ538" s="14"/>
      <c r="VRR538" s="14"/>
      <c r="VRS538" s="14"/>
      <c r="VRT538" s="14"/>
      <c r="VRU538" s="14"/>
      <c r="VRV538" s="14"/>
      <c r="VRW538" s="14"/>
      <c r="VRX538" s="14"/>
      <c r="VRY538" s="14"/>
      <c r="VRZ538" s="14"/>
      <c r="VSA538" s="14"/>
      <c r="VSB538" s="14"/>
      <c r="VSC538" s="14"/>
      <c r="VSD538" s="14"/>
      <c r="VSE538" s="14"/>
      <c r="VSF538" s="14"/>
      <c r="VSG538" s="14"/>
      <c r="VSH538" s="14"/>
      <c r="VSI538" s="14"/>
      <c r="VSJ538" s="14"/>
      <c r="VSK538" s="14"/>
      <c r="VSL538" s="14"/>
      <c r="VSM538" s="14"/>
      <c r="VSN538" s="14"/>
      <c r="VSO538" s="14"/>
      <c r="VSP538" s="14"/>
      <c r="VSQ538" s="14"/>
      <c r="VSR538" s="14"/>
      <c r="VSS538" s="14"/>
      <c r="VST538" s="14"/>
      <c r="VSU538" s="14"/>
      <c r="VSV538" s="14"/>
      <c r="VSW538" s="14"/>
      <c r="VSX538" s="14"/>
      <c r="VSY538" s="14"/>
      <c r="VSZ538" s="14"/>
      <c r="VTA538" s="14"/>
      <c r="VTB538" s="14"/>
      <c r="VTC538" s="14"/>
      <c r="VTD538" s="14"/>
      <c r="VTE538" s="14"/>
      <c r="VTF538" s="14"/>
      <c r="VTG538" s="14"/>
      <c r="VTH538" s="14"/>
      <c r="VTI538" s="14"/>
      <c r="VTJ538" s="14"/>
      <c r="VTK538" s="14"/>
      <c r="VTL538" s="14"/>
      <c r="VTM538" s="14"/>
      <c r="VTN538" s="14"/>
      <c r="VTO538" s="14"/>
      <c r="VTP538" s="14"/>
      <c r="VTQ538" s="14"/>
      <c r="VTR538" s="14"/>
      <c r="VTS538" s="14"/>
      <c r="VTT538" s="14"/>
      <c r="VTU538" s="14"/>
      <c r="VTV538" s="14"/>
      <c r="VTW538" s="14"/>
      <c r="VTX538" s="14"/>
      <c r="VTY538" s="14"/>
      <c r="VTZ538" s="14"/>
      <c r="VUA538" s="14"/>
      <c r="VUB538" s="14"/>
      <c r="VUC538" s="14"/>
      <c r="VUD538" s="14"/>
      <c r="VUE538" s="14"/>
      <c r="VUF538" s="14"/>
      <c r="VUG538" s="14"/>
      <c r="VUH538" s="14"/>
      <c r="VUI538" s="14"/>
      <c r="VUJ538" s="14"/>
      <c r="VUK538" s="14"/>
      <c r="VUL538" s="14"/>
      <c r="VUM538" s="14"/>
      <c r="VUN538" s="14"/>
      <c r="VUO538" s="14"/>
      <c r="VUP538" s="14"/>
      <c r="VUQ538" s="14"/>
      <c r="VUR538" s="14"/>
      <c r="VUS538" s="14"/>
      <c r="VUT538" s="14"/>
      <c r="VUU538" s="14"/>
      <c r="VUV538" s="14"/>
      <c r="VUW538" s="14"/>
      <c r="VUX538" s="14"/>
      <c r="VUY538" s="14"/>
      <c r="VUZ538" s="14"/>
      <c r="VVA538" s="14"/>
      <c r="VVB538" s="14"/>
      <c r="VVC538" s="14"/>
      <c r="VVD538" s="14"/>
      <c r="VVE538" s="14"/>
      <c r="VVF538" s="14"/>
      <c r="VVG538" s="14"/>
      <c r="VVH538" s="14"/>
      <c r="VVI538" s="14"/>
      <c r="VVJ538" s="14"/>
      <c r="VVK538" s="14"/>
      <c r="VVL538" s="14"/>
      <c r="VVM538" s="14"/>
      <c r="VVN538" s="14"/>
      <c r="VVO538" s="14"/>
      <c r="VVP538" s="14"/>
      <c r="VVQ538" s="14"/>
      <c r="VVR538" s="14"/>
      <c r="VVS538" s="14"/>
      <c r="VVT538" s="14"/>
      <c r="VVU538" s="14"/>
      <c r="VVV538" s="14"/>
      <c r="VVW538" s="14"/>
      <c r="VVX538" s="14"/>
      <c r="VVY538" s="14"/>
      <c r="VVZ538" s="14"/>
      <c r="VWA538" s="14"/>
      <c r="VWB538" s="14"/>
      <c r="VWC538" s="14"/>
      <c r="VWD538" s="14"/>
      <c r="VWE538" s="14"/>
      <c r="VWF538" s="14"/>
      <c r="VWG538" s="14"/>
      <c r="VWH538" s="14"/>
      <c r="VWI538" s="14"/>
      <c r="VWJ538" s="14"/>
      <c r="VWK538" s="14"/>
      <c r="VWL538" s="14"/>
      <c r="VWM538" s="14"/>
      <c r="VWN538" s="14"/>
      <c r="VWO538" s="14"/>
      <c r="VWP538" s="14"/>
      <c r="VWQ538" s="14"/>
      <c r="VWR538" s="14"/>
      <c r="VWS538" s="14"/>
      <c r="VWT538" s="14"/>
      <c r="VWU538" s="14"/>
      <c r="VWV538" s="14"/>
      <c r="VWW538" s="14"/>
      <c r="VWX538" s="14"/>
      <c r="VWY538" s="14"/>
      <c r="VWZ538" s="14"/>
      <c r="VXA538" s="14"/>
      <c r="VXB538" s="14"/>
      <c r="VXC538" s="14"/>
      <c r="VXD538" s="14"/>
      <c r="VXE538" s="14"/>
      <c r="VXF538" s="14"/>
      <c r="VXG538" s="14"/>
      <c r="VXH538" s="14"/>
      <c r="VXI538" s="14"/>
      <c r="VXJ538" s="14"/>
      <c r="VXK538" s="14"/>
      <c r="VXL538" s="14"/>
      <c r="VXM538" s="14"/>
      <c r="VXN538" s="14"/>
      <c r="VXO538" s="14"/>
      <c r="VXP538" s="14"/>
      <c r="VXQ538" s="14"/>
      <c r="VXR538" s="14"/>
      <c r="VXS538" s="14"/>
      <c r="VXT538" s="14"/>
      <c r="VXU538" s="14"/>
      <c r="VXV538" s="14"/>
      <c r="VXW538" s="14"/>
      <c r="VXX538" s="14"/>
      <c r="VXY538" s="14"/>
      <c r="VXZ538" s="14"/>
      <c r="VYA538" s="14"/>
      <c r="VYB538" s="14"/>
      <c r="VYC538" s="14"/>
      <c r="VYD538" s="14"/>
      <c r="VYE538" s="14"/>
      <c r="VYF538" s="14"/>
      <c r="VYG538" s="14"/>
      <c r="VYH538" s="14"/>
      <c r="VYI538" s="14"/>
      <c r="VYJ538" s="14"/>
      <c r="VYK538" s="14"/>
      <c r="VYL538" s="14"/>
      <c r="VYM538" s="14"/>
      <c r="VYN538" s="14"/>
      <c r="VYO538" s="14"/>
      <c r="VYP538" s="14"/>
      <c r="VYQ538" s="14"/>
      <c r="VYR538" s="14"/>
      <c r="VYS538" s="14"/>
      <c r="VYT538" s="14"/>
      <c r="VYU538" s="14"/>
      <c r="VYV538" s="14"/>
      <c r="VYW538" s="14"/>
      <c r="VYX538" s="14"/>
      <c r="VYY538" s="14"/>
      <c r="VYZ538" s="14"/>
      <c r="VZA538" s="14"/>
      <c r="VZB538" s="14"/>
      <c r="VZC538" s="14"/>
      <c r="VZD538" s="14"/>
      <c r="VZE538" s="14"/>
      <c r="VZF538" s="14"/>
      <c r="VZG538" s="14"/>
      <c r="VZH538" s="14"/>
      <c r="VZI538" s="14"/>
      <c r="VZJ538" s="14"/>
      <c r="VZK538" s="14"/>
      <c r="VZL538" s="14"/>
      <c r="VZM538" s="14"/>
      <c r="VZN538" s="14"/>
      <c r="VZO538" s="14"/>
      <c r="VZP538" s="14"/>
      <c r="VZQ538" s="14"/>
      <c r="VZR538" s="14"/>
      <c r="VZS538" s="14"/>
      <c r="VZT538" s="14"/>
      <c r="VZU538" s="14"/>
      <c r="VZV538" s="14"/>
      <c r="VZW538" s="14"/>
      <c r="VZX538" s="14"/>
      <c r="VZY538" s="14"/>
      <c r="VZZ538" s="14"/>
      <c r="WAA538" s="14"/>
      <c r="WAB538" s="14"/>
      <c r="WAC538" s="14"/>
      <c r="WAD538" s="14"/>
      <c r="WAE538" s="14"/>
      <c r="WAF538" s="14"/>
      <c r="WAG538" s="14"/>
      <c r="WAH538" s="14"/>
      <c r="WAI538" s="14"/>
      <c r="WAJ538" s="14"/>
      <c r="WAK538" s="14"/>
      <c r="WAL538" s="14"/>
      <c r="WAM538" s="14"/>
      <c r="WAN538" s="14"/>
      <c r="WAO538" s="14"/>
      <c r="WAP538" s="14"/>
      <c r="WAQ538" s="14"/>
      <c r="WAR538" s="14"/>
      <c r="WAS538" s="14"/>
      <c r="WAT538" s="14"/>
      <c r="WAU538" s="14"/>
      <c r="WAV538" s="14"/>
      <c r="WAW538" s="14"/>
      <c r="WAX538" s="14"/>
      <c r="WAY538" s="14"/>
      <c r="WAZ538" s="14"/>
      <c r="WBA538" s="14"/>
      <c r="WBB538" s="14"/>
      <c r="WBC538" s="14"/>
      <c r="WBD538" s="14"/>
      <c r="WBE538" s="14"/>
      <c r="WBF538" s="14"/>
      <c r="WBG538" s="14"/>
      <c r="WBH538" s="14"/>
      <c r="WBI538" s="14"/>
      <c r="WBJ538" s="14"/>
      <c r="WBK538" s="14"/>
      <c r="WBL538" s="14"/>
      <c r="WBM538" s="14"/>
      <c r="WBN538" s="14"/>
      <c r="WBO538" s="14"/>
      <c r="WBP538" s="14"/>
      <c r="WBQ538" s="14"/>
      <c r="WBR538" s="14"/>
      <c r="WBS538" s="14"/>
      <c r="WBT538" s="14"/>
      <c r="WBU538" s="14"/>
      <c r="WBV538" s="14"/>
      <c r="WBW538" s="14"/>
      <c r="WBX538" s="14"/>
      <c r="WBY538" s="14"/>
      <c r="WBZ538" s="14"/>
      <c r="WCA538" s="14"/>
      <c r="WCB538" s="14"/>
      <c r="WCC538" s="14"/>
      <c r="WCD538" s="14"/>
      <c r="WCE538" s="14"/>
      <c r="WCF538" s="14"/>
      <c r="WCG538" s="14"/>
      <c r="WCH538" s="14"/>
      <c r="WCI538" s="14"/>
      <c r="WCJ538" s="14"/>
      <c r="WCK538" s="14"/>
      <c r="WCL538" s="14"/>
      <c r="WCM538" s="14"/>
      <c r="WCN538" s="14"/>
      <c r="WCO538" s="14"/>
      <c r="WCP538" s="14"/>
      <c r="WCQ538" s="14"/>
      <c r="WCR538" s="14"/>
      <c r="WCS538" s="14"/>
      <c r="WCT538" s="14"/>
      <c r="WCU538" s="14"/>
      <c r="WCV538" s="14"/>
      <c r="WCW538" s="14"/>
      <c r="WCX538" s="14"/>
      <c r="WCY538" s="14"/>
      <c r="WCZ538" s="14"/>
      <c r="WDA538" s="14"/>
      <c r="WDB538" s="14"/>
      <c r="WDC538" s="14"/>
      <c r="WDD538" s="14"/>
      <c r="WDE538" s="14"/>
      <c r="WDF538" s="14"/>
      <c r="WDG538" s="14"/>
      <c r="WDH538" s="14"/>
      <c r="WDI538" s="14"/>
      <c r="WDJ538" s="14"/>
      <c r="WDK538" s="14"/>
      <c r="WDL538" s="14"/>
      <c r="WDM538" s="14"/>
      <c r="WDN538" s="14"/>
      <c r="WDO538" s="14"/>
      <c r="WDP538" s="14"/>
      <c r="WDQ538" s="14"/>
      <c r="WDR538" s="14"/>
      <c r="WDS538" s="14"/>
      <c r="WDT538" s="14"/>
      <c r="WDU538" s="14"/>
      <c r="WDV538" s="14"/>
      <c r="WDW538" s="14"/>
      <c r="WDX538" s="14"/>
      <c r="WDY538" s="14"/>
      <c r="WDZ538" s="14"/>
      <c r="WEA538" s="14"/>
      <c r="WEB538" s="14"/>
      <c r="WEC538" s="14"/>
      <c r="WED538" s="14"/>
      <c r="WEE538" s="14"/>
      <c r="WEF538" s="14"/>
      <c r="WEG538" s="14"/>
      <c r="WEH538" s="14"/>
      <c r="WEI538" s="14"/>
      <c r="WEJ538" s="14"/>
      <c r="WEK538" s="14"/>
      <c r="WEL538" s="14"/>
      <c r="WEM538" s="14"/>
      <c r="WEN538" s="14"/>
      <c r="WEO538" s="14"/>
      <c r="WEP538" s="14"/>
      <c r="WEQ538" s="14"/>
      <c r="WER538" s="14"/>
      <c r="WES538" s="14"/>
      <c r="WET538" s="14"/>
      <c r="WEU538" s="14"/>
      <c r="WEV538" s="14"/>
      <c r="WEW538" s="14"/>
      <c r="WEX538" s="14"/>
      <c r="WEY538" s="14"/>
      <c r="WEZ538" s="14"/>
      <c r="WFA538" s="14"/>
      <c r="WFB538" s="14"/>
      <c r="WFC538" s="14"/>
      <c r="WFD538" s="14"/>
      <c r="WFE538" s="14"/>
      <c r="WFF538" s="14"/>
      <c r="WFG538" s="14"/>
      <c r="WFH538" s="14"/>
      <c r="WFI538" s="14"/>
      <c r="WFJ538" s="14"/>
      <c r="WFK538" s="14"/>
      <c r="WFL538" s="14"/>
      <c r="WFM538" s="14"/>
      <c r="WFN538" s="14"/>
      <c r="WFO538" s="14"/>
      <c r="WFP538" s="14"/>
      <c r="WFQ538" s="14"/>
      <c r="WFR538" s="14"/>
      <c r="WFS538" s="14"/>
      <c r="WFT538" s="14"/>
      <c r="WFU538" s="14"/>
      <c r="WFV538" s="14"/>
      <c r="WFW538" s="14"/>
      <c r="WFX538" s="14"/>
      <c r="WFY538" s="14"/>
      <c r="WFZ538" s="14"/>
      <c r="WGA538" s="14"/>
      <c r="WGB538" s="14"/>
      <c r="WGC538" s="14"/>
      <c r="WGD538" s="14"/>
      <c r="WGE538" s="14"/>
      <c r="WGF538" s="14"/>
      <c r="WGG538" s="14"/>
      <c r="WGH538" s="14"/>
      <c r="WGI538" s="14"/>
      <c r="WGJ538" s="14"/>
      <c r="WGK538" s="14"/>
      <c r="WGL538" s="14"/>
      <c r="WGM538" s="14"/>
      <c r="WGN538" s="14"/>
      <c r="WGO538" s="14"/>
      <c r="WGP538" s="14"/>
      <c r="WGQ538" s="14"/>
      <c r="WGR538" s="14"/>
      <c r="WGS538" s="14"/>
      <c r="WGT538" s="14"/>
      <c r="WGU538" s="14"/>
      <c r="WGV538" s="14"/>
      <c r="WGW538" s="14"/>
      <c r="WGX538" s="14"/>
      <c r="WGY538" s="14"/>
      <c r="WGZ538" s="14"/>
      <c r="WHA538" s="14"/>
      <c r="WHB538" s="14"/>
      <c r="WHC538" s="14"/>
      <c r="WHD538" s="14"/>
      <c r="WHE538" s="14"/>
      <c r="WHF538" s="14"/>
      <c r="WHG538" s="14"/>
      <c r="WHH538" s="14"/>
      <c r="WHI538" s="14"/>
      <c r="WHJ538" s="14"/>
      <c r="WHK538" s="14"/>
      <c r="WHL538" s="14"/>
      <c r="WHM538" s="14"/>
      <c r="WHN538" s="14"/>
      <c r="WHO538" s="14"/>
      <c r="WHP538" s="14"/>
      <c r="WHQ538" s="14"/>
      <c r="WHR538" s="14"/>
      <c r="WHS538" s="14"/>
      <c r="WHT538" s="14"/>
      <c r="WHU538" s="14"/>
      <c r="WHV538" s="14"/>
      <c r="WHW538" s="14"/>
      <c r="WHX538" s="14"/>
      <c r="WHY538" s="14"/>
      <c r="WHZ538" s="14"/>
      <c r="WIA538" s="14"/>
      <c r="WIB538" s="14"/>
      <c r="WIC538" s="14"/>
      <c r="WID538" s="14"/>
      <c r="WIE538" s="14"/>
      <c r="WIF538" s="14"/>
      <c r="WIG538" s="14"/>
      <c r="WIH538" s="14"/>
      <c r="WII538" s="14"/>
      <c r="WIJ538" s="14"/>
      <c r="WIK538" s="14"/>
      <c r="WIL538" s="14"/>
      <c r="WIM538" s="14"/>
      <c r="WIN538" s="14"/>
      <c r="WIO538" s="14"/>
      <c r="WIP538" s="14"/>
      <c r="WIQ538" s="14"/>
      <c r="WIR538" s="14"/>
      <c r="WIS538" s="14"/>
      <c r="WIT538" s="14"/>
      <c r="WIU538" s="14"/>
      <c r="WIV538" s="14"/>
      <c r="WIW538" s="14"/>
      <c r="WIX538" s="14"/>
      <c r="WIY538" s="14"/>
      <c r="WIZ538" s="14"/>
      <c r="WJA538" s="14"/>
      <c r="WJB538" s="14"/>
      <c r="WJC538" s="14"/>
      <c r="WJD538" s="14"/>
      <c r="WJE538" s="14"/>
      <c r="WJF538" s="14"/>
      <c r="WJG538" s="14"/>
      <c r="WJH538" s="14"/>
      <c r="WJI538" s="14"/>
      <c r="WJJ538" s="14"/>
      <c r="WJK538" s="14"/>
      <c r="WJL538" s="14"/>
      <c r="WJM538" s="14"/>
      <c r="WJN538" s="14"/>
      <c r="WJO538" s="14"/>
      <c r="WJP538" s="14"/>
      <c r="WJQ538" s="14"/>
      <c r="WJR538" s="14"/>
      <c r="WJS538" s="14"/>
      <c r="WJT538" s="14"/>
      <c r="WJU538" s="14"/>
      <c r="WJV538" s="14"/>
      <c r="WJW538" s="14"/>
      <c r="WJX538" s="14"/>
      <c r="WJY538" s="14"/>
      <c r="WJZ538" s="14"/>
      <c r="WKA538" s="14"/>
      <c r="WKB538" s="14"/>
      <c r="WKC538" s="14"/>
      <c r="WKD538" s="14"/>
      <c r="WKE538" s="14"/>
      <c r="WKF538" s="14"/>
      <c r="WKG538" s="14"/>
      <c r="WKH538" s="14"/>
      <c r="WKI538" s="14"/>
      <c r="WKJ538" s="14"/>
      <c r="WKK538" s="14"/>
      <c r="WKL538" s="14"/>
      <c r="WKM538" s="14"/>
      <c r="WKN538" s="14"/>
      <c r="WKO538" s="14"/>
      <c r="WKP538" s="14"/>
      <c r="WKQ538" s="14"/>
      <c r="WKR538" s="14"/>
      <c r="WKS538" s="14"/>
      <c r="WKT538" s="14"/>
      <c r="WKU538" s="14"/>
      <c r="WKV538" s="14"/>
      <c r="WKW538" s="14"/>
      <c r="WKX538" s="14"/>
      <c r="WKY538" s="14"/>
      <c r="WKZ538" s="14"/>
      <c r="WLA538" s="14"/>
      <c r="WLB538" s="14"/>
      <c r="WLC538" s="14"/>
      <c r="WLD538" s="14"/>
      <c r="WLE538" s="14"/>
      <c r="WLF538" s="14"/>
      <c r="WLG538" s="14"/>
      <c r="WLH538" s="14"/>
      <c r="WLI538" s="14"/>
      <c r="WLJ538" s="14"/>
      <c r="WLK538" s="14"/>
      <c r="WLL538" s="14"/>
      <c r="WLM538" s="14"/>
      <c r="WLN538" s="14"/>
      <c r="WLO538" s="14"/>
      <c r="WLP538" s="14"/>
      <c r="WLQ538" s="14"/>
      <c r="WLR538" s="14"/>
      <c r="WLS538" s="14"/>
      <c r="WLT538" s="14"/>
      <c r="WLU538" s="14"/>
      <c r="WLV538" s="14"/>
      <c r="WLW538" s="14"/>
      <c r="WLX538" s="14"/>
      <c r="WLY538" s="14"/>
      <c r="WLZ538" s="14"/>
      <c r="WMA538" s="14"/>
      <c r="WMB538" s="14"/>
      <c r="WMC538" s="14"/>
      <c r="WMD538" s="14"/>
      <c r="WME538" s="14"/>
      <c r="WMF538" s="14"/>
      <c r="WMG538" s="14"/>
      <c r="WMH538" s="14"/>
      <c r="WMI538" s="14"/>
      <c r="WMJ538" s="14"/>
      <c r="WMK538" s="14"/>
      <c r="WML538" s="14"/>
      <c r="WMM538" s="14"/>
      <c r="WMN538" s="14"/>
      <c r="WMO538" s="14"/>
      <c r="WMP538" s="14"/>
      <c r="WMQ538" s="14"/>
      <c r="WMR538" s="14"/>
      <c r="WMS538" s="14"/>
      <c r="WMT538" s="14"/>
      <c r="WMU538" s="14"/>
      <c r="WMV538" s="14"/>
      <c r="WMW538" s="14"/>
      <c r="WMX538" s="14"/>
      <c r="WMY538" s="14"/>
      <c r="WMZ538" s="14"/>
      <c r="WNA538" s="14"/>
      <c r="WNB538" s="14"/>
      <c r="WNC538" s="14"/>
      <c r="WND538" s="14"/>
      <c r="WNE538" s="14"/>
      <c r="WNF538" s="14"/>
      <c r="WNG538" s="14"/>
      <c r="WNH538" s="14"/>
      <c r="WNI538" s="14"/>
      <c r="WNJ538" s="14"/>
      <c r="WNK538" s="14"/>
      <c r="WNL538" s="14"/>
      <c r="WNM538" s="14"/>
      <c r="WNN538" s="14"/>
      <c r="WNO538" s="14"/>
      <c r="WNP538" s="14"/>
      <c r="WNQ538" s="14"/>
      <c r="WNR538" s="14"/>
      <c r="WNS538" s="14"/>
      <c r="WNT538" s="14"/>
      <c r="WNU538" s="14"/>
      <c r="WNV538" s="14"/>
      <c r="WNW538" s="14"/>
      <c r="WNX538" s="14"/>
      <c r="WNY538" s="14"/>
      <c r="WNZ538" s="14"/>
      <c r="WOA538" s="14"/>
      <c r="WOB538" s="14"/>
      <c r="WOC538" s="14"/>
      <c r="WOD538" s="14"/>
      <c r="WOE538" s="14"/>
      <c r="WOF538" s="14"/>
      <c r="WOG538" s="14"/>
      <c r="WOH538" s="14"/>
      <c r="WOI538" s="14"/>
      <c r="WOJ538" s="14"/>
      <c r="WOK538" s="14"/>
      <c r="WOL538" s="14"/>
      <c r="WOM538" s="14"/>
      <c r="WON538" s="14"/>
      <c r="WOO538" s="14"/>
      <c r="WOP538" s="14"/>
      <c r="WOQ538" s="14"/>
      <c r="WOR538" s="14"/>
      <c r="WOS538" s="14"/>
      <c r="WOT538" s="14"/>
      <c r="WOU538" s="14"/>
      <c r="WOV538" s="14"/>
      <c r="WOW538" s="14"/>
      <c r="WOX538" s="14"/>
      <c r="WOY538" s="14"/>
      <c r="WOZ538" s="14"/>
      <c r="WPA538" s="14"/>
      <c r="WPB538" s="14"/>
      <c r="WPC538" s="14"/>
      <c r="WPD538" s="14"/>
      <c r="WPE538" s="14"/>
      <c r="WPF538" s="14"/>
      <c r="WPG538" s="14"/>
      <c r="WPH538" s="14"/>
      <c r="WPI538" s="14"/>
      <c r="WPJ538" s="14"/>
      <c r="WPK538" s="14"/>
      <c r="WPL538" s="14"/>
      <c r="WPM538" s="14"/>
      <c r="WPN538" s="14"/>
      <c r="WPO538" s="14"/>
      <c r="WPP538" s="14"/>
      <c r="WPQ538" s="14"/>
      <c r="WPR538" s="14"/>
      <c r="WPS538" s="14"/>
      <c r="WPT538" s="14"/>
      <c r="WPU538" s="14"/>
      <c r="WPV538" s="14"/>
      <c r="WPW538" s="14"/>
      <c r="WPX538" s="14"/>
      <c r="WPY538" s="14"/>
      <c r="WPZ538" s="14"/>
      <c r="WQA538" s="14"/>
      <c r="WQB538" s="14"/>
      <c r="WQC538" s="14"/>
      <c r="WQD538" s="14"/>
      <c r="WQE538" s="14"/>
      <c r="WQF538" s="14"/>
      <c r="WQG538" s="14"/>
      <c r="WQH538" s="14"/>
      <c r="WQI538" s="14"/>
      <c r="WQJ538" s="14"/>
      <c r="WQK538" s="14"/>
      <c r="WQL538" s="14"/>
      <c r="WQM538" s="14"/>
      <c r="WQN538" s="14"/>
      <c r="WQO538" s="14"/>
      <c r="WQP538" s="14"/>
      <c r="WQQ538" s="14"/>
      <c r="WQR538" s="14"/>
      <c r="WQS538" s="14"/>
      <c r="WQT538" s="14"/>
      <c r="WQU538" s="14"/>
      <c r="WQV538" s="14"/>
      <c r="WQW538" s="14"/>
      <c r="WQX538" s="14"/>
      <c r="WQY538" s="14"/>
      <c r="WQZ538" s="14"/>
      <c r="WRA538" s="14"/>
      <c r="WRB538" s="14"/>
      <c r="WRC538" s="14"/>
      <c r="WRD538" s="14"/>
      <c r="WRE538" s="14"/>
      <c r="WRF538" s="14"/>
      <c r="WRG538" s="14"/>
      <c r="WRH538" s="14"/>
      <c r="WRI538" s="14"/>
      <c r="WRJ538" s="14"/>
      <c r="WRK538" s="14"/>
      <c r="WRL538" s="14"/>
      <c r="WRM538" s="14"/>
      <c r="WRN538" s="14"/>
      <c r="WRO538" s="14"/>
      <c r="WRP538" s="14"/>
      <c r="WRQ538" s="14"/>
      <c r="WRR538" s="14"/>
      <c r="WRS538" s="14"/>
      <c r="WRT538" s="14"/>
      <c r="WRU538" s="14"/>
      <c r="WRV538" s="14"/>
      <c r="WRW538" s="14"/>
      <c r="WRX538" s="14"/>
      <c r="WRY538" s="14"/>
      <c r="WRZ538" s="14"/>
      <c r="WSA538" s="14"/>
      <c r="WSB538" s="14"/>
      <c r="WSC538" s="14"/>
      <c r="WSD538" s="14"/>
      <c r="WSE538" s="14"/>
      <c r="WSF538" s="14"/>
      <c r="WSG538" s="14"/>
      <c r="WSH538" s="14"/>
      <c r="WSI538" s="14"/>
      <c r="WSJ538" s="14"/>
      <c r="WSK538" s="14"/>
      <c r="WSL538" s="14"/>
      <c r="WSM538" s="14"/>
      <c r="WSN538" s="14"/>
      <c r="WSO538" s="14"/>
      <c r="WSP538" s="14"/>
      <c r="WSQ538" s="14"/>
      <c r="WSR538" s="14"/>
      <c r="WSS538" s="14"/>
      <c r="WST538" s="14"/>
      <c r="WSU538" s="14"/>
      <c r="WSV538" s="14"/>
      <c r="WSW538" s="14"/>
      <c r="WSX538" s="14"/>
      <c r="WSY538" s="14"/>
      <c r="WSZ538" s="14"/>
      <c r="WTA538" s="14"/>
      <c r="WTB538" s="14"/>
      <c r="WTC538" s="14"/>
      <c r="WTD538" s="14"/>
      <c r="WTE538" s="14"/>
      <c r="WTF538" s="14"/>
      <c r="WTG538" s="14"/>
      <c r="WTH538" s="14"/>
      <c r="WTI538" s="14"/>
      <c r="WTJ538" s="14"/>
      <c r="WTK538" s="14"/>
      <c r="WTL538" s="14"/>
      <c r="WTM538" s="14"/>
      <c r="WTN538" s="14"/>
      <c r="WTO538" s="14"/>
      <c r="WTP538" s="14"/>
      <c r="WTQ538" s="14"/>
      <c r="WTR538" s="14"/>
      <c r="WTS538" s="14"/>
      <c r="WTT538" s="14"/>
      <c r="WTU538" s="14"/>
      <c r="WTV538" s="14"/>
      <c r="WTW538" s="14"/>
      <c r="WTX538" s="14"/>
      <c r="WTY538" s="14"/>
      <c r="WTZ538" s="14"/>
      <c r="WUA538" s="14"/>
      <c r="WUB538" s="14"/>
      <c r="WUC538" s="14"/>
      <c r="WUD538" s="14"/>
      <c r="WUE538" s="14"/>
      <c r="WUF538" s="14"/>
      <c r="WUG538" s="14"/>
      <c r="WUH538" s="14"/>
      <c r="WUI538" s="14"/>
      <c r="WUJ538" s="14"/>
      <c r="WUK538" s="14"/>
      <c r="WUL538" s="14"/>
      <c r="WUM538" s="14"/>
      <c r="WUN538" s="14"/>
      <c r="WUO538" s="14"/>
      <c r="WUP538" s="14"/>
      <c r="WUQ538" s="14"/>
      <c r="WUR538" s="14"/>
      <c r="WUS538" s="14"/>
      <c r="WUT538" s="14"/>
      <c r="WUU538" s="14"/>
      <c r="WUV538" s="14"/>
      <c r="WUW538" s="14"/>
      <c r="WUX538" s="14"/>
      <c r="WUY538" s="14"/>
      <c r="WUZ538" s="14"/>
      <c r="WVA538" s="14"/>
      <c r="WVB538" s="14"/>
      <c r="WVC538" s="14"/>
      <c r="WVD538" s="14"/>
      <c r="WVE538" s="14"/>
      <c r="WVF538" s="14"/>
      <c r="WVG538" s="14"/>
      <c r="WVH538" s="14"/>
      <c r="WVI538" s="14"/>
      <c r="WVJ538" s="14"/>
      <c r="WVK538" s="14"/>
      <c r="WVL538" s="14"/>
      <c r="WVM538" s="14"/>
      <c r="WVN538" s="14"/>
      <c r="WVO538" s="14"/>
      <c r="WVP538" s="14"/>
      <c r="WVQ538" s="14"/>
      <c r="WVR538" s="14"/>
      <c r="WVS538" s="14"/>
      <c r="WVT538" s="14"/>
      <c r="WVU538" s="14"/>
      <c r="WVV538" s="14"/>
      <c r="WVW538" s="14"/>
      <c r="WVX538" s="14"/>
      <c r="WVY538" s="14"/>
      <c r="WVZ538" s="14"/>
      <c r="WWA538" s="14"/>
      <c r="WWB538" s="14"/>
      <c r="WWC538" s="14"/>
      <c r="WWD538" s="14"/>
      <c r="WWE538" s="14"/>
      <c r="WWF538" s="14"/>
      <c r="WWG538" s="14"/>
      <c r="WWH538" s="14"/>
      <c r="WWI538" s="14"/>
      <c r="WWJ538" s="14"/>
      <c r="WWK538" s="14"/>
      <c r="WWL538" s="14"/>
      <c r="WWM538" s="14"/>
      <c r="WWN538" s="14"/>
      <c r="WWO538" s="14"/>
      <c r="WWP538" s="14"/>
      <c r="WWQ538" s="14"/>
      <c r="WWR538" s="14"/>
      <c r="WWS538" s="14"/>
      <c r="WWT538" s="14"/>
      <c r="WWU538" s="14"/>
      <c r="WWV538" s="14"/>
      <c r="WWW538" s="14"/>
      <c r="WWX538" s="14"/>
      <c r="WWY538" s="14"/>
      <c r="WWZ538" s="14"/>
      <c r="WXA538" s="14"/>
      <c r="WXB538" s="14"/>
      <c r="WXC538" s="14"/>
      <c r="WXD538" s="14"/>
      <c r="WXE538" s="14"/>
      <c r="WXF538" s="14"/>
      <c r="WXG538" s="14"/>
      <c r="WXH538" s="14"/>
      <c r="WXI538" s="14"/>
      <c r="WXJ538" s="14"/>
      <c r="WXK538" s="14"/>
      <c r="WXL538" s="14"/>
      <c r="WXM538" s="14"/>
      <c r="WXN538" s="14"/>
      <c r="WXO538" s="14"/>
      <c r="WXP538" s="14"/>
      <c r="WXQ538" s="14"/>
      <c r="WXR538" s="14"/>
      <c r="WXS538" s="14"/>
      <c r="WXT538" s="14"/>
      <c r="WXU538" s="14"/>
      <c r="WXV538" s="14"/>
      <c r="WXW538" s="14"/>
      <c r="WXX538" s="14"/>
      <c r="WXY538" s="14"/>
      <c r="WXZ538" s="14"/>
      <c r="WYA538" s="14"/>
      <c r="WYB538" s="14"/>
      <c r="WYC538" s="14"/>
      <c r="WYD538" s="14"/>
      <c r="WYE538" s="14"/>
      <c r="WYF538" s="14"/>
      <c r="WYG538" s="14"/>
      <c r="WYH538" s="14"/>
      <c r="WYI538" s="14"/>
      <c r="WYJ538" s="14"/>
      <c r="WYK538" s="14"/>
      <c r="WYL538" s="14"/>
      <c r="WYM538" s="14"/>
      <c r="WYN538" s="14"/>
      <c r="WYO538" s="14"/>
      <c r="WYP538" s="14"/>
      <c r="WYQ538" s="14"/>
      <c r="WYR538" s="14"/>
      <c r="WYS538" s="14"/>
      <c r="WYT538" s="14"/>
      <c r="WYU538" s="14"/>
      <c r="WYV538" s="14"/>
      <c r="WYW538" s="14"/>
      <c r="WYX538" s="14"/>
      <c r="WYY538" s="14"/>
      <c r="WYZ538" s="14"/>
      <c r="WZA538" s="14"/>
      <c r="WZB538" s="14"/>
      <c r="WZC538" s="14"/>
      <c r="WZD538" s="14"/>
      <c r="WZE538" s="14"/>
      <c r="WZF538" s="14"/>
      <c r="WZG538" s="14"/>
      <c r="WZH538" s="14"/>
      <c r="WZI538" s="14"/>
      <c r="WZJ538" s="14"/>
      <c r="WZK538" s="14"/>
      <c r="WZL538" s="14"/>
      <c r="WZM538" s="14"/>
      <c r="WZN538" s="14"/>
      <c r="WZO538" s="14"/>
      <c r="WZP538" s="14"/>
      <c r="WZQ538" s="14"/>
      <c r="WZR538" s="14"/>
      <c r="WZS538" s="14"/>
      <c r="WZT538" s="14"/>
      <c r="WZU538" s="14"/>
      <c r="WZV538" s="14"/>
      <c r="WZW538" s="14"/>
      <c r="WZX538" s="14"/>
      <c r="WZY538" s="14"/>
      <c r="WZZ538" s="14"/>
      <c r="XAA538" s="14"/>
      <c r="XAB538" s="14"/>
      <c r="XAC538" s="14"/>
      <c r="XAD538" s="14"/>
      <c r="XAE538" s="14"/>
      <c r="XAF538" s="14"/>
      <c r="XAG538" s="14"/>
      <c r="XAH538" s="14"/>
      <c r="XAI538" s="14"/>
      <c r="XAJ538" s="14"/>
      <c r="XAK538" s="14"/>
      <c r="XAL538" s="14"/>
      <c r="XAM538" s="14"/>
      <c r="XAN538" s="14"/>
      <c r="XAO538" s="14"/>
      <c r="XAP538" s="14"/>
      <c r="XAQ538" s="14"/>
      <c r="XAR538" s="14"/>
      <c r="XAS538" s="14"/>
      <c r="XAT538" s="14"/>
      <c r="XAU538" s="14"/>
      <c r="XAV538" s="14"/>
      <c r="XAW538" s="14"/>
      <c r="XAX538" s="14"/>
      <c r="XAY538" s="14"/>
      <c r="XAZ538" s="14"/>
      <c r="XBA538" s="14"/>
      <c r="XBB538" s="14"/>
      <c r="XBC538" s="14"/>
      <c r="XBD538" s="14"/>
      <c r="XBE538" s="14"/>
      <c r="XBF538" s="14"/>
      <c r="XBG538" s="14"/>
      <c r="XBH538" s="14"/>
      <c r="XBI538" s="14"/>
      <c r="XBJ538" s="14"/>
      <c r="XBK538" s="14"/>
      <c r="XBL538" s="14"/>
      <c r="XBM538" s="14"/>
      <c r="XBN538" s="14"/>
      <c r="XBO538" s="14"/>
      <c r="XBP538" s="14"/>
      <c r="XBQ538" s="14"/>
      <c r="XBR538" s="14"/>
      <c r="XBS538" s="14"/>
      <c r="XBT538" s="14"/>
      <c r="XBU538" s="14"/>
      <c r="XBV538" s="14"/>
      <c r="XBW538" s="14"/>
      <c r="XBX538" s="14"/>
      <c r="XBY538" s="14"/>
      <c r="XBZ538" s="14"/>
      <c r="XCA538" s="14"/>
      <c r="XCB538" s="14"/>
      <c r="XCC538" s="14"/>
      <c r="XCD538" s="14"/>
      <c r="XCE538" s="14"/>
      <c r="XCF538" s="14"/>
      <c r="XCG538" s="14"/>
      <c r="XCH538" s="14"/>
      <c r="XCI538" s="14"/>
      <c r="XCJ538" s="14"/>
      <c r="XCK538" s="14"/>
      <c r="XCL538" s="14"/>
      <c r="XCM538" s="14"/>
      <c r="XCN538" s="14"/>
      <c r="XCO538" s="14"/>
      <c r="XCP538" s="14"/>
      <c r="XCQ538" s="14"/>
      <c r="XCR538" s="14"/>
      <c r="XCS538" s="14"/>
      <c r="XCT538" s="14"/>
      <c r="XCU538" s="14"/>
      <c r="XCV538" s="14"/>
      <c r="XCW538" s="14"/>
      <c r="XCX538" s="14"/>
      <c r="XCY538" s="14"/>
      <c r="XCZ538" s="14"/>
      <c r="XDA538" s="14"/>
      <c r="XDB538" s="14"/>
      <c r="XDC538" s="14"/>
      <c r="XDD538" s="14"/>
      <c r="XDE538" s="14"/>
      <c r="XDF538" s="14"/>
      <c r="XDG538" s="14"/>
      <c r="XDH538" s="14"/>
      <c r="XDI538" s="14"/>
      <c r="XDJ538" s="14"/>
      <c r="XDK538" s="14"/>
      <c r="XDL538" s="14"/>
      <c r="XDM538" s="14"/>
      <c r="XDN538" s="14"/>
      <c r="XDO538" s="14"/>
      <c r="XDP538" s="14"/>
      <c r="XDQ538" s="14"/>
      <c r="XDR538" s="14"/>
      <c r="XDS538" s="14"/>
      <c r="XDT538" s="14"/>
      <c r="XDU538" s="14"/>
      <c r="XDV538" s="14"/>
      <c r="XDW538" s="14"/>
      <c r="XDX538" s="14"/>
      <c r="XDY538" s="14"/>
      <c r="XDZ538" s="14"/>
      <c r="XEA538" s="14"/>
      <c r="XEB538" s="14"/>
      <c r="XEC538" s="14"/>
      <c r="XED538" s="14"/>
      <c r="XEE538" s="14"/>
      <c r="XEF538" s="14"/>
      <c r="XEG538" s="14"/>
      <c r="XEH538" s="14"/>
      <c r="XEI538" s="14"/>
      <c r="XEJ538" s="14"/>
      <c r="XEK538" s="14"/>
      <c r="XEL538" s="14"/>
      <c r="XEM538" s="14"/>
      <c r="XEN538" s="14"/>
      <c r="XEO538" s="14"/>
      <c r="XEP538" s="14"/>
      <c r="XEQ538" s="14"/>
      <c r="XER538" s="14"/>
      <c r="XES538" s="14"/>
      <c r="XET538" s="14"/>
      <c r="XEU538" s="14"/>
      <c r="XEV538" s="14"/>
      <c r="XEW538" s="14"/>
      <c r="XEX538" s="14"/>
    </row>
    <row r="539" s="27" customFormat="1" ht="20" customHeight="1" spans="1:16378">
      <c r="A539" s="9">
        <v>536</v>
      </c>
      <c r="B539" s="9" t="s">
        <v>68</v>
      </c>
      <c r="C539" s="9" t="s">
        <v>561</v>
      </c>
      <c r="D539" s="9">
        <v>100</v>
      </c>
      <c r="E539" s="29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  <c r="IW539" s="14"/>
      <c r="IX539" s="14"/>
      <c r="IY539" s="14"/>
      <c r="IZ539" s="14"/>
      <c r="JA539" s="14"/>
      <c r="JB539" s="14"/>
      <c r="JC539" s="14"/>
      <c r="JD539" s="14"/>
      <c r="JE539" s="14"/>
      <c r="JF539" s="14"/>
      <c r="JG539" s="14"/>
      <c r="JH539" s="14"/>
      <c r="JI539" s="14"/>
      <c r="JJ539" s="14"/>
      <c r="JK539" s="14"/>
      <c r="JL539" s="14"/>
      <c r="JM539" s="14"/>
      <c r="JN539" s="14"/>
      <c r="JO539" s="14"/>
      <c r="JP539" s="14"/>
      <c r="JQ539" s="14"/>
      <c r="JR539" s="14"/>
      <c r="JS539" s="14"/>
      <c r="JT539" s="14"/>
      <c r="JU539" s="14"/>
      <c r="JV539" s="14"/>
      <c r="JW539" s="14"/>
      <c r="JX539" s="14"/>
      <c r="JY539" s="14"/>
      <c r="JZ539" s="14"/>
      <c r="KA539" s="14"/>
      <c r="KB539" s="14"/>
      <c r="KC539" s="14"/>
      <c r="KD539" s="14"/>
      <c r="KE539" s="14"/>
      <c r="KF539" s="14"/>
      <c r="KG539" s="14"/>
      <c r="KH539" s="14"/>
      <c r="KI539" s="14"/>
      <c r="KJ539" s="14"/>
      <c r="KK539" s="14"/>
      <c r="KL539" s="14"/>
      <c r="KM539" s="14"/>
      <c r="KN539" s="14"/>
      <c r="KO539" s="14"/>
      <c r="KP539" s="14"/>
      <c r="KQ539" s="14"/>
      <c r="KR539" s="14"/>
      <c r="KS539" s="14"/>
      <c r="KT539" s="14"/>
      <c r="KU539" s="14"/>
      <c r="KV539" s="14"/>
      <c r="KW539" s="14"/>
      <c r="KX539" s="14"/>
      <c r="KY539" s="14"/>
      <c r="KZ539" s="14"/>
      <c r="LA539" s="14"/>
      <c r="LB539" s="14"/>
      <c r="LC539" s="14"/>
      <c r="LD539" s="14"/>
      <c r="LE539" s="14"/>
      <c r="LF539" s="14"/>
      <c r="LG539" s="14"/>
      <c r="LH539" s="14"/>
      <c r="LI539" s="14"/>
      <c r="LJ539" s="14"/>
      <c r="LK539" s="14"/>
      <c r="LL539" s="14"/>
      <c r="LM539" s="14"/>
      <c r="LN539" s="14"/>
      <c r="LO539" s="14"/>
      <c r="LP539" s="14"/>
      <c r="LQ539" s="14"/>
      <c r="LR539" s="14"/>
      <c r="LS539" s="14"/>
      <c r="LT539" s="14"/>
      <c r="LU539" s="14"/>
      <c r="LV539" s="14"/>
      <c r="LW539" s="14"/>
      <c r="LX539" s="14"/>
      <c r="LY539" s="14"/>
      <c r="LZ539" s="14"/>
      <c r="MA539" s="14"/>
      <c r="MB539" s="14"/>
      <c r="MC539" s="14"/>
      <c r="MD539" s="14"/>
      <c r="ME539" s="14"/>
      <c r="MF539" s="14"/>
      <c r="MG539" s="14"/>
      <c r="MH539" s="14"/>
      <c r="MI539" s="14"/>
      <c r="MJ539" s="14"/>
      <c r="MK539" s="14"/>
      <c r="ML539" s="14"/>
      <c r="MM539" s="14"/>
      <c r="MN539" s="14"/>
      <c r="MO539" s="14"/>
      <c r="MP539" s="14"/>
      <c r="MQ539" s="14"/>
      <c r="MR539" s="14"/>
      <c r="MS539" s="14"/>
      <c r="MT539" s="14"/>
      <c r="MU539" s="14"/>
      <c r="MV539" s="14"/>
      <c r="MW539" s="14"/>
      <c r="MX539" s="14"/>
      <c r="MY539" s="14"/>
      <c r="MZ539" s="14"/>
      <c r="NA539" s="14"/>
      <c r="NB539" s="14"/>
      <c r="NC539" s="14"/>
      <c r="ND539" s="14"/>
      <c r="NE539" s="14"/>
      <c r="NF539" s="14"/>
      <c r="NG539" s="14"/>
      <c r="NH539" s="14"/>
      <c r="NI539" s="14"/>
      <c r="NJ539" s="14"/>
      <c r="NK539" s="14"/>
      <c r="NL539" s="14"/>
      <c r="NM539" s="14"/>
      <c r="NN539" s="14"/>
      <c r="NO539" s="14"/>
      <c r="NP539" s="14"/>
      <c r="NQ539" s="14"/>
      <c r="NR539" s="14"/>
      <c r="NS539" s="14"/>
      <c r="NT539" s="14"/>
      <c r="NU539" s="14"/>
      <c r="NV539" s="14"/>
      <c r="NW539" s="14"/>
      <c r="NX539" s="14"/>
      <c r="NY539" s="14"/>
      <c r="NZ539" s="14"/>
      <c r="OA539" s="14"/>
      <c r="OB539" s="14"/>
      <c r="OC539" s="14"/>
      <c r="OD539" s="14"/>
      <c r="OE539" s="14"/>
      <c r="OF539" s="14"/>
      <c r="OG539" s="14"/>
      <c r="OH539" s="14"/>
      <c r="OI539" s="14"/>
      <c r="OJ539" s="14"/>
      <c r="OK539" s="14"/>
      <c r="OL539" s="14"/>
      <c r="OM539" s="14"/>
      <c r="ON539" s="14"/>
      <c r="OO539" s="14"/>
      <c r="OP539" s="14"/>
      <c r="OQ539" s="14"/>
      <c r="OR539" s="14"/>
      <c r="OS539" s="14"/>
      <c r="OT539" s="14"/>
      <c r="OU539" s="14"/>
      <c r="OV539" s="14"/>
      <c r="OW539" s="14"/>
      <c r="OX539" s="14"/>
      <c r="OY539" s="14"/>
      <c r="OZ539" s="14"/>
      <c r="PA539" s="14"/>
      <c r="PB539" s="14"/>
      <c r="PC539" s="14"/>
      <c r="PD539" s="14"/>
      <c r="PE539" s="14"/>
      <c r="PF539" s="14"/>
      <c r="PG539" s="14"/>
      <c r="PH539" s="14"/>
      <c r="PI539" s="14"/>
      <c r="PJ539" s="14"/>
      <c r="PK539" s="14"/>
      <c r="PL539" s="14"/>
      <c r="PM539" s="14"/>
      <c r="PN539" s="14"/>
      <c r="PO539" s="14"/>
      <c r="PP539" s="14"/>
      <c r="PQ539" s="14"/>
      <c r="PR539" s="14"/>
      <c r="PS539" s="14"/>
      <c r="PT539" s="14"/>
      <c r="PU539" s="14"/>
      <c r="PV539" s="14"/>
      <c r="PW539" s="14"/>
      <c r="PX539" s="14"/>
      <c r="PY539" s="14"/>
      <c r="PZ539" s="14"/>
      <c r="QA539" s="14"/>
      <c r="QB539" s="14"/>
      <c r="QC539" s="14"/>
      <c r="QD539" s="14"/>
      <c r="QE539" s="14"/>
      <c r="QF539" s="14"/>
      <c r="QG539" s="14"/>
      <c r="QH539" s="14"/>
      <c r="QI539" s="14"/>
      <c r="QJ539" s="14"/>
      <c r="QK539" s="14"/>
      <c r="QL539" s="14"/>
      <c r="QM539" s="14"/>
      <c r="QN539" s="14"/>
      <c r="QO539" s="14"/>
      <c r="QP539" s="14"/>
      <c r="QQ539" s="14"/>
      <c r="QR539" s="14"/>
      <c r="QS539" s="14"/>
      <c r="QT539" s="14"/>
      <c r="QU539" s="14"/>
      <c r="QV539" s="14"/>
      <c r="QW539" s="14"/>
      <c r="QX539" s="14"/>
      <c r="QY539" s="14"/>
      <c r="QZ539" s="14"/>
      <c r="RA539" s="14"/>
      <c r="RB539" s="14"/>
      <c r="RC539" s="14"/>
      <c r="RD539" s="14"/>
      <c r="RE539" s="14"/>
      <c r="RF539" s="14"/>
      <c r="RG539" s="14"/>
      <c r="RH539" s="14"/>
      <c r="RI539" s="14"/>
      <c r="RJ539" s="14"/>
      <c r="RK539" s="14"/>
      <c r="RL539" s="14"/>
      <c r="RM539" s="14"/>
      <c r="RN539" s="14"/>
      <c r="RO539" s="14"/>
      <c r="RP539" s="14"/>
      <c r="RQ539" s="14"/>
      <c r="RR539" s="14"/>
      <c r="RS539" s="14"/>
      <c r="RT539" s="14"/>
      <c r="RU539" s="14"/>
      <c r="RV539" s="14"/>
      <c r="RW539" s="14"/>
      <c r="RX539" s="14"/>
      <c r="RY539" s="14"/>
      <c r="RZ539" s="14"/>
      <c r="SA539" s="14"/>
      <c r="SB539" s="14"/>
      <c r="SC539" s="14"/>
      <c r="SD539" s="14"/>
      <c r="SE539" s="14"/>
      <c r="SF539" s="14"/>
      <c r="SG539" s="14"/>
      <c r="SH539" s="14"/>
      <c r="SI539" s="14"/>
      <c r="SJ539" s="14"/>
      <c r="SK539" s="14"/>
      <c r="SL539" s="14"/>
      <c r="SM539" s="14"/>
      <c r="SN539" s="14"/>
      <c r="SO539" s="14"/>
      <c r="SP539" s="14"/>
      <c r="SQ539" s="14"/>
      <c r="SR539" s="14"/>
      <c r="SS539" s="14"/>
      <c r="ST539" s="14"/>
      <c r="SU539" s="14"/>
      <c r="SV539" s="14"/>
      <c r="SW539" s="14"/>
      <c r="SX539" s="14"/>
      <c r="SY539" s="14"/>
      <c r="SZ539" s="14"/>
      <c r="TA539" s="14"/>
      <c r="TB539" s="14"/>
      <c r="TC539" s="14"/>
      <c r="TD539" s="14"/>
      <c r="TE539" s="14"/>
      <c r="TF539" s="14"/>
      <c r="TG539" s="14"/>
      <c r="TH539" s="14"/>
      <c r="TI539" s="14"/>
      <c r="TJ539" s="14"/>
      <c r="TK539" s="14"/>
      <c r="TL539" s="14"/>
      <c r="TM539" s="14"/>
      <c r="TN539" s="14"/>
      <c r="TO539" s="14"/>
      <c r="TP539" s="14"/>
      <c r="TQ539" s="14"/>
      <c r="TR539" s="14"/>
      <c r="TS539" s="14"/>
      <c r="TT539" s="14"/>
      <c r="TU539" s="14"/>
      <c r="TV539" s="14"/>
      <c r="TW539" s="14"/>
      <c r="TX539" s="14"/>
      <c r="TY539" s="14"/>
      <c r="TZ539" s="14"/>
      <c r="UA539" s="14"/>
      <c r="UB539" s="14"/>
      <c r="UC539" s="14"/>
      <c r="UD539" s="14"/>
      <c r="UE539" s="14"/>
      <c r="UF539" s="14"/>
      <c r="UG539" s="14"/>
      <c r="UH539" s="14"/>
      <c r="UI539" s="14"/>
      <c r="UJ539" s="14"/>
      <c r="UK539" s="14"/>
      <c r="UL539" s="14"/>
      <c r="UM539" s="14"/>
      <c r="UN539" s="14"/>
      <c r="UO539" s="14"/>
      <c r="UP539" s="14"/>
      <c r="UQ539" s="14"/>
      <c r="UR539" s="14"/>
      <c r="US539" s="14"/>
      <c r="UT539" s="14"/>
      <c r="UU539" s="14"/>
      <c r="UV539" s="14"/>
      <c r="UW539" s="14"/>
      <c r="UX539" s="14"/>
      <c r="UY539" s="14"/>
      <c r="UZ539" s="14"/>
      <c r="VA539" s="14"/>
      <c r="VB539" s="14"/>
      <c r="VC539" s="14"/>
      <c r="VD539" s="14"/>
      <c r="VE539" s="14"/>
      <c r="VF539" s="14"/>
      <c r="VG539" s="14"/>
      <c r="VH539" s="14"/>
      <c r="VI539" s="14"/>
      <c r="VJ539" s="14"/>
      <c r="VK539" s="14"/>
      <c r="VL539" s="14"/>
      <c r="VM539" s="14"/>
      <c r="VN539" s="14"/>
      <c r="VO539" s="14"/>
      <c r="VP539" s="14"/>
      <c r="VQ539" s="14"/>
      <c r="VR539" s="14"/>
      <c r="VS539" s="14"/>
      <c r="VT539" s="14"/>
      <c r="VU539" s="14"/>
      <c r="VV539" s="14"/>
      <c r="VW539" s="14"/>
      <c r="VX539" s="14"/>
      <c r="VY539" s="14"/>
      <c r="VZ539" s="14"/>
      <c r="WA539" s="14"/>
      <c r="WB539" s="14"/>
      <c r="WC539" s="14"/>
      <c r="WD539" s="14"/>
      <c r="WE539" s="14"/>
      <c r="WF539" s="14"/>
      <c r="WG539" s="14"/>
      <c r="WH539" s="14"/>
      <c r="WI539" s="14"/>
      <c r="WJ539" s="14"/>
      <c r="WK539" s="14"/>
      <c r="WL539" s="14"/>
      <c r="WM539" s="14"/>
      <c r="WN539" s="14"/>
      <c r="WO539" s="14"/>
      <c r="WP539" s="14"/>
      <c r="WQ539" s="14"/>
      <c r="WR539" s="14"/>
      <c r="WS539" s="14"/>
      <c r="WT539" s="14"/>
      <c r="WU539" s="14"/>
      <c r="WV539" s="14"/>
      <c r="WW539" s="14"/>
      <c r="WX539" s="14"/>
      <c r="WY539" s="14"/>
      <c r="WZ539" s="14"/>
      <c r="XA539" s="14"/>
      <c r="XB539" s="14"/>
      <c r="XC539" s="14"/>
      <c r="XD539" s="14"/>
      <c r="XE539" s="14"/>
      <c r="XF539" s="14"/>
      <c r="XG539" s="14"/>
      <c r="XH539" s="14"/>
      <c r="XI539" s="14"/>
      <c r="XJ539" s="14"/>
      <c r="XK539" s="14"/>
      <c r="XL539" s="14"/>
      <c r="XM539" s="14"/>
      <c r="XN539" s="14"/>
      <c r="XO539" s="14"/>
      <c r="XP539" s="14"/>
      <c r="XQ539" s="14"/>
      <c r="XR539" s="14"/>
      <c r="XS539" s="14"/>
      <c r="XT539" s="14"/>
      <c r="XU539" s="14"/>
      <c r="XV539" s="14"/>
      <c r="XW539" s="14"/>
      <c r="XX539" s="14"/>
      <c r="XY539" s="14"/>
      <c r="XZ539" s="14"/>
      <c r="YA539" s="14"/>
      <c r="YB539" s="14"/>
      <c r="YC539" s="14"/>
      <c r="YD539" s="14"/>
      <c r="YE539" s="14"/>
      <c r="YF539" s="14"/>
      <c r="YG539" s="14"/>
      <c r="YH539" s="14"/>
      <c r="YI539" s="14"/>
      <c r="YJ539" s="14"/>
      <c r="YK539" s="14"/>
      <c r="YL539" s="14"/>
      <c r="YM539" s="14"/>
      <c r="YN539" s="14"/>
      <c r="YO539" s="14"/>
      <c r="YP539" s="14"/>
      <c r="YQ539" s="14"/>
      <c r="YR539" s="14"/>
      <c r="YS539" s="14"/>
      <c r="YT539" s="14"/>
      <c r="YU539" s="14"/>
      <c r="YV539" s="14"/>
      <c r="YW539" s="14"/>
      <c r="YX539" s="14"/>
      <c r="YY539" s="14"/>
      <c r="YZ539" s="14"/>
      <c r="ZA539" s="14"/>
      <c r="ZB539" s="14"/>
      <c r="ZC539" s="14"/>
      <c r="ZD539" s="14"/>
      <c r="ZE539" s="14"/>
      <c r="ZF539" s="14"/>
      <c r="ZG539" s="14"/>
      <c r="ZH539" s="14"/>
      <c r="ZI539" s="14"/>
      <c r="ZJ539" s="14"/>
      <c r="ZK539" s="14"/>
      <c r="ZL539" s="14"/>
      <c r="ZM539" s="14"/>
      <c r="ZN539" s="14"/>
      <c r="ZO539" s="14"/>
      <c r="ZP539" s="14"/>
      <c r="ZQ539" s="14"/>
      <c r="ZR539" s="14"/>
      <c r="ZS539" s="14"/>
      <c r="ZT539" s="14"/>
      <c r="ZU539" s="14"/>
      <c r="ZV539" s="14"/>
      <c r="ZW539" s="14"/>
      <c r="ZX539" s="14"/>
      <c r="ZY539" s="14"/>
      <c r="ZZ539" s="14"/>
      <c r="AAA539" s="14"/>
      <c r="AAB539" s="14"/>
      <c r="AAC539" s="14"/>
      <c r="AAD539" s="14"/>
      <c r="AAE539" s="14"/>
      <c r="AAF539" s="14"/>
      <c r="AAG539" s="14"/>
      <c r="AAH539" s="14"/>
      <c r="AAI539" s="14"/>
      <c r="AAJ539" s="14"/>
      <c r="AAK539" s="14"/>
      <c r="AAL539" s="14"/>
      <c r="AAM539" s="14"/>
      <c r="AAN539" s="14"/>
      <c r="AAO539" s="14"/>
      <c r="AAP539" s="14"/>
      <c r="AAQ539" s="14"/>
      <c r="AAR539" s="14"/>
      <c r="AAS539" s="14"/>
      <c r="AAT539" s="14"/>
      <c r="AAU539" s="14"/>
      <c r="AAV539" s="14"/>
      <c r="AAW539" s="14"/>
      <c r="AAX539" s="14"/>
      <c r="AAY539" s="14"/>
      <c r="AAZ539" s="14"/>
      <c r="ABA539" s="14"/>
      <c r="ABB539" s="14"/>
      <c r="ABC539" s="14"/>
      <c r="ABD539" s="14"/>
      <c r="ABE539" s="14"/>
      <c r="ABF539" s="14"/>
      <c r="ABG539" s="14"/>
      <c r="ABH539" s="14"/>
      <c r="ABI539" s="14"/>
      <c r="ABJ539" s="14"/>
      <c r="ABK539" s="14"/>
      <c r="ABL539" s="14"/>
      <c r="ABM539" s="14"/>
      <c r="ABN539" s="14"/>
      <c r="ABO539" s="14"/>
      <c r="ABP539" s="14"/>
      <c r="ABQ539" s="14"/>
      <c r="ABR539" s="14"/>
      <c r="ABS539" s="14"/>
      <c r="ABT539" s="14"/>
      <c r="ABU539" s="14"/>
      <c r="ABV539" s="14"/>
      <c r="ABW539" s="14"/>
      <c r="ABX539" s="14"/>
      <c r="ABY539" s="14"/>
      <c r="ABZ539" s="14"/>
      <c r="ACA539" s="14"/>
      <c r="ACB539" s="14"/>
      <c r="ACC539" s="14"/>
      <c r="ACD539" s="14"/>
      <c r="ACE539" s="14"/>
      <c r="ACF539" s="14"/>
      <c r="ACG539" s="14"/>
      <c r="ACH539" s="14"/>
      <c r="ACI539" s="14"/>
      <c r="ACJ539" s="14"/>
      <c r="ACK539" s="14"/>
      <c r="ACL539" s="14"/>
      <c r="ACM539" s="14"/>
      <c r="ACN539" s="14"/>
      <c r="ACO539" s="14"/>
      <c r="ACP539" s="14"/>
      <c r="ACQ539" s="14"/>
      <c r="ACR539" s="14"/>
      <c r="ACS539" s="14"/>
      <c r="ACT539" s="14"/>
      <c r="ACU539" s="14"/>
      <c r="ACV539" s="14"/>
      <c r="ACW539" s="14"/>
      <c r="ACX539" s="14"/>
      <c r="ACY539" s="14"/>
      <c r="ACZ539" s="14"/>
      <c r="ADA539" s="14"/>
      <c r="ADB539" s="14"/>
      <c r="ADC539" s="14"/>
      <c r="ADD539" s="14"/>
      <c r="ADE539" s="14"/>
      <c r="ADF539" s="14"/>
      <c r="ADG539" s="14"/>
      <c r="ADH539" s="14"/>
      <c r="ADI539" s="14"/>
      <c r="ADJ539" s="14"/>
      <c r="ADK539" s="14"/>
      <c r="ADL539" s="14"/>
      <c r="ADM539" s="14"/>
      <c r="ADN539" s="14"/>
      <c r="ADO539" s="14"/>
      <c r="ADP539" s="14"/>
      <c r="ADQ539" s="14"/>
      <c r="ADR539" s="14"/>
      <c r="ADS539" s="14"/>
      <c r="ADT539" s="14"/>
      <c r="ADU539" s="14"/>
      <c r="ADV539" s="14"/>
      <c r="ADW539" s="14"/>
      <c r="ADX539" s="14"/>
      <c r="ADY539" s="14"/>
      <c r="ADZ539" s="14"/>
      <c r="AEA539" s="14"/>
      <c r="AEB539" s="14"/>
      <c r="AEC539" s="14"/>
      <c r="AED539" s="14"/>
      <c r="AEE539" s="14"/>
      <c r="AEF539" s="14"/>
      <c r="AEG539" s="14"/>
      <c r="AEH539" s="14"/>
      <c r="AEI539" s="14"/>
      <c r="AEJ539" s="14"/>
      <c r="AEK539" s="14"/>
      <c r="AEL539" s="14"/>
      <c r="AEM539" s="14"/>
      <c r="AEN539" s="14"/>
      <c r="AEO539" s="14"/>
      <c r="AEP539" s="14"/>
      <c r="AEQ539" s="14"/>
      <c r="AER539" s="14"/>
      <c r="AES539" s="14"/>
      <c r="AET539" s="14"/>
      <c r="AEU539" s="14"/>
      <c r="AEV539" s="14"/>
      <c r="AEW539" s="14"/>
      <c r="AEX539" s="14"/>
      <c r="AEY539" s="14"/>
      <c r="AEZ539" s="14"/>
      <c r="AFA539" s="14"/>
      <c r="AFB539" s="14"/>
      <c r="AFC539" s="14"/>
      <c r="AFD539" s="14"/>
      <c r="AFE539" s="14"/>
      <c r="AFF539" s="14"/>
      <c r="AFG539" s="14"/>
      <c r="AFH539" s="14"/>
      <c r="AFI539" s="14"/>
      <c r="AFJ539" s="14"/>
      <c r="AFK539" s="14"/>
      <c r="AFL539" s="14"/>
      <c r="AFM539" s="14"/>
      <c r="AFN539" s="14"/>
      <c r="AFO539" s="14"/>
      <c r="AFP539" s="14"/>
      <c r="AFQ539" s="14"/>
      <c r="AFR539" s="14"/>
      <c r="AFS539" s="14"/>
      <c r="AFT539" s="14"/>
      <c r="AFU539" s="14"/>
      <c r="AFV539" s="14"/>
      <c r="AFW539" s="14"/>
      <c r="AFX539" s="14"/>
      <c r="AFY539" s="14"/>
      <c r="AFZ539" s="14"/>
      <c r="AGA539" s="14"/>
      <c r="AGB539" s="14"/>
      <c r="AGC539" s="14"/>
      <c r="AGD539" s="14"/>
      <c r="AGE539" s="14"/>
      <c r="AGF539" s="14"/>
      <c r="AGG539" s="14"/>
      <c r="AGH539" s="14"/>
      <c r="AGI539" s="14"/>
      <c r="AGJ539" s="14"/>
      <c r="AGK539" s="14"/>
      <c r="AGL539" s="14"/>
      <c r="AGM539" s="14"/>
      <c r="AGN539" s="14"/>
      <c r="AGO539" s="14"/>
      <c r="AGP539" s="14"/>
      <c r="AGQ539" s="14"/>
      <c r="AGR539" s="14"/>
      <c r="AGS539" s="14"/>
      <c r="AGT539" s="14"/>
      <c r="AGU539" s="14"/>
      <c r="AGV539" s="14"/>
      <c r="AGW539" s="14"/>
      <c r="AGX539" s="14"/>
      <c r="AGY539" s="14"/>
      <c r="AGZ539" s="14"/>
      <c r="AHA539" s="14"/>
      <c r="AHB539" s="14"/>
      <c r="AHC539" s="14"/>
      <c r="AHD539" s="14"/>
      <c r="AHE539" s="14"/>
      <c r="AHF539" s="14"/>
      <c r="AHG539" s="14"/>
      <c r="AHH539" s="14"/>
      <c r="AHI539" s="14"/>
      <c r="AHJ539" s="14"/>
      <c r="AHK539" s="14"/>
      <c r="AHL539" s="14"/>
      <c r="AHM539" s="14"/>
      <c r="AHN539" s="14"/>
      <c r="AHO539" s="14"/>
      <c r="AHP539" s="14"/>
      <c r="AHQ539" s="14"/>
      <c r="AHR539" s="14"/>
      <c r="AHS539" s="14"/>
      <c r="AHT539" s="14"/>
      <c r="AHU539" s="14"/>
      <c r="AHV539" s="14"/>
      <c r="AHW539" s="14"/>
      <c r="AHX539" s="14"/>
      <c r="AHY539" s="14"/>
      <c r="AHZ539" s="14"/>
      <c r="AIA539" s="14"/>
      <c r="AIB539" s="14"/>
      <c r="AIC539" s="14"/>
      <c r="AID539" s="14"/>
      <c r="AIE539" s="14"/>
      <c r="AIF539" s="14"/>
      <c r="AIG539" s="14"/>
      <c r="AIH539" s="14"/>
      <c r="AII539" s="14"/>
      <c r="AIJ539" s="14"/>
      <c r="AIK539" s="14"/>
      <c r="AIL539" s="14"/>
      <c r="AIM539" s="14"/>
      <c r="AIN539" s="14"/>
      <c r="AIO539" s="14"/>
      <c r="AIP539" s="14"/>
      <c r="AIQ539" s="14"/>
      <c r="AIR539" s="14"/>
      <c r="AIS539" s="14"/>
      <c r="AIT539" s="14"/>
      <c r="AIU539" s="14"/>
      <c r="AIV539" s="14"/>
      <c r="AIW539" s="14"/>
      <c r="AIX539" s="14"/>
      <c r="AIY539" s="14"/>
      <c r="AIZ539" s="14"/>
      <c r="AJA539" s="14"/>
      <c r="AJB539" s="14"/>
      <c r="AJC539" s="14"/>
      <c r="AJD539" s="14"/>
      <c r="AJE539" s="14"/>
      <c r="AJF539" s="14"/>
      <c r="AJG539" s="14"/>
      <c r="AJH539" s="14"/>
      <c r="AJI539" s="14"/>
      <c r="AJJ539" s="14"/>
      <c r="AJK539" s="14"/>
      <c r="AJL539" s="14"/>
      <c r="AJM539" s="14"/>
      <c r="AJN539" s="14"/>
      <c r="AJO539" s="14"/>
      <c r="AJP539" s="14"/>
      <c r="AJQ539" s="14"/>
      <c r="AJR539" s="14"/>
      <c r="AJS539" s="14"/>
      <c r="AJT539" s="14"/>
      <c r="AJU539" s="14"/>
      <c r="AJV539" s="14"/>
      <c r="AJW539" s="14"/>
      <c r="AJX539" s="14"/>
      <c r="AJY539" s="14"/>
      <c r="AJZ539" s="14"/>
      <c r="AKA539" s="14"/>
      <c r="AKB539" s="14"/>
      <c r="AKC539" s="14"/>
      <c r="AKD539" s="14"/>
      <c r="AKE539" s="14"/>
      <c r="AKF539" s="14"/>
      <c r="AKG539" s="14"/>
      <c r="AKH539" s="14"/>
      <c r="AKI539" s="14"/>
      <c r="AKJ539" s="14"/>
      <c r="AKK539" s="14"/>
      <c r="AKL539" s="14"/>
      <c r="AKM539" s="14"/>
      <c r="AKN539" s="14"/>
      <c r="AKO539" s="14"/>
      <c r="AKP539" s="14"/>
      <c r="AKQ539" s="14"/>
      <c r="AKR539" s="14"/>
      <c r="AKS539" s="14"/>
      <c r="AKT539" s="14"/>
      <c r="AKU539" s="14"/>
      <c r="AKV539" s="14"/>
      <c r="AKW539" s="14"/>
      <c r="AKX539" s="14"/>
      <c r="AKY539" s="14"/>
      <c r="AKZ539" s="14"/>
      <c r="ALA539" s="14"/>
      <c r="ALB539" s="14"/>
      <c r="ALC539" s="14"/>
      <c r="ALD539" s="14"/>
      <c r="ALE539" s="14"/>
      <c r="ALF539" s="14"/>
      <c r="ALG539" s="14"/>
      <c r="ALH539" s="14"/>
      <c r="ALI539" s="14"/>
      <c r="ALJ539" s="14"/>
      <c r="ALK539" s="14"/>
      <c r="ALL539" s="14"/>
      <c r="ALM539" s="14"/>
      <c r="ALN539" s="14"/>
      <c r="ALO539" s="14"/>
      <c r="ALP539" s="14"/>
      <c r="ALQ539" s="14"/>
      <c r="ALR539" s="14"/>
      <c r="ALS539" s="14"/>
      <c r="ALT539" s="14"/>
      <c r="ALU539" s="14"/>
      <c r="ALV539" s="14"/>
      <c r="ALW539" s="14"/>
      <c r="ALX539" s="14"/>
      <c r="ALY539" s="14"/>
      <c r="ALZ539" s="14"/>
      <c r="AMA539" s="14"/>
      <c r="AMB539" s="14"/>
      <c r="AMC539" s="14"/>
      <c r="AMD539" s="14"/>
      <c r="AME539" s="14"/>
      <c r="AMF539" s="14"/>
      <c r="AMG539" s="14"/>
      <c r="AMH539" s="14"/>
      <c r="AMI539" s="14"/>
      <c r="AMJ539" s="14"/>
      <c r="AMK539" s="14"/>
      <c r="AML539" s="14"/>
      <c r="AMM539" s="14"/>
      <c r="AMN539" s="14"/>
      <c r="AMO539" s="14"/>
      <c r="AMP539" s="14"/>
      <c r="AMQ539" s="14"/>
      <c r="AMR539" s="14"/>
      <c r="AMS539" s="14"/>
      <c r="AMT539" s="14"/>
      <c r="AMU539" s="14"/>
      <c r="AMV539" s="14"/>
      <c r="AMW539" s="14"/>
      <c r="AMX539" s="14"/>
      <c r="AMY539" s="14"/>
      <c r="AMZ539" s="14"/>
      <c r="ANA539" s="14"/>
      <c r="ANB539" s="14"/>
      <c r="ANC539" s="14"/>
      <c r="AND539" s="14"/>
      <c r="ANE539" s="14"/>
      <c r="ANF539" s="14"/>
      <c r="ANG539" s="14"/>
      <c r="ANH539" s="14"/>
      <c r="ANI539" s="14"/>
      <c r="ANJ539" s="14"/>
      <c r="ANK539" s="14"/>
      <c r="ANL539" s="14"/>
      <c r="ANM539" s="14"/>
      <c r="ANN539" s="14"/>
      <c r="ANO539" s="14"/>
      <c r="ANP539" s="14"/>
      <c r="ANQ539" s="14"/>
      <c r="ANR539" s="14"/>
      <c r="ANS539" s="14"/>
      <c r="ANT539" s="14"/>
      <c r="ANU539" s="14"/>
      <c r="ANV539" s="14"/>
      <c r="ANW539" s="14"/>
      <c r="ANX539" s="14"/>
      <c r="ANY539" s="14"/>
      <c r="ANZ539" s="14"/>
      <c r="AOA539" s="14"/>
      <c r="AOB539" s="14"/>
      <c r="AOC539" s="14"/>
      <c r="AOD539" s="14"/>
      <c r="AOE539" s="14"/>
      <c r="AOF539" s="14"/>
      <c r="AOG539" s="14"/>
      <c r="AOH539" s="14"/>
      <c r="AOI539" s="14"/>
      <c r="AOJ539" s="14"/>
      <c r="AOK539" s="14"/>
      <c r="AOL539" s="14"/>
      <c r="AOM539" s="14"/>
      <c r="AON539" s="14"/>
      <c r="AOO539" s="14"/>
      <c r="AOP539" s="14"/>
      <c r="AOQ539" s="14"/>
      <c r="AOR539" s="14"/>
      <c r="AOS539" s="14"/>
      <c r="AOT539" s="14"/>
      <c r="AOU539" s="14"/>
      <c r="AOV539" s="14"/>
      <c r="AOW539" s="14"/>
      <c r="AOX539" s="14"/>
      <c r="AOY539" s="14"/>
      <c r="AOZ539" s="14"/>
      <c r="APA539" s="14"/>
      <c r="APB539" s="14"/>
      <c r="APC539" s="14"/>
      <c r="APD539" s="14"/>
      <c r="APE539" s="14"/>
      <c r="APF539" s="14"/>
      <c r="APG539" s="14"/>
      <c r="APH539" s="14"/>
      <c r="API539" s="14"/>
      <c r="APJ539" s="14"/>
      <c r="APK539" s="14"/>
      <c r="APL539" s="14"/>
      <c r="APM539" s="14"/>
      <c r="APN539" s="14"/>
      <c r="APO539" s="14"/>
      <c r="APP539" s="14"/>
      <c r="APQ539" s="14"/>
      <c r="APR539" s="14"/>
      <c r="APS539" s="14"/>
      <c r="APT539" s="14"/>
      <c r="APU539" s="14"/>
      <c r="APV539" s="14"/>
      <c r="APW539" s="14"/>
      <c r="APX539" s="14"/>
      <c r="APY539" s="14"/>
      <c r="APZ539" s="14"/>
      <c r="AQA539" s="14"/>
      <c r="AQB539" s="14"/>
      <c r="AQC539" s="14"/>
      <c r="AQD539" s="14"/>
      <c r="AQE539" s="14"/>
      <c r="AQF539" s="14"/>
      <c r="AQG539" s="14"/>
      <c r="AQH539" s="14"/>
      <c r="AQI539" s="14"/>
      <c r="AQJ539" s="14"/>
      <c r="AQK539" s="14"/>
      <c r="AQL539" s="14"/>
      <c r="AQM539" s="14"/>
      <c r="AQN539" s="14"/>
      <c r="AQO539" s="14"/>
      <c r="AQP539" s="14"/>
      <c r="AQQ539" s="14"/>
      <c r="AQR539" s="14"/>
      <c r="AQS539" s="14"/>
      <c r="AQT539" s="14"/>
      <c r="AQU539" s="14"/>
      <c r="AQV539" s="14"/>
      <c r="AQW539" s="14"/>
      <c r="AQX539" s="14"/>
      <c r="AQY539" s="14"/>
      <c r="AQZ539" s="14"/>
      <c r="ARA539" s="14"/>
      <c r="ARB539" s="14"/>
      <c r="ARC539" s="14"/>
      <c r="ARD539" s="14"/>
      <c r="ARE539" s="14"/>
      <c r="ARF539" s="14"/>
      <c r="ARG539" s="14"/>
      <c r="ARH539" s="14"/>
      <c r="ARI539" s="14"/>
      <c r="ARJ539" s="14"/>
      <c r="ARK539" s="14"/>
      <c r="ARL539" s="14"/>
      <c r="ARM539" s="14"/>
      <c r="ARN539" s="14"/>
      <c r="ARO539" s="14"/>
      <c r="ARP539" s="14"/>
      <c r="ARQ539" s="14"/>
      <c r="ARR539" s="14"/>
      <c r="ARS539" s="14"/>
      <c r="ART539" s="14"/>
      <c r="ARU539" s="14"/>
      <c r="ARV539" s="14"/>
      <c r="ARW539" s="14"/>
      <c r="ARX539" s="14"/>
      <c r="ARY539" s="14"/>
      <c r="ARZ539" s="14"/>
      <c r="ASA539" s="14"/>
      <c r="ASB539" s="14"/>
      <c r="ASC539" s="14"/>
      <c r="ASD539" s="14"/>
      <c r="ASE539" s="14"/>
      <c r="ASF539" s="14"/>
      <c r="ASG539" s="14"/>
      <c r="ASH539" s="14"/>
      <c r="ASI539" s="14"/>
      <c r="ASJ539" s="14"/>
      <c r="ASK539" s="14"/>
      <c r="ASL539" s="14"/>
      <c r="ASM539" s="14"/>
      <c r="ASN539" s="14"/>
      <c r="ASO539" s="14"/>
      <c r="ASP539" s="14"/>
      <c r="ASQ539" s="14"/>
      <c r="ASR539" s="14"/>
      <c r="ASS539" s="14"/>
      <c r="AST539" s="14"/>
      <c r="ASU539" s="14"/>
      <c r="ASV539" s="14"/>
      <c r="ASW539" s="14"/>
      <c r="ASX539" s="14"/>
      <c r="ASY539" s="14"/>
      <c r="ASZ539" s="14"/>
      <c r="ATA539" s="14"/>
      <c r="ATB539" s="14"/>
      <c r="ATC539" s="14"/>
      <c r="ATD539" s="14"/>
      <c r="ATE539" s="14"/>
      <c r="ATF539" s="14"/>
      <c r="ATG539" s="14"/>
      <c r="ATH539" s="14"/>
      <c r="ATI539" s="14"/>
      <c r="ATJ539" s="14"/>
      <c r="ATK539" s="14"/>
      <c r="ATL539" s="14"/>
      <c r="ATM539" s="14"/>
      <c r="ATN539" s="14"/>
      <c r="ATO539" s="14"/>
      <c r="ATP539" s="14"/>
      <c r="ATQ539" s="14"/>
      <c r="ATR539" s="14"/>
      <c r="ATS539" s="14"/>
      <c r="ATT539" s="14"/>
      <c r="ATU539" s="14"/>
      <c r="ATV539" s="14"/>
      <c r="ATW539" s="14"/>
      <c r="ATX539" s="14"/>
      <c r="ATY539" s="14"/>
      <c r="ATZ539" s="14"/>
      <c r="AUA539" s="14"/>
      <c r="AUB539" s="14"/>
      <c r="AUC539" s="14"/>
      <c r="AUD539" s="14"/>
      <c r="AUE539" s="14"/>
      <c r="AUF539" s="14"/>
      <c r="AUG539" s="14"/>
      <c r="AUH539" s="14"/>
      <c r="AUI539" s="14"/>
      <c r="AUJ539" s="14"/>
      <c r="AUK539" s="14"/>
      <c r="AUL539" s="14"/>
      <c r="AUM539" s="14"/>
      <c r="AUN539" s="14"/>
      <c r="AUO539" s="14"/>
      <c r="AUP539" s="14"/>
      <c r="AUQ539" s="14"/>
      <c r="AUR539" s="14"/>
      <c r="AUS539" s="14"/>
      <c r="AUT539" s="14"/>
      <c r="AUU539" s="14"/>
      <c r="AUV539" s="14"/>
      <c r="AUW539" s="14"/>
      <c r="AUX539" s="14"/>
      <c r="AUY539" s="14"/>
      <c r="AUZ539" s="14"/>
      <c r="AVA539" s="14"/>
      <c r="AVB539" s="14"/>
      <c r="AVC539" s="14"/>
      <c r="AVD539" s="14"/>
      <c r="AVE539" s="14"/>
      <c r="AVF539" s="14"/>
      <c r="AVG539" s="14"/>
      <c r="AVH539" s="14"/>
      <c r="AVI539" s="14"/>
      <c r="AVJ539" s="14"/>
      <c r="AVK539" s="14"/>
      <c r="AVL539" s="14"/>
      <c r="AVM539" s="14"/>
      <c r="AVN539" s="14"/>
      <c r="AVO539" s="14"/>
      <c r="AVP539" s="14"/>
      <c r="AVQ539" s="14"/>
      <c r="AVR539" s="14"/>
      <c r="AVS539" s="14"/>
      <c r="AVT539" s="14"/>
      <c r="AVU539" s="14"/>
      <c r="AVV539" s="14"/>
      <c r="AVW539" s="14"/>
      <c r="AVX539" s="14"/>
      <c r="AVY539" s="14"/>
      <c r="AVZ539" s="14"/>
      <c r="AWA539" s="14"/>
      <c r="AWB539" s="14"/>
      <c r="AWC539" s="14"/>
      <c r="AWD539" s="14"/>
      <c r="AWE539" s="14"/>
      <c r="AWF539" s="14"/>
      <c r="AWG539" s="14"/>
      <c r="AWH539" s="14"/>
      <c r="AWI539" s="14"/>
      <c r="AWJ539" s="14"/>
      <c r="AWK539" s="14"/>
      <c r="AWL539" s="14"/>
      <c r="AWM539" s="14"/>
      <c r="AWN539" s="14"/>
      <c r="AWO539" s="14"/>
      <c r="AWP539" s="14"/>
      <c r="AWQ539" s="14"/>
      <c r="AWR539" s="14"/>
      <c r="AWS539" s="14"/>
      <c r="AWT539" s="14"/>
      <c r="AWU539" s="14"/>
      <c r="AWV539" s="14"/>
      <c r="AWW539" s="14"/>
      <c r="AWX539" s="14"/>
      <c r="AWY539" s="14"/>
      <c r="AWZ539" s="14"/>
      <c r="AXA539" s="14"/>
      <c r="AXB539" s="14"/>
      <c r="AXC539" s="14"/>
      <c r="AXD539" s="14"/>
      <c r="AXE539" s="14"/>
      <c r="AXF539" s="14"/>
      <c r="AXG539" s="14"/>
      <c r="AXH539" s="14"/>
      <c r="AXI539" s="14"/>
      <c r="AXJ539" s="14"/>
      <c r="AXK539" s="14"/>
      <c r="AXL539" s="14"/>
      <c r="AXM539" s="14"/>
      <c r="AXN539" s="14"/>
      <c r="AXO539" s="14"/>
      <c r="AXP539" s="14"/>
      <c r="AXQ539" s="14"/>
      <c r="AXR539" s="14"/>
      <c r="AXS539" s="14"/>
      <c r="AXT539" s="14"/>
      <c r="AXU539" s="14"/>
      <c r="AXV539" s="14"/>
      <c r="AXW539" s="14"/>
      <c r="AXX539" s="14"/>
      <c r="AXY539" s="14"/>
      <c r="AXZ539" s="14"/>
      <c r="AYA539" s="14"/>
      <c r="AYB539" s="14"/>
      <c r="AYC539" s="14"/>
      <c r="AYD539" s="14"/>
      <c r="AYE539" s="14"/>
      <c r="AYF539" s="14"/>
      <c r="AYG539" s="14"/>
      <c r="AYH539" s="14"/>
      <c r="AYI539" s="14"/>
      <c r="AYJ539" s="14"/>
      <c r="AYK539" s="14"/>
      <c r="AYL539" s="14"/>
      <c r="AYM539" s="14"/>
      <c r="AYN539" s="14"/>
      <c r="AYO539" s="14"/>
      <c r="AYP539" s="14"/>
      <c r="AYQ539" s="14"/>
      <c r="AYR539" s="14"/>
      <c r="AYS539" s="14"/>
      <c r="AYT539" s="14"/>
      <c r="AYU539" s="14"/>
      <c r="AYV539" s="14"/>
      <c r="AYW539" s="14"/>
      <c r="AYX539" s="14"/>
      <c r="AYY539" s="14"/>
      <c r="AYZ539" s="14"/>
      <c r="AZA539" s="14"/>
      <c r="AZB539" s="14"/>
      <c r="AZC539" s="14"/>
      <c r="AZD539" s="14"/>
      <c r="AZE539" s="14"/>
      <c r="AZF539" s="14"/>
      <c r="AZG539" s="14"/>
      <c r="AZH539" s="14"/>
      <c r="AZI539" s="14"/>
      <c r="AZJ539" s="14"/>
      <c r="AZK539" s="14"/>
      <c r="AZL539" s="14"/>
      <c r="AZM539" s="14"/>
      <c r="AZN539" s="14"/>
      <c r="AZO539" s="14"/>
      <c r="AZP539" s="14"/>
      <c r="AZQ539" s="14"/>
      <c r="AZR539" s="14"/>
      <c r="AZS539" s="14"/>
      <c r="AZT539" s="14"/>
      <c r="AZU539" s="14"/>
      <c r="AZV539" s="14"/>
      <c r="AZW539" s="14"/>
      <c r="AZX539" s="14"/>
      <c r="AZY539" s="14"/>
      <c r="AZZ539" s="14"/>
      <c r="BAA539" s="14"/>
      <c r="BAB539" s="14"/>
      <c r="BAC539" s="14"/>
      <c r="BAD539" s="14"/>
      <c r="BAE539" s="14"/>
      <c r="BAF539" s="14"/>
      <c r="BAG539" s="14"/>
      <c r="BAH539" s="14"/>
      <c r="BAI539" s="14"/>
      <c r="BAJ539" s="14"/>
      <c r="BAK539" s="14"/>
      <c r="BAL539" s="14"/>
      <c r="BAM539" s="14"/>
      <c r="BAN539" s="14"/>
      <c r="BAO539" s="14"/>
      <c r="BAP539" s="14"/>
      <c r="BAQ539" s="14"/>
      <c r="BAR539" s="14"/>
      <c r="BAS539" s="14"/>
      <c r="BAT539" s="14"/>
      <c r="BAU539" s="14"/>
      <c r="BAV539" s="14"/>
      <c r="BAW539" s="14"/>
      <c r="BAX539" s="14"/>
      <c r="BAY539" s="14"/>
      <c r="BAZ539" s="14"/>
      <c r="BBA539" s="14"/>
      <c r="BBB539" s="14"/>
      <c r="BBC539" s="14"/>
      <c r="BBD539" s="14"/>
      <c r="BBE539" s="14"/>
      <c r="BBF539" s="14"/>
      <c r="BBG539" s="14"/>
      <c r="BBH539" s="14"/>
      <c r="BBI539" s="14"/>
      <c r="BBJ539" s="14"/>
      <c r="BBK539" s="14"/>
      <c r="BBL539" s="14"/>
      <c r="BBM539" s="14"/>
      <c r="BBN539" s="14"/>
      <c r="BBO539" s="14"/>
      <c r="BBP539" s="14"/>
      <c r="BBQ539" s="14"/>
      <c r="BBR539" s="14"/>
      <c r="BBS539" s="14"/>
      <c r="BBT539" s="14"/>
      <c r="BBU539" s="14"/>
      <c r="BBV539" s="14"/>
      <c r="BBW539" s="14"/>
      <c r="BBX539" s="14"/>
      <c r="BBY539" s="14"/>
      <c r="BBZ539" s="14"/>
      <c r="BCA539" s="14"/>
      <c r="BCB539" s="14"/>
      <c r="BCC539" s="14"/>
      <c r="BCD539" s="14"/>
      <c r="BCE539" s="14"/>
      <c r="BCF539" s="14"/>
      <c r="BCG539" s="14"/>
      <c r="BCH539" s="14"/>
      <c r="BCI539" s="14"/>
      <c r="BCJ539" s="14"/>
      <c r="BCK539" s="14"/>
      <c r="BCL539" s="14"/>
      <c r="BCM539" s="14"/>
      <c r="BCN539" s="14"/>
      <c r="BCO539" s="14"/>
      <c r="BCP539" s="14"/>
      <c r="BCQ539" s="14"/>
      <c r="BCR539" s="14"/>
      <c r="BCS539" s="14"/>
      <c r="BCT539" s="14"/>
      <c r="BCU539" s="14"/>
      <c r="BCV539" s="14"/>
      <c r="BCW539" s="14"/>
      <c r="BCX539" s="14"/>
      <c r="BCY539" s="14"/>
      <c r="BCZ539" s="14"/>
      <c r="BDA539" s="14"/>
      <c r="BDB539" s="14"/>
      <c r="BDC539" s="14"/>
      <c r="BDD539" s="14"/>
      <c r="BDE539" s="14"/>
      <c r="BDF539" s="14"/>
      <c r="BDG539" s="14"/>
      <c r="BDH539" s="14"/>
      <c r="BDI539" s="14"/>
      <c r="BDJ539" s="14"/>
      <c r="BDK539" s="14"/>
      <c r="BDL539" s="14"/>
      <c r="BDM539" s="14"/>
      <c r="BDN539" s="14"/>
      <c r="BDO539" s="14"/>
      <c r="BDP539" s="14"/>
      <c r="BDQ539" s="14"/>
      <c r="BDR539" s="14"/>
      <c r="BDS539" s="14"/>
      <c r="BDT539" s="14"/>
      <c r="BDU539" s="14"/>
      <c r="BDV539" s="14"/>
      <c r="BDW539" s="14"/>
      <c r="BDX539" s="14"/>
      <c r="BDY539" s="14"/>
      <c r="BDZ539" s="14"/>
      <c r="BEA539" s="14"/>
      <c r="BEB539" s="14"/>
      <c r="BEC539" s="14"/>
      <c r="BED539" s="14"/>
      <c r="BEE539" s="14"/>
      <c r="BEF539" s="14"/>
      <c r="BEG539" s="14"/>
      <c r="BEH539" s="14"/>
      <c r="BEI539" s="14"/>
      <c r="BEJ539" s="14"/>
      <c r="BEK539" s="14"/>
      <c r="BEL539" s="14"/>
      <c r="BEM539" s="14"/>
      <c r="BEN539" s="14"/>
      <c r="BEO539" s="14"/>
      <c r="BEP539" s="14"/>
      <c r="BEQ539" s="14"/>
      <c r="BER539" s="14"/>
      <c r="BES539" s="14"/>
      <c r="BET539" s="14"/>
      <c r="BEU539" s="14"/>
      <c r="BEV539" s="14"/>
      <c r="BEW539" s="14"/>
      <c r="BEX539" s="14"/>
      <c r="BEY539" s="14"/>
      <c r="BEZ539" s="14"/>
      <c r="BFA539" s="14"/>
      <c r="BFB539" s="14"/>
      <c r="BFC539" s="14"/>
      <c r="BFD539" s="14"/>
      <c r="BFE539" s="14"/>
      <c r="BFF539" s="14"/>
      <c r="BFG539" s="14"/>
      <c r="BFH539" s="14"/>
      <c r="BFI539" s="14"/>
      <c r="BFJ539" s="14"/>
      <c r="BFK539" s="14"/>
      <c r="BFL539" s="14"/>
      <c r="BFM539" s="14"/>
      <c r="BFN539" s="14"/>
      <c r="BFO539" s="14"/>
      <c r="BFP539" s="14"/>
      <c r="BFQ539" s="14"/>
      <c r="BFR539" s="14"/>
      <c r="BFS539" s="14"/>
      <c r="BFT539" s="14"/>
      <c r="BFU539" s="14"/>
      <c r="BFV539" s="14"/>
      <c r="BFW539" s="14"/>
      <c r="BFX539" s="14"/>
      <c r="BFY539" s="14"/>
      <c r="BFZ539" s="14"/>
      <c r="BGA539" s="14"/>
      <c r="BGB539" s="14"/>
      <c r="BGC539" s="14"/>
      <c r="BGD539" s="14"/>
      <c r="BGE539" s="14"/>
      <c r="BGF539" s="14"/>
      <c r="BGG539" s="14"/>
      <c r="BGH539" s="14"/>
      <c r="BGI539" s="14"/>
      <c r="BGJ539" s="14"/>
      <c r="BGK539" s="14"/>
      <c r="BGL539" s="14"/>
      <c r="BGM539" s="14"/>
      <c r="BGN539" s="14"/>
      <c r="BGO539" s="14"/>
      <c r="BGP539" s="14"/>
      <c r="BGQ539" s="14"/>
      <c r="BGR539" s="14"/>
      <c r="BGS539" s="14"/>
      <c r="BGT539" s="14"/>
      <c r="BGU539" s="14"/>
      <c r="BGV539" s="14"/>
      <c r="BGW539" s="14"/>
      <c r="BGX539" s="14"/>
      <c r="BGY539" s="14"/>
      <c r="BGZ539" s="14"/>
      <c r="BHA539" s="14"/>
      <c r="BHB539" s="14"/>
      <c r="BHC539" s="14"/>
      <c r="BHD539" s="14"/>
      <c r="BHE539" s="14"/>
      <c r="BHF539" s="14"/>
      <c r="BHG539" s="14"/>
      <c r="BHH539" s="14"/>
      <c r="BHI539" s="14"/>
      <c r="BHJ539" s="14"/>
      <c r="BHK539" s="14"/>
      <c r="BHL539" s="14"/>
      <c r="BHM539" s="14"/>
      <c r="BHN539" s="14"/>
      <c r="BHO539" s="14"/>
      <c r="BHP539" s="14"/>
      <c r="BHQ539" s="14"/>
      <c r="BHR539" s="14"/>
      <c r="BHS539" s="14"/>
      <c r="BHT539" s="14"/>
      <c r="BHU539" s="14"/>
      <c r="BHV539" s="14"/>
      <c r="BHW539" s="14"/>
      <c r="BHX539" s="14"/>
      <c r="BHY539" s="14"/>
      <c r="BHZ539" s="14"/>
      <c r="BIA539" s="14"/>
      <c r="BIB539" s="14"/>
      <c r="BIC539" s="14"/>
      <c r="BID539" s="14"/>
      <c r="BIE539" s="14"/>
      <c r="BIF539" s="14"/>
      <c r="BIG539" s="14"/>
      <c r="BIH539" s="14"/>
      <c r="BII539" s="14"/>
      <c r="BIJ539" s="14"/>
      <c r="BIK539" s="14"/>
      <c r="BIL539" s="14"/>
      <c r="BIM539" s="14"/>
      <c r="BIN539" s="14"/>
      <c r="BIO539" s="14"/>
      <c r="BIP539" s="14"/>
      <c r="BIQ539" s="14"/>
      <c r="BIR539" s="14"/>
      <c r="BIS539" s="14"/>
      <c r="BIT539" s="14"/>
      <c r="BIU539" s="14"/>
      <c r="BIV539" s="14"/>
      <c r="BIW539" s="14"/>
      <c r="BIX539" s="14"/>
      <c r="BIY539" s="14"/>
      <c r="BIZ539" s="14"/>
      <c r="BJA539" s="14"/>
      <c r="BJB539" s="14"/>
      <c r="BJC539" s="14"/>
      <c r="BJD539" s="14"/>
      <c r="BJE539" s="14"/>
      <c r="BJF539" s="14"/>
      <c r="BJG539" s="14"/>
      <c r="BJH539" s="14"/>
      <c r="BJI539" s="14"/>
      <c r="BJJ539" s="14"/>
      <c r="BJK539" s="14"/>
      <c r="BJL539" s="14"/>
      <c r="BJM539" s="14"/>
      <c r="BJN539" s="14"/>
      <c r="BJO539" s="14"/>
      <c r="BJP539" s="14"/>
      <c r="BJQ539" s="14"/>
      <c r="BJR539" s="14"/>
      <c r="BJS539" s="14"/>
      <c r="BJT539" s="14"/>
      <c r="BJU539" s="14"/>
      <c r="BJV539" s="14"/>
      <c r="BJW539" s="14"/>
      <c r="BJX539" s="14"/>
      <c r="BJY539" s="14"/>
      <c r="BJZ539" s="14"/>
      <c r="BKA539" s="14"/>
      <c r="BKB539" s="14"/>
      <c r="BKC539" s="14"/>
      <c r="BKD539" s="14"/>
      <c r="BKE539" s="14"/>
      <c r="BKF539" s="14"/>
      <c r="BKG539" s="14"/>
      <c r="BKH539" s="14"/>
      <c r="BKI539" s="14"/>
      <c r="BKJ539" s="14"/>
      <c r="BKK539" s="14"/>
      <c r="BKL539" s="14"/>
      <c r="BKM539" s="14"/>
      <c r="BKN539" s="14"/>
      <c r="BKO539" s="14"/>
      <c r="BKP539" s="14"/>
      <c r="BKQ539" s="14"/>
      <c r="BKR539" s="14"/>
      <c r="BKS539" s="14"/>
      <c r="BKT539" s="14"/>
      <c r="BKU539" s="14"/>
      <c r="BKV539" s="14"/>
      <c r="BKW539" s="14"/>
      <c r="BKX539" s="14"/>
      <c r="BKY539" s="14"/>
      <c r="BKZ539" s="14"/>
      <c r="BLA539" s="14"/>
      <c r="BLB539" s="14"/>
      <c r="BLC539" s="14"/>
      <c r="BLD539" s="14"/>
      <c r="BLE539" s="14"/>
      <c r="BLF539" s="14"/>
      <c r="BLG539" s="14"/>
      <c r="BLH539" s="14"/>
      <c r="BLI539" s="14"/>
      <c r="BLJ539" s="14"/>
      <c r="BLK539" s="14"/>
      <c r="BLL539" s="14"/>
      <c r="BLM539" s="14"/>
      <c r="BLN539" s="14"/>
      <c r="BLO539" s="14"/>
      <c r="BLP539" s="14"/>
      <c r="BLQ539" s="14"/>
      <c r="BLR539" s="14"/>
      <c r="BLS539" s="14"/>
      <c r="BLT539" s="14"/>
      <c r="BLU539" s="14"/>
      <c r="BLV539" s="14"/>
      <c r="BLW539" s="14"/>
      <c r="BLX539" s="14"/>
      <c r="BLY539" s="14"/>
      <c r="BLZ539" s="14"/>
      <c r="BMA539" s="14"/>
      <c r="BMB539" s="14"/>
      <c r="BMC539" s="14"/>
      <c r="BMD539" s="14"/>
      <c r="BME539" s="14"/>
      <c r="BMF539" s="14"/>
      <c r="BMG539" s="14"/>
      <c r="BMH539" s="14"/>
      <c r="BMI539" s="14"/>
      <c r="BMJ539" s="14"/>
      <c r="BMK539" s="14"/>
      <c r="BML539" s="14"/>
      <c r="BMM539" s="14"/>
      <c r="BMN539" s="14"/>
      <c r="BMO539" s="14"/>
      <c r="BMP539" s="14"/>
      <c r="BMQ539" s="14"/>
      <c r="BMR539" s="14"/>
      <c r="BMS539" s="14"/>
      <c r="BMT539" s="14"/>
      <c r="BMU539" s="14"/>
      <c r="BMV539" s="14"/>
      <c r="BMW539" s="14"/>
      <c r="BMX539" s="14"/>
      <c r="BMY539" s="14"/>
      <c r="BMZ539" s="14"/>
      <c r="BNA539" s="14"/>
      <c r="BNB539" s="14"/>
      <c r="BNC539" s="14"/>
      <c r="BND539" s="14"/>
      <c r="BNE539" s="14"/>
      <c r="BNF539" s="14"/>
      <c r="BNG539" s="14"/>
      <c r="BNH539" s="14"/>
      <c r="BNI539" s="14"/>
      <c r="BNJ539" s="14"/>
      <c r="BNK539" s="14"/>
      <c r="BNL539" s="14"/>
      <c r="BNM539" s="14"/>
      <c r="BNN539" s="14"/>
      <c r="BNO539" s="14"/>
      <c r="BNP539" s="14"/>
      <c r="BNQ539" s="14"/>
      <c r="BNR539" s="14"/>
      <c r="BNS539" s="14"/>
      <c r="BNT539" s="14"/>
      <c r="BNU539" s="14"/>
      <c r="BNV539" s="14"/>
      <c r="BNW539" s="14"/>
      <c r="BNX539" s="14"/>
      <c r="BNY539" s="14"/>
      <c r="BNZ539" s="14"/>
      <c r="BOA539" s="14"/>
      <c r="BOB539" s="14"/>
      <c r="BOC539" s="14"/>
      <c r="BOD539" s="14"/>
      <c r="BOE539" s="14"/>
      <c r="BOF539" s="14"/>
      <c r="BOG539" s="14"/>
      <c r="BOH539" s="14"/>
      <c r="BOI539" s="14"/>
      <c r="BOJ539" s="14"/>
      <c r="BOK539" s="14"/>
      <c r="BOL539" s="14"/>
      <c r="BOM539" s="14"/>
      <c r="BON539" s="14"/>
      <c r="BOO539" s="14"/>
      <c r="BOP539" s="14"/>
      <c r="BOQ539" s="14"/>
      <c r="BOR539" s="14"/>
      <c r="BOS539" s="14"/>
      <c r="BOT539" s="14"/>
      <c r="BOU539" s="14"/>
      <c r="BOV539" s="14"/>
      <c r="BOW539" s="14"/>
      <c r="BOX539" s="14"/>
      <c r="BOY539" s="14"/>
      <c r="BOZ539" s="14"/>
      <c r="BPA539" s="14"/>
      <c r="BPB539" s="14"/>
      <c r="BPC539" s="14"/>
      <c r="BPD539" s="14"/>
      <c r="BPE539" s="14"/>
      <c r="BPF539" s="14"/>
      <c r="BPG539" s="14"/>
      <c r="BPH539" s="14"/>
      <c r="BPI539" s="14"/>
      <c r="BPJ539" s="14"/>
      <c r="BPK539" s="14"/>
      <c r="BPL539" s="14"/>
      <c r="BPM539" s="14"/>
      <c r="BPN539" s="14"/>
      <c r="BPO539" s="14"/>
      <c r="BPP539" s="14"/>
      <c r="BPQ539" s="14"/>
      <c r="BPR539" s="14"/>
      <c r="BPS539" s="14"/>
      <c r="BPT539" s="14"/>
      <c r="BPU539" s="14"/>
      <c r="BPV539" s="14"/>
      <c r="BPW539" s="14"/>
      <c r="BPX539" s="14"/>
      <c r="BPY539" s="14"/>
      <c r="BPZ539" s="14"/>
      <c r="BQA539" s="14"/>
      <c r="BQB539" s="14"/>
      <c r="BQC539" s="14"/>
      <c r="BQD539" s="14"/>
      <c r="BQE539" s="14"/>
      <c r="BQF539" s="14"/>
      <c r="BQG539" s="14"/>
      <c r="BQH539" s="14"/>
      <c r="BQI539" s="14"/>
      <c r="BQJ539" s="14"/>
      <c r="BQK539" s="14"/>
      <c r="BQL539" s="14"/>
      <c r="BQM539" s="14"/>
      <c r="BQN539" s="14"/>
      <c r="BQO539" s="14"/>
      <c r="BQP539" s="14"/>
      <c r="BQQ539" s="14"/>
      <c r="BQR539" s="14"/>
      <c r="BQS539" s="14"/>
      <c r="BQT539" s="14"/>
      <c r="BQU539" s="14"/>
      <c r="BQV539" s="14"/>
      <c r="BQW539" s="14"/>
      <c r="BQX539" s="14"/>
      <c r="BQY539" s="14"/>
      <c r="BQZ539" s="14"/>
      <c r="BRA539" s="14"/>
      <c r="BRB539" s="14"/>
      <c r="BRC539" s="14"/>
      <c r="BRD539" s="14"/>
      <c r="BRE539" s="14"/>
      <c r="BRF539" s="14"/>
      <c r="BRG539" s="14"/>
      <c r="BRH539" s="14"/>
      <c r="BRI539" s="14"/>
      <c r="BRJ539" s="14"/>
      <c r="BRK539" s="14"/>
      <c r="BRL539" s="14"/>
      <c r="BRM539" s="14"/>
      <c r="BRN539" s="14"/>
      <c r="BRO539" s="14"/>
      <c r="BRP539" s="14"/>
      <c r="BRQ539" s="14"/>
      <c r="BRR539" s="14"/>
      <c r="BRS539" s="14"/>
      <c r="BRT539" s="14"/>
      <c r="BRU539" s="14"/>
      <c r="BRV539" s="14"/>
      <c r="BRW539" s="14"/>
      <c r="BRX539" s="14"/>
      <c r="BRY539" s="14"/>
      <c r="BRZ539" s="14"/>
      <c r="BSA539" s="14"/>
      <c r="BSB539" s="14"/>
      <c r="BSC539" s="14"/>
      <c r="BSD539" s="14"/>
      <c r="BSE539" s="14"/>
      <c r="BSF539" s="14"/>
      <c r="BSG539" s="14"/>
      <c r="BSH539" s="14"/>
      <c r="BSI539" s="14"/>
      <c r="BSJ539" s="14"/>
      <c r="BSK539" s="14"/>
      <c r="BSL539" s="14"/>
      <c r="BSM539" s="14"/>
      <c r="BSN539" s="14"/>
      <c r="BSO539" s="14"/>
      <c r="BSP539" s="14"/>
      <c r="BSQ539" s="14"/>
      <c r="BSR539" s="14"/>
      <c r="BSS539" s="14"/>
      <c r="BST539" s="14"/>
      <c r="BSU539" s="14"/>
      <c r="BSV539" s="14"/>
      <c r="BSW539" s="14"/>
      <c r="BSX539" s="14"/>
      <c r="BSY539" s="14"/>
      <c r="BSZ539" s="14"/>
      <c r="BTA539" s="14"/>
      <c r="BTB539" s="14"/>
      <c r="BTC539" s="14"/>
      <c r="BTD539" s="14"/>
      <c r="BTE539" s="14"/>
      <c r="BTF539" s="14"/>
      <c r="BTG539" s="14"/>
      <c r="BTH539" s="14"/>
      <c r="BTI539" s="14"/>
      <c r="BTJ539" s="14"/>
      <c r="BTK539" s="14"/>
      <c r="BTL539" s="14"/>
      <c r="BTM539" s="14"/>
      <c r="BTN539" s="14"/>
      <c r="BTO539" s="14"/>
      <c r="BTP539" s="14"/>
      <c r="BTQ539" s="14"/>
      <c r="BTR539" s="14"/>
      <c r="BTS539" s="14"/>
      <c r="BTT539" s="14"/>
      <c r="BTU539" s="14"/>
      <c r="BTV539" s="14"/>
      <c r="BTW539" s="14"/>
      <c r="BTX539" s="14"/>
      <c r="BTY539" s="14"/>
      <c r="BTZ539" s="14"/>
      <c r="BUA539" s="14"/>
      <c r="BUB539" s="14"/>
      <c r="BUC539" s="14"/>
      <c r="BUD539" s="14"/>
      <c r="BUE539" s="14"/>
      <c r="BUF539" s="14"/>
      <c r="BUG539" s="14"/>
      <c r="BUH539" s="14"/>
      <c r="BUI539" s="14"/>
      <c r="BUJ539" s="14"/>
      <c r="BUK539" s="14"/>
      <c r="BUL539" s="14"/>
      <c r="BUM539" s="14"/>
      <c r="BUN539" s="14"/>
      <c r="BUO539" s="14"/>
      <c r="BUP539" s="14"/>
      <c r="BUQ539" s="14"/>
      <c r="BUR539" s="14"/>
      <c r="BUS539" s="14"/>
      <c r="BUT539" s="14"/>
      <c r="BUU539" s="14"/>
      <c r="BUV539" s="14"/>
      <c r="BUW539" s="14"/>
      <c r="BUX539" s="14"/>
      <c r="BUY539" s="14"/>
      <c r="BUZ539" s="14"/>
      <c r="BVA539" s="14"/>
      <c r="BVB539" s="14"/>
      <c r="BVC539" s="14"/>
      <c r="BVD539" s="14"/>
      <c r="BVE539" s="14"/>
      <c r="BVF539" s="14"/>
      <c r="BVG539" s="14"/>
      <c r="BVH539" s="14"/>
      <c r="BVI539" s="14"/>
      <c r="BVJ539" s="14"/>
      <c r="BVK539" s="14"/>
      <c r="BVL539" s="14"/>
      <c r="BVM539" s="14"/>
      <c r="BVN539" s="14"/>
      <c r="BVO539" s="14"/>
      <c r="BVP539" s="14"/>
      <c r="BVQ539" s="14"/>
      <c r="BVR539" s="14"/>
      <c r="BVS539" s="14"/>
      <c r="BVT539" s="14"/>
      <c r="BVU539" s="14"/>
      <c r="BVV539" s="14"/>
      <c r="BVW539" s="14"/>
      <c r="BVX539" s="14"/>
      <c r="BVY539" s="14"/>
      <c r="BVZ539" s="14"/>
      <c r="BWA539" s="14"/>
      <c r="BWB539" s="14"/>
      <c r="BWC539" s="14"/>
      <c r="BWD539" s="14"/>
      <c r="BWE539" s="14"/>
      <c r="BWF539" s="14"/>
      <c r="BWG539" s="14"/>
      <c r="BWH539" s="14"/>
      <c r="BWI539" s="14"/>
      <c r="BWJ539" s="14"/>
      <c r="BWK539" s="14"/>
      <c r="BWL539" s="14"/>
      <c r="BWM539" s="14"/>
      <c r="BWN539" s="14"/>
      <c r="BWO539" s="14"/>
      <c r="BWP539" s="14"/>
      <c r="BWQ539" s="14"/>
      <c r="BWR539" s="14"/>
      <c r="BWS539" s="14"/>
      <c r="BWT539" s="14"/>
      <c r="BWU539" s="14"/>
      <c r="BWV539" s="14"/>
      <c r="BWW539" s="14"/>
      <c r="BWX539" s="14"/>
      <c r="BWY539" s="14"/>
      <c r="BWZ539" s="14"/>
      <c r="BXA539" s="14"/>
      <c r="BXB539" s="14"/>
      <c r="BXC539" s="14"/>
      <c r="BXD539" s="14"/>
      <c r="BXE539" s="14"/>
      <c r="BXF539" s="14"/>
      <c r="BXG539" s="14"/>
      <c r="BXH539" s="14"/>
      <c r="BXI539" s="14"/>
      <c r="BXJ539" s="14"/>
      <c r="BXK539" s="14"/>
      <c r="BXL539" s="14"/>
      <c r="BXM539" s="14"/>
      <c r="BXN539" s="14"/>
      <c r="BXO539" s="14"/>
      <c r="BXP539" s="14"/>
      <c r="BXQ539" s="14"/>
      <c r="BXR539" s="14"/>
      <c r="BXS539" s="14"/>
      <c r="BXT539" s="14"/>
      <c r="BXU539" s="14"/>
      <c r="BXV539" s="14"/>
      <c r="BXW539" s="14"/>
      <c r="BXX539" s="14"/>
      <c r="BXY539" s="14"/>
      <c r="BXZ539" s="14"/>
      <c r="BYA539" s="14"/>
      <c r="BYB539" s="14"/>
      <c r="BYC539" s="14"/>
      <c r="BYD539" s="14"/>
      <c r="BYE539" s="14"/>
      <c r="BYF539" s="14"/>
      <c r="BYG539" s="14"/>
      <c r="BYH539" s="14"/>
      <c r="BYI539" s="14"/>
      <c r="BYJ539" s="14"/>
      <c r="BYK539" s="14"/>
      <c r="BYL539" s="14"/>
      <c r="BYM539" s="14"/>
      <c r="BYN539" s="14"/>
      <c r="BYO539" s="14"/>
      <c r="BYP539" s="14"/>
      <c r="BYQ539" s="14"/>
      <c r="BYR539" s="14"/>
      <c r="BYS539" s="14"/>
      <c r="BYT539" s="14"/>
      <c r="BYU539" s="14"/>
      <c r="BYV539" s="14"/>
      <c r="BYW539" s="14"/>
      <c r="BYX539" s="14"/>
      <c r="BYY539" s="14"/>
      <c r="BYZ539" s="14"/>
      <c r="BZA539" s="14"/>
      <c r="BZB539" s="14"/>
      <c r="BZC539" s="14"/>
      <c r="BZD539" s="14"/>
      <c r="BZE539" s="14"/>
      <c r="BZF539" s="14"/>
      <c r="BZG539" s="14"/>
      <c r="BZH539" s="14"/>
      <c r="BZI539" s="14"/>
      <c r="BZJ539" s="14"/>
      <c r="BZK539" s="14"/>
      <c r="BZL539" s="14"/>
      <c r="BZM539" s="14"/>
      <c r="BZN539" s="14"/>
      <c r="BZO539" s="14"/>
      <c r="BZP539" s="14"/>
      <c r="BZQ539" s="14"/>
      <c r="BZR539" s="14"/>
      <c r="BZS539" s="14"/>
      <c r="BZT539" s="14"/>
      <c r="BZU539" s="14"/>
      <c r="BZV539" s="14"/>
      <c r="BZW539" s="14"/>
      <c r="BZX539" s="14"/>
      <c r="BZY539" s="14"/>
      <c r="BZZ539" s="14"/>
      <c r="CAA539" s="14"/>
      <c r="CAB539" s="14"/>
      <c r="CAC539" s="14"/>
      <c r="CAD539" s="14"/>
      <c r="CAE539" s="14"/>
      <c r="CAF539" s="14"/>
      <c r="CAG539" s="14"/>
      <c r="CAH539" s="14"/>
      <c r="CAI539" s="14"/>
      <c r="CAJ539" s="14"/>
      <c r="CAK539" s="14"/>
      <c r="CAL539" s="14"/>
      <c r="CAM539" s="14"/>
      <c r="CAN539" s="14"/>
      <c r="CAO539" s="14"/>
      <c r="CAP539" s="14"/>
      <c r="CAQ539" s="14"/>
      <c r="CAR539" s="14"/>
      <c r="CAS539" s="14"/>
      <c r="CAT539" s="14"/>
      <c r="CAU539" s="14"/>
      <c r="CAV539" s="14"/>
      <c r="CAW539" s="14"/>
      <c r="CAX539" s="14"/>
      <c r="CAY539" s="14"/>
      <c r="CAZ539" s="14"/>
      <c r="CBA539" s="14"/>
      <c r="CBB539" s="14"/>
      <c r="CBC539" s="14"/>
      <c r="CBD539" s="14"/>
      <c r="CBE539" s="14"/>
      <c r="CBF539" s="14"/>
      <c r="CBG539" s="14"/>
      <c r="CBH539" s="14"/>
      <c r="CBI539" s="14"/>
      <c r="CBJ539" s="14"/>
      <c r="CBK539" s="14"/>
      <c r="CBL539" s="14"/>
      <c r="CBM539" s="14"/>
      <c r="CBN539" s="14"/>
      <c r="CBO539" s="14"/>
      <c r="CBP539" s="14"/>
      <c r="CBQ539" s="14"/>
      <c r="CBR539" s="14"/>
      <c r="CBS539" s="14"/>
      <c r="CBT539" s="14"/>
      <c r="CBU539" s="14"/>
      <c r="CBV539" s="14"/>
      <c r="CBW539" s="14"/>
      <c r="CBX539" s="14"/>
      <c r="CBY539" s="14"/>
      <c r="CBZ539" s="14"/>
      <c r="CCA539" s="14"/>
      <c r="CCB539" s="14"/>
      <c r="CCC539" s="14"/>
      <c r="CCD539" s="14"/>
      <c r="CCE539" s="14"/>
      <c r="CCF539" s="14"/>
      <c r="CCG539" s="14"/>
      <c r="CCH539" s="14"/>
      <c r="CCI539" s="14"/>
      <c r="CCJ539" s="14"/>
      <c r="CCK539" s="14"/>
      <c r="CCL539" s="14"/>
      <c r="CCM539" s="14"/>
      <c r="CCN539" s="14"/>
      <c r="CCO539" s="14"/>
      <c r="CCP539" s="14"/>
      <c r="CCQ539" s="14"/>
      <c r="CCR539" s="14"/>
      <c r="CCS539" s="14"/>
      <c r="CCT539" s="14"/>
      <c r="CCU539" s="14"/>
      <c r="CCV539" s="14"/>
      <c r="CCW539" s="14"/>
      <c r="CCX539" s="14"/>
      <c r="CCY539" s="14"/>
      <c r="CCZ539" s="14"/>
      <c r="CDA539" s="14"/>
      <c r="CDB539" s="14"/>
      <c r="CDC539" s="14"/>
      <c r="CDD539" s="14"/>
      <c r="CDE539" s="14"/>
      <c r="CDF539" s="14"/>
      <c r="CDG539" s="14"/>
      <c r="CDH539" s="14"/>
      <c r="CDI539" s="14"/>
      <c r="CDJ539" s="14"/>
      <c r="CDK539" s="14"/>
      <c r="CDL539" s="14"/>
      <c r="CDM539" s="14"/>
      <c r="CDN539" s="14"/>
      <c r="CDO539" s="14"/>
      <c r="CDP539" s="14"/>
      <c r="CDQ539" s="14"/>
      <c r="CDR539" s="14"/>
      <c r="CDS539" s="14"/>
      <c r="CDT539" s="14"/>
      <c r="CDU539" s="14"/>
      <c r="CDV539" s="14"/>
      <c r="CDW539" s="14"/>
      <c r="CDX539" s="14"/>
      <c r="CDY539" s="14"/>
      <c r="CDZ539" s="14"/>
      <c r="CEA539" s="14"/>
      <c r="CEB539" s="14"/>
      <c r="CEC539" s="14"/>
      <c r="CED539" s="14"/>
      <c r="CEE539" s="14"/>
      <c r="CEF539" s="14"/>
      <c r="CEG539" s="14"/>
      <c r="CEH539" s="14"/>
      <c r="CEI539" s="14"/>
      <c r="CEJ539" s="14"/>
      <c r="CEK539" s="14"/>
      <c r="CEL539" s="14"/>
      <c r="CEM539" s="14"/>
      <c r="CEN539" s="14"/>
      <c r="CEO539" s="14"/>
      <c r="CEP539" s="14"/>
      <c r="CEQ539" s="14"/>
      <c r="CER539" s="14"/>
      <c r="CES539" s="14"/>
      <c r="CET539" s="14"/>
      <c r="CEU539" s="14"/>
      <c r="CEV539" s="14"/>
      <c r="CEW539" s="14"/>
      <c r="CEX539" s="14"/>
      <c r="CEY539" s="14"/>
      <c r="CEZ539" s="14"/>
      <c r="CFA539" s="14"/>
      <c r="CFB539" s="14"/>
      <c r="CFC539" s="14"/>
      <c r="CFD539" s="14"/>
      <c r="CFE539" s="14"/>
      <c r="CFF539" s="14"/>
      <c r="CFG539" s="14"/>
      <c r="CFH539" s="14"/>
      <c r="CFI539" s="14"/>
      <c r="CFJ539" s="14"/>
      <c r="CFK539" s="14"/>
      <c r="CFL539" s="14"/>
      <c r="CFM539" s="14"/>
      <c r="CFN539" s="14"/>
      <c r="CFO539" s="14"/>
      <c r="CFP539" s="14"/>
      <c r="CFQ539" s="14"/>
      <c r="CFR539" s="14"/>
      <c r="CFS539" s="14"/>
      <c r="CFT539" s="14"/>
      <c r="CFU539" s="14"/>
      <c r="CFV539" s="14"/>
      <c r="CFW539" s="14"/>
      <c r="CFX539" s="14"/>
      <c r="CFY539" s="14"/>
      <c r="CFZ539" s="14"/>
      <c r="CGA539" s="14"/>
      <c r="CGB539" s="14"/>
      <c r="CGC539" s="14"/>
      <c r="CGD539" s="14"/>
      <c r="CGE539" s="14"/>
      <c r="CGF539" s="14"/>
      <c r="CGG539" s="14"/>
      <c r="CGH539" s="14"/>
      <c r="CGI539" s="14"/>
      <c r="CGJ539" s="14"/>
      <c r="CGK539" s="14"/>
      <c r="CGL539" s="14"/>
      <c r="CGM539" s="14"/>
      <c r="CGN539" s="14"/>
      <c r="CGO539" s="14"/>
      <c r="CGP539" s="14"/>
      <c r="CGQ539" s="14"/>
      <c r="CGR539" s="14"/>
      <c r="CGS539" s="14"/>
      <c r="CGT539" s="14"/>
      <c r="CGU539" s="14"/>
      <c r="CGV539" s="14"/>
      <c r="CGW539" s="14"/>
      <c r="CGX539" s="14"/>
      <c r="CGY539" s="14"/>
      <c r="CGZ539" s="14"/>
      <c r="CHA539" s="14"/>
      <c r="CHB539" s="14"/>
      <c r="CHC539" s="14"/>
      <c r="CHD539" s="14"/>
      <c r="CHE539" s="14"/>
      <c r="CHF539" s="14"/>
      <c r="CHG539" s="14"/>
      <c r="CHH539" s="14"/>
      <c r="CHI539" s="14"/>
      <c r="CHJ539" s="14"/>
      <c r="CHK539" s="14"/>
      <c r="CHL539" s="14"/>
      <c r="CHM539" s="14"/>
      <c r="CHN539" s="14"/>
      <c r="CHO539" s="14"/>
      <c r="CHP539" s="14"/>
      <c r="CHQ539" s="14"/>
      <c r="CHR539" s="14"/>
      <c r="CHS539" s="14"/>
      <c r="CHT539" s="14"/>
      <c r="CHU539" s="14"/>
      <c r="CHV539" s="14"/>
      <c r="CHW539" s="14"/>
      <c r="CHX539" s="14"/>
      <c r="CHY539" s="14"/>
      <c r="CHZ539" s="14"/>
      <c r="CIA539" s="14"/>
      <c r="CIB539" s="14"/>
      <c r="CIC539" s="14"/>
      <c r="CID539" s="14"/>
      <c r="CIE539" s="14"/>
      <c r="CIF539" s="14"/>
      <c r="CIG539" s="14"/>
      <c r="CIH539" s="14"/>
      <c r="CII539" s="14"/>
      <c r="CIJ539" s="14"/>
      <c r="CIK539" s="14"/>
      <c r="CIL539" s="14"/>
      <c r="CIM539" s="14"/>
      <c r="CIN539" s="14"/>
      <c r="CIO539" s="14"/>
      <c r="CIP539" s="14"/>
      <c r="CIQ539" s="14"/>
      <c r="CIR539" s="14"/>
      <c r="CIS539" s="14"/>
      <c r="CIT539" s="14"/>
      <c r="CIU539" s="14"/>
      <c r="CIV539" s="14"/>
      <c r="CIW539" s="14"/>
      <c r="CIX539" s="14"/>
      <c r="CIY539" s="14"/>
      <c r="CIZ539" s="14"/>
      <c r="CJA539" s="14"/>
      <c r="CJB539" s="14"/>
      <c r="CJC539" s="14"/>
      <c r="CJD539" s="14"/>
      <c r="CJE539" s="14"/>
      <c r="CJF539" s="14"/>
      <c r="CJG539" s="14"/>
      <c r="CJH539" s="14"/>
      <c r="CJI539" s="14"/>
      <c r="CJJ539" s="14"/>
      <c r="CJK539" s="14"/>
      <c r="CJL539" s="14"/>
      <c r="CJM539" s="14"/>
      <c r="CJN539" s="14"/>
      <c r="CJO539" s="14"/>
      <c r="CJP539" s="14"/>
      <c r="CJQ539" s="14"/>
      <c r="CJR539" s="14"/>
      <c r="CJS539" s="14"/>
      <c r="CJT539" s="14"/>
      <c r="CJU539" s="14"/>
      <c r="CJV539" s="14"/>
      <c r="CJW539" s="14"/>
      <c r="CJX539" s="14"/>
      <c r="CJY539" s="14"/>
      <c r="CJZ539" s="14"/>
      <c r="CKA539" s="14"/>
      <c r="CKB539" s="14"/>
      <c r="CKC539" s="14"/>
      <c r="CKD539" s="14"/>
      <c r="CKE539" s="14"/>
      <c r="CKF539" s="14"/>
      <c r="CKG539" s="14"/>
      <c r="CKH539" s="14"/>
      <c r="CKI539" s="14"/>
      <c r="CKJ539" s="14"/>
      <c r="CKK539" s="14"/>
      <c r="CKL539" s="14"/>
      <c r="CKM539" s="14"/>
      <c r="CKN539" s="14"/>
      <c r="CKO539" s="14"/>
      <c r="CKP539" s="14"/>
      <c r="CKQ539" s="14"/>
      <c r="CKR539" s="14"/>
      <c r="CKS539" s="14"/>
      <c r="CKT539" s="14"/>
      <c r="CKU539" s="14"/>
      <c r="CKV539" s="14"/>
      <c r="CKW539" s="14"/>
      <c r="CKX539" s="14"/>
      <c r="CKY539" s="14"/>
      <c r="CKZ539" s="14"/>
      <c r="CLA539" s="14"/>
      <c r="CLB539" s="14"/>
      <c r="CLC539" s="14"/>
      <c r="CLD539" s="14"/>
      <c r="CLE539" s="14"/>
      <c r="CLF539" s="14"/>
      <c r="CLG539" s="14"/>
      <c r="CLH539" s="14"/>
      <c r="CLI539" s="14"/>
      <c r="CLJ539" s="14"/>
      <c r="CLK539" s="14"/>
      <c r="CLL539" s="14"/>
      <c r="CLM539" s="14"/>
      <c r="CLN539" s="14"/>
      <c r="CLO539" s="14"/>
      <c r="CLP539" s="14"/>
      <c r="CLQ539" s="14"/>
      <c r="CLR539" s="14"/>
      <c r="CLS539" s="14"/>
      <c r="CLT539" s="14"/>
      <c r="CLU539" s="14"/>
      <c r="CLV539" s="14"/>
      <c r="CLW539" s="14"/>
      <c r="CLX539" s="14"/>
      <c r="CLY539" s="14"/>
      <c r="CLZ539" s="14"/>
      <c r="CMA539" s="14"/>
      <c r="CMB539" s="14"/>
      <c r="CMC539" s="14"/>
      <c r="CMD539" s="14"/>
      <c r="CME539" s="14"/>
      <c r="CMF539" s="14"/>
      <c r="CMG539" s="14"/>
      <c r="CMH539" s="14"/>
      <c r="CMI539" s="14"/>
      <c r="CMJ539" s="14"/>
      <c r="CMK539" s="14"/>
      <c r="CML539" s="14"/>
      <c r="CMM539" s="14"/>
      <c r="CMN539" s="14"/>
      <c r="CMO539" s="14"/>
      <c r="CMP539" s="14"/>
      <c r="CMQ539" s="14"/>
      <c r="CMR539" s="14"/>
      <c r="CMS539" s="14"/>
      <c r="CMT539" s="14"/>
      <c r="CMU539" s="14"/>
      <c r="CMV539" s="14"/>
      <c r="CMW539" s="14"/>
      <c r="CMX539" s="14"/>
      <c r="CMY539" s="14"/>
      <c r="CMZ539" s="14"/>
      <c r="CNA539" s="14"/>
      <c r="CNB539" s="14"/>
      <c r="CNC539" s="14"/>
      <c r="CND539" s="14"/>
      <c r="CNE539" s="14"/>
      <c r="CNF539" s="14"/>
      <c r="CNG539" s="14"/>
      <c r="CNH539" s="14"/>
      <c r="CNI539" s="14"/>
      <c r="CNJ539" s="14"/>
      <c r="CNK539" s="14"/>
      <c r="CNL539" s="14"/>
      <c r="CNM539" s="14"/>
      <c r="CNN539" s="14"/>
      <c r="CNO539" s="14"/>
      <c r="CNP539" s="14"/>
      <c r="CNQ539" s="14"/>
      <c r="CNR539" s="14"/>
      <c r="CNS539" s="14"/>
      <c r="CNT539" s="14"/>
      <c r="CNU539" s="14"/>
      <c r="CNV539" s="14"/>
      <c r="CNW539" s="14"/>
      <c r="CNX539" s="14"/>
      <c r="CNY539" s="14"/>
      <c r="CNZ539" s="14"/>
      <c r="COA539" s="14"/>
      <c r="COB539" s="14"/>
      <c r="COC539" s="14"/>
      <c r="COD539" s="14"/>
      <c r="COE539" s="14"/>
      <c r="COF539" s="14"/>
      <c r="COG539" s="14"/>
      <c r="COH539" s="14"/>
      <c r="COI539" s="14"/>
      <c r="COJ539" s="14"/>
      <c r="COK539" s="14"/>
      <c r="COL539" s="14"/>
      <c r="COM539" s="14"/>
      <c r="CON539" s="14"/>
      <c r="COO539" s="14"/>
      <c r="COP539" s="14"/>
      <c r="COQ539" s="14"/>
      <c r="COR539" s="14"/>
      <c r="COS539" s="14"/>
      <c r="COT539" s="14"/>
      <c r="COU539" s="14"/>
      <c r="COV539" s="14"/>
      <c r="COW539" s="14"/>
      <c r="COX539" s="14"/>
      <c r="COY539" s="14"/>
      <c r="COZ539" s="14"/>
      <c r="CPA539" s="14"/>
      <c r="CPB539" s="14"/>
      <c r="CPC539" s="14"/>
      <c r="CPD539" s="14"/>
      <c r="CPE539" s="14"/>
      <c r="CPF539" s="14"/>
      <c r="CPG539" s="14"/>
      <c r="CPH539" s="14"/>
      <c r="CPI539" s="14"/>
      <c r="CPJ539" s="14"/>
      <c r="CPK539" s="14"/>
      <c r="CPL539" s="14"/>
      <c r="CPM539" s="14"/>
      <c r="CPN539" s="14"/>
      <c r="CPO539" s="14"/>
      <c r="CPP539" s="14"/>
      <c r="CPQ539" s="14"/>
      <c r="CPR539" s="14"/>
      <c r="CPS539" s="14"/>
      <c r="CPT539" s="14"/>
      <c r="CPU539" s="14"/>
      <c r="CPV539" s="14"/>
      <c r="CPW539" s="14"/>
      <c r="CPX539" s="14"/>
      <c r="CPY539" s="14"/>
      <c r="CPZ539" s="14"/>
      <c r="CQA539" s="14"/>
      <c r="CQB539" s="14"/>
      <c r="CQC539" s="14"/>
      <c r="CQD539" s="14"/>
      <c r="CQE539" s="14"/>
      <c r="CQF539" s="14"/>
      <c r="CQG539" s="14"/>
      <c r="CQH539" s="14"/>
      <c r="CQI539" s="14"/>
      <c r="CQJ539" s="14"/>
      <c r="CQK539" s="14"/>
      <c r="CQL539" s="14"/>
      <c r="CQM539" s="14"/>
      <c r="CQN539" s="14"/>
      <c r="CQO539" s="14"/>
      <c r="CQP539" s="14"/>
      <c r="CQQ539" s="14"/>
      <c r="CQR539" s="14"/>
      <c r="CQS539" s="14"/>
      <c r="CQT539" s="14"/>
      <c r="CQU539" s="14"/>
      <c r="CQV539" s="14"/>
      <c r="CQW539" s="14"/>
      <c r="CQX539" s="14"/>
      <c r="CQY539" s="14"/>
      <c r="CQZ539" s="14"/>
      <c r="CRA539" s="14"/>
      <c r="CRB539" s="14"/>
      <c r="CRC539" s="14"/>
      <c r="CRD539" s="14"/>
      <c r="CRE539" s="14"/>
      <c r="CRF539" s="14"/>
      <c r="CRG539" s="14"/>
      <c r="CRH539" s="14"/>
      <c r="CRI539" s="14"/>
      <c r="CRJ539" s="14"/>
      <c r="CRK539" s="14"/>
      <c r="CRL539" s="14"/>
      <c r="CRM539" s="14"/>
      <c r="CRN539" s="14"/>
      <c r="CRO539" s="14"/>
      <c r="CRP539" s="14"/>
      <c r="CRQ539" s="14"/>
      <c r="CRR539" s="14"/>
      <c r="CRS539" s="14"/>
      <c r="CRT539" s="14"/>
      <c r="CRU539" s="14"/>
      <c r="CRV539" s="14"/>
      <c r="CRW539" s="14"/>
      <c r="CRX539" s="14"/>
      <c r="CRY539" s="14"/>
      <c r="CRZ539" s="14"/>
      <c r="CSA539" s="14"/>
      <c r="CSB539" s="14"/>
      <c r="CSC539" s="14"/>
      <c r="CSD539" s="14"/>
      <c r="CSE539" s="14"/>
      <c r="CSF539" s="14"/>
      <c r="CSG539" s="14"/>
      <c r="CSH539" s="14"/>
      <c r="CSI539" s="14"/>
      <c r="CSJ539" s="14"/>
      <c r="CSK539" s="14"/>
      <c r="CSL539" s="14"/>
      <c r="CSM539" s="14"/>
      <c r="CSN539" s="14"/>
      <c r="CSO539" s="14"/>
      <c r="CSP539" s="14"/>
      <c r="CSQ539" s="14"/>
      <c r="CSR539" s="14"/>
      <c r="CSS539" s="14"/>
      <c r="CST539" s="14"/>
      <c r="CSU539" s="14"/>
      <c r="CSV539" s="14"/>
      <c r="CSW539" s="14"/>
      <c r="CSX539" s="14"/>
      <c r="CSY539" s="14"/>
      <c r="CSZ539" s="14"/>
      <c r="CTA539" s="14"/>
      <c r="CTB539" s="14"/>
      <c r="CTC539" s="14"/>
      <c r="CTD539" s="14"/>
      <c r="CTE539" s="14"/>
      <c r="CTF539" s="14"/>
      <c r="CTG539" s="14"/>
      <c r="CTH539" s="14"/>
      <c r="CTI539" s="14"/>
      <c r="CTJ539" s="14"/>
      <c r="CTK539" s="14"/>
      <c r="CTL539" s="14"/>
      <c r="CTM539" s="14"/>
      <c r="CTN539" s="14"/>
      <c r="CTO539" s="14"/>
      <c r="CTP539" s="14"/>
      <c r="CTQ539" s="14"/>
      <c r="CTR539" s="14"/>
      <c r="CTS539" s="14"/>
      <c r="CTT539" s="14"/>
      <c r="CTU539" s="14"/>
      <c r="CTV539" s="14"/>
      <c r="CTW539" s="14"/>
      <c r="CTX539" s="14"/>
      <c r="CTY539" s="14"/>
      <c r="CTZ539" s="14"/>
      <c r="CUA539" s="14"/>
      <c r="CUB539" s="14"/>
      <c r="CUC539" s="14"/>
      <c r="CUD539" s="14"/>
      <c r="CUE539" s="14"/>
      <c r="CUF539" s="14"/>
      <c r="CUG539" s="14"/>
      <c r="CUH539" s="14"/>
      <c r="CUI539" s="14"/>
      <c r="CUJ539" s="14"/>
      <c r="CUK539" s="14"/>
      <c r="CUL539" s="14"/>
      <c r="CUM539" s="14"/>
      <c r="CUN539" s="14"/>
      <c r="CUO539" s="14"/>
      <c r="CUP539" s="14"/>
      <c r="CUQ539" s="14"/>
      <c r="CUR539" s="14"/>
      <c r="CUS539" s="14"/>
      <c r="CUT539" s="14"/>
      <c r="CUU539" s="14"/>
      <c r="CUV539" s="14"/>
      <c r="CUW539" s="14"/>
      <c r="CUX539" s="14"/>
      <c r="CUY539" s="14"/>
      <c r="CUZ539" s="14"/>
      <c r="CVA539" s="14"/>
      <c r="CVB539" s="14"/>
      <c r="CVC539" s="14"/>
      <c r="CVD539" s="14"/>
      <c r="CVE539" s="14"/>
      <c r="CVF539" s="14"/>
      <c r="CVG539" s="14"/>
      <c r="CVH539" s="14"/>
      <c r="CVI539" s="14"/>
      <c r="CVJ539" s="14"/>
      <c r="CVK539" s="14"/>
      <c r="CVL539" s="14"/>
      <c r="CVM539" s="14"/>
      <c r="CVN539" s="14"/>
      <c r="CVO539" s="14"/>
      <c r="CVP539" s="14"/>
      <c r="CVQ539" s="14"/>
      <c r="CVR539" s="14"/>
      <c r="CVS539" s="14"/>
      <c r="CVT539" s="14"/>
      <c r="CVU539" s="14"/>
      <c r="CVV539" s="14"/>
      <c r="CVW539" s="14"/>
      <c r="CVX539" s="14"/>
      <c r="CVY539" s="14"/>
      <c r="CVZ539" s="14"/>
      <c r="CWA539" s="14"/>
      <c r="CWB539" s="14"/>
      <c r="CWC539" s="14"/>
      <c r="CWD539" s="14"/>
      <c r="CWE539" s="14"/>
      <c r="CWF539" s="14"/>
      <c r="CWG539" s="14"/>
      <c r="CWH539" s="14"/>
      <c r="CWI539" s="14"/>
      <c r="CWJ539" s="14"/>
      <c r="CWK539" s="14"/>
      <c r="CWL539" s="14"/>
      <c r="CWM539" s="14"/>
      <c r="CWN539" s="14"/>
      <c r="CWO539" s="14"/>
      <c r="CWP539" s="14"/>
      <c r="CWQ539" s="14"/>
      <c r="CWR539" s="14"/>
      <c r="CWS539" s="14"/>
      <c r="CWT539" s="14"/>
      <c r="CWU539" s="14"/>
      <c r="CWV539" s="14"/>
      <c r="CWW539" s="14"/>
      <c r="CWX539" s="14"/>
      <c r="CWY539" s="14"/>
      <c r="CWZ539" s="14"/>
      <c r="CXA539" s="14"/>
      <c r="CXB539" s="14"/>
      <c r="CXC539" s="14"/>
      <c r="CXD539" s="14"/>
      <c r="CXE539" s="14"/>
      <c r="CXF539" s="14"/>
      <c r="CXG539" s="14"/>
      <c r="CXH539" s="14"/>
      <c r="CXI539" s="14"/>
      <c r="CXJ539" s="14"/>
      <c r="CXK539" s="14"/>
      <c r="CXL539" s="14"/>
      <c r="CXM539" s="14"/>
      <c r="CXN539" s="14"/>
      <c r="CXO539" s="14"/>
      <c r="CXP539" s="14"/>
      <c r="CXQ539" s="14"/>
      <c r="CXR539" s="14"/>
      <c r="CXS539" s="14"/>
      <c r="CXT539" s="14"/>
      <c r="CXU539" s="14"/>
      <c r="CXV539" s="14"/>
      <c r="CXW539" s="14"/>
      <c r="CXX539" s="14"/>
      <c r="CXY539" s="14"/>
      <c r="CXZ539" s="14"/>
      <c r="CYA539" s="14"/>
      <c r="CYB539" s="14"/>
      <c r="CYC539" s="14"/>
      <c r="CYD539" s="14"/>
      <c r="CYE539" s="14"/>
      <c r="CYF539" s="14"/>
      <c r="CYG539" s="14"/>
      <c r="CYH539" s="14"/>
      <c r="CYI539" s="14"/>
      <c r="CYJ539" s="14"/>
      <c r="CYK539" s="14"/>
      <c r="CYL539" s="14"/>
      <c r="CYM539" s="14"/>
      <c r="CYN539" s="14"/>
      <c r="CYO539" s="14"/>
      <c r="CYP539" s="14"/>
      <c r="CYQ539" s="14"/>
      <c r="CYR539" s="14"/>
      <c r="CYS539" s="14"/>
      <c r="CYT539" s="14"/>
      <c r="CYU539" s="14"/>
      <c r="CYV539" s="14"/>
      <c r="CYW539" s="14"/>
      <c r="CYX539" s="14"/>
      <c r="CYY539" s="14"/>
      <c r="CYZ539" s="14"/>
      <c r="CZA539" s="14"/>
      <c r="CZB539" s="14"/>
      <c r="CZC539" s="14"/>
      <c r="CZD539" s="14"/>
      <c r="CZE539" s="14"/>
      <c r="CZF539" s="14"/>
      <c r="CZG539" s="14"/>
      <c r="CZH539" s="14"/>
      <c r="CZI539" s="14"/>
      <c r="CZJ539" s="14"/>
      <c r="CZK539" s="14"/>
      <c r="CZL539" s="14"/>
      <c r="CZM539" s="14"/>
      <c r="CZN539" s="14"/>
      <c r="CZO539" s="14"/>
      <c r="CZP539" s="14"/>
      <c r="CZQ539" s="14"/>
      <c r="CZR539" s="14"/>
      <c r="CZS539" s="14"/>
      <c r="CZT539" s="14"/>
      <c r="CZU539" s="14"/>
      <c r="CZV539" s="14"/>
      <c r="CZW539" s="14"/>
      <c r="CZX539" s="14"/>
      <c r="CZY539" s="14"/>
      <c r="CZZ539" s="14"/>
      <c r="DAA539" s="14"/>
      <c r="DAB539" s="14"/>
      <c r="DAC539" s="14"/>
      <c r="DAD539" s="14"/>
      <c r="DAE539" s="14"/>
      <c r="DAF539" s="14"/>
      <c r="DAG539" s="14"/>
      <c r="DAH539" s="14"/>
      <c r="DAI539" s="14"/>
      <c r="DAJ539" s="14"/>
      <c r="DAK539" s="14"/>
      <c r="DAL539" s="14"/>
      <c r="DAM539" s="14"/>
      <c r="DAN539" s="14"/>
      <c r="DAO539" s="14"/>
      <c r="DAP539" s="14"/>
      <c r="DAQ539" s="14"/>
      <c r="DAR539" s="14"/>
      <c r="DAS539" s="14"/>
      <c r="DAT539" s="14"/>
      <c r="DAU539" s="14"/>
      <c r="DAV539" s="14"/>
      <c r="DAW539" s="14"/>
      <c r="DAX539" s="14"/>
      <c r="DAY539" s="14"/>
      <c r="DAZ539" s="14"/>
      <c r="DBA539" s="14"/>
      <c r="DBB539" s="14"/>
      <c r="DBC539" s="14"/>
      <c r="DBD539" s="14"/>
      <c r="DBE539" s="14"/>
      <c r="DBF539" s="14"/>
      <c r="DBG539" s="14"/>
      <c r="DBH539" s="14"/>
      <c r="DBI539" s="14"/>
      <c r="DBJ539" s="14"/>
      <c r="DBK539" s="14"/>
      <c r="DBL539" s="14"/>
      <c r="DBM539" s="14"/>
      <c r="DBN539" s="14"/>
      <c r="DBO539" s="14"/>
      <c r="DBP539" s="14"/>
      <c r="DBQ539" s="14"/>
      <c r="DBR539" s="14"/>
      <c r="DBS539" s="14"/>
      <c r="DBT539" s="14"/>
      <c r="DBU539" s="14"/>
      <c r="DBV539" s="14"/>
      <c r="DBW539" s="14"/>
      <c r="DBX539" s="14"/>
      <c r="DBY539" s="14"/>
      <c r="DBZ539" s="14"/>
      <c r="DCA539" s="14"/>
      <c r="DCB539" s="14"/>
      <c r="DCC539" s="14"/>
      <c r="DCD539" s="14"/>
      <c r="DCE539" s="14"/>
      <c r="DCF539" s="14"/>
      <c r="DCG539" s="14"/>
      <c r="DCH539" s="14"/>
      <c r="DCI539" s="14"/>
      <c r="DCJ539" s="14"/>
      <c r="DCK539" s="14"/>
      <c r="DCL539" s="14"/>
      <c r="DCM539" s="14"/>
      <c r="DCN539" s="14"/>
      <c r="DCO539" s="14"/>
      <c r="DCP539" s="14"/>
      <c r="DCQ539" s="14"/>
      <c r="DCR539" s="14"/>
      <c r="DCS539" s="14"/>
      <c r="DCT539" s="14"/>
      <c r="DCU539" s="14"/>
      <c r="DCV539" s="14"/>
      <c r="DCW539" s="14"/>
      <c r="DCX539" s="14"/>
      <c r="DCY539" s="14"/>
      <c r="DCZ539" s="14"/>
      <c r="DDA539" s="14"/>
      <c r="DDB539" s="14"/>
      <c r="DDC539" s="14"/>
      <c r="DDD539" s="14"/>
      <c r="DDE539" s="14"/>
      <c r="DDF539" s="14"/>
      <c r="DDG539" s="14"/>
      <c r="DDH539" s="14"/>
      <c r="DDI539" s="14"/>
      <c r="DDJ539" s="14"/>
      <c r="DDK539" s="14"/>
      <c r="DDL539" s="14"/>
      <c r="DDM539" s="14"/>
      <c r="DDN539" s="14"/>
      <c r="DDO539" s="14"/>
      <c r="DDP539" s="14"/>
      <c r="DDQ539" s="14"/>
      <c r="DDR539" s="14"/>
      <c r="DDS539" s="14"/>
      <c r="DDT539" s="14"/>
      <c r="DDU539" s="14"/>
      <c r="DDV539" s="14"/>
      <c r="DDW539" s="14"/>
      <c r="DDX539" s="14"/>
      <c r="DDY539" s="14"/>
      <c r="DDZ539" s="14"/>
      <c r="DEA539" s="14"/>
      <c r="DEB539" s="14"/>
      <c r="DEC539" s="14"/>
      <c r="DED539" s="14"/>
      <c r="DEE539" s="14"/>
      <c r="DEF539" s="14"/>
      <c r="DEG539" s="14"/>
      <c r="DEH539" s="14"/>
      <c r="DEI539" s="14"/>
      <c r="DEJ539" s="14"/>
      <c r="DEK539" s="14"/>
      <c r="DEL539" s="14"/>
      <c r="DEM539" s="14"/>
      <c r="DEN539" s="14"/>
      <c r="DEO539" s="14"/>
      <c r="DEP539" s="14"/>
      <c r="DEQ539" s="14"/>
      <c r="DER539" s="14"/>
      <c r="DES539" s="14"/>
      <c r="DET539" s="14"/>
      <c r="DEU539" s="14"/>
      <c r="DEV539" s="14"/>
      <c r="DEW539" s="14"/>
      <c r="DEX539" s="14"/>
      <c r="DEY539" s="14"/>
      <c r="DEZ539" s="14"/>
      <c r="DFA539" s="14"/>
      <c r="DFB539" s="14"/>
      <c r="DFC539" s="14"/>
      <c r="DFD539" s="14"/>
      <c r="DFE539" s="14"/>
      <c r="DFF539" s="14"/>
      <c r="DFG539" s="14"/>
      <c r="DFH539" s="14"/>
      <c r="DFI539" s="14"/>
      <c r="DFJ539" s="14"/>
      <c r="DFK539" s="14"/>
      <c r="DFL539" s="14"/>
      <c r="DFM539" s="14"/>
      <c r="DFN539" s="14"/>
      <c r="DFO539" s="14"/>
      <c r="DFP539" s="14"/>
      <c r="DFQ539" s="14"/>
      <c r="DFR539" s="14"/>
      <c r="DFS539" s="14"/>
      <c r="DFT539" s="14"/>
      <c r="DFU539" s="14"/>
      <c r="DFV539" s="14"/>
      <c r="DFW539" s="14"/>
      <c r="DFX539" s="14"/>
      <c r="DFY539" s="14"/>
      <c r="DFZ539" s="14"/>
      <c r="DGA539" s="14"/>
      <c r="DGB539" s="14"/>
      <c r="DGC539" s="14"/>
      <c r="DGD539" s="14"/>
      <c r="DGE539" s="14"/>
      <c r="DGF539" s="14"/>
      <c r="DGG539" s="14"/>
      <c r="DGH539" s="14"/>
      <c r="DGI539" s="14"/>
      <c r="DGJ539" s="14"/>
      <c r="DGK539" s="14"/>
      <c r="DGL539" s="14"/>
      <c r="DGM539" s="14"/>
      <c r="DGN539" s="14"/>
      <c r="DGO539" s="14"/>
      <c r="DGP539" s="14"/>
      <c r="DGQ539" s="14"/>
      <c r="DGR539" s="14"/>
      <c r="DGS539" s="14"/>
      <c r="DGT539" s="14"/>
      <c r="DGU539" s="14"/>
      <c r="DGV539" s="14"/>
      <c r="DGW539" s="14"/>
      <c r="DGX539" s="14"/>
      <c r="DGY539" s="14"/>
      <c r="DGZ539" s="14"/>
      <c r="DHA539" s="14"/>
      <c r="DHB539" s="14"/>
      <c r="DHC539" s="14"/>
      <c r="DHD539" s="14"/>
      <c r="DHE539" s="14"/>
      <c r="DHF539" s="14"/>
      <c r="DHG539" s="14"/>
      <c r="DHH539" s="14"/>
      <c r="DHI539" s="14"/>
      <c r="DHJ539" s="14"/>
      <c r="DHK539" s="14"/>
      <c r="DHL539" s="14"/>
      <c r="DHM539" s="14"/>
      <c r="DHN539" s="14"/>
      <c r="DHO539" s="14"/>
      <c r="DHP539" s="14"/>
      <c r="DHQ539" s="14"/>
      <c r="DHR539" s="14"/>
      <c r="DHS539" s="14"/>
      <c r="DHT539" s="14"/>
      <c r="DHU539" s="14"/>
      <c r="DHV539" s="14"/>
      <c r="DHW539" s="14"/>
      <c r="DHX539" s="14"/>
      <c r="DHY539" s="14"/>
      <c r="DHZ539" s="14"/>
      <c r="DIA539" s="14"/>
      <c r="DIB539" s="14"/>
      <c r="DIC539" s="14"/>
      <c r="DID539" s="14"/>
      <c r="DIE539" s="14"/>
      <c r="DIF539" s="14"/>
      <c r="DIG539" s="14"/>
      <c r="DIH539" s="14"/>
      <c r="DII539" s="14"/>
      <c r="DIJ539" s="14"/>
      <c r="DIK539" s="14"/>
      <c r="DIL539" s="14"/>
      <c r="DIM539" s="14"/>
      <c r="DIN539" s="14"/>
      <c r="DIO539" s="14"/>
      <c r="DIP539" s="14"/>
      <c r="DIQ539" s="14"/>
      <c r="DIR539" s="14"/>
      <c r="DIS539" s="14"/>
      <c r="DIT539" s="14"/>
      <c r="DIU539" s="14"/>
      <c r="DIV539" s="14"/>
      <c r="DIW539" s="14"/>
      <c r="DIX539" s="14"/>
      <c r="DIY539" s="14"/>
      <c r="DIZ539" s="14"/>
      <c r="DJA539" s="14"/>
      <c r="DJB539" s="14"/>
      <c r="DJC539" s="14"/>
      <c r="DJD539" s="14"/>
      <c r="DJE539" s="14"/>
      <c r="DJF539" s="14"/>
      <c r="DJG539" s="14"/>
      <c r="DJH539" s="14"/>
      <c r="DJI539" s="14"/>
      <c r="DJJ539" s="14"/>
      <c r="DJK539" s="14"/>
      <c r="DJL539" s="14"/>
      <c r="DJM539" s="14"/>
      <c r="DJN539" s="14"/>
      <c r="DJO539" s="14"/>
      <c r="DJP539" s="14"/>
      <c r="DJQ539" s="14"/>
      <c r="DJR539" s="14"/>
      <c r="DJS539" s="14"/>
      <c r="DJT539" s="14"/>
      <c r="DJU539" s="14"/>
      <c r="DJV539" s="14"/>
      <c r="DJW539" s="14"/>
      <c r="DJX539" s="14"/>
      <c r="DJY539" s="14"/>
      <c r="DJZ539" s="14"/>
      <c r="DKA539" s="14"/>
      <c r="DKB539" s="14"/>
      <c r="DKC539" s="14"/>
      <c r="DKD539" s="14"/>
      <c r="DKE539" s="14"/>
      <c r="DKF539" s="14"/>
      <c r="DKG539" s="14"/>
      <c r="DKH539" s="14"/>
      <c r="DKI539" s="14"/>
      <c r="DKJ539" s="14"/>
      <c r="DKK539" s="14"/>
      <c r="DKL539" s="14"/>
      <c r="DKM539" s="14"/>
      <c r="DKN539" s="14"/>
      <c r="DKO539" s="14"/>
      <c r="DKP539" s="14"/>
      <c r="DKQ539" s="14"/>
      <c r="DKR539" s="14"/>
      <c r="DKS539" s="14"/>
      <c r="DKT539" s="14"/>
      <c r="DKU539" s="14"/>
      <c r="DKV539" s="14"/>
      <c r="DKW539" s="14"/>
      <c r="DKX539" s="14"/>
      <c r="DKY539" s="14"/>
      <c r="DKZ539" s="14"/>
      <c r="DLA539" s="14"/>
      <c r="DLB539" s="14"/>
      <c r="DLC539" s="14"/>
      <c r="DLD539" s="14"/>
      <c r="DLE539" s="14"/>
      <c r="DLF539" s="14"/>
      <c r="DLG539" s="14"/>
      <c r="DLH539" s="14"/>
      <c r="DLI539" s="14"/>
      <c r="DLJ539" s="14"/>
      <c r="DLK539" s="14"/>
      <c r="DLL539" s="14"/>
      <c r="DLM539" s="14"/>
      <c r="DLN539" s="14"/>
      <c r="DLO539" s="14"/>
      <c r="DLP539" s="14"/>
      <c r="DLQ539" s="14"/>
      <c r="DLR539" s="14"/>
      <c r="DLS539" s="14"/>
      <c r="DLT539" s="14"/>
      <c r="DLU539" s="14"/>
      <c r="DLV539" s="14"/>
      <c r="DLW539" s="14"/>
      <c r="DLX539" s="14"/>
      <c r="DLY539" s="14"/>
      <c r="DLZ539" s="14"/>
      <c r="DMA539" s="14"/>
      <c r="DMB539" s="14"/>
      <c r="DMC539" s="14"/>
      <c r="DMD539" s="14"/>
      <c r="DME539" s="14"/>
      <c r="DMF539" s="14"/>
      <c r="DMG539" s="14"/>
      <c r="DMH539" s="14"/>
      <c r="DMI539" s="14"/>
      <c r="DMJ539" s="14"/>
      <c r="DMK539" s="14"/>
      <c r="DML539" s="14"/>
      <c r="DMM539" s="14"/>
      <c r="DMN539" s="14"/>
      <c r="DMO539" s="14"/>
      <c r="DMP539" s="14"/>
      <c r="DMQ539" s="14"/>
      <c r="DMR539" s="14"/>
      <c r="DMS539" s="14"/>
      <c r="DMT539" s="14"/>
      <c r="DMU539" s="14"/>
      <c r="DMV539" s="14"/>
      <c r="DMW539" s="14"/>
      <c r="DMX539" s="14"/>
      <c r="DMY539" s="14"/>
      <c r="DMZ539" s="14"/>
      <c r="DNA539" s="14"/>
      <c r="DNB539" s="14"/>
      <c r="DNC539" s="14"/>
      <c r="DND539" s="14"/>
      <c r="DNE539" s="14"/>
      <c r="DNF539" s="14"/>
      <c r="DNG539" s="14"/>
      <c r="DNH539" s="14"/>
      <c r="DNI539" s="14"/>
      <c r="DNJ539" s="14"/>
      <c r="DNK539" s="14"/>
      <c r="DNL539" s="14"/>
      <c r="DNM539" s="14"/>
      <c r="DNN539" s="14"/>
      <c r="DNO539" s="14"/>
      <c r="DNP539" s="14"/>
      <c r="DNQ539" s="14"/>
      <c r="DNR539" s="14"/>
      <c r="DNS539" s="14"/>
      <c r="DNT539" s="14"/>
      <c r="DNU539" s="14"/>
      <c r="DNV539" s="14"/>
      <c r="DNW539" s="14"/>
      <c r="DNX539" s="14"/>
      <c r="DNY539" s="14"/>
      <c r="DNZ539" s="14"/>
      <c r="DOA539" s="14"/>
      <c r="DOB539" s="14"/>
      <c r="DOC539" s="14"/>
      <c r="DOD539" s="14"/>
      <c r="DOE539" s="14"/>
      <c r="DOF539" s="14"/>
      <c r="DOG539" s="14"/>
      <c r="DOH539" s="14"/>
      <c r="DOI539" s="14"/>
      <c r="DOJ539" s="14"/>
      <c r="DOK539" s="14"/>
      <c r="DOL539" s="14"/>
      <c r="DOM539" s="14"/>
      <c r="DON539" s="14"/>
      <c r="DOO539" s="14"/>
      <c r="DOP539" s="14"/>
      <c r="DOQ539" s="14"/>
      <c r="DOR539" s="14"/>
      <c r="DOS539" s="14"/>
      <c r="DOT539" s="14"/>
      <c r="DOU539" s="14"/>
      <c r="DOV539" s="14"/>
      <c r="DOW539" s="14"/>
      <c r="DOX539" s="14"/>
      <c r="DOY539" s="14"/>
      <c r="DOZ539" s="14"/>
      <c r="DPA539" s="14"/>
      <c r="DPB539" s="14"/>
      <c r="DPC539" s="14"/>
      <c r="DPD539" s="14"/>
      <c r="DPE539" s="14"/>
      <c r="DPF539" s="14"/>
      <c r="DPG539" s="14"/>
      <c r="DPH539" s="14"/>
      <c r="DPI539" s="14"/>
      <c r="DPJ539" s="14"/>
      <c r="DPK539" s="14"/>
      <c r="DPL539" s="14"/>
      <c r="DPM539" s="14"/>
      <c r="DPN539" s="14"/>
      <c r="DPO539" s="14"/>
      <c r="DPP539" s="14"/>
      <c r="DPQ539" s="14"/>
      <c r="DPR539" s="14"/>
      <c r="DPS539" s="14"/>
      <c r="DPT539" s="14"/>
      <c r="DPU539" s="14"/>
      <c r="DPV539" s="14"/>
      <c r="DPW539" s="14"/>
      <c r="DPX539" s="14"/>
      <c r="DPY539" s="14"/>
      <c r="DPZ539" s="14"/>
      <c r="DQA539" s="14"/>
      <c r="DQB539" s="14"/>
      <c r="DQC539" s="14"/>
      <c r="DQD539" s="14"/>
      <c r="DQE539" s="14"/>
      <c r="DQF539" s="14"/>
      <c r="DQG539" s="14"/>
      <c r="DQH539" s="14"/>
      <c r="DQI539" s="14"/>
      <c r="DQJ539" s="14"/>
      <c r="DQK539" s="14"/>
      <c r="DQL539" s="14"/>
      <c r="DQM539" s="14"/>
      <c r="DQN539" s="14"/>
      <c r="DQO539" s="14"/>
      <c r="DQP539" s="14"/>
      <c r="DQQ539" s="14"/>
      <c r="DQR539" s="14"/>
      <c r="DQS539" s="14"/>
      <c r="DQT539" s="14"/>
      <c r="DQU539" s="14"/>
      <c r="DQV539" s="14"/>
      <c r="DQW539" s="14"/>
      <c r="DQX539" s="14"/>
      <c r="DQY539" s="14"/>
      <c r="DQZ539" s="14"/>
      <c r="DRA539" s="14"/>
      <c r="DRB539" s="14"/>
      <c r="DRC539" s="14"/>
      <c r="DRD539" s="14"/>
      <c r="DRE539" s="14"/>
      <c r="DRF539" s="14"/>
      <c r="DRG539" s="14"/>
      <c r="DRH539" s="14"/>
      <c r="DRI539" s="14"/>
      <c r="DRJ539" s="14"/>
      <c r="DRK539" s="14"/>
      <c r="DRL539" s="14"/>
      <c r="DRM539" s="14"/>
      <c r="DRN539" s="14"/>
      <c r="DRO539" s="14"/>
      <c r="DRP539" s="14"/>
      <c r="DRQ539" s="14"/>
      <c r="DRR539" s="14"/>
      <c r="DRS539" s="14"/>
      <c r="DRT539" s="14"/>
      <c r="DRU539" s="14"/>
      <c r="DRV539" s="14"/>
      <c r="DRW539" s="14"/>
      <c r="DRX539" s="14"/>
      <c r="DRY539" s="14"/>
      <c r="DRZ539" s="14"/>
      <c r="DSA539" s="14"/>
      <c r="DSB539" s="14"/>
      <c r="DSC539" s="14"/>
      <c r="DSD539" s="14"/>
      <c r="DSE539" s="14"/>
      <c r="DSF539" s="14"/>
      <c r="DSG539" s="14"/>
      <c r="DSH539" s="14"/>
      <c r="DSI539" s="14"/>
      <c r="DSJ539" s="14"/>
      <c r="DSK539" s="14"/>
      <c r="DSL539" s="14"/>
      <c r="DSM539" s="14"/>
      <c r="DSN539" s="14"/>
      <c r="DSO539" s="14"/>
      <c r="DSP539" s="14"/>
      <c r="DSQ539" s="14"/>
      <c r="DSR539" s="14"/>
      <c r="DSS539" s="14"/>
      <c r="DST539" s="14"/>
      <c r="DSU539" s="14"/>
      <c r="DSV539" s="14"/>
      <c r="DSW539" s="14"/>
      <c r="DSX539" s="14"/>
      <c r="DSY539" s="14"/>
      <c r="DSZ539" s="14"/>
      <c r="DTA539" s="14"/>
      <c r="DTB539" s="14"/>
      <c r="DTC539" s="14"/>
      <c r="DTD539" s="14"/>
      <c r="DTE539" s="14"/>
      <c r="DTF539" s="14"/>
      <c r="DTG539" s="14"/>
      <c r="DTH539" s="14"/>
      <c r="DTI539" s="14"/>
      <c r="DTJ539" s="14"/>
      <c r="DTK539" s="14"/>
      <c r="DTL539" s="14"/>
      <c r="DTM539" s="14"/>
      <c r="DTN539" s="14"/>
      <c r="DTO539" s="14"/>
      <c r="DTP539" s="14"/>
      <c r="DTQ539" s="14"/>
      <c r="DTR539" s="14"/>
      <c r="DTS539" s="14"/>
      <c r="DTT539" s="14"/>
      <c r="DTU539" s="14"/>
      <c r="DTV539" s="14"/>
      <c r="DTW539" s="14"/>
      <c r="DTX539" s="14"/>
      <c r="DTY539" s="14"/>
      <c r="DTZ539" s="14"/>
      <c r="DUA539" s="14"/>
      <c r="DUB539" s="14"/>
      <c r="DUC539" s="14"/>
      <c r="DUD539" s="14"/>
      <c r="DUE539" s="14"/>
      <c r="DUF539" s="14"/>
      <c r="DUG539" s="14"/>
      <c r="DUH539" s="14"/>
      <c r="DUI539" s="14"/>
      <c r="DUJ539" s="14"/>
      <c r="DUK539" s="14"/>
      <c r="DUL539" s="14"/>
      <c r="DUM539" s="14"/>
      <c r="DUN539" s="14"/>
      <c r="DUO539" s="14"/>
      <c r="DUP539" s="14"/>
      <c r="DUQ539" s="14"/>
      <c r="DUR539" s="14"/>
      <c r="DUS539" s="14"/>
      <c r="DUT539" s="14"/>
      <c r="DUU539" s="14"/>
      <c r="DUV539" s="14"/>
      <c r="DUW539" s="14"/>
      <c r="DUX539" s="14"/>
      <c r="DUY539" s="14"/>
      <c r="DUZ539" s="14"/>
      <c r="DVA539" s="14"/>
      <c r="DVB539" s="14"/>
      <c r="DVC539" s="14"/>
      <c r="DVD539" s="14"/>
      <c r="DVE539" s="14"/>
      <c r="DVF539" s="14"/>
      <c r="DVG539" s="14"/>
      <c r="DVH539" s="14"/>
      <c r="DVI539" s="14"/>
      <c r="DVJ539" s="14"/>
      <c r="DVK539" s="14"/>
      <c r="DVL539" s="14"/>
      <c r="DVM539" s="14"/>
      <c r="DVN539" s="14"/>
      <c r="DVO539" s="14"/>
      <c r="DVP539" s="14"/>
      <c r="DVQ539" s="14"/>
      <c r="DVR539" s="14"/>
      <c r="DVS539" s="14"/>
      <c r="DVT539" s="14"/>
      <c r="DVU539" s="14"/>
      <c r="DVV539" s="14"/>
      <c r="DVW539" s="14"/>
      <c r="DVX539" s="14"/>
      <c r="DVY539" s="14"/>
      <c r="DVZ539" s="14"/>
      <c r="DWA539" s="14"/>
      <c r="DWB539" s="14"/>
      <c r="DWC539" s="14"/>
      <c r="DWD539" s="14"/>
      <c r="DWE539" s="14"/>
      <c r="DWF539" s="14"/>
      <c r="DWG539" s="14"/>
      <c r="DWH539" s="14"/>
      <c r="DWI539" s="14"/>
      <c r="DWJ539" s="14"/>
      <c r="DWK539" s="14"/>
      <c r="DWL539" s="14"/>
      <c r="DWM539" s="14"/>
      <c r="DWN539" s="14"/>
      <c r="DWO539" s="14"/>
      <c r="DWP539" s="14"/>
      <c r="DWQ539" s="14"/>
      <c r="DWR539" s="14"/>
      <c r="DWS539" s="14"/>
      <c r="DWT539" s="14"/>
      <c r="DWU539" s="14"/>
      <c r="DWV539" s="14"/>
      <c r="DWW539" s="14"/>
      <c r="DWX539" s="14"/>
      <c r="DWY539" s="14"/>
      <c r="DWZ539" s="14"/>
      <c r="DXA539" s="14"/>
      <c r="DXB539" s="14"/>
      <c r="DXC539" s="14"/>
      <c r="DXD539" s="14"/>
      <c r="DXE539" s="14"/>
      <c r="DXF539" s="14"/>
      <c r="DXG539" s="14"/>
      <c r="DXH539" s="14"/>
      <c r="DXI539" s="14"/>
      <c r="DXJ539" s="14"/>
      <c r="DXK539" s="14"/>
      <c r="DXL539" s="14"/>
      <c r="DXM539" s="14"/>
      <c r="DXN539" s="14"/>
      <c r="DXO539" s="14"/>
      <c r="DXP539" s="14"/>
      <c r="DXQ539" s="14"/>
      <c r="DXR539" s="14"/>
      <c r="DXS539" s="14"/>
      <c r="DXT539" s="14"/>
      <c r="DXU539" s="14"/>
      <c r="DXV539" s="14"/>
      <c r="DXW539" s="14"/>
      <c r="DXX539" s="14"/>
      <c r="DXY539" s="14"/>
      <c r="DXZ539" s="14"/>
      <c r="DYA539" s="14"/>
      <c r="DYB539" s="14"/>
      <c r="DYC539" s="14"/>
      <c r="DYD539" s="14"/>
      <c r="DYE539" s="14"/>
      <c r="DYF539" s="14"/>
      <c r="DYG539" s="14"/>
      <c r="DYH539" s="14"/>
      <c r="DYI539" s="14"/>
      <c r="DYJ539" s="14"/>
      <c r="DYK539" s="14"/>
      <c r="DYL539" s="14"/>
      <c r="DYM539" s="14"/>
      <c r="DYN539" s="14"/>
      <c r="DYO539" s="14"/>
      <c r="DYP539" s="14"/>
      <c r="DYQ539" s="14"/>
      <c r="DYR539" s="14"/>
      <c r="DYS539" s="14"/>
      <c r="DYT539" s="14"/>
      <c r="DYU539" s="14"/>
      <c r="DYV539" s="14"/>
      <c r="DYW539" s="14"/>
      <c r="DYX539" s="14"/>
      <c r="DYY539" s="14"/>
      <c r="DYZ539" s="14"/>
      <c r="DZA539" s="14"/>
      <c r="DZB539" s="14"/>
      <c r="DZC539" s="14"/>
      <c r="DZD539" s="14"/>
      <c r="DZE539" s="14"/>
      <c r="DZF539" s="14"/>
      <c r="DZG539" s="14"/>
      <c r="DZH539" s="14"/>
      <c r="DZI539" s="14"/>
      <c r="DZJ539" s="14"/>
      <c r="DZK539" s="14"/>
      <c r="DZL539" s="14"/>
      <c r="DZM539" s="14"/>
      <c r="DZN539" s="14"/>
      <c r="DZO539" s="14"/>
      <c r="DZP539" s="14"/>
      <c r="DZQ539" s="14"/>
      <c r="DZR539" s="14"/>
      <c r="DZS539" s="14"/>
      <c r="DZT539" s="14"/>
      <c r="DZU539" s="14"/>
      <c r="DZV539" s="14"/>
      <c r="DZW539" s="14"/>
      <c r="DZX539" s="14"/>
      <c r="DZY539" s="14"/>
      <c r="DZZ539" s="14"/>
      <c r="EAA539" s="14"/>
      <c r="EAB539" s="14"/>
      <c r="EAC539" s="14"/>
      <c r="EAD539" s="14"/>
      <c r="EAE539" s="14"/>
      <c r="EAF539" s="14"/>
      <c r="EAG539" s="14"/>
      <c r="EAH539" s="14"/>
      <c r="EAI539" s="14"/>
      <c r="EAJ539" s="14"/>
      <c r="EAK539" s="14"/>
      <c r="EAL539" s="14"/>
      <c r="EAM539" s="14"/>
      <c r="EAN539" s="14"/>
      <c r="EAO539" s="14"/>
      <c r="EAP539" s="14"/>
      <c r="EAQ539" s="14"/>
      <c r="EAR539" s="14"/>
      <c r="EAS539" s="14"/>
      <c r="EAT539" s="14"/>
      <c r="EAU539" s="14"/>
      <c r="EAV539" s="14"/>
      <c r="EAW539" s="14"/>
      <c r="EAX539" s="14"/>
      <c r="EAY539" s="14"/>
      <c r="EAZ539" s="14"/>
      <c r="EBA539" s="14"/>
      <c r="EBB539" s="14"/>
      <c r="EBC539" s="14"/>
      <c r="EBD539" s="14"/>
      <c r="EBE539" s="14"/>
      <c r="EBF539" s="14"/>
      <c r="EBG539" s="14"/>
      <c r="EBH539" s="14"/>
      <c r="EBI539" s="14"/>
      <c r="EBJ539" s="14"/>
      <c r="EBK539" s="14"/>
      <c r="EBL539" s="14"/>
      <c r="EBM539" s="14"/>
      <c r="EBN539" s="14"/>
      <c r="EBO539" s="14"/>
      <c r="EBP539" s="14"/>
      <c r="EBQ539" s="14"/>
      <c r="EBR539" s="14"/>
      <c r="EBS539" s="14"/>
      <c r="EBT539" s="14"/>
      <c r="EBU539" s="14"/>
      <c r="EBV539" s="14"/>
      <c r="EBW539" s="14"/>
      <c r="EBX539" s="14"/>
      <c r="EBY539" s="14"/>
      <c r="EBZ539" s="14"/>
      <c r="ECA539" s="14"/>
      <c r="ECB539" s="14"/>
      <c r="ECC539" s="14"/>
      <c r="ECD539" s="14"/>
      <c r="ECE539" s="14"/>
      <c r="ECF539" s="14"/>
      <c r="ECG539" s="14"/>
      <c r="ECH539" s="14"/>
      <c r="ECI539" s="14"/>
      <c r="ECJ539" s="14"/>
      <c r="ECK539" s="14"/>
      <c r="ECL539" s="14"/>
      <c r="ECM539" s="14"/>
      <c r="ECN539" s="14"/>
      <c r="ECO539" s="14"/>
      <c r="ECP539" s="14"/>
      <c r="ECQ539" s="14"/>
      <c r="ECR539" s="14"/>
      <c r="ECS539" s="14"/>
      <c r="ECT539" s="14"/>
      <c r="ECU539" s="14"/>
      <c r="ECV539" s="14"/>
      <c r="ECW539" s="14"/>
      <c r="ECX539" s="14"/>
      <c r="ECY539" s="14"/>
      <c r="ECZ539" s="14"/>
      <c r="EDA539" s="14"/>
      <c r="EDB539" s="14"/>
      <c r="EDC539" s="14"/>
      <c r="EDD539" s="14"/>
      <c r="EDE539" s="14"/>
      <c r="EDF539" s="14"/>
      <c r="EDG539" s="14"/>
      <c r="EDH539" s="14"/>
      <c r="EDI539" s="14"/>
      <c r="EDJ539" s="14"/>
      <c r="EDK539" s="14"/>
      <c r="EDL539" s="14"/>
      <c r="EDM539" s="14"/>
      <c r="EDN539" s="14"/>
      <c r="EDO539" s="14"/>
      <c r="EDP539" s="14"/>
      <c r="EDQ539" s="14"/>
      <c r="EDR539" s="14"/>
      <c r="EDS539" s="14"/>
      <c r="EDT539" s="14"/>
      <c r="EDU539" s="14"/>
      <c r="EDV539" s="14"/>
      <c r="EDW539" s="14"/>
      <c r="EDX539" s="14"/>
      <c r="EDY539" s="14"/>
      <c r="EDZ539" s="14"/>
      <c r="EEA539" s="14"/>
      <c r="EEB539" s="14"/>
      <c r="EEC539" s="14"/>
      <c r="EED539" s="14"/>
      <c r="EEE539" s="14"/>
      <c r="EEF539" s="14"/>
      <c r="EEG539" s="14"/>
      <c r="EEH539" s="14"/>
      <c r="EEI539" s="14"/>
      <c r="EEJ539" s="14"/>
      <c r="EEK539" s="14"/>
      <c r="EEL539" s="14"/>
      <c r="EEM539" s="14"/>
      <c r="EEN539" s="14"/>
      <c r="EEO539" s="14"/>
      <c r="EEP539" s="14"/>
      <c r="EEQ539" s="14"/>
      <c r="EER539" s="14"/>
      <c r="EES539" s="14"/>
      <c r="EET539" s="14"/>
      <c r="EEU539" s="14"/>
      <c r="EEV539" s="14"/>
      <c r="EEW539" s="14"/>
      <c r="EEX539" s="14"/>
      <c r="EEY539" s="14"/>
      <c r="EEZ539" s="14"/>
      <c r="EFA539" s="14"/>
      <c r="EFB539" s="14"/>
      <c r="EFC539" s="14"/>
      <c r="EFD539" s="14"/>
      <c r="EFE539" s="14"/>
      <c r="EFF539" s="14"/>
      <c r="EFG539" s="14"/>
      <c r="EFH539" s="14"/>
      <c r="EFI539" s="14"/>
      <c r="EFJ539" s="14"/>
      <c r="EFK539" s="14"/>
      <c r="EFL539" s="14"/>
      <c r="EFM539" s="14"/>
      <c r="EFN539" s="14"/>
      <c r="EFO539" s="14"/>
      <c r="EFP539" s="14"/>
      <c r="EFQ539" s="14"/>
      <c r="EFR539" s="14"/>
      <c r="EFS539" s="14"/>
      <c r="EFT539" s="14"/>
      <c r="EFU539" s="14"/>
      <c r="EFV539" s="14"/>
      <c r="EFW539" s="14"/>
      <c r="EFX539" s="14"/>
      <c r="EFY539" s="14"/>
      <c r="EFZ539" s="14"/>
      <c r="EGA539" s="14"/>
      <c r="EGB539" s="14"/>
      <c r="EGC539" s="14"/>
      <c r="EGD539" s="14"/>
      <c r="EGE539" s="14"/>
      <c r="EGF539" s="14"/>
      <c r="EGG539" s="14"/>
      <c r="EGH539" s="14"/>
      <c r="EGI539" s="14"/>
      <c r="EGJ539" s="14"/>
      <c r="EGK539" s="14"/>
      <c r="EGL539" s="14"/>
      <c r="EGM539" s="14"/>
      <c r="EGN539" s="14"/>
      <c r="EGO539" s="14"/>
      <c r="EGP539" s="14"/>
      <c r="EGQ539" s="14"/>
      <c r="EGR539" s="14"/>
      <c r="EGS539" s="14"/>
      <c r="EGT539" s="14"/>
      <c r="EGU539" s="14"/>
      <c r="EGV539" s="14"/>
      <c r="EGW539" s="14"/>
      <c r="EGX539" s="14"/>
      <c r="EGY539" s="14"/>
      <c r="EGZ539" s="14"/>
      <c r="EHA539" s="14"/>
      <c r="EHB539" s="14"/>
      <c r="EHC539" s="14"/>
      <c r="EHD539" s="14"/>
      <c r="EHE539" s="14"/>
      <c r="EHF539" s="14"/>
      <c r="EHG539" s="14"/>
      <c r="EHH539" s="14"/>
      <c r="EHI539" s="14"/>
      <c r="EHJ539" s="14"/>
      <c r="EHK539" s="14"/>
      <c r="EHL539" s="14"/>
      <c r="EHM539" s="14"/>
      <c r="EHN539" s="14"/>
      <c r="EHO539" s="14"/>
      <c r="EHP539" s="14"/>
      <c r="EHQ539" s="14"/>
      <c r="EHR539" s="14"/>
      <c r="EHS539" s="14"/>
      <c r="EHT539" s="14"/>
      <c r="EHU539" s="14"/>
      <c r="EHV539" s="14"/>
      <c r="EHW539" s="14"/>
      <c r="EHX539" s="14"/>
      <c r="EHY539" s="14"/>
      <c r="EHZ539" s="14"/>
      <c r="EIA539" s="14"/>
      <c r="EIB539" s="14"/>
      <c r="EIC539" s="14"/>
      <c r="EID539" s="14"/>
      <c r="EIE539" s="14"/>
      <c r="EIF539" s="14"/>
      <c r="EIG539" s="14"/>
      <c r="EIH539" s="14"/>
      <c r="EII539" s="14"/>
      <c r="EIJ539" s="14"/>
      <c r="EIK539" s="14"/>
      <c r="EIL539" s="14"/>
      <c r="EIM539" s="14"/>
      <c r="EIN539" s="14"/>
      <c r="EIO539" s="14"/>
      <c r="EIP539" s="14"/>
      <c r="EIQ539" s="14"/>
      <c r="EIR539" s="14"/>
      <c r="EIS539" s="14"/>
      <c r="EIT539" s="14"/>
      <c r="EIU539" s="14"/>
      <c r="EIV539" s="14"/>
      <c r="EIW539" s="14"/>
      <c r="EIX539" s="14"/>
      <c r="EIY539" s="14"/>
      <c r="EIZ539" s="14"/>
      <c r="EJA539" s="14"/>
      <c r="EJB539" s="14"/>
      <c r="EJC539" s="14"/>
      <c r="EJD539" s="14"/>
      <c r="EJE539" s="14"/>
      <c r="EJF539" s="14"/>
      <c r="EJG539" s="14"/>
      <c r="EJH539" s="14"/>
      <c r="EJI539" s="14"/>
      <c r="EJJ539" s="14"/>
      <c r="EJK539" s="14"/>
      <c r="EJL539" s="14"/>
      <c r="EJM539" s="14"/>
      <c r="EJN539" s="14"/>
      <c r="EJO539" s="14"/>
      <c r="EJP539" s="14"/>
      <c r="EJQ539" s="14"/>
      <c r="EJR539" s="14"/>
      <c r="EJS539" s="14"/>
      <c r="EJT539" s="14"/>
      <c r="EJU539" s="14"/>
      <c r="EJV539" s="14"/>
      <c r="EJW539" s="14"/>
      <c r="EJX539" s="14"/>
      <c r="EJY539" s="14"/>
      <c r="EJZ539" s="14"/>
      <c r="EKA539" s="14"/>
      <c r="EKB539" s="14"/>
      <c r="EKC539" s="14"/>
      <c r="EKD539" s="14"/>
      <c r="EKE539" s="14"/>
      <c r="EKF539" s="14"/>
      <c r="EKG539" s="14"/>
      <c r="EKH539" s="14"/>
      <c r="EKI539" s="14"/>
      <c r="EKJ539" s="14"/>
      <c r="EKK539" s="14"/>
      <c r="EKL539" s="14"/>
      <c r="EKM539" s="14"/>
      <c r="EKN539" s="14"/>
      <c r="EKO539" s="14"/>
      <c r="EKP539" s="14"/>
      <c r="EKQ539" s="14"/>
      <c r="EKR539" s="14"/>
      <c r="EKS539" s="14"/>
      <c r="EKT539" s="14"/>
      <c r="EKU539" s="14"/>
      <c r="EKV539" s="14"/>
      <c r="EKW539" s="14"/>
      <c r="EKX539" s="14"/>
      <c r="EKY539" s="14"/>
      <c r="EKZ539" s="14"/>
      <c r="ELA539" s="14"/>
      <c r="ELB539" s="14"/>
      <c r="ELC539" s="14"/>
      <c r="ELD539" s="14"/>
      <c r="ELE539" s="14"/>
      <c r="ELF539" s="14"/>
      <c r="ELG539" s="14"/>
      <c r="ELH539" s="14"/>
      <c r="ELI539" s="14"/>
      <c r="ELJ539" s="14"/>
      <c r="ELK539" s="14"/>
      <c r="ELL539" s="14"/>
      <c r="ELM539" s="14"/>
      <c r="ELN539" s="14"/>
      <c r="ELO539" s="14"/>
      <c r="ELP539" s="14"/>
      <c r="ELQ539" s="14"/>
      <c r="ELR539" s="14"/>
      <c r="ELS539" s="14"/>
      <c r="ELT539" s="14"/>
      <c r="ELU539" s="14"/>
      <c r="ELV539" s="14"/>
      <c r="ELW539" s="14"/>
      <c r="ELX539" s="14"/>
      <c r="ELY539" s="14"/>
      <c r="ELZ539" s="14"/>
      <c r="EMA539" s="14"/>
      <c r="EMB539" s="14"/>
      <c r="EMC539" s="14"/>
      <c r="EMD539" s="14"/>
      <c r="EME539" s="14"/>
      <c r="EMF539" s="14"/>
      <c r="EMG539" s="14"/>
      <c r="EMH539" s="14"/>
      <c r="EMI539" s="14"/>
      <c r="EMJ539" s="14"/>
      <c r="EMK539" s="14"/>
      <c r="EML539" s="14"/>
      <c r="EMM539" s="14"/>
      <c r="EMN539" s="14"/>
      <c r="EMO539" s="14"/>
      <c r="EMP539" s="14"/>
      <c r="EMQ539" s="14"/>
      <c r="EMR539" s="14"/>
      <c r="EMS539" s="14"/>
      <c r="EMT539" s="14"/>
      <c r="EMU539" s="14"/>
      <c r="EMV539" s="14"/>
      <c r="EMW539" s="14"/>
      <c r="EMX539" s="14"/>
      <c r="EMY539" s="14"/>
      <c r="EMZ539" s="14"/>
      <c r="ENA539" s="14"/>
      <c r="ENB539" s="14"/>
      <c r="ENC539" s="14"/>
      <c r="END539" s="14"/>
      <c r="ENE539" s="14"/>
      <c r="ENF539" s="14"/>
      <c r="ENG539" s="14"/>
      <c r="ENH539" s="14"/>
      <c r="ENI539" s="14"/>
      <c r="ENJ539" s="14"/>
      <c r="ENK539" s="14"/>
      <c r="ENL539" s="14"/>
      <c r="ENM539" s="14"/>
      <c r="ENN539" s="14"/>
      <c r="ENO539" s="14"/>
      <c r="ENP539" s="14"/>
      <c r="ENQ539" s="14"/>
      <c r="ENR539" s="14"/>
      <c r="ENS539" s="14"/>
      <c r="ENT539" s="14"/>
      <c r="ENU539" s="14"/>
      <c r="ENV539" s="14"/>
      <c r="ENW539" s="14"/>
      <c r="ENX539" s="14"/>
      <c r="ENY539" s="14"/>
      <c r="ENZ539" s="14"/>
      <c r="EOA539" s="14"/>
      <c r="EOB539" s="14"/>
      <c r="EOC539" s="14"/>
      <c r="EOD539" s="14"/>
      <c r="EOE539" s="14"/>
      <c r="EOF539" s="14"/>
      <c r="EOG539" s="14"/>
      <c r="EOH539" s="14"/>
      <c r="EOI539" s="14"/>
      <c r="EOJ539" s="14"/>
      <c r="EOK539" s="14"/>
      <c r="EOL539" s="14"/>
      <c r="EOM539" s="14"/>
      <c r="EON539" s="14"/>
      <c r="EOO539" s="14"/>
      <c r="EOP539" s="14"/>
      <c r="EOQ539" s="14"/>
      <c r="EOR539" s="14"/>
      <c r="EOS539" s="14"/>
      <c r="EOT539" s="14"/>
      <c r="EOU539" s="14"/>
      <c r="EOV539" s="14"/>
      <c r="EOW539" s="14"/>
      <c r="EOX539" s="14"/>
      <c r="EOY539" s="14"/>
      <c r="EOZ539" s="14"/>
      <c r="EPA539" s="14"/>
      <c r="EPB539" s="14"/>
      <c r="EPC539" s="14"/>
      <c r="EPD539" s="14"/>
      <c r="EPE539" s="14"/>
      <c r="EPF539" s="14"/>
      <c r="EPG539" s="14"/>
      <c r="EPH539" s="14"/>
      <c r="EPI539" s="14"/>
      <c r="EPJ539" s="14"/>
      <c r="EPK539" s="14"/>
      <c r="EPL539" s="14"/>
      <c r="EPM539" s="14"/>
      <c r="EPN539" s="14"/>
      <c r="EPO539" s="14"/>
      <c r="EPP539" s="14"/>
      <c r="EPQ539" s="14"/>
      <c r="EPR539" s="14"/>
      <c r="EPS539" s="14"/>
      <c r="EPT539" s="14"/>
      <c r="EPU539" s="14"/>
      <c r="EPV539" s="14"/>
      <c r="EPW539" s="14"/>
      <c r="EPX539" s="14"/>
      <c r="EPY539" s="14"/>
      <c r="EPZ539" s="14"/>
      <c r="EQA539" s="14"/>
      <c r="EQB539" s="14"/>
      <c r="EQC539" s="14"/>
      <c r="EQD539" s="14"/>
      <c r="EQE539" s="14"/>
      <c r="EQF539" s="14"/>
      <c r="EQG539" s="14"/>
      <c r="EQH539" s="14"/>
      <c r="EQI539" s="14"/>
      <c r="EQJ539" s="14"/>
      <c r="EQK539" s="14"/>
      <c r="EQL539" s="14"/>
      <c r="EQM539" s="14"/>
      <c r="EQN539" s="14"/>
      <c r="EQO539" s="14"/>
      <c r="EQP539" s="14"/>
      <c r="EQQ539" s="14"/>
      <c r="EQR539" s="14"/>
      <c r="EQS539" s="14"/>
      <c r="EQT539" s="14"/>
      <c r="EQU539" s="14"/>
      <c r="EQV539" s="14"/>
      <c r="EQW539" s="14"/>
      <c r="EQX539" s="14"/>
      <c r="EQY539" s="14"/>
      <c r="EQZ539" s="14"/>
      <c r="ERA539" s="14"/>
      <c r="ERB539" s="14"/>
      <c r="ERC539" s="14"/>
      <c r="ERD539" s="14"/>
      <c r="ERE539" s="14"/>
      <c r="ERF539" s="14"/>
      <c r="ERG539" s="14"/>
      <c r="ERH539" s="14"/>
      <c r="ERI539" s="14"/>
      <c r="ERJ539" s="14"/>
      <c r="ERK539" s="14"/>
      <c r="ERL539" s="14"/>
      <c r="ERM539" s="14"/>
      <c r="ERN539" s="14"/>
      <c r="ERO539" s="14"/>
      <c r="ERP539" s="14"/>
      <c r="ERQ539" s="14"/>
      <c r="ERR539" s="14"/>
      <c r="ERS539" s="14"/>
      <c r="ERT539" s="14"/>
      <c r="ERU539" s="14"/>
      <c r="ERV539" s="14"/>
      <c r="ERW539" s="14"/>
      <c r="ERX539" s="14"/>
      <c r="ERY539" s="14"/>
      <c r="ERZ539" s="14"/>
      <c r="ESA539" s="14"/>
      <c r="ESB539" s="14"/>
      <c r="ESC539" s="14"/>
      <c r="ESD539" s="14"/>
      <c r="ESE539" s="14"/>
      <c r="ESF539" s="14"/>
      <c r="ESG539" s="14"/>
      <c r="ESH539" s="14"/>
      <c r="ESI539" s="14"/>
      <c r="ESJ539" s="14"/>
      <c r="ESK539" s="14"/>
      <c r="ESL539" s="14"/>
      <c r="ESM539" s="14"/>
      <c r="ESN539" s="14"/>
      <c r="ESO539" s="14"/>
      <c r="ESP539" s="14"/>
      <c r="ESQ539" s="14"/>
      <c r="ESR539" s="14"/>
      <c r="ESS539" s="14"/>
      <c r="EST539" s="14"/>
      <c r="ESU539" s="14"/>
      <c r="ESV539" s="14"/>
      <c r="ESW539" s="14"/>
      <c r="ESX539" s="14"/>
      <c r="ESY539" s="14"/>
      <c r="ESZ539" s="14"/>
      <c r="ETA539" s="14"/>
      <c r="ETB539" s="14"/>
      <c r="ETC539" s="14"/>
      <c r="ETD539" s="14"/>
      <c r="ETE539" s="14"/>
      <c r="ETF539" s="14"/>
      <c r="ETG539" s="14"/>
      <c r="ETH539" s="14"/>
      <c r="ETI539" s="14"/>
      <c r="ETJ539" s="14"/>
      <c r="ETK539" s="14"/>
      <c r="ETL539" s="14"/>
      <c r="ETM539" s="14"/>
      <c r="ETN539" s="14"/>
      <c r="ETO539" s="14"/>
      <c r="ETP539" s="14"/>
      <c r="ETQ539" s="14"/>
      <c r="ETR539" s="14"/>
      <c r="ETS539" s="14"/>
      <c r="ETT539" s="14"/>
      <c r="ETU539" s="14"/>
      <c r="ETV539" s="14"/>
      <c r="ETW539" s="14"/>
      <c r="ETX539" s="14"/>
      <c r="ETY539" s="14"/>
      <c r="ETZ539" s="14"/>
      <c r="EUA539" s="14"/>
      <c r="EUB539" s="14"/>
      <c r="EUC539" s="14"/>
      <c r="EUD539" s="14"/>
      <c r="EUE539" s="14"/>
      <c r="EUF539" s="14"/>
      <c r="EUG539" s="14"/>
      <c r="EUH539" s="14"/>
      <c r="EUI539" s="14"/>
      <c r="EUJ539" s="14"/>
      <c r="EUK539" s="14"/>
      <c r="EUL539" s="14"/>
      <c r="EUM539" s="14"/>
      <c r="EUN539" s="14"/>
      <c r="EUO539" s="14"/>
      <c r="EUP539" s="14"/>
      <c r="EUQ539" s="14"/>
      <c r="EUR539" s="14"/>
      <c r="EUS539" s="14"/>
      <c r="EUT539" s="14"/>
      <c r="EUU539" s="14"/>
      <c r="EUV539" s="14"/>
      <c r="EUW539" s="14"/>
      <c r="EUX539" s="14"/>
      <c r="EUY539" s="14"/>
      <c r="EUZ539" s="14"/>
      <c r="EVA539" s="14"/>
      <c r="EVB539" s="14"/>
      <c r="EVC539" s="14"/>
      <c r="EVD539" s="14"/>
      <c r="EVE539" s="14"/>
      <c r="EVF539" s="14"/>
      <c r="EVG539" s="14"/>
      <c r="EVH539" s="14"/>
      <c r="EVI539" s="14"/>
      <c r="EVJ539" s="14"/>
      <c r="EVK539" s="14"/>
      <c r="EVL539" s="14"/>
      <c r="EVM539" s="14"/>
      <c r="EVN539" s="14"/>
      <c r="EVO539" s="14"/>
      <c r="EVP539" s="14"/>
      <c r="EVQ539" s="14"/>
      <c r="EVR539" s="14"/>
      <c r="EVS539" s="14"/>
      <c r="EVT539" s="14"/>
      <c r="EVU539" s="14"/>
      <c r="EVV539" s="14"/>
      <c r="EVW539" s="14"/>
      <c r="EVX539" s="14"/>
      <c r="EVY539" s="14"/>
      <c r="EVZ539" s="14"/>
      <c r="EWA539" s="14"/>
      <c r="EWB539" s="14"/>
      <c r="EWC539" s="14"/>
      <c r="EWD539" s="14"/>
      <c r="EWE539" s="14"/>
      <c r="EWF539" s="14"/>
      <c r="EWG539" s="14"/>
      <c r="EWH539" s="14"/>
      <c r="EWI539" s="14"/>
      <c r="EWJ539" s="14"/>
      <c r="EWK539" s="14"/>
      <c r="EWL539" s="14"/>
      <c r="EWM539" s="14"/>
      <c r="EWN539" s="14"/>
      <c r="EWO539" s="14"/>
      <c r="EWP539" s="14"/>
      <c r="EWQ539" s="14"/>
      <c r="EWR539" s="14"/>
      <c r="EWS539" s="14"/>
      <c r="EWT539" s="14"/>
      <c r="EWU539" s="14"/>
      <c r="EWV539" s="14"/>
      <c r="EWW539" s="14"/>
      <c r="EWX539" s="14"/>
      <c r="EWY539" s="14"/>
      <c r="EWZ539" s="14"/>
      <c r="EXA539" s="14"/>
      <c r="EXB539" s="14"/>
      <c r="EXC539" s="14"/>
      <c r="EXD539" s="14"/>
      <c r="EXE539" s="14"/>
      <c r="EXF539" s="14"/>
      <c r="EXG539" s="14"/>
      <c r="EXH539" s="14"/>
      <c r="EXI539" s="14"/>
      <c r="EXJ539" s="14"/>
      <c r="EXK539" s="14"/>
      <c r="EXL539" s="14"/>
      <c r="EXM539" s="14"/>
      <c r="EXN539" s="14"/>
      <c r="EXO539" s="14"/>
      <c r="EXP539" s="14"/>
      <c r="EXQ539" s="14"/>
      <c r="EXR539" s="14"/>
      <c r="EXS539" s="14"/>
      <c r="EXT539" s="14"/>
      <c r="EXU539" s="14"/>
      <c r="EXV539" s="14"/>
      <c r="EXW539" s="14"/>
      <c r="EXX539" s="14"/>
      <c r="EXY539" s="14"/>
      <c r="EXZ539" s="14"/>
      <c r="EYA539" s="14"/>
      <c r="EYB539" s="14"/>
      <c r="EYC539" s="14"/>
      <c r="EYD539" s="14"/>
      <c r="EYE539" s="14"/>
      <c r="EYF539" s="14"/>
      <c r="EYG539" s="14"/>
      <c r="EYH539" s="14"/>
      <c r="EYI539" s="14"/>
      <c r="EYJ539" s="14"/>
      <c r="EYK539" s="14"/>
      <c r="EYL539" s="14"/>
      <c r="EYM539" s="14"/>
      <c r="EYN539" s="14"/>
      <c r="EYO539" s="14"/>
      <c r="EYP539" s="14"/>
      <c r="EYQ539" s="14"/>
      <c r="EYR539" s="14"/>
      <c r="EYS539" s="14"/>
      <c r="EYT539" s="14"/>
      <c r="EYU539" s="14"/>
      <c r="EYV539" s="14"/>
      <c r="EYW539" s="14"/>
      <c r="EYX539" s="14"/>
      <c r="EYY539" s="14"/>
      <c r="EYZ539" s="14"/>
      <c r="EZA539" s="14"/>
      <c r="EZB539" s="14"/>
      <c r="EZC539" s="14"/>
      <c r="EZD539" s="14"/>
      <c r="EZE539" s="14"/>
      <c r="EZF539" s="14"/>
      <c r="EZG539" s="14"/>
      <c r="EZH539" s="14"/>
      <c r="EZI539" s="14"/>
      <c r="EZJ539" s="14"/>
      <c r="EZK539" s="14"/>
      <c r="EZL539" s="14"/>
      <c r="EZM539" s="14"/>
      <c r="EZN539" s="14"/>
      <c r="EZO539" s="14"/>
      <c r="EZP539" s="14"/>
      <c r="EZQ539" s="14"/>
      <c r="EZR539" s="14"/>
      <c r="EZS539" s="14"/>
      <c r="EZT539" s="14"/>
      <c r="EZU539" s="14"/>
      <c r="EZV539" s="14"/>
      <c r="EZW539" s="14"/>
      <c r="EZX539" s="14"/>
      <c r="EZY539" s="14"/>
      <c r="EZZ539" s="14"/>
      <c r="FAA539" s="14"/>
      <c r="FAB539" s="14"/>
      <c r="FAC539" s="14"/>
      <c r="FAD539" s="14"/>
      <c r="FAE539" s="14"/>
      <c r="FAF539" s="14"/>
      <c r="FAG539" s="14"/>
      <c r="FAH539" s="14"/>
      <c r="FAI539" s="14"/>
      <c r="FAJ539" s="14"/>
      <c r="FAK539" s="14"/>
      <c r="FAL539" s="14"/>
      <c r="FAM539" s="14"/>
      <c r="FAN539" s="14"/>
      <c r="FAO539" s="14"/>
      <c r="FAP539" s="14"/>
      <c r="FAQ539" s="14"/>
      <c r="FAR539" s="14"/>
      <c r="FAS539" s="14"/>
      <c r="FAT539" s="14"/>
      <c r="FAU539" s="14"/>
      <c r="FAV539" s="14"/>
      <c r="FAW539" s="14"/>
      <c r="FAX539" s="14"/>
      <c r="FAY539" s="14"/>
      <c r="FAZ539" s="14"/>
      <c r="FBA539" s="14"/>
      <c r="FBB539" s="14"/>
      <c r="FBC539" s="14"/>
      <c r="FBD539" s="14"/>
      <c r="FBE539" s="14"/>
      <c r="FBF539" s="14"/>
      <c r="FBG539" s="14"/>
      <c r="FBH539" s="14"/>
      <c r="FBI539" s="14"/>
      <c r="FBJ539" s="14"/>
      <c r="FBK539" s="14"/>
      <c r="FBL539" s="14"/>
      <c r="FBM539" s="14"/>
      <c r="FBN539" s="14"/>
      <c r="FBO539" s="14"/>
      <c r="FBP539" s="14"/>
      <c r="FBQ539" s="14"/>
      <c r="FBR539" s="14"/>
      <c r="FBS539" s="14"/>
      <c r="FBT539" s="14"/>
      <c r="FBU539" s="14"/>
      <c r="FBV539" s="14"/>
      <c r="FBW539" s="14"/>
      <c r="FBX539" s="14"/>
      <c r="FBY539" s="14"/>
      <c r="FBZ539" s="14"/>
      <c r="FCA539" s="14"/>
      <c r="FCB539" s="14"/>
      <c r="FCC539" s="14"/>
      <c r="FCD539" s="14"/>
      <c r="FCE539" s="14"/>
      <c r="FCF539" s="14"/>
      <c r="FCG539" s="14"/>
      <c r="FCH539" s="14"/>
      <c r="FCI539" s="14"/>
      <c r="FCJ539" s="14"/>
      <c r="FCK539" s="14"/>
      <c r="FCL539" s="14"/>
      <c r="FCM539" s="14"/>
      <c r="FCN539" s="14"/>
      <c r="FCO539" s="14"/>
      <c r="FCP539" s="14"/>
      <c r="FCQ539" s="14"/>
      <c r="FCR539" s="14"/>
      <c r="FCS539" s="14"/>
      <c r="FCT539" s="14"/>
      <c r="FCU539" s="14"/>
      <c r="FCV539" s="14"/>
      <c r="FCW539" s="14"/>
      <c r="FCX539" s="14"/>
      <c r="FCY539" s="14"/>
      <c r="FCZ539" s="14"/>
      <c r="FDA539" s="14"/>
      <c r="FDB539" s="14"/>
      <c r="FDC539" s="14"/>
      <c r="FDD539" s="14"/>
      <c r="FDE539" s="14"/>
      <c r="FDF539" s="14"/>
      <c r="FDG539" s="14"/>
      <c r="FDH539" s="14"/>
      <c r="FDI539" s="14"/>
      <c r="FDJ539" s="14"/>
      <c r="FDK539" s="14"/>
      <c r="FDL539" s="14"/>
      <c r="FDM539" s="14"/>
      <c r="FDN539" s="14"/>
      <c r="FDO539" s="14"/>
      <c r="FDP539" s="14"/>
      <c r="FDQ539" s="14"/>
      <c r="FDR539" s="14"/>
      <c r="FDS539" s="14"/>
      <c r="FDT539" s="14"/>
      <c r="FDU539" s="14"/>
      <c r="FDV539" s="14"/>
      <c r="FDW539" s="14"/>
      <c r="FDX539" s="14"/>
      <c r="FDY539" s="14"/>
      <c r="FDZ539" s="14"/>
      <c r="FEA539" s="14"/>
      <c r="FEB539" s="14"/>
      <c r="FEC539" s="14"/>
      <c r="FED539" s="14"/>
      <c r="FEE539" s="14"/>
      <c r="FEF539" s="14"/>
      <c r="FEG539" s="14"/>
      <c r="FEH539" s="14"/>
      <c r="FEI539" s="14"/>
      <c r="FEJ539" s="14"/>
      <c r="FEK539" s="14"/>
      <c r="FEL539" s="14"/>
      <c r="FEM539" s="14"/>
      <c r="FEN539" s="14"/>
      <c r="FEO539" s="14"/>
      <c r="FEP539" s="14"/>
      <c r="FEQ539" s="14"/>
      <c r="FER539" s="14"/>
      <c r="FES539" s="14"/>
      <c r="FET539" s="14"/>
      <c r="FEU539" s="14"/>
      <c r="FEV539" s="14"/>
      <c r="FEW539" s="14"/>
      <c r="FEX539" s="14"/>
      <c r="FEY539" s="14"/>
      <c r="FEZ539" s="14"/>
      <c r="FFA539" s="14"/>
      <c r="FFB539" s="14"/>
      <c r="FFC539" s="14"/>
      <c r="FFD539" s="14"/>
      <c r="FFE539" s="14"/>
      <c r="FFF539" s="14"/>
      <c r="FFG539" s="14"/>
      <c r="FFH539" s="14"/>
      <c r="FFI539" s="14"/>
      <c r="FFJ539" s="14"/>
      <c r="FFK539" s="14"/>
      <c r="FFL539" s="14"/>
      <c r="FFM539" s="14"/>
      <c r="FFN539" s="14"/>
      <c r="FFO539" s="14"/>
      <c r="FFP539" s="14"/>
      <c r="FFQ539" s="14"/>
      <c r="FFR539" s="14"/>
      <c r="FFS539" s="14"/>
      <c r="FFT539" s="14"/>
      <c r="FFU539" s="14"/>
      <c r="FFV539" s="14"/>
      <c r="FFW539" s="14"/>
      <c r="FFX539" s="14"/>
      <c r="FFY539" s="14"/>
      <c r="FFZ539" s="14"/>
      <c r="FGA539" s="14"/>
      <c r="FGB539" s="14"/>
      <c r="FGC539" s="14"/>
      <c r="FGD539" s="14"/>
      <c r="FGE539" s="14"/>
      <c r="FGF539" s="14"/>
      <c r="FGG539" s="14"/>
      <c r="FGH539" s="14"/>
      <c r="FGI539" s="14"/>
      <c r="FGJ539" s="14"/>
      <c r="FGK539" s="14"/>
      <c r="FGL539" s="14"/>
      <c r="FGM539" s="14"/>
      <c r="FGN539" s="14"/>
      <c r="FGO539" s="14"/>
      <c r="FGP539" s="14"/>
      <c r="FGQ539" s="14"/>
      <c r="FGR539" s="14"/>
      <c r="FGS539" s="14"/>
      <c r="FGT539" s="14"/>
      <c r="FGU539" s="14"/>
      <c r="FGV539" s="14"/>
      <c r="FGW539" s="14"/>
      <c r="FGX539" s="14"/>
      <c r="FGY539" s="14"/>
      <c r="FGZ539" s="14"/>
      <c r="FHA539" s="14"/>
      <c r="FHB539" s="14"/>
      <c r="FHC539" s="14"/>
      <c r="FHD539" s="14"/>
      <c r="FHE539" s="14"/>
      <c r="FHF539" s="14"/>
      <c r="FHG539" s="14"/>
      <c r="FHH539" s="14"/>
      <c r="FHI539" s="14"/>
      <c r="FHJ539" s="14"/>
      <c r="FHK539" s="14"/>
      <c r="FHL539" s="14"/>
      <c r="FHM539" s="14"/>
      <c r="FHN539" s="14"/>
      <c r="FHO539" s="14"/>
      <c r="FHP539" s="14"/>
      <c r="FHQ539" s="14"/>
      <c r="FHR539" s="14"/>
      <c r="FHS539" s="14"/>
      <c r="FHT539" s="14"/>
      <c r="FHU539" s="14"/>
      <c r="FHV539" s="14"/>
      <c r="FHW539" s="14"/>
      <c r="FHX539" s="14"/>
      <c r="FHY539" s="14"/>
      <c r="FHZ539" s="14"/>
      <c r="FIA539" s="14"/>
      <c r="FIB539" s="14"/>
      <c r="FIC539" s="14"/>
      <c r="FID539" s="14"/>
      <c r="FIE539" s="14"/>
      <c r="FIF539" s="14"/>
      <c r="FIG539" s="14"/>
      <c r="FIH539" s="14"/>
      <c r="FII539" s="14"/>
      <c r="FIJ539" s="14"/>
      <c r="FIK539" s="14"/>
      <c r="FIL539" s="14"/>
      <c r="FIM539" s="14"/>
      <c r="FIN539" s="14"/>
      <c r="FIO539" s="14"/>
      <c r="FIP539" s="14"/>
      <c r="FIQ539" s="14"/>
      <c r="FIR539" s="14"/>
      <c r="FIS539" s="14"/>
      <c r="FIT539" s="14"/>
      <c r="FIU539" s="14"/>
      <c r="FIV539" s="14"/>
      <c r="FIW539" s="14"/>
      <c r="FIX539" s="14"/>
      <c r="FIY539" s="14"/>
      <c r="FIZ539" s="14"/>
      <c r="FJA539" s="14"/>
      <c r="FJB539" s="14"/>
      <c r="FJC539" s="14"/>
      <c r="FJD539" s="14"/>
      <c r="FJE539" s="14"/>
      <c r="FJF539" s="14"/>
      <c r="FJG539" s="14"/>
      <c r="FJH539" s="14"/>
      <c r="FJI539" s="14"/>
      <c r="FJJ539" s="14"/>
      <c r="FJK539" s="14"/>
      <c r="FJL539" s="14"/>
      <c r="FJM539" s="14"/>
      <c r="FJN539" s="14"/>
      <c r="FJO539" s="14"/>
      <c r="FJP539" s="14"/>
      <c r="FJQ539" s="14"/>
      <c r="FJR539" s="14"/>
      <c r="FJS539" s="14"/>
      <c r="FJT539" s="14"/>
      <c r="FJU539" s="14"/>
      <c r="FJV539" s="14"/>
      <c r="FJW539" s="14"/>
      <c r="FJX539" s="14"/>
      <c r="FJY539" s="14"/>
      <c r="FJZ539" s="14"/>
      <c r="FKA539" s="14"/>
      <c r="FKB539" s="14"/>
      <c r="FKC539" s="14"/>
      <c r="FKD539" s="14"/>
      <c r="FKE539" s="14"/>
      <c r="FKF539" s="14"/>
      <c r="FKG539" s="14"/>
      <c r="FKH539" s="14"/>
      <c r="FKI539" s="14"/>
      <c r="FKJ539" s="14"/>
      <c r="FKK539" s="14"/>
      <c r="FKL539" s="14"/>
      <c r="FKM539" s="14"/>
      <c r="FKN539" s="14"/>
      <c r="FKO539" s="14"/>
      <c r="FKP539" s="14"/>
      <c r="FKQ539" s="14"/>
      <c r="FKR539" s="14"/>
      <c r="FKS539" s="14"/>
      <c r="FKT539" s="14"/>
      <c r="FKU539" s="14"/>
      <c r="FKV539" s="14"/>
      <c r="FKW539" s="14"/>
      <c r="FKX539" s="14"/>
      <c r="FKY539" s="14"/>
      <c r="FKZ539" s="14"/>
      <c r="FLA539" s="14"/>
      <c r="FLB539" s="14"/>
      <c r="FLC539" s="14"/>
      <c r="FLD539" s="14"/>
      <c r="FLE539" s="14"/>
      <c r="FLF539" s="14"/>
      <c r="FLG539" s="14"/>
      <c r="FLH539" s="14"/>
      <c r="FLI539" s="14"/>
      <c r="FLJ539" s="14"/>
      <c r="FLK539" s="14"/>
      <c r="FLL539" s="14"/>
      <c r="FLM539" s="14"/>
      <c r="FLN539" s="14"/>
      <c r="FLO539" s="14"/>
      <c r="FLP539" s="14"/>
      <c r="FLQ539" s="14"/>
      <c r="FLR539" s="14"/>
      <c r="FLS539" s="14"/>
      <c r="FLT539" s="14"/>
      <c r="FLU539" s="14"/>
      <c r="FLV539" s="14"/>
      <c r="FLW539" s="14"/>
      <c r="FLX539" s="14"/>
      <c r="FLY539" s="14"/>
      <c r="FLZ539" s="14"/>
      <c r="FMA539" s="14"/>
      <c r="FMB539" s="14"/>
      <c r="FMC539" s="14"/>
      <c r="FMD539" s="14"/>
      <c r="FME539" s="14"/>
      <c r="FMF539" s="14"/>
      <c r="FMG539" s="14"/>
      <c r="FMH539" s="14"/>
      <c r="FMI539" s="14"/>
      <c r="FMJ539" s="14"/>
      <c r="FMK539" s="14"/>
      <c r="FML539" s="14"/>
      <c r="FMM539" s="14"/>
      <c r="FMN539" s="14"/>
      <c r="FMO539" s="14"/>
      <c r="FMP539" s="14"/>
      <c r="FMQ539" s="14"/>
      <c r="FMR539" s="14"/>
      <c r="FMS539" s="14"/>
      <c r="FMT539" s="14"/>
      <c r="FMU539" s="14"/>
      <c r="FMV539" s="14"/>
      <c r="FMW539" s="14"/>
      <c r="FMX539" s="14"/>
      <c r="FMY539" s="14"/>
      <c r="FMZ539" s="14"/>
      <c r="FNA539" s="14"/>
      <c r="FNB539" s="14"/>
      <c r="FNC539" s="14"/>
      <c r="FND539" s="14"/>
      <c r="FNE539" s="14"/>
      <c r="FNF539" s="14"/>
      <c r="FNG539" s="14"/>
      <c r="FNH539" s="14"/>
      <c r="FNI539" s="14"/>
      <c r="FNJ539" s="14"/>
      <c r="FNK539" s="14"/>
      <c r="FNL539" s="14"/>
      <c r="FNM539" s="14"/>
      <c r="FNN539" s="14"/>
      <c r="FNO539" s="14"/>
      <c r="FNP539" s="14"/>
      <c r="FNQ539" s="14"/>
      <c r="FNR539" s="14"/>
      <c r="FNS539" s="14"/>
      <c r="FNT539" s="14"/>
      <c r="FNU539" s="14"/>
      <c r="FNV539" s="14"/>
      <c r="FNW539" s="14"/>
      <c r="FNX539" s="14"/>
      <c r="FNY539" s="14"/>
      <c r="FNZ539" s="14"/>
      <c r="FOA539" s="14"/>
      <c r="FOB539" s="14"/>
      <c r="FOC539" s="14"/>
      <c r="FOD539" s="14"/>
      <c r="FOE539" s="14"/>
      <c r="FOF539" s="14"/>
      <c r="FOG539" s="14"/>
      <c r="FOH539" s="14"/>
      <c r="FOI539" s="14"/>
      <c r="FOJ539" s="14"/>
      <c r="FOK539" s="14"/>
      <c r="FOL539" s="14"/>
      <c r="FOM539" s="14"/>
      <c r="FON539" s="14"/>
      <c r="FOO539" s="14"/>
      <c r="FOP539" s="14"/>
      <c r="FOQ539" s="14"/>
      <c r="FOR539" s="14"/>
      <c r="FOS539" s="14"/>
      <c r="FOT539" s="14"/>
      <c r="FOU539" s="14"/>
      <c r="FOV539" s="14"/>
      <c r="FOW539" s="14"/>
      <c r="FOX539" s="14"/>
      <c r="FOY539" s="14"/>
      <c r="FOZ539" s="14"/>
      <c r="FPA539" s="14"/>
      <c r="FPB539" s="14"/>
      <c r="FPC539" s="14"/>
      <c r="FPD539" s="14"/>
      <c r="FPE539" s="14"/>
      <c r="FPF539" s="14"/>
      <c r="FPG539" s="14"/>
      <c r="FPH539" s="14"/>
      <c r="FPI539" s="14"/>
      <c r="FPJ539" s="14"/>
      <c r="FPK539" s="14"/>
      <c r="FPL539" s="14"/>
      <c r="FPM539" s="14"/>
      <c r="FPN539" s="14"/>
      <c r="FPO539" s="14"/>
      <c r="FPP539" s="14"/>
      <c r="FPQ539" s="14"/>
      <c r="FPR539" s="14"/>
      <c r="FPS539" s="14"/>
      <c r="FPT539" s="14"/>
      <c r="FPU539" s="14"/>
      <c r="FPV539" s="14"/>
      <c r="FPW539" s="14"/>
      <c r="FPX539" s="14"/>
      <c r="FPY539" s="14"/>
      <c r="FPZ539" s="14"/>
      <c r="FQA539" s="14"/>
      <c r="FQB539" s="14"/>
      <c r="FQC539" s="14"/>
      <c r="FQD539" s="14"/>
      <c r="FQE539" s="14"/>
      <c r="FQF539" s="14"/>
      <c r="FQG539" s="14"/>
      <c r="FQH539" s="14"/>
      <c r="FQI539" s="14"/>
      <c r="FQJ539" s="14"/>
      <c r="FQK539" s="14"/>
      <c r="FQL539" s="14"/>
      <c r="FQM539" s="14"/>
      <c r="FQN539" s="14"/>
      <c r="FQO539" s="14"/>
      <c r="FQP539" s="14"/>
      <c r="FQQ539" s="14"/>
      <c r="FQR539" s="14"/>
      <c r="FQS539" s="14"/>
      <c r="FQT539" s="14"/>
      <c r="FQU539" s="14"/>
      <c r="FQV539" s="14"/>
      <c r="FQW539" s="14"/>
      <c r="FQX539" s="14"/>
      <c r="FQY539" s="14"/>
      <c r="FQZ539" s="14"/>
      <c r="FRA539" s="14"/>
      <c r="FRB539" s="14"/>
      <c r="FRC539" s="14"/>
      <c r="FRD539" s="14"/>
      <c r="FRE539" s="14"/>
      <c r="FRF539" s="14"/>
      <c r="FRG539" s="14"/>
      <c r="FRH539" s="14"/>
      <c r="FRI539" s="14"/>
      <c r="FRJ539" s="14"/>
      <c r="FRK539" s="14"/>
      <c r="FRL539" s="14"/>
      <c r="FRM539" s="14"/>
      <c r="FRN539" s="14"/>
      <c r="FRO539" s="14"/>
      <c r="FRP539" s="14"/>
      <c r="FRQ539" s="14"/>
      <c r="FRR539" s="14"/>
      <c r="FRS539" s="14"/>
      <c r="FRT539" s="14"/>
      <c r="FRU539" s="14"/>
      <c r="FRV539" s="14"/>
      <c r="FRW539" s="14"/>
      <c r="FRX539" s="14"/>
      <c r="FRY539" s="14"/>
      <c r="FRZ539" s="14"/>
      <c r="FSA539" s="14"/>
      <c r="FSB539" s="14"/>
      <c r="FSC539" s="14"/>
      <c r="FSD539" s="14"/>
      <c r="FSE539" s="14"/>
      <c r="FSF539" s="14"/>
      <c r="FSG539" s="14"/>
      <c r="FSH539" s="14"/>
      <c r="FSI539" s="14"/>
      <c r="FSJ539" s="14"/>
      <c r="FSK539" s="14"/>
      <c r="FSL539" s="14"/>
      <c r="FSM539" s="14"/>
      <c r="FSN539" s="14"/>
      <c r="FSO539" s="14"/>
      <c r="FSP539" s="14"/>
      <c r="FSQ539" s="14"/>
      <c r="FSR539" s="14"/>
      <c r="FSS539" s="14"/>
      <c r="FST539" s="14"/>
      <c r="FSU539" s="14"/>
      <c r="FSV539" s="14"/>
      <c r="FSW539" s="14"/>
      <c r="FSX539" s="14"/>
      <c r="FSY539" s="14"/>
      <c r="FSZ539" s="14"/>
      <c r="FTA539" s="14"/>
      <c r="FTB539" s="14"/>
      <c r="FTC539" s="14"/>
      <c r="FTD539" s="14"/>
      <c r="FTE539" s="14"/>
      <c r="FTF539" s="14"/>
      <c r="FTG539" s="14"/>
      <c r="FTH539" s="14"/>
      <c r="FTI539" s="14"/>
      <c r="FTJ539" s="14"/>
      <c r="FTK539" s="14"/>
      <c r="FTL539" s="14"/>
      <c r="FTM539" s="14"/>
      <c r="FTN539" s="14"/>
      <c r="FTO539" s="14"/>
      <c r="FTP539" s="14"/>
      <c r="FTQ539" s="14"/>
      <c r="FTR539" s="14"/>
      <c r="FTS539" s="14"/>
      <c r="FTT539" s="14"/>
      <c r="FTU539" s="14"/>
      <c r="FTV539" s="14"/>
      <c r="FTW539" s="14"/>
      <c r="FTX539" s="14"/>
      <c r="FTY539" s="14"/>
      <c r="FTZ539" s="14"/>
      <c r="FUA539" s="14"/>
      <c r="FUB539" s="14"/>
      <c r="FUC539" s="14"/>
      <c r="FUD539" s="14"/>
      <c r="FUE539" s="14"/>
      <c r="FUF539" s="14"/>
      <c r="FUG539" s="14"/>
      <c r="FUH539" s="14"/>
      <c r="FUI539" s="14"/>
      <c r="FUJ539" s="14"/>
      <c r="FUK539" s="14"/>
      <c r="FUL539" s="14"/>
      <c r="FUM539" s="14"/>
      <c r="FUN539" s="14"/>
      <c r="FUO539" s="14"/>
      <c r="FUP539" s="14"/>
      <c r="FUQ539" s="14"/>
      <c r="FUR539" s="14"/>
      <c r="FUS539" s="14"/>
      <c r="FUT539" s="14"/>
      <c r="FUU539" s="14"/>
      <c r="FUV539" s="14"/>
      <c r="FUW539" s="14"/>
      <c r="FUX539" s="14"/>
      <c r="FUY539" s="14"/>
      <c r="FUZ539" s="14"/>
      <c r="FVA539" s="14"/>
      <c r="FVB539" s="14"/>
      <c r="FVC539" s="14"/>
      <c r="FVD539" s="14"/>
      <c r="FVE539" s="14"/>
      <c r="FVF539" s="14"/>
      <c r="FVG539" s="14"/>
      <c r="FVH539" s="14"/>
      <c r="FVI539" s="14"/>
      <c r="FVJ539" s="14"/>
      <c r="FVK539" s="14"/>
      <c r="FVL539" s="14"/>
      <c r="FVM539" s="14"/>
      <c r="FVN539" s="14"/>
      <c r="FVO539" s="14"/>
      <c r="FVP539" s="14"/>
      <c r="FVQ539" s="14"/>
      <c r="FVR539" s="14"/>
      <c r="FVS539" s="14"/>
      <c r="FVT539" s="14"/>
      <c r="FVU539" s="14"/>
      <c r="FVV539" s="14"/>
      <c r="FVW539" s="14"/>
      <c r="FVX539" s="14"/>
      <c r="FVY539" s="14"/>
      <c r="FVZ539" s="14"/>
      <c r="FWA539" s="14"/>
      <c r="FWB539" s="14"/>
      <c r="FWC539" s="14"/>
      <c r="FWD539" s="14"/>
      <c r="FWE539" s="14"/>
      <c r="FWF539" s="14"/>
      <c r="FWG539" s="14"/>
      <c r="FWH539" s="14"/>
      <c r="FWI539" s="14"/>
      <c r="FWJ539" s="14"/>
      <c r="FWK539" s="14"/>
      <c r="FWL539" s="14"/>
      <c r="FWM539" s="14"/>
      <c r="FWN539" s="14"/>
      <c r="FWO539" s="14"/>
      <c r="FWP539" s="14"/>
      <c r="FWQ539" s="14"/>
      <c r="FWR539" s="14"/>
      <c r="FWS539" s="14"/>
      <c r="FWT539" s="14"/>
      <c r="FWU539" s="14"/>
      <c r="FWV539" s="14"/>
      <c r="FWW539" s="14"/>
      <c r="FWX539" s="14"/>
      <c r="FWY539" s="14"/>
      <c r="FWZ539" s="14"/>
      <c r="FXA539" s="14"/>
      <c r="FXB539" s="14"/>
      <c r="FXC539" s="14"/>
      <c r="FXD539" s="14"/>
      <c r="FXE539" s="14"/>
      <c r="FXF539" s="14"/>
      <c r="FXG539" s="14"/>
      <c r="FXH539" s="14"/>
      <c r="FXI539" s="14"/>
      <c r="FXJ539" s="14"/>
      <c r="FXK539" s="14"/>
      <c r="FXL539" s="14"/>
      <c r="FXM539" s="14"/>
      <c r="FXN539" s="14"/>
      <c r="FXO539" s="14"/>
      <c r="FXP539" s="14"/>
      <c r="FXQ539" s="14"/>
      <c r="FXR539" s="14"/>
      <c r="FXS539" s="14"/>
      <c r="FXT539" s="14"/>
      <c r="FXU539" s="14"/>
      <c r="FXV539" s="14"/>
      <c r="FXW539" s="14"/>
      <c r="FXX539" s="14"/>
      <c r="FXY539" s="14"/>
      <c r="FXZ539" s="14"/>
      <c r="FYA539" s="14"/>
      <c r="FYB539" s="14"/>
      <c r="FYC539" s="14"/>
      <c r="FYD539" s="14"/>
      <c r="FYE539" s="14"/>
      <c r="FYF539" s="14"/>
      <c r="FYG539" s="14"/>
      <c r="FYH539" s="14"/>
      <c r="FYI539" s="14"/>
      <c r="FYJ539" s="14"/>
      <c r="FYK539" s="14"/>
      <c r="FYL539" s="14"/>
      <c r="FYM539" s="14"/>
      <c r="FYN539" s="14"/>
      <c r="FYO539" s="14"/>
      <c r="FYP539" s="14"/>
      <c r="FYQ539" s="14"/>
      <c r="FYR539" s="14"/>
      <c r="FYS539" s="14"/>
      <c r="FYT539" s="14"/>
      <c r="FYU539" s="14"/>
      <c r="FYV539" s="14"/>
      <c r="FYW539" s="14"/>
      <c r="FYX539" s="14"/>
      <c r="FYY539" s="14"/>
      <c r="FYZ539" s="14"/>
      <c r="FZA539" s="14"/>
      <c r="FZB539" s="14"/>
      <c r="FZC539" s="14"/>
      <c r="FZD539" s="14"/>
      <c r="FZE539" s="14"/>
      <c r="FZF539" s="14"/>
      <c r="FZG539" s="14"/>
      <c r="FZH539" s="14"/>
      <c r="FZI539" s="14"/>
      <c r="FZJ539" s="14"/>
      <c r="FZK539" s="14"/>
      <c r="FZL539" s="14"/>
      <c r="FZM539" s="14"/>
      <c r="FZN539" s="14"/>
      <c r="FZO539" s="14"/>
      <c r="FZP539" s="14"/>
      <c r="FZQ539" s="14"/>
      <c r="FZR539" s="14"/>
      <c r="FZS539" s="14"/>
      <c r="FZT539" s="14"/>
      <c r="FZU539" s="14"/>
      <c r="FZV539" s="14"/>
      <c r="FZW539" s="14"/>
      <c r="FZX539" s="14"/>
      <c r="FZY539" s="14"/>
      <c r="FZZ539" s="14"/>
      <c r="GAA539" s="14"/>
      <c r="GAB539" s="14"/>
      <c r="GAC539" s="14"/>
      <c r="GAD539" s="14"/>
      <c r="GAE539" s="14"/>
      <c r="GAF539" s="14"/>
      <c r="GAG539" s="14"/>
      <c r="GAH539" s="14"/>
      <c r="GAI539" s="14"/>
      <c r="GAJ539" s="14"/>
      <c r="GAK539" s="14"/>
      <c r="GAL539" s="14"/>
      <c r="GAM539" s="14"/>
      <c r="GAN539" s="14"/>
      <c r="GAO539" s="14"/>
      <c r="GAP539" s="14"/>
      <c r="GAQ539" s="14"/>
      <c r="GAR539" s="14"/>
      <c r="GAS539" s="14"/>
      <c r="GAT539" s="14"/>
      <c r="GAU539" s="14"/>
      <c r="GAV539" s="14"/>
      <c r="GAW539" s="14"/>
      <c r="GAX539" s="14"/>
      <c r="GAY539" s="14"/>
      <c r="GAZ539" s="14"/>
      <c r="GBA539" s="14"/>
      <c r="GBB539" s="14"/>
      <c r="GBC539" s="14"/>
      <c r="GBD539" s="14"/>
      <c r="GBE539" s="14"/>
      <c r="GBF539" s="14"/>
      <c r="GBG539" s="14"/>
      <c r="GBH539" s="14"/>
      <c r="GBI539" s="14"/>
      <c r="GBJ539" s="14"/>
      <c r="GBK539" s="14"/>
      <c r="GBL539" s="14"/>
      <c r="GBM539" s="14"/>
      <c r="GBN539" s="14"/>
      <c r="GBO539" s="14"/>
      <c r="GBP539" s="14"/>
      <c r="GBQ539" s="14"/>
      <c r="GBR539" s="14"/>
      <c r="GBS539" s="14"/>
      <c r="GBT539" s="14"/>
      <c r="GBU539" s="14"/>
      <c r="GBV539" s="14"/>
      <c r="GBW539" s="14"/>
      <c r="GBX539" s="14"/>
      <c r="GBY539" s="14"/>
      <c r="GBZ539" s="14"/>
      <c r="GCA539" s="14"/>
      <c r="GCB539" s="14"/>
      <c r="GCC539" s="14"/>
      <c r="GCD539" s="14"/>
      <c r="GCE539" s="14"/>
      <c r="GCF539" s="14"/>
      <c r="GCG539" s="14"/>
      <c r="GCH539" s="14"/>
      <c r="GCI539" s="14"/>
      <c r="GCJ539" s="14"/>
      <c r="GCK539" s="14"/>
      <c r="GCL539" s="14"/>
      <c r="GCM539" s="14"/>
      <c r="GCN539" s="14"/>
      <c r="GCO539" s="14"/>
      <c r="GCP539" s="14"/>
      <c r="GCQ539" s="14"/>
      <c r="GCR539" s="14"/>
      <c r="GCS539" s="14"/>
      <c r="GCT539" s="14"/>
      <c r="GCU539" s="14"/>
      <c r="GCV539" s="14"/>
      <c r="GCW539" s="14"/>
      <c r="GCX539" s="14"/>
      <c r="GCY539" s="14"/>
      <c r="GCZ539" s="14"/>
      <c r="GDA539" s="14"/>
      <c r="GDB539" s="14"/>
      <c r="GDC539" s="14"/>
      <c r="GDD539" s="14"/>
      <c r="GDE539" s="14"/>
      <c r="GDF539" s="14"/>
      <c r="GDG539" s="14"/>
      <c r="GDH539" s="14"/>
      <c r="GDI539" s="14"/>
      <c r="GDJ539" s="14"/>
      <c r="GDK539" s="14"/>
      <c r="GDL539" s="14"/>
      <c r="GDM539" s="14"/>
      <c r="GDN539" s="14"/>
      <c r="GDO539" s="14"/>
      <c r="GDP539" s="14"/>
      <c r="GDQ539" s="14"/>
      <c r="GDR539" s="14"/>
      <c r="GDS539" s="14"/>
      <c r="GDT539" s="14"/>
      <c r="GDU539" s="14"/>
      <c r="GDV539" s="14"/>
      <c r="GDW539" s="14"/>
      <c r="GDX539" s="14"/>
      <c r="GDY539" s="14"/>
      <c r="GDZ539" s="14"/>
      <c r="GEA539" s="14"/>
      <c r="GEB539" s="14"/>
      <c r="GEC539" s="14"/>
      <c r="GED539" s="14"/>
      <c r="GEE539" s="14"/>
      <c r="GEF539" s="14"/>
      <c r="GEG539" s="14"/>
      <c r="GEH539" s="14"/>
      <c r="GEI539" s="14"/>
      <c r="GEJ539" s="14"/>
      <c r="GEK539" s="14"/>
      <c r="GEL539" s="14"/>
      <c r="GEM539" s="14"/>
      <c r="GEN539" s="14"/>
      <c r="GEO539" s="14"/>
      <c r="GEP539" s="14"/>
      <c r="GEQ539" s="14"/>
      <c r="GER539" s="14"/>
      <c r="GES539" s="14"/>
      <c r="GET539" s="14"/>
      <c r="GEU539" s="14"/>
      <c r="GEV539" s="14"/>
      <c r="GEW539" s="14"/>
      <c r="GEX539" s="14"/>
      <c r="GEY539" s="14"/>
      <c r="GEZ539" s="14"/>
      <c r="GFA539" s="14"/>
      <c r="GFB539" s="14"/>
      <c r="GFC539" s="14"/>
      <c r="GFD539" s="14"/>
      <c r="GFE539" s="14"/>
      <c r="GFF539" s="14"/>
      <c r="GFG539" s="14"/>
      <c r="GFH539" s="14"/>
      <c r="GFI539" s="14"/>
      <c r="GFJ539" s="14"/>
      <c r="GFK539" s="14"/>
      <c r="GFL539" s="14"/>
      <c r="GFM539" s="14"/>
      <c r="GFN539" s="14"/>
      <c r="GFO539" s="14"/>
      <c r="GFP539" s="14"/>
      <c r="GFQ539" s="14"/>
      <c r="GFR539" s="14"/>
      <c r="GFS539" s="14"/>
      <c r="GFT539" s="14"/>
      <c r="GFU539" s="14"/>
      <c r="GFV539" s="14"/>
      <c r="GFW539" s="14"/>
      <c r="GFX539" s="14"/>
      <c r="GFY539" s="14"/>
      <c r="GFZ539" s="14"/>
      <c r="GGA539" s="14"/>
      <c r="GGB539" s="14"/>
      <c r="GGC539" s="14"/>
      <c r="GGD539" s="14"/>
      <c r="GGE539" s="14"/>
      <c r="GGF539" s="14"/>
      <c r="GGG539" s="14"/>
      <c r="GGH539" s="14"/>
      <c r="GGI539" s="14"/>
      <c r="GGJ539" s="14"/>
      <c r="GGK539" s="14"/>
      <c r="GGL539" s="14"/>
      <c r="GGM539" s="14"/>
      <c r="GGN539" s="14"/>
      <c r="GGO539" s="14"/>
      <c r="GGP539" s="14"/>
      <c r="GGQ539" s="14"/>
      <c r="GGR539" s="14"/>
      <c r="GGS539" s="14"/>
      <c r="GGT539" s="14"/>
      <c r="GGU539" s="14"/>
      <c r="GGV539" s="14"/>
      <c r="GGW539" s="14"/>
      <c r="GGX539" s="14"/>
      <c r="GGY539" s="14"/>
      <c r="GGZ539" s="14"/>
      <c r="GHA539" s="14"/>
      <c r="GHB539" s="14"/>
      <c r="GHC539" s="14"/>
      <c r="GHD539" s="14"/>
      <c r="GHE539" s="14"/>
      <c r="GHF539" s="14"/>
      <c r="GHG539" s="14"/>
      <c r="GHH539" s="14"/>
      <c r="GHI539" s="14"/>
      <c r="GHJ539" s="14"/>
      <c r="GHK539" s="14"/>
      <c r="GHL539" s="14"/>
      <c r="GHM539" s="14"/>
      <c r="GHN539" s="14"/>
      <c r="GHO539" s="14"/>
      <c r="GHP539" s="14"/>
      <c r="GHQ539" s="14"/>
      <c r="GHR539" s="14"/>
      <c r="GHS539" s="14"/>
      <c r="GHT539" s="14"/>
      <c r="GHU539" s="14"/>
      <c r="GHV539" s="14"/>
      <c r="GHW539" s="14"/>
      <c r="GHX539" s="14"/>
      <c r="GHY539" s="14"/>
      <c r="GHZ539" s="14"/>
      <c r="GIA539" s="14"/>
      <c r="GIB539" s="14"/>
      <c r="GIC539" s="14"/>
      <c r="GID539" s="14"/>
      <c r="GIE539" s="14"/>
      <c r="GIF539" s="14"/>
      <c r="GIG539" s="14"/>
      <c r="GIH539" s="14"/>
      <c r="GII539" s="14"/>
      <c r="GIJ539" s="14"/>
      <c r="GIK539" s="14"/>
      <c r="GIL539" s="14"/>
      <c r="GIM539" s="14"/>
      <c r="GIN539" s="14"/>
      <c r="GIO539" s="14"/>
      <c r="GIP539" s="14"/>
      <c r="GIQ539" s="14"/>
      <c r="GIR539" s="14"/>
      <c r="GIS539" s="14"/>
      <c r="GIT539" s="14"/>
      <c r="GIU539" s="14"/>
      <c r="GIV539" s="14"/>
      <c r="GIW539" s="14"/>
      <c r="GIX539" s="14"/>
      <c r="GIY539" s="14"/>
      <c r="GIZ539" s="14"/>
      <c r="GJA539" s="14"/>
      <c r="GJB539" s="14"/>
      <c r="GJC539" s="14"/>
      <c r="GJD539" s="14"/>
      <c r="GJE539" s="14"/>
      <c r="GJF539" s="14"/>
      <c r="GJG539" s="14"/>
      <c r="GJH539" s="14"/>
      <c r="GJI539" s="14"/>
      <c r="GJJ539" s="14"/>
      <c r="GJK539" s="14"/>
      <c r="GJL539" s="14"/>
      <c r="GJM539" s="14"/>
      <c r="GJN539" s="14"/>
      <c r="GJO539" s="14"/>
      <c r="GJP539" s="14"/>
      <c r="GJQ539" s="14"/>
      <c r="GJR539" s="14"/>
      <c r="GJS539" s="14"/>
      <c r="GJT539" s="14"/>
      <c r="GJU539" s="14"/>
      <c r="GJV539" s="14"/>
      <c r="GJW539" s="14"/>
      <c r="GJX539" s="14"/>
      <c r="GJY539" s="14"/>
      <c r="GJZ539" s="14"/>
      <c r="GKA539" s="14"/>
      <c r="GKB539" s="14"/>
      <c r="GKC539" s="14"/>
      <c r="GKD539" s="14"/>
      <c r="GKE539" s="14"/>
      <c r="GKF539" s="14"/>
      <c r="GKG539" s="14"/>
      <c r="GKH539" s="14"/>
      <c r="GKI539" s="14"/>
      <c r="GKJ539" s="14"/>
      <c r="GKK539" s="14"/>
      <c r="GKL539" s="14"/>
      <c r="GKM539" s="14"/>
      <c r="GKN539" s="14"/>
      <c r="GKO539" s="14"/>
      <c r="GKP539" s="14"/>
      <c r="GKQ539" s="14"/>
      <c r="GKR539" s="14"/>
      <c r="GKS539" s="14"/>
      <c r="GKT539" s="14"/>
      <c r="GKU539" s="14"/>
      <c r="GKV539" s="14"/>
      <c r="GKW539" s="14"/>
      <c r="GKX539" s="14"/>
      <c r="GKY539" s="14"/>
      <c r="GKZ539" s="14"/>
      <c r="GLA539" s="14"/>
      <c r="GLB539" s="14"/>
      <c r="GLC539" s="14"/>
      <c r="GLD539" s="14"/>
      <c r="GLE539" s="14"/>
      <c r="GLF539" s="14"/>
      <c r="GLG539" s="14"/>
      <c r="GLH539" s="14"/>
      <c r="GLI539" s="14"/>
      <c r="GLJ539" s="14"/>
      <c r="GLK539" s="14"/>
      <c r="GLL539" s="14"/>
      <c r="GLM539" s="14"/>
      <c r="GLN539" s="14"/>
      <c r="GLO539" s="14"/>
      <c r="GLP539" s="14"/>
      <c r="GLQ539" s="14"/>
      <c r="GLR539" s="14"/>
      <c r="GLS539" s="14"/>
      <c r="GLT539" s="14"/>
      <c r="GLU539" s="14"/>
      <c r="GLV539" s="14"/>
      <c r="GLW539" s="14"/>
      <c r="GLX539" s="14"/>
      <c r="GLY539" s="14"/>
      <c r="GLZ539" s="14"/>
      <c r="GMA539" s="14"/>
      <c r="GMB539" s="14"/>
      <c r="GMC539" s="14"/>
      <c r="GMD539" s="14"/>
      <c r="GME539" s="14"/>
      <c r="GMF539" s="14"/>
      <c r="GMG539" s="14"/>
      <c r="GMH539" s="14"/>
      <c r="GMI539" s="14"/>
      <c r="GMJ539" s="14"/>
      <c r="GMK539" s="14"/>
      <c r="GML539" s="14"/>
      <c r="GMM539" s="14"/>
      <c r="GMN539" s="14"/>
      <c r="GMO539" s="14"/>
      <c r="GMP539" s="14"/>
      <c r="GMQ539" s="14"/>
      <c r="GMR539" s="14"/>
      <c r="GMS539" s="14"/>
      <c r="GMT539" s="14"/>
      <c r="GMU539" s="14"/>
      <c r="GMV539" s="14"/>
      <c r="GMW539" s="14"/>
      <c r="GMX539" s="14"/>
      <c r="GMY539" s="14"/>
      <c r="GMZ539" s="14"/>
      <c r="GNA539" s="14"/>
      <c r="GNB539" s="14"/>
      <c r="GNC539" s="14"/>
      <c r="GND539" s="14"/>
      <c r="GNE539" s="14"/>
      <c r="GNF539" s="14"/>
      <c r="GNG539" s="14"/>
      <c r="GNH539" s="14"/>
      <c r="GNI539" s="14"/>
      <c r="GNJ539" s="14"/>
      <c r="GNK539" s="14"/>
      <c r="GNL539" s="14"/>
      <c r="GNM539" s="14"/>
      <c r="GNN539" s="14"/>
      <c r="GNO539" s="14"/>
      <c r="GNP539" s="14"/>
      <c r="GNQ539" s="14"/>
      <c r="GNR539" s="14"/>
      <c r="GNS539" s="14"/>
      <c r="GNT539" s="14"/>
      <c r="GNU539" s="14"/>
      <c r="GNV539" s="14"/>
      <c r="GNW539" s="14"/>
      <c r="GNX539" s="14"/>
      <c r="GNY539" s="14"/>
      <c r="GNZ539" s="14"/>
      <c r="GOA539" s="14"/>
      <c r="GOB539" s="14"/>
      <c r="GOC539" s="14"/>
      <c r="GOD539" s="14"/>
      <c r="GOE539" s="14"/>
      <c r="GOF539" s="14"/>
      <c r="GOG539" s="14"/>
      <c r="GOH539" s="14"/>
      <c r="GOI539" s="14"/>
      <c r="GOJ539" s="14"/>
      <c r="GOK539" s="14"/>
      <c r="GOL539" s="14"/>
      <c r="GOM539" s="14"/>
      <c r="GON539" s="14"/>
      <c r="GOO539" s="14"/>
      <c r="GOP539" s="14"/>
      <c r="GOQ539" s="14"/>
      <c r="GOR539" s="14"/>
      <c r="GOS539" s="14"/>
      <c r="GOT539" s="14"/>
      <c r="GOU539" s="14"/>
      <c r="GOV539" s="14"/>
      <c r="GOW539" s="14"/>
      <c r="GOX539" s="14"/>
      <c r="GOY539" s="14"/>
      <c r="GOZ539" s="14"/>
      <c r="GPA539" s="14"/>
      <c r="GPB539" s="14"/>
      <c r="GPC539" s="14"/>
      <c r="GPD539" s="14"/>
      <c r="GPE539" s="14"/>
      <c r="GPF539" s="14"/>
      <c r="GPG539" s="14"/>
      <c r="GPH539" s="14"/>
      <c r="GPI539" s="14"/>
      <c r="GPJ539" s="14"/>
      <c r="GPK539" s="14"/>
      <c r="GPL539" s="14"/>
      <c r="GPM539" s="14"/>
      <c r="GPN539" s="14"/>
      <c r="GPO539" s="14"/>
      <c r="GPP539" s="14"/>
      <c r="GPQ539" s="14"/>
      <c r="GPR539" s="14"/>
      <c r="GPS539" s="14"/>
      <c r="GPT539" s="14"/>
      <c r="GPU539" s="14"/>
      <c r="GPV539" s="14"/>
      <c r="GPW539" s="14"/>
      <c r="GPX539" s="14"/>
      <c r="GPY539" s="14"/>
      <c r="GPZ539" s="14"/>
      <c r="GQA539" s="14"/>
      <c r="GQB539" s="14"/>
      <c r="GQC539" s="14"/>
      <c r="GQD539" s="14"/>
      <c r="GQE539" s="14"/>
      <c r="GQF539" s="14"/>
      <c r="GQG539" s="14"/>
      <c r="GQH539" s="14"/>
      <c r="GQI539" s="14"/>
      <c r="GQJ539" s="14"/>
      <c r="GQK539" s="14"/>
      <c r="GQL539" s="14"/>
      <c r="GQM539" s="14"/>
      <c r="GQN539" s="14"/>
      <c r="GQO539" s="14"/>
      <c r="GQP539" s="14"/>
      <c r="GQQ539" s="14"/>
      <c r="GQR539" s="14"/>
      <c r="GQS539" s="14"/>
      <c r="GQT539" s="14"/>
      <c r="GQU539" s="14"/>
      <c r="GQV539" s="14"/>
      <c r="GQW539" s="14"/>
      <c r="GQX539" s="14"/>
      <c r="GQY539" s="14"/>
      <c r="GQZ539" s="14"/>
      <c r="GRA539" s="14"/>
      <c r="GRB539" s="14"/>
      <c r="GRC539" s="14"/>
      <c r="GRD539" s="14"/>
      <c r="GRE539" s="14"/>
      <c r="GRF539" s="14"/>
      <c r="GRG539" s="14"/>
      <c r="GRH539" s="14"/>
      <c r="GRI539" s="14"/>
      <c r="GRJ539" s="14"/>
      <c r="GRK539" s="14"/>
      <c r="GRL539" s="14"/>
      <c r="GRM539" s="14"/>
      <c r="GRN539" s="14"/>
      <c r="GRO539" s="14"/>
      <c r="GRP539" s="14"/>
      <c r="GRQ539" s="14"/>
      <c r="GRR539" s="14"/>
      <c r="GRS539" s="14"/>
      <c r="GRT539" s="14"/>
      <c r="GRU539" s="14"/>
      <c r="GRV539" s="14"/>
      <c r="GRW539" s="14"/>
      <c r="GRX539" s="14"/>
      <c r="GRY539" s="14"/>
      <c r="GRZ539" s="14"/>
      <c r="GSA539" s="14"/>
      <c r="GSB539" s="14"/>
      <c r="GSC539" s="14"/>
      <c r="GSD539" s="14"/>
      <c r="GSE539" s="14"/>
      <c r="GSF539" s="14"/>
      <c r="GSG539" s="14"/>
      <c r="GSH539" s="14"/>
      <c r="GSI539" s="14"/>
      <c r="GSJ539" s="14"/>
      <c r="GSK539" s="14"/>
      <c r="GSL539" s="14"/>
      <c r="GSM539" s="14"/>
      <c r="GSN539" s="14"/>
      <c r="GSO539" s="14"/>
      <c r="GSP539" s="14"/>
      <c r="GSQ539" s="14"/>
      <c r="GSR539" s="14"/>
      <c r="GSS539" s="14"/>
      <c r="GST539" s="14"/>
      <c r="GSU539" s="14"/>
      <c r="GSV539" s="14"/>
      <c r="GSW539" s="14"/>
      <c r="GSX539" s="14"/>
      <c r="GSY539" s="14"/>
      <c r="GSZ539" s="14"/>
      <c r="GTA539" s="14"/>
      <c r="GTB539" s="14"/>
      <c r="GTC539" s="14"/>
      <c r="GTD539" s="14"/>
      <c r="GTE539" s="14"/>
      <c r="GTF539" s="14"/>
      <c r="GTG539" s="14"/>
      <c r="GTH539" s="14"/>
      <c r="GTI539" s="14"/>
      <c r="GTJ539" s="14"/>
      <c r="GTK539" s="14"/>
      <c r="GTL539" s="14"/>
      <c r="GTM539" s="14"/>
      <c r="GTN539" s="14"/>
      <c r="GTO539" s="14"/>
      <c r="GTP539" s="14"/>
      <c r="GTQ539" s="14"/>
      <c r="GTR539" s="14"/>
      <c r="GTS539" s="14"/>
      <c r="GTT539" s="14"/>
      <c r="GTU539" s="14"/>
      <c r="GTV539" s="14"/>
      <c r="GTW539" s="14"/>
      <c r="GTX539" s="14"/>
      <c r="GTY539" s="14"/>
      <c r="GTZ539" s="14"/>
      <c r="GUA539" s="14"/>
      <c r="GUB539" s="14"/>
      <c r="GUC539" s="14"/>
      <c r="GUD539" s="14"/>
      <c r="GUE539" s="14"/>
      <c r="GUF539" s="14"/>
      <c r="GUG539" s="14"/>
      <c r="GUH539" s="14"/>
      <c r="GUI539" s="14"/>
      <c r="GUJ539" s="14"/>
      <c r="GUK539" s="14"/>
      <c r="GUL539" s="14"/>
      <c r="GUM539" s="14"/>
      <c r="GUN539" s="14"/>
      <c r="GUO539" s="14"/>
      <c r="GUP539" s="14"/>
      <c r="GUQ539" s="14"/>
      <c r="GUR539" s="14"/>
      <c r="GUS539" s="14"/>
      <c r="GUT539" s="14"/>
      <c r="GUU539" s="14"/>
      <c r="GUV539" s="14"/>
      <c r="GUW539" s="14"/>
      <c r="GUX539" s="14"/>
      <c r="GUY539" s="14"/>
      <c r="GUZ539" s="14"/>
      <c r="GVA539" s="14"/>
      <c r="GVB539" s="14"/>
      <c r="GVC539" s="14"/>
      <c r="GVD539" s="14"/>
      <c r="GVE539" s="14"/>
      <c r="GVF539" s="14"/>
      <c r="GVG539" s="14"/>
      <c r="GVH539" s="14"/>
      <c r="GVI539" s="14"/>
      <c r="GVJ539" s="14"/>
      <c r="GVK539" s="14"/>
      <c r="GVL539" s="14"/>
      <c r="GVM539" s="14"/>
      <c r="GVN539" s="14"/>
      <c r="GVO539" s="14"/>
      <c r="GVP539" s="14"/>
      <c r="GVQ539" s="14"/>
      <c r="GVR539" s="14"/>
      <c r="GVS539" s="14"/>
      <c r="GVT539" s="14"/>
      <c r="GVU539" s="14"/>
      <c r="GVV539" s="14"/>
      <c r="GVW539" s="14"/>
      <c r="GVX539" s="14"/>
      <c r="GVY539" s="14"/>
      <c r="GVZ539" s="14"/>
      <c r="GWA539" s="14"/>
      <c r="GWB539" s="14"/>
      <c r="GWC539" s="14"/>
      <c r="GWD539" s="14"/>
      <c r="GWE539" s="14"/>
      <c r="GWF539" s="14"/>
      <c r="GWG539" s="14"/>
      <c r="GWH539" s="14"/>
      <c r="GWI539" s="14"/>
      <c r="GWJ539" s="14"/>
      <c r="GWK539" s="14"/>
      <c r="GWL539" s="14"/>
      <c r="GWM539" s="14"/>
      <c r="GWN539" s="14"/>
      <c r="GWO539" s="14"/>
      <c r="GWP539" s="14"/>
      <c r="GWQ539" s="14"/>
      <c r="GWR539" s="14"/>
      <c r="GWS539" s="14"/>
      <c r="GWT539" s="14"/>
      <c r="GWU539" s="14"/>
      <c r="GWV539" s="14"/>
      <c r="GWW539" s="14"/>
      <c r="GWX539" s="14"/>
      <c r="GWY539" s="14"/>
      <c r="GWZ539" s="14"/>
      <c r="GXA539" s="14"/>
      <c r="GXB539" s="14"/>
      <c r="GXC539" s="14"/>
      <c r="GXD539" s="14"/>
      <c r="GXE539" s="14"/>
      <c r="GXF539" s="14"/>
      <c r="GXG539" s="14"/>
      <c r="GXH539" s="14"/>
      <c r="GXI539" s="14"/>
      <c r="GXJ539" s="14"/>
      <c r="GXK539" s="14"/>
      <c r="GXL539" s="14"/>
      <c r="GXM539" s="14"/>
      <c r="GXN539" s="14"/>
      <c r="GXO539" s="14"/>
      <c r="GXP539" s="14"/>
      <c r="GXQ539" s="14"/>
      <c r="GXR539" s="14"/>
      <c r="GXS539" s="14"/>
      <c r="GXT539" s="14"/>
      <c r="GXU539" s="14"/>
      <c r="GXV539" s="14"/>
      <c r="GXW539" s="14"/>
      <c r="GXX539" s="14"/>
      <c r="GXY539" s="14"/>
      <c r="GXZ539" s="14"/>
      <c r="GYA539" s="14"/>
      <c r="GYB539" s="14"/>
      <c r="GYC539" s="14"/>
      <c r="GYD539" s="14"/>
      <c r="GYE539" s="14"/>
      <c r="GYF539" s="14"/>
      <c r="GYG539" s="14"/>
      <c r="GYH539" s="14"/>
      <c r="GYI539" s="14"/>
      <c r="GYJ539" s="14"/>
      <c r="GYK539" s="14"/>
      <c r="GYL539" s="14"/>
      <c r="GYM539" s="14"/>
      <c r="GYN539" s="14"/>
      <c r="GYO539" s="14"/>
      <c r="GYP539" s="14"/>
      <c r="GYQ539" s="14"/>
      <c r="GYR539" s="14"/>
      <c r="GYS539" s="14"/>
      <c r="GYT539" s="14"/>
      <c r="GYU539" s="14"/>
      <c r="GYV539" s="14"/>
      <c r="GYW539" s="14"/>
      <c r="GYX539" s="14"/>
      <c r="GYY539" s="14"/>
      <c r="GYZ539" s="14"/>
      <c r="GZA539" s="14"/>
      <c r="GZB539" s="14"/>
      <c r="GZC539" s="14"/>
      <c r="GZD539" s="14"/>
      <c r="GZE539" s="14"/>
      <c r="GZF539" s="14"/>
      <c r="GZG539" s="14"/>
      <c r="GZH539" s="14"/>
      <c r="GZI539" s="14"/>
      <c r="GZJ539" s="14"/>
      <c r="GZK539" s="14"/>
      <c r="GZL539" s="14"/>
      <c r="GZM539" s="14"/>
      <c r="GZN539" s="14"/>
      <c r="GZO539" s="14"/>
      <c r="GZP539" s="14"/>
      <c r="GZQ539" s="14"/>
      <c r="GZR539" s="14"/>
      <c r="GZS539" s="14"/>
      <c r="GZT539" s="14"/>
      <c r="GZU539" s="14"/>
      <c r="GZV539" s="14"/>
      <c r="GZW539" s="14"/>
      <c r="GZX539" s="14"/>
      <c r="GZY539" s="14"/>
      <c r="GZZ539" s="14"/>
      <c r="HAA539" s="14"/>
      <c r="HAB539" s="14"/>
      <c r="HAC539" s="14"/>
      <c r="HAD539" s="14"/>
      <c r="HAE539" s="14"/>
      <c r="HAF539" s="14"/>
      <c r="HAG539" s="14"/>
      <c r="HAH539" s="14"/>
      <c r="HAI539" s="14"/>
      <c r="HAJ539" s="14"/>
      <c r="HAK539" s="14"/>
      <c r="HAL539" s="14"/>
      <c r="HAM539" s="14"/>
      <c r="HAN539" s="14"/>
      <c r="HAO539" s="14"/>
      <c r="HAP539" s="14"/>
      <c r="HAQ539" s="14"/>
      <c r="HAR539" s="14"/>
      <c r="HAS539" s="14"/>
      <c r="HAT539" s="14"/>
      <c r="HAU539" s="14"/>
      <c r="HAV539" s="14"/>
      <c r="HAW539" s="14"/>
      <c r="HAX539" s="14"/>
      <c r="HAY539" s="14"/>
      <c r="HAZ539" s="14"/>
      <c r="HBA539" s="14"/>
      <c r="HBB539" s="14"/>
      <c r="HBC539" s="14"/>
      <c r="HBD539" s="14"/>
      <c r="HBE539" s="14"/>
      <c r="HBF539" s="14"/>
      <c r="HBG539" s="14"/>
      <c r="HBH539" s="14"/>
      <c r="HBI539" s="14"/>
      <c r="HBJ539" s="14"/>
      <c r="HBK539" s="14"/>
      <c r="HBL539" s="14"/>
      <c r="HBM539" s="14"/>
      <c r="HBN539" s="14"/>
      <c r="HBO539" s="14"/>
      <c r="HBP539" s="14"/>
      <c r="HBQ539" s="14"/>
      <c r="HBR539" s="14"/>
      <c r="HBS539" s="14"/>
      <c r="HBT539" s="14"/>
      <c r="HBU539" s="14"/>
      <c r="HBV539" s="14"/>
      <c r="HBW539" s="14"/>
      <c r="HBX539" s="14"/>
      <c r="HBY539" s="14"/>
      <c r="HBZ539" s="14"/>
      <c r="HCA539" s="14"/>
      <c r="HCB539" s="14"/>
      <c r="HCC539" s="14"/>
      <c r="HCD539" s="14"/>
      <c r="HCE539" s="14"/>
      <c r="HCF539" s="14"/>
      <c r="HCG539" s="14"/>
      <c r="HCH539" s="14"/>
      <c r="HCI539" s="14"/>
      <c r="HCJ539" s="14"/>
      <c r="HCK539" s="14"/>
      <c r="HCL539" s="14"/>
      <c r="HCM539" s="14"/>
      <c r="HCN539" s="14"/>
      <c r="HCO539" s="14"/>
      <c r="HCP539" s="14"/>
      <c r="HCQ539" s="14"/>
      <c r="HCR539" s="14"/>
      <c r="HCS539" s="14"/>
      <c r="HCT539" s="14"/>
      <c r="HCU539" s="14"/>
      <c r="HCV539" s="14"/>
      <c r="HCW539" s="14"/>
      <c r="HCX539" s="14"/>
      <c r="HCY539" s="14"/>
      <c r="HCZ539" s="14"/>
      <c r="HDA539" s="14"/>
      <c r="HDB539" s="14"/>
      <c r="HDC539" s="14"/>
      <c r="HDD539" s="14"/>
      <c r="HDE539" s="14"/>
      <c r="HDF539" s="14"/>
      <c r="HDG539" s="14"/>
      <c r="HDH539" s="14"/>
      <c r="HDI539" s="14"/>
      <c r="HDJ539" s="14"/>
      <c r="HDK539" s="14"/>
      <c r="HDL539" s="14"/>
      <c r="HDM539" s="14"/>
      <c r="HDN539" s="14"/>
      <c r="HDO539" s="14"/>
      <c r="HDP539" s="14"/>
      <c r="HDQ539" s="14"/>
      <c r="HDR539" s="14"/>
      <c r="HDS539" s="14"/>
      <c r="HDT539" s="14"/>
      <c r="HDU539" s="14"/>
      <c r="HDV539" s="14"/>
      <c r="HDW539" s="14"/>
      <c r="HDX539" s="14"/>
      <c r="HDY539" s="14"/>
      <c r="HDZ539" s="14"/>
      <c r="HEA539" s="14"/>
      <c r="HEB539" s="14"/>
      <c r="HEC539" s="14"/>
      <c r="HED539" s="14"/>
      <c r="HEE539" s="14"/>
      <c r="HEF539" s="14"/>
      <c r="HEG539" s="14"/>
      <c r="HEH539" s="14"/>
      <c r="HEI539" s="14"/>
      <c r="HEJ539" s="14"/>
      <c r="HEK539" s="14"/>
      <c r="HEL539" s="14"/>
      <c r="HEM539" s="14"/>
      <c r="HEN539" s="14"/>
      <c r="HEO539" s="14"/>
      <c r="HEP539" s="14"/>
      <c r="HEQ539" s="14"/>
      <c r="HER539" s="14"/>
      <c r="HES539" s="14"/>
      <c r="HET539" s="14"/>
      <c r="HEU539" s="14"/>
      <c r="HEV539" s="14"/>
      <c r="HEW539" s="14"/>
      <c r="HEX539" s="14"/>
      <c r="HEY539" s="14"/>
      <c r="HEZ539" s="14"/>
      <c r="HFA539" s="14"/>
      <c r="HFB539" s="14"/>
      <c r="HFC539" s="14"/>
      <c r="HFD539" s="14"/>
      <c r="HFE539" s="14"/>
      <c r="HFF539" s="14"/>
      <c r="HFG539" s="14"/>
      <c r="HFH539" s="14"/>
      <c r="HFI539" s="14"/>
      <c r="HFJ539" s="14"/>
      <c r="HFK539" s="14"/>
      <c r="HFL539" s="14"/>
      <c r="HFM539" s="14"/>
      <c r="HFN539" s="14"/>
      <c r="HFO539" s="14"/>
      <c r="HFP539" s="14"/>
      <c r="HFQ539" s="14"/>
      <c r="HFR539" s="14"/>
      <c r="HFS539" s="14"/>
      <c r="HFT539" s="14"/>
      <c r="HFU539" s="14"/>
      <c r="HFV539" s="14"/>
      <c r="HFW539" s="14"/>
      <c r="HFX539" s="14"/>
      <c r="HFY539" s="14"/>
      <c r="HFZ539" s="14"/>
      <c r="HGA539" s="14"/>
      <c r="HGB539" s="14"/>
      <c r="HGC539" s="14"/>
      <c r="HGD539" s="14"/>
      <c r="HGE539" s="14"/>
      <c r="HGF539" s="14"/>
      <c r="HGG539" s="14"/>
      <c r="HGH539" s="14"/>
      <c r="HGI539" s="14"/>
      <c r="HGJ539" s="14"/>
      <c r="HGK539" s="14"/>
      <c r="HGL539" s="14"/>
      <c r="HGM539" s="14"/>
      <c r="HGN539" s="14"/>
      <c r="HGO539" s="14"/>
      <c r="HGP539" s="14"/>
      <c r="HGQ539" s="14"/>
      <c r="HGR539" s="14"/>
      <c r="HGS539" s="14"/>
      <c r="HGT539" s="14"/>
      <c r="HGU539" s="14"/>
      <c r="HGV539" s="14"/>
      <c r="HGW539" s="14"/>
      <c r="HGX539" s="14"/>
      <c r="HGY539" s="14"/>
      <c r="HGZ539" s="14"/>
      <c r="HHA539" s="14"/>
      <c r="HHB539" s="14"/>
      <c r="HHC539" s="14"/>
      <c r="HHD539" s="14"/>
      <c r="HHE539" s="14"/>
      <c r="HHF539" s="14"/>
      <c r="HHG539" s="14"/>
      <c r="HHH539" s="14"/>
      <c r="HHI539" s="14"/>
      <c r="HHJ539" s="14"/>
      <c r="HHK539" s="14"/>
      <c r="HHL539" s="14"/>
      <c r="HHM539" s="14"/>
      <c r="HHN539" s="14"/>
      <c r="HHO539" s="14"/>
      <c r="HHP539" s="14"/>
      <c r="HHQ539" s="14"/>
      <c r="HHR539" s="14"/>
      <c r="HHS539" s="14"/>
      <c r="HHT539" s="14"/>
      <c r="HHU539" s="14"/>
      <c r="HHV539" s="14"/>
      <c r="HHW539" s="14"/>
      <c r="HHX539" s="14"/>
      <c r="HHY539" s="14"/>
      <c r="HHZ539" s="14"/>
      <c r="HIA539" s="14"/>
      <c r="HIB539" s="14"/>
      <c r="HIC539" s="14"/>
      <c r="HID539" s="14"/>
      <c r="HIE539" s="14"/>
      <c r="HIF539" s="14"/>
      <c r="HIG539" s="14"/>
      <c r="HIH539" s="14"/>
      <c r="HII539" s="14"/>
      <c r="HIJ539" s="14"/>
      <c r="HIK539" s="14"/>
      <c r="HIL539" s="14"/>
      <c r="HIM539" s="14"/>
      <c r="HIN539" s="14"/>
      <c r="HIO539" s="14"/>
      <c r="HIP539" s="14"/>
      <c r="HIQ539" s="14"/>
      <c r="HIR539" s="14"/>
      <c r="HIS539" s="14"/>
      <c r="HIT539" s="14"/>
      <c r="HIU539" s="14"/>
      <c r="HIV539" s="14"/>
      <c r="HIW539" s="14"/>
      <c r="HIX539" s="14"/>
      <c r="HIY539" s="14"/>
      <c r="HIZ539" s="14"/>
      <c r="HJA539" s="14"/>
      <c r="HJB539" s="14"/>
      <c r="HJC539" s="14"/>
      <c r="HJD539" s="14"/>
      <c r="HJE539" s="14"/>
      <c r="HJF539" s="14"/>
      <c r="HJG539" s="14"/>
      <c r="HJH539" s="14"/>
      <c r="HJI539" s="14"/>
      <c r="HJJ539" s="14"/>
      <c r="HJK539" s="14"/>
      <c r="HJL539" s="14"/>
      <c r="HJM539" s="14"/>
      <c r="HJN539" s="14"/>
      <c r="HJO539" s="14"/>
      <c r="HJP539" s="14"/>
      <c r="HJQ539" s="14"/>
      <c r="HJR539" s="14"/>
      <c r="HJS539" s="14"/>
      <c r="HJT539" s="14"/>
      <c r="HJU539" s="14"/>
      <c r="HJV539" s="14"/>
      <c r="HJW539" s="14"/>
      <c r="HJX539" s="14"/>
      <c r="HJY539" s="14"/>
      <c r="HJZ539" s="14"/>
      <c r="HKA539" s="14"/>
      <c r="HKB539" s="14"/>
      <c r="HKC539" s="14"/>
      <c r="HKD539" s="14"/>
      <c r="HKE539" s="14"/>
      <c r="HKF539" s="14"/>
      <c r="HKG539" s="14"/>
      <c r="HKH539" s="14"/>
      <c r="HKI539" s="14"/>
      <c r="HKJ539" s="14"/>
      <c r="HKK539" s="14"/>
      <c r="HKL539" s="14"/>
      <c r="HKM539" s="14"/>
      <c r="HKN539" s="14"/>
      <c r="HKO539" s="14"/>
      <c r="HKP539" s="14"/>
      <c r="HKQ539" s="14"/>
      <c r="HKR539" s="14"/>
      <c r="HKS539" s="14"/>
      <c r="HKT539" s="14"/>
      <c r="HKU539" s="14"/>
      <c r="HKV539" s="14"/>
      <c r="HKW539" s="14"/>
      <c r="HKX539" s="14"/>
      <c r="HKY539" s="14"/>
      <c r="HKZ539" s="14"/>
      <c r="HLA539" s="14"/>
      <c r="HLB539" s="14"/>
      <c r="HLC539" s="14"/>
      <c r="HLD539" s="14"/>
      <c r="HLE539" s="14"/>
      <c r="HLF539" s="14"/>
      <c r="HLG539" s="14"/>
      <c r="HLH539" s="14"/>
      <c r="HLI539" s="14"/>
      <c r="HLJ539" s="14"/>
      <c r="HLK539" s="14"/>
      <c r="HLL539" s="14"/>
      <c r="HLM539" s="14"/>
      <c r="HLN539" s="14"/>
      <c r="HLO539" s="14"/>
      <c r="HLP539" s="14"/>
      <c r="HLQ539" s="14"/>
      <c r="HLR539" s="14"/>
      <c r="HLS539" s="14"/>
      <c r="HLT539" s="14"/>
      <c r="HLU539" s="14"/>
      <c r="HLV539" s="14"/>
      <c r="HLW539" s="14"/>
      <c r="HLX539" s="14"/>
      <c r="HLY539" s="14"/>
      <c r="HLZ539" s="14"/>
      <c r="HMA539" s="14"/>
      <c r="HMB539" s="14"/>
      <c r="HMC539" s="14"/>
      <c r="HMD539" s="14"/>
      <c r="HME539" s="14"/>
      <c r="HMF539" s="14"/>
      <c r="HMG539" s="14"/>
      <c r="HMH539" s="14"/>
      <c r="HMI539" s="14"/>
      <c r="HMJ539" s="14"/>
      <c r="HMK539" s="14"/>
      <c r="HML539" s="14"/>
      <c r="HMM539" s="14"/>
      <c r="HMN539" s="14"/>
      <c r="HMO539" s="14"/>
      <c r="HMP539" s="14"/>
      <c r="HMQ539" s="14"/>
      <c r="HMR539" s="14"/>
      <c r="HMS539" s="14"/>
      <c r="HMT539" s="14"/>
      <c r="HMU539" s="14"/>
      <c r="HMV539" s="14"/>
      <c r="HMW539" s="14"/>
      <c r="HMX539" s="14"/>
      <c r="HMY539" s="14"/>
      <c r="HMZ539" s="14"/>
      <c r="HNA539" s="14"/>
      <c r="HNB539" s="14"/>
      <c r="HNC539" s="14"/>
      <c r="HND539" s="14"/>
      <c r="HNE539" s="14"/>
      <c r="HNF539" s="14"/>
      <c r="HNG539" s="14"/>
      <c r="HNH539" s="14"/>
      <c r="HNI539" s="14"/>
      <c r="HNJ539" s="14"/>
      <c r="HNK539" s="14"/>
      <c r="HNL539" s="14"/>
      <c r="HNM539" s="14"/>
      <c r="HNN539" s="14"/>
      <c r="HNO539" s="14"/>
      <c r="HNP539" s="14"/>
      <c r="HNQ539" s="14"/>
      <c r="HNR539" s="14"/>
      <c r="HNS539" s="14"/>
      <c r="HNT539" s="14"/>
      <c r="HNU539" s="14"/>
      <c r="HNV539" s="14"/>
      <c r="HNW539" s="14"/>
      <c r="HNX539" s="14"/>
      <c r="HNY539" s="14"/>
      <c r="HNZ539" s="14"/>
      <c r="HOA539" s="14"/>
      <c r="HOB539" s="14"/>
      <c r="HOC539" s="14"/>
      <c r="HOD539" s="14"/>
      <c r="HOE539" s="14"/>
      <c r="HOF539" s="14"/>
      <c r="HOG539" s="14"/>
      <c r="HOH539" s="14"/>
      <c r="HOI539" s="14"/>
      <c r="HOJ539" s="14"/>
      <c r="HOK539" s="14"/>
      <c r="HOL539" s="14"/>
      <c r="HOM539" s="14"/>
      <c r="HON539" s="14"/>
      <c r="HOO539" s="14"/>
      <c r="HOP539" s="14"/>
      <c r="HOQ539" s="14"/>
      <c r="HOR539" s="14"/>
      <c r="HOS539" s="14"/>
      <c r="HOT539" s="14"/>
      <c r="HOU539" s="14"/>
      <c r="HOV539" s="14"/>
      <c r="HOW539" s="14"/>
      <c r="HOX539" s="14"/>
      <c r="HOY539" s="14"/>
      <c r="HOZ539" s="14"/>
      <c r="HPA539" s="14"/>
      <c r="HPB539" s="14"/>
      <c r="HPC539" s="14"/>
      <c r="HPD539" s="14"/>
      <c r="HPE539" s="14"/>
      <c r="HPF539" s="14"/>
      <c r="HPG539" s="14"/>
      <c r="HPH539" s="14"/>
      <c r="HPI539" s="14"/>
      <c r="HPJ539" s="14"/>
      <c r="HPK539" s="14"/>
      <c r="HPL539" s="14"/>
      <c r="HPM539" s="14"/>
      <c r="HPN539" s="14"/>
      <c r="HPO539" s="14"/>
      <c r="HPP539" s="14"/>
      <c r="HPQ539" s="14"/>
      <c r="HPR539" s="14"/>
      <c r="HPS539" s="14"/>
      <c r="HPT539" s="14"/>
      <c r="HPU539" s="14"/>
      <c r="HPV539" s="14"/>
      <c r="HPW539" s="14"/>
      <c r="HPX539" s="14"/>
      <c r="HPY539" s="14"/>
      <c r="HPZ539" s="14"/>
      <c r="HQA539" s="14"/>
      <c r="HQB539" s="14"/>
      <c r="HQC539" s="14"/>
      <c r="HQD539" s="14"/>
      <c r="HQE539" s="14"/>
      <c r="HQF539" s="14"/>
      <c r="HQG539" s="14"/>
      <c r="HQH539" s="14"/>
      <c r="HQI539" s="14"/>
      <c r="HQJ539" s="14"/>
      <c r="HQK539" s="14"/>
      <c r="HQL539" s="14"/>
      <c r="HQM539" s="14"/>
      <c r="HQN539" s="14"/>
      <c r="HQO539" s="14"/>
      <c r="HQP539" s="14"/>
      <c r="HQQ539" s="14"/>
      <c r="HQR539" s="14"/>
      <c r="HQS539" s="14"/>
      <c r="HQT539" s="14"/>
      <c r="HQU539" s="14"/>
      <c r="HQV539" s="14"/>
      <c r="HQW539" s="14"/>
      <c r="HQX539" s="14"/>
      <c r="HQY539" s="14"/>
      <c r="HQZ539" s="14"/>
      <c r="HRA539" s="14"/>
      <c r="HRB539" s="14"/>
      <c r="HRC539" s="14"/>
      <c r="HRD539" s="14"/>
      <c r="HRE539" s="14"/>
      <c r="HRF539" s="14"/>
      <c r="HRG539" s="14"/>
      <c r="HRH539" s="14"/>
      <c r="HRI539" s="14"/>
      <c r="HRJ539" s="14"/>
      <c r="HRK539" s="14"/>
      <c r="HRL539" s="14"/>
      <c r="HRM539" s="14"/>
      <c r="HRN539" s="14"/>
      <c r="HRO539" s="14"/>
      <c r="HRP539" s="14"/>
      <c r="HRQ539" s="14"/>
      <c r="HRR539" s="14"/>
      <c r="HRS539" s="14"/>
      <c r="HRT539" s="14"/>
      <c r="HRU539" s="14"/>
      <c r="HRV539" s="14"/>
      <c r="HRW539" s="14"/>
      <c r="HRX539" s="14"/>
      <c r="HRY539" s="14"/>
      <c r="HRZ539" s="14"/>
      <c r="HSA539" s="14"/>
      <c r="HSB539" s="14"/>
      <c r="HSC539" s="14"/>
      <c r="HSD539" s="14"/>
      <c r="HSE539" s="14"/>
      <c r="HSF539" s="14"/>
      <c r="HSG539" s="14"/>
      <c r="HSH539" s="14"/>
      <c r="HSI539" s="14"/>
      <c r="HSJ539" s="14"/>
      <c r="HSK539" s="14"/>
      <c r="HSL539" s="14"/>
      <c r="HSM539" s="14"/>
      <c r="HSN539" s="14"/>
      <c r="HSO539" s="14"/>
      <c r="HSP539" s="14"/>
      <c r="HSQ539" s="14"/>
      <c r="HSR539" s="14"/>
      <c r="HSS539" s="14"/>
      <c r="HST539" s="14"/>
      <c r="HSU539" s="14"/>
      <c r="HSV539" s="14"/>
      <c r="HSW539" s="14"/>
      <c r="HSX539" s="14"/>
      <c r="HSY539" s="14"/>
      <c r="HSZ539" s="14"/>
      <c r="HTA539" s="14"/>
      <c r="HTB539" s="14"/>
      <c r="HTC539" s="14"/>
      <c r="HTD539" s="14"/>
      <c r="HTE539" s="14"/>
      <c r="HTF539" s="14"/>
      <c r="HTG539" s="14"/>
      <c r="HTH539" s="14"/>
      <c r="HTI539" s="14"/>
      <c r="HTJ539" s="14"/>
      <c r="HTK539" s="14"/>
      <c r="HTL539" s="14"/>
      <c r="HTM539" s="14"/>
      <c r="HTN539" s="14"/>
      <c r="HTO539" s="14"/>
      <c r="HTP539" s="14"/>
      <c r="HTQ539" s="14"/>
      <c r="HTR539" s="14"/>
      <c r="HTS539" s="14"/>
      <c r="HTT539" s="14"/>
      <c r="HTU539" s="14"/>
      <c r="HTV539" s="14"/>
      <c r="HTW539" s="14"/>
      <c r="HTX539" s="14"/>
      <c r="HTY539" s="14"/>
      <c r="HTZ539" s="14"/>
      <c r="HUA539" s="14"/>
      <c r="HUB539" s="14"/>
      <c r="HUC539" s="14"/>
      <c r="HUD539" s="14"/>
      <c r="HUE539" s="14"/>
      <c r="HUF539" s="14"/>
      <c r="HUG539" s="14"/>
      <c r="HUH539" s="14"/>
      <c r="HUI539" s="14"/>
      <c r="HUJ539" s="14"/>
      <c r="HUK539" s="14"/>
      <c r="HUL539" s="14"/>
      <c r="HUM539" s="14"/>
      <c r="HUN539" s="14"/>
      <c r="HUO539" s="14"/>
      <c r="HUP539" s="14"/>
      <c r="HUQ539" s="14"/>
      <c r="HUR539" s="14"/>
      <c r="HUS539" s="14"/>
      <c r="HUT539" s="14"/>
      <c r="HUU539" s="14"/>
      <c r="HUV539" s="14"/>
      <c r="HUW539" s="14"/>
      <c r="HUX539" s="14"/>
      <c r="HUY539" s="14"/>
      <c r="HUZ539" s="14"/>
      <c r="HVA539" s="14"/>
      <c r="HVB539" s="14"/>
      <c r="HVC539" s="14"/>
      <c r="HVD539" s="14"/>
      <c r="HVE539" s="14"/>
      <c r="HVF539" s="14"/>
      <c r="HVG539" s="14"/>
      <c r="HVH539" s="14"/>
      <c r="HVI539" s="14"/>
      <c r="HVJ539" s="14"/>
      <c r="HVK539" s="14"/>
      <c r="HVL539" s="14"/>
      <c r="HVM539" s="14"/>
      <c r="HVN539" s="14"/>
      <c r="HVO539" s="14"/>
      <c r="HVP539" s="14"/>
      <c r="HVQ539" s="14"/>
      <c r="HVR539" s="14"/>
      <c r="HVS539" s="14"/>
      <c r="HVT539" s="14"/>
      <c r="HVU539" s="14"/>
      <c r="HVV539" s="14"/>
      <c r="HVW539" s="14"/>
      <c r="HVX539" s="14"/>
      <c r="HVY539" s="14"/>
      <c r="HVZ539" s="14"/>
      <c r="HWA539" s="14"/>
      <c r="HWB539" s="14"/>
      <c r="HWC539" s="14"/>
      <c r="HWD539" s="14"/>
      <c r="HWE539" s="14"/>
      <c r="HWF539" s="14"/>
      <c r="HWG539" s="14"/>
      <c r="HWH539" s="14"/>
      <c r="HWI539" s="14"/>
      <c r="HWJ539" s="14"/>
      <c r="HWK539" s="14"/>
      <c r="HWL539" s="14"/>
      <c r="HWM539" s="14"/>
      <c r="HWN539" s="14"/>
      <c r="HWO539" s="14"/>
      <c r="HWP539" s="14"/>
      <c r="HWQ539" s="14"/>
      <c r="HWR539" s="14"/>
      <c r="HWS539" s="14"/>
      <c r="HWT539" s="14"/>
      <c r="HWU539" s="14"/>
      <c r="HWV539" s="14"/>
      <c r="HWW539" s="14"/>
      <c r="HWX539" s="14"/>
      <c r="HWY539" s="14"/>
      <c r="HWZ539" s="14"/>
      <c r="HXA539" s="14"/>
      <c r="HXB539" s="14"/>
      <c r="HXC539" s="14"/>
      <c r="HXD539" s="14"/>
      <c r="HXE539" s="14"/>
      <c r="HXF539" s="14"/>
      <c r="HXG539" s="14"/>
      <c r="HXH539" s="14"/>
      <c r="HXI539" s="14"/>
      <c r="HXJ539" s="14"/>
      <c r="HXK539" s="14"/>
      <c r="HXL539" s="14"/>
      <c r="HXM539" s="14"/>
      <c r="HXN539" s="14"/>
      <c r="HXO539" s="14"/>
      <c r="HXP539" s="14"/>
      <c r="HXQ539" s="14"/>
      <c r="HXR539" s="14"/>
      <c r="HXS539" s="14"/>
      <c r="HXT539" s="14"/>
      <c r="HXU539" s="14"/>
      <c r="HXV539" s="14"/>
      <c r="HXW539" s="14"/>
      <c r="HXX539" s="14"/>
      <c r="HXY539" s="14"/>
      <c r="HXZ539" s="14"/>
      <c r="HYA539" s="14"/>
      <c r="HYB539" s="14"/>
      <c r="HYC539" s="14"/>
      <c r="HYD539" s="14"/>
      <c r="HYE539" s="14"/>
      <c r="HYF539" s="14"/>
      <c r="HYG539" s="14"/>
      <c r="HYH539" s="14"/>
      <c r="HYI539" s="14"/>
      <c r="HYJ539" s="14"/>
      <c r="HYK539" s="14"/>
      <c r="HYL539" s="14"/>
      <c r="HYM539" s="14"/>
      <c r="HYN539" s="14"/>
      <c r="HYO539" s="14"/>
      <c r="HYP539" s="14"/>
      <c r="HYQ539" s="14"/>
      <c r="HYR539" s="14"/>
      <c r="HYS539" s="14"/>
      <c r="HYT539" s="14"/>
      <c r="HYU539" s="14"/>
      <c r="HYV539" s="14"/>
      <c r="HYW539" s="14"/>
      <c r="HYX539" s="14"/>
      <c r="HYY539" s="14"/>
      <c r="HYZ539" s="14"/>
      <c r="HZA539" s="14"/>
      <c r="HZB539" s="14"/>
      <c r="HZC539" s="14"/>
      <c r="HZD539" s="14"/>
      <c r="HZE539" s="14"/>
      <c r="HZF539" s="14"/>
      <c r="HZG539" s="14"/>
      <c r="HZH539" s="14"/>
      <c r="HZI539" s="14"/>
      <c r="HZJ539" s="14"/>
      <c r="HZK539" s="14"/>
      <c r="HZL539" s="14"/>
      <c r="HZM539" s="14"/>
      <c r="HZN539" s="14"/>
      <c r="HZO539" s="14"/>
      <c r="HZP539" s="14"/>
      <c r="HZQ539" s="14"/>
      <c r="HZR539" s="14"/>
      <c r="HZS539" s="14"/>
      <c r="HZT539" s="14"/>
      <c r="HZU539" s="14"/>
      <c r="HZV539" s="14"/>
      <c r="HZW539" s="14"/>
      <c r="HZX539" s="14"/>
      <c r="HZY539" s="14"/>
      <c r="HZZ539" s="14"/>
      <c r="IAA539" s="14"/>
      <c r="IAB539" s="14"/>
      <c r="IAC539" s="14"/>
      <c r="IAD539" s="14"/>
      <c r="IAE539" s="14"/>
      <c r="IAF539" s="14"/>
      <c r="IAG539" s="14"/>
      <c r="IAH539" s="14"/>
      <c r="IAI539" s="14"/>
      <c r="IAJ539" s="14"/>
      <c r="IAK539" s="14"/>
      <c r="IAL539" s="14"/>
      <c r="IAM539" s="14"/>
      <c r="IAN539" s="14"/>
      <c r="IAO539" s="14"/>
      <c r="IAP539" s="14"/>
      <c r="IAQ539" s="14"/>
      <c r="IAR539" s="14"/>
      <c r="IAS539" s="14"/>
      <c r="IAT539" s="14"/>
      <c r="IAU539" s="14"/>
      <c r="IAV539" s="14"/>
      <c r="IAW539" s="14"/>
      <c r="IAX539" s="14"/>
      <c r="IAY539" s="14"/>
      <c r="IAZ539" s="14"/>
      <c r="IBA539" s="14"/>
      <c r="IBB539" s="14"/>
      <c r="IBC539" s="14"/>
      <c r="IBD539" s="14"/>
      <c r="IBE539" s="14"/>
      <c r="IBF539" s="14"/>
      <c r="IBG539" s="14"/>
      <c r="IBH539" s="14"/>
      <c r="IBI539" s="14"/>
      <c r="IBJ539" s="14"/>
      <c r="IBK539" s="14"/>
      <c r="IBL539" s="14"/>
      <c r="IBM539" s="14"/>
      <c r="IBN539" s="14"/>
      <c r="IBO539" s="14"/>
      <c r="IBP539" s="14"/>
      <c r="IBQ539" s="14"/>
      <c r="IBR539" s="14"/>
      <c r="IBS539" s="14"/>
      <c r="IBT539" s="14"/>
      <c r="IBU539" s="14"/>
      <c r="IBV539" s="14"/>
      <c r="IBW539" s="14"/>
      <c r="IBX539" s="14"/>
      <c r="IBY539" s="14"/>
      <c r="IBZ539" s="14"/>
      <c r="ICA539" s="14"/>
      <c r="ICB539" s="14"/>
      <c r="ICC539" s="14"/>
      <c r="ICD539" s="14"/>
      <c r="ICE539" s="14"/>
      <c r="ICF539" s="14"/>
      <c r="ICG539" s="14"/>
      <c r="ICH539" s="14"/>
      <c r="ICI539" s="14"/>
      <c r="ICJ539" s="14"/>
      <c r="ICK539" s="14"/>
      <c r="ICL539" s="14"/>
      <c r="ICM539" s="14"/>
      <c r="ICN539" s="14"/>
      <c r="ICO539" s="14"/>
      <c r="ICP539" s="14"/>
      <c r="ICQ539" s="14"/>
      <c r="ICR539" s="14"/>
      <c r="ICS539" s="14"/>
      <c r="ICT539" s="14"/>
      <c r="ICU539" s="14"/>
      <c r="ICV539" s="14"/>
      <c r="ICW539" s="14"/>
      <c r="ICX539" s="14"/>
      <c r="ICY539" s="14"/>
      <c r="ICZ539" s="14"/>
      <c r="IDA539" s="14"/>
      <c r="IDB539" s="14"/>
      <c r="IDC539" s="14"/>
      <c r="IDD539" s="14"/>
      <c r="IDE539" s="14"/>
      <c r="IDF539" s="14"/>
      <c r="IDG539" s="14"/>
      <c r="IDH539" s="14"/>
      <c r="IDI539" s="14"/>
      <c r="IDJ539" s="14"/>
      <c r="IDK539" s="14"/>
      <c r="IDL539" s="14"/>
      <c r="IDM539" s="14"/>
      <c r="IDN539" s="14"/>
      <c r="IDO539" s="14"/>
      <c r="IDP539" s="14"/>
      <c r="IDQ539" s="14"/>
      <c r="IDR539" s="14"/>
      <c r="IDS539" s="14"/>
      <c r="IDT539" s="14"/>
      <c r="IDU539" s="14"/>
      <c r="IDV539" s="14"/>
      <c r="IDW539" s="14"/>
      <c r="IDX539" s="14"/>
      <c r="IDY539" s="14"/>
      <c r="IDZ539" s="14"/>
      <c r="IEA539" s="14"/>
      <c r="IEB539" s="14"/>
      <c r="IEC539" s="14"/>
      <c r="IED539" s="14"/>
      <c r="IEE539" s="14"/>
      <c r="IEF539" s="14"/>
      <c r="IEG539" s="14"/>
      <c r="IEH539" s="14"/>
      <c r="IEI539" s="14"/>
      <c r="IEJ539" s="14"/>
      <c r="IEK539" s="14"/>
      <c r="IEL539" s="14"/>
      <c r="IEM539" s="14"/>
      <c r="IEN539" s="14"/>
      <c r="IEO539" s="14"/>
      <c r="IEP539" s="14"/>
      <c r="IEQ539" s="14"/>
      <c r="IER539" s="14"/>
      <c r="IES539" s="14"/>
      <c r="IET539" s="14"/>
      <c r="IEU539" s="14"/>
      <c r="IEV539" s="14"/>
      <c r="IEW539" s="14"/>
      <c r="IEX539" s="14"/>
      <c r="IEY539" s="14"/>
      <c r="IEZ539" s="14"/>
      <c r="IFA539" s="14"/>
      <c r="IFB539" s="14"/>
      <c r="IFC539" s="14"/>
      <c r="IFD539" s="14"/>
      <c r="IFE539" s="14"/>
      <c r="IFF539" s="14"/>
      <c r="IFG539" s="14"/>
      <c r="IFH539" s="14"/>
      <c r="IFI539" s="14"/>
      <c r="IFJ539" s="14"/>
      <c r="IFK539" s="14"/>
      <c r="IFL539" s="14"/>
      <c r="IFM539" s="14"/>
      <c r="IFN539" s="14"/>
      <c r="IFO539" s="14"/>
      <c r="IFP539" s="14"/>
      <c r="IFQ539" s="14"/>
      <c r="IFR539" s="14"/>
      <c r="IFS539" s="14"/>
      <c r="IFT539" s="14"/>
      <c r="IFU539" s="14"/>
      <c r="IFV539" s="14"/>
      <c r="IFW539" s="14"/>
      <c r="IFX539" s="14"/>
      <c r="IFY539" s="14"/>
      <c r="IFZ539" s="14"/>
      <c r="IGA539" s="14"/>
      <c r="IGB539" s="14"/>
      <c r="IGC539" s="14"/>
      <c r="IGD539" s="14"/>
      <c r="IGE539" s="14"/>
      <c r="IGF539" s="14"/>
      <c r="IGG539" s="14"/>
      <c r="IGH539" s="14"/>
      <c r="IGI539" s="14"/>
      <c r="IGJ539" s="14"/>
      <c r="IGK539" s="14"/>
      <c r="IGL539" s="14"/>
      <c r="IGM539" s="14"/>
      <c r="IGN539" s="14"/>
      <c r="IGO539" s="14"/>
      <c r="IGP539" s="14"/>
      <c r="IGQ539" s="14"/>
      <c r="IGR539" s="14"/>
      <c r="IGS539" s="14"/>
      <c r="IGT539" s="14"/>
      <c r="IGU539" s="14"/>
      <c r="IGV539" s="14"/>
      <c r="IGW539" s="14"/>
      <c r="IGX539" s="14"/>
      <c r="IGY539" s="14"/>
      <c r="IGZ539" s="14"/>
      <c r="IHA539" s="14"/>
      <c r="IHB539" s="14"/>
      <c r="IHC539" s="14"/>
      <c r="IHD539" s="14"/>
      <c r="IHE539" s="14"/>
      <c r="IHF539" s="14"/>
      <c r="IHG539" s="14"/>
      <c r="IHH539" s="14"/>
      <c r="IHI539" s="14"/>
      <c r="IHJ539" s="14"/>
      <c r="IHK539" s="14"/>
      <c r="IHL539" s="14"/>
      <c r="IHM539" s="14"/>
      <c r="IHN539" s="14"/>
      <c r="IHO539" s="14"/>
      <c r="IHP539" s="14"/>
      <c r="IHQ539" s="14"/>
      <c r="IHR539" s="14"/>
      <c r="IHS539" s="14"/>
      <c r="IHT539" s="14"/>
      <c r="IHU539" s="14"/>
      <c r="IHV539" s="14"/>
      <c r="IHW539" s="14"/>
      <c r="IHX539" s="14"/>
      <c r="IHY539" s="14"/>
      <c r="IHZ539" s="14"/>
      <c r="IIA539" s="14"/>
      <c r="IIB539" s="14"/>
      <c r="IIC539" s="14"/>
      <c r="IID539" s="14"/>
      <c r="IIE539" s="14"/>
      <c r="IIF539" s="14"/>
      <c r="IIG539" s="14"/>
      <c r="IIH539" s="14"/>
      <c r="III539" s="14"/>
      <c r="IIJ539" s="14"/>
      <c r="IIK539" s="14"/>
      <c r="IIL539" s="14"/>
      <c r="IIM539" s="14"/>
      <c r="IIN539" s="14"/>
      <c r="IIO539" s="14"/>
      <c r="IIP539" s="14"/>
      <c r="IIQ539" s="14"/>
      <c r="IIR539" s="14"/>
      <c r="IIS539" s="14"/>
      <c r="IIT539" s="14"/>
      <c r="IIU539" s="14"/>
      <c r="IIV539" s="14"/>
      <c r="IIW539" s="14"/>
      <c r="IIX539" s="14"/>
      <c r="IIY539" s="14"/>
      <c r="IIZ539" s="14"/>
      <c r="IJA539" s="14"/>
      <c r="IJB539" s="14"/>
      <c r="IJC539" s="14"/>
      <c r="IJD539" s="14"/>
      <c r="IJE539" s="14"/>
      <c r="IJF539" s="14"/>
      <c r="IJG539" s="14"/>
      <c r="IJH539" s="14"/>
      <c r="IJI539" s="14"/>
      <c r="IJJ539" s="14"/>
      <c r="IJK539" s="14"/>
      <c r="IJL539" s="14"/>
      <c r="IJM539" s="14"/>
      <c r="IJN539" s="14"/>
      <c r="IJO539" s="14"/>
      <c r="IJP539" s="14"/>
      <c r="IJQ539" s="14"/>
      <c r="IJR539" s="14"/>
      <c r="IJS539" s="14"/>
      <c r="IJT539" s="14"/>
      <c r="IJU539" s="14"/>
      <c r="IJV539" s="14"/>
      <c r="IJW539" s="14"/>
      <c r="IJX539" s="14"/>
      <c r="IJY539" s="14"/>
      <c r="IJZ539" s="14"/>
      <c r="IKA539" s="14"/>
      <c r="IKB539" s="14"/>
      <c r="IKC539" s="14"/>
      <c r="IKD539" s="14"/>
      <c r="IKE539" s="14"/>
      <c r="IKF539" s="14"/>
      <c r="IKG539" s="14"/>
      <c r="IKH539" s="14"/>
      <c r="IKI539" s="14"/>
      <c r="IKJ539" s="14"/>
      <c r="IKK539" s="14"/>
      <c r="IKL539" s="14"/>
      <c r="IKM539" s="14"/>
      <c r="IKN539" s="14"/>
      <c r="IKO539" s="14"/>
      <c r="IKP539" s="14"/>
      <c r="IKQ539" s="14"/>
      <c r="IKR539" s="14"/>
      <c r="IKS539" s="14"/>
      <c r="IKT539" s="14"/>
      <c r="IKU539" s="14"/>
      <c r="IKV539" s="14"/>
      <c r="IKW539" s="14"/>
      <c r="IKX539" s="14"/>
      <c r="IKY539" s="14"/>
      <c r="IKZ539" s="14"/>
      <c r="ILA539" s="14"/>
      <c r="ILB539" s="14"/>
      <c r="ILC539" s="14"/>
      <c r="ILD539" s="14"/>
      <c r="ILE539" s="14"/>
      <c r="ILF539" s="14"/>
      <c r="ILG539" s="14"/>
      <c r="ILH539" s="14"/>
      <c r="ILI539" s="14"/>
      <c r="ILJ539" s="14"/>
      <c r="ILK539" s="14"/>
      <c r="ILL539" s="14"/>
      <c r="ILM539" s="14"/>
      <c r="ILN539" s="14"/>
      <c r="ILO539" s="14"/>
      <c r="ILP539" s="14"/>
      <c r="ILQ539" s="14"/>
      <c r="ILR539" s="14"/>
      <c r="ILS539" s="14"/>
      <c r="ILT539" s="14"/>
      <c r="ILU539" s="14"/>
      <c r="ILV539" s="14"/>
      <c r="ILW539" s="14"/>
      <c r="ILX539" s="14"/>
      <c r="ILY539" s="14"/>
      <c r="ILZ539" s="14"/>
      <c r="IMA539" s="14"/>
      <c r="IMB539" s="14"/>
      <c r="IMC539" s="14"/>
      <c r="IMD539" s="14"/>
      <c r="IME539" s="14"/>
      <c r="IMF539" s="14"/>
      <c r="IMG539" s="14"/>
      <c r="IMH539" s="14"/>
      <c r="IMI539" s="14"/>
      <c r="IMJ539" s="14"/>
      <c r="IMK539" s="14"/>
      <c r="IML539" s="14"/>
      <c r="IMM539" s="14"/>
      <c r="IMN539" s="14"/>
      <c r="IMO539" s="14"/>
      <c r="IMP539" s="14"/>
      <c r="IMQ539" s="14"/>
      <c r="IMR539" s="14"/>
      <c r="IMS539" s="14"/>
      <c r="IMT539" s="14"/>
      <c r="IMU539" s="14"/>
      <c r="IMV539" s="14"/>
      <c r="IMW539" s="14"/>
      <c r="IMX539" s="14"/>
      <c r="IMY539" s="14"/>
      <c r="IMZ539" s="14"/>
      <c r="INA539" s="14"/>
      <c r="INB539" s="14"/>
      <c r="INC539" s="14"/>
      <c r="IND539" s="14"/>
      <c r="INE539" s="14"/>
      <c r="INF539" s="14"/>
      <c r="ING539" s="14"/>
      <c r="INH539" s="14"/>
      <c r="INI539" s="14"/>
      <c r="INJ539" s="14"/>
      <c r="INK539" s="14"/>
      <c r="INL539" s="14"/>
      <c r="INM539" s="14"/>
      <c r="INN539" s="14"/>
      <c r="INO539" s="14"/>
      <c r="INP539" s="14"/>
      <c r="INQ539" s="14"/>
      <c r="INR539" s="14"/>
      <c r="INS539" s="14"/>
      <c r="INT539" s="14"/>
      <c r="INU539" s="14"/>
      <c r="INV539" s="14"/>
      <c r="INW539" s="14"/>
      <c r="INX539" s="14"/>
      <c r="INY539" s="14"/>
      <c r="INZ539" s="14"/>
      <c r="IOA539" s="14"/>
      <c r="IOB539" s="14"/>
      <c r="IOC539" s="14"/>
      <c r="IOD539" s="14"/>
      <c r="IOE539" s="14"/>
      <c r="IOF539" s="14"/>
      <c r="IOG539" s="14"/>
      <c r="IOH539" s="14"/>
      <c r="IOI539" s="14"/>
      <c r="IOJ539" s="14"/>
      <c r="IOK539" s="14"/>
      <c r="IOL539" s="14"/>
      <c r="IOM539" s="14"/>
      <c r="ION539" s="14"/>
      <c r="IOO539" s="14"/>
      <c r="IOP539" s="14"/>
      <c r="IOQ539" s="14"/>
      <c r="IOR539" s="14"/>
      <c r="IOS539" s="14"/>
      <c r="IOT539" s="14"/>
      <c r="IOU539" s="14"/>
      <c r="IOV539" s="14"/>
      <c r="IOW539" s="14"/>
      <c r="IOX539" s="14"/>
      <c r="IOY539" s="14"/>
      <c r="IOZ539" s="14"/>
      <c r="IPA539" s="14"/>
      <c r="IPB539" s="14"/>
      <c r="IPC539" s="14"/>
      <c r="IPD539" s="14"/>
      <c r="IPE539" s="14"/>
      <c r="IPF539" s="14"/>
      <c r="IPG539" s="14"/>
      <c r="IPH539" s="14"/>
      <c r="IPI539" s="14"/>
      <c r="IPJ539" s="14"/>
      <c r="IPK539" s="14"/>
      <c r="IPL539" s="14"/>
      <c r="IPM539" s="14"/>
      <c r="IPN539" s="14"/>
      <c r="IPO539" s="14"/>
      <c r="IPP539" s="14"/>
      <c r="IPQ539" s="14"/>
      <c r="IPR539" s="14"/>
      <c r="IPS539" s="14"/>
      <c r="IPT539" s="14"/>
      <c r="IPU539" s="14"/>
      <c r="IPV539" s="14"/>
      <c r="IPW539" s="14"/>
      <c r="IPX539" s="14"/>
      <c r="IPY539" s="14"/>
      <c r="IPZ539" s="14"/>
      <c r="IQA539" s="14"/>
      <c r="IQB539" s="14"/>
      <c r="IQC539" s="14"/>
      <c r="IQD539" s="14"/>
      <c r="IQE539" s="14"/>
      <c r="IQF539" s="14"/>
      <c r="IQG539" s="14"/>
      <c r="IQH539" s="14"/>
      <c r="IQI539" s="14"/>
      <c r="IQJ539" s="14"/>
      <c r="IQK539" s="14"/>
      <c r="IQL539" s="14"/>
      <c r="IQM539" s="14"/>
      <c r="IQN539" s="14"/>
      <c r="IQO539" s="14"/>
      <c r="IQP539" s="14"/>
      <c r="IQQ539" s="14"/>
      <c r="IQR539" s="14"/>
      <c r="IQS539" s="14"/>
      <c r="IQT539" s="14"/>
      <c r="IQU539" s="14"/>
      <c r="IQV539" s="14"/>
      <c r="IQW539" s="14"/>
      <c r="IQX539" s="14"/>
      <c r="IQY539" s="14"/>
      <c r="IQZ539" s="14"/>
      <c r="IRA539" s="14"/>
      <c r="IRB539" s="14"/>
      <c r="IRC539" s="14"/>
      <c r="IRD539" s="14"/>
      <c r="IRE539" s="14"/>
      <c r="IRF539" s="14"/>
      <c r="IRG539" s="14"/>
      <c r="IRH539" s="14"/>
      <c r="IRI539" s="14"/>
      <c r="IRJ539" s="14"/>
      <c r="IRK539" s="14"/>
      <c r="IRL539" s="14"/>
      <c r="IRM539" s="14"/>
      <c r="IRN539" s="14"/>
      <c r="IRO539" s="14"/>
      <c r="IRP539" s="14"/>
      <c r="IRQ539" s="14"/>
      <c r="IRR539" s="14"/>
      <c r="IRS539" s="14"/>
      <c r="IRT539" s="14"/>
      <c r="IRU539" s="14"/>
      <c r="IRV539" s="14"/>
      <c r="IRW539" s="14"/>
      <c r="IRX539" s="14"/>
      <c r="IRY539" s="14"/>
      <c r="IRZ539" s="14"/>
      <c r="ISA539" s="14"/>
      <c r="ISB539" s="14"/>
      <c r="ISC539" s="14"/>
      <c r="ISD539" s="14"/>
      <c r="ISE539" s="14"/>
      <c r="ISF539" s="14"/>
      <c r="ISG539" s="14"/>
      <c r="ISH539" s="14"/>
      <c r="ISI539" s="14"/>
      <c r="ISJ539" s="14"/>
      <c r="ISK539" s="14"/>
      <c r="ISL539" s="14"/>
      <c r="ISM539" s="14"/>
      <c r="ISN539" s="14"/>
      <c r="ISO539" s="14"/>
      <c r="ISP539" s="14"/>
      <c r="ISQ539" s="14"/>
      <c r="ISR539" s="14"/>
      <c r="ISS539" s="14"/>
      <c r="IST539" s="14"/>
      <c r="ISU539" s="14"/>
      <c r="ISV539" s="14"/>
      <c r="ISW539" s="14"/>
      <c r="ISX539" s="14"/>
      <c r="ISY539" s="14"/>
      <c r="ISZ539" s="14"/>
      <c r="ITA539" s="14"/>
      <c r="ITB539" s="14"/>
      <c r="ITC539" s="14"/>
      <c r="ITD539" s="14"/>
      <c r="ITE539" s="14"/>
      <c r="ITF539" s="14"/>
      <c r="ITG539" s="14"/>
      <c r="ITH539" s="14"/>
      <c r="ITI539" s="14"/>
      <c r="ITJ539" s="14"/>
      <c r="ITK539" s="14"/>
      <c r="ITL539" s="14"/>
      <c r="ITM539" s="14"/>
      <c r="ITN539" s="14"/>
      <c r="ITO539" s="14"/>
      <c r="ITP539" s="14"/>
      <c r="ITQ539" s="14"/>
      <c r="ITR539" s="14"/>
      <c r="ITS539" s="14"/>
      <c r="ITT539" s="14"/>
      <c r="ITU539" s="14"/>
      <c r="ITV539" s="14"/>
      <c r="ITW539" s="14"/>
      <c r="ITX539" s="14"/>
      <c r="ITY539" s="14"/>
      <c r="ITZ539" s="14"/>
      <c r="IUA539" s="14"/>
      <c r="IUB539" s="14"/>
      <c r="IUC539" s="14"/>
      <c r="IUD539" s="14"/>
      <c r="IUE539" s="14"/>
      <c r="IUF539" s="14"/>
      <c r="IUG539" s="14"/>
      <c r="IUH539" s="14"/>
      <c r="IUI539" s="14"/>
      <c r="IUJ539" s="14"/>
      <c r="IUK539" s="14"/>
      <c r="IUL539" s="14"/>
      <c r="IUM539" s="14"/>
      <c r="IUN539" s="14"/>
      <c r="IUO539" s="14"/>
      <c r="IUP539" s="14"/>
      <c r="IUQ539" s="14"/>
      <c r="IUR539" s="14"/>
      <c r="IUS539" s="14"/>
      <c r="IUT539" s="14"/>
      <c r="IUU539" s="14"/>
      <c r="IUV539" s="14"/>
      <c r="IUW539" s="14"/>
      <c r="IUX539" s="14"/>
      <c r="IUY539" s="14"/>
      <c r="IUZ539" s="14"/>
      <c r="IVA539" s="14"/>
      <c r="IVB539" s="14"/>
      <c r="IVC539" s="14"/>
      <c r="IVD539" s="14"/>
      <c r="IVE539" s="14"/>
      <c r="IVF539" s="14"/>
      <c r="IVG539" s="14"/>
      <c r="IVH539" s="14"/>
      <c r="IVI539" s="14"/>
      <c r="IVJ539" s="14"/>
      <c r="IVK539" s="14"/>
      <c r="IVL539" s="14"/>
      <c r="IVM539" s="14"/>
      <c r="IVN539" s="14"/>
      <c r="IVO539" s="14"/>
      <c r="IVP539" s="14"/>
      <c r="IVQ539" s="14"/>
      <c r="IVR539" s="14"/>
      <c r="IVS539" s="14"/>
      <c r="IVT539" s="14"/>
      <c r="IVU539" s="14"/>
      <c r="IVV539" s="14"/>
      <c r="IVW539" s="14"/>
      <c r="IVX539" s="14"/>
      <c r="IVY539" s="14"/>
      <c r="IVZ539" s="14"/>
      <c r="IWA539" s="14"/>
      <c r="IWB539" s="14"/>
      <c r="IWC539" s="14"/>
      <c r="IWD539" s="14"/>
      <c r="IWE539" s="14"/>
      <c r="IWF539" s="14"/>
      <c r="IWG539" s="14"/>
      <c r="IWH539" s="14"/>
      <c r="IWI539" s="14"/>
      <c r="IWJ539" s="14"/>
      <c r="IWK539" s="14"/>
      <c r="IWL539" s="14"/>
      <c r="IWM539" s="14"/>
      <c r="IWN539" s="14"/>
      <c r="IWO539" s="14"/>
      <c r="IWP539" s="14"/>
      <c r="IWQ539" s="14"/>
      <c r="IWR539" s="14"/>
      <c r="IWS539" s="14"/>
      <c r="IWT539" s="14"/>
      <c r="IWU539" s="14"/>
      <c r="IWV539" s="14"/>
      <c r="IWW539" s="14"/>
      <c r="IWX539" s="14"/>
      <c r="IWY539" s="14"/>
      <c r="IWZ539" s="14"/>
      <c r="IXA539" s="14"/>
      <c r="IXB539" s="14"/>
      <c r="IXC539" s="14"/>
      <c r="IXD539" s="14"/>
      <c r="IXE539" s="14"/>
      <c r="IXF539" s="14"/>
      <c r="IXG539" s="14"/>
      <c r="IXH539" s="14"/>
      <c r="IXI539" s="14"/>
      <c r="IXJ539" s="14"/>
      <c r="IXK539" s="14"/>
      <c r="IXL539" s="14"/>
      <c r="IXM539" s="14"/>
      <c r="IXN539" s="14"/>
      <c r="IXO539" s="14"/>
      <c r="IXP539" s="14"/>
      <c r="IXQ539" s="14"/>
      <c r="IXR539" s="14"/>
      <c r="IXS539" s="14"/>
      <c r="IXT539" s="14"/>
      <c r="IXU539" s="14"/>
      <c r="IXV539" s="14"/>
      <c r="IXW539" s="14"/>
      <c r="IXX539" s="14"/>
      <c r="IXY539" s="14"/>
      <c r="IXZ539" s="14"/>
      <c r="IYA539" s="14"/>
      <c r="IYB539" s="14"/>
      <c r="IYC539" s="14"/>
      <c r="IYD539" s="14"/>
      <c r="IYE539" s="14"/>
      <c r="IYF539" s="14"/>
      <c r="IYG539" s="14"/>
      <c r="IYH539" s="14"/>
      <c r="IYI539" s="14"/>
      <c r="IYJ539" s="14"/>
      <c r="IYK539" s="14"/>
      <c r="IYL539" s="14"/>
      <c r="IYM539" s="14"/>
      <c r="IYN539" s="14"/>
      <c r="IYO539" s="14"/>
      <c r="IYP539" s="14"/>
      <c r="IYQ539" s="14"/>
      <c r="IYR539" s="14"/>
      <c r="IYS539" s="14"/>
      <c r="IYT539" s="14"/>
      <c r="IYU539" s="14"/>
      <c r="IYV539" s="14"/>
      <c r="IYW539" s="14"/>
      <c r="IYX539" s="14"/>
      <c r="IYY539" s="14"/>
      <c r="IYZ539" s="14"/>
      <c r="IZA539" s="14"/>
      <c r="IZB539" s="14"/>
      <c r="IZC539" s="14"/>
      <c r="IZD539" s="14"/>
      <c r="IZE539" s="14"/>
      <c r="IZF539" s="14"/>
      <c r="IZG539" s="14"/>
      <c r="IZH539" s="14"/>
      <c r="IZI539" s="14"/>
      <c r="IZJ539" s="14"/>
      <c r="IZK539" s="14"/>
      <c r="IZL539" s="14"/>
      <c r="IZM539" s="14"/>
      <c r="IZN539" s="14"/>
      <c r="IZO539" s="14"/>
      <c r="IZP539" s="14"/>
      <c r="IZQ539" s="14"/>
      <c r="IZR539" s="14"/>
      <c r="IZS539" s="14"/>
      <c r="IZT539" s="14"/>
      <c r="IZU539" s="14"/>
      <c r="IZV539" s="14"/>
      <c r="IZW539" s="14"/>
      <c r="IZX539" s="14"/>
      <c r="IZY539" s="14"/>
      <c r="IZZ539" s="14"/>
      <c r="JAA539" s="14"/>
      <c r="JAB539" s="14"/>
      <c r="JAC539" s="14"/>
      <c r="JAD539" s="14"/>
      <c r="JAE539" s="14"/>
      <c r="JAF539" s="14"/>
      <c r="JAG539" s="14"/>
      <c r="JAH539" s="14"/>
      <c r="JAI539" s="14"/>
      <c r="JAJ539" s="14"/>
      <c r="JAK539" s="14"/>
      <c r="JAL539" s="14"/>
      <c r="JAM539" s="14"/>
      <c r="JAN539" s="14"/>
      <c r="JAO539" s="14"/>
      <c r="JAP539" s="14"/>
      <c r="JAQ539" s="14"/>
      <c r="JAR539" s="14"/>
      <c r="JAS539" s="14"/>
      <c r="JAT539" s="14"/>
      <c r="JAU539" s="14"/>
      <c r="JAV539" s="14"/>
      <c r="JAW539" s="14"/>
      <c r="JAX539" s="14"/>
      <c r="JAY539" s="14"/>
      <c r="JAZ539" s="14"/>
      <c r="JBA539" s="14"/>
      <c r="JBB539" s="14"/>
      <c r="JBC539" s="14"/>
      <c r="JBD539" s="14"/>
      <c r="JBE539" s="14"/>
      <c r="JBF539" s="14"/>
      <c r="JBG539" s="14"/>
      <c r="JBH539" s="14"/>
      <c r="JBI539" s="14"/>
      <c r="JBJ539" s="14"/>
      <c r="JBK539" s="14"/>
      <c r="JBL539" s="14"/>
      <c r="JBM539" s="14"/>
      <c r="JBN539" s="14"/>
      <c r="JBO539" s="14"/>
      <c r="JBP539" s="14"/>
      <c r="JBQ539" s="14"/>
      <c r="JBR539" s="14"/>
      <c r="JBS539" s="14"/>
      <c r="JBT539" s="14"/>
      <c r="JBU539" s="14"/>
      <c r="JBV539" s="14"/>
      <c r="JBW539" s="14"/>
      <c r="JBX539" s="14"/>
      <c r="JBY539" s="14"/>
      <c r="JBZ539" s="14"/>
      <c r="JCA539" s="14"/>
      <c r="JCB539" s="14"/>
      <c r="JCC539" s="14"/>
      <c r="JCD539" s="14"/>
      <c r="JCE539" s="14"/>
      <c r="JCF539" s="14"/>
      <c r="JCG539" s="14"/>
      <c r="JCH539" s="14"/>
      <c r="JCI539" s="14"/>
      <c r="JCJ539" s="14"/>
      <c r="JCK539" s="14"/>
      <c r="JCL539" s="14"/>
      <c r="JCM539" s="14"/>
      <c r="JCN539" s="14"/>
      <c r="JCO539" s="14"/>
      <c r="JCP539" s="14"/>
      <c r="JCQ539" s="14"/>
      <c r="JCR539" s="14"/>
      <c r="JCS539" s="14"/>
      <c r="JCT539" s="14"/>
      <c r="JCU539" s="14"/>
      <c r="JCV539" s="14"/>
      <c r="JCW539" s="14"/>
      <c r="JCX539" s="14"/>
      <c r="JCY539" s="14"/>
      <c r="JCZ539" s="14"/>
      <c r="JDA539" s="14"/>
      <c r="JDB539" s="14"/>
      <c r="JDC539" s="14"/>
      <c r="JDD539" s="14"/>
      <c r="JDE539" s="14"/>
      <c r="JDF539" s="14"/>
      <c r="JDG539" s="14"/>
      <c r="JDH539" s="14"/>
      <c r="JDI539" s="14"/>
      <c r="JDJ539" s="14"/>
      <c r="JDK539" s="14"/>
      <c r="JDL539" s="14"/>
      <c r="JDM539" s="14"/>
      <c r="JDN539" s="14"/>
      <c r="JDO539" s="14"/>
      <c r="JDP539" s="14"/>
      <c r="JDQ539" s="14"/>
      <c r="JDR539" s="14"/>
      <c r="JDS539" s="14"/>
      <c r="JDT539" s="14"/>
      <c r="JDU539" s="14"/>
      <c r="JDV539" s="14"/>
      <c r="JDW539" s="14"/>
      <c r="JDX539" s="14"/>
      <c r="JDY539" s="14"/>
      <c r="JDZ539" s="14"/>
      <c r="JEA539" s="14"/>
      <c r="JEB539" s="14"/>
      <c r="JEC539" s="14"/>
      <c r="JED539" s="14"/>
      <c r="JEE539" s="14"/>
      <c r="JEF539" s="14"/>
      <c r="JEG539" s="14"/>
      <c r="JEH539" s="14"/>
      <c r="JEI539" s="14"/>
      <c r="JEJ539" s="14"/>
      <c r="JEK539" s="14"/>
      <c r="JEL539" s="14"/>
      <c r="JEM539" s="14"/>
      <c r="JEN539" s="14"/>
      <c r="JEO539" s="14"/>
      <c r="JEP539" s="14"/>
      <c r="JEQ539" s="14"/>
      <c r="JER539" s="14"/>
      <c r="JES539" s="14"/>
      <c r="JET539" s="14"/>
      <c r="JEU539" s="14"/>
      <c r="JEV539" s="14"/>
      <c r="JEW539" s="14"/>
      <c r="JEX539" s="14"/>
      <c r="JEY539" s="14"/>
      <c r="JEZ539" s="14"/>
      <c r="JFA539" s="14"/>
      <c r="JFB539" s="14"/>
      <c r="JFC539" s="14"/>
      <c r="JFD539" s="14"/>
      <c r="JFE539" s="14"/>
      <c r="JFF539" s="14"/>
      <c r="JFG539" s="14"/>
      <c r="JFH539" s="14"/>
      <c r="JFI539" s="14"/>
      <c r="JFJ539" s="14"/>
      <c r="JFK539" s="14"/>
      <c r="JFL539" s="14"/>
      <c r="JFM539" s="14"/>
      <c r="JFN539" s="14"/>
      <c r="JFO539" s="14"/>
      <c r="JFP539" s="14"/>
      <c r="JFQ539" s="14"/>
      <c r="JFR539" s="14"/>
      <c r="JFS539" s="14"/>
      <c r="JFT539" s="14"/>
      <c r="JFU539" s="14"/>
      <c r="JFV539" s="14"/>
      <c r="JFW539" s="14"/>
      <c r="JFX539" s="14"/>
      <c r="JFY539" s="14"/>
      <c r="JFZ539" s="14"/>
      <c r="JGA539" s="14"/>
      <c r="JGB539" s="14"/>
      <c r="JGC539" s="14"/>
      <c r="JGD539" s="14"/>
      <c r="JGE539" s="14"/>
      <c r="JGF539" s="14"/>
      <c r="JGG539" s="14"/>
      <c r="JGH539" s="14"/>
      <c r="JGI539" s="14"/>
      <c r="JGJ539" s="14"/>
      <c r="JGK539" s="14"/>
      <c r="JGL539" s="14"/>
      <c r="JGM539" s="14"/>
      <c r="JGN539" s="14"/>
      <c r="JGO539" s="14"/>
      <c r="JGP539" s="14"/>
      <c r="JGQ539" s="14"/>
      <c r="JGR539" s="14"/>
      <c r="JGS539" s="14"/>
      <c r="JGT539" s="14"/>
      <c r="JGU539" s="14"/>
      <c r="JGV539" s="14"/>
      <c r="JGW539" s="14"/>
      <c r="JGX539" s="14"/>
      <c r="JGY539" s="14"/>
      <c r="JGZ539" s="14"/>
      <c r="JHA539" s="14"/>
      <c r="JHB539" s="14"/>
      <c r="JHC539" s="14"/>
      <c r="JHD539" s="14"/>
      <c r="JHE539" s="14"/>
      <c r="JHF539" s="14"/>
      <c r="JHG539" s="14"/>
      <c r="JHH539" s="14"/>
      <c r="JHI539" s="14"/>
      <c r="JHJ539" s="14"/>
      <c r="JHK539" s="14"/>
      <c r="JHL539" s="14"/>
      <c r="JHM539" s="14"/>
      <c r="JHN539" s="14"/>
      <c r="JHO539" s="14"/>
      <c r="JHP539" s="14"/>
      <c r="JHQ539" s="14"/>
      <c r="JHR539" s="14"/>
      <c r="JHS539" s="14"/>
      <c r="JHT539" s="14"/>
      <c r="JHU539" s="14"/>
      <c r="JHV539" s="14"/>
      <c r="JHW539" s="14"/>
      <c r="JHX539" s="14"/>
      <c r="JHY539" s="14"/>
      <c r="JHZ539" s="14"/>
      <c r="JIA539" s="14"/>
      <c r="JIB539" s="14"/>
      <c r="JIC539" s="14"/>
      <c r="JID539" s="14"/>
      <c r="JIE539" s="14"/>
      <c r="JIF539" s="14"/>
      <c r="JIG539" s="14"/>
      <c r="JIH539" s="14"/>
      <c r="JII539" s="14"/>
      <c r="JIJ539" s="14"/>
      <c r="JIK539" s="14"/>
      <c r="JIL539" s="14"/>
      <c r="JIM539" s="14"/>
      <c r="JIN539" s="14"/>
      <c r="JIO539" s="14"/>
      <c r="JIP539" s="14"/>
      <c r="JIQ539" s="14"/>
      <c r="JIR539" s="14"/>
      <c r="JIS539" s="14"/>
      <c r="JIT539" s="14"/>
      <c r="JIU539" s="14"/>
      <c r="JIV539" s="14"/>
      <c r="JIW539" s="14"/>
      <c r="JIX539" s="14"/>
      <c r="JIY539" s="14"/>
      <c r="JIZ539" s="14"/>
      <c r="JJA539" s="14"/>
      <c r="JJB539" s="14"/>
      <c r="JJC539" s="14"/>
      <c r="JJD539" s="14"/>
      <c r="JJE539" s="14"/>
      <c r="JJF539" s="14"/>
      <c r="JJG539" s="14"/>
      <c r="JJH539" s="14"/>
      <c r="JJI539" s="14"/>
      <c r="JJJ539" s="14"/>
      <c r="JJK539" s="14"/>
      <c r="JJL539" s="14"/>
      <c r="JJM539" s="14"/>
      <c r="JJN539" s="14"/>
      <c r="JJO539" s="14"/>
      <c r="JJP539" s="14"/>
      <c r="JJQ539" s="14"/>
      <c r="JJR539" s="14"/>
      <c r="JJS539" s="14"/>
      <c r="JJT539" s="14"/>
      <c r="JJU539" s="14"/>
      <c r="JJV539" s="14"/>
      <c r="JJW539" s="14"/>
      <c r="JJX539" s="14"/>
      <c r="JJY539" s="14"/>
      <c r="JJZ539" s="14"/>
      <c r="JKA539" s="14"/>
      <c r="JKB539" s="14"/>
      <c r="JKC539" s="14"/>
      <c r="JKD539" s="14"/>
      <c r="JKE539" s="14"/>
      <c r="JKF539" s="14"/>
      <c r="JKG539" s="14"/>
      <c r="JKH539" s="14"/>
      <c r="JKI539" s="14"/>
      <c r="JKJ539" s="14"/>
      <c r="JKK539" s="14"/>
      <c r="JKL539" s="14"/>
      <c r="JKM539" s="14"/>
      <c r="JKN539" s="14"/>
      <c r="JKO539" s="14"/>
      <c r="JKP539" s="14"/>
      <c r="JKQ539" s="14"/>
      <c r="JKR539" s="14"/>
      <c r="JKS539" s="14"/>
      <c r="JKT539" s="14"/>
      <c r="JKU539" s="14"/>
      <c r="JKV539" s="14"/>
      <c r="JKW539" s="14"/>
      <c r="JKX539" s="14"/>
      <c r="JKY539" s="14"/>
      <c r="JKZ539" s="14"/>
      <c r="JLA539" s="14"/>
      <c r="JLB539" s="14"/>
      <c r="JLC539" s="14"/>
      <c r="JLD539" s="14"/>
      <c r="JLE539" s="14"/>
      <c r="JLF539" s="14"/>
      <c r="JLG539" s="14"/>
      <c r="JLH539" s="14"/>
      <c r="JLI539" s="14"/>
      <c r="JLJ539" s="14"/>
      <c r="JLK539" s="14"/>
      <c r="JLL539" s="14"/>
      <c r="JLM539" s="14"/>
      <c r="JLN539" s="14"/>
      <c r="JLO539" s="14"/>
      <c r="JLP539" s="14"/>
      <c r="JLQ539" s="14"/>
      <c r="JLR539" s="14"/>
      <c r="JLS539" s="14"/>
      <c r="JLT539" s="14"/>
      <c r="JLU539" s="14"/>
      <c r="JLV539" s="14"/>
      <c r="JLW539" s="14"/>
      <c r="JLX539" s="14"/>
      <c r="JLY539" s="14"/>
      <c r="JLZ539" s="14"/>
      <c r="JMA539" s="14"/>
      <c r="JMB539" s="14"/>
      <c r="JMC539" s="14"/>
      <c r="JMD539" s="14"/>
      <c r="JME539" s="14"/>
      <c r="JMF539" s="14"/>
      <c r="JMG539" s="14"/>
      <c r="JMH539" s="14"/>
      <c r="JMI539" s="14"/>
      <c r="JMJ539" s="14"/>
      <c r="JMK539" s="14"/>
      <c r="JML539" s="14"/>
      <c r="JMM539" s="14"/>
      <c r="JMN539" s="14"/>
      <c r="JMO539" s="14"/>
      <c r="JMP539" s="14"/>
      <c r="JMQ539" s="14"/>
      <c r="JMR539" s="14"/>
      <c r="JMS539" s="14"/>
      <c r="JMT539" s="14"/>
      <c r="JMU539" s="14"/>
      <c r="JMV539" s="14"/>
      <c r="JMW539" s="14"/>
      <c r="JMX539" s="14"/>
      <c r="JMY539" s="14"/>
      <c r="JMZ539" s="14"/>
      <c r="JNA539" s="14"/>
      <c r="JNB539" s="14"/>
      <c r="JNC539" s="14"/>
      <c r="JND539" s="14"/>
      <c r="JNE539" s="14"/>
      <c r="JNF539" s="14"/>
      <c r="JNG539" s="14"/>
      <c r="JNH539" s="14"/>
      <c r="JNI539" s="14"/>
      <c r="JNJ539" s="14"/>
      <c r="JNK539" s="14"/>
      <c r="JNL539" s="14"/>
      <c r="JNM539" s="14"/>
      <c r="JNN539" s="14"/>
      <c r="JNO539" s="14"/>
      <c r="JNP539" s="14"/>
      <c r="JNQ539" s="14"/>
      <c r="JNR539" s="14"/>
      <c r="JNS539" s="14"/>
      <c r="JNT539" s="14"/>
      <c r="JNU539" s="14"/>
      <c r="JNV539" s="14"/>
      <c r="JNW539" s="14"/>
      <c r="JNX539" s="14"/>
      <c r="JNY539" s="14"/>
      <c r="JNZ539" s="14"/>
      <c r="JOA539" s="14"/>
      <c r="JOB539" s="14"/>
      <c r="JOC539" s="14"/>
      <c r="JOD539" s="14"/>
      <c r="JOE539" s="14"/>
      <c r="JOF539" s="14"/>
      <c r="JOG539" s="14"/>
      <c r="JOH539" s="14"/>
      <c r="JOI539" s="14"/>
      <c r="JOJ539" s="14"/>
      <c r="JOK539" s="14"/>
      <c r="JOL539" s="14"/>
      <c r="JOM539" s="14"/>
      <c r="JON539" s="14"/>
      <c r="JOO539" s="14"/>
      <c r="JOP539" s="14"/>
      <c r="JOQ539" s="14"/>
      <c r="JOR539" s="14"/>
      <c r="JOS539" s="14"/>
      <c r="JOT539" s="14"/>
      <c r="JOU539" s="14"/>
      <c r="JOV539" s="14"/>
      <c r="JOW539" s="14"/>
      <c r="JOX539" s="14"/>
      <c r="JOY539" s="14"/>
      <c r="JOZ539" s="14"/>
      <c r="JPA539" s="14"/>
      <c r="JPB539" s="14"/>
      <c r="JPC539" s="14"/>
      <c r="JPD539" s="14"/>
      <c r="JPE539" s="14"/>
      <c r="JPF539" s="14"/>
      <c r="JPG539" s="14"/>
      <c r="JPH539" s="14"/>
      <c r="JPI539" s="14"/>
      <c r="JPJ539" s="14"/>
      <c r="JPK539" s="14"/>
      <c r="JPL539" s="14"/>
      <c r="JPM539" s="14"/>
      <c r="JPN539" s="14"/>
      <c r="JPO539" s="14"/>
      <c r="JPP539" s="14"/>
      <c r="JPQ539" s="14"/>
      <c r="JPR539" s="14"/>
      <c r="JPS539" s="14"/>
      <c r="JPT539" s="14"/>
      <c r="JPU539" s="14"/>
      <c r="JPV539" s="14"/>
      <c r="JPW539" s="14"/>
      <c r="JPX539" s="14"/>
      <c r="JPY539" s="14"/>
      <c r="JPZ539" s="14"/>
      <c r="JQA539" s="14"/>
      <c r="JQB539" s="14"/>
      <c r="JQC539" s="14"/>
      <c r="JQD539" s="14"/>
      <c r="JQE539" s="14"/>
      <c r="JQF539" s="14"/>
      <c r="JQG539" s="14"/>
      <c r="JQH539" s="14"/>
      <c r="JQI539" s="14"/>
      <c r="JQJ539" s="14"/>
      <c r="JQK539" s="14"/>
      <c r="JQL539" s="14"/>
      <c r="JQM539" s="14"/>
      <c r="JQN539" s="14"/>
      <c r="JQO539" s="14"/>
      <c r="JQP539" s="14"/>
      <c r="JQQ539" s="14"/>
      <c r="JQR539" s="14"/>
      <c r="JQS539" s="14"/>
      <c r="JQT539" s="14"/>
      <c r="JQU539" s="14"/>
      <c r="JQV539" s="14"/>
      <c r="JQW539" s="14"/>
      <c r="JQX539" s="14"/>
      <c r="JQY539" s="14"/>
      <c r="JQZ539" s="14"/>
      <c r="JRA539" s="14"/>
      <c r="JRB539" s="14"/>
      <c r="JRC539" s="14"/>
      <c r="JRD539" s="14"/>
      <c r="JRE539" s="14"/>
      <c r="JRF539" s="14"/>
      <c r="JRG539" s="14"/>
      <c r="JRH539" s="14"/>
      <c r="JRI539" s="14"/>
      <c r="JRJ539" s="14"/>
      <c r="JRK539" s="14"/>
      <c r="JRL539" s="14"/>
      <c r="JRM539" s="14"/>
      <c r="JRN539" s="14"/>
      <c r="JRO539" s="14"/>
      <c r="JRP539" s="14"/>
      <c r="JRQ539" s="14"/>
      <c r="JRR539" s="14"/>
      <c r="JRS539" s="14"/>
      <c r="JRT539" s="14"/>
      <c r="JRU539" s="14"/>
      <c r="JRV539" s="14"/>
      <c r="JRW539" s="14"/>
      <c r="JRX539" s="14"/>
      <c r="JRY539" s="14"/>
      <c r="JRZ539" s="14"/>
      <c r="JSA539" s="14"/>
      <c r="JSB539" s="14"/>
      <c r="JSC539" s="14"/>
      <c r="JSD539" s="14"/>
      <c r="JSE539" s="14"/>
      <c r="JSF539" s="14"/>
      <c r="JSG539" s="14"/>
      <c r="JSH539" s="14"/>
      <c r="JSI539" s="14"/>
      <c r="JSJ539" s="14"/>
      <c r="JSK539" s="14"/>
      <c r="JSL539" s="14"/>
      <c r="JSM539" s="14"/>
      <c r="JSN539" s="14"/>
      <c r="JSO539" s="14"/>
      <c r="JSP539" s="14"/>
      <c r="JSQ539" s="14"/>
      <c r="JSR539" s="14"/>
      <c r="JSS539" s="14"/>
      <c r="JST539" s="14"/>
      <c r="JSU539" s="14"/>
      <c r="JSV539" s="14"/>
      <c r="JSW539" s="14"/>
      <c r="JSX539" s="14"/>
      <c r="JSY539" s="14"/>
      <c r="JSZ539" s="14"/>
      <c r="JTA539" s="14"/>
      <c r="JTB539" s="14"/>
      <c r="JTC539" s="14"/>
      <c r="JTD539" s="14"/>
      <c r="JTE539" s="14"/>
      <c r="JTF539" s="14"/>
      <c r="JTG539" s="14"/>
      <c r="JTH539" s="14"/>
      <c r="JTI539" s="14"/>
      <c r="JTJ539" s="14"/>
      <c r="JTK539" s="14"/>
      <c r="JTL539" s="14"/>
      <c r="JTM539" s="14"/>
      <c r="JTN539" s="14"/>
      <c r="JTO539" s="14"/>
      <c r="JTP539" s="14"/>
      <c r="JTQ539" s="14"/>
      <c r="JTR539" s="14"/>
      <c r="JTS539" s="14"/>
      <c r="JTT539" s="14"/>
      <c r="JTU539" s="14"/>
      <c r="JTV539" s="14"/>
      <c r="JTW539" s="14"/>
      <c r="JTX539" s="14"/>
      <c r="JTY539" s="14"/>
      <c r="JTZ539" s="14"/>
      <c r="JUA539" s="14"/>
      <c r="JUB539" s="14"/>
      <c r="JUC539" s="14"/>
      <c r="JUD539" s="14"/>
      <c r="JUE539" s="14"/>
      <c r="JUF539" s="14"/>
      <c r="JUG539" s="14"/>
      <c r="JUH539" s="14"/>
      <c r="JUI539" s="14"/>
      <c r="JUJ539" s="14"/>
      <c r="JUK539" s="14"/>
      <c r="JUL539" s="14"/>
      <c r="JUM539" s="14"/>
      <c r="JUN539" s="14"/>
      <c r="JUO539" s="14"/>
      <c r="JUP539" s="14"/>
      <c r="JUQ539" s="14"/>
      <c r="JUR539" s="14"/>
      <c r="JUS539" s="14"/>
      <c r="JUT539" s="14"/>
      <c r="JUU539" s="14"/>
      <c r="JUV539" s="14"/>
      <c r="JUW539" s="14"/>
      <c r="JUX539" s="14"/>
      <c r="JUY539" s="14"/>
      <c r="JUZ539" s="14"/>
      <c r="JVA539" s="14"/>
      <c r="JVB539" s="14"/>
      <c r="JVC539" s="14"/>
      <c r="JVD539" s="14"/>
      <c r="JVE539" s="14"/>
      <c r="JVF539" s="14"/>
      <c r="JVG539" s="14"/>
      <c r="JVH539" s="14"/>
      <c r="JVI539" s="14"/>
      <c r="JVJ539" s="14"/>
      <c r="JVK539" s="14"/>
      <c r="JVL539" s="14"/>
      <c r="JVM539" s="14"/>
      <c r="JVN539" s="14"/>
      <c r="JVO539" s="14"/>
      <c r="JVP539" s="14"/>
      <c r="JVQ539" s="14"/>
      <c r="JVR539" s="14"/>
      <c r="JVS539" s="14"/>
      <c r="JVT539" s="14"/>
      <c r="JVU539" s="14"/>
      <c r="JVV539" s="14"/>
      <c r="JVW539" s="14"/>
      <c r="JVX539" s="14"/>
      <c r="JVY539" s="14"/>
      <c r="JVZ539" s="14"/>
      <c r="JWA539" s="14"/>
      <c r="JWB539" s="14"/>
      <c r="JWC539" s="14"/>
      <c r="JWD539" s="14"/>
      <c r="JWE539" s="14"/>
      <c r="JWF539" s="14"/>
      <c r="JWG539" s="14"/>
      <c r="JWH539" s="14"/>
      <c r="JWI539" s="14"/>
      <c r="JWJ539" s="14"/>
      <c r="JWK539" s="14"/>
      <c r="JWL539" s="14"/>
      <c r="JWM539" s="14"/>
      <c r="JWN539" s="14"/>
      <c r="JWO539" s="14"/>
      <c r="JWP539" s="14"/>
      <c r="JWQ539" s="14"/>
      <c r="JWR539" s="14"/>
      <c r="JWS539" s="14"/>
      <c r="JWT539" s="14"/>
      <c r="JWU539" s="14"/>
      <c r="JWV539" s="14"/>
      <c r="JWW539" s="14"/>
      <c r="JWX539" s="14"/>
      <c r="JWY539" s="14"/>
      <c r="JWZ539" s="14"/>
      <c r="JXA539" s="14"/>
      <c r="JXB539" s="14"/>
      <c r="JXC539" s="14"/>
      <c r="JXD539" s="14"/>
      <c r="JXE539" s="14"/>
      <c r="JXF539" s="14"/>
      <c r="JXG539" s="14"/>
      <c r="JXH539" s="14"/>
      <c r="JXI539" s="14"/>
      <c r="JXJ539" s="14"/>
      <c r="JXK539" s="14"/>
      <c r="JXL539" s="14"/>
      <c r="JXM539" s="14"/>
      <c r="JXN539" s="14"/>
      <c r="JXO539" s="14"/>
      <c r="JXP539" s="14"/>
      <c r="JXQ539" s="14"/>
      <c r="JXR539" s="14"/>
      <c r="JXS539" s="14"/>
      <c r="JXT539" s="14"/>
      <c r="JXU539" s="14"/>
      <c r="JXV539" s="14"/>
      <c r="JXW539" s="14"/>
      <c r="JXX539" s="14"/>
      <c r="JXY539" s="14"/>
      <c r="JXZ539" s="14"/>
      <c r="JYA539" s="14"/>
      <c r="JYB539" s="14"/>
      <c r="JYC539" s="14"/>
      <c r="JYD539" s="14"/>
      <c r="JYE539" s="14"/>
      <c r="JYF539" s="14"/>
      <c r="JYG539" s="14"/>
      <c r="JYH539" s="14"/>
      <c r="JYI539" s="14"/>
      <c r="JYJ539" s="14"/>
      <c r="JYK539" s="14"/>
      <c r="JYL539" s="14"/>
      <c r="JYM539" s="14"/>
      <c r="JYN539" s="14"/>
      <c r="JYO539" s="14"/>
      <c r="JYP539" s="14"/>
      <c r="JYQ539" s="14"/>
      <c r="JYR539" s="14"/>
      <c r="JYS539" s="14"/>
      <c r="JYT539" s="14"/>
      <c r="JYU539" s="14"/>
      <c r="JYV539" s="14"/>
      <c r="JYW539" s="14"/>
      <c r="JYX539" s="14"/>
      <c r="JYY539" s="14"/>
      <c r="JYZ539" s="14"/>
      <c r="JZA539" s="14"/>
      <c r="JZB539" s="14"/>
      <c r="JZC539" s="14"/>
      <c r="JZD539" s="14"/>
      <c r="JZE539" s="14"/>
      <c r="JZF539" s="14"/>
      <c r="JZG539" s="14"/>
      <c r="JZH539" s="14"/>
      <c r="JZI539" s="14"/>
      <c r="JZJ539" s="14"/>
      <c r="JZK539" s="14"/>
      <c r="JZL539" s="14"/>
      <c r="JZM539" s="14"/>
      <c r="JZN539" s="14"/>
      <c r="JZO539" s="14"/>
      <c r="JZP539" s="14"/>
      <c r="JZQ539" s="14"/>
      <c r="JZR539" s="14"/>
      <c r="JZS539" s="14"/>
      <c r="JZT539" s="14"/>
      <c r="JZU539" s="14"/>
      <c r="JZV539" s="14"/>
      <c r="JZW539" s="14"/>
      <c r="JZX539" s="14"/>
      <c r="JZY539" s="14"/>
      <c r="JZZ539" s="14"/>
      <c r="KAA539" s="14"/>
      <c r="KAB539" s="14"/>
      <c r="KAC539" s="14"/>
      <c r="KAD539" s="14"/>
      <c r="KAE539" s="14"/>
      <c r="KAF539" s="14"/>
      <c r="KAG539" s="14"/>
      <c r="KAH539" s="14"/>
      <c r="KAI539" s="14"/>
      <c r="KAJ539" s="14"/>
      <c r="KAK539" s="14"/>
      <c r="KAL539" s="14"/>
      <c r="KAM539" s="14"/>
      <c r="KAN539" s="14"/>
      <c r="KAO539" s="14"/>
      <c r="KAP539" s="14"/>
      <c r="KAQ539" s="14"/>
      <c r="KAR539" s="14"/>
      <c r="KAS539" s="14"/>
      <c r="KAT539" s="14"/>
      <c r="KAU539" s="14"/>
      <c r="KAV539" s="14"/>
      <c r="KAW539" s="14"/>
      <c r="KAX539" s="14"/>
      <c r="KAY539" s="14"/>
      <c r="KAZ539" s="14"/>
      <c r="KBA539" s="14"/>
      <c r="KBB539" s="14"/>
      <c r="KBC539" s="14"/>
      <c r="KBD539" s="14"/>
      <c r="KBE539" s="14"/>
      <c r="KBF539" s="14"/>
      <c r="KBG539" s="14"/>
      <c r="KBH539" s="14"/>
      <c r="KBI539" s="14"/>
      <c r="KBJ539" s="14"/>
      <c r="KBK539" s="14"/>
      <c r="KBL539" s="14"/>
      <c r="KBM539" s="14"/>
      <c r="KBN539" s="14"/>
      <c r="KBO539" s="14"/>
      <c r="KBP539" s="14"/>
      <c r="KBQ539" s="14"/>
      <c r="KBR539" s="14"/>
      <c r="KBS539" s="14"/>
      <c r="KBT539" s="14"/>
      <c r="KBU539" s="14"/>
      <c r="KBV539" s="14"/>
      <c r="KBW539" s="14"/>
      <c r="KBX539" s="14"/>
      <c r="KBY539" s="14"/>
      <c r="KBZ539" s="14"/>
      <c r="KCA539" s="14"/>
      <c r="KCB539" s="14"/>
      <c r="KCC539" s="14"/>
      <c r="KCD539" s="14"/>
      <c r="KCE539" s="14"/>
      <c r="KCF539" s="14"/>
      <c r="KCG539" s="14"/>
      <c r="KCH539" s="14"/>
      <c r="KCI539" s="14"/>
      <c r="KCJ539" s="14"/>
      <c r="KCK539" s="14"/>
      <c r="KCL539" s="14"/>
      <c r="KCM539" s="14"/>
      <c r="KCN539" s="14"/>
      <c r="KCO539" s="14"/>
      <c r="KCP539" s="14"/>
      <c r="KCQ539" s="14"/>
      <c r="KCR539" s="14"/>
      <c r="KCS539" s="14"/>
      <c r="KCT539" s="14"/>
      <c r="KCU539" s="14"/>
      <c r="KCV539" s="14"/>
      <c r="KCW539" s="14"/>
      <c r="KCX539" s="14"/>
      <c r="KCY539" s="14"/>
      <c r="KCZ539" s="14"/>
      <c r="KDA539" s="14"/>
      <c r="KDB539" s="14"/>
      <c r="KDC539" s="14"/>
      <c r="KDD539" s="14"/>
      <c r="KDE539" s="14"/>
      <c r="KDF539" s="14"/>
      <c r="KDG539" s="14"/>
      <c r="KDH539" s="14"/>
      <c r="KDI539" s="14"/>
      <c r="KDJ539" s="14"/>
      <c r="KDK539" s="14"/>
      <c r="KDL539" s="14"/>
      <c r="KDM539" s="14"/>
      <c r="KDN539" s="14"/>
      <c r="KDO539" s="14"/>
      <c r="KDP539" s="14"/>
      <c r="KDQ539" s="14"/>
      <c r="KDR539" s="14"/>
      <c r="KDS539" s="14"/>
      <c r="KDT539" s="14"/>
      <c r="KDU539" s="14"/>
      <c r="KDV539" s="14"/>
      <c r="KDW539" s="14"/>
      <c r="KDX539" s="14"/>
      <c r="KDY539" s="14"/>
      <c r="KDZ539" s="14"/>
      <c r="KEA539" s="14"/>
      <c r="KEB539" s="14"/>
      <c r="KEC539" s="14"/>
      <c r="KED539" s="14"/>
      <c r="KEE539" s="14"/>
      <c r="KEF539" s="14"/>
      <c r="KEG539" s="14"/>
      <c r="KEH539" s="14"/>
      <c r="KEI539" s="14"/>
      <c r="KEJ539" s="14"/>
      <c r="KEK539" s="14"/>
      <c r="KEL539" s="14"/>
      <c r="KEM539" s="14"/>
      <c r="KEN539" s="14"/>
      <c r="KEO539" s="14"/>
      <c r="KEP539" s="14"/>
      <c r="KEQ539" s="14"/>
      <c r="KER539" s="14"/>
      <c r="KES539" s="14"/>
      <c r="KET539" s="14"/>
      <c r="KEU539" s="14"/>
      <c r="KEV539" s="14"/>
      <c r="KEW539" s="14"/>
      <c r="KEX539" s="14"/>
      <c r="KEY539" s="14"/>
      <c r="KEZ539" s="14"/>
      <c r="KFA539" s="14"/>
      <c r="KFB539" s="14"/>
      <c r="KFC539" s="14"/>
      <c r="KFD539" s="14"/>
      <c r="KFE539" s="14"/>
      <c r="KFF539" s="14"/>
      <c r="KFG539" s="14"/>
      <c r="KFH539" s="14"/>
      <c r="KFI539" s="14"/>
      <c r="KFJ539" s="14"/>
      <c r="KFK539" s="14"/>
      <c r="KFL539" s="14"/>
      <c r="KFM539" s="14"/>
      <c r="KFN539" s="14"/>
      <c r="KFO539" s="14"/>
      <c r="KFP539" s="14"/>
      <c r="KFQ539" s="14"/>
      <c r="KFR539" s="14"/>
      <c r="KFS539" s="14"/>
      <c r="KFT539" s="14"/>
      <c r="KFU539" s="14"/>
      <c r="KFV539" s="14"/>
      <c r="KFW539" s="14"/>
      <c r="KFX539" s="14"/>
      <c r="KFY539" s="14"/>
      <c r="KFZ539" s="14"/>
      <c r="KGA539" s="14"/>
      <c r="KGB539" s="14"/>
      <c r="KGC539" s="14"/>
      <c r="KGD539" s="14"/>
      <c r="KGE539" s="14"/>
      <c r="KGF539" s="14"/>
      <c r="KGG539" s="14"/>
      <c r="KGH539" s="14"/>
      <c r="KGI539" s="14"/>
      <c r="KGJ539" s="14"/>
      <c r="KGK539" s="14"/>
      <c r="KGL539" s="14"/>
      <c r="KGM539" s="14"/>
      <c r="KGN539" s="14"/>
      <c r="KGO539" s="14"/>
      <c r="KGP539" s="14"/>
      <c r="KGQ539" s="14"/>
      <c r="KGR539" s="14"/>
      <c r="KGS539" s="14"/>
      <c r="KGT539" s="14"/>
      <c r="KGU539" s="14"/>
      <c r="KGV539" s="14"/>
      <c r="KGW539" s="14"/>
      <c r="KGX539" s="14"/>
      <c r="KGY539" s="14"/>
      <c r="KGZ539" s="14"/>
      <c r="KHA539" s="14"/>
      <c r="KHB539" s="14"/>
      <c r="KHC539" s="14"/>
      <c r="KHD539" s="14"/>
      <c r="KHE539" s="14"/>
      <c r="KHF539" s="14"/>
      <c r="KHG539" s="14"/>
      <c r="KHH539" s="14"/>
      <c r="KHI539" s="14"/>
      <c r="KHJ539" s="14"/>
      <c r="KHK539" s="14"/>
      <c r="KHL539" s="14"/>
      <c r="KHM539" s="14"/>
      <c r="KHN539" s="14"/>
      <c r="KHO539" s="14"/>
      <c r="KHP539" s="14"/>
      <c r="KHQ539" s="14"/>
      <c r="KHR539" s="14"/>
      <c r="KHS539" s="14"/>
      <c r="KHT539" s="14"/>
      <c r="KHU539" s="14"/>
      <c r="KHV539" s="14"/>
      <c r="KHW539" s="14"/>
      <c r="KHX539" s="14"/>
      <c r="KHY539" s="14"/>
      <c r="KHZ539" s="14"/>
      <c r="KIA539" s="14"/>
      <c r="KIB539" s="14"/>
      <c r="KIC539" s="14"/>
      <c r="KID539" s="14"/>
      <c r="KIE539" s="14"/>
      <c r="KIF539" s="14"/>
      <c r="KIG539" s="14"/>
      <c r="KIH539" s="14"/>
      <c r="KII539" s="14"/>
      <c r="KIJ539" s="14"/>
      <c r="KIK539" s="14"/>
      <c r="KIL539" s="14"/>
      <c r="KIM539" s="14"/>
      <c r="KIN539" s="14"/>
      <c r="KIO539" s="14"/>
      <c r="KIP539" s="14"/>
      <c r="KIQ539" s="14"/>
      <c r="KIR539" s="14"/>
      <c r="KIS539" s="14"/>
      <c r="KIT539" s="14"/>
      <c r="KIU539" s="14"/>
      <c r="KIV539" s="14"/>
      <c r="KIW539" s="14"/>
      <c r="KIX539" s="14"/>
      <c r="KIY539" s="14"/>
      <c r="KIZ539" s="14"/>
      <c r="KJA539" s="14"/>
      <c r="KJB539" s="14"/>
      <c r="KJC539" s="14"/>
      <c r="KJD539" s="14"/>
      <c r="KJE539" s="14"/>
      <c r="KJF539" s="14"/>
      <c r="KJG539" s="14"/>
      <c r="KJH539" s="14"/>
      <c r="KJI539" s="14"/>
      <c r="KJJ539" s="14"/>
      <c r="KJK539" s="14"/>
      <c r="KJL539" s="14"/>
      <c r="KJM539" s="14"/>
      <c r="KJN539" s="14"/>
      <c r="KJO539" s="14"/>
      <c r="KJP539" s="14"/>
      <c r="KJQ539" s="14"/>
      <c r="KJR539" s="14"/>
      <c r="KJS539" s="14"/>
      <c r="KJT539" s="14"/>
      <c r="KJU539" s="14"/>
      <c r="KJV539" s="14"/>
      <c r="KJW539" s="14"/>
      <c r="KJX539" s="14"/>
      <c r="KJY539" s="14"/>
      <c r="KJZ539" s="14"/>
      <c r="KKA539" s="14"/>
      <c r="KKB539" s="14"/>
      <c r="KKC539" s="14"/>
      <c r="KKD539" s="14"/>
      <c r="KKE539" s="14"/>
      <c r="KKF539" s="14"/>
      <c r="KKG539" s="14"/>
      <c r="KKH539" s="14"/>
      <c r="KKI539" s="14"/>
      <c r="KKJ539" s="14"/>
      <c r="KKK539" s="14"/>
      <c r="KKL539" s="14"/>
      <c r="KKM539" s="14"/>
      <c r="KKN539" s="14"/>
      <c r="KKO539" s="14"/>
      <c r="KKP539" s="14"/>
      <c r="KKQ539" s="14"/>
      <c r="KKR539" s="14"/>
      <c r="KKS539" s="14"/>
      <c r="KKT539" s="14"/>
      <c r="KKU539" s="14"/>
      <c r="KKV539" s="14"/>
      <c r="KKW539" s="14"/>
      <c r="KKX539" s="14"/>
      <c r="KKY539" s="14"/>
      <c r="KKZ539" s="14"/>
      <c r="KLA539" s="14"/>
      <c r="KLB539" s="14"/>
      <c r="KLC539" s="14"/>
      <c r="KLD539" s="14"/>
      <c r="KLE539" s="14"/>
      <c r="KLF539" s="14"/>
      <c r="KLG539" s="14"/>
      <c r="KLH539" s="14"/>
      <c r="KLI539" s="14"/>
      <c r="KLJ539" s="14"/>
      <c r="KLK539" s="14"/>
      <c r="KLL539" s="14"/>
      <c r="KLM539" s="14"/>
      <c r="KLN539" s="14"/>
      <c r="KLO539" s="14"/>
      <c r="KLP539" s="14"/>
      <c r="KLQ539" s="14"/>
      <c r="KLR539" s="14"/>
      <c r="KLS539" s="14"/>
      <c r="KLT539" s="14"/>
      <c r="KLU539" s="14"/>
      <c r="KLV539" s="14"/>
      <c r="KLW539" s="14"/>
      <c r="KLX539" s="14"/>
      <c r="KLY539" s="14"/>
      <c r="KLZ539" s="14"/>
      <c r="KMA539" s="14"/>
      <c r="KMB539" s="14"/>
      <c r="KMC539" s="14"/>
      <c r="KMD539" s="14"/>
      <c r="KME539" s="14"/>
      <c r="KMF539" s="14"/>
      <c r="KMG539" s="14"/>
      <c r="KMH539" s="14"/>
      <c r="KMI539" s="14"/>
      <c r="KMJ539" s="14"/>
      <c r="KMK539" s="14"/>
      <c r="KML539" s="14"/>
      <c r="KMM539" s="14"/>
      <c r="KMN539" s="14"/>
      <c r="KMO539" s="14"/>
      <c r="KMP539" s="14"/>
      <c r="KMQ539" s="14"/>
      <c r="KMR539" s="14"/>
      <c r="KMS539" s="14"/>
      <c r="KMT539" s="14"/>
      <c r="KMU539" s="14"/>
      <c r="KMV539" s="14"/>
      <c r="KMW539" s="14"/>
      <c r="KMX539" s="14"/>
      <c r="KMY539" s="14"/>
      <c r="KMZ539" s="14"/>
      <c r="KNA539" s="14"/>
      <c r="KNB539" s="14"/>
      <c r="KNC539" s="14"/>
      <c r="KND539" s="14"/>
      <c r="KNE539" s="14"/>
      <c r="KNF539" s="14"/>
      <c r="KNG539" s="14"/>
      <c r="KNH539" s="14"/>
      <c r="KNI539" s="14"/>
      <c r="KNJ539" s="14"/>
      <c r="KNK539" s="14"/>
      <c r="KNL539" s="14"/>
      <c r="KNM539" s="14"/>
      <c r="KNN539" s="14"/>
      <c r="KNO539" s="14"/>
      <c r="KNP539" s="14"/>
      <c r="KNQ539" s="14"/>
      <c r="KNR539" s="14"/>
      <c r="KNS539" s="14"/>
      <c r="KNT539" s="14"/>
      <c r="KNU539" s="14"/>
      <c r="KNV539" s="14"/>
      <c r="KNW539" s="14"/>
      <c r="KNX539" s="14"/>
      <c r="KNY539" s="14"/>
      <c r="KNZ539" s="14"/>
      <c r="KOA539" s="14"/>
      <c r="KOB539" s="14"/>
      <c r="KOC539" s="14"/>
      <c r="KOD539" s="14"/>
      <c r="KOE539" s="14"/>
      <c r="KOF539" s="14"/>
      <c r="KOG539" s="14"/>
      <c r="KOH539" s="14"/>
      <c r="KOI539" s="14"/>
      <c r="KOJ539" s="14"/>
      <c r="KOK539" s="14"/>
      <c r="KOL539" s="14"/>
      <c r="KOM539" s="14"/>
      <c r="KON539" s="14"/>
      <c r="KOO539" s="14"/>
      <c r="KOP539" s="14"/>
      <c r="KOQ539" s="14"/>
      <c r="KOR539" s="14"/>
      <c r="KOS539" s="14"/>
      <c r="KOT539" s="14"/>
      <c r="KOU539" s="14"/>
      <c r="KOV539" s="14"/>
      <c r="KOW539" s="14"/>
      <c r="KOX539" s="14"/>
      <c r="KOY539" s="14"/>
      <c r="KOZ539" s="14"/>
      <c r="KPA539" s="14"/>
      <c r="KPB539" s="14"/>
      <c r="KPC539" s="14"/>
      <c r="KPD539" s="14"/>
      <c r="KPE539" s="14"/>
      <c r="KPF539" s="14"/>
      <c r="KPG539" s="14"/>
      <c r="KPH539" s="14"/>
      <c r="KPI539" s="14"/>
      <c r="KPJ539" s="14"/>
      <c r="KPK539" s="14"/>
      <c r="KPL539" s="14"/>
      <c r="KPM539" s="14"/>
      <c r="KPN539" s="14"/>
      <c r="KPO539" s="14"/>
      <c r="KPP539" s="14"/>
      <c r="KPQ539" s="14"/>
      <c r="KPR539" s="14"/>
      <c r="KPS539" s="14"/>
      <c r="KPT539" s="14"/>
      <c r="KPU539" s="14"/>
      <c r="KPV539" s="14"/>
      <c r="KPW539" s="14"/>
      <c r="KPX539" s="14"/>
      <c r="KPY539" s="14"/>
      <c r="KPZ539" s="14"/>
      <c r="KQA539" s="14"/>
      <c r="KQB539" s="14"/>
      <c r="KQC539" s="14"/>
      <c r="KQD539" s="14"/>
      <c r="KQE539" s="14"/>
      <c r="KQF539" s="14"/>
      <c r="KQG539" s="14"/>
      <c r="KQH539" s="14"/>
      <c r="KQI539" s="14"/>
      <c r="KQJ539" s="14"/>
      <c r="KQK539" s="14"/>
      <c r="KQL539" s="14"/>
      <c r="KQM539" s="14"/>
      <c r="KQN539" s="14"/>
      <c r="KQO539" s="14"/>
      <c r="KQP539" s="14"/>
      <c r="KQQ539" s="14"/>
      <c r="KQR539" s="14"/>
      <c r="KQS539" s="14"/>
      <c r="KQT539" s="14"/>
      <c r="KQU539" s="14"/>
      <c r="KQV539" s="14"/>
      <c r="KQW539" s="14"/>
      <c r="KQX539" s="14"/>
      <c r="KQY539" s="14"/>
      <c r="KQZ539" s="14"/>
      <c r="KRA539" s="14"/>
      <c r="KRB539" s="14"/>
      <c r="KRC539" s="14"/>
      <c r="KRD539" s="14"/>
      <c r="KRE539" s="14"/>
      <c r="KRF539" s="14"/>
      <c r="KRG539" s="14"/>
      <c r="KRH539" s="14"/>
      <c r="KRI539" s="14"/>
      <c r="KRJ539" s="14"/>
      <c r="KRK539" s="14"/>
      <c r="KRL539" s="14"/>
      <c r="KRM539" s="14"/>
      <c r="KRN539" s="14"/>
      <c r="KRO539" s="14"/>
      <c r="KRP539" s="14"/>
      <c r="KRQ539" s="14"/>
      <c r="KRR539" s="14"/>
      <c r="KRS539" s="14"/>
      <c r="KRT539" s="14"/>
      <c r="KRU539" s="14"/>
      <c r="KRV539" s="14"/>
      <c r="KRW539" s="14"/>
      <c r="KRX539" s="14"/>
      <c r="KRY539" s="14"/>
      <c r="KRZ539" s="14"/>
      <c r="KSA539" s="14"/>
      <c r="KSB539" s="14"/>
      <c r="KSC539" s="14"/>
      <c r="KSD539" s="14"/>
      <c r="KSE539" s="14"/>
      <c r="KSF539" s="14"/>
      <c r="KSG539" s="14"/>
      <c r="KSH539" s="14"/>
      <c r="KSI539" s="14"/>
      <c r="KSJ539" s="14"/>
      <c r="KSK539" s="14"/>
      <c r="KSL539" s="14"/>
      <c r="KSM539" s="14"/>
      <c r="KSN539" s="14"/>
      <c r="KSO539" s="14"/>
      <c r="KSP539" s="14"/>
      <c r="KSQ539" s="14"/>
      <c r="KSR539" s="14"/>
      <c r="KSS539" s="14"/>
      <c r="KST539" s="14"/>
      <c r="KSU539" s="14"/>
      <c r="KSV539" s="14"/>
      <c r="KSW539" s="14"/>
      <c r="KSX539" s="14"/>
      <c r="KSY539" s="14"/>
      <c r="KSZ539" s="14"/>
      <c r="KTA539" s="14"/>
      <c r="KTB539" s="14"/>
      <c r="KTC539" s="14"/>
      <c r="KTD539" s="14"/>
      <c r="KTE539" s="14"/>
      <c r="KTF539" s="14"/>
      <c r="KTG539" s="14"/>
      <c r="KTH539" s="14"/>
      <c r="KTI539" s="14"/>
      <c r="KTJ539" s="14"/>
      <c r="KTK539" s="14"/>
      <c r="KTL539" s="14"/>
      <c r="KTM539" s="14"/>
      <c r="KTN539" s="14"/>
      <c r="KTO539" s="14"/>
      <c r="KTP539" s="14"/>
      <c r="KTQ539" s="14"/>
      <c r="KTR539" s="14"/>
      <c r="KTS539" s="14"/>
      <c r="KTT539" s="14"/>
      <c r="KTU539" s="14"/>
      <c r="KTV539" s="14"/>
      <c r="KTW539" s="14"/>
      <c r="KTX539" s="14"/>
      <c r="KTY539" s="14"/>
      <c r="KTZ539" s="14"/>
      <c r="KUA539" s="14"/>
      <c r="KUB539" s="14"/>
      <c r="KUC539" s="14"/>
      <c r="KUD539" s="14"/>
      <c r="KUE539" s="14"/>
      <c r="KUF539" s="14"/>
      <c r="KUG539" s="14"/>
      <c r="KUH539" s="14"/>
      <c r="KUI539" s="14"/>
      <c r="KUJ539" s="14"/>
      <c r="KUK539" s="14"/>
      <c r="KUL539" s="14"/>
      <c r="KUM539" s="14"/>
      <c r="KUN539" s="14"/>
      <c r="KUO539" s="14"/>
      <c r="KUP539" s="14"/>
      <c r="KUQ539" s="14"/>
      <c r="KUR539" s="14"/>
      <c r="KUS539" s="14"/>
      <c r="KUT539" s="14"/>
      <c r="KUU539" s="14"/>
      <c r="KUV539" s="14"/>
      <c r="KUW539" s="14"/>
      <c r="KUX539" s="14"/>
      <c r="KUY539" s="14"/>
      <c r="KUZ539" s="14"/>
      <c r="KVA539" s="14"/>
      <c r="KVB539" s="14"/>
      <c r="KVC539" s="14"/>
      <c r="KVD539" s="14"/>
      <c r="KVE539" s="14"/>
      <c r="KVF539" s="14"/>
      <c r="KVG539" s="14"/>
      <c r="KVH539" s="14"/>
      <c r="KVI539" s="14"/>
      <c r="KVJ539" s="14"/>
      <c r="KVK539" s="14"/>
      <c r="KVL539" s="14"/>
      <c r="KVM539" s="14"/>
      <c r="KVN539" s="14"/>
      <c r="KVO539" s="14"/>
      <c r="KVP539" s="14"/>
      <c r="KVQ539" s="14"/>
      <c r="KVR539" s="14"/>
      <c r="KVS539" s="14"/>
      <c r="KVT539" s="14"/>
      <c r="KVU539" s="14"/>
      <c r="KVV539" s="14"/>
      <c r="KVW539" s="14"/>
      <c r="KVX539" s="14"/>
      <c r="KVY539" s="14"/>
      <c r="KVZ539" s="14"/>
      <c r="KWA539" s="14"/>
      <c r="KWB539" s="14"/>
      <c r="KWC539" s="14"/>
      <c r="KWD539" s="14"/>
      <c r="KWE539" s="14"/>
      <c r="KWF539" s="14"/>
      <c r="KWG539" s="14"/>
      <c r="KWH539" s="14"/>
      <c r="KWI539" s="14"/>
      <c r="KWJ539" s="14"/>
      <c r="KWK539" s="14"/>
      <c r="KWL539" s="14"/>
      <c r="KWM539" s="14"/>
      <c r="KWN539" s="14"/>
      <c r="KWO539" s="14"/>
      <c r="KWP539" s="14"/>
      <c r="KWQ539" s="14"/>
      <c r="KWR539" s="14"/>
      <c r="KWS539" s="14"/>
      <c r="KWT539" s="14"/>
      <c r="KWU539" s="14"/>
      <c r="KWV539" s="14"/>
      <c r="KWW539" s="14"/>
      <c r="KWX539" s="14"/>
      <c r="KWY539" s="14"/>
      <c r="KWZ539" s="14"/>
      <c r="KXA539" s="14"/>
      <c r="KXB539" s="14"/>
      <c r="KXC539" s="14"/>
      <c r="KXD539" s="14"/>
      <c r="KXE539" s="14"/>
      <c r="KXF539" s="14"/>
      <c r="KXG539" s="14"/>
      <c r="KXH539" s="14"/>
      <c r="KXI539" s="14"/>
      <c r="KXJ539" s="14"/>
      <c r="KXK539" s="14"/>
      <c r="KXL539" s="14"/>
      <c r="KXM539" s="14"/>
      <c r="KXN539" s="14"/>
      <c r="KXO539" s="14"/>
      <c r="KXP539" s="14"/>
      <c r="KXQ539" s="14"/>
      <c r="KXR539" s="14"/>
      <c r="KXS539" s="14"/>
      <c r="KXT539" s="14"/>
      <c r="KXU539" s="14"/>
      <c r="KXV539" s="14"/>
      <c r="KXW539" s="14"/>
      <c r="KXX539" s="14"/>
      <c r="KXY539" s="14"/>
      <c r="KXZ539" s="14"/>
      <c r="KYA539" s="14"/>
      <c r="KYB539" s="14"/>
      <c r="KYC539" s="14"/>
      <c r="KYD539" s="14"/>
      <c r="KYE539" s="14"/>
      <c r="KYF539" s="14"/>
      <c r="KYG539" s="14"/>
      <c r="KYH539" s="14"/>
      <c r="KYI539" s="14"/>
      <c r="KYJ539" s="14"/>
      <c r="KYK539" s="14"/>
      <c r="KYL539" s="14"/>
      <c r="KYM539" s="14"/>
      <c r="KYN539" s="14"/>
      <c r="KYO539" s="14"/>
      <c r="KYP539" s="14"/>
      <c r="KYQ539" s="14"/>
      <c r="KYR539" s="14"/>
      <c r="KYS539" s="14"/>
      <c r="KYT539" s="14"/>
      <c r="KYU539" s="14"/>
      <c r="KYV539" s="14"/>
      <c r="KYW539" s="14"/>
      <c r="KYX539" s="14"/>
      <c r="KYY539" s="14"/>
      <c r="KYZ539" s="14"/>
      <c r="KZA539" s="14"/>
      <c r="KZB539" s="14"/>
      <c r="KZC539" s="14"/>
      <c r="KZD539" s="14"/>
      <c r="KZE539" s="14"/>
      <c r="KZF539" s="14"/>
      <c r="KZG539" s="14"/>
      <c r="KZH539" s="14"/>
      <c r="KZI539" s="14"/>
      <c r="KZJ539" s="14"/>
      <c r="KZK539" s="14"/>
      <c r="KZL539" s="14"/>
      <c r="KZM539" s="14"/>
      <c r="KZN539" s="14"/>
      <c r="KZO539" s="14"/>
      <c r="KZP539" s="14"/>
      <c r="KZQ539" s="14"/>
      <c r="KZR539" s="14"/>
      <c r="KZS539" s="14"/>
      <c r="KZT539" s="14"/>
      <c r="KZU539" s="14"/>
      <c r="KZV539" s="14"/>
      <c r="KZW539" s="14"/>
      <c r="KZX539" s="14"/>
      <c r="KZY539" s="14"/>
      <c r="KZZ539" s="14"/>
      <c r="LAA539" s="14"/>
      <c r="LAB539" s="14"/>
      <c r="LAC539" s="14"/>
      <c r="LAD539" s="14"/>
      <c r="LAE539" s="14"/>
      <c r="LAF539" s="14"/>
      <c r="LAG539" s="14"/>
      <c r="LAH539" s="14"/>
      <c r="LAI539" s="14"/>
      <c r="LAJ539" s="14"/>
      <c r="LAK539" s="14"/>
      <c r="LAL539" s="14"/>
      <c r="LAM539" s="14"/>
      <c r="LAN539" s="14"/>
      <c r="LAO539" s="14"/>
      <c r="LAP539" s="14"/>
      <c r="LAQ539" s="14"/>
      <c r="LAR539" s="14"/>
      <c r="LAS539" s="14"/>
      <c r="LAT539" s="14"/>
      <c r="LAU539" s="14"/>
      <c r="LAV539" s="14"/>
      <c r="LAW539" s="14"/>
      <c r="LAX539" s="14"/>
      <c r="LAY539" s="14"/>
      <c r="LAZ539" s="14"/>
      <c r="LBA539" s="14"/>
      <c r="LBB539" s="14"/>
      <c r="LBC539" s="14"/>
      <c r="LBD539" s="14"/>
      <c r="LBE539" s="14"/>
      <c r="LBF539" s="14"/>
      <c r="LBG539" s="14"/>
      <c r="LBH539" s="14"/>
      <c r="LBI539" s="14"/>
      <c r="LBJ539" s="14"/>
      <c r="LBK539" s="14"/>
      <c r="LBL539" s="14"/>
      <c r="LBM539" s="14"/>
      <c r="LBN539" s="14"/>
      <c r="LBO539" s="14"/>
      <c r="LBP539" s="14"/>
      <c r="LBQ539" s="14"/>
      <c r="LBR539" s="14"/>
      <c r="LBS539" s="14"/>
      <c r="LBT539" s="14"/>
      <c r="LBU539" s="14"/>
      <c r="LBV539" s="14"/>
      <c r="LBW539" s="14"/>
      <c r="LBX539" s="14"/>
      <c r="LBY539" s="14"/>
      <c r="LBZ539" s="14"/>
      <c r="LCA539" s="14"/>
      <c r="LCB539" s="14"/>
      <c r="LCC539" s="14"/>
      <c r="LCD539" s="14"/>
      <c r="LCE539" s="14"/>
      <c r="LCF539" s="14"/>
      <c r="LCG539" s="14"/>
      <c r="LCH539" s="14"/>
      <c r="LCI539" s="14"/>
      <c r="LCJ539" s="14"/>
      <c r="LCK539" s="14"/>
      <c r="LCL539" s="14"/>
      <c r="LCM539" s="14"/>
      <c r="LCN539" s="14"/>
      <c r="LCO539" s="14"/>
      <c r="LCP539" s="14"/>
      <c r="LCQ539" s="14"/>
      <c r="LCR539" s="14"/>
      <c r="LCS539" s="14"/>
      <c r="LCT539" s="14"/>
      <c r="LCU539" s="14"/>
      <c r="LCV539" s="14"/>
      <c r="LCW539" s="14"/>
      <c r="LCX539" s="14"/>
      <c r="LCY539" s="14"/>
      <c r="LCZ539" s="14"/>
      <c r="LDA539" s="14"/>
      <c r="LDB539" s="14"/>
      <c r="LDC539" s="14"/>
      <c r="LDD539" s="14"/>
      <c r="LDE539" s="14"/>
      <c r="LDF539" s="14"/>
      <c r="LDG539" s="14"/>
      <c r="LDH539" s="14"/>
      <c r="LDI539" s="14"/>
      <c r="LDJ539" s="14"/>
      <c r="LDK539" s="14"/>
      <c r="LDL539" s="14"/>
      <c r="LDM539" s="14"/>
      <c r="LDN539" s="14"/>
      <c r="LDO539" s="14"/>
      <c r="LDP539" s="14"/>
      <c r="LDQ539" s="14"/>
      <c r="LDR539" s="14"/>
      <c r="LDS539" s="14"/>
      <c r="LDT539" s="14"/>
      <c r="LDU539" s="14"/>
      <c r="LDV539" s="14"/>
      <c r="LDW539" s="14"/>
      <c r="LDX539" s="14"/>
      <c r="LDY539" s="14"/>
      <c r="LDZ539" s="14"/>
      <c r="LEA539" s="14"/>
      <c r="LEB539" s="14"/>
      <c r="LEC539" s="14"/>
      <c r="LED539" s="14"/>
      <c r="LEE539" s="14"/>
      <c r="LEF539" s="14"/>
      <c r="LEG539" s="14"/>
      <c r="LEH539" s="14"/>
      <c r="LEI539" s="14"/>
      <c r="LEJ539" s="14"/>
      <c r="LEK539" s="14"/>
      <c r="LEL539" s="14"/>
      <c r="LEM539" s="14"/>
      <c r="LEN539" s="14"/>
      <c r="LEO539" s="14"/>
      <c r="LEP539" s="14"/>
      <c r="LEQ539" s="14"/>
      <c r="LER539" s="14"/>
      <c r="LES539" s="14"/>
      <c r="LET539" s="14"/>
      <c r="LEU539" s="14"/>
      <c r="LEV539" s="14"/>
      <c r="LEW539" s="14"/>
      <c r="LEX539" s="14"/>
      <c r="LEY539" s="14"/>
      <c r="LEZ539" s="14"/>
      <c r="LFA539" s="14"/>
      <c r="LFB539" s="14"/>
      <c r="LFC539" s="14"/>
      <c r="LFD539" s="14"/>
      <c r="LFE539" s="14"/>
      <c r="LFF539" s="14"/>
      <c r="LFG539" s="14"/>
      <c r="LFH539" s="14"/>
      <c r="LFI539" s="14"/>
      <c r="LFJ539" s="14"/>
      <c r="LFK539" s="14"/>
      <c r="LFL539" s="14"/>
      <c r="LFM539" s="14"/>
      <c r="LFN539" s="14"/>
      <c r="LFO539" s="14"/>
      <c r="LFP539" s="14"/>
      <c r="LFQ539" s="14"/>
      <c r="LFR539" s="14"/>
      <c r="LFS539" s="14"/>
      <c r="LFT539" s="14"/>
      <c r="LFU539" s="14"/>
      <c r="LFV539" s="14"/>
      <c r="LFW539" s="14"/>
      <c r="LFX539" s="14"/>
      <c r="LFY539" s="14"/>
      <c r="LFZ539" s="14"/>
      <c r="LGA539" s="14"/>
      <c r="LGB539" s="14"/>
      <c r="LGC539" s="14"/>
      <c r="LGD539" s="14"/>
      <c r="LGE539" s="14"/>
      <c r="LGF539" s="14"/>
      <c r="LGG539" s="14"/>
      <c r="LGH539" s="14"/>
      <c r="LGI539" s="14"/>
      <c r="LGJ539" s="14"/>
      <c r="LGK539" s="14"/>
      <c r="LGL539" s="14"/>
      <c r="LGM539" s="14"/>
      <c r="LGN539" s="14"/>
      <c r="LGO539" s="14"/>
      <c r="LGP539" s="14"/>
      <c r="LGQ539" s="14"/>
      <c r="LGR539" s="14"/>
      <c r="LGS539" s="14"/>
      <c r="LGT539" s="14"/>
      <c r="LGU539" s="14"/>
      <c r="LGV539" s="14"/>
      <c r="LGW539" s="14"/>
      <c r="LGX539" s="14"/>
      <c r="LGY539" s="14"/>
      <c r="LGZ539" s="14"/>
      <c r="LHA539" s="14"/>
      <c r="LHB539" s="14"/>
      <c r="LHC539" s="14"/>
      <c r="LHD539" s="14"/>
      <c r="LHE539" s="14"/>
      <c r="LHF539" s="14"/>
      <c r="LHG539" s="14"/>
      <c r="LHH539" s="14"/>
      <c r="LHI539" s="14"/>
      <c r="LHJ539" s="14"/>
      <c r="LHK539" s="14"/>
      <c r="LHL539" s="14"/>
      <c r="LHM539" s="14"/>
      <c r="LHN539" s="14"/>
      <c r="LHO539" s="14"/>
      <c r="LHP539" s="14"/>
      <c r="LHQ539" s="14"/>
      <c r="LHR539" s="14"/>
      <c r="LHS539" s="14"/>
      <c r="LHT539" s="14"/>
      <c r="LHU539" s="14"/>
      <c r="LHV539" s="14"/>
      <c r="LHW539" s="14"/>
      <c r="LHX539" s="14"/>
      <c r="LHY539" s="14"/>
      <c r="LHZ539" s="14"/>
      <c r="LIA539" s="14"/>
      <c r="LIB539" s="14"/>
      <c r="LIC539" s="14"/>
      <c r="LID539" s="14"/>
      <c r="LIE539" s="14"/>
      <c r="LIF539" s="14"/>
      <c r="LIG539" s="14"/>
      <c r="LIH539" s="14"/>
      <c r="LII539" s="14"/>
      <c r="LIJ539" s="14"/>
      <c r="LIK539" s="14"/>
      <c r="LIL539" s="14"/>
      <c r="LIM539" s="14"/>
      <c r="LIN539" s="14"/>
      <c r="LIO539" s="14"/>
      <c r="LIP539" s="14"/>
      <c r="LIQ539" s="14"/>
      <c r="LIR539" s="14"/>
      <c r="LIS539" s="14"/>
      <c r="LIT539" s="14"/>
      <c r="LIU539" s="14"/>
      <c r="LIV539" s="14"/>
      <c r="LIW539" s="14"/>
      <c r="LIX539" s="14"/>
      <c r="LIY539" s="14"/>
      <c r="LIZ539" s="14"/>
      <c r="LJA539" s="14"/>
      <c r="LJB539" s="14"/>
      <c r="LJC539" s="14"/>
      <c r="LJD539" s="14"/>
      <c r="LJE539" s="14"/>
      <c r="LJF539" s="14"/>
      <c r="LJG539" s="14"/>
      <c r="LJH539" s="14"/>
      <c r="LJI539" s="14"/>
      <c r="LJJ539" s="14"/>
      <c r="LJK539" s="14"/>
      <c r="LJL539" s="14"/>
      <c r="LJM539" s="14"/>
      <c r="LJN539" s="14"/>
      <c r="LJO539" s="14"/>
      <c r="LJP539" s="14"/>
      <c r="LJQ539" s="14"/>
      <c r="LJR539" s="14"/>
      <c r="LJS539" s="14"/>
      <c r="LJT539" s="14"/>
      <c r="LJU539" s="14"/>
      <c r="LJV539" s="14"/>
      <c r="LJW539" s="14"/>
      <c r="LJX539" s="14"/>
      <c r="LJY539" s="14"/>
      <c r="LJZ539" s="14"/>
      <c r="LKA539" s="14"/>
      <c r="LKB539" s="14"/>
      <c r="LKC539" s="14"/>
      <c r="LKD539" s="14"/>
      <c r="LKE539" s="14"/>
      <c r="LKF539" s="14"/>
      <c r="LKG539" s="14"/>
      <c r="LKH539" s="14"/>
      <c r="LKI539" s="14"/>
      <c r="LKJ539" s="14"/>
      <c r="LKK539" s="14"/>
      <c r="LKL539" s="14"/>
      <c r="LKM539" s="14"/>
      <c r="LKN539" s="14"/>
      <c r="LKO539" s="14"/>
      <c r="LKP539" s="14"/>
      <c r="LKQ539" s="14"/>
      <c r="LKR539" s="14"/>
      <c r="LKS539" s="14"/>
      <c r="LKT539" s="14"/>
      <c r="LKU539" s="14"/>
      <c r="LKV539" s="14"/>
      <c r="LKW539" s="14"/>
      <c r="LKX539" s="14"/>
      <c r="LKY539" s="14"/>
      <c r="LKZ539" s="14"/>
      <c r="LLA539" s="14"/>
      <c r="LLB539" s="14"/>
      <c r="LLC539" s="14"/>
      <c r="LLD539" s="14"/>
      <c r="LLE539" s="14"/>
      <c r="LLF539" s="14"/>
      <c r="LLG539" s="14"/>
      <c r="LLH539" s="14"/>
      <c r="LLI539" s="14"/>
      <c r="LLJ539" s="14"/>
      <c r="LLK539" s="14"/>
      <c r="LLL539" s="14"/>
      <c r="LLM539" s="14"/>
      <c r="LLN539" s="14"/>
      <c r="LLO539" s="14"/>
      <c r="LLP539" s="14"/>
      <c r="LLQ539" s="14"/>
      <c r="LLR539" s="14"/>
      <c r="LLS539" s="14"/>
      <c r="LLT539" s="14"/>
      <c r="LLU539" s="14"/>
      <c r="LLV539" s="14"/>
      <c r="LLW539" s="14"/>
      <c r="LLX539" s="14"/>
      <c r="LLY539" s="14"/>
      <c r="LLZ539" s="14"/>
      <c r="LMA539" s="14"/>
      <c r="LMB539" s="14"/>
      <c r="LMC539" s="14"/>
      <c r="LMD539" s="14"/>
      <c r="LME539" s="14"/>
      <c r="LMF539" s="14"/>
      <c r="LMG539" s="14"/>
      <c r="LMH539" s="14"/>
      <c r="LMI539" s="14"/>
      <c r="LMJ539" s="14"/>
      <c r="LMK539" s="14"/>
      <c r="LML539" s="14"/>
      <c r="LMM539" s="14"/>
      <c r="LMN539" s="14"/>
      <c r="LMO539" s="14"/>
      <c r="LMP539" s="14"/>
      <c r="LMQ539" s="14"/>
      <c r="LMR539" s="14"/>
      <c r="LMS539" s="14"/>
      <c r="LMT539" s="14"/>
      <c r="LMU539" s="14"/>
      <c r="LMV539" s="14"/>
      <c r="LMW539" s="14"/>
      <c r="LMX539" s="14"/>
      <c r="LMY539" s="14"/>
      <c r="LMZ539" s="14"/>
      <c r="LNA539" s="14"/>
      <c r="LNB539" s="14"/>
      <c r="LNC539" s="14"/>
      <c r="LND539" s="14"/>
      <c r="LNE539" s="14"/>
      <c r="LNF539" s="14"/>
      <c r="LNG539" s="14"/>
      <c r="LNH539" s="14"/>
      <c r="LNI539" s="14"/>
      <c r="LNJ539" s="14"/>
      <c r="LNK539" s="14"/>
      <c r="LNL539" s="14"/>
      <c r="LNM539" s="14"/>
      <c r="LNN539" s="14"/>
      <c r="LNO539" s="14"/>
      <c r="LNP539" s="14"/>
      <c r="LNQ539" s="14"/>
      <c r="LNR539" s="14"/>
      <c r="LNS539" s="14"/>
      <c r="LNT539" s="14"/>
      <c r="LNU539" s="14"/>
      <c r="LNV539" s="14"/>
      <c r="LNW539" s="14"/>
      <c r="LNX539" s="14"/>
      <c r="LNY539" s="14"/>
      <c r="LNZ539" s="14"/>
      <c r="LOA539" s="14"/>
      <c r="LOB539" s="14"/>
      <c r="LOC539" s="14"/>
      <c r="LOD539" s="14"/>
      <c r="LOE539" s="14"/>
      <c r="LOF539" s="14"/>
      <c r="LOG539" s="14"/>
      <c r="LOH539" s="14"/>
      <c r="LOI539" s="14"/>
      <c r="LOJ539" s="14"/>
      <c r="LOK539" s="14"/>
      <c r="LOL539" s="14"/>
      <c r="LOM539" s="14"/>
      <c r="LON539" s="14"/>
      <c r="LOO539" s="14"/>
      <c r="LOP539" s="14"/>
      <c r="LOQ539" s="14"/>
      <c r="LOR539" s="14"/>
      <c r="LOS539" s="14"/>
      <c r="LOT539" s="14"/>
      <c r="LOU539" s="14"/>
      <c r="LOV539" s="14"/>
      <c r="LOW539" s="14"/>
      <c r="LOX539" s="14"/>
      <c r="LOY539" s="14"/>
      <c r="LOZ539" s="14"/>
      <c r="LPA539" s="14"/>
      <c r="LPB539" s="14"/>
      <c r="LPC539" s="14"/>
      <c r="LPD539" s="14"/>
      <c r="LPE539" s="14"/>
      <c r="LPF539" s="14"/>
      <c r="LPG539" s="14"/>
      <c r="LPH539" s="14"/>
      <c r="LPI539" s="14"/>
      <c r="LPJ539" s="14"/>
      <c r="LPK539" s="14"/>
      <c r="LPL539" s="14"/>
      <c r="LPM539" s="14"/>
      <c r="LPN539" s="14"/>
      <c r="LPO539" s="14"/>
      <c r="LPP539" s="14"/>
      <c r="LPQ539" s="14"/>
      <c r="LPR539" s="14"/>
      <c r="LPS539" s="14"/>
      <c r="LPT539" s="14"/>
      <c r="LPU539" s="14"/>
      <c r="LPV539" s="14"/>
      <c r="LPW539" s="14"/>
      <c r="LPX539" s="14"/>
      <c r="LPY539" s="14"/>
      <c r="LPZ539" s="14"/>
      <c r="LQA539" s="14"/>
      <c r="LQB539" s="14"/>
      <c r="LQC539" s="14"/>
      <c r="LQD539" s="14"/>
      <c r="LQE539" s="14"/>
      <c r="LQF539" s="14"/>
      <c r="LQG539" s="14"/>
      <c r="LQH539" s="14"/>
      <c r="LQI539" s="14"/>
      <c r="LQJ539" s="14"/>
      <c r="LQK539" s="14"/>
      <c r="LQL539" s="14"/>
      <c r="LQM539" s="14"/>
      <c r="LQN539" s="14"/>
      <c r="LQO539" s="14"/>
      <c r="LQP539" s="14"/>
      <c r="LQQ539" s="14"/>
      <c r="LQR539" s="14"/>
      <c r="LQS539" s="14"/>
      <c r="LQT539" s="14"/>
      <c r="LQU539" s="14"/>
      <c r="LQV539" s="14"/>
      <c r="LQW539" s="14"/>
      <c r="LQX539" s="14"/>
      <c r="LQY539" s="14"/>
      <c r="LQZ539" s="14"/>
      <c r="LRA539" s="14"/>
      <c r="LRB539" s="14"/>
      <c r="LRC539" s="14"/>
      <c r="LRD539" s="14"/>
      <c r="LRE539" s="14"/>
      <c r="LRF539" s="14"/>
      <c r="LRG539" s="14"/>
      <c r="LRH539" s="14"/>
      <c r="LRI539" s="14"/>
      <c r="LRJ539" s="14"/>
      <c r="LRK539" s="14"/>
      <c r="LRL539" s="14"/>
      <c r="LRM539" s="14"/>
      <c r="LRN539" s="14"/>
      <c r="LRO539" s="14"/>
      <c r="LRP539" s="14"/>
      <c r="LRQ539" s="14"/>
      <c r="LRR539" s="14"/>
      <c r="LRS539" s="14"/>
      <c r="LRT539" s="14"/>
      <c r="LRU539" s="14"/>
      <c r="LRV539" s="14"/>
      <c r="LRW539" s="14"/>
      <c r="LRX539" s="14"/>
      <c r="LRY539" s="14"/>
      <c r="LRZ539" s="14"/>
      <c r="LSA539" s="14"/>
      <c r="LSB539" s="14"/>
      <c r="LSC539" s="14"/>
      <c r="LSD539" s="14"/>
      <c r="LSE539" s="14"/>
      <c r="LSF539" s="14"/>
      <c r="LSG539" s="14"/>
      <c r="LSH539" s="14"/>
      <c r="LSI539" s="14"/>
      <c r="LSJ539" s="14"/>
      <c r="LSK539" s="14"/>
      <c r="LSL539" s="14"/>
      <c r="LSM539" s="14"/>
      <c r="LSN539" s="14"/>
      <c r="LSO539" s="14"/>
      <c r="LSP539" s="14"/>
      <c r="LSQ539" s="14"/>
      <c r="LSR539" s="14"/>
      <c r="LSS539" s="14"/>
      <c r="LST539" s="14"/>
      <c r="LSU539" s="14"/>
      <c r="LSV539" s="14"/>
      <c r="LSW539" s="14"/>
      <c r="LSX539" s="14"/>
      <c r="LSY539" s="14"/>
      <c r="LSZ539" s="14"/>
      <c r="LTA539" s="14"/>
      <c r="LTB539" s="14"/>
      <c r="LTC539" s="14"/>
      <c r="LTD539" s="14"/>
      <c r="LTE539" s="14"/>
      <c r="LTF539" s="14"/>
      <c r="LTG539" s="14"/>
      <c r="LTH539" s="14"/>
      <c r="LTI539" s="14"/>
      <c r="LTJ539" s="14"/>
      <c r="LTK539" s="14"/>
      <c r="LTL539" s="14"/>
      <c r="LTM539" s="14"/>
      <c r="LTN539" s="14"/>
      <c r="LTO539" s="14"/>
      <c r="LTP539" s="14"/>
      <c r="LTQ539" s="14"/>
      <c r="LTR539" s="14"/>
      <c r="LTS539" s="14"/>
      <c r="LTT539" s="14"/>
      <c r="LTU539" s="14"/>
      <c r="LTV539" s="14"/>
      <c r="LTW539" s="14"/>
      <c r="LTX539" s="14"/>
      <c r="LTY539" s="14"/>
      <c r="LTZ539" s="14"/>
      <c r="LUA539" s="14"/>
      <c r="LUB539" s="14"/>
      <c r="LUC539" s="14"/>
      <c r="LUD539" s="14"/>
      <c r="LUE539" s="14"/>
      <c r="LUF539" s="14"/>
      <c r="LUG539" s="14"/>
      <c r="LUH539" s="14"/>
      <c r="LUI539" s="14"/>
      <c r="LUJ539" s="14"/>
      <c r="LUK539" s="14"/>
      <c r="LUL539" s="14"/>
      <c r="LUM539" s="14"/>
      <c r="LUN539" s="14"/>
      <c r="LUO539" s="14"/>
      <c r="LUP539" s="14"/>
      <c r="LUQ539" s="14"/>
      <c r="LUR539" s="14"/>
      <c r="LUS539" s="14"/>
      <c r="LUT539" s="14"/>
      <c r="LUU539" s="14"/>
      <c r="LUV539" s="14"/>
      <c r="LUW539" s="14"/>
      <c r="LUX539" s="14"/>
      <c r="LUY539" s="14"/>
      <c r="LUZ539" s="14"/>
      <c r="LVA539" s="14"/>
      <c r="LVB539" s="14"/>
      <c r="LVC539" s="14"/>
      <c r="LVD539" s="14"/>
      <c r="LVE539" s="14"/>
      <c r="LVF539" s="14"/>
      <c r="LVG539" s="14"/>
      <c r="LVH539" s="14"/>
      <c r="LVI539" s="14"/>
      <c r="LVJ539" s="14"/>
      <c r="LVK539" s="14"/>
      <c r="LVL539" s="14"/>
      <c r="LVM539" s="14"/>
      <c r="LVN539" s="14"/>
      <c r="LVO539" s="14"/>
      <c r="LVP539" s="14"/>
      <c r="LVQ539" s="14"/>
      <c r="LVR539" s="14"/>
      <c r="LVS539" s="14"/>
      <c r="LVT539" s="14"/>
      <c r="LVU539" s="14"/>
      <c r="LVV539" s="14"/>
      <c r="LVW539" s="14"/>
      <c r="LVX539" s="14"/>
      <c r="LVY539" s="14"/>
      <c r="LVZ539" s="14"/>
      <c r="LWA539" s="14"/>
      <c r="LWB539" s="14"/>
      <c r="LWC539" s="14"/>
      <c r="LWD539" s="14"/>
      <c r="LWE539" s="14"/>
      <c r="LWF539" s="14"/>
      <c r="LWG539" s="14"/>
      <c r="LWH539" s="14"/>
      <c r="LWI539" s="14"/>
      <c r="LWJ539" s="14"/>
      <c r="LWK539" s="14"/>
      <c r="LWL539" s="14"/>
      <c r="LWM539" s="14"/>
      <c r="LWN539" s="14"/>
      <c r="LWO539" s="14"/>
      <c r="LWP539" s="14"/>
      <c r="LWQ539" s="14"/>
      <c r="LWR539" s="14"/>
      <c r="LWS539" s="14"/>
      <c r="LWT539" s="14"/>
      <c r="LWU539" s="14"/>
      <c r="LWV539" s="14"/>
      <c r="LWW539" s="14"/>
      <c r="LWX539" s="14"/>
      <c r="LWY539" s="14"/>
      <c r="LWZ539" s="14"/>
      <c r="LXA539" s="14"/>
      <c r="LXB539" s="14"/>
      <c r="LXC539" s="14"/>
      <c r="LXD539" s="14"/>
      <c r="LXE539" s="14"/>
      <c r="LXF539" s="14"/>
      <c r="LXG539" s="14"/>
      <c r="LXH539" s="14"/>
      <c r="LXI539" s="14"/>
      <c r="LXJ539" s="14"/>
      <c r="LXK539" s="14"/>
      <c r="LXL539" s="14"/>
      <c r="LXM539" s="14"/>
      <c r="LXN539" s="14"/>
      <c r="LXO539" s="14"/>
      <c r="LXP539" s="14"/>
      <c r="LXQ539" s="14"/>
      <c r="LXR539" s="14"/>
      <c r="LXS539" s="14"/>
      <c r="LXT539" s="14"/>
      <c r="LXU539" s="14"/>
      <c r="LXV539" s="14"/>
      <c r="LXW539" s="14"/>
      <c r="LXX539" s="14"/>
      <c r="LXY539" s="14"/>
      <c r="LXZ539" s="14"/>
      <c r="LYA539" s="14"/>
      <c r="LYB539" s="14"/>
      <c r="LYC539" s="14"/>
      <c r="LYD539" s="14"/>
      <c r="LYE539" s="14"/>
      <c r="LYF539" s="14"/>
      <c r="LYG539" s="14"/>
      <c r="LYH539" s="14"/>
      <c r="LYI539" s="14"/>
      <c r="LYJ539" s="14"/>
      <c r="LYK539" s="14"/>
      <c r="LYL539" s="14"/>
      <c r="LYM539" s="14"/>
      <c r="LYN539" s="14"/>
      <c r="LYO539" s="14"/>
      <c r="LYP539" s="14"/>
      <c r="LYQ539" s="14"/>
      <c r="LYR539" s="14"/>
      <c r="LYS539" s="14"/>
      <c r="LYT539" s="14"/>
      <c r="LYU539" s="14"/>
      <c r="LYV539" s="14"/>
      <c r="LYW539" s="14"/>
      <c r="LYX539" s="14"/>
      <c r="LYY539" s="14"/>
      <c r="LYZ539" s="14"/>
      <c r="LZA539" s="14"/>
      <c r="LZB539" s="14"/>
      <c r="LZC539" s="14"/>
      <c r="LZD539" s="14"/>
      <c r="LZE539" s="14"/>
      <c r="LZF539" s="14"/>
      <c r="LZG539" s="14"/>
      <c r="LZH539" s="14"/>
      <c r="LZI539" s="14"/>
      <c r="LZJ539" s="14"/>
      <c r="LZK539" s="14"/>
      <c r="LZL539" s="14"/>
      <c r="LZM539" s="14"/>
      <c r="LZN539" s="14"/>
      <c r="LZO539" s="14"/>
      <c r="LZP539" s="14"/>
      <c r="LZQ539" s="14"/>
      <c r="LZR539" s="14"/>
      <c r="LZS539" s="14"/>
      <c r="LZT539" s="14"/>
      <c r="LZU539" s="14"/>
      <c r="LZV539" s="14"/>
      <c r="LZW539" s="14"/>
      <c r="LZX539" s="14"/>
      <c r="LZY539" s="14"/>
      <c r="LZZ539" s="14"/>
      <c r="MAA539" s="14"/>
      <c r="MAB539" s="14"/>
      <c r="MAC539" s="14"/>
      <c r="MAD539" s="14"/>
      <c r="MAE539" s="14"/>
      <c r="MAF539" s="14"/>
      <c r="MAG539" s="14"/>
      <c r="MAH539" s="14"/>
      <c r="MAI539" s="14"/>
      <c r="MAJ539" s="14"/>
      <c r="MAK539" s="14"/>
      <c r="MAL539" s="14"/>
      <c r="MAM539" s="14"/>
      <c r="MAN539" s="14"/>
      <c r="MAO539" s="14"/>
      <c r="MAP539" s="14"/>
      <c r="MAQ539" s="14"/>
      <c r="MAR539" s="14"/>
      <c r="MAS539" s="14"/>
      <c r="MAT539" s="14"/>
      <c r="MAU539" s="14"/>
      <c r="MAV539" s="14"/>
      <c r="MAW539" s="14"/>
      <c r="MAX539" s="14"/>
      <c r="MAY539" s="14"/>
      <c r="MAZ539" s="14"/>
      <c r="MBA539" s="14"/>
      <c r="MBB539" s="14"/>
      <c r="MBC539" s="14"/>
      <c r="MBD539" s="14"/>
      <c r="MBE539" s="14"/>
      <c r="MBF539" s="14"/>
      <c r="MBG539" s="14"/>
      <c r="MBH539" s="14"/>
      <c r="MBI539" s="14"/>
      <c r="MBJ539" s="14"/>
      <c r="MBK539" s="14"/>
      <c r="MBL539" s="14"/>
      <c r="MBM539" s="14"/>
      <c r="MBN539" s="14"/>
      <c r="MBO539" s="14"/>
      <c r="MBP539" s="14"/>
      <c r="MBQ539" s="14"/>
      <c r="MBR539" s="14"/>
      <c r="MBS539" s="14"/>
      <c r="MBT539" s="14"/>
      <c r="MBU539" s="14"/>
      <c r="MBV539" s="14"/>
      <c r="MBW539" s="14"/>
      <c r="MBX539" s="14"/>
      <c r="MBY539" s="14"/>
      <c r="MBZ539" s="14"/>
      <c r="MCA539" s="14"/>
      <c r="MCB539" s="14"/>
      <c r="MCC539" s="14"/>
      <c r="MCD539" s="14"/>
      <c r="MCE539" s="14"/>
      <c r="MCF539" s="14"/>
      <c r="MCG539" s="14"/>
      <c r="MCH539" s="14"/>
      <c r="MCI539" s="14"/>
      <c r="MCJ539" s="14"/>
      <c r="MCK539" s="14"/>
      <c r="MCL539" s="14"/>
      <c r="MCM539" s="14"/>
      <c r="MCN539" s="14"/>
      <c r="MCO539" s="14"/>
      <c r="MCP539" s="14"/>
      <c r="MCQ539" s="14"/>
      <c r="MCR539" s="14"/>
      <c r="MCS539" s="14"/>
      <c r="MCT539" s="14"/>
      <c r="MCU539" s="14"/>
      <c r="MCV539" s="14"/>
      <c r="MCW539" s="14"/>
      <c r="MCX539" s="14"/>
      <c r="MCY539" s="14"/>
      <c r="MCZ539" s="14"/>
      <c r="MDA539" s="14"/>
      <c r="MDB539" s="14"/>
      <c r="MDC539" s="14"/>
      <c r="MDD539" s="14"/>
      <c r="MDE539" s="14"/>
      <c r="MDF539" s="14"/>
      <c r="MDG539" s="14"/>
      <c r="MDH539" s="14"/>
      <c r="MDI539" s="14"/>
      <c r="MDJ539" s="14"/>
      <c r="MDK539" s="14"/>
      <c r="MDL539" s="14"/>
      <c r="MDM539" s="14"/>
      <c r="MDN539" s="14"/>
      <c r="MDO539" s="14"/>
      <c r="MDP539" s="14"/>
      <c r="MDQ539" s="14"/>
      <c r="MDR539" s="14"/>
      <c r="MDS539" s="14"/>
      <c r="MDT539" s="14"/>
      <c r="MDU539" s="14"/>
      <c r="MDV539" s="14"/>
      <c r="MDW539" s="14"/>
      <c r="MDX539" s="14"/>
      <c r="MDY539" s="14"/>
      <c r="MDZ539" s="14"/>
      <c r="MEA539" s="14"/>
      <c r="MEB539" s="14"/>
      <c r="MEC539" s="14"/>
      <c r="MED539" s="14"/>
      <c r="MEE539" s="14"/>
      <c r="MEF539" s="14"/>
      <c r="MEG539" s="14"/>
      <c r="MEH539" s="14"/>
      <c r="MEI539" s="14"/>
      <c r="MEJ539" s="14"/>
      <c r="MEK539" s="14"/>
      <c r="MEL539" s="14"/>
      <c r="MEM539" s="14"/>
      <c r="MEN539" s="14"/>
      <c r="MEO539" s="14"/>
      <c r="MEP539" s="14"/>
      <c r="MEQ539" s="14"/>
      <c r="MER539" s="14"/>
      <c r="MES539" s="14"/>
      <c r="MET539" s="14"/>
      <c r="MEU539" s="14"/>
      <c r="MEV539" s="14"/>
      <c r="MEW539" s="14"/>
      <c r="MEX539" s="14"/>
      <c r="MEY539" s="14"/>
      <c r="MEZ539" s="14"/>
      <c r="MFA539" s="14"/>
      <c r="MFB539" s="14"/>
      <c r="MFC539" s="14"/>
      <c r="MFD539" s="14"/>
      <c r="MFE539" s="14"/>
      <c r="MFF539" s="14"/>
      <c r="MFG539" s="14"/>
      <c r="MFH539" s="14"/>
      <c r="MFI539" s="14"/>
      <c r="MFJ539" s="14"/>
      <c r="MFK539" s="14"/>
      <c r="MFL539" s="14"/>
      <c r="MFM539" s="14"/>
      <c r="MFN539" s="14"/>
      <c r="MFO539" s="14"/>
      <c r="MFP539" s="14"/>
      <c r="MFQ539" s="14"/>
      <c r="MFR539" s="14"/>
      <c r="MFS539" s="14"/>
      <c r="MFT539" s="14"/>
      <c r="MFU539" s="14"/>
      <c r="MFV539" s="14"/>
      <c r="MFW539" s="14"/>
      <c r="MFX539" s="14"/>
      <c r="MFY539" s="14"/>
      <c r="MFZ539" s="14"/>
      <c r="MGA539" s="14"/>
      <c r="MGB539" s="14"/>
      <c r="MGC539" s="14"/>
      <c r="MGD539" s="14"/>
      <c r="MGE539" s="14"/>
      <c r="MGF539" s="14"/>
      <c r="MGG539" s="14"/>
      <c r="MGH539" s="14"/>
      <c r="MGI539" s="14"/>
      <c r="MGJ539" s="14"/>
      <c r="MGK539" s="14"/>
      <c r="MGL539" s="14"/>
      <c r="MGM539" s="14"/>
      <c r="MGN539" s="14"/>
      <c r="MGO539" s="14"/>
      <c r="MGP539" s="14"/>
      <c r="MGQ539" s="14"/>
      <c r="MGR539" s="14"/>
      <c r="MGS539" s="14"/>
      <c r="MGT539" s="14"/>
      <c r="MGU539" s="14"/>
      <c r="MGV539" s="14"/>
      <c r="MGW539" s="14"/>
      <c r="MGX539" s="14"/>
      <c r="MGY539" s="14"/>
      <c r="MGZ539" s="14"/>
      <c r="MHA539" s="14"/>
      <c r="MHB539" s="14"/>
      <c r="MHC539" s="14"/>
      <c r="MHD539" s="14"/>
      <c r="MHE539" s="14"/>
      <c r="MHF539" s="14"/>
      <c r="MHG539" s="14"/>
      <c r="MHH539" s="14"/>
      <c r="MHI539" s="14"/>
      <c r="MHJ539" s="14"/>
      <c r="MHK539" s="14"/>
      <c r="MHL539" s="14"/>
      <c r="MHM539" s="14"/>
      <c r="MHN539" s="14"/>
      <c r="MHO539" s="14"/>
      <c r="MHP539" s="14"/>
      <c r="MHQ539" s="14"/>
      <c r="MHR539" s="14"/>
      <c r="MHS539" s="14"/>
      <c r="MHT539" s="14"/>
      <c r="MHU539" s="14"/>
      <c r="MHV539" s="14"/>
      <c r="MHW539" s="14"/>
      <c r="MHX539" s="14"/>
      <c r="MHY539" s="14"/>
      <c r="MHZ539" s="14"/>
      <c r="MIA539" s="14"/>
      <c r="MIB539" s="14"/>
      <c r="MIC539" s="14"/>
      <c r="MID539" s="14"/>
      <c r="MIE539" s="14"/>
      <c r="MIF539" s="14"/>
      <c r="MIG539" s="14"/>
      <c r="MIH539" s="14"/>
      <c r="MII539" s="14"/>
      <c r="MIJ539" s="14"/>
      <c r="MIK539" s="14"/>
      <c r="MIL539" s="14"/>
      <c r="MIM539" s="14"/>
      <c r="MIN539" s="14"/>
      <c r="MIO539" s="14"/>
      <c r="MIP539" s="14"/>
      <c r="MIQ539" s="14"/>
      <c r="MIR539" s="14"/>
      <c r="MIS539" s="14"/>
      <c r="MIT539" s="14"/>
      <c r="MIU539" s="14"/>
      <c r="MIV539" s="14"/>
      <c r="MIW539" s="14"/>
      <c r="MIX539" s="14"/>
      <c r="MIY539" s="14"/>
      <c r="MIZ539" s="14"/>
      <c r="MJA539" s="14"/>
      <c r="MJB539" s="14"/>
      <c r="MJC539" s="14"/>
      <c r="MJD539" s="14"/>
      <c r="MJE539" s="14"/>
      <c r="MJF539" s="14"/>
      <c r="MJG539" s="14"/>
      <c r="MJH539" s="14"/>
      <c r="MJI539" s="14"/>
      <c r="MJJ539" s="14"/>
      <c r="MJK539" s="14"/>
      <c r="MJL539" s="14"/>
      <c r="MJM539" s="14"/>
      <c r="MJN539" s="14"/>
      <c r="MJO539" s="14"/>
      <c r="MJP539" s="14"/>
      <c r="MJQ539" s="14"/>
      <c r="MJR539" s="14"/>
      <c r="MJS539" s="14"/>
      <c r="MJT539" s="14"/>
      <c r="MJU539" s="14"/>
      <c r="MJV539" s="14"/>
      <c r="MJW539" s="14"/>
      <c r="MJX539" s="14"/>
      <c r="MJY539" s="14"/>
      <c r="MJZ539" s="14"/>
      <c r="MKA539" s="14"/>
      <c r="MKB539" s="14"/>
      <c r="MKC539" s="14"/>
      <c r="MKD539" s="14"/>
      <c r="MKE539" s="14"/>
      <c r="MKF539" s="14"/>
      <c r="MKG539" s="14"/>
      <c r="MKH539" s="14"/>
      <c r="MKI539" s="14"/>
      <c r="MKJ539" s="14"/>
      <c r="MKK539" s="14"/>
      <c r="MKL539" s="14"/>
      <c r="MKM539" s="14"/>
      <c r="MKN539" s="14"/>
      <c r="MKO539" s="14"/>
      <c r="MKP539" s="14"/>
      <c r="MKQ539" s="14"/>
      <c r="MKR539" s="14"/>
      <c r="MKS539" s="14"/>
      <c r="MKT539" s="14"/>
      <c r="MKU539" s="14"/>
      <c r="MKV539" s="14"/>
      <c r="MKW539" s="14"/>
      <c r="MKX539" s="14"/>
      <c r="MKY539" s="14"/>
      <c r="MKZ539" s="14"/>
      <c r="MLA539" s="14"/>
      <c r="MLB539" s="14"/>
      <c r="MLC539" s="14"/>
      <c r="MLD539" s="14"/>
      <c r="MLE539" s="14"/>
      <c r="MLF539" s="14"/>
      <c r="MLG539" s="14"/>
      <c r="MLH539" s="14"/>
      <c r="MLI539" s="14"/>
      <c r="MLJ539" s="14"/>
      <c r="MLK539" s="14"/>
      <c r="MLL539" s="14"/>
      <c r="MLM539" s="14"/>
      <c r="MLN539" s="14"/>
      <c r="MLO539" s="14"/>
      <c r="MLP539" s="14"/>
      <c r="MLQ539" s="14"/>
      <c r="MLR539" s="14"/>
      <c r="MLS539" s="14"/>
      <c r="MLT539" s="14"/>
      <c r="MLU539" s="14"/>
      <c r="MLV539" s="14"/>
      <c r="MLW539" s="14"/>
      <c r="MLX539" s="14"/>
      <c r="MLY539" s="14"/>
      <c r="MLZ539" s="14"/>
      <c r="MMA539" s="14"/>
      <c r="MMB539" s="14"/>
      <c r="MMC539" s="14"/>
      <c r="MMD539" s="14"/>
      <c r="MME539" s="14"/>
      <c r="MMF539" s="14"/>
      <c r="MMG539" s="14"/>
      <c r="MMH539" s="14"/>
      <c r="MMI539" s="14"/>
      <c r="MMJ539" s="14"/>
      <c r="MMK539" s="14"/>
      <c r="MML539" s="14"/>
      <c r="MMM539" s="14"/>
      <c r="MMN539" s="14"/>
      <c r="MMO539" s="14"/>
      <c r="MMP539" s="14"/>
      <c r="MMQ539" s="14"/>
      <c r="MMR539" s="14"/>
      <c r="MMS539" s="14"/>
      <c r="MMT539" s="14"/>
      <c r="MMU539" s="14"/>
      <c r="MMV539" s="14"/>
      <c r="MMW539" s="14"/>
      <c r="MMX539" s="14"/>
      <c r="MMY539" s="14"/>
      <c r="MMZ539" s="14"/>
      <c r="MNA539" s="14"/>
      <c r="MNB539" s="14"/>
      <c r="MNC539" s="14"/>
      <c r="MND539" s="14"/>
      <c r="MNE539" s="14"/>
      <c r="MNF539" s="14"/>
      <c r="MNG539" s="14"/>
      <c r="MNH539" s="14"/>
      <c r="MNI539" s="14"/>
      <c r="MNJ539" s="14"/>
      <c r="MNK539" s="14"/>
      <c r="MNL539" s="14"/>
      <c r="MNM539" s="14"/>
      <c r="MNN539" s="14"/>
      <c r="MNO539" s="14"/>
      <c r="MNP539" s="14"/>
      <c r="MNQ539" s="14"/>
      <c r="MNR539" s="14"/>
      <c r="MNS539" s="14"/>
      <c r="MNT539" s="14"/>
      <c r="MNU539" s="14"/>
      <c r="MNV539" s="14"/>
      <c r="MNW539" s="14"/>
      <c r="MNX539" s="14"/>
      <c r="MNY539" s="14"/>
      <c r="MNZ539" s="14"/>
      <c r="MOA539" s="14"/>
      <c r="MOB539" s="14"/>
      <c r="MOC539" s="14"/>
      <c r="MOD539" s="14"/>
      <c r="MOE539" s="14"/>
      <c r="MOF539" s="14"/>
      <c r="MOG539" s="14"/>
      <c r="MOH539" s="14"/>
      <c r="MOI539" s="14"/>
      <c r="MOJ539" s="14"/>
      <c r="MOK539" s="14"/>
      <c r="MOL539" s="14"/>
      <c r="MOM539" s="14"/>
      <c r="MON539" s="14"/>
      <c r="MOO539" s="14"/>
      <c r="MOP539" s="14"/>
      <c r="MOQ539" s="14"/>
      <c r="MOR539" s="14"/>
      <c r="MOS539" s="14"/>
      <c r="MOT539" s="14"/>
      <c r="MOU539" s="14"/>
      <c r="MOV539" s="14"/>
      <c r="MOW539" s="14"/>
      <c r="MOX539" s="14"/>
      <c r="MOY539" s="14"/>
      <c r="MOZ539" s="14"/>
      <c r="MPA539" s="14"/>
      <c r="MPB539" s="14"/>
      <c r="MPC539" s="14"/>
      <c r="MPD539" s="14"/>
      <c r="MPE539" s="14"/>
      <c r="MPF539" s="14"/>
      <c r="MPG539" s="14"/>
      <c r="MPH539" s="14"/>
      <c r="MPI539" s="14"/>
      <c r="MPJ539" s="14"/>
      <c r="MPK539" s="14"/>
      <c r="MPL539" s="14"/>
      <c r="MPM539" s="14"/>
      <c r="MPN539" s="14"/>
      <c r="MPO539" s="14"/>
      <c r="MPP539" s="14"/>
      <c r="MPQ539" s="14"/>
      <c r="MPR539" s="14"/>
      <c r="MPS539" s="14"/>
      <c r="MPT539" s="14"/>
      <c r="MPU539" s="14"/>
      <c r="MPV539" s="14"/>
      <c r="MPW539" s="14"/>
      <c r="MPX539" s="14"/>
      <c r="MPY539" s="14"/>
      <c r="MPZ539" s="14"/>
      <c r="MQA539" s="14"/>
      <c r="MQB539" s="14"/>
      <c r="MQC539" s="14"/>
      <c r="MQD539" s="14"/>
      <c r="MQE539" s="14"/>
      <c r="MQF539" s="14"/>
      <c r="MQG539" s="14"/>
      <c r="MQH539" s="14"/>
      <c r="MQI539" s="14"/>
      <c r="MQJ539" s="14"/>
      <c r="MQK539" s="14"/>
      <c r="MQL539" s="14"/>
      <c r="MQM539" s="14"/>
      <c r="MQN539" s="14"/>
      <c r="MQO539" s="14"/>
      <c r="MQP539" s="14"/>
      <c r="MQQ539" s="14"/>
      <c r="MQR539" s="14"/>
      <c r="MQS539" s="14"/>
      <c r="MQT539" s="14"/>
      <c r="MQU539" s="14"/>
      <c r="MQV539" s="14"/>
      <c r="MQW539" s="14"/>
      <c r="MQX539" s="14"/>
      <c r="MQY539" s="14"/>
      <c r="MQZ539" s="14"/>
      <c r="MRA539" s="14"/>
      <c r="MRB539" s="14"/>
      <c r="MRC539" s="14"/>
      <c r="MRD539" s="14"/>
      <c r="MRE539" s="14"/>
      <c r="MRF539" s="14"/>
      <c r="MRG539" s="14"/>
      <c r="MRH539" s="14"/>
      <c r="MRI539" s="14"/>
      <c r="MRJ539" s="14"/>
      <c r="MRK539" s="14"/>
      <c r="MRL539" s="14"/>
      <c r="MRM539" s="14"/>
      <c r="MRN539" s="14"/>
      <c r="MRO539" s="14"/>
      <c r="MRP539" s="14"/>
      <c r="MRQ539" s="14"/>
      <c r="MRR539" s="14"/>
      <c r="MRS539" s="14"/>
      <c r="MRT539" s="14"/>
      <c r="MRU539" s="14"/>
      <c r="MRV539" s="14"/>
      <c r="MRW539" s="14"/>
      <c r="MRX539" s="14"/>
      <c r="MRY539" s="14"/>
      <c r="MRZ539" s="14"/>
      <c r="MSA539" s="14"/>
      <c r="MSB539" s="14"/>
      <c r="MSC539" s="14"/>
      <c r="MSD539" s="14"/>
      <c r="MSE539" s="14"/>
      <c r="MSF539" s="14"/>
      <c r="MSG539" s="14"/>
      <c r="MSH539" s="14"/>
      <c r="MSI539" s="14"/>
      <c r="MSJ539" s="14"/>
      <c r="MSK539" s="14"/>
      <c r="MSL539" s="14"/>
      <c r="MSM539" s="14"/>
      <c r="MSN539" s="14"/>
      <c r="MSO539" s="14"/>
      <c r="MSP539" s="14"/>
      <c r="MSQ539" s="14"/>
      <c r="MSR539" s="14"/>
      <c r="MSS539" s="14"/>
      <c r="MST539" s="14"/>
      <c r="MSU539" s="14"/>
      <c r="MSV539" s="14"/>
      <c r="MSW539" s="14"/>
      <c r="MSX539" s="14"/>
      <c r="MSY539" s="14"/>
      <c r="MSZ539" s="14"/>
      <c r="MTA539" s="14"/>
      <c r="MTB539" s="14"/>
      <c r="MTC539" s="14"/>
      <c r="MTD539" s="14"/>
      <c r="MTE539" s="14"/>
      <c r="MTF539" s="14"/>
      <c r="MTG539" s="14"/>
      <c r="MTH539" s="14"/>
      <c r="MTI539" s="14"/>
      <c r="MTJ539" s="14"/>
      <c r="MTK539" s="14"/>
      <c r="MTL539" s="14"/>
      <c r="MTM539" s="14"/>
      <c r="MTN539" s="14"/>
      <c r="MTO539" s="14"/>
      <c r="MTP539" s="14"/>
      <c r="MTQ539" s="14"/>
      <c r="MTR539" s="14"/>
      <c r="MTS539" s="14"/>
      <c r="MTT539" s="14"/>
      <c r="MTU539" s="14"/>
      <c r="MTV539" s="14"/>
      <c r="MTW539" s="14"/>
      <c r="MTX539" s="14"/>
      <c r="MTY539" s="14"/>
      <c r="MTZ539" s="14"/>
      <c r="MUA539" s="14"/>
      <c r="MUB539" s="14"/>
      <c r="MUC539" s="14"/>
      <c r="MUD539" s="14"/>
      <c r="MUE539" s="14"/>
      <c r="MUF539" s="14"/>
      <c r="MUG539" s="14"/>
      <c r="MUH539" s="14"/>
      <c r="MUI539" s="14"/>
      <c r="MUJ539" s="14"/>
      <c r="MUK539" s="14"/>
      <c r="MUL539" s="14"/>
      <c r="MUM539" s="14"/>
      <c r="MUN539" s="14"/>
      <c r="MUO539" s="14"/>
      <c r="MUP539" s="14"/>
      <c r="MUQ539" s="14"/>
      <c r="MUR539" s="14"/>
      <c r="MUS539" s="14"/>
      <c r="MUT539" s="14"/>
      <c r="MUU539" s="14"/>
      <c r="MUV539" s="14"/>
      <c r="MUW539" s="14"/>
      <c r="MUX539" s="14"/>
      <c r="MUY539" s="14"/>
      <c r="MUZ539" s="14"/>
      <c r="MVA539" s="14"/>
      <c r="MVB539" s="14"/>
      <c r="MVC539" s="14"/>
      <c r="MVD539" s="14"/>
      <c r="MVE539" s="14"/>
      <c r="MVF539" s="14"/>
      <c r="MVG539" s="14"/>
      <c r="MVH539" s="14"/>
      <c r="MVI539" s="14"/>
      <c r="MVJ539" s="14"/>
      <c r="MVK539" s="14"/>
      <c r="MVL539" s="14"/>
      <c r="MVM539" s="14"/>
      <c r="MVN539" s="14"/>
      <c r="MVO539" s="14"/>
      <c r="MVP539" s="14"/>
      <c r="MVQ539" s="14"/>
      <c r="MVR539" s="14"/>
      <c r="MVS539" s="14"/>
      <c r="MVT539" s="14"/>
      <c r="MVU539" s="14"/>
      <c r="MVV539" s="14"/>
      <c r="MVW539" s="14"/>
      <c r="MVX539" s="14"/>
      <c r="MVY539" s="14"/>
      <c r="MVZ539" s="14"/>
      <c r="MWA539" s="14"/>
      <c r="MWB539" s="14"/>
      <c r="MWC539" s="14"/>
      <c r="MWD539" s="14"/>
      <c r="MWE539" s="14"/>
      <c r="MWF539" s="14"/>
      <c r="MWG539" s="14"/>
      <c r="MWH539" s="14"/>
      <c r="MWI539" s="14"/>
      <c r="MWJ539" s="14"/>
      <c r="MWK539" s="14"/>
      <c r="MWL539" s="14"/>
      <c r="MWM539" s="14"/>
      <c r="MWN539" s="14"/>
      <c r="MWO539" s="14"/>
      <c r="MWP539" s="14"/>
      <c r="MWQ539" s="14"/>
      <c r="MWR539" s="14"/>
      <c r="MWS539" s="14"/>
      <c r="MWT539" s="14"/>
      <c r="MWU539" s="14"/>
      <c r="MWV539" s="14"/>
      <c r="MWW539" s="14"/>
      <c r="MWX539" s="14"/>
      <c r="MWY539" s="14"/>
      <c r="MWZ539" s="14"/>
      <c r="MXA539" s="14"/>
      <c r="MXB539" s="14"/>
      <c r="MXC539" s="14"/>
      <c r="MXD539" s="14"/>
      <c r="MXE539" s="14"/>
      <c r="MXF539" s="14"/>
      <c r="MXG539" s="14"/>
      <c r="MXH539" s="14"/>
      <c r="MXI539" s="14"/>
      <c r="MXJ539" s="14"/>
      <c r="MXK539" s="14"/>
      <c r="MXL539" s="14"/>
      <c r="MXM539" s="14"/>
      <c r="MXN539" s="14"/>
      <c r="MXO539" s="14"/>
      <c r="MXP539" s="14"/>
      <c r="MXQ539" s="14"/>
      <c r="MXR539" s="14"/>
      <c r="MXS539" s="14"/>
      <c r="MXT539" s="14"/>
      <c r="MXU539" s="14"/>
      <c r="MXV539" s="14"/>
      <c r="MXW539" s="14"/>
      <c r="MXX539" s="14"/>
      <c r="MXY539" s="14"/>
      <c r="MXZ539" s="14"/>
      <c r="MYA539" s="14"/>
      <c r="MYB539" s="14"/>
      <c r="MYC539" s="14"/>
      <c r="MYD539" s="14"/>
      <c r="MYE539" s="14"/>
      <c r="MYF539" s="14"/>
      <c r="MYG539" s="14"/>
      <c r="MYH539" s="14"/>
      <c r="MYI539" s="14"/>
      <c r="MYJ539" s="14"/>
      <c r="MYK539" s="14"/>
      <c r="MYL539" s="14"/>
      <c r="MYM539" s="14"/>
      <c r="MYN539" s="14"/>
      <c r="MYO539" s="14"/>
      <c r="MYP539" s="14"/>
      <c r="MYQ539" s="14"/>
      <c r="MYR539" s="14"/>
      <c r="MYS539" s="14"/>
      <c r="MYT539" s="14"/>
      <c r="MYU539" s="14"/>
      <c r="MYV539" s="14"/>
      <c r="MYW539" s="14"/>
      <c r="MYX539" s="14"/>
      <c r="MYY539" s="14"/>
      <c r="MYZ539" s="14"/>
      <c r="MZA539" s="14"/>
      <c r="MZB539" s="14"/>
      <c r="MZC539" s="14"/>
      <c r="MZD539" s="14"/>
      <c r="MZE539" s="14"/>
      <c r="MZF539" s="14"/>
      <c r="MZG539" s="14"/>
      <c r="MZH539" s="14"/>
      <c r="MZI539" s="14"/>
      <c r="MZJ539" s="14"/>
      <c r="MZK539" s="14"/>
      <c r="MZL539" s="14"/>
      <c r="MZM539" s="14"/>
      <c r="MZN539" s="14"/>
      <c r="MZO539" s="14"/>
      <c r="MZP539" s="14"/>
      <c r="MZQ539" s="14"/>
      <c r="MZR539" s="14"/>
      <c r="MZS539" s="14"/>
      <c r="MZT539" s="14"/>
      <c r="MZU539" s="14"/>
      <c r="MZV539" s="14"/>
      <c r="MZW539" s="14"/>
      <c r="MZX539" s="14"/>
      <c r="MZY539" s="14"/>
      <c r="MZZ539" s="14"/>
      <c r="NAA539" s="14"/>
      <c r="NAB539" s="14"/>
      <c r="NAC539" s="14"/>
      <c r="NAD539" s="14"/>
      <c r="NAE539" s="14"/>
      <c r="NAF539" s="14"/>
      <c r="NAG539" s="14"/>
      <c r="NAH539" s="14"/>
      <c r="NAI539" s="14"/>
      <c r="NAJ539" s="14"/>
      <c r="NAK539" s="14"/>
      <c r="NAL539" s="14"/>
      <c r="NAM539" s="14"/>
      <c r="NAN539" s="14"/>
      <c r="NAO539" s="14"/>
      <c r="NAP539" s="14"/>
      <c r="NAQ539" s="14"/>
      <c r="NAR539" s="14"/>
      <c r="NAS539" s="14"/>
      <c r="NAT539" s="14"/>
      <c r="NAU539" s="14"/>
      <c r="NAV539" s="14"/>
      <c r="NAW539" s="14"/>
      <c r="NAX539" s="14"/>
      <c r="NAY539" s="14"/>
      <c r="NAZ539" s="14"/>
      <c r="NBA539" s="14"/>
      <c r="NBB539" s="14"/>
      <c r="NBC539" s="14"/>
      <c r="NBD539" s="14"/>
      <c r="NBE539" s="14"/>
      <c r="NBF539" s="14"/>
      <c r="NBG539" s="14"/>
      <c r="NBH539" s="14"/>
      <c r="NBI539" s="14"/>
      <c r="NBJ539" s="14"/>
      <c r="NBK539" s="14"/>
      <c r="NBL539" s="14"/>
      <c r="NBM539" s="14"/>
      <c r="NBN539" s="14"/>
      <c r="NBO539" s="14"/>
      <c r="NBP539" s="14"/>
      <c r="NBQ539" s="14"/>
      <c r="NBR539" s="14"/>
      <c r="NBS539" s="14"/>
      <c r="NBT539" s="14"/>
      <c r="NBU539" s="14"/>
      <c r="NBV539" s="14"/>
      <c r="NBW539" s="14"/>
      <c r="NBX539" s="14"/>
      <c r="NBY539" s="14"/>
      <c r="NBZ539" s="14"/>
      <c r="NCA539" s="14"/>
      <c r="NCB539" s="14"/>
      <c r="NCC539" s="14"/>
      <c r="NCD539" s="14"/>
      <c r="NCE539" s="14"/>
      <c r="NCF539" s="14"/>
      <c r="NCG539" s="14"/>
      <c r="NCH539" s="14"/>
      <c r="NCI539" s="14"/>
      <c r="NCJ539" s="14"/>
      <c r="NCK539" s="14"/>
      <c r="NCL539" s="14"/>
      <c r="NCM539" s="14"/>
      <c r="NCN539" s="14"/>
      <c r="NCO539" s="14"/>
      <c r="NCP539" s="14"/>
      <c r="NCQ539" s="14"/>
      <c r="NCR539" s="14"/>
      <c r="NCS539" s="14"/>
      <c r="NCT539" s="14"/>
      <c r="NCU539" s="14"/>
      <c r="NCV539" s="14"/>
      <c r="NCW539" s="14"/>
      <c r="NCX539" s="14"/>
      <c r="NCY539" s="14"/>
      <c r="NCZ539" s="14"/>
      <c r="NDA539" s="14"/>
      <c r="NDB539" s="14"/>
      <c r="NDC539" s="14"/>
      <c r="NDD539" s="14"/>
      <c r="NDE539" s="14"/>
      <c r="NDF539" s="14"/>
      <c r="NDG539" s="14"/>
      <c r="NDH539" s="14"/>
      <c r="NDI539" s="14"/>
      <c r="NDJ539" s="14"/>
      <c r="NDK539" s="14"/>
      <c r="NDL539" s="14"/>
      <c r="NDM539" s="14"/>
      <c r="NDN539" s="14"/>
      <c r="NDO539" s="14"/>
      <c r="NDP539" s="14"/>
      <c r="NDQ539" s="14"/>
      <c r="NDR539" s="14"/>
      <c r="NDS539" s="14"/>
      <c r="NDT539" s="14"/>
      <c r="NDU539" s="14"/>
      <c r="NDV539" s="14"/>
      <c r="NDW539" s="14"/>
      <c r="NDX539" s="14"/>
      <c r="NDY539" s="14"/>
      <c r="NDZ539" s="14"/>
      <c r="NEA539" s="14"/>
      <c r="NEB539" s="14"/>
      <c r="NEC539" s="14"/>
      <c r="NED539" s="14"/>
      <c r="NEE539" s="14"/>
      <c r="NEF539" s="14"/>
      <c r="NEG539" s="14"/>
      <c r="NEH539" s="14"/>
      <c r="NEI539" s="14"/>
      <c r="NEJ539" s="14"/>
      <c r="NEK539" s="14"/>
      <c r="NEL539" s="14"/>
      <c r="NEM539" s="14"/>
      <c r="NEN539" s="14"/>
      <c r="NEO539" s="14"/>
      <c r="NEP539" s="14"/>
      <c r="NEQ539" s="14"/>
      <c r="NER539" s="14"/>
      <c r="NES539" s="14"/>
      <c r="NET539" s="14"/>
      <c r="NEU539" s="14"/>
      <c r="NEV539" s="14"/>
      <c r="NEW539" s="14"/>
      <c r="NEX539" s="14"/>
      <c r="NEY539" s="14"/>
      <c r="NEZ539" s="14"/>
      <c r="NFA539" s="14"/>
      <c r="NFB539" s="14"/>
      <c r="NFC539" s="14"/>
      <c r="NFD539" s="14"/>
      <c r="NFE539" s="14"/>
      <c r="NFF539" s="14"/>
      <c r="NFG539" s="14"/>
      <c r="NFH539" s="14"/>
      <c r="NFI539" s="14"/>
      <c r="NFJ539" s="14"/>
      <c r="NFK539" s="14"/>
      <c r="NFL539" s="14"/>
      <c r="NFM539" s="14"/>
      <c r="NFN539" s="14"/>
      <c r="NFO539" s="14"/>
      <c r="NFP539" s="14"/>
      <c r="NFQ539" s="14"/>
      <c r="NFR539" s="14"/>
      <c r="NFS539" s="14"/>
      <c r="NFT539" s="14"/>
      <c r="NFU539" s="14"/>
      <c r="NFV539" s="14"/>
      <c r="NFW539" s="14"/>
      <c r="NFX539" s="14"/>
      <c r="NFY539" s="14"/>
      <c r="NFZ539" s="14"/>
      <c r="NGA539" s="14"/>
      <c r="NGB539" s="14"/>
      <c r="NGC539" s="14"/>
      <c r="NGD539" s="14"/>
      <c r="NGE539" s="14"/>
      <c r="NGF539" s="14"/>
      <c r="NGG539" s="14"/>
      <c r="NGH539" s="14"/>
      <c r="NGI539" s="14"/>
      <c r="NGJ539" s="14"/>
      <c r="NGK539" s="14"/>
      <c r="NGL539" s="14"/>
      <c r="NGM539" s="14"/>
      <c r="NGN539" s="14"/>
      <c r="NGO539" s="14"/>
      <c r="NGP539" s="14"/>
      <c r="NGQ539" s="14"/>
      <c r="NGR539" s="14"/>
      <c r="NGS539" s="14"/>
      <c r="NGT539" s="14"/>
      <c r="NGU539" s="14"/>
      <c r="NGV539" s="14"/>
      <c r="NGW539" s="14"/>
      <c r="NGX539" s="14"/>
      <c r="NGY539" s="14"/>
      <c r="NGZ539" s="14"/>
      <c r="NHA539" s="14"/>
      <c r="NHB539" s="14"/>
      <c r="NHC539" s="14"/>
      <c r="NHD539" s="14"/>
      <c r="NHE539" s="14"/>
      <c r="NHF539" s="14"/>
      <c r="NHG539" s="14"/>
      <c r="NHH539" s="14"/>
      <c r="NHI539" s="14"/>
      <c r="NHJ539" s="14"/>
      <c r="NHK539" s="14"/>
      <c r="NHL539" s="14"/>
      <c r="NHM539" s="14"/>
      <c r="NHN539" s="14"/>
      <c r="NHO539" s="14"/>
      <c r="NHP539" s="14"/>
      <c r="NHQ539" s="14"/>
      <c r="NHR539" s="14"/>
      <c r="NHS539" s="14"/>
      <c r="NHT539" s="14"/>
      <c r="NHU539" s="14"/>
      <c r="NHV539" s="14"/>
      <c r="NHW539" s="14"/>
      <c r="NHX539" s="14"/>
      <c r="NHY539" s="14"/>
      <c r="NHZ539" s="14"/>
      <c r="NIA539" s="14"/>
      <c r="NIB539" s="14"/>
      <c r="NIC539" s="14"/>
      <c r="NID539" s="14"/>
      <c r="NIE539" s="14"/>
      <c r="NIF539" s="14"/>
      <c r="NIG539" s="14"/>
      <c r="NIH539" s="14"/>
      <c r="NII539" s="14"/>
      <c r="NIJ539" s="14"/>
      <c r="NIK539" s="14"/>
      <c r="NIL539" s="14"/>
      <c r="NIM539" s="14"/>
      <c r="NIN539" s="14"/>
      <c r="NIO539" s="14"/>
      <c r="NIP539" s="14"/>
      <c r="NIQ539" s="14"/>
      <c r="NIR539" s="14"/>
      <c r="NIS539" s="14"/>
      <c r="NIT539" s="14"/>
      <c r="NIU539" s="14"/>
      <c r="NIV539" s="14"/>
      <c r="NIW539" s="14"/>
      <c r="NIX539" s="14"/>
      <c r="NIY539" s="14"/>
      <c r="NIZ539" s="14"/>
      <c r="NJA539" s="14"/>
      <c r="NJB539" s="14"/>
      <c r="NJC539" s="14"/>
      <c r="NJD539" s="14"/>
      <c r="NJE539" s="14"/>
      <c r="NJF539" s="14"/>
      <c r="NJG539" s="14"/>
      <c r="NJH539" s="14"/>
      <c r="NJI539" s="14"/>
      <c r="NJJ539" s="14"/>
      <c r="NJK539" s="14"/>
      <c r="NJL539" s="14"/>
      <c r="NJM539" s="14"/>
      <c r="NJN539" s="14"/>
      <c r="NJO539" s="14"/>
      <c r="NJP539" s="14"/>
      <c r="NJQ539" s="14"/>
      <c r="NJR539" s="14"/>
      <c r="NJS539" s="14"/>
      <c r="NJT539" s="14"/>
      <c r="NJU539" s="14"/>
      <c r="NJV539" s="14"/>
      <c r="NJW539" s="14"/>
      <c r="NJX539" s="14"/>
      <c r="NJY539" s="14"/>
      <c r="NJZ539" s="14"/>
      <c r="NKA539" s="14"/>
      <c r="NKB539" s="14"/>
      <c r="NKC539" s="14"/>
      <c r="NKD539" s="14"/>
      <c r="NKE539" s="14"/>
      <c r="NKF539" s="14"/>
      <c r="NKG539" s="14"/>
      <c r="NKH539" s="14"/>
      <c r="NKI539" s="14"/>
      <c r="NKJ539" s="14"/>
      <c r="NKK539" s="14"/>
      <c r="NKL539" s="14"/>
      <c r="NKM539" s="14"/>
      <c r="NKN539" s="14"/>
      <c r="NKO539" s="14"/>
      <c r="NKP539" s="14"/>
      <c r="NKQ539" s="14"/>
      <c r="NKR539" s="14"/>
      <c r="NKS539" s="14"/>
      <c r="NKT539" s="14"/>
      <c r="NKU539" s="14"/>
      <c r="NKV539" s="14"/>
      <c r="NKW539" s="14"/>
      <c r="NKX539" s="14"/>
      <c r="NKY539" s="14"/>
      <c r="NKZ539" s="14"/>
      <c r="NLA539" s="14"/>
      <c r="NLB539" s="14"/>
      <c r="NLC539" s="14"/>
      <c r="NLD539" s="14"/>
      <c r="NLE539" s="14"/>
      <c r="NLF539" s="14"/>
      <c r="NLG539" s="14"/>
      <c r="NLH539" s="14"/>
      <c r="NLI539" s="14"/>
      <c r="NLJ539" s="14"/>
      <c r="NLK539" s="14"/>
      <c r="NLL539" s="14"/>
      <c r="NLM539" s="14"/>
      <c r="NLN539" s="14"/>
      <c r="NLO539" s="14"/>
      <c r="NLP539" s="14"/>
      <c r="NLQ539" s="14"/>
      <c r="NLR539" s="14"/>
      <c r="NLS539" s="14"/>
      <c r="NLT539" s="14"/>
      <c r="NLU539" s="14"/>
      <c r="NLV539" s="14"/>
      <c r="NLW539" s="14"/>
      <c r="NLX539" s="14"/>
      <c r="NLY539" s="14"/>
      <c r="NLZ539" s="14"/>
      <c r="NMA539" s="14"/>
      <c r="NMB539" s="14"/>
      <c r="NMC539" s="14"/>
      <c r="NMD539" s="14"/>
      <c r="NME539" s="14"/>
      <c r="NMF539" s="14"/>
      <c r="NMG539" s="14"/>
      <c r="NMH539" s="14"/>
      <c r="NMI539" s="14"/>
      <c r="NMJ539" s="14"/>
      <c r="NMK539" s="14"/>
      <c r="NML539" s="14"/>
      <c r="NMM539" s="14"/>
      <c r="NMN539" s="14"/>
      <c r="NMO539" s="14"/>
      <c r="NMP539" s="14"/>
      <c r="NMQ539" s="14"/>
      <c r="NMR539" s="14"/>
      <c r="NMS539" s="14"/>
      <c r="NMT539" s="14"/>
      <c r="NMU539" s="14"/>
      <c r="NMV539" s="14"/>
      <c r="NMW539" s="14"/>
      <c r="NMX539" s="14"/>
      <c r="NMY539" s="14"/>
      <c r="NMZ539" s="14"/>
      <c r="NNA539" s="14"/>
      <c r="NNB539" s="14"/>
      <c r="NNC539" s="14"/>
      <c r="NND539" s="14"/>
      <c r="NNE539" s="14"/>
      <c r="NNF539" s="14"/>
      <c r="NNG539" s="14"/>
      <c r="NNH539" s="14"/>
      <c r="NNI539" s="14"/>
      <c r="NNJ539" s="14"/>
      <c r="NNK539" s="14"/>
      <c r="NNL539" s="14"/>
      <c r="NNM539" s="14"/>
      <c r="NNN539" s="14"/>
      <c r="NNO539" s="14"/>
      <c r="NNP539" s="14"/>
      <c r="NNQ539" s="14"/>
      <c r="NNR539" s="14"/>
      <c r="NNS539" s="14"/>
      <c r="NNT539" s="14"/>
      <c r="NNU539" s="14"/>
      <c r="NNV539" s="14"/>
      <c r="NNW539" s="14"/>
      <c r="NNX539" s="14"/>
      <c r="NNY539" s="14"/>
      <c r="NNZ539" s="14"/>
      <c r="NOA539" s="14"/>
      <c r="NOB539" s="14"/>
      <c r="NOC539" s="14"/>
      <c r="NOD539" s="14"/>
      <c r="NOE539" s="14"/>
      <c r="NOF539" s="14"/>
      <c r="NOG539" s="14"/>
      <c r="NOH539" s="14"/>
      <c r="NOI539" s="14"/>
      <c r="NOJ539" s="14"/>
      <c r="NOK539" s="14"/>
      <c r="NOL539" s="14"/>
      <c r="NOM539" s="14"/>
      <c r="NON539" s="14"/>
      <c r="NOO539" s="14"/>
      <c r="NOP539" s="14"/>
      <c r="NOQ539" s="14"/>
      <c r="NOR539" s="14"/>
      <c r="NOS539" s="14"/>
      <c r="NOT539" s="14"/>
      <c r="NOU539" s="14"/>
      <c r="NOV539" s="14"/>
      <c r="NOW539" s="14"/>
      <c r="NOX539" s="14"/>
      <c r="NOY539" s="14"/>
      <c r="NOZ539" s="14"/>
      <c r="NPA539" s="14"/>
      <c r="NPB539" s="14"/>
      <c r="NPC539" s="14"/>
      <c r="NPD539" s="14"/>
      <c r="NPE539" s="14"/>
      <c r="NPF539" s="14"/>
      <c r="NPG539" s="14"/>
      <c r="NPH539" s="14"/>
      <c r="NPI539" s="14"/>
      <c r="NPJ539" s="14"/>
      <c r="NPK539" s="14"/>
      <c r="NPL539" s="14"/>
      <c r="NPM539" s="14"/>
      <c r="NPN539" s="14"/>
      <c r="NPO539" s="14"/>
      <c r="NPP539" s="14"/>
      <c r="NPQ539" s="14"/>
      <c r="NPR539" s="14"/>
      <c r="NPS539" s="14"/>
      <c r="NPT539" s="14"/>
      <c r="NPU539" s="14"/>
      <c r="NPV539" s="14"/>
      <c r="NPW539" s="14"/>
      <c r="NPX539" s="14"/>
      <c r="NPY539" s="14"/>
      <c r="NPZ539" s="14"/>
      <c r="NQA539" s="14"/>
      <c r="NQB539" s="14"/>
      <c r="NQC539" s="14"/>
      <c r="NQD539" s="14"/>
      <c r="NQE539" s="14"/>
      <c r="NQF539" s="14"/>
      <c r="NQG539" s="14"/>
      <c r="NQH539" s="14"/>
      <c r="NQI539" s="14"/>
      <c r="NQJ539" s="14"/>
      <c r="NQK539" s="14"/>
      <c r="NQL539" s="14"/>
      <c r="NQM539" s="14"/>
      <c r="NQN539" s="14"/>
      <c r="NQO539" s="14"/>
      <c r="NQP539" s="14"/>
      <c r="NQQ539" s="14"/>
      <c r="NQR539" s="14"/>
      <c r="NQS539" s="14"/>
      <c r="NQT539" s="14"/>
      <c r="NQU539" s="14"/>
      <c r="NQV539" s="14"/>
      <c r="NQW539" s="14"/>
      <c r="NQX539" s="14"/>
      <c r="NQY539" s="14"/>
      <c r="NQZ539" s="14"/>
      <c r="NRA539" s="14"/>
      <c r="NRB539" s="14"/>
      <c r="NRC539" s="14"/>
      <c r="NRD539" s="14"/>
      <c r="NRE539" s="14"/>
      <c r="NRF539" s="14"/>
      <c r="NRG539" s="14"/>
      <c r="NRH539" s="14"/>
      <c r="NRI539" s="14"/>
      <c r="NRJ539" s="14"/>
      <c r="NRK539" s="14"/>
      <c r="NRL539" s="14"/>
      <c r="NRM539" s="14"/>
      <c r="NRN539" s="14"/>
      <c r="NRO539" s="14"/>
      <c r="NRP539" s="14"/>
      <c r="NRQ539" s="14"/>
      <c r="NRR539" s="14"/>
      <c r="NRS539" s="14"/>
      <c r="NRT539" s="14"/>
      <c r="NRU539" s="14"/>
      <c r="NRV539" s="14"/>
      <c r="NRW539" s="14"/>
      <c r="NRX539" s="14"/>
      <c r="NRY539" s="14"/>
      <c r="NRZ539" s="14"/>
      <c r="NSA539" s="14"/>
      <c r="NSB539" s="14"/>
      <c r="NSC539" s="14"/>
      <c r="NSD539" s="14"/>
      <c r="NSE539" s="14"/>
      <c r="NSF539" s="14"/>
      <c r="NSG539" s="14"/>
      <c r="NSH539" s="14"/>
      <c r="NSI539" s="14"/>
      <c r="NSJ539" s="14"/>
      <c r="NSK539" s="14"/>
      <c r="NSL539" s="14"/>
      <c r="NSM539" s="14"/>
      <c r="NSN539" s="14"/>
      <c r="NSO539" s="14"/>
      <c r="NSP539" s="14"/>
      <c r="NSQ539" s="14"/>
      <c r="NSR539" s="14"/>
      <c r="NSS539" s="14"/>
      <c r="NST539" s="14"/>
      <c r="NSU539" s="14"/>
      <c r="NSV539" s="14"/>
      <c r="NSW539" s="14"/>
      <c r="NSX539" s="14"/>
      <c r="NSY539" s="14"/>
      <c r="NSZ539" s="14"/>
      <c r="NTA539" s="14"/>
      <c r="NTB539" s="14"/>
      <c r="NTC539" s="14"/>
      <c r="NTD539" s="14"/>
      <c r="NTE539" s="14"/>
      <c r="NTF539" s="14"/>
      <c r="NTG539" s="14"/>
      <c r="NTH539" s="14"/>
      <c r="NTI539" s="14"/>
      <c r="NTJ539" s="14"/>
      <c r="NTK539" s="14"/>
      <c r="NTL539" s="14"/>
      <c r="NTM539" s="14"/>
      <c r="NTN539" s="14"/>
      <c r="NTO539" s="14"/>
      <c r="NTP539" s="14"/>
      <c r="NTQ539" s="14"/>
      <c r="NTR539" s="14"/>
      <c r="NTS539" s="14"/>
      <c r="NTT539" s="14"/>
      <c r="NTU539" s="14"/>
      <c r="NTV539" s="14"/>
      <c r="NTW539" s="14"/>
      <c r="NTX539" s="14"/>
      <c r="NTY539" s="14"/>
      <c r="NTZ539" s="14"/>
      <c r="NUA539" s="14"/>
      <c r="NUB539" s="14"/>
      <c r="NUC539" s="14"/>
      <c r="NUD539" s="14"/>
      <c r="NUE539" s="14"/>
      <c r="NUF539" s="14"/>
      <c r="NUG539" s="14"/>
      <c r="NUH539" s="14"/>
      <c r="NUI539" s="14"/>
      <c r="NUJ539" s="14"/>
      <c r="NUK539" s="14"/>
      <c r="NUL539" s="14"/>
      <c r="NUM539" s="14"/>
      <c r="NUN539" s="14"/>
      <c r="NUO539" s="14"/>
      <c r="NUP539" s="14"/>
      <c r="NUQ539" s="14"/>
      <c r="NUR539" s="14"/>
      <c r="NUS539" s="14"/>
      <c r="NUT539" s="14"/>
      <c r="NUU539" s="14"/>
      <c r="NUV539" s="14"/>
      <c r="NUW539" s="14"/>
      <c r="NUX539" s="14"/>
      <c r="NUY539" s="14"/>
      <c r="NUZ539" s="14"/>
      <c r="NVA539" s="14"/>
      <c r="NVB539" s="14"/>
      <c r="NVC539" s="14"/>
      <c r="NVD539" s="14"/>
      <c r="NVE539" s="14"/>
      <c r="NVF539" s="14"/>
      <c r="NVG539" s="14"/>
      <c r="NVH539" s="14"/>
      <c r="NVI539" s="14"/>
      <c r="NVJ539" s="14"/>
      <c r="NVK539" s="14"/>
      <c r="NVL539" s="14"/>
      <c r="NVM539" s="14"/>
      <c r="NVN539" s="14"/>
      <c r="NVO539" s="14"/>
      <c r="NVP539" s="14"/>
      <c r="NVQ539" s="14"/>
      <c r="NVR539" s="14"/>
      <c r="NVS539" s="14"/>
      <c r="NVT539" s="14"/>
      <c r="NVU539" s="14"/>
      <c r="NVV539" s="14"/>
      <c r="NVW539" s="14"/>
      <c r="NVX539" s="14"/>
      <c r="NVY539" s="14"/>
      <c r="NVZ539" s="14"/>
      <c r="NWA539" s="14"/>
      <c r="NWB539" s="14"/>
      <c r="NWC539" s="14"/>
      <c r="NWD539" s="14"/>
      <c r="NWE539" s="14"/>
      <c r="NWF539" s="14"/>
      <c r="NWG539" s="14"/>
      <c r="NWH539" s="14"/>
      <c r="NWI539" s="14"/>
      <c r="NWJ539" s="14"/>
      <c r="NWK539" s="14"/>
      <c r="NWL539" s="14"/>
      <c r="NWM539" s="14"/>
      <c r="NWN539" s="14"/>
      <c r="NWO539" s="14"/>
      <c r="NWP539" s="14"/>
      <c r="NWQ539" s="14"/>
      <c r="NWR539" s="14"/>
      <c r="NWS539" s="14"/>
      <c r="NWT539" s="14"/>
      <c r="NWU539" s="14"/>
      <c r="NWV539" s="14"/>
      <c r="NWW539" s="14"/>
      <c r="NWX539" s="14"/>
      <c r="NWY539" s="14"/>
      <c r="NWZ539" s="14"/>
      <c r="NXA539" s="14"/>
      <c r="NXB539" s="14"/>
      <c r="NXC539" s="14"/>
      <c r="NXD539" s="14"/>
      <c r="NXE539" s="14"/>
      <c r="NXF539" s="14"/>
      <c r="NXG539" s="14"/>
      <c r="NXH539" s="14"/>
      <c r="NXI539" s="14"/>
      <c r="NXJ539" s="14"/>
      <c r="NXK539" s="14"/>
      <c r="NXL539" s="14"/>
      <c r="NXM539" s="14"/>
      <c r="NXN539" s="14"/>
      <c r="NXO539" s="14"/>
      <c r="NXP539" s="14"/>
      <c r="NXQ539" s="14"/>
      <c r="NXR539" s="14"/>
      <c r="NXS539" s="14"/>
      <c r="NXT539" s="14"/>
      <c r="NXU539" s="14"/>
      <c r="NXV539" s="14"/>
      <c r="NXW539" s="14"/>
      <c r="NXX539" s="14"/>
      <c r="NXY539" s="14"/>
      <c r="NXZ539" s="14"/>
      <c r="NYA539" s="14"/>
      <c r="NYB539" s="14"/>
      <c r="NYC539" s="14"/>
      <c r="NYD539" s="14"/>
      <c r="NYE539" s="14"/>
      <c r="NYF539" s="14"/>
      <c r="NYG539" s="14"/>
      <c r="NYH539" s="14"/>
      <c r="NYI539" s="14"/>
      <c r="NYJ539" s="14"/>
      <c r="NYK539" s="14"/>
      <c r="NYL539" s="14"/>
      <c r="NYM539" s="14"/>
      <c r="NYN539" s="14"/>
      <c r="NYO539" s="14"/>
      <c r="NYP539" s="14"/>
      <c r="NYQ539" s="14"/>
      <c r="NYR539" s="14"/>
      <c r="NYS539" s="14"/>
      <c r="NYT539" s="14"/>
      <c r="NYU539" s="14"/>
      <c r="NYV539" s="14"/>
      <c r="NYW539" s="14"/>
      <c r="NYX539" s="14"/>
      <c r="NYY539" s="14"/>
      <c r="NYZ539" s="14"/>
      <c r="NZA539" s="14"/>
      <c r="NZB539" s="14"/>
      <c r="NZC539" s="14"/>
      <c r="NZD539" s="14"/>
      <c r="NZE539" s="14"/>
      <c r="NZF539" s="14"/>
      <c r="NZG539" s="14"/>
      <c r="NZH539" s="14"/>
      <c r="NZI539" s="14"/>
      <c r="NZJ539" s="14"/>
      <c r="NZK539" s="14"/>
      <c r="NZL539" s="14"/>
      <c r="NZM539" s="14"/>
      <c r="NZN539" s="14"/>
      <c r="NZO539" s="14"/>
      <c r="NZP539" s="14"/>
      <c r="NZQ539" s="14"/>
      <c r="NZR539" s="14"/>
      <c r="NZS539" s="14"/>
      <c r="NZT539" s="14"/>
      <c r="NZU539" s="14"/>
      <c r="NZV539" s="14"/>
      <c r="NZW539" s="14"/>
      <c r="NZX539" s="14"/>
      <c r="NZY539" s="14"/>
      <c r="NZZ539" s="14"/>
      <c r="OAA539" s="14"/>
      <c r="OAB539" s="14"/>
      <c r="OAC539" s="14"/>
      <c r="OAD539" s="14"/>
      <c r="OAE539" s="14"/>
      <c r="OAF539" s="14"/>
      <c r="OAG539" s="14"/>
      <c r="OAH539" s="14"/>
      <c r="OAI539" s="14"/>
      <c r="OAJ539" s="14"/>
      <c r="OAK539" s="14"/>
      <c r="OAL539" s="14"/>
      <c r="OAM539" s="14"/>
      <c r="OAN539" s="14"/>
      <c r="OAO539" s="14"/>
      <c r="OAP539" s="14"/>
      <c r="OAQ539" s="14"/>
      <c r="OAR539" s="14"/>
      <c r="OAS539" s="14"/>
      <c r="OAT539" s="14"/>
      <c r="OAU539" s="14"/>
      <c r="OAV539" s="14"/>
      <c r="OAW539" s="14"/>
      <c r="OAX539" s="14"/>
      <c r="OAY539" s="14"/>
      <c r="OAZ539" s="14"/>
      <c r="OBA539" s="14"/>
      <c r="OBB539" s="14"/>
      <c r="OBC539" s="14"/>
      <c r="OBD539" s="14"/>
      <c r="OBE539" s="14"/>
      <c r="OBF539" s="14"/>
      <c r="OBG539" s="14"/>
      <c r="OBH539" s="14"/>
      <c r="OBI539" s="14"/>
      <c r="OBJ539" s="14"/>
      <c r="OBK539" s="14"/>
      <c r="OBL539" s="14"/>
      <c r="OBM539" s="14"/>
      <c r="OBN539" s="14"/>
      <c r="OBO539" s="14"/>
      <c r="OBP539" s="14"/>
      <c r="OBQ539" s="14"/>
      <c r="OBR539" s="14"/>
      <c r="OBS539" s="14"/>
      <c r="OBT539" s="14"/>
      <c r="OBU539" s="14"/>
      <c r="OBV539" s="14"/>
      <c r="OBW539" s="14"/>
      <c r="OBX539" s="14"/>
      <c r="OBY539" s="14"/>
      <c r="OBZ539" s="14"/>
      <c r="OCA539" s="14"/>
      <c r="OCB539" s="14"/>
      <c r="OCC539" s="14"/>
      <c r="OCD539" s="14"/>
      <c r="OCE539" s="14"/>
      <c r="OCF539" s="14"/>
      <c r="OCG539" s="14"/>
      <c r="OCH539" s="14"/>
      <c r="OCI539" s="14"/>
      <c r="OCJ539" s="14"/>
      <c r="OCK539" s="14"/>
      <c r="OCL539" s="14"/>
      <c r="OCM539" s="14"/>
      <c r="OCN539" s="14"/>
      <c r="OCO539" s="14"/>
      <c r="OCP539" s="14"/>
      <c r="OCQ539" s="14"/>
      <c r="OCR539" s="14"/>
      <c r="OCS539" s="14"/>
      <c r="OCT539" s="14"/>
      <c r="OCU539" s="14"/>
      <c r="OCV539" s="14"/>
      <c r="OCW539" s="14"/>
      <c r="OCX539" s="14"/>
      <c r="OCY539" s="14"/>
      <c r="OCZ539" s="14"/>
      <c r="ODA539" s="14"/>
      <c r="ODB539" s="14"/>
      <c r="ODC539" s="14"/>
      <c r="ODD539" s="14"/>
      <c r="ODE539" s="14"/>
      <c r="ODF539" s="14"/>
      <c r="ODG539" s="14"/>
      <c r="ODH539" s="14"/>
      <c r="ODI539" s="14"/>
      <c r="ODJ539" s="14"/>
      <c r="ODK539" s="14"/>
      <c r="ODL539" s="14"/>
      <c r="ODM539" s="14"/>
      <c r="ODN539" s="14"/>
      <c r="ODO539" s="14"/>
      <c r="ODP539" s="14"/>
      <c r="ODQ539" s="14"/>
      <c r="ODR539" s="14"/>
      <c r="ODS539" s="14"/>
      <c r="ODT539" s="14"/>
      <c r="ODU539" s="14"/>
      <c r="ODV539" s="14"/>
      <c r="ODW539" s="14"/>
      <c r="ODX539" s="14"/>
      <c r="ODY539" s="14"/>
      <c r="ODZ539" s="14"/>
      <c r="OEA539" s="14"/>
      <c r="OEB539" s="14"/>
      <c r="OEC539" s="14"/>
      <c r="OED539" s="14"/>
      <c r="OEE539" s="14"/>
      <c r="OEF539" s="14"/>
      <c r="OEG539" s="14"/>
      <c r="OEH539" s="14"/>
      <c r="OEI539" s="14"/>
      <c r="OEJ539" s="14"/>
      <c r="OEK539" s="14"/>
      <c r="OEL539" s="14"/>
      <c r="OEM539" s="14"/>
      <c r="OEN539" s="14"/>
      <c r="OEO539" s="14"/>
      <c r="OEP539" s="14"/>
      <c r="OEQ539" s="14"/>
      <c r="OER539" s="14"/>
      <c r="OES539" s="14"/>
      <c r="OET539" s="14"/>
      <c r="OEU539" s="14"/>
      <c r="OEV539" s="14"/>
      <c r="OEW539" s="14"/>
      <c r="OEX539" s="14"/>
      <c r="OEY539" s="14"/>
      <c r="OEZ539" s="14"/>
      <c r="OFA539" s="14"/>
      <c r="OFB539" s="14"/>
      <c r="OFC539" s="14"/>
      <c r="OFD539" s="14"/>
      <c r="OFE539" s="14"/>
      <c r="OFF539" s="14"/>
      <c r="OFG539" s="14"/>
      <c r="OFH539" s="14"/>
      <c r="OFI539" s="14"/>
      <c r="OFJ539" s="14"/>
      <c r="OFK539" s="14"/>
      <c r="OFL539" s="14"/>
      <c r="OFM539" s="14"/>
      <c r="OFN539" s="14"/>
      <c r="OFO539" s="14"/>
      <c r="OFP539" s="14"/>
      <c r="OFQ539" s="14"/>
      <c r="OFR539" s="14"/>
      <c r="OFS539" s="14"/>
      <c r="OFT539" s="14"/>
      <c r="OFU539" s="14"/>
      <c r="OFV539" s="14"/>
      <c r="OFW539" s="14"/>
      <c r="OFX539" s="14"/>
      <c r="OFY539" s="14"/>
      <c r="OFZ539" s="14"/>
      <c r="OGA539" s="14"/>
      <c r="OGB539" s="14"/>
      <c r="OGC539" s="14"/>
      <c r="OGD539" s="14"/>
      <c r="OGE539" s="14"/>
      <c r="OGF539" s="14"/>
      <c r="OGG539" s="14"/>
      <c r="OGH539" s="14"/>
      <c r="OGI539" s="14"/>
      <c r="OGJ539" s="14"/>
      <c r="OGK539" s="14"/>
      <c r="OGL539" s="14"/>
      <c r="OGM539" s="14"/>
      <c r="OGN539" s="14"/>
      <c r="OGO539" s="14"/>
      <c r="OGP539" s="14"/>
      <c r="OGQ539" s="14"/>
      <c r="OGR539" s="14"/>
      <c r="OGS539" s="14"/>
      <c r="OGT539" s="14"/>
      <c r="OGU539" s="14"/>
      <c r="OGV539" s="14"/>
      <c r="OGW539" s="14"/>
      <c r="OGX539" s="14"/>
      <c r="OGY539" s="14"/>
      <c r="OGZ539" s="14"/>
      <c r="OHA539" s="14"/>
      <c r="OHB539" s="14"/>
      <c r="OHC539" s="14"/>
      <c r="OHD539" s="14"/>
      <c r="OHE539" s="14"/>
      <c r="OHF539" s="14"/>
      <c r="OHG539" s="14"/>
      <c r="OHH539" s="14"/>
      <c r="OHI539" s="14"/>
      <c r="OHJ539" s="14"/>
      <c r="OHK539" s="14"/>
      <c r="OHL539" s="14"/>
      <c r="OHM539" s="14"/>
      <c r="OHN539" s="14"/>
      <c r="OHO539" s="14"/>
      <c r="OHP539" s="14"/>
      <c r="OHQ539" s="14"/>
      <c r="OHR539" s="14"/>
      <c r="OHS539" s="14"/>
      <c r="OHT539" s="14"/>
      <c r="OHU539" s="14"/>
      <c r="OHV539" s="14"/>
      <c r="OHW539" s="14"/>
      <c r="OHX539" s="14"/>
      <c r="OHY539" s="14"/>
      <c r="OHZ539" s="14"/>
      <c r="OIA539" s="14"/>
      <c r="OIB539" s="14"/>
      <c r="OIC539" s="14"/>
      <c r="OID539" s="14"/>
      <c r="OIE539" s="14"/>
      <c r="OIF539" s="14"/>
      <c r="OIG539" s="14"/>
      <c r="OIH539" s="14"/>
      <c r="OII539" s="14"/>
      <c r="OIJ539" s="14"/>
      <c r="OIK539" s="14"/>
      <c r="OIL539" s="14"/>
      <c r="OIM539" s="14"/>
      <c r="OIN539" s="14"/>
      <c r="OIO539" s="14"/>
      <c r="OIP539" s="14"/>
      <c r="OIQ539" s="14"/>
      <c r="OIR539" s="14"/>
      <c r="OIS539" s="14"/>
      <c r="OIT539" s="14"/>
      <c r="OIU539" s="14"/>
      <c r="OIV539" s="14"/>
      <c r="OIW539" s="14"/>
      <c r="OIX539" s="14"/>
      <c r="OIY539" s="14"/>
      <c r="OIZ539" s="14"/>
      <c r="OJA539" s="14"/>
      <c r="OJB539" s="14"/>
      <c r="OJC539" s="14"/>
      <c r="OJD539" s="14"/>
      <c r="OJE539" s="14"/>
      <c r="OJF539" s="14"/>
      <c r="OJG539" s="14"/>
      <c r="OJH539" s="14"/>
      <c r="OJI539" s="14"/>
      <c r="OJJ539" s="14"/>
      <c r="OJK539" s="14"/>
      <c r="OJL539" s="14"/>
      <c r="OJM539" s="14"/>
      <c r="OJN539" s="14"/>
      <c r="OJO539" s="14"/>
      <c r="OJP539" s="14"/>
      <c r="OJQ539" s="14"/>
      <c r="OJR539" s="14"/>
      <c r="OJS539" s="14"/>
      <c r="OJT539" s="14"/>
      <c r="OJU539" s="14"/>
      <c r="OJV539" s="14"/>
      <c r="OJW539" s="14"/>
      <c r="OJX539" s="14"/>
      <c r="OJY539" s="14"/>
      <c r="OJZ539" s="14"/>
      <c r="OKA539" s="14"/>
      <c r="OKB539" s="14"/>
      <c r="OKC539" s="14"/>
      <c r="OKD539" s="14"/>
      <c r="OKE539" s="14"/>
      <c r="OKF539" s="14"/>
      <c r="OKG539" s="14"/>
      <c r="OKH539" s="14"/>
      <c r="OKI539" s="14"/>
      <c r="OKJ539" s="14"/>
      <c r="OKK539" s="14"/>
      <c r="OKL539" s="14"/>
      <c r="OKM539" s="14"/>
      <c r="OKN539" s="14"/>
      <c r="OKO539" s="14"/>
      <c r="OKP539" s="14"/>
      <c r="OKQ539" s="14"/>
      <c r="OKR539" s="14"/>
      <c r="OKS539" s="14"/>
      <c r="OKT539" s="14"/>
      <c r="OKU539" s="14"/>
      <c r="OKV539" s="14"/>
      <c r="OKW539" s="14"/>
      <c r="OKX539" s="14"/>
      <c r="OKY539" s="14"/>
      <c r="OKZ539" s="14"/>
      <c r="OLA539" s="14"/>
      <c r="OLB539" s="14"/>
      <c r="OLC539" s="14"/>
      <c r="OLD539" s="14"/>
      <c r="OLE539" s="14"/>
      <c r="OLF539" s="14"/>
      <c r="OLG539" s="14"/>
      <c r="OLH539" s="14"/>
      <c r="OLI539" s="14"/>
      <c r="OLJ539" s="14"/>
      <c r="OLK539" s="14"/>
      <c r="OLL539" s="14"/>
      <c r="OLM539" s="14"/>
      <c r="OLN539" s="14"/>
      <c r="OLO539" s="14"/>
      <c r="OLP539" s="14"/>
      <c r="OLQ539" s="14"/>
      <c r="OLR539" s="14"/>
      <c r="OLS539" s="14"/>
      <c r="OLT539" s="14"/>
      <c r="OLU539" s="14"/>
      <c r="OLV539" s="14"/>
      <c r="OLW539" s="14"/>
      <c r="OLX539" s="14"/>
      <c r="OLY539" s="14"/>
      <c r="OLZ539" s="14"/>
      <c r="OMA539" s="14"/>
      <c r="OMB539" s="14"/>
      <c r="OMC539" s="14"/>
      <c r="OMD539" s="14"/>
      <c r="OME539" s="14"/>
      <c r="OMF539" s="14"/>
      <c r="OMG539" s="14"/>
      <c r="OMH539" s="14"/>
      <c r="OMI539" s="14"/>
      <c r="OMJ539" s="14"/>
      <c r="OMK539" s="14"/>
      <c r="OML539" s="14"/>
      <c r="OMM539" s="14"/>
      <c r="OMN539" s="14"/>
      <c r="OMO539" s="14"/>
      <c r="OMP539" s="14"/>
      <c r="OMQ539" s="14"/>
      <c r="OMR539" s="14"/>
      <c r="OMS539" s="14"/>
      <c r="OMT539" s="14"/>
      <c r="OMU539" s="14"/>
      <c r="OMV539" s="14"/>
      <c r="OMW539" s="14"/>
      <c r="OMX539" s="14"/>
      <c r="OMY539" s="14"/>
      <c r="OMZ539" s="14"/>
      <c r="ONA539" s="14"/>
      <c r="ONB539" s="14"/>
      <c r="ONC539" s="14"/>
      <c r="OND539" s="14"/>
      <c r="ONE539" s="14"/>
      <c r="ONF539" s="14"/>
      <c r="ONG539" s="14"/>
      <c r="ONH539" s="14"/>
      <c r="ONI539" s="14"/>
      <c r="ONJ539" s="14"/>
      <c r="ONK539" s="14"/>
      <c r="ONL539" s="14"/>
      <c r="ONM539" s="14"/>
      <c r="ONN539" s="14"/>
      <c r="ONO539" s="14"/>
      <c r="ONP539" s="14"/>
      <c r="ONQ539" s="14"/>
      <c r="ONR539" s="14"/>
      <c r="ONS539" s="14"/>
      <c r="ONT539" s="14"/>
      <c r="ONU539" s="14"/>
      <c r="ONV539" s="14"/>
      <c r="ONW539" s="14"/>
      <c r="ONX539" s="14"/>
      <c r="ONY539" s="14"/>
      <c r="ONZ539" s="14"/>
      <c r="OOA539" s="14"/>
      <c r="OOB539" s="14"/>
      <c r="OOC539" s="14"/>
      <c r="OOD539" s="14"/>
      <c r="OOE539" s="14"/>
      <c r="OOF539" s="14"/>
      <c r="OOG539" s="14"/>
      <c r="OOH539" s="14"/>
      <c r="OOI539" s="14"/>
      <c r="OOJ539" s="14"/>
      <c r="OOK539" s="14"/>
      <c r="OOL539" s="14"/>
      <c r="OOM539" s="14"/>
      <c r="OON539" s="14"/>
      <c r="OOO539" s="14"/>
      <c r="OOP539" s="14"/>
      <c r="OOQ539" s="14"/>
      <c r="OOR539" s="14"/>
      <c r="OOS539" s="14"/>
      <c r="OOT539" s="14"/>
      <c r="OOU539" s="14"/>
      <c r="OOV539" s="14"/>
      <c r="OOW539" s="14"/>
      <c r="OOX539" s="14"/>
      <c r="OOY539" s="14"/>
      <c r="OOZ539" s="14"/>
      <c r="OPA539" s="14"/>
      <c r="OPB539" s="14"/>
      <c r="OPC539" s="14"/>
      <c r="OPD539" s="14"/>
      <c r="OPE539" s="14"/>
      <c r="OPF539" s="14"/>
      <c r="OPG539" s="14"/>
      <c r="OPH539" s="14"/>
      <c r="OPI539" s="14"/>
      <c r="OPJ539" s="14"/>
      <c r="OPK539" s="14"/>
      <c r="OPL539" s="14"/>
      <c r="OPM539" s="14"/>
      <c r="OPN539" s="14"/>
      <c r="OPO539" s="14"/>
      <c r="OPP539" s="14"/>
      <c r="OPQ539" s="14"/>
      <c r="OPR539" s="14"/>
      <c r="OPS539" s="14"/>
      <c r="OPT539" s="14"/>
      <c r="OPU539" s="14"/>
      <c r="OPV539" s="14"/>
      <c r="OPW539" s="14"/>
      <c r="OPX539" s="14"/>
      <c r="OPY539" s="14"/>
      <c r="OPZ539" s="14"/>
      <c r="OQA539" s="14"/>
      <c r="OQB539" s="14"/>
      <c r="OQC539" s="14"/>
      <c r="OQD539" s="14"/>
      <c r="OQE539" s="14"/>
      <c r="OQF539" s="14"/>
      <c r="OQG539" s="14"/>
      <c r="OQH539" s="14"/>
      <c r="OQI539" s="14"/>
      <c r="OQJ539" s="14"/>
      <c r="OQK539" s="14"/>
      <c r="OQL539" s="14"/>
      <c r="OQM539" s="14"/>
      <c r="OQN539" s="14"/>
      <c r="OQO539" s="14"/>
      <c r="OQP539" s="14"/>
      <c r="OQQ539" s="14"/>
      <c r="OQR539" s="14"/>
      <c r="OQS539" s="14"/>
      <c r="OQT539" s="14"/>
      <c r="OQU539" s="14"/>
      <c r="OQV539" s="14"/>
      <c r="OQW539" s="14"/>
      <c r="OQX539" s="14"/>
      <c r="OQY539" s="14"/>
      <c r="OQZ539" s="14"/>
      <c r="ORA539" s="14"/>
      <c r="ORB539" s="14"/>
      <c r="ORC539" s="14"/>
      <c r="ORD539" s="14"/>
      <c r="ORE539" s="14"/>
      <c r="ORF539" s="14"/>
      <c r="ORG539" s="14"/>
      <c r="ORH539" s="14"/>
      <c r="ORI539" s="14"/>
      <c r="ORJ539" s="14"/>
      <c r="ORK539" s="14"/>
      <c r="ORL539" s="14"/>
      <c r="ORM539" s="14"/>
      <c r="ORN539" s="14"/>
      <c r="ORO539" s="14"/>
      <c r="ORP539" s="14"/>
      <c r="ORQ539" s="14"/>
      <c r="ORR539" s="14"/>
      <c r="ORS539" s="14"/>
      <c r="ORT539" s="14"/>
      <c r="ORU539" s="14"/>
      <c r="ORV539" s="14"/>
      <c r="ORW539" s="14"/>
      <c r="ORX539" s="14"/>
      <c r="ORY539" s="14"/>
      <c r="ORZ539" s="14"/>
      <c r="OSA539" s="14"/>
      <c r="OSB539" s="14"/>
      <c r="OSC539" s="14"/>
      <c r="OSD539" s="14"/>
      <c r="OSE539" s="14"/>
      <c r="OSF539" s="14"/>
      <c r="OSG539" s="14"/>
      <c r="OSH539" s="14"/>
      <c r="OSI539" s="14"/>
      <c r="OSJ539" s="14"/>
      <c r="OSK539" s="14"/>
      <c r="OSL539" s="14"/>
      <c r="OSM539" s="14"/>
      <c r="OSN539" s="14"/>
      <c r="OSO539" s="14"/>
      <c r="OSP539" s="14"/>
      <c r="OSQ539" s="14"/>
      <c r="OSR539" s="14"/>
      <c r="OSS539" s="14"/>
      <c r="OST539" s="14"/>
      <c r="OSU539" s="14"/>
      <c r="OSV539" s="14"/>
      <c r="OSW539" s="14"/>
      <c r="OSX539" s="14"/>
      <c r="OSY539" s="14"/>
      <c r="OSZ539" s="14"/>
      <c r="OTA539" s="14"/>
      <c r="OTB539" s="14"/>
      <c r="OTC539" s="14"/>
      <c r="OTD539" s="14"/>
      <c r="OTE539" s="14"/>
      <c r="OTF539" s="14"/>
      <c r="OTG539" s="14"/>
      <c r="OTH539" s="14"/>
      <c r="OTI539" s="14"/>
      <c r="OTJ539" s="14"/>
      <c r="OTK539" s="14"/>
      <c r="OTL539" s="14"/>
      <c r="OTM539" s="14"/>
      <c r="OTN539" s="14"/>
      <c r="OTO539" s="14"/>
      <c r="OTP539" s="14"/>
      <c r="OTQ539" s="14"/>
      <c r="OTR539" s="14"/>
      <c r="OTS539" s="14"/>
      <c r="OTT539" s="14"/>
      <c r="OTU539" s="14"/>
      <c r="OTV539" s="14"/>
      <c r="OTW539" s="14"/>
      <c r="OTX539" s="14"/>
      <c r="OTY539" s="14"/>
      <c r="OTZ539" s="14"/>
      <c r="OUA539" s="14"/>
      <c r="OUB539" s="14"/>
      <c r="OUC539" s="14"/>
      <c r="OUD539" s="14"/>
      <c r="OUE539" s="14"/>
      <c r="OUF539" s="14"/>
      <c r="OUG539" s="14"/>
      <c r="OUH539" s="14"/>
      <c r="OUI539" s="14"/>
      <c r="OUJ539" s="14"/>
      <c r="OUK539" s="14"/>
      <c r="OUL539" s="14"/>
      <c r="OUM539" s="14"/>
      <c r="OUN539" s="14"/>
      <c r="OUO539" s="14"/>
      <c r="OUP539" s="14"/>
      <c r="OUQ539" s="14"/>
      <c r="OUR539" s="14"/>
      <c r="OUS539" s="14"/>
      <c r="OUT539" s="14"/>
      <c r="OUU539" s="14"/>
      <c r="OUV539" s="14"/>
      <c r="OUW539" s="14"/>
      <c r="OUX539" s="14"/>
      <c r="OUY539" s="14"/>
      <c r="OUZ539" s="14"/>
      <c r="OVA539" s="14"/>
      <c r="OVB539" s="14"/>
      <c r="OVC539" s="14"/>
      <c r="OVD539" s="14"/>
      <c r="OVE539" s="14"/>
      <c r="OVF539" s="14"/>
      <c r="OVG539" s="14"/>
      <c r="OVH539" s="14"/>
      <c r="OVI539" s="14"/>
      <c r="OVJ539" s="14"/>
      <c r="OVK539" s="14"/>
      <c r="OVL539" s="14"/>
      <c r="OVM539" s="14"/>
      <c r="OVN539" s="14"/>
      <c r="OVO539" s="14"/>
      <c r="OVP539" s="14"/>
      <c r="OVQ539" s="14"/>
      <c r="OVR539" s="14"/>
      <c r="OVS539" s="14"/>
      <c r="OVT539" s="14"/>
      <c r="OVU539" s="14"/>
      <c r="OVV539" s="14"/>
      <c r="OVW539" s="14"/>
      <c r="OVX539" s="14"/>
      <c r="OVY539" s="14"/>
      <c r="OVZ539" s="14"/>
      <c r="OWA539" s="14"/>
      <c r="OWB539" s="14"/>
      <c r="OWC539" s="14"/>
      <c r="OWD539" s="14"/>
      <c r="OWE539" s="14"/>
      <c r="OWF539" s="14"/>
      <c r="OWG539" s="14"/>
      <c r="OWH539" s="14"/>
      <c r="OWI539" s="14"/>
      <c r="OWJ539" s="14"/>
      <c r="OWK539" s="14"/>
      <c r="OWL539" s="14"/>
      <c r="OWM539" s="14"/>
      <c r="OWN539" s="14"/>
      <c r="OWO539" s="14"/>
      <c r="OWP539" s="14"/>
      <c r="OWQ539" s="14"/>
      <c r="OWR539" s="14"/>
      <c r="OWS539" s="14"/>
      <c r="OWT539" s="14"/>
      <c r="OWU539" s="14"/>
      <c r="OWV539" s="14"/>
      <c r="OWW539" s="14"/>
      <c r="OWX539" s="14"/>
      <c r="OWY539" s="14"/>
      <c r="OWZ539" s="14"/>
      <c r="OXA539" s="14"/>
      <c r="OXB539" s="14"/>
      <c r="OXC539" s="14"/>
      <c r="OXD539" s="14"/>
      <c r="OXE539" s="14"/>
      <c r="OXF539" s="14"/>
      <c r="OXG539" s="14"/>
      <c r="OXH539" s="14"/>
      <c r="OXI539" s="14"/>
      <c r="OXJ539" s="14"/>
      <c r="OXK539" s="14"/>
      <c r="OXL539" s="14"/>
      <c r="OXM539" s="14"/>
      <c r="OXN539" s="14"/>
      <c r="OXO539" s="14"/>
      <c r="OXP539" s="14"/>
      <c r="OXQ539" s="14"/>
      <c r="OXR539" s="14"/>
      <c r="OXS539" s="14"/>
      <c r="OXT539" s="14"/>
      <c r="OXU539" s="14"/>
      <c r="OXV539" s="14"/>
      <c r="OXW539" s="14"/>
      <c r="OXX539" s="14"/>
      <c r="OXY539" s="14"/>
      <c r="OXZ539" s="14"/>
      <c r="OYA539" s="14"/>
      <c r="OYB539" s="14"/>
      <c r="OYC539" s="14"/>
      <c r="OYD539" s="14"/>
      <c r="OYE539" s="14"/>
      <c r="OYF539" s="14"/>
      <c r="OYG539" s="14"/>
      <c r="OYH539" s="14"/>
      <c r="OYI539" s="14"/>
      <c r="OYJ539" s="14"/>
      <c r="OYK539" s="14"/>
      <c r="OYL539" s="14"/>
      <c r="OYM539" s="14"/>
      <c r="OYN539" s="14"/>
      <c r="OYO539" s="14"/>
      <c r="OYP539" s="14"/>
      <c r="OYQ539" s="14"/>
      <c r="OYR539" s="14"/>
      <c r="OYS539" s="14"/>
      <c r="OYT539" s="14"/>
      <c r="OYU539" s="14"/>
      <c r="OYV539" s="14"/>
      <c r="OYW539" s="14"/>
      <c r="OYX539" s="14"/>
      <c r="OYY539" s="14"/>
      <c r="OYZ539" s="14"/>
      <c r="OZA539" s="14"/>
      <c r="OZB539" s="14"/>
      <c r="OZC539" s="14"/>
      <c r="OZD539" s="14"/>
      <c r="OZE539" s="14"/>
      <c r="OZF539" s="14"/>
      <c r="OZG539" s="14"/>
      <c r="OZH539" s="14"/>
      <c r="OZI539" s="14"/>
      <c r="OZJ539" s="14"/>
      <c r="OZK539" s="14"/>
      <c r="OZL539" s="14"/>
      <c r="OZM539" s="14"/>
      <c r="OZN539" s="14"/>
      <c r="OZO539" s="14"/>
      <c r="OZP539" s="14"/>
      <c r="OZQ539" s="14"/>
      <c r="OZR539" s="14"/>
      <c r="OZS539" s="14"/>
      <c r="OZT539" s="14"/>
      <c r="OZU539" s="14"/>
      <c r="OZV539" s="14"/>
      <c r="OZW539" s="14"/>
      <c r="OZX539" s="14"/>
      <c r="OZY539" s="14"/>
      <c r="OZZ539" s="14"/>
      <c r="PAA539" s="14"/>
      <c r="PAB539" s="14"/>
      <c r="PAC539" s="14"/>
      <c r="PAD539" s="14"/>
      <c r="PAE539" s="14"/>
      <c r="PAF539" s="14"/>
      <c r="PAG539" s="14"/>
      <c r="PAH539" s="14"/>
      <c r="PAI539" s="14"/>
      <c r="PAJ539" s="14"/>
      <c r="PAK539" s="14"/>
      <c r="PAL539" s="14"/>
      <c r="PAM539" s="14"/>
      <c r="PAN539" s="14"/>
      <c r="PAO539" s="14"/>
      <c r="PAP539" s="14"/>
      <c r="PAQ539" s="14"/>
      <c r="PAR539" s="14"/>
      <c r="PAS539" s="14"/>
      <c r="PAT539" s="14"/>
      <c r="PAU539" s="14"/>
      <c r="PAV539" s="14"/>
      <c r="PAW539" s="14"/>
      <c r="PAX539" s="14"/>
      <c r="PAY539" s="14"/>
      <c r="PAZ539" s="14"/>
      <c r="PBA539" s="14"/>
      <c r="PBB539" s="14"/>
      <c r="PBC539" s="14"/>
      <c r="PBD539" s="14"/>
      <c r="PBE539" s="14"/>
      <c r="PBF539" s="14"/>
      <c r="PBG539" s="14"/>
      <c r="PBH539" s="14"/>
      <c r="PBI539" s="14"/>
      <c r="PBJ539" s="14"/>
      <c r="PBK539" s="14"/>
      <c r="PBL539" s="14"/>
      <c r="PBM539" s="14"/>
      <c r="PBN539" s="14"/>
      <c r="PBO539" s="14"/>
      <c r="PBP539" s="14"/>
      <c r="PBQ539" s="14"/>
      <c r="PBR539" s="14"/>
      <c r="PBS539" s="14"/>
      <c r="PBT539" s="14"/>
      <c r="PBU539" s="14"/>
      <c r="PBV539" s="14"/>
      <c r="PBW539" s="14"/>
      <c r="PBX539" s="14"/>
      <c r="PBY539" s="14"/>
      <c r="PBZ539" s="14"/>
      <c r="PCA539" s="14"/>
      <c r="PCB539" s="14"/>
      <c r="PCC539" s="14"/>
      <c r="PCD539" s="14"/>
      <c r="PCE539" s="14"/>
      <c r="PCF539" s="14"/>
      <c r="PCG539" s="14"/>
      <c r="PCH539" s="14"/>
      <c r="PCI539" s="14"/>
      <c r="PCJ539" s="14"/>
      <c r="PCK539" s="14"/>
      <c r="PCL539" s="14"/>
      <c r="PCM539" s="14"/>
      <c r="PCN539" s="14"/>
      <c r="PCO539" s="14"/>
      <c r="PCP539" s="14"/>
      <c r="PCQ539" s="14"/>
      <c r="PCR539" s="14"/>
      <c r="PCS539" s="14"/>
      <c r="PCT539" s="14"/>
      <c r="PCU539" s="14"/>
      <c r="PCV539" s="14"/>
      <c r="PCW539" s="14"/>
      <c r="PCX539" s="14"/>
      <c r="PCY539" s="14"/>
      <c r="PCZ539" s="14"/>
      <c r="PDA539" s="14"/>
      <c r="PDB539" s="14"/>
      <c r="PDC539" s="14"/>
      <c r="PDD539" s="14"/>
      <c r="PDE539" s="14"/>
      <c r="PDF539" s="14"/>
      <c r="PDG539" s="14"/>
      <c r="PDH539" s="14"/>
      <c r="PDI539" s="14"/>
      <c r="PDJ539" s="14"/>
      <c r="PDK539" s="14"/>
      <c r="PDL539" s="14"/>
      <c r="PDM539" s="14"/>
      <c r="PDN539" s="14"/>
      <c r="PDO539" s="14"/>
      <c r="PDP539" s="14"/>
      <c r="PDQ539" s="14"/>
      <c r="PDR539" s="14"/>
      <c r="PDS539" s="14"/>
      <c r="PDT539" s="14"/>
      <c r="PDU539" s="14"/>
      <c r="PDV539" s="14"/>
      <c r="PDW539" s="14"/>
      <c r="PDX539" s="14"/>
      <c r="PDY539" s="14"/>
      <c r="PDZ539" s="14"/>
      <c r="PEA539" s="14"/>
      <c r="PEB539" s="14"/>
      <c r="PEC539" s="14"/>
      <c r="PED539" s="14"/>
      <c r="PEE539" s="14"/>
      <c r="PEF539" s="14"/>
      <c r="PEG539" s="14"/>
      <c r="PEH539" s="14"/>
      <c r="PEI539" s="14"/>
      <c r="PEJ539" s="14"/>
      <c r="PEK539" s="14"/>
      <c r="PEL539" s="14"/>
      <c r="PEM539" s="14"/>
      <c r="PEN539" s="14"/>
      <c r="PEO539" s="14"/>
      <c r="PEP539" s="14"/>
      <c r="PEQ539" s="14"/>
      <c r="PER539" s="14"/>
      <c r="PES539" s="14"/>
      <c r="PET539" s="14"/>
      <c r="PEU539" s="14"/>
      <c r="PEV539" s="14"/>
      <c r="PEW539" s="14"/>
      <c r="PEX539" s="14"/>
      <c r="PEY539" s="14"/>
      <c r="PEZ539" s="14"/>
      <c r="PFA539" s="14"/>
      <c r="PFB539" s="14"/>
      <c r="PFC539" s="14"/>
      <c r="PFD539" s="14"/>
      <c r="PFE539" s="14"/>
      <c r="PFF539" s="14"/>
      <c r="PFG539" s="14"/>
      <c r="PFH539" s="14"/>
      <c r="PFI539" s="14"/>
      <c r="PFJ539" s="14"/>
      <c r="PFK539" s="14"/>
      <c r="PFL539" s="14"/>
      <c r="PFM539" s="14"/>
      <c r="PFN539" s="14"/>
      <c r="PFO539" s="14"/>
      <c r="PFP539" s="14"/>
      <c r="PFQ539" s="14"/>
      <c r="PFR539" s="14"/>
      <c r="PFS539" s="14"/>
      <c r="PFT539" s="14"/>
      <c r="PFU539" s="14"/>
      <c r="PFV539" s="14"/>
      <c r="PFW539" s="14"/>
      <c r="PFX539" s="14"/>
      <c r="PFY539" s="14"/>
      <c r="PFZ539" s="14"/>
      <c r="PGA539" s="14"/>
      <c r="PGB539" s="14"/>
      <c r="PGC539" s="14"/>
      <c r="PGD539" s="14"/>
      <c r="PGE539" s="14"/>
      <c r="PGF539" s="14"/>
      <c r="PGG539" s="14"/>
      <c r="PGH539" s="14"/>
      <c r="PGI539" s="14"/>
      <c r="PGJ539" s="14"/>
      <c r="PGK539" s="14"/>
      <c r="PGL539" s="14"/>
      <c r="PGM539" s="14"/>
      <c r="PGN539" s="14"/>
      <c r="PGO539" s="14"/>
      <c r="PGP539" s="14"/>
      <c r="PGQ539" s="14"/>
      <c r="PGR539" s="14"/>
      <c r="PGS539" s="14"/>
      <c r="PGT539" s="14"/>
      <c r="PGU539" s="14"/>
      <c r="PGV539" s="14"/>
      <c r="PGW539" s="14"/>
      <c r="PGX539" s="14"/>
      <c r="PGY539" s="14"/>
      <c r="PGZ539" s="14"/>
      <c r="PHA539" s="14"/>
      <c r="PHB539" s="14"/>
      <c r="PHC539" s="14"/>
      <c r="PHD539" s="14"/>
      <c r="PHE539" s="14"/>
      <c r="PHF539" s="14"/>
      <c r="PHG539" s="14"/>
      <c r="PHH539" s="14"/>
      <c r="PHI539" s="14"/>
      <c r="PHJ539" s="14"/>
      <c r="PHK539" s="14"/>
      <c r="PHL539" s="14"/>
      <c r="PHM539" s="14"/>
      <c r="PHN539" s="14"/>
      <c r="PHO539" s="14"/>
      <c r="PHP539" s="14"/>
      <c r="PHQ539" s="14"/>
      <c r="PHR539" s="14"/>
      <c r="PHS539" s="14"/>
      <c r="PHT539" s="14"/>
      <c r="PHU539" s="14"/>
      <c r="PHV539" s="14"/>
      <c r="PHW539" s="14"/>
      <c r="PHX539" s="14"/>
      <c r="PHY539" s="14"/>
      <c r="PHZ539" s="14"/>
      <c r="PIA539" s="14"/>
      <c r="PIB539" s="14"/>
      <c r="PIC539" s="14"/>
      <c r="PID539" s="14"/>
      <c r="PIE539" s="14"/>
      <c r="PIF539" s="14"/>
      <c r="PIG539" s="14"/>
      <c r="PIH539" s="14"/>
      <c r="PII539" s="14"/>
      <c r="PIJ539" s="14"/>
      <c r="PIK539" s="14"/>
      <c r="PIL539" s="14"/>
      <c r="PIM539" s="14"/>
      <c r="PIN539" s="14"/>
      <c r="PIO539" s="14"/>
      <c r="PIP539" s="14"/>
      <c r="PIQ539" s="14"/>
      <c r="PIR539" s="14"/>
      <c r="PIS539" s="14"/>
      <c r="PIT539" s="14"/>
      <c r="PIU539" s="14"/>
      <c r="PIV539" s="14"/>
      <c r="PIW539" s="14"/>
      <c r="PIX539" s="14"/>
      <c r="PIY539" s="14"/>
      <c r="PIZ539" s="14"/>
      <c r="PJA539" s="14"/>
      <c r="PJB539" s="14"/>
      <c r="PJC539" s="14"/>
      <c r="PJD539" s="14"/>
      <c r="PJE539" s="14"/>
      <c r="PJF539" s="14"/>
      <c r="PJG539" s="14"/>
      <c r="PJH539" s="14"/>
      <c r="PJI539" s="14"/>
      <c r="PJJ539" s="14"/>
      <c r="PJK539" s="14"/>
      <c r="PJL539" s="14"/>
      <c r="PJM539" s="14"/>
      <c r="PJN539" s="14"/>
      <c r="PJO539" s="14"/>
      <c r="PJP539" s="14"/>
      <c r="PJQ539" s="14"/>
      <c r="PJR539" s="14"/>
      <c r="PJS539" s="14"/>
      <c r="PJT539" s="14"/>
      <c r="PJU539" s="14"/>
      <c r="PJV539" s="14"/>
      <c r="PJW539" s="14"/>
      <c r="PJX539" s="14"/>
      <c r="PJY539" s="14"/>
      <c r="PJZ539" s="14"/>
      <c r="PKA539" s="14"/>
      <c r="PKB539" s="14"/>
      <c r="PKC539" s="14"/>
      <c r="PKD539" s="14"/>
      <c r="PKE539" s="14"/>
      <c r="PKF539" s="14"/>
      <c r="PKG539" s="14"/>
      <c r="PKH539" s="14"/>
      <c r="PKI539" s="14"/>
      <c r="PKJ539" s="14"/>
      <c r="PKK539" s="14"/>
      <c r="PKL539" s="14"/>
      <c r="PKM539" s="14"/>
      <c r="PKN539" s="14"/>
      <c r="PKO539" s="14"/>
      <c r="PKP539" s="14"/>
      <c r="PKQ539" s="14"/>
      <c r="PKR539" s="14"/>
      <c r="PKS539" s="14"/>
      <c r="PKT539" s="14"/>
      <c r="PKU539" s="14"/>
      <c r="PKV539" s="14"/>
      <c r="PKW539" s="14"/>
      <c r="PKX539" s="14"/>
      <c r="PKY539" s="14"/>
      <c r="PKZ539" s="14"/>
      <c r="PLA539" s="14"/>
      <c r="PLB539" s="14"/>
      <c r="PLC539" s="14"/>
      <c r="PLD539" s="14"/>
      <c r="PLE539" s="14"/>
      <c r="PLF539" s="14"/>
      <c r="PLG539" s="14"/>
      <c r="PLH539" s="14"/>
      <c r="PLI539" s="14"/>
      <c r="PLJ539" s="14"/>
      <c r="PLK539" s="14"/>
      <c r="PLL539" s="14"/>
      <c r="PLM539" s="14"/>
      <c r="PLN539" s="14"/>
      <c r="PLO539" s="14"/>
      <c r="PLP539" s="14"/>
      <c r="PLQ539" s="14"/>
      <c r="PLR539" s="14"/>
      <c r="PLS539" s="14"/>
      <c r="PLT539" s="14"/>
      <c r="PLU539" s="14"/>
      <c r="PLV539" s="14"/>
      <c r="PLW539" s="14"/>
      <c r="PLX539" s="14"/>
      <c r="PLY539" s="14"/>
      <c r="PLZ539" s="14"/>
      <c r="PMA539" s="14"/>
      <c r="PMB539" s="14"/>
      <c r="PMC539" s="14"/>
      <c r="PMD539" s="14"/>
      <c r="PME539" s="14"/>
      <c r="PMF539" s="14"/>
      <c r="PMG539" s="14"/>
      <c r="PMH539" s="14"/>
      <c r="PMI539" s="14"/>
      <c r="PMJ539" s="14"/>
      <c r="PMK539" s="14"/>
      <c r="PML539" s="14"/>
      <c r="PMM539" s="14"/>
      <c r="PMN539" s="14"/>
      <c r="PMO539" s="14"/>
      <c r="PMP539" s="14"/>
      <c r="PMQ539" s="14"/>
      <c r="PMR539" s="14"/>
      <c r="PMS539" s="14"/>
      <c r="PMT539" s="14"/>
      <c r="PMU539" s="14"/>
      <c r="PMV539" s="14"/>
      <c r="PMW539" s="14"/>
      <c r="PMX539" s="14"/>
      <c r="PMY539" s="14"/>
      <c r="PMZ539" s="14"/>
      <c r="PNA539" s="14"/>
      <c r="PNB539" s="14"/>
      <c r="PNC539" s="14"/>
      <c r="PND539" s="14"/>
      <c r="PNE539" s="14"/>
      <c r="PNF539" s="14"/>
      <c r="PNG539" s="14"/>
      <c r="PNH539" s="14"/>
      <c r="PNI539" s="14"/>
      <c r="PNJ539" s="14"/>
      <c r="PNK539" s="14"/>
      <c r="PNL539" s="14"/>
      <c r="PNM539" s="14"/>
      <c r="PNN539" s="14"/>
      <c r="PNO539" s="14"/>
      <c r="PNP539" s="14"/>
      <c r="PNQ539" s="14"/>
      <c r="PNR539" s="14"/>
      <c r="PNS539" s="14"/>
      <c r="PNT539" s="14"/>
      <c r="PNU539" s="14"/>
      <c r="PNV539" s="14"/>
      <c r="PNW539" s="14"/>
      <c r="PNX539" s="14"/>
      <c r="PNY539" s="14"/>
      <c r="PNZ539" s="14"/>
      <c r="POA539" s="14"/>
      <c r="POB539" s="14"/>
      <c r="POC539" s="14"/>
      <c r="POD539" s="14"/>
      <c r="POE539" s="14"/>
      <c r="POF539" s="14"/>
      <c r="POG539" s="14"/>
      <c r="POH539" s="14"/>
      <c r="POI539" s="14"/>
      <c r="POJ539" s="14"/>
      <c r="POK539" s="14"/>
      <c r="POL539" s="14"/>
      <c r="POM539" s="14"/>
      <c r="PON539" s="14"/>
      <c r="POO539" s="14"/>
      <c r="POP539" s="14"/>
      <c r="POQ539" s="14"/>
      <c r="POR539" s="14"/>
      <c r="POS539" s="14"/>
      <c r="POT539" s="14"/>
      <c r="POU539" s="14"/>
      <c r="POV539" s="14"/>
      <c r="POW539" s="14"/>
      <c r="POX539" s="14"/>
      <c r="POY539" s="14"/>
      <c r="POZ539" s="14"/>
      <c r="PPA539" s="14"/>
      <c r="PPB539" s="14"/>
      <c r="PPC539" s="14"/>
      <c r="PPD539" s="14"/>
      <c r="PPE539" s="14"/>
      <c r="PPF539" s="14"/>
      <c r="PPG539" s="14"/>
      <c r="PPH539" s="14"/>
      <c r="PPI539" s="14"/>
      <c r="PPJ539" s="14"/>
      <c r="PPK539" s="14"/>
      <c r="PPL539" s="14"/>
      <c r="PPM539" s="14"/>
      <c r="PPN539" s="14"/>
      <c r="PPO539" s="14"/>
      <c r="PPP539" s="14"/>
      <c r="PPQ539" s="14"/>
      <c r="PPR539" s="14"/>
      <c r="PPS539" s="14"/>
      <c r="PPT539" s="14"/>
      <c r="PPU539" s="14"/>
      <c r="PPV539" s="14"/>
      <c r="PPW539" s="14"/>
      <c r="PPX539" s="14"/>
      <c r="PPY539" s="14"/>
      <c r="PPZ539" s="14"/>
      <c r="PQA539" s="14"/>
      <c r="PQB539" s="14"/>
      <c r="PQC539" s="14"/>
      <c r="PQD539" s="14"/>
      <c r="PQE539" s="14"/>
      <c r="PQF539" s="14"/>
      <c r="PQG539" s="14"/>
      <c r="PQH539" s="14"/>
      <c r="PQI539" s="14"/>
      <c r="PQJ539" s="14"/>
      <c r="PQK539" s="14"/>
      <c r="PQL539" s="14"/>
      <c r="PQM539" s="14"/>
      <c r="PQN539" s="14"/>
      <c r="PQO539" s="14"/>
      <c r="PQP539" s="14"/>
      <c r="PQQ539" s="14"/>
      <c r="PQR539" s="14"/>
      <c r="PQS539" s="14"/>
      <c r="PQT539" s="14"/>
      <c r="PQU539" s="14"/>
      <c r="PQV539" s="14"/>
      <c r="PQW539" s="14"/>
      <c r="PQX539" s="14"/>
      <c r="PQY539" s="14"/>
      <c r="PQZ539" s="14"/>
      <c r="PRA539" s="14"/>
      <c r="PRB539" s="14"/>
      <c r="PRC539" s="14"/>
      <c r="PRD539" s="14"/>
      <c r="PRE539" s="14"/>
      <c r="PRF539" s="14"/>
      <c r="PRG539" s="14"/>
      <c r="PRH539" s="14"/>
      <c r="PRI539" s="14"/>
      <c r="PRJ539" s="14"/>
      <c r="PRK539" s="14"/>
      <c r="PRL539" s="14"/>
      <c r="PRM539" s="14"/>
      <c r="PRN539" s="14"/>
      <c r="PRO539" s="14"/>
      <c r="PRP539" s="14"/>
      <c r="PRQ539" s="14"/>
      <c r="PRR539" s="14"/>
      <c r="PRS539" s="14"/>
      <c r="PRT539" s="14"/>
      <c r="PRU539" s="14"/>
      <c r="PRV539" s="14"/>
      <c r="PRW539" s="14"/>
      <c r="PRX539" s="14"/>
      <c r="PRY539" s="14"/>
      <c r="PRZ539" s="14"/>
      <c r="PSA539" s="14"/>
      <c r="PSB539" s="14"/>
      <c r="PSC539" s="14"/>
      <c r="PSD539" s="14"/>
      <c r="PSE539" s="14"/>
      <c r="PSF539" s="14"/>
      <c r="PSG539" s="14"/>
      <c r="PSH539" s="14"/>
      <c r="PSI539" s="14"/>
      <c r="PSJ539" s="14"/>
      <c r="PSK539" s="14"/>
      <c r="PSL539" s="14"/>
      <c r="PSM539" s="14"/>
      <c r="PSN539" s="14"/>
      <c r="PSO539" s="14"/>
      <c r="PSP539" s="14"/>
      <c r="PSQ539" s="14"/>
      <c r="PSR539" s="14"/>
      <c r="PSS539" s="14"/>
      <c r="PST539" s="14"/>
      <c r="PSU539" s="14"/>
      <c r="PSV539" s="14"/>
      <c r="PSW539" s="14"/>
      <c r="PSX539" s="14"/>
      <c r="PSY539" s="14"/>
      <c r="PSZ539" s="14"/>
      <c r="PTA539" s="14"/>
      <c r="PTB539" s="14"/>
      <c r="PTC539" s="14"/>
      <c r="PTD539" s="14"/>
      <c r="PTE539" s="14"/>
      <c r="PTF539" s="14"/>
      <c r="PTG539" s="14"/>
      <c r="PTH539" s="14"/>
      <c r="PTI539" s="14"/>
      <c r="PTJ539" s="14"/>
      <c r="PTK539" s="14"/>
      <c r="PTL539" s="14"/>
      <c r="PTM539" s="14"/>
      <c r="PTN539" s="14"/>
      <c r="PTO539" s="14"/>
      <c r="PTP539" s="14"/>
      <c r="PTQ539" s="14"/>
      <c r="PTR539" s="14"/>
      <c r="PTS539" s="14"/>
      <c r="PTT539" s="14"/>
      <c r="PTU539" s="14"/>
      <c r="PTV539" s="14"/>
      <c r="PTW539" s="14"/>
      <c r="PTX539" s="14"/>
      <c r="PTY539" s="14"/>
      <c r="PTZ539" s="14"/>
      <c r="PUA539" s="14"/>
      <c r="PUB539" s="14"/>
      <c r="PUC539" s="14"/>
      <c r="PUD539" s="14"/>
      <c r="PUE539" s="14"/>
      <c r="PUF539" s="14"/>
      <c r="PUG539" s="14"/>
      <c r="PUH539" s="14"/>
      <c r="PUI539" s="14"/>
      <c r="PUJ539" s="14"/>
      <c r="PUK539" s="14"/>
      <c r="PUL539" s="14"/>
      <c r="PUM539" s="14"/>
      <c r="PUN539" s="14"/>
      <c r="PUO539" s="14"/>
      <c r="PUP539" s="14"/>
      <c r="PUQ539" s="14"/>
      <c r="PUR539" s="14"/>
      <c r="PUS539" s="14"/>
      <c r="PUT539" s="14"/>
      <c r="PUU539" s="14"/>
      <c r="PUV539" s="14"/>
      <c r="PUW539" s="14"/>
      <c r="PUX539" s="14"/>
      <c r="PUY539" s="14"/>
      <c r="PUZ539" s="14"/>
      <c r="PVA539" s="14"/>
      <c r="PVB539" s="14"/>
      <c r="PVC539" s="14"/>
      <c r="PVD539" s="14"/>
      <c r="PVE539" s="14"/>
      <c r="PVF539" s="14"/>
      <c r="PVG539" s="14"/>
      <c r="PVH539" s="14"/>
      <c r="PVI539" s="14"/>
      <c r="PVJ539" s="14"/>
      <c r="PVK539" s="14"/>
      <c r="PVL539" s="14"/>
      <c r="PVM539" s="14"/>
      <c r="PVN539" s="14"/>
      <c r="PVO539" s="14"/>
      <c r="PVP539" s="14"/>
      <c r="PVQ539" s="14"/>
      <c r="PVR539" s="14"/>
      <c r="PVS539" s="14"/>
      <c r="PVT539" s="14"/>
      <c r="PVU539" s="14"/>
      <c r="PVV539" s="14"/>
      <c r="PVW539" s="14"/>
      <c r="PVX539" s="14"/>
      <c r="PVY539" s="14"/>
      <c r="PVZ539" s="14"/>
      <c r="PWA539" s="14"/>
      <c r="PWB539" s="14"/>
      <c r="PWC539" s="14"/>
      <c r="PWD539" s="14"/>
      <c r="PWE539" s="14"/>
      <c r="PWF539" s="14"/>
      <c r="PWG539" s="14"/>
      <c r="PWH539" s="14"/>
      <c r="PWI539" s="14"/>
      <c r="PWJ539" s="14"/>
      <c r="PWK539" s="14"/>
      <c r="PWL539" s="14"/>
      <c r="PWM539" s="14"/>
      <c r="PWN539" s="14"/>
      <c r="PWO539" s="14"/>
      <c r="PWP539" s="14"/>
      <c r="PWQ539" s="14"/>
      <c r="PWR539" s="14"/>
      <c r="PWS539" s="14"/>
      <c r="PWT539" s="14"/>
      <c r="PWU539" s="14"/>
      <c r="PWV539" s="14"/>
      <c r="PWW539" s="14"/>
      <c r="PWX539" s="14"/>
      <c r="PWY539" s="14"/>
      <c r="PWZ539" s="14"/>
      <c r="PXA539" s="14"/>
      <c r="PXB539" s="14"/>
      <c r="PXC539" s="14"/>
      <c r="PXD539" s="14"/>
      <c r="PXE539" s="14"/>
      <c r="PXF539" s="14"/>
      <c r="PXG539" s="14"/>
      <c r="PXH539" s="14"/>
      <c r="PXI539" s="14"/>
      <c r="PXJ539" s="14"/>
      <c r="PXK539" s="14"/>
      <c r="PXL539" s="14"/>
      <c r="PXM539" s="14"/>
      <c r="PXN539" s="14"/>
      <c r="PXO539" s="14"/>
      <c r="PXP539" s="14"/>
      <c r="PXQ539" s="14"/>
      <c r="PXR539" s="14"/>
      <c r="PXS539" s="14"/>
      <c r="PXT539" s="14"/>
      <c r="PXU539" s="14"/>
      <c r="PXV539" s="14"/>
      <c r="PXW539" s="14"/>
      <c r="PXX539" s="14"/>
      <c r="PXY539" s="14"/>
      <c r="PXZ539" s="14"/>
      <c r="PYA539" s="14"/>
      <c r="PYB539" s="14"/>
      <c r="PYC539" s="14"/>
      <c r="PYD539" s="14"/>
      <c r="PYE539" s="14"/>
      <c r="PYF539" s="14"/>
      <c r="PYG539" s="14"/>
      <c r="PYH539" s="14"/>
      <c r="PYI539" s="14"/>
      <c r="PYJ539" s="14"/>
      <c r="PYK539" s="14"/>
      <c r="PYL539" s="14"/>
      <c r="PYM539" s="14"/>
      <c r="PYN539" s="14"/>
      <c r="PYO539" s="14"/>
      <c r="PYP539" s="14"/>
      <c r="PYQ539" s="14"/>
      <c r="PYR539" s="14"/>
      <c r="PYS539" s="14"/>
      <c r="PYT539" s="14"/>
      <c r="PYU539" s="14"/>
      <c r="PYV539" s="14"/>
      <c r="PYW539" s="14"/>
      <c r="PYX539" s="14"/>
      <c r="PYY539" s="14"/>
      <c r="PYZ539" s="14"/>
      <c r="PZA539" s="14"/>
      <c r="PZB539" s="14"/>
      <c r="PZC539" s="14"/>
      <c r="PZD539" s="14"/>
      <c r="PZE539" s="14"/>
      <c r="PZF539" s="14"/>
      <c r="PZG539" s="14"/>
      <c r="PZH539" s="14"/>
      <c r="PZI539" s="14"/>
      <c r="PZJ539" s="14"/>
      <c r="PZK539" s="14"/>
      <c r="PZL539" s="14"/>
      <c r="PZM539" s="14"/>
      <c r="PZN539" s="14"/>
      <c r="PZO539" s="14"/>
      <c r="PZP539" s="14"/>
      <c r="PZQ539" s="14"/>
      <c r="PZR539" s="14"/>
      <c r="PZS539" s="14"/>
      <c r="PZT539" s="14"/>
      <c r="PZU539" s="14"/>
      <c r="PZV539" s="14"/>
      <c r="PZW539" s="14"/>
      <c r="PZX539" s="14"/>
      <c r="PZY539" s="14"/>
      <c r="PZZ539" s="14"/>
      <c r="QAA539" s="14"/>
      <c r="QAB539" s="14"/>
      <c r="QAC539" s="14"/>
      <c r="QAD539" s="14"/>
      <c r="QAE539" s="14"/>
      <c r="QAF539" s="14"/>
      <c r="QAG539" s="14"/>
      <c r="QAH539" s="14"/>
      <c r="QAI539" s="14"/>
      <c r="QAJ539" s="14"/>
      <c r="QAK539" s="14"/>
      <c r="QAL539" s="14"/>
      <c r="QAM539" s="14"/>
      <c r="QAN539" s="14"/>
      <c r="QAO539" s="14"/>
      <c r="QAP539" s="14"/>
      <c r="QAQ539" s="14"/>
      <c r="QAR539" s="14"/>
      <c r="QAS539" s="14"/>
      <c r="QAT539" s="14"/>
      <c r="QAU539" s="14"/>
      <c r="QAV539" s="14"/>
      <c r="QAW539" s="14"/>
      <c r="QAX539" s="14"/>
      <c r="QAY539" s="14"/>
      <c r="QAZ539" s="14"/>
      <c r="QBA539" s="14"/>
      <c r="QBB539" s="14"/>
      <c r="QBC539" s="14"/>
      <c r="QBD539" s="14"/>
      <c r="QBE539" s="14"/>
      <c r="QBF539" s="14"/>
      <c r="QBG539" s="14"/>
      <c r="QBH539" s="14"/>
      <c r="QBI539" s="14"/>
      <c r="QBJ539" s="14"/>
      <c r="QBK539" s="14"/>
      <c r="QBL539" s="14"/>
      <c r="QBM539" s="14"/>
      <c r="QBN539" s="14"/>
      <c r="QBO539" s="14"/>
      <c r="QBP539" s="14"/>
      <c r="QBQ539" s="14"/>
      <c r="QBR539" s="14"/>
      <c r="QBS539" s="14"/>
      <c r="QBT539" s="14"/>
      <c r="QBU539" s="14"/>
      <c r="QBV539" s="14"/>
      <c r="QBW539" s="14"/>
      <c r="QBX539" s="14"/>
      <c r="QBY539" s="14"/>
      <c r="QBZ539" s="14"/>
      <c r="QCA539" s="14"/>
      <c r="QCB539" s="14"/>
      <c r="QCC539" s="14"/>
      <c r="QCD539" s="14"/>
      <c r="QCE539" s="14"/>
      <c r="QCF539" s="14"/>
      <c r="QCG539" s="14"/>
      <c r="QCH539" s="14"/>
      <c r="QCI539" s="14"/>
      <c r="QCJ539" s="14"/>
      <c r="QCK539" s="14"/>
      <c r="QCL539" s="14"/>
      <c r="QCM539" s="14"/>
      <c r="QCN539" s="14"/>
      <c r="QCO539" s="14"/>
      <c r="QCP539" s="14"/>
      <c r="QCQ539" s="14"/>
      <c r="QCR539" s="14"/>
      <c r="QCS539" s="14"/>
      <c r="QCT539" s="14"/>
      <c r="QCU539" s="14"/>
      <c r="QCV539" s="14"/>
      <c r="QCW539" s="14"/>
      <c r="QCX539" s="14"/>
      <c r="QCY539" s="14"/>
      <c r="QCZ539" s="14"/>
      <c r="QDA539" s="14"/>
      <c r="QDB539" s="14"/>
      <c r="QDC539" s="14"/>
      <c r="QDD539" s="14"/>
      <c r="QDE539" s="14"/>
      <c r="QDF539" s="14"/>
      <c r="QDG539" s="14"/>
      <c r="QDH539" s="14"/>
      <c r="QDI539" s="14"/>
      <c r="QDJ539" s="14"/>
      <c r="QDK539" s="14"/>
      <c r="QDL539" s="14"/>
      <c r="QDM539" s="14"/>
      <c r="QDN539" s="14"/>
      <c r="QDO539" s="14"/>
      <c r="QDP539" s="14"/>
      <c r="QDQ539" s="14"/>
      <c r="QDR539" s="14"/>
      <c r="QDS539" s="14"/>
      <c r="QDT539" s="14"/>
      <c r="QDU539" s="14"/>
      <c r="QDV539" s="14"/>
      <c r="QDW539" s="14"/>
      <c r="QDX539" s="14"/>
      <c r="QDY539" s="14"/>
      <c r="QDZ539" s="14"/>
      <c r="QEA539" s="14"/>
      <c r="QEB539" s="14"/>
      <c r="QEC539" s="14"/>
      <c r="QED539" s="14"/>
      <c r="QEE539" s="14"/>
      <c r="QEF539" s="14"/>
      <c r="QEG539" s="14"/>
      <c r="QEH539" s="14"/>
      <c r="QEI539" s="14"/>
      <c r="QEJ539" s="14"/>
      <c r="QEK539" s="14"/>
      <c r="QEL539" s="14"/>
      <c r="QEM539" s="14"/>
      <c r="QEN539" s="14"/>
      <c r="QEO539" s="14"/>
      <c r="QEP539" s="14"/>
      <c r="QEQ539" s="14"/>
      <c r="QER539" s="14"/>
      <c r="QES539" s="14"/>
      <c r="QET539" s="14"/>
      <c r="QEU539" s="14"/>
      <c r="QEV539" s="14"/>
      <c r="QEW539" s="14"/>
      <c r="QEX539" s="14"/>
      <c r="QEY539" s="14"/>
      <c r="QEZ539" s="14"/>
      <c r="QFA539" s="14"/>
      <c r="QFB539" s="14"/>
      <c r="QFC539" s="14"/>
      <c r="QFD539" s="14"/>
      <c r="QFE539" s="14"/>
      <c r="QFF539" s="14"/>
      <c r="QFG539" s="14"/>
      <c r="QFH539" s="14"/>
      <c r="QFI539" s="14"/>
      <c r="QFJ539" s="14"/>
      <c r="QFK539" s="14"/>
      <c r="QFL539" s="14"/>
      <c r="QFM539" s="14"/>
      <c r="QFN539" s="14"/>
      <c r="QFO539" s="14"/>
      <c r="QFP539" s="14"/>
      <c r="QFQ539" s="14"/>
      <c r="QFR539" s="14"/>
      <c r="QFS539" s="14"/>
      <c r="QFT539" s="14"/>
      <c r="QFU539" s="14"/>
      <c r="QFV539" s="14"/>
      <c r="QFW539" s="14"/>
      <c r="QFX539" s="14"/>
      <c r="QFY539" s="14"/>
      <c r="QFZ539" s="14"/>
      <c r="QGA539" s="14"/>
      <c r="QGB539" s="14"/>
      <c r="QGC539" s="14"/>
      <c r="QGD539" s="14"/>
      <c r="QGE539" s="14"/>
      <c r="QGF539" s="14"/>
      <c r="QGG539" s="14"/>
      <c r="QGH539" s="14"/>
      <c r="QGI539" s="14"/>
      <c r="QGJ539" s="14"/>
      <c r="QGK539" s="14"/>
      <c r="QGL539" s="14"/>
      <c r="QGM539" s="14"/>
      <c r="QGN539" s="14"/>
      <c r="QGO539" s="14"/>
      <c r="QGP539" s="14"/>
      <c r="QGQ539" s="14"/>
      <c r="QGR539" s="14"/>
      <c r="QGS539" s="14"/>
      <c r="QGT539" s="14"/>
      <c r="QGU539" s="14"/>
      <c r="QGV539" s="14"/>
      <c r="QGW539" s="14"/>
      <c r="QGX539" s="14"/>
      <c r="QGY539" s="14"/>
      <c r="QGZ539" s="14"/>
      <c r="QHA539" s="14"/>
      <c r="QHB539" s="14"/>
      <c r="QHC539" s="14"/>
      <c r="QHD539" s="14"/>
      <c r="QHE539" s="14"/>
      <c r="QHF539" s="14"/>
      <c r="QHG539" s="14"/>
      <c r="QHH539" s="14"/>
      <c r="QHI539" s="14"/>
      <c r="QHJ539" s="14"/>
      <c r="QHK539" s="14"/>
      <c r="QHL539" s="14"/>
      <c r="QHM539" s="14"/>
      <c r="QHN539" s="14"/>
      <c r="QHO539" s="14"/>
      <c r="QHP539" s="14"/>
      <c r="QHQ539" s="14"/>
      <c r="QHR539" s="14"/>
      <c r="QHS539" s="14"/>
      <c r="QHT539" s="14"/>
      <c r="QHU539" s="14"/>
      <c r="QHV539" s="14"/>
      <c r="QHW539" s="14"/>
      <c r="QHX539" s="14"/>
      <c r="QHY539" s="14"/>
      <c r="QHZ539" s="14"/>
      <c r="QIA539" s="14"/>
      <c r="QIB539" s="14"/>
      <c r="QIC539" s="14"/>
      <c r="QID539" s="14"/>
      <c r="QIE539" s="14"/>
      <c r="QIF539" s="14"/>
      <c r="QIG539" s="14"/>
      <c r="QIH539" s="14"/>
      <c r="QII539" s="14"/>
      <c r="QIJ539" s="14"/>
      <c r="QIK539" s="14"/>
      <c r="QIL539" s="14"/>
      <c r="QIM539" s="14"/>
      <c r="QIN539" s="14"/>
      <c r="QIO539" s="14"/>
      <c r="QIP539" s="14"/>
      <c r="QIQ539" s="14"/>
      <c r="QIR539" s="14"/>
      <c r="QIS539" s="14"/>
      <c r="QIT539" s="14"/>
      <c r="QIU539" s="14"/>
      <c r="QIV539" s="14"/>
      <c r="QIW539" s="14"/>
      <c r="QIX539" s="14"/>
      <c r="QIY539" s="14"/>
      <c r="QIZ539" s="14"/>
      <c r="QJA539" s="14"/>
      <c r="QJB539" s="14"/>
      <c r="QJC539" s="14"/>
      <c r="QJD539" s="14"/>
      <c r="QJE539" s="14"/>
      <c r="QJF539" s="14"/>
      <c r="QJG539" s="14"/>
      <c r="QJH539" s="14"/>
      <c r="QJI539" s="14"/>
      <c r="QJJ539" s="14"/>
      <c r="QJK539" s="14"/>
      <c r="QJL539" s="14"/>
      <c r="QJM539" s="14"/>
      <c r="QJN539" s="14"/>
      <c r="QJO539" s="14"/>
      <c r="QJP539" s="14"/>
      <c r="QJQ539" s="14"/>
      <c r="QJR539" s="14"/>
      <c r="QJS539" s="14"/>
      <c r="QJT539" s="14"/>
      <c r="QJU539" s="14"/>
      <c r="QJV539" s="14"/>
      <c r="QJW539" s="14"/>
      <c r="QJX539" s="14"/>
      <c r="QJY539" s="14"/>
      <c r="QJZ539" s="14"/>
      <c r="QKA539" s="14"/>
      <c r="QKB539" s="14"/>
      <c r="QKC539" s="14"/>
      <c r="QKD539" s="14"/>
      <c r="QKE539" s="14"/>
      <c r="QKF539" s="14"/>
      <c r="QKG539" s="14"/>
      <c r="QKH539" s="14"/>
      <c r="QKI539" s="14"/>
      <c r="QKJ539" s="14"/>
      <c r="QKK539" s="14"/>
      <c r="QKL539" s="14"/>
      <c r="QKM539" s="14"/>
      <c r="QKN539" s="14"/>
      <c r="QKO539" s="14"/>
      <c r="QKP539" s="14"/>
      <c r="QKQ539" s="14"/>
      <c r="QKR539" s="14"/>
      <c r="QKS539" s="14"/>
      <c r="QKT539" s="14"/>
      <c r="QKU539" s="14"/>
      <c r="QKV539" s="14"/>
      <c r="QKW539" s="14"/>
      <c r="QKX539" s="14"/>
      <c r="QKY539" s="14"/>
      <c r="QKZ539" s="14"/>
      <c r="QLA539" s="14"/>
      <c r="QLB539" s="14"/>
      <c r="QLC539" s="14"/>
      <c r="QLD539" s="14"/>
      <c r="QLE539" s="14"/>
      <c r="QLF539" s="14"/>
      <c r="QLG539" s="14"/>
      <c r="QLH539" s="14"/>
      <c r="QLI539" s="14"/>
      <c r="QLJ539" s="14"/>
      <c r="QLK539" s="14"/>
      <c r="QLL539" s="14"/>
      <c r="QLM539" s="14"/>
      <c r="QLN539" s="14"/>
      <c r="QLO539" s="14"/>
      <c r="QLP539" s="14"/>
      <c r="QLQ539" s="14"/>
      <c r="QLR539" s="14"/>
      <c r="QLS539" s="14"/>
      <c r="QLT539" s="14"/>
      <c r="QLU539" s="14"/>
      <c r="QLV539" s="14"/>
      <c r="QLW539" s="14"/>
      <c r="QLX539" s="14"/>
      <c r="QLY539" s="14"/>
      <c r="QLZ539" s="14"/>
      <c r="QMA539" s="14"/>
      <c r="QMB539" s="14"/>
      <c r="QMC539" s="14"/>
      <c r="QMD539" s="14"/>
      <c r="QME539" s="14"/>
      <c r="QMF539" s="14"/>
      <c r="QMG539" s="14"/>
      <c r="QMH539" s="14"/>
      <c r="QMI539" s="14"/>
      <c r="QMJ539" s="14"/>
      <c r="QMK539" s="14"/>
      <c r="QML539" s="14"/>
      <c r="QMM539" s="14"/>
      <c r="QMN539" s="14"/>
      <c r="QMO539" s="14"/>
      <c r="QMP539" s="14"/>
      <c r="QMQ539" s="14"/>
      <c r="QMR539" s="14"/>
      <c r="QMS539" s="14"/>
      <c r="QMT539" s="14"/>
      <c r="QMU539" s="14"/>
      <c r="QMV539" s="14"/>
      <c r="QMW539" s="14"/>
      <c r="QMX539" s="14"/>
      <c r="QMY539" s="14"/>
      <c r="QMZ539" s="14"/>
      <c r="QNA539" s="14"/>
      <c r="QNB539" s="14"/>
      <c r="QNC539" s="14"/>
      <c r="QND539" s="14"/>
      <c r="QNE539" s="14"/>
      <c r="QNF539" s="14"/>
      <c r="QNG539" s="14"/>
      <c r="QNH539" s="14"/>
      <c r="QNI539" s="14"/>
      <c r="QNJ539" s="14"/>
      <c r="QNK539" s="14"/>
      <c r="QNL539" s="14"/>
      <c r="QNM539" s="14"/>
      <c r="QNN539" s="14"/>
      <c r="QNO539" s="14"/>
      <c r="QNP539" s="14"/>
      <c r="QNQ539" s="14"/>
      <c r="QNR539" s="14"/>
      <c r="QNS539" s="14"/>
      <c r="QNT539" s="14"/>
      <c r="QNU539" s="14"/>
      <c r="QNV539" s="14"/>
      <c r="QNW539" s="14"/>
      <c r="QNX539" s="14"/>
      <c r="QNY539" s="14"/>
      <c r="QNZ539" s="14"/>
      <c r="QOA539" s="14"/>
      <c r="QOB539" s="14"/>
      <c r="QOC539" s="14"/>
      <c r="QOD539" s="14"/>
      <c r="QOE539" s="14"/>
      <c r="QOF539" s="14"/>
      <c r="QOG539" s="14"/>
      <c r="QOH539" s="14"/>
      <c r="QOI539" s="14"/>
      <c r="QOJ539" s="14"/>
      <c r="QOK539" s="14"/>
      <c r="QOL539" s="14"/>
      <c r="QOM539" s="14"/>
      <c r="QON539" s="14"/>
      <c r="QOO539" s="14"/>
      <c r="QOP539" s="14"/>
      <c r="QOQ539" s="14"/>
      <c r="QOR539" s="14"/>
      <c r="QOS539" s="14"/>
      <c r="QOT539" s="14"/>
      <c r="QOU539" s="14"/>
      <c r="QOV539" s="14"/>
      <c r="QOW539" s="14"/>
      <c r="QOX539" s="14"/>
      <c r="QOY539" s="14"/>
      <c r="QOZ539" s="14"/>
      <c r="QPA539" s="14"/>
      <c r="QPB539" s="14"/>
      <c r="QPC539" s="14"/>
      <c r="QPD539" s="14"/>
      <c r="QPE539" s="14"/>
      <c r="QPF539" s="14"/>
      <c r="QPG539" s="14"/>
      <c r="QPH539" s="14"/>
      <c r="QPI539" s="14"/>
      <c r="QPJ539" s="14"/>
      <c r="QPK539" s="14"/>
      <c r="QPL539" s="14"/>
      <c r="QPM539" s="14"/>
      <c r="QPN539" s="14"/>
      <c r="QPO539" s="14"/>
      <c r="QPP539" s="14"/>
      <c r="QPQ539" s="14"/>
      <c r="QPR539" s="14"/>
      <c r="QPS539" s="14"/>
      <c r="QPT539" s="14"/>
      <c r="QPU539" s="14"/>
      <c r="QPV539" s="14"/>
      <c r="QPW539" s="14"/>
      <c r="QPX539" s="14"/>
      <c r="QPY539" s="14"/>
      <c r="QPZ539" s="14"/>
      <c r="QQA539" s="14"/>
      <c r="QQB539" s="14"/>
      <c r="QQC539" s="14"/>
      <c r="QQD539" s="14"/>
      <c r="QQE539" s="14"/>
      <c r="QQF539" s="14"/>
      <c r="QQG539" s="14"/>
      <c r="QQH539" s="14"/>
      <c r="QQI539" s="14"/>
      <c r="QQJ539" s="14"/>
      <c r="QQK539" s="14"/>
      <c r="QQL539" s="14"/>
      <c r="QQM539" s="14"/>
      <c r="QQN539" s="14"/>
      <c r="QQO539" s="14"/>
      <c r="QQP539" s="14"/>
      <c r="QQQ539" s="14"/>
      <c r="QQR539" s="14"/>
      <c r="QQS539" s="14"/>
      <c r="QQT539" s="14"/>
      <c r="QQU539" s="14"/>
      <c r="QQV539" s="14"/>
      <c r="QQW539" s="14"/>
      <c r="QQX539" s="14"/>
      <c r="QQY539" s="14"/>
      <c r="QQZ539" s="14"/>
      <c r="QRA539" s="14"/>
      <c r="QRB539" s="14"/>
      <c r="QRC539" s="14"/>
      <c r="QRD539" s="14"/>
      <c r="QRE539" s="14"/>
      <c r="QRF539" s="14"/>
      <c r="QRG539" s="14"/>
      <c r="QRH539" s="14"/>
      <c r="QRI539" s="14"/>
      <c r="QRJ539" s="14"/>
      <c r="QRK539" s="14"/>
      <c r="QRL539" s="14"/>
      <c r="QRM539" s="14"/>
      <c r="QRN539" s="14"/>
      <c r="QRO539" s="14"/>
      <c r="QRP539" s="14"/>
      <c r="QRQ539" s="14"/>
      <c r="QRR539" s="14"/>
      <c r="QRS539" s="14"/>
      <c r="QRT539" s="14"/>
      <c r="QRU539" s="14"/>
      <c r="QRV539" s="14"/>
      <c r="QRW539" s="14"/>
      <c r="QRX539" s="14"/>
      <c r="QRY539" s="14"/>
      <c r="QRZ539" s="14"/>
      <c r="QSA539" s="14"/>
      <c r="QSB539" s="14"/>
      <c r="QSC539" s="14"/>
      <c r="QSD539" s="14"/>
      <c r="QSE539" s="14"/>
      <c r="QSF539" s="14"/>
      <c r="QSG539" s="14"/>
      <c r="QSH539" s="14"/>
      <c r="QSI539" s="14"/>
      <c r="QSJ539" s="14"/>
      <c r="QSK539" s="14"/>
      <c r="QSL539" s="14"/>
      <c r="QSM539" s="14"/>
      <c r="QSN539" s="14"/>
      <c r="QSO539" s="14"/>
      <c r="QSP539" s="14"/>
      <c r="QSQ539" s="14"/>
      <c r="QSR539" s="14"/>
      <c r="QSS539" s="14"/>
      <c r="QST539" s="14"/>
      <c r="QSU539" s="14"/>
      <c r="QSV539" s="14"/>
      <c r="QSW539" s="14"/>
      <c r="QSX539" s="14"/>
      <c r="QSY539" s="14"/>
      <c r="QSZ539" s="14"/>
      <c r="QTA539" s="14"/>
      <c r="QTB539" s="14"/>
      <c r="QTC539" s="14"/>
      <c r="QTD539" s="14"/>
      <c r="QTE539" s="14"/>
      <c r="QTF539" s="14"/>
      <c r="QTG539" s="14"/>
      <c r="QTH539" s="14"/>
      <c r="QTI539" s="14"/>
      <c r="QTJ539" s="14"/>
      <c r="QTK539" s="14"/>
      <c r="QTL539" s="14"/>
      <c r="QTM539" s="14"/>
      <c r="QTN539" s="14"/>
      <c r="QTO539" s="14"/>
      <c r="QTP539" s="14"/>
      <c r="QTQ539" s="14"/>
      <c r="QTR539" s="14"/>
      <c r="QTS539" s="14"/>
      <c r="QTT539" s="14"/>
      <c r="QTU539" s="14"/>
      <c r="QTV539" s="14"/>
      <c r="QTW539" s="14"/>
      <c r="QTX539" s="14"/>
      <c r="QTY539" s="14"/>
      <c r="QTZ539" s="14"/>
      <c r="QUA539" s="14"/>
      <c r="QUB539" s="14"/>
      <c r="QUC539" s="14"/>
      <c r="QUD539" s="14"/>
      <c r="QUE539" s="14"/>
      <c r="QUF539" s="14"/>
      <c r="QUG539" s="14"/>
      <c r="QUH539" s="14"/>
      <c r="QUI539" s="14"/>
      <c r="QUJ539" s="14"/>
      <c r="QUK539" s="14"/>
      <c r="QUL539" s="14"/>
      <c r="QUM539" s="14"/>
      <c r="QUN539" s="14"/>
      <c r="QUO539" s="14"/>
      <c r="QUP539" s="14"/>
      <c r="QUQ539" s="14"/>
      <c r="QUR539" s="14"/>
      <c r="QUS539" s="14"/>
      <c r="QUT539" s="14"/>
      <c r="QUU539" s="14"/>
      <c r="QUV539" s="14"/>
      <c r="QUW539" s="14"/>
      <c r="QUX539" s="14"/>
      <c r="QUY539" s="14"/>
      <c r="QUZ539" s="14"/>
      <c r="QVA539" s="14"/>
      <c r="QVB539" s="14"/>
      <c r="QVC539" s="14"/>
      <c r="QVD539" s="14"/>
      <c r="QVE539" s="14"/>
      <c r="QVF539" s="14"/>
      <c r="QVG539" s="14"/>
      <c r="QVH539" s="14"/>
      <c r="QVI539" s="14"/>
      <c r="QVJ539" s="14"/>
      <c r="QVK539" s="14"/>
      <c r="QVL539" s="14"/>
      <c r="QVM539" s="14"/>
      <c r="QVN539" s="14"/>
      <c r="QVO539" s="14"/>
      <c r="QVP539" s="14"/>
      <c r="QVQ539" s="14"/>
      <c r="QVR539" s="14"/>
      <c r="QVS539" s="14"/>
      <c r="QVT539" s="14"/>
      <c r="QVU539" s="14"/>
      <c r="QVV539" s="14"/>
      <c r="QVW539" s="14"/>
      <c r="QVX539" s="14"/>
      <c r="QVY539" s="14"/>
      <c r="QVZ539" s="14"/>
      <c r="QWA539" s="14"/>
      <c r="QWB539" s="14"/>
      <c r="QWC539" s="14"/>
      <c r="QWD539" s="14"/>
      <c r="QWE539" s="14"/>
      <c r="QWF539" s="14"/>
      <c r="QWG539" s="14"/>
      <c r="QWH539" s="14"/>
      <c r="QWI539" s="14"/>
      <c r="QWJ539" s="14"/>
      <c r="QWK539" s="14"/>
      <c r="QWL539" s="14"/>
      <c r="QWM539" s="14"/>
      <c r="QWN539" s="14"/>
      <c r="QWO539" s="14"/>
      <c r="QWP539" s="14"/>
      <c r="QWQ539" s="14"/>
      <c r="QWR539" s="14"/>
      <c r="QWS539" s="14"/>
      <c r="QWT539" s="14"/>
      <c r="QWU539" s="14"/>
      <c r="QWV539" s="14"/>
      <c r="QWW539" s="14"/>
      <c r="QWX539" s="14"/>
      <c r="QWY539" s="14"/>
      <c r="QWZ539" s="14"/>
      <c r="QXA539" s="14"/>
      <c r="QXB539" s="14"/>
      <c r="QXC539" s="14"/>
      <c r="QXD539" s="14"/>
      <c r="QXE539" s="14"/>
      <c r="QXF539" s="14"/>
      <c r="QXG539" s="14"/>
      <c r="QXH539" s="14"/>
      <c r="QXI539" s="14"/>
      <c r="QXJ539" s="14"/>
      <c r="QXK539" s="14"/>
      <c r="QXL539" s="14"/>
      <c r="QXM539" s="14"/>
      <c r="QXN539" s="14"/>
      <c r="QXO539" s="14"/>
      <c r="QXP539" s="14"/>
      <c r="QXQ539" s="14"/>
      <c r="QXR539" s="14"/>
      <c r="QXS539" s="14"/>
      <c r="QXT539" s="14"/>
      <c r="QXU539" s="14"/>
      <c r="QXV539" s="14"/>
      <c r="QXW539" s="14"/>
      <c r="QXX539" s="14"/>
      <c r="QXY539" s="14"/>
      <c r="QXZ539" s="14"/>
      <c r="QYA539" s="14"/>
      <c r="QYB539" s="14"/>
      <c r="QYC539" s="14"/>
      <c r="QYD539" s="14"/>
      <c r="QYE539" s="14"/>
      <c r="QYF539" s="14"/>
      <c r="QYG539" s="14"/>
      <c r="QYH539" s="14"/>
      <c r="QYI539" s="14"/>
      <c r="QYJ539" s="14"/>
      <c r="QYK539" s="14"/>
      <c r="QYL539" s="14"/>
      <c r="QYM539" s="14"/>
      <c r="QYN539" s="14"/>
      <c r="QYO539" s="14"/>
      <c r="QYP539" s="14"/>
      <c r="QYQ539" s="14"/>
      <c r="QYR539" s="14"/>
      <c r="QYS539" s="14"/>
      <c r="QYT539" s="14"/>
      <c r="QYU539" s="14"/>
      <c r="QYV539" s="14"/>
      <c r="QYW539" s="14"/>
      <c r="QYX539" s="14"/>
      <c r="QYY539" s="14"/>
      <c r="QYZ539" s="14"/>
      <c r="QZA539" s="14"/>
      <c r="QZB539" s="14"/>
      <c r="QZC539" s="14"/>
      <c r="QZD539" s="14"/>
      <c r="QZE539" s="14"/>
      <c r="QZF539" s="14"/>
      <c r="QZG539" s="14"/>
      <c r="QZH539" s="14"/>
      <c r="QZI539" s="14"/>
      <c r="QZJ539" s="14"/>
      <c r="QZK539" s="14"/>
      <c r="QZL539" s="14"/>
      <c r="QZM539" s="14"/>
      <c r="QZN539" s="14"/>
      <c r="QZO539" s="14"/>
      <c r="QZP539" s="14"/>
      <c r="QZQ539" s="14"/>
      <c r="QZR539" s="14"/>
      <c r="QZS539" s="14"/>
      <c r="QZT539" s="14"/>
      <c r="QZU539" s="14"/>
      <c r="QZV539" s="14"/>
      <c r="QZW539" s="14"/>
      <c r="QZX539" s="14"/>
      <c r="QZY539" s="14"/>
      <c r="QZZ539" s="14"/>
      <c r="RAA539" s="14"/>
      <c r="RAB539" s="14"/>
      <c r="RAC539" s="14"/>
      <c r="RAD539" s="14"/>
      <c r="RAE539" s="14"/>
      <c r="RAF539" s="14"/>
      <c r="RAG539" s="14"/>
      <c r="RAH539" s="14"/>
      <c r="RAI539" s="14"/>
      <c r="RAJ539" s="14"/>
      <c r="RAK539" s="14"/>
      <c r="RAL539" s="14"/>
      <c r="RAM539" s="14"/>
      <c r="RAN539" s="14"/>
      <c r="RAO539" s="14"/>
      <c r="RAP539" s="14"/>
      <c r="RAQ539" s="14"/>
      <c r="RAR539" s="14"/>
      <c r="RAS539" s="14"/>
      <c r="RAT539" s="14"/>
      <c r="RAU539" s="14"/>
      <c r="RAV539" s="14"/>
      <c r="RAW539" s="14"/>
      <c r="RAX539" s="14"/>
      <c r="RAY539" s="14"/>
      <c r="RAZ539" s="14"/>
      <c r="RBA539" s="14"/>
      <c r="RBB539" s="14"/>
      <c r="RBC539" s="14"/>
      <c r="RBD539" s="14"/>
      <c r="RBE539" s="14"/>
      <c r="RBF539" s="14"/>
      <c r="RBG539" s="14"/>
      <c r="RBH539" s="14"/>
      <c r="RBI539" s="14"/>
      <c r="RBJ539" s="14"/>
      <c r="RBK539" s="14"/>
      <c r="RBL539" s="14"/>
      <c r="RBM539" s="14"/>
      <c r="RBN539" s="14"/>
      <c r="RBO539" s="14"/>
      <c r="RBP539" s="14"/>
      <c r="RBQ539" s="14"/>
      <c r="RBR539" s="14"/>
      <c r="RBS539" s="14"/>
      <c r="RBT539" s="14"/>
      <c r="RBU539" s="14"/>
      <c r="RBV539" s="14"/>
      <c r="RBW539" s="14"/>
      <c r="RBX539" s="14"/>
      <c r="RBY539" s="14"/>
      <c r="RBZ539" s="14"/>
      <c r="RCA539" s="14"/>
      <c r="RCB539" s="14"/>
      <c r="RCC539" s="14"/>
      <c r="RCD539" s="14"/>
      <c r="RCE539" s="14"/>
      <c r="RCF539" s="14"/>
      <c r="RCG539" s="14"/>
      <c r="RCH539" s="14"/>
      <c r="RCI539" s="14"/>
      <c r="RCJ539" s="14"/>
      <c r="RCK539" s="14"/>
      <c r="RCL539" s="14"/>
      <c r="RCM539" s="14"/>
      <c r="RCN539" s="14"/>
      <c r="RCO539" s="14"/>
      <c r="RCP539" s="14"/>
      <c r="RCQ539" s="14"/>
      <c r="RCR539" s="14"/>
      <c r="RCS539" s="14"/>
      <c r="RCT539" s="14"/>
      <c r="RCU539" s="14"/>
      <c r="RCV539" s="14"/>
      <c r="RCW539" s="14"/>
      <c r="RCX539" s="14"/>
      <c r="RCY539" s="14"/>
      <c r="RCZ539" s="14"/>
      <c r="RDA539" s="14"/>
      <c r="RDB539" s="14"/>
      <c r="RDC539" s="14"/>
      <c r="RDD539" s="14"/>
      <c r="RDE539" s="14"/>
      <c r="RDF539" s="14"/>
      <c r="RDG539" s="14"/>
      <c r="RDH539" s="14"/>
      <c r="RDI539" s="14"/>
      <c r="RDJ539" s="14"/>
      <c r="RDK539" s="14"/>
      <c r="RDL539" s="14"/>
      <c r="RDM539" s="14"/>
      <c r="RDN539" s="14"/>
      <c r="RDO539" s="14"/>
      <c r="RDP539" s="14"/>
      <c r="RDQ539" s="14"/>
      <c r="RDR539" s="14"/>
      <c r="RDS539" s="14"/>
      <c r="RDT539" s="14"/>
      <c r="RDU539" s="14"/>
      <c r="RDV539" s="14"/>
      <c r="RDW539" s="14"/>
      <c r="RDX539" s="14"/>
      <c r="RDY539" s="14"/>
      <c r="RDZ539" s="14"/>
      <c r="REA539" s="14"/>
      <c r="REB539" s="14"/>
      <c r="REC539" s="14"/>
      <c r="RED539" s="14"/>
      <c r="REE539" s="14"/>
      <c r="REF539" s="14"/>
      <c r="REG539" s="14"/>
      <c r="REH539" s="14"/>
      <c r="REI539" s="14"/>
      <c r="REJ539" s="14"/>
      <c r="REK539" s="14"/>
      <c r="REL539" s="14"/>
      <c r="REM539" s="14"/>
      <c r="REN539" s="14"/>
      <c r="REO539" s="14"/>
      <c r="REP539" s="14"/>
      <c r="REQ539" s="14"/>
      <c r="RER539" s="14"/>
      <c r="RES539" s="14"/>
      <c r="RET539" s="14"/>
      <c r="REU539" s="14"/>
      <c r="REV539" s="14"/>
      <c r="REW539" s="14"/>
      <c r="REX539" s="14"/>
      <c r="REY539" s="14"/>
      <c r="REZ539" s="14"/>
      <c r="RFA539" s="14"/>
      <c r="RFB539" s="14"/>
      <c r="RFC539" s="14"/>
      <c r="RFD539" s="14"/>
      <c r="RFE539" s="14"/>
      <c r="RFF539" s="14"/>
      <c r="RFG539" s="14"/>
      <c r="RFH539" s="14"/>
      <c r="RFI539" s="14"/>
      <c r="RFJ539" s="14"/>
      <c r="RFK539" s="14"/>
      <c r="RFL539" s="14"/>
      <c r="RFM539" s="14"/>
      <c r="RFN539" s="14"/>
      <c r="RFO539" s="14"/>
      <c r="RFP539" s="14"/>
      <c r="RFQ539" s="14"/>
      <c r="RFR539" s="14"/>
      <c r="RFS539" s="14"/>
      <c r="RFT539" s="14"/>
      <c r="RFU539" s="14"/>
      <c r="RFV539" s="14"/>
      <c r="RFW539" s="14"/>
      <c r="RFX539" s="14"/>
      <c r="RFY539" s="14"/>
      <c r="RFZ539" s="14"/>
      <c r="RGA539" s="14"/>
      <c r="RGB539" s="14"/>
      <c r="RGC539" s="14"/>
      <c r="RGD539" s="14"/>
      <c r="RGE539" s="14"/>
      <c r="RGF539" s="14"/>
      <c r="RGG539" s="14"/>
      <c r="RGH539" s="14"/>
      <c r="RGI539" s="14"/>
      <c r="RGJ539" s="14"/>
      <c r="RGK539" s="14"/>
      <c r="RGL539" s="14"/>
      <c r="RGM539" s="14"/>
      <c r="RGN539" s="14"/>
      <c r="RGO539" s="14"/>
      <c r="RGP539" s="14"/>
      <c r="RGQ539" s="14"/>
      <c r="RGR539" s="14"/>
      <c r="RGS539" s="14"/>
      <c r="RGT539" s="14"/>
      <c r="RGU539" s="14"/>
      <c r="RGV539" s="14"/>
      <c r="RGW539" s="14"/>
      <c r="RGX539" s="14"/>
      <c r="RGY539" s="14"/>
      <c r="RGZ539" s="14"/>
      <c r="RHA539" s="14"/>
      <c r="RHB539" s="14"/>
      <c r="RHC539" s="14"/>
      <c r="RHD539" s="14"/>
      <c r="RHE539" s="14"/>
      <c r="RHF539" s="14"/>
      <c r="RHG539" s="14"/>
      <c r="RHH539" s="14"/>
      <c r="RHI539" s="14"/>
      <c r="RHJ539" s="14"/>
      <c r="RHK539" s="14"/>
      <c r="RHL539" s="14"/>
      <c r="RHM539" s="14"/>
      <c r="RHN539" s="14"/>
      <c r="RHO539" s="14"/>
      <c r="RHP539" s="14"/>
      <c r="RHQ539" s="14"/>
      <c r="RHR539" s="14"/>
      <c r="RHS539" s="14"/>
      <c r="RHT539" s="14"/>
      <c r="RHU539" s="14"/>
      <c r="RHV539" s="14"/>
      <c r="RHW539" s="14"/>
      <c r="RHX539" s="14"/>
      <c r="RHY539" s="14"/>
      <c r="RHZ539" s="14"/>
      <c r="RIA539" s="14"/>
      <c r="RIB539" s="14"/>
      <c r="RIC539" s="14"/>
      <c r="RID539" s="14"/>
      <c r="RIE539" s="14"/>
      <c r="RIF539" s="14"/>
      <c r="RIG539" s="14"/>
      <c r="RIH539" s="14"/>
      <c r="RII539" s="14"/>
      <c r="RIJ539" s="14"/>
      <c r="RIK539" s="14"/>
      <c r="RIL539" s="14"/>
      <c r="RIM539" s="14"/>
      <c r="RIN539" s="14"/>
      <c r="RIO539" s="14"/>
      <c r="RIP539" s="14"/>
      <c r="RIQ539" s="14"/>
      <c r="RIR539" s="14"/>
      <c r="RIS539" s="14"/>
      <c r="RIT539" s="14"/>
      <c r="RIU539" s="14"/>
      <c r="RIV539" s="14"/>
      <c r="RIW539" s="14"/>
      <c r="RIX539" s="14"/>
      <c r="RIY539" s="14"/>
      <c r="RIZ539" s="14"/>
      <c r="RJA539" s="14"/>
      <c r="RJB539" s="14"/>
      <c r="RJC539" s="14"/>
      <c r="RJD539" s="14"/>
      <c r="RJE539" s="14"/>
      <c r="RJF539" s="14"/>
      <c r="RJG539" s="14"/>
      <c r="RJH539" s="14"/>
      <c r="RJI539" s="14"/>
      <c r="RJJ539" s="14"/>
      <c r="RJK539" s="14"/>
      <c r="RJL539" s="14"/>
      <c r="RJM539" s="14"/>
      <c r="RJN539" s="14"/>
      <c r="RJO539" s="14"/>
      <c r="RJP539" s="14"/>
      <c r="RJQ539" s="14"/>
      <c r="RJR539" s="14"/>
      <c r="RJS539" s="14"/>
      <c r="RJT539" s="14"/>
      <c r="RJU539" s="14"/>
      <c r="RJV539" s="14"/>
      <c r="RJW539" s="14"/>
      <c r="RJX539" s="14"/>
      <c r="RJY539" s="14"/>
      <c r="RJZ539" s="14"/>
      <c r="RKA539" s="14"/>
      <c r="RKB539" s="14"/>
      <c r="RKC539" s="14"/>
      <c r="RKD539" s="14"/>
      <c r="RKE539" s="14"/>
      <c r="RKF539" s="14"/>
      <c r="RKG539" s="14"/>
      <c r="RKH539" s="14"/>
      <c r="RKI539" s="14"/>
      <c r="RKJ539" s="14"/>
      <c r="RKK539" s="14"/>
      <c r="RKL539" s="14"/>
      <c r="RKM539" s="14"/>
      <c r="RKN539" s="14"/>
      <c r="RKO539" s="14"/>
      <c r="RKP539" s="14"/>
      <c r="RKQ539" s="14"/>
      <c r="RKR539" s="14"/>
      <c r="RKS539" s="14"/>
      <c r="RKT539" s="14"/>
      <c r="RKU539" s="14"/>
      <c r="RKV539" s="14"/>
      <c r="RKW539" s="14"/>
      <c r="RKX539" s="14"/>
      <c r="RKY539" s="14"/>
      <c r="RKZ539" s="14"/>
      <c r="RLA539" s="14"/>
      <c r="RLB539" s="14"/>
      <c r="RLC539" s="14"/>
      <c r="RLD539" s="14"/>
      <c r="RLE539" s="14"/>
      <c r="RLF539" s="14"/>
      <c r="RLG539" s="14"/>
      <c r="RLH539" s="14"/>
      <c r="RLI539" s="14"/>
      <c r="RLJ539" s="14"/>
      <c r="RLK539" s="14"/>
      <c r="RLL539" s="14"/>
      <c r="RLM539" s="14"/>
      <c r="RLN539" s="14"/>
      <c r="RLO539" s="14"/>
      <c r="RLP539" s="14"/>
      <c r="RLQ539" s="14"/>
      <c r="RLR539" s="14"/>
      <c r="RLS539" s="14"/>
      <c r="RLT539" s="14"/>
      <c r="RLU539" s="14"/>
      <c r="RLV539" s="14"/>
      <c r="RLW539" s="14"/>
      <c r="RLX539" s="14"/>
      <c r="RLY539" s="14"/>
      <c r="RLZ539" s="14"/>
      <c r="RMA539" s="14"/>
      <c r="RMB539" s="14"/>
      <c r="RMC539" s="14"/>
      <c r="RMD539" s="14"/>
      <c r="RME539" s="14"/>
      <c r="RMF539" s="14"/>
      <c r="RMG539" s="14"/>
      <c r="RMH539" s="14"/>
      <c r="RMI539" s="14"/>
      <c r="RMJ539" s="14"/>
      <c r="RMK539" s="14"/>
      <c r="RML539" s="14"/>
      <c r="RMM539" s="14"/>
      <c r="RMN539" s="14"/>
      <c r="RMO539" s="14"/>
      <c r="RMP539" s="14"/>
      <c r="RMQ539" s="14"/>
      <c r="RMR539" s="14"/>
      <c r="RMS539" s="14"/>
      <c r="RMT539" s="14"/>
      <c r="RMU539" s="14"/>
      <c r="RMV539" s="14"/>
      <c r="RMW539" s="14"/>
      <c r="RMX539" s="14"/>
      <c r="RMY539" s="14"/>
      <c r="RMZ539" s="14"/>
      <c r="RNA539" s="14"/>
      <c r="RNB539" s="14"/>
      <c r="RNC539" s="14"/>
      <c r="RND539" s="14"/>
      <c r="RNE539" s="14"/>
      <c r="RNF539" s="14"/>
      <c r="RNG539" s="14"/>
      <c r="RNH539" s="14"/>
      <c r="RNI539" s="14"/>
      <c r="RNJ539" s="14"/>
      <c r="RNK539" s="14"/>
      <c r="RNL539" s="14"/>
      <c r="RNM539" s="14"/>
      <c r="RNN539" s="14"/>
      <c r="RNO539" s="14"/>
      <c r="RNP539" s="14"/>
      <c r="RNQ539" s="14"/>
      <c r="RNR539" s="14"/>
      <c r="RNS539" s="14"/>
      <c r="RNT539" s="14"/>
      <c r="RNU539" s="14"/>
      <c r="RNV539" s="14"/>
      <c r="RNW539" s="14"/>
      <c r="RNX539" s="14"/>
      <c r="RNY539" s="14"/>
      <c r="RNZ539" s="14"/>
      <c r="ROA539" s="14"/>
      <c r="ROB539" s="14"/>
      <c r="ROC539" s="14"/>
      <c r="ROD539" s="14"/>
      <c r="ROE539" s="14"/>
      <c r="ROF539" s="14"/>
      <c r="ROG539" s="14"/>
      <c r="ROH539" s="14"/>
      <c r="ROI539" s="14"/>
      <c r="ROJ539" s="14"/>
      <c r="ROK539" s="14"/>
      <c r="ROL539" s="14"/>
      <c r="ROM539" s="14"/>
      <c r="RON539" s="14"/>
      <c r="ROO539" s="14"/>
      <c r="ROP539" s="14"/>
      <c r="ROQ539" s="14"/>
      <c r="ROR539" s="14"/>
      <c r="ROS539" s="14"/>
      <c r="ROT539" s="14"/>
      <c r="ROU539" s="14"/>
      <c r="ROV539" s="14"/>
      <c r="ROW539" s="14"/>
      <c r="ROX539" s="14"/>
      <c r="ROY539" s="14"/>
      <c r="ROZ539" s="14"/>
      <c r="RPA539" s="14"/>
      <c r="RPB539" s="14"/>
      <c r="RPC539" s="14"/>
      <c r="RPD539" s="14"/>
      <c r="RPE539" s="14"/>
      <c r="RPF539" s="14"/>
      <c r="RPG539" s="14"/>
      <c r="RPH539" s="14"/>
      <c r="RPI539" s="14"/>
      <c r="RPJ539" s="14"/>
      <c r="RPK539" s="14"/>
      <c r="RPL539" s="14"/>
      <c r="RPM539" s="14"/>
      <c r="RPN539" s="14"/>
      <c r="RPO539" s="14"/>
      <c r="RPP539" s="14"/>
      <c r="RPQ539" s="14"/>
      <c r="RPR539" s="14"/>
      <c r="RPS539" s="14"/>
      <c r="RPT539" s="14"/>
      <c r="RPU539" s="14"/>
      <c r="RPV539" s="14"/>
      <c r="RPW539" s="14"/>
      <c r="RPX539" s="14"/>
      <c r="RPY539" s="14"/>
      <c r="RPZ539" s="14"/>
      <c r="RQA539" s="14"/>
      <c r="RQB539" s="14"/>
      <c r="RQC539" s="14"/>
      <c r="RQD539" s="14"/>
      <c r="RQE539" s="14"/>
      <c r="RQF539" s="14"/>
      <c r="RQG539" s="14"/>
      <c r="RQH539" s="14"/>
      <c r="RQI539" s="14"/>
      <c r="RQJ539" s="14"/>
      <c r="RQK539" s="14"/>
      <c r="RQL539" s="14"/>
      <c r="RQM539" s="14"/>
      <c r="RQN539" s="14"/>
      <c r="RQO539" s="14"/>
      <c r="RQP539" s="14"/>
      <c r="RQQ539" s="14"/>
      <c r="RQR539" s="14"/>
      <c r="RQS539" s="14"/>
      <c r="RQT539" s="14"/>
      <c r="RQU539" s="14"/>
      <c r="RQV539" s="14"/>
      <c r="RQW539" s="14"/>
      <c r="RQX539" s="14"/>
      <c r="RQY539" s="14"/>
      <c r="RQZ539" s="14"/>
      <c r="RRA539" s="14"/>
      <c r="RRB539" s="14"/>
      <c r="RRC539" s="14"/>
      <c r="RRD539" s="14"/>
      <c r="RRE539" s="14"/>
      <c r="RRF539" s="14"/>
      <c r="RRG539" s="14"/>
      <c r="RRH539" s="14"/>
      <c r="RRI539" s="14"/>
      <c r="RRJ539" s="14"/>
      <c r="RRK539" s="14"/>
      <c r="RRL539" s="14"/>
      <c r="RRM539" s="14"/>
      <c r="RRN539" s="14"/>
      <c r="RRO539" s="14"/>
      <c r="RRP539" s="14"/>
      <c r="RRQ539" s="14"/>
      <c r="RRR539" s="14"/>
      <c r="RRS539" s="14"/>
      <c r="RRT539" s="14"/>
      <c r="RRU539" s="14"/>
      <c r="RRV539" s="14"/>
      <c r="RRW539" s="14"/>
      <c r="RRX539" s="14"/>
      <c r="RRY539" s="14"/>
      <c r="RRZ539" s="14"/>
      <c r="RSA539" s="14"/>
      <c r="RSB539" s="14"/>
      <c r="RSC539" s="14"/>
      <c r="RSD539" s="14"/>
      <c r="RSE539" s="14"/>
      <c r="RSF539" s="14"/>
      <c r="RSG539" s="14"/>
      <c r="RSH539" s="14"/>
      <c r="RSI539" s="14"/>
      <c r="RSJ539" s="14"/>
      <c r="RSK539" s="14"/>
      <c r="RSL539" s="14"/>
      <c r="RSM539" s="14"/>
      <c r="RSN539" s="14"/>
      <c r="RSO539" s="14"/>
      <c r="RSP539" s="14"/>
      <c r="RSQ539" s="14"/>
      <c r="RSR539" s="14"/>
      <c r="RSS539" s="14"/>
      <c r="RST539" s="14"/>
      <c r="RSU539" s="14"/>
      <c r="RSV539" s="14"/>
      <c r="RSW539" s="14"/>
      <c r="RSX539" s="14"/>
      <c r="RSY539" s="14"/>
      <c r="RSZ539" s="14"/>
      <c r="RTA539" s="14"/>
      <c r="RTB539" s="14"/>
      <c r="RTC539" s="14"/>
      <c r="RTD539" s="14"/>
      <c r="RTE539" s="14"/>
      <c r="RTF539" s="14"/>
      <c r="RTG539" s="14"/>
      <c r="RTH539" s="14"/>
      <c r="RTI539" s="14"/>
      <c r="RTJ539" s="14"/>
      <c r="RTK539" s="14"/>
      <c r="RTL539" s="14"/>
      <c r="RTM539" s="14"/>
      <c r="RTN539" s="14"/>
      <c r="RTO539" s="14"/>
      <c r="RTP539" s="14"/>
      <c r="RTQ539" s="14"/>
      <c r="RTR539" s="14"/>
      <c r="RTS539" s="14"/>
      <c r="RTT539" s="14"/>
      <c r="RTU539" s="14"/>
      <c r="RTV539" s="14"/>
      <c r="RTW539" s="14"/>
      <c r="RTX539" s="14"/>
      <c r="RTY539" s="14"/>
      <c r="RTZ539" s="14"/>
      <c r="RUA539" s="14"/>
      <c r="RUB539" s="14"/>
      <c r="RUC539" s="14"/>
      <c r="RUD539" s="14"/>
      <c r="RUE539" s="14"/>
      <c r="RUF539" s="14"/>
      <c r="RUG539" s="14"/>
      <c r="RUH539" s="14"/>
      <c r="RUI539" s="14"/>
      <c r="RUJ539" s="14"/>
      <c r="RUK539" s="14"/>
      <c r="RUL539" s="14"/>
      <c r="RUM539" s="14"/>
      <c r="RUN539" s="14"/>
      <c r="RUO539" s="14"/>
      <c r="RUP539" s="14"/>
      <c r="RUQ539" s="14"/>
      <c r="RUR539" s="14"/>
      <c r="RUS539" s="14"/>
      <c r="RUT539" s="14"/>
      <c r="RUU539" s="14"/>
      <c r="RUV539" s="14"/>
      <c r="RUW539" s="14"/>
      <c r="RUX539" s="14"/>
      <c r="RUY539" s="14"/>
      <c r="RUZ539" s="14"/>
      <c r="RVA539" s="14"/>
      <c r="RVB539" s="14"/>
      <c r="RVC539" s="14"/>
      <c r="RVD539" s="14"/>
      <c r="RVE539" s="14"/>
      <c r="RVF539" s="14"/>
      <c r="RVG539" s="14"/>
      <c r="RVH539" s="14"/>
      <c r="RVI539" s="14"/>
      <c r="RVJ539" s="14"/>
      <c r="RVK539" s="14"/>
      <c r="RVL539" s="14"/>
      <c r="RVM539" s="14"/>
      <c r="RVN539" s="14"/>
      <c r="RVO539" s="14"/>
      <c r="RVP539" s="14"/>
      <c r="RVQ539" s="14"/>
      <c r="RVR539" s="14"/>
      <c r="RVS539" s="14"/>
      <c r="RVT539" s="14"/>
      <c r="RVU539" s="14"/>
      <c r="RVV539" s="14"/>
      <c r="RVW539" s="14"/>
      <c r="RVX539" s="14"/>
      <c r="RVY539" s="14"/>
      <c r="RVZ539" s="14"/>
      <c r="RWA539" s="14"/>
      <c r="RWB539" s="14"/>
      <c r="RWC539" s="14"/>
      <c r="RWD539" s="14"/>
      <c r="RWE539" s="14"/>
      <c r="RWF539" s="14"/>
      <c r="RWG539" s="14"/>
      <c r="RWH539" s="14"/>
      <c r="RWI539" s="14"/>
      <c r="RWJ539" s="14"/>
      <c r="RWK539" s="14"/>
      <c r="RWL539" s="14"/>
      <c r="RWM539" s="14"/>
      <c r="RWN539" s="14"/>
      <c r="RWO539" s="14"/>
      <c r="RWP539" s="14"/>
      <c r="RWQ539" s="14"/>
      <c r="RWR539" s="14"/>
      <c r="RWS539" s="14"/>
      <c r="RWT539" s="14"/>
      <c r="RWU539" s="14"/>
      <c r="RWV539" s="14"/>
      <c r="RWW539" s="14"/>
      <c r="RWX539" s="14"/>
      <c r="RWY539" s="14"/>
      <c r="RWZ539" s="14"/>
      <c r="RXA539" s="14"/>
      <c r="RXB539" s="14"/>
      <c r="RXC539" s="14"/>
      <c r="RXD539" s="14"/>
      <c r="RXE539" s="14"/>
      <c r="RXF539" s="14"/>
      <c r="RXG539" s="14"/>
      <c r="RXH539" s="14"/>
      <c r="RXI539" s="14"/>
      <c r="RXJ539" s="14"/>
      <c r="RXK539" s="14"/>
      <c r="RXL539" s="14"/>
      <c r="RXM539" s="14"/>
      <c r="RXN539" s="14"/>
      <c r="RXO539" s="14"/>
      <c r="RXP539" s="14"/>
      <c r="RXQ539" s="14"/>
      <c r="RXR539" s="14"/>
      <c r="RXS539" s="14"/>
      <c r="RXT539" s="14"/>
      <c r="RXU539" s="14"/>
      <c r="RXV539" s="14"/>
      <c r="RXW539" s="14"/>
      <c r="RXX539" s="14"/>
      <c r="RXY539" s="14"/>
      <c r="RXZ539" s="14"/>
      <c r="RYA539" s="14"/>
      <c r="RYB539" s="14"/>
      <c r="RYC539" s="14"/>
      <c r="RYD539" s="14"/>
      <c r="RYE539" s="14"/>
      <c r="RYF539" s="14"/>
      <c r="RYG539" s="14"/>
      <c r="RYH539" s="14"/>
      <c r="RYI539" s="14"/>
      <c r="RYJ539" s="14"/>
      <c r="RYK539" s="14"/>
      <c r="RYL539" s="14"/>
      <c r="RYM539" s="14"/>
      <c r="RYN539" s="14"/>
      <c r="RYO539" s="14"/>
      <c r="RYP539" s="14"/>
      <c r="RYQ539" s="14"/>
      <c r="RYR539" s="14"/>
      <c r="RYS539" s="14"/>
      <c r="RYT539" s="14"/>
      <c r="RYU539" s="14"/>
      <c r="RYV539" s="14"/>
      <c r="RYW539" s="14"/>
      <c r="RYX539" s="14"/>
      <c r="RYY539" s="14"/>
      <c r="RYZ539" s="14"/>
      <c r="RZA539" s="14"/>
      <c r="RZB539" s="14"/>
      <c r="RZC539" s="14"/>
      <c r="RZD539" s="14"/>
      <c r="RZE539" s="14"/>
      <c r="RZF539" s="14"/>
      <c r="RZG539" s="14"/>
      <c r="RZH539" s="14"/>
      <c r="RZI539" s="14"/>
      <c r="RZJ539" s="14"/>
      <c r="RZK539" s="14"/>
      <c r="RZL539" s="14"/>
      <c r="RZM539" s="14"/>
      <c r="RZN539" s="14"/>
      <c r="RZO539" s="14"/>
      <c r="RZP539" s="14"/>
      <c r="RZQ539" s="14"/>
      <c r="RZR539" s="14"/>
      <c r="RZS539" s="14"/>
      <c r="RZT539" s="14"/>
      <c r="RZU539" s="14"/>
      <c r="RZV539" s="14"/>
      <c r="RZW539" s="14"/>
      <c r="RZX539" s="14"/>
      <c r="RZY539" s="14"/>
      <c r="RZZ539" s="14"/>
      <c r="SAA539" s="14"/>
      <c r="SAB539" s="14"/>
      <c r="SAC539" s="14"/>
      <c r="SAD539" s="14"/>
      <c r="SAE539" s="14"/>
      <c r="SAF539" s="14"/>
      <c r="SAG539" s="14"/>
      <c r="SAH539" s="14"/>
      <c r="SAI539" s="14"/>
      <c r="SAJ539" s="14"/>
      <c r="SAK539" s="14"/>
      <c r="SAL539" s="14"/>
      <c r="SAM539" s="14"/>
      <c r="SAN539" s="14"/>
      <c r="SAO539" s="14"/>
      <c r="SAP539" s="14"/>
      <c r="SAQ539" s="14"/>
      <c r="SAR539" s="14"/>
      <c r="SAS539" s="14"/>
      <c r="SAT539" s="14"/>
      <c r="SAU539" s="14"/>
      <c r="SAV539" s="14"/>
      <c r="SAW539" s="14"/>
      <c r="SAX539" s="14"/>
      <c r="SAY539" s="14"/>
      <c r="SAZ539" s="14"/>
      <c r="SBA539" s="14"/>
      <c r="SBB539" s="14"/>
      <c r="SBC539" s="14"/>
      <c r="SBD539" s="14"/>
      <c r="SBE539" s="14"/>
      <c r="SBF539" s="14"/>
      <c r="SBG539" s="14"/>
      <c r="SBH539" s="14"/>
      <c r="SBI539" s="14"/>
      <c r="SBJ539" s="14"/>
      <c r="SBK539" s="14"/>
      <c r="SBL539" s="14"/>
      <c r="SBM539" s="14"/>
      <c r="SBN539" s="14"/>
      <c r="SBO539" s="14"/>
      <c r="SBP539" s="14"/>
      <c r="SBQ539" s="14"/>
      <c r="SBR539" s="14"/>
      <c r="SBS539" s="14"/>
      <c r="SBT539" s="14"/>
      <c r="SBU539" s="14"/>
      <c r="SBV539" s="14"/>
      <c r="SBW539" s="14"/>
      <c r="SBX539" s="14"/>
      <c r="SBY539" s="14"/>
      <c r="SBZ539" s="14"/>
      <c r="SCA539" s="14"/>
      <c r="SCB539" s="14"/>
      <c r="SCC539" s="14"/>
      <c r="SCD539" s="14"/>
      <c r="SCE539" s="14"/>
      <c r="SCF539" s="14"/>
      <c r="SCG539" s="14"/>
      <c r="SCH539" s="14"/>
      <c r="SCI539" s="14"/>
      <c r="SCJ539" s="14"/>
      <c r="SCK539" s="14"/>
      <c r="SCL539" s="14"/>
      <c r="SCM539" s="14"/>
      <c r="SCN539" s="14"/>
      <c r="SCO539" s="14"/>
      <c r="SCP539" s="14"/>
      <c r="SCQ539" s="14"/>
      <c r="SCR539" s="14"/>
      <c r="SCS539" s="14"/>
      <c r="SCT539" s="14"/>
      <c r="SCU539" s="14"/>
      <c r="SCV539" s="14"/>
      <c r="SCW539" s="14"/>
      <c r="SCX539" s="14"/>
      <c r="SCY539" s="14"/>
      <c r="SCZ539" s="14"/>
      <c r="SDA539" s="14"/>
      <c r="SDB539" s="14"/>
      <c r="SDC539" s="14"/>
      <c r="SDD539" s="14"/>
      <c r="SDE539" s="14"/>
      <c r="SDF539" s="14"/>
      <c r="SDG539" s="14"/>
      <c r="SDH539" s="14"/>
      <c r="SDI539" s="14"/>
      <c r="SDJ539" s="14"/>
      <c r="SDK539" s="14"/>
      <c r="SDL539" s="14"/>
      <c r="SDM539" s="14"/>
      <c r="SDN539" s="14"/>
      <c r="SDO539" s="14"/>
      <c r="SDP539" s="14"/>
      <c r="SDQ539" s="14"/>
      <c r="SDR539" s="14"/>
      <c r="SDS539" s="14"/>
      <c r="SDT539" s="14"/>
      <c r="SDU539" s="14"/>
      <c r="SDV539" s="14"/>
      <c r="SDW539" s="14"/>
      <c r="SDX539" s="14"/>
      <c r="SDY539" s="14"/>
      <c r="SDZ539" s="14"/>
      <c r="SEA539" s="14"/>
      <c r="SEB539" s="14"/>
      <c r="SEC539" s="14"/>
      <c r="SED539" s="14"/>
      <c r="SEE539" s="14"/>
      <c r="SEF539" s="14"/>
      <c r="SEG539" s="14"/>
      <c r="SEH539" s="14"/>
      <c r="SEI539" s="14"/>
      <c r="SEJ539" s="14"/>
      <c r="SEK539" s="14"/>
      <c r="SEL539" s="14"/>
      <c r="SEM539" s="14"/>
      <c r="SEN539" s="14"/>
      <c r="SEO539" s="14"/>
      <c r="SEP539" s="14"/>
      <c r="SEQ539" s="14"/>
      <c r="SER539" s="14"/>
      <c r="SES539" s="14"/>
      <c r="SET539" s="14"/>
      <c r="SEU539" s="14"/>
      <c r="SEV539" s="14"/>
      <c r="SEW539" s="14"/>
      <c r="SEX539" s="14"/>
      <c r="SEY539" s="14"/>
      <c r="SEZ539" s="14"/>
      <c r="SFA539" s="14"/>
      <c r="SFB539" s="14"/>
      <c r="SFC539" s="14"/>
      <c r="SFD539" s="14"/>
      <c r="SFE539" s="14"/>
      <c r="SFF539" s="14"/>
      <c r="SFG539" s="14"/>
      <c r="SFH539" s="14"/>
      <c r="SFI539" s="14"/>
      <c r="SFJ539" s="14"/>
      <c r="SFK539" s="14"/>
      <c r="SFL539" s="14"/>
      <c r="SFM539" s="14"/>
      <c r="SFN539" s="14"/>
      <c r="SFO539" s="14"/>
      <c r="SFP539" s="14"/>
      <c r="SFQ539" s="14"/>
      <c r="SFR539" s="14"/>
      <c r="SFS539" s="14"/>
      <c r="SFT539" s="14"/>
      <c r="SFU539" s="14"/>
      <c r="SFV539" s="14"/>
      <c r="SFW539" s="14"/>
      <c r="SFX539" s="14"/>
      <c r="SFY539" s="14"/>
      <c r="SFZ539" s="14"/>
      <c r="SGA539" s="14"/>
      <c r="SGB539" s="14"/>
      <c r="SGC539" s="14"/>
      <c r="SGD539" s="14"/>
      <c r="SGE539" s="14"/>
      <c r="SGF539" s="14"/>
      <c r="SGG539" s="14"/>
      <c r="SGH539" s="14"/>
      <c r="SGI539" s="14"/>
      <c r="SGJ539" s="14"/>
      <c r="SGK539" s="14"/>
      <c r="SGL539" s="14"/>
      <c r="SGM539" s="14"/>
      <c r="SGN539" s="14"/>
      <c r="SGO539" s="14"/>
      <c r="SGP539" s="14"/>
      <c r="SGQ539" s="14"/>
      <c r="SGR539" s="14"/>
      <c r="SGS539" s="14"/>
      <c r="SGT539" s="14"/>
      <c r="SGU539" s="14"/>
      <c r="SGV539" s="14"/>
      <c r="SGW539" s="14"/>
      <c r="SGX539" s="14"/>
      <c r="SGY539" s="14"/>
      <c r="SGZ539" s="14"/>
      <c r="SHA539" s="14"/>
      <c r="SHB539" s="14"/>
      <c r="SHC539" s="14"/>
      <c r="SHD539" s="14"/>
      <c r="SHE539" s="14"/>
      <c r="SHF539" s="14"/>
      <c r="SHG539" s="14"/>
      <c r="SHH539" s="14"/>
      <c r="SHI539" s="14"/>
      <c r="SHJ539" s="14"/>
      <c r="SHK539" s="14"/>
      <c r="SHL539" s="14"/>
      <c r="SHM539" s="14"/>
      <c r="SHN539" s="14"/>
      <c r="SHO539" s="14"/>
      <c r="SHP539" s="14"/>
      <c r="SHQ539" s="14"/>
      <c r="SHR539" s="14"/>
      <c r="SHS539" s="14"/>
      <c r="SHT539" s="14"/>
      <c r="SHU539" s="14"/>
      <c r="SHV539" s="14"/>
      <c r="SHW539" s="14"/>
      <c r="SHX539" s="14"/>
      <c r="SHY539" s="14"/>
      <c r="SHZ539" s="14"/>
      <c r="SIA539" s="14"/>
      <c r="SIB539" s="14"/>
      <c r="SIC539" s="14"/>
      <c r="SID539" s="14"/>
      <c r="SIE539" s="14"/>
      <c r="SIF539" s="14"/>
      <c r="SIG539" s="14"/>
      <c r="SIH539" s="14"/>
      <c r="SII539" s="14"/>
      <c r="SIJ539" s="14"/>
      <c r="SIK539" s="14"/>
      <c r="SIL539" s="14"/>
      <c r="SIM539" s="14"/>
      <c r="SIN539" s="14"/>
      <c r="SIO539" s="14"/>
      <c r="SIP539" s="14"/>
      <c r="SIQ539" s="14"/>
      <c r="SIR539" s="14"/>
      <c r="SIS539" s="14"/>
      <c r="SIT539" s="14"/>
      <c r="SIU539" s="14"/>
      <c r="SIV539" s="14"/>
      <c r="SIW539" s="14"/>
      <c r="SIX539" s="14"/>
      <c r="SIY539" s="14"/>
      <c r="SIZ539" s="14"/>
      <c r="SJA539" s="14"/>
      <c r="SJB539" s="14"/>
      <c r="SJC539" s="14"/>
      <c r="SJD539" s="14"/>
      <c r="SJE539" s="14"/>
      <c r="SJF539" s="14"/>
      <c r="SJG539" s="14"/>
      <c r="SJH539" s="14"/>
      <c r="SJI539" s="14"/>
      <c r="SJJ539" s="14"/>
      <c r="SJK539" s="14"/>
      <c r="SJL539" s="14"/>
      <c r="SJM539" s="14"/>
      <c r="SJN539" s="14"/>
      <c r="SJO539" s="14"/>
      <c r="SJP539" s="14"/>
      <c r="SJQ539" s="14"/>
      <c r="SJR539" s="14"/>
      <c r="SJS539" s="14"/>
      <c r="SJT539" s="14"/>
      <c r="SJU539" s="14"/>
      <c r="SJV539" s="14"/>
      <c r="SJW539" s="14"/>
      <c r="SJX539" s="14"/>
      <c r="SJY539" s="14"/>
      <c r="SJZ539" s="14"/>
      <c r="SKA539" s="14"/>
      <c r="SKB539" s="14"/>
      <c r="SKC539" s="14"/>
      <c r="SKD539" s="14"/>
      <c r="SKE539" s="14"/>
      <c r="SKF539" s="14"/>
      <c r="SKG539" s="14"/>
      <c r="SKH539" s="14"/>
      <c r="SKI539" s="14"/>
      <c r="SKJ539" s="14"/>
      <c r="SKK539" s="14"/>
      <c r="SKL539" s="14"/>
      <c r="SKM539" s="14"/>
      <c r="SKN539" s="14"/>
      <c r="SKO539" s="14"/>
      <c r="SKP539" s="14"/>
      <c r="SKQ539" s="14"/>
      <c r="SKR539" s="14"/>
      <c r="SKS539" s="14"/>
      <c r="SKT539" s="14"/>
      <c r="SKU539" s="14"/>
      <c r="SKV539" s="14"/>
      <c r="SKW539" s="14"/>
      <c r="SKX539" s="14"/>
      <c r="SKY539" s="14"/>
      <c r="SKZ539" s="14"/>
      <c r="SLA539" s="14"/>
      <c r="SLB539" s="14"/>
      <c r="SLC539" s="14"/>
      <c r="SLD539" s="14"/>
      <c r="SLE539" s="14"/>
      <c r="SLF539" s="14"/>
      <c r="SLG539" s="14"/>
      <c r="SLH539" s="14"/>
      <c r="SLI539" s="14"/>
      <c r="SLJ539" s="14"/>
      <c r="SLK539" s="14"/>
      <c r="SLL539" s="14"/>
      <c r="SLM539" s="14"/>
      <c r="SLN539" s="14"/>
      <c r="SLO539" s="14"/>
      <c r="SLP539" s="14"/>
      <c r="SLQ539" s="14"/>
      <c r="SLR539" s="14"/>
      <c r="SLS539" s="14"/>
      <c r="SLT539" s="14"/>
      <c r="SLU539" s="14"/>
      <c r="SLV539" s="14"/>
      <c r="SLW539" s="14"/>
      <c r="SLX539" s="14"/>
      <c r="SLY539" s="14"/>
      <c r="SLZ539" s="14"/>
      <c r="SMA539" s="14"/>
      <c r="SMB539" s="14"/>
      <c r="SMC539" s="14"/>
      <c r="SMD539" s="14"/>
      <c r="SME539" s="14"/>
      <c r="SMF539" s="14"/>
      <c r="SMG539" s="14"/>
      <c r="SMH539" s="14"/>
      <c r="SMI539" s="14"/>
      <c r="SMJ539" s="14"/>
      <c r="SMK539" s="14"/>
      <c r="SML539" s="14"/>
      <c r="SMM539" s="14"/>
      <c r="SMN539" s="14"/>
      <c r="SMO539" s="14"/>
      <c r="SMP539" s="14"/>
      <c r="SMQ539" s="14"/>
      <c r="SMR539" s="14"/>
      <c r="SMS539" s="14"/>
      <c r="SMT539" s="14"/>
      <c r="SMU539" s="14"/>
      <c r="SMV539" s="14"/>
      <c r="SMW539" s="14"/>
      <c r="SMX539" s="14"/>
      <c r="SMY539" s="14"/>
      <c r="SMZ539" s="14"/>
      <c r="SNA539" s="14"/>
      <c r="SNB539" s="14"/>
      <c r="SNC539" s="14"/>
      <c r="SND539" s="14"/>
      <c r="SNE539" s="14"/>
      <c r="SNF539" s="14"/>
      <c r="SNG539" s="14"/>
      <c r="SNH539" s="14"/>
      <c r="SNI539" s="14"/>
      <c r="SNJ539" s="14"/>
      <c r="SNK539" s="14"/>
      <c r="SNL539" s="14"/>
      <c r="SNM539" s="14"/>
      <c r="SNN539" s="14"/>
      <c r="SNO539" s="14"/>
      <c r="SNP539" s="14"/>
      <c r="SNQ539" s="14"/>
      <c r="SNR539" s="14"/>
      <c r="SNS539" s="14"/>
      <c r="SNT539" s="14"/>
      <c r="SNU539" s="14"/>
      <c r="SNV539" s="14"/>
      <c r="SNW539" s="14"/>
      <c r="SNX539" s="14"/>
      <c r="SNY539" s="14"/>
      <c r="SNZ539" s="14"/>
      <c r="SOA539" s="14"/>
      <c r="SOB539" s="14"/>
      <c r="SOC539" s="14"/>
      <c r="SOD539" s="14"/>
      <c r="SOE539" s="14"/>
      <c r="SOF539" s="14"/>
      <c r="SOG539" s="14"/>
      <c r="SOH539" s="14"/>
      <c r="SOI539" s="14"/>
      <c r="SOJ539" s="14"/>
      <c r="SOK539" s="14"/>
      <c r="SOL539" s="14"/>
      <c r="SOM539" s="14"/>
      <c r="SON539" s="14"/>
      <c r="SOO539" s="14"/>
      <c r="SOP539" s="14"/>
      <c r="SOQ539" s="14"/>
      <c r="SOR539" s="14"/>
      <c r="SOS539" s="14"/>
      <c r="SOT539" s="14"/>
      <c r="SOU539" s="14"/>
      <c r="SOV539" s="14"/>
      <c r="SOW539" s="14"/>
      <c r="SOX539" s="14"/>
      <c r="SOY539" s="14"/>
      <c r="SOZ539" s="14"/>
      <c r="SPA539" s="14"/>
      <c r="SPB539" s="14"/>
      <c r="SPC539" s="14"/>
      <c r="SPD539" s="14"/>
      <c r="SPE539" s="14"/>
      <c r="SPF539" s="14"/>
      <c r="SPG539" s="14"/>
      <c r="SPH539" s="14"/>
      <c r="SPI539" s="14"/>
      <c r="SPJ539" s="14"/>
      <c r="SPK539" s="14"/>
      <c r="SPL539" s="14"/>
      <c r="SPM539" s="14"/>
      <c r="SPN539" s="14"/>
      <c r="SPO539" s="14"/>
      <c r="SPP539" s="14"/>
      <c r="SPQ539" s="14"/>
      <c r="SPR539" s="14"/>
      <c r="SPS539" s="14"/>
      <c r="SPT539" s="14"/>
      <c r="SPU539" s="14"/>
      <c r="SPV539" s="14"/>
      <c r="SPW539" s="14"/>
      <c r="SPX539" s="14"/>
      <c r="SPY539" s="14"/>
      <c r="SPZ539" s="14"/>
      <c r="SQA539" s="14"/>
      <c r="SQB539" s="14"/>
      <c r="SQC539" s="14"/>
      <c r="SQD539" s="14"/>
      <c r="SQE539" s="14"/>
      <c r="SQF539" s="14"/>
      <c r="SQG539" s="14"/>
      <c r="SQH539" s="14"/>
      <c r="SQI539" s="14"/>
      <c r="SQJ539" s="14"/>
      <c r="SQK539" s="14"/>
      <c r="SQL539" s="14"/>
      <c r="SQM539" s="14"/>
      <c r="SQN539" s="14"/>
      <c r="SQO539" s="14"/>
      <c r="SQP539" s="14"/>
      <c r="SQQ539" s="14"/>
      <c r="SQR539" s="14"/>
      <c r="SQS539" s="14"/>
      <c r="SQT539" s="14"/>
      <c r="SQU539" s="14"/>
      <c r="SQV539" s="14"/>
      <c r="SQW539" s="14"/>
      <c r="SQX539" s="14"/>
      <c r="SQY539" s="14"/>
      <c r="SQZ539" s="14"/>
      <c r="SRA539" s="14"/>
      <c r="SRB539" s="14"/>
      <c r="SRC539" s="14"/>
      <c r="SRD539" s="14"/>
      <c r="SRE539" s="14"/>
      <c r="SRF539" s="14"/>
      <c r="SRG539" s="14"/>
      <c r="SRH539" s="14"/>
      <c r="SRI539" s="14"/>
      <c r="SRJ539" s="14"/>
      <c r="SRK539" s="14"/>
      <c r="SRL539" s="14"/>
      <c r="SRM539" s="14"/>
      <c r="SRN539" s="14"/>
      <c r="SRO539" s="14"/>
      <c r="SRP539" s="14"/>
      <c r="SRQ539" s="14"/>
      <c r="SRR539" s="14"/>
      <c r="SRS539" s="14"/>
      <c r="SRT539" s="14"/>
      <c r="SRU539" s="14"/>
      <c r="SRV539" s="14"/>
      <c r="SRW539" s="14"/>
      <c r="SRX539" s="14"/>
      <c r="SRY539" s="14"/>
      <c r="SRZ539" s="14"/>
      <c r="SSA539" s="14"/>
      <c r="SSB539" s="14"/>
      <c r="SSC539" s="14"/>
      <c r="SSD539" s="14"/>
      <c r="SSE539" s="14"/>
      <c r="SSF539" s="14"/>
      <c r="SSG539" s="14"/>
      <c r="SSH539" s="14"/>
      <c r="SSI539" s="14"/>
      <c r="SSJ539" s="14"/>
      <c r="SSK539" s="14"/>
      <c r="SSL539" s="14"/>
      <c r="SSM539" s="14"/>
      <c r="SSN539" s="14"/>
      <c r="SSO539" s="14"/>
      <c r="SSP539" s="14"/>
      <c r="SSQ539" s="14"/>
      <c r="SSR539" s="14"/>
      <c r="SSS539" s="14"/>
      <c r="SST539" s="14"/>
      <c r="SSU539" s="14"/>
      <c r="SSV539" s="14"/>
      <c r="SSW539" s="14"/>
      <c r="SSX539" s="14"/>
      <c r="SSY539" s="14"/>
      <c r="SSZ539" s="14"/>
      <c r="STA539" s="14"/>
      <c r="STB539" s="14"/>
      <c r="STC539" s="14"/>
      <c r="STD539" s="14"/>
      <c r="STE539" s="14"/>
      <c r="STF539" s="14"/>
      <c r="STG539" s="14"/>
      <c r="STH539" s="14"/>
      <c r="STI539" s="14"/>
      <c r="STJ539" s="14"/>
      <c r="STK539" s="14"/>
      <c r="STL539" s="14"/>
      <c r="STM539" s="14"/>
      <c r="STN539" s="14"/>
      <c r="STO539" s="14"/>
      <c r="STP539" s="14"/>
      <c r="STQ539" s="14"/>
      <c r="STR539" s="14"/>
      <c r="STS539" s="14"/>
      <c r="STT539" s="14"/>
      <c r="STU539" s="14"/>
      <c r="STV539" s="14"/>
      <c r="STW539" s="14"/>
      <c r="STX539" s="14"/>
      <c r="STY539" s="14"/>
      <c r="STZ539" s="14"/>
      <c r="SUA539" s="14"/>
      <c r="SUB539" s="14"/>
      <c r="SUC539" s="14"/>
      <c r="SUD539" s="14"/>
      <c r="SUE539" s="14"/>
      <c r="SUF539" s="14"/>
      <c r="SUG539" s="14"/>
      <c r="SUH539" s="14"/>
      <c r="SUI539" s="14"/>
      <c r="SUJ539" s="14"/>
      <c r="SUK539" s="14"/>
      <c r="SUL539" s="14"/>
      <c r="SUM539" s="14"/>
      <c r="SUN539" s="14"/>
      <c r="SUO539" s="14"/>
      <c r="SUP539" s="14"/>
      <c r="SUQ539" s="14"/>
      <c r="SUR539" s="14"/>
      <c r="SUS539" s="14"/>
      <c r="SUT539" s="14"/>
      <c r="SUU539" s="14"/>
      <c r="SUV539" s="14"/>
      <c r="SUW539" s="14"/>
      <c r="SUX539" s="14"/>
      <c r="SUY539" s="14"/>
      <c r="SUZ539" s="14"/>
      <c r="SVA539" s="14"/>
      <c r="SVB539" s="14"/>
      <c r="SVC539" s="14"/>
      <c r="SVD539" s="14"/>
      <c r="SVE539" s="14"/>
      <c r="SVF539" s="14"/>
      <c r="SVG539" s="14"/>
      <c r="SVH539" s="14"/>
      <c r="SVI539" s="14"/>
      <c r="SVJ539" s="14"/>
      <c r="SVK539" s="14"/>
      <c r="SVL539" s="14"/>
      <c r="SVM539" s="14"/>
      <c r="SVN539" s="14"/>
      <c r="SVO539" s="14"/>
      <c r="SVP539" s="14"/>
      <c r="SVQ539" s="14"/>
      <c r="SVR539" s="14"/>
      <c r="SVS539" s="14"/>
      <c r="SVT539" s="14"/>
      <c r="SVU539" s="14"/>
      <c r="SVV539" s="14"/>
      <c r="SVW539" s="14"/>
      <c r="SVX539" s="14"/>
      <c r="SVY539" s="14"/>
      <c r="SVZ539" s="14"/>
      <c r="SWA539" s="14"/>
      <c r="SWB539" s="14"/>
      <c r="SWC539" s="14"/>
      <c r="SWD539" s="14"/>
      <c r="SWE539" s="14"/>
      <c r="SWF539" s="14"/>
      <c r="SWG539" s="14"/>
      <c r="SWH539" s="14"/>
      <c r="SWI539" s="14"/>
      <c r="SWJ539" s="14"/>
      <c r="SWK539" s="14"/>
      <c r="SWL539" s="14"/>
      <c r="SWM539" s="14"/>
      <c r="SWN539" s="14"/>
      <c r="SWO539" s="14"/>
      <c r="SWP539" s="14"/>
      <c r="SWQ539" s="14"/>
      <c r="SWR539" s="14"/>
      <c r="SWS539" s="14"/>
      <c r="SWT539" s="14"/>
      <c r="SWU539" s="14"/>
      <c r="SWV539" s="14"/>
      <c r="SWW539" s="14"/>
      <c r="SWX539" s="14"/>
      <c r="SWY539" s="14"/>
      <c r="SWZ539" s="14"/>
      <c r="SXA539" s="14"/>
      <c r="SXB539" s="14"/>
      <c r="SXC539" s="14"/>
      <c r="SXD539" s="14"/>
      <c r="SXE539" s="14"/>
      <c r="SXF539" s="14"/>
      <c r="SXG539" s="14"/>
      <c r="SXH539" s="14"/>
      <c r="SXI539" s="14"/>
      <c r="SXJ539" s="14"/>
      <c r="SXK539" s="14"/>
      <c r="SXL539" s="14"/>
      <c r="SXM539" s="14"/>
      <c r="SXN539" s="14"/>
      <c r="SXO539" s="14"/>
      <c r="SXP539" s="14"/>
      <c r="SXQ539" s="14"/>
      <c r="SXR539" s="14"/>
      <c r="SXS539" s="14"/>
      <c r="SXT539" s="14"/>
      <c r="SXU539" s="14"/>
      <c r="SXV539" s="14"/>
      <c r="SXW539" s="14"/>
      <c r="SXX539" s="14"/>
      <c r="SXY539" s="14"/>
      <c r="SXZ539" s="14"/>
      <c r="SYA539" s="14"/>
      <c r="SYB539" s="14"/>
      <c r="SYC539" s="14"/>
      <c r="SYD539" s="14"/>
      <c r="SYE539" s="14"/>
      <c r="SYF539" s="14"/>
      <c r="SYG539" s="14"/>
      <c r="SYH539" s="14"/>
      <c r="SYI539" s="14"/>
      <c r="SYJ539" s="14"/>
      <c r="SYK539" s="14"/>
      <c r="SYL539" s="14"/>
      <c r="SYM539" s="14"/>
      <c r="SYN539" s="14"/>
      <c r="SYO539" s="14"/>
      <c r="SYP539" s="14"/>
      <c r="SYQ539" s="14"/>
      <c r="SYR539" s="14"/>
      <c r="SYS539" s="14"/>
      <c r="SYT539" s="14"/>
      <c r="SYU539" s="14"/>
      <c r="SYV539" s="14"/>
      <c r="SYW539" s="14"/>
      <c r="SYX539" s="14"/>
      <c r="SYY539" s="14"/>
      <c r="SYZ539" s="14"/>
      <c r="SZA539" s="14"/>
      <c r="SZB539" s="14"/>
      <c r="SZC539" s="14"/>
      <c r="SZD539" s="14"/>
      <c r="SZE539" s="14"/>
      <c r="SZF539" s="14"/>
      <c r="SZG539" s="14"/>
      <c r="SZH539" s="14"/>
      <c r="SZI539" s="14"/>
      <c r="SZJ539" s="14"/>
      <c r="SZK539" s="14"/>
      <c r="SZL539" s="14"/>
      <c r="SZM539" s="14"/>
      <c r="SZN539" s="14"/>
      <c r="SZO539" s="14"/>
      <c r="SZP539" s="14"/>
      <c r="SZQ539" s="14"/>
      <c r="SZR539" s="14"/>
      <c r="SZS539" s="14"/>
      <c r="SZT539" s="14"/>
      <c r="SZU539" s="14"/>
      <c r="SZV539" s="14"/>
      <c r="SZW539" s="14"/>
      <c r="SZX539" s="14"/>
      <c r="SZY539" s="14"/>
      <c r="SZZ539" s="14"/>
      <c r="TAA539" s="14"/>
      <c r="TAB539" s="14"/>
      <c r="TAC539" s="14"/>
      <c r="TAD539" s="14"/>
      <c r="TAE539" s="14"/>
      <c r="TAF539" s="14"/>
      <c r="TAG539" s="14"/>
      <c r="TAH539" s="14"/>
      <c r="TAI539" s="14"/>
      <c r="TAJ539" s="14"/>
      <c r="TAK539" s="14"/>
      <c r="TAL539" s="14"/>
      <c r="TAM539" s="14"/>
      <c r="TAN539" s="14"/>
      <c r="TAO539" s="14"/>
      <c r="TAP539" s="14"/>
      <c r="TAQ539" s="14"/>
      <c r="TAR539" s="14"/>
      <c r="TAS539" s="14"/>
      <c r="TAT539" s="14"/>
      <c r="TAU539" s="14"/>
      <c r="TAV539" s="14"/>
      <c r="TAW539" s="14"/>
      <c r="TAX539" s="14"/>
      <c r="TAY539" s="14"/>
      <c r="TAZ539" s="14"/>
      <c r="TBA539" s="14"/>
      <c r="TBB539" s="14"/>
      <c r="TBC539" s="14"/>
      <c r="TBD539" s="14"/>
      <c r="TBE539" s="14"/>
      <c r="TBF539" s="14"/>
      <c r="TBG539" s="14"/>
      <c r="TBH539" s="14"/>
      <c r="TBI539" s="14"/>
      <c r="TBJ539" s="14"/>
      <c r="TBK539" s="14"/>
      <c r="TBL539" s="14"/>
      <c r="TBM539" s="14"/>
      <c r="TBN539" s="14"/>
      <c r="TBO539" s="14"/>
      <c r="TBP539" s="14"/>
      <c r="TBQ539" s="14"/>
      <c r="TBR539" s="14"/>
      <c r="TBS539" s="14"/>
      <c r="TBT539" s="14"/>
      <c r="TBU539" s="14"/>
      <c r="TBV539" s="14"/>
      <c r="TBW539" s="14"/>
      <c r="TBX539" s="14"/>
      <c r="TBY539" s="14"/>
      <c r="TBZ539" s="14"/>
      <c r="TCA539" s="14"/>
      <c r="TCB539" s="14"/>
      <c r="TCC539" s="14"/>
      <c r="TCD539" s="14"/>
      <c r="TCE539" s="14"/>
      <c r="TCF539" s="14"/>
      <c r="TCG539" s="14"/>
      <c r="TCH539" s="14"/>
      <c r="TCI539" s="14"/>
      <c r="TCJ539" s="14"/>
      <c r="TCK539" s="14"/>
      <c r="TCL539" s="14"/>
      <c r="TCM539" s="14"/>
      <c r="TCN539" s="14"/>
      <c r="TCO539" s="14"/>
      <c r="TCP539" s="14"/>
      <c r="TCQ539" s="14"/>
      <c r="TCR539" s="14"/>
      <c r="TCS539" s="14"/>
      <c r="TCT539" s="14"/>
      <c r="TCU539" s="14"/>
      <c r="TCV539" s="14"/>
      <c r="TCW539" s="14"/>
      <c r="TCX539" s="14"/>
      <c r="TCY539" s="14"/>
      <c r="TCZ539" s="14"/>
      <c r="TDA539" s="14"/>
      <c r="TDB539" s="14"/>
      <c r="TDC539" s="14"/>
      <c r="TDD539" s="14"/>
      <c r="TDE539" s="14"/>
      <c r="TDF539" s="14"/>
      <c r="TDG539" s="14"/>
      <c r="TDH539" s="14"/>
      <c r="TDI539" s="14"/>
      <c r="TDJ539" s="14"/>
      <c r="TDK539" s="14"/>
      <c r="TDL539" s="14"/>
      <c r="TDM539" s="14"/>
      <c r="TDN539" s="14"/>
      <c r="TDO539" s="14"/>
      <c r="TDP539" s="14"/>
      <c r="TDQ539" s="14"/>
      <c r="TDR539" s="14"/>
      <c r="TDS539" s="14"/>
      <c r="TDT539" s="14"/>
      <c r="TDU539" s="14"/>
      <c r="TDV539" s="14"/>
      <c r="TDW539" s="14"/>
      <c r="TDX539" s="14"/>
      <c r="TDY539" s="14"/>
      <c r="TDZ539" s="14"/>
      <c r="TEA539" s="14"/>
      <c r="TEB539" s="14"/>
      <c r="TEC539" s="14"/>
      <c r="TED539" s="14"/>
      <c r="TEE539" s="14"/>
      <c r="TEF539" s="14"/>
      <c r="TEG539" s="14"/>
      <c r="TEH539" s="14"/>
      <c r="TEI539" s="14"/>
      <c r="TEJ539" s="14"/>
      <c r="TEK539" s="14"/>
      <c r="TEL539" s="14"/>
      <c r="TEM539" s="14"/>
      <c r="TEN539" s="14"/>
      <c r="TEO539" s="14"/>
      <c r="TEP539" s="14"/>
      <c r="TEQ539" s="14"/>
      <c r="TER539" s="14"/>
      <c r="TES539" s="14"/>
      <c r="TET539" s="14"/>
      <c r="TEU539" s="14"/>
      <c r="TEV539" s="14"/>
      <c r="TEW539" s="14"/>
      <c r="TEX539" s="14"/>
      <c r="TEY539" s="14"/>
      <c r="TEZ539" s="14"/>
      <c r="TFA539" s="14"/>
      <c r="TFB539" s="14"/>
      <c r="TFC539" s="14"/>
      <c r="TFD539" s="14"/>
      <c r="TFE539" s="14"/>
      <c r="TFF539" s="14"/>
      <c r="TFG539" s="14"/>
      <c r="TFH539" s="14"/>
      <c r="TFI539" s="14"/>
      <c r="TFJ539" s="14"/>
      <c r="TFK539" s="14"/>
      <c r="TFL539" s="14"/>
      <c r="TFM539" s="14"/>
      <c r="TFN539" s="14"/>
      <c r="TFO539" s="14"/>
      <c r="TFP539" s="14"/>
      <c r="TFQ539" s="14"/>
      <c r="TFR539" s="14"/>
      <c r="TFS539" s="14"/>
      <c r="TFT539" s="14"/>
      <c r="TFU539" s="14"/>
      <c r="TFV539" s="14"/>
      <c r="TFW539" s="14"/>
      <c r="TFX539" s="14"/>
      <c r="TFY539" s="14"/>
      <c r="TFZ539" s="14"/>
      <c r="TGA539" s="14"/>
      <c r="TGB539" s="14"/>
      <c r="TGC539" s="14"/>
      <c r="TGD539" s="14"/>
      <c r="TGE539" s="14"/>
      <c r="TGF539" s="14"/>
      <c r="TGG539" s="14"/>
      <c r="TGH539" s="14"/>
      <c r="TGI539" s="14"/>
      <c r="TGJ539" s="14"/>
      <c r="TGK539" s="14"/>
      <c r="TGL539" s="14"/>
      <c r="TGM539" s="14"/>
      <c r="TGN539" s="14"/>
      <c r="TGO539" s="14"/>
      <c r="TGP539" s="14"/>
      <c r="TGQ539" s="14"/>
      <c r="TGR539" s="14"/>
      <c r="TGS539" s="14"/>
      <c r="TGT539" s="14"/>
      <c r="TGU539" s="14"/>
      <c r="TGV539" s="14"/>
      <c r="TGW539" s="14"/>
      <c r="TGX539" s="14"/>
      <c r="TGY539" s="14"/>
      <c r="TGZ539" s="14"/>
      <c r="THA539" s="14"/>
      <c r="THB539" s="14"/>
      <c r="THC539" s="14"/>
      <c r="THD539" s="14"/>
      <c r="THE539" s="14"/>
      <c r="THF539" s="14"/>
      <c r="THG539" s="14"/>
      <c r="THH539" s="14"/>
      <c r="THI539" s="14"/>
      <c r="THJ539" s="14"/>
      <c r="THK539" s="14"/>
      <c r="THL539" s="14"/>
      <c r="THM539" s="14"/>
      <c r="THN539" s="14"/>
      <c r="THO539" s="14"/>
      <c r="THP539" s="14"/>
      <c r="THQ539" s="14"/>
      <c r="THR539" s="14"/>
      <c r="THS539" s="14"/>
      <c r="THT539" s="14"/>
      <c r="THU539" s="14"/>
      <c r="THV539" s="14"/>
      <c r="THW539" s="14"/>
      <c r="THX539" s="14"/>
      <c r="THY539" s="14"/>
      <c r="THZ539" s="14"/>
      <c r="TIA539" s="14"/>
      <c r="TIB539" s="14"/>
      <c r="TIC539" s="14"/>
      <c r="TID539" s="14"/>
      <c r="TIE539" s="14"/>
      <c r="TIF539" s="14"/>
      <c r="TIG539" s="14"/>
      <c r="TIH539" s="14"/>
      <c r="TII539" s="14"/>
      <c r="TIJ539" s="14"/>
      <c r="TIK539" s="14"/>
      <c r="TIL539" s="14"/>
      <c r="TIM539" s="14"/>
      <c r="TIN539" s="14"/>
      <c r="TIO539" s="14"/>
      <c r="TIP539" s="14"/>
      <c r="TIQ539" s="14"/>
      <c r="TIR539" s="14"/>
      <c r="TIS539" s="14"/>
      <c r="TIT539" s="14"/>
      <c r="TIU539" s="14"/>
      <c r="TIV539" s="14"/>
      <c r="TIW539" s="14"/>
      <c r="TIX539" s="14"/>
      <c r="TIY539" s="14"/>
      <c r="TIZ539" s="14"/>
      <c r="TJA539" s="14"/>
      <c r="TJB539" s="14"/>
      <c r="TJC539" s="14"/>
      <c r="TJD539" s="14"/>
      <c r="TJE539" s="14"/>
      <c r="TJF539" s="14"/>
      <c r="TJG539" s="14"/>
      <c r="TJH539" s="14"/>
      <c r="TJI539" s="14"/>
      <c r="TJJ539" s="14"/>
      <c r="TJK539" s="14"/>
      <c r="TJL539" s="14"/>
      <c r="TJM539" s="14"/>
      <c r="TJN539" s="14"/>
      <c r="TJO539" s="14"/>
      <c r="TJP539" s="14"/>
      <c r="TJQ539" s="14"/>
      <c r="TJR539" s="14"/>
      <c r="TJS539" s="14"/>
      <c r="TJT539" s="14"/>
      <c r="TJU539" s="14"/>
      <c r="TJV539" s="14"/>
      <c r="TJW539" s="14"/>
      <c r="TJX539" s="14"/>
      <c r="TJY539" s="14"/>
      <c r="TJZ539" s="14"/>
      <c r="TKA539" s="14"/>
      <c r="TKB539" s="14"/>
      <c r="TKC539" s="14"/>
      <c r="TKD539" s="14"/>
      <c r="TKE539" s="14"/>
      <c r="TKF539" s="14"/>
      <c r="TKG539" s="14"/>
      <c r="TKH539" s="14"/>
      <c r="TKI539" s="14"/>
      <c r="TKJ539" s="14"/>
      <c r="TKK539" s="14"/>
      <c r="TKL539" s="14"/>
      <c r="TKM539" s="14"/>
      <c r="TKN539" s="14"/>
      <c r="TKO539" s="14"/>
      <c r="TKP539" s="14"/>
      <c r="TKQ539" s="14"/>
      <c r="TKR539" s="14"/>
      <c r="TKS539" s="14"/>
      <c r="TKT539" s="14"/>
      <c r="TKU539" s="14"/>
      <c r="TKV539" s="14"/>
      <c r="TKW539" s="14"/>
      <c r="TKX539" s="14"/>
      <c r="TKY539" s="14"/>
      <c r="TKZ539" s="14"/>
      <c r="TLA539" s="14"/>
      <c r="TLB539" s="14"/>
      <c r="TLC539" s="14"/>
      <c r="TLD539" s="14"/>
      <c r="TLE539" s="14"/>
      <c r="TLF539" s="14"/>
      <c r="TLG539" s="14"/>
      <c r="TLH539" s="14"/>
      <c r="TLI539" s="14"/>
      <c r="TLJ539" s="14"/>
      <c r="TLK539" s="14"/>
      <c r="TLL539" s="14"/>
      <c r="TLM539" s="14"/>
      <c r="TLN539" s="14"/>
      <c r="TLO539" s="14"/>
      <c r="TLP539" s="14"/>
      <c r="TLQ539" s="14"/>
      <c r="TLR539" s="14"/>
      <c r="TLS539" s="14"/>
      <c r="TLT539" s="14"/>
      <c r="TLU539" s="14"/>
      <c r="TLV539" s="14"/>
      <c r="TLW539" s="14"/>
      <c r="TLX539" s="14"/>
      <c r="TLY539" s="14"/>
      <c r="TLZ539" s="14"/>
      <c r="TMA539" s="14"/>
      <c r="TMB539" s="14"/>
      <c r="TMC539" s="14"/>
      <c r="TMD539" s="14"/>
      <c r="TME539" s="14"/>
      <c r="TMF539" s="14"/>
      <c r="TMG539" s="14"/>
      <c r="TMH539" s="14"/>
      <c r="TMI539" s="14"/>
      <c r="TMJ539" s="14"/>
      <c r="TMK539" s="14"/>
      <c r="TML539" s="14"/>
      <c r="TMM539" s="14"/>
      <c r="TMN539" s="14"/>
      <c r="TMO539" s="14"/>
      <c r="TMP539" s="14"/>
      <c r="TMQ539" s="14"/>
      <c r="TMR539" s="14"/>
      <c r="TMS539" s="14"/>
      <c r="TMT539" s="14"/>
      <c r="TMU539" s="14"/>
      <c r="TMV539" s="14"/>
      <c r="TMW539" s="14"/>
      <c r="TMX539" s="14"/>
      <c r="TMY539" s="14"/>
      <c r="TMZ539" s="14"/>
      <c r="TNA539" s="14"/>
      <c r="TNB539" s="14"/>
      <c r="TNC539" s="14"/>
      <c r="TND539" s="14"/>
      <c r="TNE539" s="14"/>
      <c r="TNF539" s="14"/>
      <c r="TNG539" s="14"/>
      <c r="TNH539" s="14"/>
      <c r="TNI539" s="14"/>
      <c r="TNJ539" s="14"/>
      <c r="TNK539" s="14"/>
      <c r="TNL539" s="14"/>
      <c r="TNM539" s="14"/>
      <c r="TNN539" s="14"/>
      <c r="TNO539" s="14"/>
      <c r="TNP539" s="14"/>
      <c r="TNQ539" s="14"/>
      <c r="TNR539" s="14"/>
      <c r="TNS539" s="14"/>
      <c r="TNT539" s="14"/>
      <c r="TNU539" s="14"/>
      <c r="TNV539" s="14"/>
      <c r="TNW539" s="14"/>
      <c r="TNX539" s="14"/>
      <c r="TNY539" s="14"/>
      <c r="TNZ539" s="14"/>
      <c r="TOA539" s="14"/>
      <c r="TOB539" s="14"/>
      <c r="TOC539" s="14"/>
      <c r="TOD539" s="14"/>
      <c r="TOE539" s="14"/>
      <c r="TOF539" s="14"/>
      <c r="TOG539" s="14"/>
      <c r="TOH539" s="14"/>
      <c r="TOI539" s="14"/>
      <c r="TOJ539" s="14"/>
      <c r="TOK539" s="14"/>
      <c r="TOL539" s="14"/>
      <c r="TOM539" s="14"/>
      <c r="TON539" s="14"/>
      <c r="TOO539" s="14"/>
      <c r="TOP539" s="14"/>
      <c r="TOQ539" s="14"/>
      <c r="TOR539" s="14"/>
      <c r="TOS539" s="14"/>
      <c r="TOT539" s="14"/>
      <c r="TOU539" s="14"/>
      <c r="TOV539" s="14"/>
      <c r="TOW539" s="14"/>
      <c r="TOX539" s="14"/>
      <c r="TOY539" s="14"/>
      <c r="TOZ539" s="14"/>
      <c r="TPA539" s="14"/>
      <c r="TPB539" s="14"/>
      <c r="TPC539" s="14"/>
      <c r="TPD539" s="14"/>
      <c r="TPE539" s="14"/>
      <c r="TPF539" s="14"/>
      <c r="TPG539" s="14"/>
      <c r="TPH539" s="14"/>
      <c r="TPI539" s="14"/>
      <c r="TPJ539" s="14"/>
      <c r="TPK539" s="14"/>
      <c r="TPL539" s="14"/>
      <c r="TPM539" s="14"/>
      <c r="TPN539" s="14"/>
      <c r="TPO539" s="14"/>
      <c r="TPP539" s="14"/>
      <c r="TPQ539" s="14"/>
      <c r="TPR539" s="14"/>
      <c r="TPS539" s="14"/>
      <c r="TPT539" s="14"/>
      <c r="TPU539" s="14"/>
      <c r="TPV539" s="14"/>
      <c r="TPW539" s="14"/>
      <c r="TPX539" s="14"/>
      <c r="TPY539" s="14"/>
      <c r="TPZ539" s="14"/>
      <c r="TQA539" s="14"/>
      <c r="TQB539" s="14"/>
      <c r="TQC539" s="14"/>
      <c r="TQD539" s="14"/>
      <c r="TQE539" s="14"/>
      <c r="TQF539" s="14"/>
      <c r="TQG539" s="14"/>
      <c r="TQH539" s="14"/>
      <c r="TQI539" s="14"/>
      <c r="TQJ539" s="14"/>
      <c r="TQK539" s="14"/>
      <c r="TQL539" s="14"/>
      <c r="TQM539" s="14"/>
      <c r="TQN539" s="14"/>
      <c r="TQO539" s="14"/>
      <c r="TQP539" s="14"/>
      <c r="TQQ539" s="14"/>
      <c r="TQR539" s="14"/>
      <c r="TQS539" s="14"/>
      <c r="TQT539" s="14"/>
      <c r="TQU539" s="14"/>
      <c r="TQV539" s="14"/>
      <c r="TQW539" s="14"/>
      <c r="TQX539" s="14"/>
      <c r="TQY539" s="14"/>
      <c r="TQZ539" s="14"/>
      <c r="TRA539" s="14"/>
      <c r="TRB539" s="14"/>
      <c r="TRC539" s="14"/>
      <c r="TRD539" s="14"/>
      <c r="TRE539" s="14"/>
      <c r="TRF539" s="14"/>
      <c r="TRG539" s="14"/>
      <c r="TRH539" s="14"/>
      <c r="TRI539" s="14"/>
      <c r="TRJ539" s="14"/>
      <c r="TRK539" s="14"/>
      <c r="TRL539" s="14"/>
      <c r="TRM539" s="14"/>
      <c r="TRN539" s="14"/>
      <c r="TRO539" s="14"/>
      <c r="TRP539" s="14"/>
      <c r="TRQ539" s="14"/>
      <c r="TRR539" s="14"/>
      <c r="TRS539" s="14"/>
      <c r="TRT539" s="14"/>
      <c r="TRU539" s="14"/>
      <c r="TRV539" s="14"/>
      <c r="TRW539" s="14"/>
      <c r="TRX539" s="14"/>
      <c r="TRY539" s="14"/>
      <c r="TRZ539" s="14"/>
      <c r="TSA539" s="14"/>
      <c r="TSB539" s="14"/>
      <c r="TSC539" s="14"/>
      <c r="TSD539" s="14"/>
      <c r="TSE539" s="14"/>
      <c r="TSF539" s="14"/>
      <c r="TSG539" s="14"/>
      <c r="TSH539" s="14"/>
      <c r="TSI539" s="14"/>
      <c r="TSJ539" s="14"/>
      <c r="TSK539" s="14"/>
      <c r="TSL539" s="14"/>
      <c r="TSM539" s="14"/>
      <c r="TSN539" s="14"/>
      <c r="TSO539" s="14"/>
      <c r="TSP539" s="14"/>
      <c r="TSQ539" s="14"/>
      <c r="TSR539" s="14"/>
      <c r="TSS539" s="14"/>
      <c r="TST539" s="14"/>
      <c r="TSU539" s="14"/>
      <c r="TSV539" s="14"/>
      <c r="TSW539" s="14"/>
      <c r="TSX539" s="14"/>
      <c r="TSY539" s="14"/>
      <c r="TSZ539" s="14"/>
      <c r="TTA539" s="14"/>
      <c r="TTB539" s="14"/>
      <c r="TTC539" s="14"/>
      <c r="TTD539" s="14"/>
      <c r="TTE539" s="14"/>
      <c r="TTF539" s="14"/>
      <c r="TTG539" s="14"/>
      <c r="TTH539" s="14"/>
      <c r="TTI539" s="14"/>
      <c r="TTJ539" s="14"/>
      <c r="TTK539" s="14"/>
      <c r="TTL539" s="14"/>
      <c r="TTM539" s="14"/>
      <c r="TTN539" s="14"/>
      <c r="TTO539" s="14"/>
      <c r="TTP539" s="14"/>
      <c r="TTQ539" s="14"/>
      <c r="TTR539" s="14"/>
      <c r="TTS539" s="14"/>
      <c r="TTT539" s="14"/>
      <c r="TTU539" s="14"/>
      <c r="TTV539" s="14"/>
      <c r="TTW539" s="14"/>
      <c r="TTX539" s="14"/>
      <c r="TTY539" s="14"/>
      <c r="TTZ539" s="14"/>
      <c r="TUA539" s="14"/>
      <c r="TUB539" s="14"/>
      <c r="TUC539" s="14"/>
      <c r="TUD539" s="14"/>
      <c r="TUE539" s="14"/>
      <c r="TUF539" s="14"/>
      <c r="TUG539" s="14"/>
      <c r="TUH539" s="14"/>
      <c r="TUI539" s="14"/>
      <c r="TUJ539" s="14"/>
      <c r="TUK539" s="14"/>
      <c r="TUL539" s="14"/>
      <c r="TUM539" s="14"/>
      <c r="TUN539" s="14"/>
      <c r="TUO539" s="14"/>
      <c r="TUP539" s="14"/>
      <c r="TUQ539" s="14"/>
      <c r="TUR539" s="14"/>
      <c r="TUS539" s="14"/>
      <c r="TUT539" s="14"/>
      <c r="TUU539" s="14"/>
      <c r="TUV539" s="14"/>
      <c r="TUW539" s="14"/>
      <c r="TUX539" s="14"/>
      <c r="TUY539" s="14"/>
      <c r="TUZ539" s="14"/>
      <c r="TVA539" s="14"/>
      <c r="TVB539" s="14"/>
      <c r="TVC539" s="14"/>
      <c r="TVD539" s="14"/>
      <c r="TVE539" s="14"/>
      <c r="TVF539" s="14"/>
      <c r="TVG539" s="14"/>
      <c r="TVH539" s="14"/>
      <c r="TVI539" s="14"/>
      <c r="TVJ539" s="14"/>
      <c r="TVK539" s="14"/>
      <c r="TVL539" s="14"/>
      <c r="TVM539" s="14"/>
      <c r="TVN539" s="14"/>
      <c r="TVO539" s="14"/>
      <c r="TVP539" s="14"/>
      <c r="TVQ539" s="14"/>
      <c r="TVR539" s="14"/>
      <c r="TVS539" s="14"/>
      <c r="TVT539" s="14"/>
      <c r="TVU539" s="14"/>
      <c r="TVV539" s="14"/>
      <c r="TVW539" s="14"/>
      <c r="TVX539" s="14"/>
      <c r="TVY539" s="14"/>
      <c r="TVZ539" s="14"/>
      <c r="TWA539" s="14"/>
      <c r="TWB539" s="14"/>
      <c r="TWC539" s="14"/>
      <c r="TWD539" s="14"/>
      <c r="TWE539" s="14"/>
      <c r="TWF539" s="14"/>
      <c r="TWG539" s="14"/>
      <c r="TWH539" s="14"/>
      <c r="TWI539" s="14"/>
      <c r="TWJ539" s="14"/>
      <c r="TWK539" s="14"/>
      <c r="TWL539" s="14"/>
      <c r="TWM539" s="14"/>
      <c r="TWN539" s="14"/>
      <c r="TWO539" s="14"/>
      <c r="TWP539" s="14"/>
      <c r="TWQ539" s="14"/>
      <c r="TWR539" s="14"/>
      <c r="TWS539" s="14"/>
      <c r="TWT539" s="14"/>
      <c r="TWU539" s="14"/>
      <c r="TWV539" s="14"/>
      <c r="TWW539" s="14"/>
      <c r="TWX539" s="14"/>
      <c r="TWY539" s="14"/>
      <c r="TWZ539" s="14"/>
      <c r="TXA539" s="14"/>
      <c r="TXB539" s="14"/>
      <c r="TXC539" s="14"/>
      <c r="TXD539" s="14"/>
      <c r="TXE539" s="14"/>
      <c r="TXF539" s="14"/>
      <c r="TXG539" s="14"/>
      <c r="TXH539" s="14"/>
      <c r="TXI539" s="14"/>
      <c r="TXJ539" s="14"/>
      <c r="TXK539" s="14"/>
      <c r="TXL539" s="14"/>
      <c r="TXM539" s="14"/>
      <c r="TXN539" s="14"/>
      <c r="TXO539" s="14"/>
      <c r="TXP539" s="14"/>
      <c r="TXQ539" s="14"/>
      <c r="TXR539" s="14"/>
      <c r="TXS539" s="14"/>
      <c r="TXT539" s="14"/>
      <c r="TXU539" s="14"/>
      <c r="TXV539" s="14"/>
      <c r="TXW539" s="14"/>
      <c r="TXX539" s="14"/>
      <c r="TXY539" s="14"/>
      <c r="TXZ539" s="14"/>
      <c r="TYA539" s="14"/>
      <c r="TYB539" s="14"/>
      <c r="TYC539" s="14"/>
      <c r="TYD539" s="14"/>
      <c r="TYE539" s="14"/>
      <c r="TYF539" s="14"/>
      <c r="TYG539" s="14"/>
      <c r="TYH539" s="14"/>
      <c r="TYI539" s="14"/>
      <c r="TYJ539" s="14"/>
      <c r="TYK539" s="14"/>
      <c r="TYL539" s="14"/>
      <c r="TYM539" s="14"/>
      <c r="TYN539" s="14"/>
      <c r="TYO539" s="14"/>
      <c r="TYP539" s="14"/>
      <c r="TYQ539" s="14"/>
      <c r="TYR539" s="14"/>
      <c r="TYS539" s="14"/>
      <c r="TYT539" s="14"/>
      <c r="TYU539" s="14"/>
      <c r="TYV539" s="14"/>
      <c r="TYW539" s="14"/>
      <c r="TYX539" s="14"/>
      <c r="TYY539" s="14"/>
      <c r="TYZ539" s="14"/>
      <c r="TZA539" s="14"/>
      <c r="TZB539" s="14"/>
      <c r="TZC539" s="14"/>
      <c r="TZD539" s="14"/>
      <c r="TZE539" s="14"/>
      <c r="TZF539" s="14"/>
      <c r="TZG539" s="14"/>
      <c r="TZH539" s="14"/>
      <c r="TZI539" s="14"/>
      <c r="TZJ539" s="14"/>
      <c r="TZK539" s="14"/>
      <c r="TZL539" s="14"/>
      <c r="TZM539" s="14"/>
      <c r="TZN539" s="14"/>
      <c r="TZO539" s="14"/>
      <c r="TZP539" s="14"/>
      <c r="TZQ539" s="14"/>
      <c r="TZR539" s="14"/>
      <c r="TZS539" s="14"/>
      <c r="TZT539" s="14"/>
      <c r="TZU539" s="14"/>
      <c r="TZV539" s="14"/>
      <c r="TZW539" s="14"/>
      <c r="TZX539" s="14"/>
      <c r="TZY539" s="14"/>
      <c r="TZZ539" s="14"/>
      <c r="UAA539" s="14"/>
      <c r="UAB539" s="14"/>
      <c r="UAC539" s="14"/>
      <c r="UAD539" s="14"/>
      <c r="UAE539" s="14"/>
      <c r="UAF539" s="14"/>
      <c r="UAG539" s="14"/>
      <c r="UAH539" s="14"/>
      <c r="UAI539" s="14"/>
      <c r="UAJ539" s="14"/>
      <c r="UAK539" s="14"/>
      <c r="UAL539" s="14"/>
      <c r="UAM539" s="14"/>
      <c r="UAN539" s="14"/>
      <c r="UAO539" s="14"/>
      <c r="UAP539" s="14"/>
      <c r="UAQ539" s="14"/>
      <c r="UAR539" s="14"/>
      <c r="UAS539" s="14"/>
      <c r="UAT539" s="14"/>
      <c r="UAU539" s="14"/>
      <c r="UAV539" s="14"/>
      <c r="UAW539" s="14"/>
      <c r="UAX539" s="14"/>
      <c r="UAY539" s="14"/>
      <c r="UAZ539" s="14"/>
      <c r="UBA539" s="14"/>
      <c r="UBB539" s="14"/>
      <c r="UBC539" s="14"/>
      <c r="UBD539" s="14"/>
      <c r="UBE539" s="14"/>
      <c r="UBF539" s="14"/>
      <c r="UBG539" s="14"/>
      <c r="UBH539" s="14"/>
      <c r="UBI539" s="14"/>
      <c r="UBJ539" s="14"/>
      <c r="UBK539" s="14"/>
      <c r="UBL539" s="14"/>
      <c r="UBM539" s="14"/>
      <c r="UBN539" s="14"/>
      <c r="UBO539" s="14"/>
      <c r="UBP539" s="14"/>
      <c r="UBQ539" s="14"/>
      <c r="UBR539" s="14"/>
      <c r="UBS539" s="14"/>
      <c r="UBT539" s="14"/>
      <c r="UBU539" s="14"/>
      <c r="UBV539" s="14"/>
      <c r="UBW539" s="14"/>
      <c r="UBX539" s="14"/>
      <c r="UBY539" s="14"/>
      <c r="UBZ539" s="14"/>
      <c r="UCA539" s="14"/>
      <c r="UCB539" s="14"/>
      <c r="UCC539" s="14"/>
      <c r="UCD539" s="14"/>
      <c r="UCE539" s="14"/>
      <c r="UCF539" s="14"/>
      <c r="UCG539" s="14"/>
      <c r="UCH539" s="14"/>
      <c r="UCI539" s="14"/>
      <c r="UCJ539" s="14"/>
      <c r="UCK539" s="14"/>
      <c r="UCL539" s="14"/>
      <c r="UCM539" s="14"/>
      <c r="UCN539" s="14"/>
      <c r="UCO539" s="14"/>
      <c r="UCP539" s="14"/>
      <c r="UCQ539" s="14"/>
      <c r="UCR539" s="14"/>
      <c r="UCS539" s="14"/>
      <c r="UCT539" s="14"/>
      <c r="UCU539" s="14"/>
      <c r="UCV539" s="14"/>
      <c r="UCW539" s="14"/>
      <c r="UCX539" s="14"/>
      <c r="UCY539" s="14"/>
      <c r="UCZ539" s="14"/>
      <c r="UDA539" s="14"/>
      <c r="UDB539" s="14"/>
      <c r="UDC539" s="14"/>
      <c r="UDD539" s="14"/>
      <c r="UDE539" s="14"/>
      <c r="UDF539" s="14"/>
      <c r="UDG539" s="14"/>
      <c r="UDH539" s="14"/>
      <c r="UDI539" s="14"/>
      <c r="UDJ539" s="14"/>
      <c r="UDK539" s="14"/>
      <c r="UDL539" s="14"/>
      <c r="UDM539" s="14"/>
      <c r="UDN539" s="14"/>
      <c r="UDO539" s="14"/>
      <c r="UDP539" s="14"/>
      <c r="UDQ539" s="14"/>
      <c r="UDR539" s="14"/>
      <c r="UDS539" s="14"/>
      <c r="UDT539" s="14"/>
      <c r="UDU539" s="14"/>
      <c r="UDV539" s="14"/>
      <c r="UDW539" s="14"/>
      <c r="UDX539" s="14"/>
      <c r="UDY539" s="14"/>
      <c r="UDZ539" s="14"/>
      <c r="UEA539" s="14"/>
      <c r="UEB539" s="14"/>
      <c r="UEC539" s="14"/>
      <c r="UED539" s="14"/>
      <c r="UEE539" s="14"/>
      <c r="UEF539" s="14"/>
      <c r="UEG539" s="14"/>
      <c r="UEH539" s="14"/>
      <c r="UEI539" s="14"/>
      <c r="UEJ539" s="14"/>
      <c r="UEK539" s="14"/>
      <c r="UEL539" s="14"/>
      <c r="UEM539" s="14"/>
      <c r="UEN539" s="14"/>
      <c r="UEO539" s="14"/>
      <c r="UEP539" s="14"/>
      <c r="UEQ539" s="14"/>
      <c r="UER539" s="14"/>
      <c r="UES539" s="14"/>
      <c r="UET539" s="14"/>
      <c r="UEU539" s="14"/>
      <c r="UEV539" s="14"/>
      <c r="UEW539" s="14"/>
      <c r="UEX539" s="14"/>
      <c r="UEY539" s="14"/>
      <c r="UEZ539" s="14"/>
      <c r="UFA539" s="14"/>
      <c r="UFB539" s="14"/>
      <c r="UFC539" s="14"/>
      <c r="UFD539" s="14"/>
      <c r="UFE539" s="14"/>
      <c r="UFF539" s="14"/>
      <c r="UFG539" s="14"/>
      <c r="UFH539" s="14"/>
      <c r="UFI539" s="14"/>
      <c r="UFJ539" s="14"/>
      <c r="UFK539" s="14"/>
      <c r="UFL539" s="14"/>
      <c r="UFM539" s="14"/>
      <c r="UFN539" s="14"/>
      <c r="UFO539" s="14"/>
      <c r="UFP539" s="14"/>
      <c r="UFQ539" s="14"/>
      <c r="UFR539" s="14"/>
      <c r="UFS539" s="14"/>
      <c r="UFT539" s="14"/>
      <c r="UFU539" s="14"/>
      <c r="UFV539" s="14"/>
      <c r="UFW539" s="14"/>
      <c r="UFX539" s="14"/>
      <c r="UFY539" s="14"/>
      <c r="UFZ539" s="14"/>
      <c r="UGA539" s="14"/>
      <c r="UGB539" s="14"/>
      <c r="UGC539" s="14"/>
      <c r="UGD539" s="14"/>
      <c r="UGE539" s="14"/>
      <c r="UGF539" s="14"/>
      <c r="UGG539" s="14"/>
      <c r="UGH539" s="14"/>
      <c r="UGI539" s="14"/>
      <c r="UGJ539" s="14"/>
      <c r="UGK539" s="14"/>
      <c r="UGL539" s="14"/>
      <c r="UGM539" s="14"/>
      <c r="UGN539" s="14"/>
      <c r="UGO539" s="14"/>
      <c r="UGP539" s="14"/>
      <c r="UGQ539" s="14"/>
      <c r="UGR539" s="14"/>
      <c r="UGS539" s="14"/>
      <c r="UGT539" s="14"/>
      <c r="UGU539" s="14"/>
      <c r="UGV539" s="14"/>
      <c r="UGW539" s="14"/>
      <c r="UGX539" s="14"/>
      <c r="UGY539" s="14"/>
      <c r="UGZ539" s="14"/>
      <c r="UHA539" s="14"/>
      <c r="UHB539" s="14"/>
      <c r="UHC539" s="14"/>
      <c r="UHD539" s="14"/>
      <c r="UHE539" s="14"/>
      <c r="UHF539" s="14"/>
      <c r="UHG539" s="14"/>
      <c r="UHH539" s="14"/>
      <c r="UHI539" s="14"/>
      <c r="UHJ539" s="14"/>
      <c r="UHK539" s="14"/>
      <c r="UHL539" s="14"/>
      <c r="UHM539" s="14"/>
      <c r="UHN539" s="14"/>
      <c r="UHO539" s="14"/>
      <c r="UHP539" s="14"/>
      <c r="UHQ539" s="14"/>
      <c r="UHR539" s="14"/>
      <c r="UHS539" s="14"/>
      <c r="UHT539" s="14"/>
      <c r="UHU539" s="14"/>
      <c r="UHV539" s="14"/>
      <c r="UHW539" s="14"/>
      <c r="UHX539" s="14"/>
      <c r="UHY539" s="14"/>
      <c r="UHZ539" s="14"/>
      <c r="UIA539" s="14"/>
      <c r="UIB539" s="14"/>
      <c r="UIC539" s="14"/>
      <c r="UID539" s="14"/>
      <c r="UIE539" s="14"/>
      <c r="UIF539" s="14"/>
      <c r="UIG539" s="14"/>
      <c r="UIH539" s="14"/>
      <c r="UII539" s="14"/>
      <c r="UIJ539" s="14"/>
      <c r="UIK539" s="14"/>
      <c r="UIL539" s="14"/>
      <c r="UIM539" s="14"/>
      <c r="UIN539" s="14"/>
      <c r="UIO539" s="14"/>
      <c r="UIP539" s="14"/>
      <c r="UIQ539" s="14"/>
      <c r="UIR539" s="14"/>
      <c r="UIS539" s="14"/>
      <c r="UIT539" s="14"/>
      <c r="UIU539" s="14"/>
      <c r="UIV539" s="14"/>
      <c r="UIW539" s="14"/>
      <c r="UIX539" s="14"/>
      <c r="UIY539" s="14"/>
      <c r="UIZ539" s="14"/>
      <c r="UJA539" s="14"/>
      <c r="UJB539" s="14"/>
      <c r="UJC539" s="14"/>
      <c r="UJD539" s="14"/>
      <c r="UJE539" s="14"/>
      <c r="UJF539" s="14"/>
      <c r="UJG539" s="14"/>
      <c r="UJH539" s="14"/>
      <c r="UJI539" s="14"/>
      <c r="UJJ539" s="14"/>
      <c r="UJK539" s="14"/>
      <c r="UJL539" s="14"/>
      <c r="UJM539" s="14"/>
      <c r="UJN539" s="14"/>
      <c r="UJO539" s="14"/>
      <c r="UJP539" s="14"/>
      <c r="UJQ539" s="14"/>
      <c r="UJR539" s="14"/>
      <c r="UJS539" s="14"/>
      <c r="UJT539" s="14"/>
      <c r="UJU539" s="14"/>
      <c r="UJV539" s="14"/>
      <c r="UJW539" s="14"/>
      <c r="UJX539" s="14"/>
      <c r="UJY539" s="14"/>
      <c r="UJZ539" s="14"/>
      <c r="UKA539" s="14"/>
      <c r="UKB539" s="14"/>
      <c r="UKC539" s="14"/>
      <c r="UKD539" s="14"/>
      <c r="UKE539" s="14"/>
      <c r="UKF539" s="14"/>
      <c r="UKG539" s="14"/>
      <c r="UKH539" s="14"/>
      <c r="UKI539" s="14"/>
      <c r="UKJ539" s="14"/>
      <c r="UKK539" s="14"/>
      <c r="UKL539" s="14"/>
      <c r="UKM539" s="14"/>
      <c r="UKN539" s="14"/>
      <c r="UKO539" s="14"/>
      <c r="UKP539" s="14"/>
      <c r="UKQ539" s="14"/>
      <c r="UKR539" s="14"/>
      <c r="UKS539" s="14"/>
      <c r="UKT539" s="14"/>
      <c r="UKU539" s="14"/>
      <c r="UKV539" s="14"/>
      <c r="UKW539" s="14"/>
      <c r="UKX539" s="14"/>
      <c r="UKY539" s="14"/>
      <c r="UKZ539" s="14"/>
      <c r="ULA539" s="14"/>
      <c r="ULB539" s="14"/>
      <c r="ULC539" s="14"/>
      <c r="ULD539" s="14"/>
      <c r="ULE539" s="14"/>
      <c r="ULF539" s="14"/>
      <c r="ULG539" s="14"/>
      <c r="ULH539" s="14"/>
      <c r="ULI539" s="14"/>
      <c r="ULJ539" s="14"/>
      <c r="ULK539" s="14"/>
      <c r="ULL539" s="14"/>
      <c r="ULM539" s="14"/>
      <c r="ULN539" s="14"/>
      <c r="ULO539" s="14"/>
      <c r="ULP539" s="14"/>
      <c r="ULQ539" s="14"/>
      <c r="ULR539" s="14"/>
      <c r="ULS539" s="14"/>
      <c r="ULT539" s="14"/>
      <c r="ULU539" s="14"/>
      <c r="ULV539" s="14"/>
      <c r="ULW539" s="14"/>
      <c r="ULX539" s="14"/>
      <c r="ULY539" s="14"/>
      <c r="ULZ539" s="14"/>
      <c r="UMA539" s="14"/>
      <c r="UMB539" s="14"/>
      <c r="UMC539" s="14"/>
      <c r="UMD539" s="14"/>
      <c r="UME539" s="14"/>
      <c r="UMF539" s="14"/>
      <c r="UMG539" s="14"/>
      <c r="UMH539" s="14"/>
      <c r="UMI539" s="14"/>
      <c r="UMJ539" s="14"/>
      <c r="UMK539" s="14"/>
      <c r="UML539" s="14"/>
      <c r="UMM539" s="14"/>
      <c r="UMN539" s="14"/>
      <c r="UMO539" s="14"/>
      <c r="UMP539" s="14"/>
      <c r="UMQ539" s="14"/>
      <c r="UMR539" s="14"/>
      <c r="UMS539" s="14"/>
      <c r="UMT539" s="14"/>
      <c r="UMU539" s="14"/>
      <c r="UMV539" s="14"/>
      <c r="UMW539" s="14"/>
      <c r="UMX539" s="14"/>
      <c r="UMY539" s="14"/>
      <c r="UMZ539" s="14"/>
      <c r="UNA539" s="14"/>
      <c r="UNB539" s="14"/>
      <c r="UNC539" s="14"/>
      <c r="UND539" s="14"/>
      <c r="UNE539" s="14"/>
      <c r="UNF539" s="14"/>
      <c r="UNG539" s="14"/>
      <c r="UNH539" s="14"/>
      <c r="UNI539" s="14"/>
      <c r="UNJ539" s="14"/>
      <c r="UNK539" s="14"/>
      <c r="UNL539" s="14"/>
      <c r="UNM539" s="14"/>
      <c r="UNN539" s="14"/>
      <c r="UNO539" s="14"/>
      <c r="UNP539" s="14"/>
      <c r="UNQ539" s="14"/>
      <c r="UNR539" s="14"/>
      <c r="UNS539" s="14"/>
      <c r="UNT539" s="14"/>
      <c r="UNU539" s="14"/>
      <c r="UNV539" s="14"/>
      <c r="UNW539" s="14"/>
      <c r="UNX539" s="14"/>
      <c r="UNY539" s="14"/>
      <c r="UNZ539" s="14"/>
      <c r="UOA539" s="14"/>
      <c r="UOB539" s="14"/>
      <c r="UOC539" s="14"/>
      <c r="UOD539" s="14"/>
      <c r="UOE539" s="14"/>
      <c r="UOF539" s="14"/>
      <c r="UOG539" s="14"/>
      <c r="UOH539" s="14"/>
      <c r="UOI539" s="14"/>
      <c r="UOJ539" s="14"/>
      <c r="UOK539" s="14"/>
      <c r="UOL539" s="14"/>
      <c r="UOM539" s="14"/>
      <c r="UON539" s="14"/>
      <c r="UOO539" s="14"/>
      <c r="UOP539" s="14"/>
      <c r="UOQ539" s="14"/>
      <c r="UOR539" s="14"/>
      <c r="UOS539" s="14"/>
      <c r="UOT539" s="14"/>
      <c r="UOU539" s="14"/>
      <c r="UOV539" s="14"/>
      <c r="UOW539" s="14"/>
      <c r="UOX539" s="14"/>
      <c r="UOY539" s="14"/>
      <c r="UOZ539" s="14"/>
      <c r="UPA539" s="14"/>
      <c r="UPB539" s="14"/>
      <c r="UPC539" s="14"/>
      <c r="UPD539" s="14"/>
      <c r="UPE539" s="14"/>
      <c r="UPF539" s="14"/>
      <c r="UPG539" s="14"/>
      <c r="UPH539" s="14"/>
      <c r="UPI539" s="14"/>
      <c r="UPJ539" s="14"/>
      <c r="UPK539" s="14"/>
      <c r="UPL539" s="14"/>
      <c r="UPM539" s="14"/>
      <c r="UPN539" s="14"/>
      <c r="UPO539" s="14"/>
      <c r="UPP539" s="14"/>
      <c r="UPQ539" s="14"/>
      <c r="UPR539" s="14"/>
      <c r="UPS539" s="14"/>
      <c r="UPT539" s="14"/>
      <c r="UPU539" s="14"/>
      <c r="UPV539" s="14"/>
      <c r="UPW539" s="14"/>
      <c r="UPX539" s="14"/>
      <c r="UPY539" s="14"/>
      <c r="UPZ539" s="14"/>
      <c r="UQA539" s="14"/>
      <c r="UQB539" s="14"/>
      <c r="UQC539" s="14"/>
      <c r="UQD539" s="14"/>
      <c r="UQE539" s="14"/>
      <c r="UQF539" s="14"/>
      <c r="UQG539" s="14"/>
      <c r="UQH539" s="14"/>
      <c r="UQI539" s="14"/>
      <c r="UQJ539" s="14"/>
      <c r="UQK539" s="14"/>
      <c r="UQL539" s="14"/>
      <c r="UQM539" s="14"/>
      <c r="UQN539" s="14"/>
      <c r="UQO539" s="14"/>
      <c r="UQP539" s="14"/>
      <c r="UQQ539" s="14"/>
      <c r="UQR539" s="14"/>
      <c r="UQS539" s="14"/>
      <c r="UQT539" s="14"/>
      <c r="UQU539" s="14"/>
      <c r="UQV539" s="14"/>
      <c r="UQW539" s="14"/>
      <c r="UQX539" s="14"/>
      <c r="UQY539" s="14"/>
      <c r="UQZ539" s="14"/>
      <c r="URA539" s="14"/>
      <c r="URB539" s="14"/>
      <c r="URC539" s="14"/>
      <c r="URD539" s="14"/>
      <c r="URE539" s="14"/>
      <c r="URF539" s="14"/>
      <c r="URG539" s="14"/>
      <c r="URH539" s="14"/>
      <c r="URI539" s="14"/>
      <c r="URJ539" s="14"/>
      <c r="URK539" s="14"/>
      <c r="URL539" s="14"/>
      <c r="URM539" s="14"/>
      <c r="URN539" s="14"/>
      <c r="URO539" s="14"/>
      <c r="URP539" s="14"/>
      <c r="URQ539" s="14"/>
      <c r="URR539" s="14"/>
      <c r="URS539" s="14"/>
      <c r="URT539" s="14"/>
      <c r="URU539" s="14"/>
      <c r="URV539" s="14"/>
      <c r="URW539" s="14"/>
      <c r="URX539" s="14"/>
      <c r="URY539" s="14"/>
      <c r="URZ539" s="14"/>
      <c r="USA539" s="14"/>
      <c r="USB539" s="14"/>
      <c r="USC539" s="14"/>
      <c r="USD539" s="14"/>
      <c r="USE539" s="14"/>
      <c r="USF539" s="14"/>
      <c r="USG539" s="14"/>
      <c r="USH539" s="14"/>
      <c r="USI539" s="14"/>
      <c r="USJ539" s="14"/>
      <c r="USK539" s="14"/>
      <c r="USL539" s="14"/>
      <c r="USM539" s="14"/>
      <c r="USN539" s="14"/>
      <c r="USO539" s="14"/>
      <c r="USP539" s="14"/>
      <c r="USQ539" s="14"/>
      <c r="USR539" s="14"/>
      <c r="USS539" s="14"/>
      <c r="UST539" s="14"/>
      <c r="USU539" s="14"/>
      <c r="USV539" s="14"/>
      <c r="USW539" s="14"/>
      <c r="USX539" s="14"/>
      <c r="USY539" s="14"/>
      <c r="USZ539" s="14"/>
      <c r="UTA539" s="14"/>
      <c r="UTB539" s="14"/>
      <c r="UTC539" s="14"/>
      <c r="UTD539" s="14"/>
      <c r="UTE539" s="14"/>
      <c r="UTF539" s="14"/>
      <c r="UTG539" s="14"/>
      <c r="UTH539" s="14"/>
      <c r="UTI539" s="14"/>
      <c r="UTJ539" s="14"/>
      <c r="UTK539" s="14"/>
      <c r="UTL539" s="14"/>
      <c r="UTM539" s="14"/>
      <c r="UTN539" s="14"/>
      <c r="UTO539" s="14"/>
      <c r="UTP539" s="14"/>
      <c r="UTQ539" s="14"/>
      <c r="UTR539" s="14"/>
      <c r="UTS539" s="14"/>
      <c r="UTT539" s="14"/>
      <c r="UTU539" s="14"/>
      <c r="UTV539" s="14"/>
      <c r="UTW539" s="14"/>
      <c r="UTX539" s="14"/>
      <c r="UTY539" s="14"/>
      <c r="UTZ539" s="14"/>
      <c r="UUA539" s="14"/>
      <c r="UUB539" s="14"/>
      <c r="UUC539" s="14"/>
      <c r="UUD539" s="14"/>
      <c r="UUE539" s="14"/>
      <c r="UUF539" s="14"/>
      <c r="UUG539" s="14"/>
      <c r="UUH539" s="14"/>
      <c r="UUI539" s="14"/>
      <c r="UUJ539" s="14"/>
      <c r="UUK539" s="14"/>
      <c r="UUL539" s="14"/>
      <c r="UUM539" s="14"/>
      <c r="UUN539" s="14"/>
      <c r="UUO539" s="14"/>
      <c r="UUP539" s="14"/>
      <c r="UUQ539" s="14"/>
      <c r="UUR539" s="14"/>
      <c r="UUS539" s="14"/>
      <c r="UUT539" s="14"/>
      <c r="UUU539" s="14"/>
      <c r="UUV539" s="14"/>
      <c r="UUW539" s="14"/>
      <c r="UUX539" s="14"/>
      <c r="UUY539" s="14"/>
      <c r="UUZ539" s="14"/>
      <c r="UVA539" s="14"/>
      <c r="UVB539" s="14"/>
      <c r="UVC539" s="14"/>
      <c r="UVD539" s="14"/>
      <c r="UVE539" s="14"/>
      <c r="UVF539" s="14"/>
      <c r="UVG539" s="14"/>
      <c r="UVH539" s="14"/>
      <c r="UVI539" s="14"/>
      <c r="UVJ539" s="14"/>
      <c r="UVK539" s="14"/>
      <c r="UVL539" s="14"/>
      <c r="UVM539" s="14"/>
      <c r="UVN539" s="14"/>
      <c r="UVO539" s="14"/>
      <c r="UVP539" s="14"/>
      <c r="UVQ539" s="14"/>
      <c r="UVR539" s="14"/>
      <c r="UVS539" s="14"/>
      <c r="UVT539" s="14"/>
      <c r="UVU539" s="14"/>
      <c r="UVV539" s="14"/>
      <c r="UVW539" s="14"/>
      <c r="UVX539" s="14"/>
      <c r="UVY539" s="14"/>
      <c r="UVZ539" s="14"/>
      <c r="UWA539" s="14"/>
      <c r="UWB539" s="14"/>
      <c r="UWC539" s="14"/>
      <c r="UWD539" s="14"/>
      <c r="UWE539" s="14"/>
      <c r="UWF539" s="14"/>
      <c r="UWG539" s="14"/>
      <c r="UWH539" s="14"/>
      <c r="UWI539" s="14"/>
      <c r="UWJ539" s="14"/>
      <c r="UWK539" s="14"/>
      <c r="UWL539" s="14"/>
      <c r="UWM539" s="14"/>
      <c r="UWN539" s="14"/>
      <c r="UWO539" s="14"/>
      <c r="UWP539" s="14"/>
      <c r="UWQ539" s="14"/>
      <c r="UWR539" s="14"/>
      <c r="UWS539" s="14"/>
      <c r="UWT539" s="14"/>
      <c r="UWU539" s="14"/>
      <c r="UWV539" s="14"/>
      <c r="UWW539" s="14"/>
      <c r="UWX539" s="14"/>
      <c r="UWY539" s="14"/>
      <c r="UWZ539" s="14"/>
      <c r="UXA539" s="14"/>
      <c r="UXB539" s="14"/>
      <c r="UXC539" s="14"/>
      <c r="UXD539" s="14"/>
      <c r="UXE539" s="14"/>
      <c r="UXF539" s="14"/>
      <c r="UXG539" s="14"/>
      <c r="UXH539" s="14"/>
      <c r="UXI539" s="14"/>
      <c r="UXJ539" s="14"/>
      <c r="UXK539" s="14"/>
      <c r="UXL539" s="14"/>
      <c r="UXM539" s="14"/>
      <c r="UXN539" s="14"/>
      <c r="UXO539" s="14"/>
      <c r="UXP539" s="14"/>
      <c r="UXQ539" s="14"/>
      <c r="UXR539" s="14"/>
      <c r="UXS539" s="14"/>
      <c r="UXT539" s="14"/>
      <c r="UXU539" s="14"/>
      <c r="UXV539" s="14"/>
      <c r="UXW539" s="14"/>
      <c r="UXX539" s="14"/>
      <c r="UXY539" s="14"/>
      <c r="UXZ539" s="14"/>
      <c r="UYA539" s="14"/>
      <c r="UYB539" s="14"/>
      <c r="UYC539" s="14"/>
      <c r="UYD539" s="14"/>
      <c r="UYE539" s="14"/>
      <c r="UYF539" s="14"/>
      <c r="UYG539" s="14"/>
      <c r="UYH539" s="14"/>
      <c r="UYI539" s="14"/>
      <c r="UYJ539" s="14"/>
      <c r="UYK539" s="14"/>
      <c r="UYL539" s="14"/>
      <c r="UYM539" s="14"/>
      <c r="UYN539" s="14"/>
      <c r="UYO539" s="14"/>
      <c r="UYP539" s="14"/>
      <c r="UYQ539" s="14"/>
      <c r="UYR539" s="14"/>
      <c r="UYS539" s="14"/>
      <c r="UYT539" s="14"/>
      <c r="UYU539" s="14"/>
      <c r="UYV539" s="14"/>
      <c r="UYW539" s="14"/>
      <c r="UYX539" s="14"/>
      <c r="UYY539" s="14"/>
      <c r="UYZ539" s="14"/>
      <c r="UZA539" s="14"/>
      <c r="UZB539" s="14"/>
      <c r="UZC539" s="14"/>
      <c r="UZD539" s="14"/>
      <c r="UZE539" s="14"/>
      <c r="UZF539" s="14"/>
      <c r="UZG539" s="14"/>
      <c r="UZH539" s="14"/>
      <c r="UZI539" s="14"/>
      <c r="UZJ539" s="14"/>
      <c r="UZK539" s="14"/>
      <c r="UZL539" s="14"/>
      <c r="UZM539" s="14"/>
      <c r="UZN539" s="14"/>
      <c r="UZO539" s="14"/>
      <c r="UZP539" s="14"/>
      <c r="UZQ539" s="14"/>
      <c r="UZR539" s="14"/>
      <c r="UZS539" s="14"/>
      <c r="UZT539" s="14"/>
      <c r="UZU539" s="14"/>
      <c r="UZV539" s="14"/>
      <c r="UZW539" s="14"/>
      <c r="UZX539" s="14"/>
      <c r="UZY539" s="14"/>
      <c r="UZZ539" s="14"/>
      <c r="VAA539" s="14"/>
      <c r="VAB539" s="14"/>
      <c r="VAC539" s="14"/>
      <c r="VAD539" s="14"/>
      <c r="VAE539" s="14"/>
      <c r="VAF539" s="14"/>
      <c r="VAG539" s="14"/>
      <c r="VAH539" s="14"/>
      <c r="VAI539" s="14"/>
      <c r="VAJ539" s="14"/>
      <c r="VAK539" s="14"/>
      <c r="VAL539" s="14"/>
      <c r="VAM539" s="14"/>
      <c r="VAN539" s="14"/>
      <c r="VAO539" s="14"/>
      <c r="VAP539" s="14"/>
      <c r="VAQ539" s="14"/>
      <c r="VAR539" s="14"/>
      <c r="VAS539" s="14"/>
      <c r="VAT539" s="14"/>
      <c r="VAU539" s="14"/>
      <c r="VAV539" s="14"/>
      <c r="VAW539" s="14"/>
      <c r="VAX539" s="14"/>
      <c r="VAY539" s="14"/>
      <c r="VAZ539" s="14"/>
      <c r="VBA539" s="14"/>
      <c r="VBB539" s="14"/>
      <c r="VBC539" s="14"/>
      <c r="VBD539" s="14"/>
      <c r="VBE539" s="14"/>
      <c r="VBF539" s="14"/>
      <c r="VBG539" s="14"/>
      <c r="VBH539" s="14"/>
      <c r="VBI539" s="14"/>
      <c r="VBJ539" s="14"/>
      <c r="VBK539" s="14"/>
      <c r="VBL539" s="14"/>
      <c r="VBM539" s="14"/>
      <c r="VBN539" s="14"/>
      <c r="VBO539" s="14"/>
      <c r="VBP539" s="14"/>
      <c r="VBQ539" s="14"/>
      <c r="VBR539" s="14"/>
      <c r="VBS539" s="14"/>
      <c r="VBT539" s="14"/>
      <c r="VBU539" s="14"/>
      <c r="VBV539" s="14"/>
      <c r="VBW539" s="14"/>
      <c r="VBX539" s="14"/>
      <c r="VBY539" s="14"/>
      <c r="VBZ539" s="14"/>
      <c r="VCA539" s="14"/>
      <c r="VCB539" s="14"/>
      <c r="VCC539" s="14"/>
      <c r="VCD539" s="14"/>
      <c r="VCE539" s="14"/>
      <c r="VCF539" s="14"/>
      <c r="VCG539" s="14"/>
      <c r="VCH539" s="14"/>
      <c r="VCI539" s="14"/>
      <c r="VCJ539" s="14"/>
      <c r="VCK539" s="14"/>
      <c r="VCL539" s="14"/>
      <c r="VCM539" s="14"/>
      <c r="VCN539" s="14"/>
      <c r="VCO539" s="14"/>
      <c r="VCP539" s="14"/>
      <c r="VCQ539" s="14"/>
      <c r="VCR539" s="14"/>
      <c r="VCS539" s="14"/>
      <c r="VCT539" s="14"/>
      <c r="VCU539" s="14"/>
      <c r="VCV539" s="14"/>
      <c r="VCW539" s="14"/>
      <c r="VCX539" s="14"/>
      <c r="VCY539" s="14"/>
      <c r="VCZ539" s="14"/>
      <c r="VDA539" s="14"/>
      <c r="VDB539" s="14"/>
      <c r="VDC539" s="14"/>
      <c r="VDD539" s="14"/>
      <c r="VDE539" s="14"/>
      <c r="VDF539" s="14"/>
      <c r="VDG539" s="14"/>
      <c r="VDH539" s="14"/>
      <c r="VDI539" s="14"/>
      <c r="VDJ539" s="14"/>
      <c r="VDK539" s="14"/>
      <c r="VDL539" s="14"/>
      <c r="VDM539" s="14"/>
      <c r="VDN539" s="14"/>
      <c r="VDO539" s="14"/>
      <c r="VDP539" s="14"/>
      <c r="VDQ539" s="14"/>
      <c r="VDR539" s="14"/>
      <c r="VDS539" s="14"/>
      <c r="VDT539" s="14"/>
      <c r="VDU539" s="14"/>
      <c r="VDV539" s="14"/>
      <c r="VDW539" s="14"/>
      <c r="VDX539" s="14"/>
      <c r="VDY539" s="14"/>
      <c r="VDZ539" s="14"/>
      <c r="VEA539" s="14"/>
      <c r="VEB539" s="14"/>
      <c r="VEC539" s="14"/>
      <c r="VED539" s="14"/>
      <c r="VEE539" s="14"/>
      <c r="VEF539" s="14"/>
      <c r="VEG539" s="14"/>
      <c r="VEH539" s="14"/>
      <c r="VEI539" s="14"/>
      <c r="VEJ539" s="14"/>
      <c r="VEK539" s="14"/>
      <c r="VEL539" s="14"/>
      <c r="VEM539" s="14"/>
      <c r="VEN539" s="14"/>
      <c r="VEO539" s="14"/>
      <c r="VEP539" s="14"/>
      <c r="VEQ539" s="14"/>
      <c r="VER539" s="14"/>
      <c r="VES539" s="14"/>
      <c r="VET539" s="14"/>
      <c r="VEU539" s="14"/>
      <c r="VEV539" s="14"/>
      <c r="VEW539" s="14"/>
      <c r="VEX539" s="14"/>
      <c r="VEY539" s="14"/>
      <c r="VEZ539" s="14"/>
      <c r="VFA539" s="14"/>
      <c r="VFB539" s="14"/>
      <c r="VFC539" s="14"/>
      <c r="VFD539" s="14"/>
      <c r="VFE539" s="14"/>
      <c r="VFF539" s="14"/>
      <c r="VFG539" s="14"/>
      <c r="VFH539" s="14"/>
      <c r="VFI539" s="14"/>
      <c r="VFJ539" s="14"/>
      <c r="VFK539" s="14"/>
      <c r="VFL539" s="14"/>
      <c r="VFM539" s="14"/>
      <c r="VFN539" s="14"/>
      <c r="VFO539" s="14"/>
      <c r="VFP539" s="14"/>
      <c r="VFQ539" s="14"/>
      <c r="VFR539" s="14"/>
      <c r="VFS539" s="14"/>
      <c r="VFT539" s="14"/>
      <c r="VFU539" s="14"/>
      <c r="VFV539" s="14"/>
      <c r="VFW539" s="14"/>
      <c r="VFX539" s="14"/>
      <c r="VFY539" s="14"/>
      <c r="VFZ539" s="14"/>
      <c r="VGA539" s="14"/>
      <c r="VGB539" s="14"/>
      <c r="VGC539" s="14"/>
      <c r="VGD539" s="14"/>
      <c r="VGE539" s="14"/>
      <c r="VGF539" s="14"/>
      <c r="VGG539" s="14"/>
      <c r="VGH539" s="14"/>
      <c r="VGI539" s="14"/>
      <c r="VGJ539" s="14"/>
      <c r="VGK539" s="14"/>
      <c r="VGL539" s="14"/>
      <c r="VGM539" s="14"/>
      <c r="VGN539" s="14"/>
      <c r="VGO539" s="14"/>
      <c r="VGP539" s="14"/>
      <c r="VGQ539" s="14"/>
      <c r="VGR539" s="14"/>
      <c r="VGS539" s="14"/>
      <c r="VGT539" s="14"/>
      <c r="VGU539" s="14"/>
      <c r="VGV539" s="14"/>
      <c r="VGW539" s="14"/>
      <c r="VGX539" s="14"/>
      <c r="VGY539" s="14"/>
      <c r="VGZ539" s="14"/>
      <c r="VHA539" s="14"/>
      <c r="VHB539" s="14"/>
      <c r="VHC539" s="14"/>
      <c r="VHD539" s="14"/>
      <c r="VHE539" s="14"/>
      <c r="VHF539" s="14"/>
      <c r="VHG539" s="14"/>
      <c r="VHH539" s="14"/>
      <c r="VHI539" s="14"/>
      <c r="VHJ539" s="14"/>
      <c r="VHK539" s="14"/>
      <c r="VHL539" s="14"/>
      <c r="VHM539" s="14"/>
      <c r="VHN539" s="14"/>
      <c r="VHO539" s="14"/>
      <c r="VHP539" s="14"/>
      <c r="VHQ539" s="14"/>
      <c r="VHR539" s="14"/>
      <c r="VHS539" s="14"/>
      <c r="VHT539" s="14"/>
      <c r="VHU539" s="14"/>
      <c r="VHV539" s="14"/>
      <c r="VHW539" s="14"/>
      <c r="VHX539" s="14"/>
      <c r="VHY539" s="14"/>
      <c r="VHZ539" s="14"/>
      <c r="VIA539" s="14"/>
      <c r="VIB539" s="14"/>
      <c r="VIC539" s="14"/>
      <c r="VID539" s="14"/>
      <c r="VIE539" s="14"/>
      <c r="VIF539" s="14"/>
      <c r="VIG539" s="14"/>
      <c r="VIH539" s="14"/>
      <c r="VII539" s="14"/>
      <c r="VIJ539" s="14"/>
      <c r="VIK539" s="14"/>
      <c r="VIL539" s="14"/>
      <c r="VIM539" s="14"/>
      <c r="VIN539" s="14"/>
      <c r="VIO539" s="14"/>
      <c r="VIP539" s="14"/>
      <c r="VIQ539" s="14"/>
      <c r="VIR539" s="14"/>
      <c r="VIS539" s="14"/>
      <c r="VIT539" s="14"/>
      <c r="VIU539" s="14"/>
      <c r="VIV539" s="14"/>
      <c r="VIW539" s="14"/>
      <c r="VIX539" s="14"/>
      <c r="VIY539" s="14"/>
      <c r="VIZ539" s="14"/>
      <c r="VJA539" s="14"/>
      <c r="VJB539" s="14"/>
      <c r="VJC539" s="14"/>
      <c r="VJD539" s="14"/>
      <c r="VJE539" s="14"/>
      <c r="VJF539" s="14"/>
      <c r="VJG539" s="14"/>
      <c r="VJH539" s="14"/>
      <c r="VJI539" s="14"/>
      <c r="VJJ539" s="14"/>
      <c r="VJK539" s="14"/>
      <c r="VJL539" s="14"/>
      <c r="VJM539" s="14"/>
      <c r="VJN539" s="14"/>
      <c r="VJO539" s="14"/>
      <c r="VJP539" s="14"/>
      <c r="VJQ539" s="14"/>
      <c r="VJR539" s="14"/>
      <c r="VJS539" s="14"/>
      <c r="VJT539" s="14"/>
      <c r="VJU539" s="14"/>
      <c r="VJV539" s="14"/>
      <c r="VJW539" s="14"/>
      <c r="VJX539" s="14"/>
      <c r="VJY539" s="14"/>
      <c r="VJZ539" s="14"/>
      <c r="VKA539" s="14"/>
      <c r="VKB539" s="14"/>
      <c r="VKC539" s="14"/>
      <c r="VKD539" s="14"/>
      <c r="VKE539" s="14"/>
      <c r="VKF539" s="14"/>
      <c r="VKG539" s="14"/>
      <c r="VKH539" s="14"/>
      <c r="VKI539" s="14"/>
      <c r="VKJ539" s="14"/>
      <c r="VKK539" s="14"/>
      <c r="VKL539" s="14"/>
      <c r="VKM539" s="14"/>
      <c r="VKN539" s="14"/>
      <c r="VKO539" s="14"/>
      <c r="VKP539" s="14"/>
      <c r="VKQ539" s="14"/>
      <c r="VKR539" s="14"/>
      <c r="VKS539" s="14"/>
      <c r="VKT539" s="14"/>
      <c r="VKU539" s="14"/>
      <c r="VKV539" s="14"/>
      <c r="VKW539" s="14"/>
      <c r="VKX539" s="14"/>
      <c r="VKY539" s="14"/>
      <c r="VKZ539" s="14"/>
      <c r="VLA539" s="14"/>
      <c r="VLB539" s="14"/>
      <c r="VLC539" s="14"/>
      <c r="VLD539" s="14"/>
      <c r="VLE539" s="14"/>
      <c r="VLF539" s="14"/>
      <c r="VLG539" s="14"/>
      <c r="VLH539" s="14"/>
      <c r="VLI539" s="14"/>
      <c r="VLJ539" s="14"/>
      <c r="VLK539" s="14"/>
      <c r="VLL539" s="14"/>
      <c r="VLM539" s="14"/>
      <c r="VLN539" s="14"/>
      <c r="VLO539" s="14"/>
      <c r="VLP539" s="14"/>
      <c r="VLQ539" s="14"/>
      <c r="VLR539" s="14"/>
      <c r="VLS539" s="14"/>
      <c r="VLT539" s="14"/>
      <c r="VLU539" s="14"/>
      <c r="VLV539" s="14"/>
      <c r="VLW539" s="14"/>
      <c r="VLX539" s="14"/>
      <c r="VLY539" s="14"/>
      <c r="VLZ539" s="14"/>
      <c r="VMA539" s="14"/>
      <c r="VMB539" s="14"/>
      <c r="VMC539" s="14"/>
      <c r="VMD539" s="14"/>
      <c r="VME539" s="14"/>
      <c r="VMF539" s="14"/>
      <c r="VMG539" s="14"/>
      <c r="VMH539" s="14"/>
      <c r="VMI539" s="14"/>
      <c r="VMJ539" s="14"/>
      <c r="VMK539" s="14"/>
      <c r="VML539" s="14"/>
      <c r="VMM539" s="14"/>
      <c r="VMN539" s="14"/>
      <c r="VMO539" s="14"/>
      <c r="VMP539" s="14"/>
      <c r="VMQ539" s="14"/>
      <c r="VMR539" s="14"/>
      <c r="VMS539" s="14"/>
      <c r="VMT539" s="14"/>
      <c r="VMU539" s="14"/>
      <c r="VMV539" s="14"/>
      <c r="VMW539" s="14"/>
      <c r="VMX539" s="14"/>
      <c r="VMY539" s="14"/>
      <c r="VMZ539" s="14"/>
      <c r="VNA539" s="14"/>
      <c r="VNB539" s="14"/>
      <c r="VNC539" s="14"/>
      <c r="VND539" s="14"/>
      <c r="VNE539" s="14"/>
      <c r="VNF539" s="14"/>
      <c r="VNG539" s="14"/>
      <c r="VNH539" s="14"/>
      <c r="VNI539" s="14"/>
      <c r="VNJ539" s="14"/>
      <c r="VNK539" s="14"/>
      <c r="VNL539" s="14"/>
      <c r="VNM539" s="14"/>
      <c r="VNN539" s="14"/>
      <c r="VNO539" s="14"/>
      <c r="VNP539" s="14"/>
      <c r="VNQ539" s="14"/>
      <c r="VNR539" s="14"/>
      <c r="VNS539" s="14"/>
      <c r="VNT539" s="14"/>
      <c r="VNU539" s="14"/>
      <c r="VNV539" s="14"/>
      <c r="VNW539" s="14"/>
      <c r="VNX539" s="14"/>
      <c r="VNY539" s="14"/>
      <c r="VNZ539" s="14"/>
      <c r="VOA539" s="14"/>
      <c r="VOB539" s="14"/>
      <c r="VOC539" s="14"/>
      <c r="VOD539" s="14"/>
      <c r="VOE539" s="14"/>
      <c r="VOF539" s="14"/>
      <c r="VOG539" s="14"/>
      <c r="VOH539" s="14"/>
      <c r="VOI539" s="14"/>
      <c r="VOJ539" s="14"/>
      <c r="VOK539" s="14"/>
      <c r="VOL539" s="14"/>
      <c r="VOM539" s="14"/>
      <c r="VON539" s="14"/>
      <c r="VOO539" s="14"/>
      <c r="VOP539" s="14"/>
      <c r="VOQ539" s="14"/>
      <c r="VOR539" s="14"/>
      <c r="VOS539" s="14"/>
      <c r="VOT539" s="14"/>
      <c r="VOU539" s="14"/>
      <c r="VOV539" s="14"/>
      <c r="VOW539" s="14"/>
      <c r="VOX539" s="14"/>
      <c r="VOY539" s="14"/>
      <c r="VOZ539" s="14"/>
      <c r="VPA539" s="14"/>
      <c r="VPB539" s="14"/>
      <c r="VPC539" s="14"/>
      <c r="VPD539" s="14"/>
      <c r="VPE539" s="14"/>
      <c r="VPF539" s="14"/>
      <c r="VPG539" s="14"/>
      <c r="VPH539" s="14"/>
      <c r="VPI539" s="14"/>
      <c r="VPJ539" s="14"/>
      <c r="VPK539" s="14"/>
      <c r="VPL539" s="14"/>
      <c r="VPM539" s="14"/>
      <c r="VPN539" s="14"/>
      <c r="VPO539" s="14"/>
      <c r="VPP539" s="14"/>
      <c r="VPQ539" s="14"/>
      <c r="VPR539" s="14"/>
      <c r="VPS539" s="14"/>
      <c r="VPT539" s="14"/>
      <c r="VPU539" s="14"/>
      <c r="VPV539" s="14"/>
      <c r="VPW539" s="14"/>
      <c r="VPX539" s="14"/>
      <c r="VPY539" s="14"/>
      <c r="VPZ539" s="14"/>
      <c r="VQA539" s="14"/>
      <c r="VQB539" s="14"/>
      <c r="VQC539" s="14"/>
      <c r="VQD539" s="14"/>
      <c r="VQE539" s="14"/>
      <c r="VQF539" s="14"/>
      <c r="VQG539" s="14"/>
      <c r="VQH539" s="14"/>
      <c r="VQI539" s="14"/>
      <c r="VQJ539" s="14"/>
      <c r="VQK539" s="14"/>
      <c r="VQL539" s="14"/>
      <c r="VQM539" s="14"/>
      <c r="VQN539" s="14"/>
      <c r="VQO539" s="14"/>
      <c r="VQP539" s="14"/>
      <c r="VQQ539" s="14"/>
      <c r="VQR539" s="14"/>
      <c r="VQS539" s="14"/>
      <c r="VQT539" s="14"/>
      <c r="VQU539" s="14"/>
      <c r="VQV539" s="14"/>
      <c r="VQW539" s="14"/>
      <c r="VQX539" s="14"/>
      <c r="VQY539" s="14"/>
      <c r="VQZ539" s="14"/>
      <c r="VRA539" s="14"/>
      <c r="VRB539" s="14"/>
      <c r="VRC539" s="14"/>
      <c r="VRD539" s="14"/>
      <c r="VRE539" s="14"/>
      <c r="VRF539" s="14"/>
      <c r="VRG539" s="14"/>
      <c r="VRH539" s="14"/>
      <c r="VRI539" s="14"/>
      <c r="VRJ539" s="14"/>
      <c r="VRK539" s="14"/>
      <c r="VRL539" s="14"/>
      <c r="VRM539" s="14"/>
      <c r="VRN539" s="14"/>
      <c r="VRO539" s="14"/>
      <c r="VRP539" s="14"/>
      <c r="VRQ539" s="14"/>
      <c r="VRR539" s="14"/>
      <c r="VRS539" s="14"/>
      <c r="VRT539" s="14"/>
      <c r="VRU539" s="14"/>
      <c r="VRV539" s="14"/>
      <c r="VRW539" s="14"/>
      <c r="VRX539" s="14"/>
      <c r="VRY539" s="14"/>
      <c r="VRZ539" s="14"/>
      <c r="VSA539" s="14"/>
      <c r="VSB539" s="14"/>
      <c r="VSC539" s="14"/>
      <c r="VSD539" s="14"/>
      <c r="VSE539" s="14"/>
      <c r="VSF539" s="14"/>
      <c r="VSG539" s="14"/>
      <c r="VSH539" s="14"/>
      <c r="VSI539" s="14"/>
      <c r="VSJ539" s="14"/>
      <c r="VSK539" s="14"/>
      <c r="VSL539" s="14"/>
      <c r="VSM539" s="14"/>
      <c r="VSN539" s="14"/>
      <c r="VSO539" s="14"/>
      <c r="VSP539" s="14"/>
      <c r="VSQ539" s="14"/>
      <c r="VSR539" s="14"/>
      <c r="VSS539" s="14"/>
      <c r="VST539" s="14"/>
      <c r="VSU539" s="14"/>
      <c r="VSV539" s="14"/>
      <c r="VSW539" s="14"/>
      <c r="VSX539" s="14"/>
      <c r="VSY539" s="14"/>
      <c r="VSZ539" s="14"/>
      <c r="VTA539" s="14"/>
      <c r="VTB539" s="14"/>
      <c r="VTC539" s="14"/>
      <c r="VTD539" s="14"/>
      <c r="VTE539" s="14"/>
      <c r="VTF539" s="14"/>
      <c r="VTG539" s="14"/>
      <c r="VTH539" s="14"/>
      <c r="VTI539" s="14"/>
      <c r="VTJ539" s="14"/>
      <c r="VTK539" s="14"/>
      <c r="VTL539" s="14"/>
      <c r="VTM539" s="14"/>
      <c r="VTN539" s="14"/>
      <c r="VTO539" s="14"/>
      <c r="VTP539" s="14"/>
      <c r="VTQ539" s="14"/>
      <c r="VTR539" s="14"/>
      <c r="VTS539" s="14"/>
      <c r="VTT539" s="14"/>
      <c r="VTU539" s="14"/>
      <c r="VTV539" s="14"/>
      <c r="VTW539" s="14"/>
      <c r="VTX539" s="14"/>
      <c r="VTY539" s="14"/>
      <c r="VTZ539" s="14"/>
      <c r="VUA539" s="14"/>
      <c r="VUB539" s="14"/>
      <c r="VUC539" s="14"/>
      <c r="VUD539" s="14"/>
      <c r="VUE539" s="14"/>
      <c r="VUF539" s="14"/>
      <c r="VUG539" s="14"/>
      <c r="VUH539" s="14"/>
      <c r="VUI539" s="14"/>
      <c r="VUJ539" s="14"/>
      <c r="VUK539" s="14"/>
      <c r="VUL539" s="14"/>
      <c r="VUM539" s="14"/>
      <c r="VUN539" s="14"/>
      <c r="VUO539" s="14"/>
      <c r="VUP539" s="14"/>
      <c r="VUQ539" s="14"/>
      <c r="VUR539" s="14"/>
      <c r="VUS539" s="14"/>
      <c r="VUT539" s="14"/>
      <c r="VUU539" s="14"/>
      <c r="VUV539" s="14"/>
      <c r="VUW539" s="14"/>
      <c r="VUX539" s="14"/>
      <c r="VUY539" s="14"/>
      <c r="VUZ539" s="14"/>
      <c r="VVA539" s="14"/>
      <c r="VVB539" s="14"/>
      <c r="VVC539" s="14"/>
      <c r="VVD539" s="14"/>
      <c r="VVE539" s="14"/>
      <c r="VVF539" s="14"/>
      <c r="VVG539" s="14"/>
      <c r="VVH539" s="14"/>
      <c r="VVI539" s="14"/>
      <c r="VVJ539" s="14"/>
      <c r="VVK539" s="14"/>
      <c r="VVL539" s="14"/>
      <c r="VVM539" s="14"/>
      <c r="VVN539" s="14"/>
      <c r="VVO539" s="14"/>
      <c r="VVP539" s="14"/>
      <c r="VVQ539" s="14"/>
      <c r="VVR539" s="14"/>
      <c r="VVS539" s="14"/>
      <c r="VVT539" s="14"/>
      <c r="VVU539" s="14"/>
      <c r="VVV539" s="14"/>
      <c r="VVW539" s="14"/>
      <c r="VVX539" s="14"/>
      <c r="VVY539" s="14"/>
      <c r="VVZ539" s="14"/>
      <c r="VWA539" s="14"/>
      <c r="VWB539" s="14"/>
      <c r="VWC539" s="14"/>
      <c r="VWD539" s="14"/>
      <c r="VWE539" s="14"/>
      <c r="VWF539" s="14"/>
      <c r="VWG539" s="14"/>
      <c r="VWH539" s="14"/>
      <c r="VWI539" s="14"/>
      <c r="VWJ539" s="14"/>
      <c r="VWK539" s="14"/>
      <c r="VWL539" s="14"/>
      <c r="VWM539" s="14"/>
      <c r="VWN539" s="14"/>
      <c r="VWO539" s="14"/>
      <c r="VWP539" s="14"/>
      <c r="VWQ539" s="14"/>
      <c r="VWR539" s="14"/>
      <c r="VWS539" s="14"/>
      <c r="VWT539" s="14"/>
      <c r="VWU539" s="14"/>
      <c r="VWV539" s="14"/>
      <c r="VWW539" s="14"/>
      <c r="VWX539" s="14"/>
      <c r="VWY539" s="14"/>
      <c r="VWZ539" s="14"/>
      <c r="VXA539" s="14"/>
      <c r="VXB539" s="14"/>
      <c r="VXC539" s="14"/>
      <c r="VXD539" s="14"/>
      <c r="VXE539" s="14"/>
      <c r="VXF539" s="14"/>
      <c r="VXG539" s="14"/>
      <c r="VXH539" s="14"/>
      <c r="VXI539" s="14"/>
      <c r="VXJ539" s="14"/>
      <c r="VXK539" s="14"/>
      <c r="VXL539" s="14"/>
      <c r="VXM539" s="14"/>
      <c r="VXN539" s="14"/>
      <c r="VXO539" s="14"/>
      <c r="VXP539" s="14"/>
      <c r="VXQ539" s="14"/>
      <c r="VXR539" s="14"/>
      <c r="VXS539" s="14"/>
      <c r="VXT539" s="14"/>
      <c r="VXU539" s="14"/>
      <c r="VXV539" s="14"/>
      <c r="VXW539" s="14"/>
      <c r="VXX539" s="14"/>
      <c r="VXY539" s="14"/>
      <c r="VXZ539" s="14"/>
      <c r="VYA539" s="14"/>
      <c r="VYB539" s="14"/>
      <c r="VYC539" s="14"/>
      <c r="VYD539" s="14"/>
      <c r="VYE539" s="14"/>
      <c r="VYF539" s="14"/>
      <c r="VYG539" s="14"/>
      <c r="VYH539" s="14"/>
      <c r="VYI539" s="14"/>
      <c r="VYJ539" s="14"/>
      <c r="VYK539" s="14"/>
      <c r="VYL539" s="14"/>
      <c r="VYM539" s="14"/>
      <c r="VYN539" s="14"/>
      <c r="VYO539" s="14"/>
      <c r="VYP539" s="14"/>
      <c r="VYQ539" s="14"/>
      <c r="VYR539" s="14"/>
      <c r="VYS539" s="14"/>
      <c r="VYT539" s="14"/>
      <c r="VYU539" s="14"/>
      <c r="VYV539" s="14"/>
      <c r="VYW539" s="14"/>
      <c r="VYX539" s="14"/>
      <c r="VYY539" s="14"/>
      <c r="VYZ539" s="14"/>
      <c r="VZA539" s="14"/>
      <c r="VZB539" s="14"/>
      <c r="VZC539" s="14"/>
      <c r="VZD539" s="14"/>
      <c r="VZE539" s="14"/>
      <c r="VZF539" s="14"/>
      <c r="VZG539" s="14"/>
      <c r="VZH539" s="14"/>
      <c r="VZI539" s="14"/>
      <c r="VZJ539" s="14"/>
      <c r="VZK539" s="14"/>
      <c r="VZL539" s="14"/>
      <c r="VZM539" s="14"/>
      <c r="VZN539" s="14"/>
      <c r="VZO539" s="14"/>
      <c r="VZP539" s="14"/>
      <c r="VZQ539" s="14"/>
      <c r="VZR539" s="14"/>
      <c r="VZS539" s="14"/>
      <c r="VZT539" s="14"/>
      <c r="VZU539" s="14"/>
      <c r="VZV539" s="14"/>
      <c r="VZW539" s="14"/>
      <c r="VZX539" s="14"/>
      <c r="VZY539" s="14"/>
      <c r="VZZ539" s="14"/>
      <c r="WAA539" s="14"/>
      <c r="WAB539" s="14"/>
      <c r="WAC539" s="14"/>
      <c r="WAD539" s="14"/>
      <c r="WAE539" s="14"/>
      <c r="WAF539" s="14"/>
      <c r="WAG539" s="14"/>
      <c r="WAH539" s="14"/>
      <c r="WAI539" s="14"/>
      <c r="WAJ539" s="14"/>
      <c r="WAK539" s="14"/>
      <c r="WAL539" s="14"/>
      <c r="WAM539" s="14"/>
      <c r="WAN539" s="14"/>
      <c r="WAO539" s="14"/>
      <c r="WAP539" s="14"/>
      <c r="WAQ539" s="14"/>
      <c r="WAR539" s="14"/>
      <c r="WAS539" s="14"/>
      <c r="WAT539" s="14"/>
      <c r="WAU539" s="14"/>
      <c r="WAV539" s="14"/>
      <c r="WAW539" s="14"/>
      <c r="WAX539" s="14"/>
      <c r="WAY539" s="14"/>
      <c r="WAZ539" s="14"/>
      <c r="WBA539" s="14"/>
      <c r="WBB539" s="14"/>
      <c r="WBC539" s="14"/>
      <c r="WBD539" s="14"/>
      <c r="WBE539" s="14"/>
      <c r="WBF539" s="14"/>
      <c r="WBG539" s="14"/>
      <c r="WBH539" s="14"/>
      <c r="WBI539" s="14"/>
      <c r="WBJ539" s="14"/>
      <c r="WBK539" s="14"/>
      <c r="WBL539" s="14"/>
      <c r="WBM539" s="14"/>
      <c r="WBN539" s="14"/>
      <c r="WBO539" s="14"/>
      <c r="WBP539" s="14"/>
      <c r="WBQ539" s="14"/>
      <c r="WBR539" s="14"/>
      <c r="WBS539" s="14"/>
      <c r="WBT539" s="14"/>
      <c r="WBU539" s="14"/>
      <c r="WBV539" s="14"/>
      <c r="WBW539" s="14"/>
      <c r="WBX539" s="14"/>
      <c r="WBY539" s="14"/>
      <c r="WBZ539" s="14"/>
      <c r="WCA539" s="14"/>
      <c r="WCB539" s="14"/>
      <c r="WCC539" s="14"/>
      <c r="WCD539" s="14"/>
      <c r="WCE539" s="14"/>
      <c r="WCF539" s="14"/>
      <c r="WCG539" s="14"/>
      <c r="WCH539" s="14"/>
      <c r="WCI539" s="14"/>
      <c r="WCJ539" s="14"/>
      <c r="WCK539" s="14"/>
      <c r="WCL539" s="14"/>
      <c r="WCM539" s="14"/>
      <c r="WCN539" s="14"/>
      <c r="WCO539" s="14"/>
      <c r="WCP539" s="14"/>
      <c r="WCQ539" s="14"/>
      <c r="WCR539" s="14"/>
      <c r="WCS539" s="14"/>
      <c r="WCT539" s="14"/>
      <c r="WCU539" s="14"/>
      <c r="WCV539" s="14"/>
      <c r="WCW539" s="14"/>
      <c r="WCX539" s="14"/>
      <c r="WCY539" s="14"/>
      <c r="WCZ539" s="14"/>
      <c r="WDA539" s="14"/>
      <c r="WDB539" s="14"/>
      <c r="WDC539" s="14"/>
      <c r="WDD539" s="14"/>
      <c r="WDE539" s="14"/>
      <c r="WDF539" s="14"/>
      <c r="WDG539" s="14"/>
      <c r="WDH539" s="14"/>
      <c r="WDI539" s="14"/>
      <c r="WDJ539" s="14"/>
      <c r="WDK539" s="14"/>
      <c r="WDL539" s="14"/>
      <c r="WDM539" s="14"/>
      <c r="WDN539" s="14"/>
      <c r="WDO539" s="14"/>
      <c r="WDP539" s="14"/>
      <c r="WDQ539" s="14"/>
      <c r="WDR539" s="14"/>
      <c r="WDS539" s="14"/>
      <c r="WDT539" s="14"/>
      <c r="WDU539" s="14"/>
      <c r="WDV539" s="14"/>
      <c r="WDW539" s="14"/>
      <c r="WDX539" s="14"/>
      <c r="WDY539" s="14"/>
      <c r="WDZ539" s="14"/>
      <c r="WEA539" s="14"/>
      <c r="WEB539" s="14"/>
      <c r="WEC539" s="14"/>
      <c r="WED539" s="14"/>
      <c r="WEE539" s="14"/>
      <c r="WEF539" s="14"/>
      <c r="WEG539" s="14"/>
      <c r="WEH539" s="14"/>
      <c r="WEI539" s="14"/>
      <c r="WEJ539" s="14"/>
      <c r="WEK539" s="14"/>
      <c r="WEL539" s="14"/>
      <c r="WEM539" s="14"/>
      <c r="WEN539" s="14"/>
      <c r="WEO539" s="14"/>
      <c r="WEP539" s="14"/>
      <c r="WEQ539" s="14"/>
      <c r="WER539" s="14"/>
      <c r="WES539" s="14"/>
      <c r="WET539" s="14"/>
      <c r="WEU539" s="14"/>
      <c r="WEV539" s="14"/>
      <c r="WEW539" s="14"/>
      <c r="WEX539" s="14"/>
      <c r="WEY539" s="14"/>
      <c r="WEZ539" s="14"/>
      <c r="WFA539" s="14"/>
      <c r="WFB539" s="14"/>
      <c r="WFC539" s="14"/>
      <c r="WFD539" s="14"/>
      <c r="WFE539" s="14"/>
      <c r="WFF539" s="14"/>
      <c r="WFG539" s="14"/>
      <c r="WFH539" s="14"/>
      <c r="WFI539" s="14"/>
      <c r="WFJ539" s="14"/>
      <c r="WFK539" s="14"/>
      <c r="WFL539" s="14"/>
      <c r="WFM539" s="14"/>
      <c r="WFN539" s="14"/>
      <c r="WFO539" s="14"/>
      <c r="WFP539" s="14"/>
      <c r="WFQ539" s="14"/>
      <c r="WFR539" s="14"/>
      <c r="WFS539" s="14"/>
      <c r="WFT539" s="14"/>
      <c r="WFU539" s="14"/>
      <c r="WFV539" s="14"/>
      <c r="WFW539" s="14"/>
      <c r="WFX539" s="14"/>
      <c r="WFY539" s="14"/>
      <c r="WFZ539" s="14"/>
      <c r="WGA539" s="14"/>
      <c r="WGB539" s="14"/>
      <c r="WGC539" s="14"/>
      <c r="WGD539" s="14"/>
      <c r="WGE539" s="14"/>
      <c r="WGF539" s="14"/>
      <c r="WGG539" s="14"/>
      <c r="WGH539" s="14"/>
      <c r="WGI539" s="14"/>
      <c r="WGJ539" s="14"/>
      <c r="WGK539" s="14"/>
      <c r="WGL539" s="14"/>
      <c r="WGM539" s="14"/>
      <c r="WGN539" s="14"/>
      <c r="WGO539" s="14"/>
      <c r="WGP539" s="14"/>
      <c r="WGQ539" s="14"/>
      <c r="WGR539" s="14"/>
      <c r="WGS539" s="14"/>
      <c r="WGT539" s="14"/>
      <c r="WGU539" s="14"/>
      <c r="WGV539" s="14"/>
      <c r="WGW539" s="14"/>
      <c r="WGX539" s="14"/>
      <c r="WGY539" s="14"/>
      <c r="WGZ539" s="14"/>
      <c r="WHA539" s="14"/>
      <c r="WHB539" s="14"/>
      <c r="WHC539" s="14"/>
      <c r="WHD539" s="14"/>
      <c r="WHE539" s="14"/>
      <c r="WHF539" s="14"/>
      <c r="WHG539" s="14"/>
      <c r="WHH539" s="14"/>
      <c r="WHI539" s="14"/>
      <c r="WHJ539" s="14"/>
      <c r="WHK539" s="14"/>
      <c r="WHL539" s="14"/>
      <c r="WHM539" s="14"/>
      <c r="WHN539" s="14"/>
      <c r="WHO539" s="14"/>
      <c r="WHP539" s="14"/>
      <c r="WHQ539" s="14"/>
      <c r="WHR539" s="14"/>
      <c r="WHS539" s="14"/>
      <c r="WHT539" s="14"/>
      <c r="WHU539" s="14"/>
      <c r="WHV539" s="14"/>
      <c r="WHW539" s="14"/>
      <c r="WHX539" s="14"/>
      <c r="WHY539" s="14"/>
      <c r="WHZ539" s="14"/>
      <c r="WIA539" s="14"/>
      <c r="WIB539" s="14"/>
      <c r="WIC539" s="14"/>
      <c r="WID539" s="14"/>
      <c r="WIE539" s="14"/>
      <c r="WIF539" s="14"/>
      <c r="WIG539" s="14"/>
      <c r="WIH539" s="14"/>
      <c r="WII539" s="14"/>
      <c r="WIJ539" s="14"/>
      <c r="WIK539" s="14"/>
      <c r="WIL539" s="14"/>
      <c r="WIM539" s="14"/>
      <c r="WIN539" s="14"/>
      <c r="WIO539" s="14"/>
      <c r="WIP539" s="14"/>
      <c r="WIQ539" s="14"/>
      <c r="WIR539" s="14"/>
      <c r="WIS539" s="14"/>
      <c r="WIT539" s="14"/>
      <c r="WIU539" s="14"/>
      <c r="WIV539" s="14"/>
      <c r="WIW539" s="14"/>
      <c r="WIX539" s="14"/>
      <c r="WIY539" s="14"/>
      <c r="WIZ539" s="14"/>
      <c r="WJA539" s="14"/>
      <c r="WJB539" s="14"/>
      <c r="WJC539" s="14"/>
      <c r="WJD539" s="14"/>
      <c r="WJE539" s="14"/>
      <c r="WJF539" s="14"/>
      <c r="WJG539" s="14"/>
      <c r="WJH539" s="14"/>
      <c r="WJI539" s="14"/>
      <c r="WJJ539" s="14"/>
      <c r="WJK539" s="14"/>
      <c r="WJL539" s="14"/>
      <c r="WJM539" s="14"/>
      <c r="WJN539" s="14"/>
      <c r="WJO539" s="14"/>
      <c r="WJP539" s="14"/>
      <c r="WJQ539" s="14"/>
      <c r="WJR539" s="14"/>
      <c r="WJS539" s="14"/>
      <c r="WJT539" s="14"/>
      <c r="WJU539" s="14"/>
      <c r="WJV539" s="14"/>
      <c r="WJW539" s="14"/>
      <c r="WJX539" s="14"/>
      <c r="WJY539" s="14"/>
      <c r="WJZ539" s="14"/>
      <c r="WKA539" s="14"/>
      <c r="WKB539" s="14"/>
      <c r="WKC539" s="14"/>
      <c r="WKD539" s="14"/>
      <c r="WKE539" s="14"/>
      <c r="WKF539" s="14"/>
      <c r="WKG539" s="14"/>
      <c r="WKH539" s="14"/>
      <c r="WKI539" s="14"/>
      <c r="WKJ539" s="14"/>
      <c r="WKK539" s="14"/>
      <c r="WKL539" s="14"/>
      <c r="WKM539" s="14"/>
      <c r="WKN539" s="14"/>
      <c r="WKO539" s="14"/>
      <c r="WKP539" s="14"/>
      <c r="WKQ539" s="14"/>
      <c r="WKR539" s="14"/>
      <c r="WKS539" s="14"/>
      <c r="WKT539" s="14"/>
      <c r="WKU539" s="14"/>
      <c r="WKV539" s="14"/>
      <c r="WKW539" s="14"/>
      <c r="WKX539" s="14"/>
      <c r="WKY539" s="14"/>
      <c r="WKZ539" s="14"/>
      <c r="WLA539" s="14"/>
      <c r="WLB539" s="14"/>
      <c r="WLC539" s="14"/>
      <c r="WLD539" s="14"/>
      <c r="WLE539" s="14"/>
      <c r="WLF539" s="14"/>
      <c r="WLG539" s="14"/>
      <c r="WLH539" s="14"/>
      <c r="WLI539" s="14"/>
      <c r="WLJ539" s="14"/>
      <c r="WLK539" s="14"/>
      <c r="WLL539" s="14"/>
      <c r="WLM539" s="14"/>
      <c r="WLN539" s="14"/>
      <c r="WLO539" s="14"/>
      <c r="WLP539" s="14"/>
      <c r="WLQ539" s="14"/>
      <c r="WLR539" s="14"/>
      <c r="WLS539" s="14"/>
      <c r="WLT539" s="14"/>
      <c r="WLU539" s="14"/>
      <c r="WLV539" s="14"/>
      <c r="WLW539" s="14"/>
      <c r="WLX539" s="14"/>
      <c r="WLY539" s="14"/>
      <c r="WLZ539" s="14"/>
      <c r="WMA539" s="14"/>
      <c r="WMB539" s="14"/>
      <c r="WMC539" s="14"/>
      <c r="WMD539" s="14"/>
      <c r="WME539" s="14"/>
      <c r="WMF539" s="14"/>
      <c r="WMG539" s="14"/>
      <c r="WMH539" s="14"/>
      <c r="WMI539" s="14"/>
      <c r="WMJ539" s="14"/>
      <c r="WMK539" s="14"/>
      <c r="WML539" s="14"/>
      <c r="WMM539" s="14"/>
      <c r="WMN539" s="14"/>
      <c r="WMO539" s="14"/>
      <c r="WMP539" s="14"/>
      <c r="WMQ539" s="14"/>
      <c r="WMR539" s="14"/>
      <c r="WMS539" s="14"/>
      <c r="WMT539" s="14"/>
      <c r="WMU539" s="14"/>
      <c r="WMV539" s="14"/>
      <c r="WMW539" s="14"/>
      <c r="WMX539" s="14"/>
      <c r="WMY539" s="14"/>
      <c r="WMZ539" s="14"/>
      <c r="WNA539" s="14"/>
      <c r="WNB539" s="14"/>
      <c r="WNC539" s="14"/>
      <c r="WND539" s="14"/>
      <c r="WNE539" s="14"/>
      <c r="WNF539" s="14"/>
      <c r="WNG539" s="14"/>
      <c r="WNH539" s="14"/>
      <c r="WNI539" s="14"/>
      <c r="WNJ539" s="14"/>
      <c r="WNK539" s="14"/>
      <c r="WNL539" s="14"/>
      <c r="WNM539" s="14"/>
      <c r="WNN539" s="14"/>
      <c r="WNO539" s="14"/>
      <c r="WNP539" s="14"/>
      <c r="WNQ539" s="14"/>
      <c r="WNR539" s="14"/>
      <c r="WNS539" s="14"/>
      <c r="WNT539" s="14"/>
      <c r="WNU539" s="14"/>
      <c r="WNV539" s="14"/>
      <c r="WNW539" s="14"/>
      <c r="WNX539" s="14"/>
      <c r="WNY539" s="14"/>
      <c r="WNZ539" s="14"/>
      <c r="WOA539" s="14"/>
      <c r="WOB539" s="14"/>
      <c r="WOC539" s="14"/>
      <c r="WOD539" s="14"/>
      <c r="WOE539" s="14"/>
      <c r="WOF539" s="14"/>
      <c r="WOG539" s="14"/>
      <c r="WOH539" s="14"/>
      <c r="WOI539" s="14"/>
      <c r="WOJ539" s="14"/>
      <c r="WOK539" s="14"/>
      <c r="WOL539" s="14"/>
      <c r="WOM539" s="14"/>
      <c r="WON539" s="14"/>
      <c r="WOO539" s="14"/>
      <c r="WOP539" s="14"/>
      <c r="WOQ539" s="14"/>
      <c r="WOR539" s="14"/>
      <c r="WOS539" s="14"/>
      <c r="WOT539" s="14"/>
      <c r="WOU539" s="14"/>
      <c r="WOV539" s="14"/>
      <c r="WOW539" s="14"/>
      <c r="WOX539" s="14"/>
      <c r="WOY539" s="14"/>
      <c r="WOZ539" s="14"/>
      <c r="WPA539" s="14"/>
      <c r="WPB539" s="14"/>
      <c r="WPC539" s="14"/>
      <c r="WPD539" s="14"/>
      <c r="WPE539" s="14"/>
      <c r="WPF539" s="14"/>
      <c r="WPG539" s="14"/>
      <c r="WPH539" s="14"/>
      <c r="WPI539" s="14"/>
      <c r="WPJ539" s="14"/>
      <c r="WPK539" s="14"/>
      <c r="WPL539" s="14"/>
      <c r="WPM539" s="14"/>
      <c r="WPN539" s="14"/>
      <c r="WPO539" s="14"/>
      <c r="WPP539" s="14"/>
      <c r="WPQ539" s="14"/>
      <c r="WPR539" s="14"/>
      <c r="WPS539" s="14"/>
      <c r="WPT539" s="14"/>
      <c r="WPU539" s="14"/>
      <c r="WPV539" s="14"/>
      <c r="WPW539" s="14"/>
      <c r="WPX539" s="14"/>
      <c r="WPY539" s="14"/>
      <c r="WPZ539" s="14"/>
      <c r="WQA539" s="14"/>
      <c r="WQB539" s="14"/>
      <c r="WQC539" s="14"/>
      <c r="WQD539" s="14"/>
      <c r="WQE539" s="14"/>
      <c r="WQF539" s="14"/>
      <c r="WQG539" s="14"/>
      <c r="WQH539" s="14"/>
      <c r="WQI539" s="14"/>
      <c r="WQJ539" s="14"/>
      <c r="WQK539" s="14"/>
      <c r="WQL539" s="14"/>
      <c r="WQM539" s="14"/>
      <c r="WQN539" s="14"/>
      <c r="WQO539" s="14"/>
      <c r="WQP539" s="14"/>
      <c r="WQQ539" s="14"/>
      <c r="WQR539" s="14"/>
      <c r="WQS539" s="14"/>
      <c r="WQT539" s="14"/>
      <c r="WQU539" s="14"/>
      <c r="WQV539" s="14"/>
      <c r="WQW539" s="14"/>
      <c r="WQX539" s="14"/>
      <c r="WQY539" s="14"/>
      <c r="WQZ539" s="14"/>
      <c r="WRA539" s="14"/>
      <c r="WRB539" s="14"/>
      <c r="WRC539" s="14"/>
      <c r="WRD539" s="14"/>
      <c r="WRE539" s="14"/>
      <c r="WRF539" s="14"/>
      <c r="WRG539" s="14"/>
      <c r="WRH539" s="14"/>
      <c r="WRI539" s="14"/>
      <c r="WRJ539" s="14"/>
      <c r="WRK539" s="14"/>
      <c r="WRL539" s="14"/>
      <c r="WRM539" s="14"/>
      <c r="WRN539" s="14"/>
      <c r="WRO539" s="14"/>
      <c r="WRP539" s="14"/>
      <c r="WRQ539" s="14"/>
      <c r="WRR539" s="14"/>
      <c r="WRS539" s="14"/>
      <c r="WRT539" s="14"/>
      <c r="WRU539" s="14"/>
      <c r="WRV539" s="14"/>
      <c r="WRW539" s="14"/>
      <c r="WRX539" s="14"/>
      <c r="WRY539" s="14"/>
      <c r="WRZ539" s="14"/>
      <c r="WSA539" s="14"/>
      <c r="WSB539" s="14"/>
      <c r="WSC539" s="14"/>
      <c r="WSD539" s="14"/>
      <c r="WSE539" s="14"/>
      <c r="WSF539" s="14"/>
      <c r="WSG539" s="14"/>
      <c r="WSH539" s="14"/>
      <c r="WSI539" s="14"/>
      <c r="WSJ539" s="14"/>
      <c r="WSK539" s="14"/>
      <c r="WSL539" s="14"/>
      <c r="WSM539" s="14"/>
      <c r="WSN539" s="14"/>
      <c r="WSO539" s="14"/>
      <c r="WSP539" s="14"/>
      <c r="WSQ539" s="14"/>
      <c r="WSR539" s="14"/>
      <c r="WSS539" s="14"/>
      <c r="WST539" s="14"/>
      <c r="WSU539" s="14"/>
      <c r="WSV539" s="14"/>
      <c r="WSW539" s="14"/>
      <c r="WSX539" s="14"/>
      <c r="WSY539" s="14"/>
      <c r="WSZ539" s="14"/>
      <c r="WTA539" s="14"/>
      <c r="WTB539" s="14"/>
      <c r="WTC539" s="14"/>
      <c r="WTD539" s="14"/>
      <c r="WTE539" s="14"/>
      <c r="WTF539" s="14"/>
      <c r="WTG539" s="14"/>
      <c r="WTH539" s="14"/>
      <c r="WTI539" s="14"/>
      <c r="WTJ539" s="14"/>
      <c r="WTK539" s="14"/>
      <c r="WTL539" s="14"/>
      <c r="WTM539" s="14"/>
      <c r="WTN539" s="14"/>
      <c r="WTO539" s="14"/>
      <c r="WTP539" s="14"/>
      <c r="WTQ539" s="14"/>
      <c r="WTR539" s="14"/>
      <c r="WTS539" s="14"/>
      <c r="WTT539" s="14"/>
      <c r="WTU539" s="14"/>
      <c r="WTV539" s="14"/>
      <c r="WTW539" s="14"/>
      <c r="WTX539" s="14"/>
      <c r="WTY539" s="14"/>
      <c r="WTZ539" s="14"/>
      <c r="WUA539" s="14"/>
      <c r="WUB539" s="14"/>
      <c r="WUC539" s="14"/>
      <c r="WUD539" s="14"/>
      <c r="WUE539" s="14"/>
      <c r="WUF539" s="14"/>
      <c r="WUG539" s="14"/>
      <c r="WUH539" s="14"/>
      <c r="WUI539" s="14"/>
      <c r="WUJ539" s="14"/>
      <c r="WUK539" s="14"/>
      <c r="WUL539" s="14"/>
      <c r="WUM539" s="14"/>
      <c r="WUN539" s="14"/>
      <c r="WUO539" s="14"/>
      <c r="WUP539" s="14"/>
      <c r="WUQ539" s="14"/>
      <c r="WUR539" s="14"/>
      <c r="WUS539" s="14"/>
      <c r="WUT539" s="14"/>
      <c r="WUU539" s="14"/>
      <c r="WUV539" s="14"/>
      <c r="WUW539" s="14"/>
      <c r="WUX539" s="14"/>
      <c r="WUY539" s="14"/>
      <c r="WUZ539" s="14"/>
      <c r="WVA539" s="14"/>
      <c r="WVB539" s="14"/>
      <c r="WVC539" s="14"/>
      <c r="WVD539" s="14"/>
      <c r="WVE539" s="14"/>
      <c r="WVF539" s="14"/>
      <c r="WVG539" s="14"/>
      <c r="WVH539" s="14"/>
      <c r="WVI539" s="14"/>
      <c r="WVJ539" s="14"/>
      <c r="WVK539" s="14"/>
      <c r="WVL539" s="14"/>
      <c r="WVM539" s="14"/>
      <c r="WVN539" s="14"/>
      <c r="WVO539" s="14"/>
      <c r="WVP539" s="14"/>
      <c r="WVQ539" s="14"/>
      <c r="WVR539" s="14"/>
      <c r="WVS539" s="14"/>
      <c r="WVT539" s="14"/>
      <c r="WVU539" s="14"/>
      <c r="WVV539" s="14"/>
      <c r="WVW539" s="14"/>
      <c r="WVX539" s="14"/>
      <c r="WVY539" s="14"/>
      <c r="WVZ539" s="14"/>
      <c r="WWA539" s="14"/>
      <c r="WWB539" s="14"/>
      <c r="WWC539" s="14"/>
      <c r="WWD539" s="14"/>
      <c r="WWE539" s="14"/>
      <c r="WWF539" s="14"/>
      <c r="WWG539" s="14"/>
      <c r="WWH539" s="14"/>
      <c r="WWI539" s="14"/>
      <c r="WWJ539" s="14"/>
      <c r="WWK539" s="14"/>
      <c r="WWL539" s="14"/>
      <c r="WWM539" s="14"/>
      <c r="WWN539" s="14"/>
      <c r="WWO539" s="14"/>
      <c r="WWP539" s="14"/>
      <c r="WWQ539" s="14"/>
      <c r="WWR539" s="14"/>
      <c r="WWS539" s="14"/>
      <c r="WWT539" s="14"/>
      <c r="WWU539" s="14"/>
      <c r="WWV539" s="14"/>
      <c r="WWW539" s="14"/>
      <c r="WWX539" s="14"/>
      <c r="WWY539" s="14"/>
      <c r="WWZ539" s="14"/>
      <c r="WXA539" s="14"/>
      <c r="WXB539" s="14"/>
      <c r="WXC539" s="14"/>
      <c r="WXD539" s="14"/>
      <c r="WXE539" s="14"/>
      <c r="WXF539" s="14"/>
      <c r="WXG539" s="14"/>
      <c r="WXH539" s="14"/>
      <c r="WXI539" s="14"/>
      <c r="WXJ539" s="14"/>
      <c r="WXK539" s="14"/>
      <c r="WXL539" s="14"/>
      <c r="WXM539" s="14"/>
      <c r="WXN539" s="14"/>
      <c r="WXO539" s="14"/>
      <c r="WXP539" s="14"/>
      <c r="WXQ539" s="14"/>
      <c r="WXR539" s="14"/>
      <c r="WXS539" s="14"/>
      <c r="WXT539" s="14"/>
      <c r="WXU539" s="14"/>
      <c r="WXV539" s="14"/>
      <c r="WXW539" s="14"/>
      <c r="WXX539" s="14"/>
      <c r="WXY539" s="14"/>
      <c r="WXZ539" s="14"/>
      <c r="WYA539" s="14"/>
      <c r="WYB539" s="14"/>
      <c r="WYC539" s="14"/>
      <c r="WYD539" s="14"/>
      <c r="WYE539" s="14"/>
      <c r="WYF539" s="14"/>
      <c r="WYG539" s="14"/>
      <c r="WYH539" s="14"/>
      <c r="WYI539" s="14"/>
      <c r="WYJ539" s="14"/>
      <c r="WYK539" s="14"/>
      <c r="WYL539" s="14"/>
      <c r="WYM539" s="14"/>
      <c r="WYN539" s="14"/>
      <c r="WYO539" s="14"/>
      <c r="WYP539" s="14"/>
      <c r="WYQ539" s="14"/>
      <c r="WYR539" s="14"/>
      <c r="WYS539" s="14"/>
      <c r="WYT539" s="14"/>
      <c r="WYU539" s="14"/>
      <c r="WYV539" s="14"/>
      <c r="WYW539" s="14"/>
      <c r="WYX539" s="14"/>
      <c r="WYY539" s="14"/>
      <c r="WYZ539" s="14"/>
      <c r="WZA539" s="14"/>
      <c r="WZB539" s="14"/>
      <c r="WZC539" s="14"/>
      <c r="WZD539" s="14"/>
      <c r="WZE539" s="14"/>
      <c r="WZF539" s="14"/>
      <c r="WZG539" s="14"/>
      <c r="WZH539" s="14"/>
      <c r="WZI539" s="14"/>
      <c r="WZJ539" s="14"/>
      <c r="WZK539" s="14"/>
      <c r="WZL539" s="14"/>
      <c r="WZM539" s="14"/>
      <c r="WZN539" s="14"/>
      <c r="WZO539" s="14"/>
      <c r="WZP539" s="14"/>
      <c r="WZQ539" s="14"/>
      <c r="WZR539" s="14"/>
      <c r="WZS539" s="14"/>
      <c r="WZT539" s="14"/>
      <c r="WZU539" s="14"/>
      <c r="WZV539" s="14"/>
      <c r="WZW539" s="14"/>
      <c r="WZX539" s="14"/>
      <c r="WZY539" s="14"/>
      <c r="WZZ539" s="14"/>
      <c r="XAA539" s="14"/>
      <c r="XAB539" s="14"/>
      <c r="XAC539" s="14"/>
      <c r="XAD539" s="14"/>
      <c r="XAE539" s="14"/>
      <c r="XAF539" s="14"/>
      <c r="XAG539" s="14"/>
      <c r="XAH539" s="14"/>
      <c r="XAI539" s="14"/>
      <c r="XAJ539" s="14"/>
      <c r="XAK539" s="14"/>
      <c r="XAL539" s="14"/>
      <c r="XAM539" s="14"/>
      <c r="XAN539" s="14"/>
      <c r="XAO539" s="14"/>
      <c r="XAP539" s="14"/>
      <c r="XAQ539" s="14"/>
      <c r="XAR539" s="14"/>
      <c r="XAS539" s="14"/>
      <c r="XAT539" s="14"/>
      <c r="XAU539" s="14"/>
      <c r="XAV539" s="14"/>
      <c r="XAW539" s="14"/>
      <c r="XAX539" s="14"/>
      <c r="XAY539" s="14"/>
      <c r="XAZ539" s="14"/>
      <c r="XBA539" s="14"/>
      <c r="XBB539" s="14"/>
      <c r="XBC539" s="14"/>
      <c r="XBD539" s="14"/>
      <c r="XBE539" s="14"/>
      <c r="XBF539" s="14"/>
      <c r="XBG539" s="14"/>
      <c r="XBH539" s="14"/>
      <c r="XBI539" s="14"/>
      <c r="XBJ539" s="14"/>
      <c r="XBK539" s="14"/>
      <c r="XBL539" s="14"/>
      <c r="XBM539" s="14"/>
      <c r="XBN539" s="14"/>
      <c r="XBO539" s="14"/>
      <c r="XBP539" s="14"/>
      <c r="XBQ539" s="14"/>
      <c r="XBR539" s="14"/>
      <c r="XBS539" s="14"/>
      <c r="XBT539" s="14"/>
      <c r="XBU539" s="14"/>
      <c r="XBV539" s="14"/>
      <c r="XBW539" s="14"/>
      <c r="XBX539" s="14"/>
      <c r="XBY539" s="14"/>
      <c r="XBZ539" s="14"/>
      <c r="XCA539" s="14"/>
      <c r="XCB539" s="14"/>
      <c r="XCC539" s="14"/>
      <c r="XCD539" s="14"/>
      <c r="XCE539" s="14"/>
      <c r="XCF539" s="14"/>
      <c r="XCG539" s="14"/>
      <c r="XCH539" s="14"/>
      <c r="XCI539" s="14"/>
      <c r="XCJ539" s="14"/>
      <c r="XCK539" s="14"/>
      <c r="XCL539" s="14"/>
      <c r="XCM539" s="14"/>
      <c r="XCN539" s="14"/>
      <c r="XCO539" s="14"/>
      <c r="XCP539" s="14"/>
      <c r="XCQ539" s="14"/>
      <c r="XCR539" s="14"/>
      <c r="XCS539" s="14"/>
      <c r="XCT539" s="14"/>
      <c r="XCU539" s="14"/>
      <c r="XCV539" s="14"/>
      <c r="XCW539" s="14"/>
      <c r="XCX539" s="14"/>
      <c r="XCY539" s="14"/>
      <c r="XCZ539" s="14"/>
      <c r="XDA539" s="14"/>
      <c r="XDB539" s="14"/>
      <c r="XDC539" s="14"/>
      <c r="XDD539" s="14"/>
      <c r="XDE539" s="14"/>
      <c r="XDF539" s="14"/>
      <c r="XDG539" s="14"/>
      <c r="XDH539" s="14"/>
      <c r="XDI539" s="14"/>
      <c r="XDJ539" s="14"/>
      <c r="XDK539" s="14"/>
      <c r="XDL539" s="14"/>
      <c r="XDM539" s="14"/>
      <c r="XDN539" s="14"/>
      <c r="XDO539" s="14"/>
      <c r="XDP539" s="14"/>
      <c r="XDQ539" s="14"/>
      <c r="XDR539" s="14"/>
      <c r="XDS539" s="14"/>
      <c r="XDT539" s="14"/>
      <c r="XDU539" s="14"/>
      <c r="XDV539" s="14"/>
      <c r="XDW539" s="14"/>
      <c r="XDX539" s="14"/>
      <c r="XDY539" s="14"/>
      <c r="XDZ539" s="14"/>
      <c r="XEA539" s="14"/>
      <c r="XEB539" s="14"/>
      <c r="XEC539" s="14"/>
      <c r="XED539" s="14"/>
      <c r="XEE539" s="14"/>
      <c r="XEF539" s="14"/>
      <c r="XEG539" s="14"/>
      <c r="XEH539" s="14"/>
      <c r="XEI539" s="14"/>
      <c r="XEJ539" s="14"/>
      <c r="XEK539" s="14"/>
      <c r="XEL539" s="14"/>
      <c r="XEM539" s="14"/>
      <c r="XEN539" s="14"/>
      <c r="XEO539" s="14"/>
      <c r="XEP539" s="14"/>
      <c r="XEQ539" s="14"/>
      <c r="XER539" s="14"/>
      <c r="XES539" s="14"/>
      <c r="XET539" s="14"/>
      <c r="XEU539" s="14"/>
      <c r="XEV539" s="14"/>
      <c r="XEW539" s="14"/>
      <c r="XEX539" s="14"/>
    </row>
    <row r="540" s="27" customFormat="1" ht="20" customHeight="1" spans="1:16378">
      <c r="A540" s="9">
        <v>537</v>
      </c>
      <c r="B540" s="9" t="s">
        <v>68</v>
      </c>
      <c r="C540" s="9" t="s">
        <v>562</v>
      </c>
      <c r="D540" s="9">
        <v>100</v>
      </c>
      <c r="E540" s="29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  <c r="IW540" s="14"/>
      <c r="IX540" s="14"/>
      <c r="IY540" s="14"/>
      <c r="IZ540" s="14"/>
      <c r="JA540" s="14"/>
      <c r="JB540" s="14"/>
      <c r="JC540" s="14"/>
      <c r="JD540" s="14"/>
      <c r="JE540" s="14"/>
      <c r="JF540" s="14"/>
      <c r="JG540" s="14"/>
      <c r="JH540" s="14"/>
      <c r="JI540" s="14"/>
      <c r="JJ540" s="14"/>
      <c r="JK540" s="14"/>
      <c r="JL540" s="14"/>
      <c r="JM540" s="14"/>
      <c r="JN540" s="14"/>
      <c r="JO540" s="14"/>
      <c r="JP540" s="14"/>
      <c r="JQ540" s="14"/>
      <c r="JR540" s="14"/>
      <c r="JS540" s="14"/>
      <c r="JT540" s="14"/>
      <c r="JU540" s="14"/>
      <c r="JV540" s="14"/>
      <c r="JW540" s="14"/>
      <c r="JX540" s="14"/>
      <c r="JY540" s="14"/>
      <c r="JZ540" s="14"/>
      <c r="KA540" s="14"/>
      <c r="KB540" s="14"/>
      <c r="KC540" s="14"/>
      <c r="KD540" s="14"/>
      <c r="KE540" s="14"/>
      <c r="KF540" s="14"/>
      <c r="KG540" s="14"/>
      <c r="KH540" s="14"/>
      <c r="KI540" s="14"/>
      <c r="KJ540" s="14"/>
      <c r="KK540" s="14"/>
      <c r="KL540" s="14"/>
      <c r="KM540" s="14"/>
      <c r="KN540" s="14"/>
      <c r="KO540" s="14"/>
      <c r="KP540" s="14"/>
      <c r="KQ540" s="14"/>
      <c r="KR540" s="14"/>
      <c r="KS540" s="14"/>
      <c r="KT540" s="14"/>
      <c r="KU540" s="14"/>
      <c r="KV540" s="14"/>
      <c r="KW540" s="14"/>
      <c r="KX540" s="14"/>
      <c r="KY540" s="14"/>
      <c r="KZ540" s="14"/>
      <c r="LA540" s="14"/>
      <c r="LB540" s="14"/>
      <c r="LC540" s="14"/>
      <c r="LD540" s="14"/>
      <c r="LE540" s="14"/>
      <c r="LF540" s="14"/>
      <c r="LG540" s="14"/>
      <c r="LH540" s="14"/>
      <c r="LI540" s="14"/>
      <c r="LJ540" s="14"/>
      <c r="LK540" s="14"/>
      <c r="LL540" s="14"/>
      <c r="LM540" s="14"/>
      <c r="LN540" s="14"/>
      <c r="LO540" s="14"/>
      <c r="LP540" s="14"/>
      <c r="LQ540" s="14"/>
      <c r="LR540" s="14"/>
      <c r="LS540" s="14"/>
      <c r="LT540" s="14"/>
      <c r="LU540" s="14"/>
      <c r="LV540" s="14"/>
      <c r="LW540" s="14"/>
      <c r="LX540" s="14"/>
      <c r="LY540" s="14"/>
      <c r="LZ540" s="14"/>
      <c r="MA540" s="14"/>
      <c r="MB540" s="14"/>
      <c r="MC540" s="14"/>
      <c r="MD540" s="14"/>
      <c r="ME540" s="14"/>
      <c r="MF540" s="14"/>
      <c r="MG540" s="14"/>
      <c r="MH540" s="14"/>
      <c r="MI540" s="14"/>
      <c r="MJ540" s="14"/>
      <c r="MK540" s="14"/>
      <c r="ML540" s="14"/>
      <c r="MM540" s="14"/>
      <c r="MN540" s="14"/>
      <c r="MO540" s="14"/>
      <c r="MP540" s="14"/>
      <c r="MQ540" s="14"/>
      <c r="MR540" s="14"/>
      <c r="MS540" s="14"/>
      <c r="MT540" s="14"/>
      <c r="MU540" s="14"/>
      <c r="MV540" s="14"/>
      <c r="MW540" s="14"/>
      <c r="MX540" s="14"/>
      <c r="MY540" s="14"/>
      <c r="MZ540" s="14"/>
      <c r="NA540" s="14"/>
      <c r="NB540" s="14"/>
      <c r="NC540" s="14"/>
      <c r="ND540" s="14"/>
      <c r="NE540" s="14"/>
      <c r="NF540" s="14"/>
      <c r="NG540" s="14"/>
      <c r="NH540" s="14"/>
      <c r="NI540" s="14"/>
      <c r="NJ540" s="14"/>
      <c r="NK540" s="14"/>
      <c r="NL540" s="14"/>
      <c r="NM540" s="14"/>
      <c r="NN540" s="14"/>
      <c r="NO540" s="14"/>
      <c r="NP540" s="14"/>
      <c r="NQ540" s="14"/>
      <c r="NR540" s="14"/>
      <c r="NS540" s="14"/>
      <c r="NT540" s="14"/>
      <c r="NU540" s="14"/>
      <c r="NV540" s="14"/>
      <c r="NW540" s="14"/>
      <c r="NX540" s="14"/>
      <c r="NY540" s="14"/>
      <c r="NZ540" s="14"/>
      <c r="OA540" s="14"/>
      <c r="OB540" s="14"/>
      <c r="OC540" s="14"/>
      <c r="OD540" s="14"/>
      <c r="OE540" s="14"/>
      <c r="OF540" s="14"/>
      <c r="OG540" s="14"/>
      <c r="OH540" s="14"/>
      <c r="OI540" s="14"/>
      <c r="OJ540" s="14"/>
      <c r="OK540" s="14"/>
      <c r="OL540" s="14"/>
      <c r="OM540" s="14"/>
      <c r="ON540" s="14"/>
      <c r="OO540" s="14"/>
      <c r="OP540" s="14"/>
      <c r="OQ540" s="14"/>
      <c r="OR540" s="14"/>
      <c r="OS540" s="14"/>
      <c r="OT540" s="14"/>
      <c r="OU540" s="14"/>
      <c r="OV540" s="14"/>
      <c r="OW540" s="14"/>
      <c r="OX540" s="14"/>
      <c r="OY540" s="14"/>
      <c r="OZ540" s="14"/>
      <c r="PA540" s="14"/>
      <c r="PB540" s="14"/>
      <c r="PC540" s="14"/>
      <c r="PD540" s="14"/>
      <c r="PE540" s="14"/>
      <c r="PF540" s="14"/>
      <c r="PG540" s="14"/>
      <c r="PH540" s="14"/>
      <c r="PI540" s="14"/>
      <c r="PJ540" s="14"/>
      <c r="PK540" s="14"/>
      <c r="PL540" s="14"/>
      <c r="PM540" s="14"/>
      <c r="PN540" s="14"/>
      <c r="PO540" s="14"/>
      <c r="PP540" s="14"/>
      <c r="PQ540" s="14"/>
      <c r="PR540" s="14"/>
      <c r="PS540" s="14"/>
      <c r="PT540" s="14"/>
      <c r="PU540" s="14"/>
      <c r="PV540" s="14"/>
      <c r="PW540" s="14"/>
      <c r="PX540" s="14"/>
      <c r="PY540" s="14"/>
      <c r="PZ540" s="14"/>
      <c r="QA540" s="14"/>
      <c r="QB540" s="14"/>
      <c r="QC540" s="14"/>
      <c r="QD540" s="14"/>
      <c r="QE540" s="14"/>
      <c r="QF540" s="14"/>
      <c r="QG540" s="14"/>
      <c r="QH540" s="14"/>
      <c r="QI540" s="14"/>
      <c r="QJ540" s="14"/>
      <c r="QK540" s="14"/>
      <c r="QL540" s="14"/>
      <c r="QM540" s="14"/>
      <c r="QN540" s="14"/>
      <c r="QO540" s="14"/>
      <c r="QP540" s="14"/>
      <c r="QQ540" s="14"/>
      <c r="QR540" s="14"/>
      <c r="QS540" s="14"/>
      <c r="QT540" s="14"/>
      <c r="QU540" s="14"/>
      <c r="QV540" s="14"/>
      <c r="QW540" s="14"/>
      <c r="QX540" s="14"/>
      <c r="QY540" s="14"/>
      <c r="QZ540" s="14"/>
      <c r="RA540" s="14"/>
      <c r="RB540" s="14"/>
      <c r="RC540" s="14"/>
      <c r="RD540" s="14"/>
      <c r="RE540" s="14"/>
      <c r="RF540" s="14"/>
      <c r="RG540" s="14"/>
      <c r="RH540" s="14"/>
      <c r="RI540" s="14"/>
      <c r="RJ540" s="14"/>
      <c r="RK540" s="14"/>
      <c r="RL540" s="14"/>
      <c r="RM540" s="14"/>
      <c r="RN540" s="14"/>
      <c r="RO540" s="14"/>
      <c r="RP540" s="14"/>
      <c r="RQ540" s="14"/>
      <c r="RR540" s="14"/>
      <c r="RS540" s="14"/>
      <c r="RT540" s="14"/>
      <c r="RU540" s="14"/>
      <c r="RV540" s="14"/>
      <c r="RW540" s="14"/>
      <c r="RX540" s="14"/>
      <c r="RY540" s="14"/>
      <c r="RZ540" s="14"/>
      <c r="SA540" s="14"/>
      <c r="SB540" s="14"/>
      <c r="SC540" s="14"/>
      <c r="SD540" s="14"/>
      <c r="SE540" s="14"/>
      <c r="SF540" s="14"/>
      <c r="SG540" s="14"/>
      <c r="SH540" s="14"/>
      <c r="SI540" s="14"/>
      <c r="SJ540" s="14"/>
      <c r="SK540" s="14"/>
      <c r="SL540" s="14"/>
      <c r="SM540" s="14"/>
      <c r="SN540" s="14"/>
      <c r="SO540" s="14"/>
      <c r="SP540" s="14"/>
      <c r="SQ540" s="14"/>
      <c r="SR540" s="14"/>
      <c r="SS540" s="14"/>
      <c r="ST540" s="14"/>
      <c r="SU540" s="14"/>
      <c r="SV540" s="14"/>
      <c r="SW540" s="14"/>
      <c r="SX540" s="14"/>
      <c r="SY540" s="14"/>
      <c r="SZ540" s="14"/>
      <c r="TA540" s="14"/>
      <c r="TB540" s="14"/>
      <c r="TC540" s="14"/>
      <c r="TD540" s="14"/>
      <c r="TE540" s="14"/>
      <c r="TF540" s="14"/>
      <c r="TG540" s="14"/>
      <c r="TH540" s="14"/>
      <c r="TI540" s="14"/>
      <c r="TJ540" s="14"/>
      <c r="TK540" s="14"/>
      <c r="TL540" s="14"/>
      <c r="TM540" s="14"/>
      <c r="TN540" s="14"/>
      <c r="TO540" s="14"/>
      <c r="TP540" s="14"/>
      <c r="TQ540" s="14"/>
      <c r="TR540" s="14"/>
      <c r="TS540" s="14"/>
      <c r="TT540" s="14"/>
      <c r="TU540" s="14"/>
      <c r="TV540" s="14"/>
      <c r="TW540" s="14"/>
      <c r="TX540" s="14"/>
      <c r="TY540" s="14"/>
      <c r="TZ540" s="14"/>
      <c r="UA540" s="14"/>
      <c r="UB540" s="14"/>
      <c r="UC540" s="14"/>
      <c r="UD540" s="14"/>
      <c r="UE540" s="14"/>
      <c r="UF540" s="14"/>
      <c r="UG540" s="14"/>
      <c r="UH540" s="14"/>
      <c r="UI540" s="14"/>
      <c r="UJ540" s="14"/>
      <c r="UK540" s="14"/>
      <c r="UL540" s="14"/>
      <c r="UM540" s="14"/>
      <c r="UN540" s="14"/>
      <c r="UO540" s="14"/>
      <c r="UP540" s="14"/>
      <c r="UQ540" s="14"/>
      <c r="UR540" s="14"/>
      <c r="US540" s="14"/>
      <c r="UT540" s="14"/>
      <c r="UU540" s="14"/>
      <c r="UV540" s="14"/>
      <c r="UW540" s="14"/>
      <c r="UX540" s="14"/>
      <c r="UY540" s="14"/>
      <c r="UZ540" s="14"/>
      <c r="VA540" s="14"/>
      <c r="VB540" s="14"/>
      <c r="VC540" s="14"/>
      <c r="VD540" s="14"/>
      <c r="VE540" s="14"/>
      <c r="VF540" s="14"/>
      <c r="VG540" s="14"/>
      <c r="VH540" s="14"/>
      <c r="VI540" s="14"/>
      <c r="VJ540" s="14"/>
      <c r="VK540" s="14"/>
      <c r="VL540" s="14"/>
      <c r="VM540" s="14"/>
      <c r="VN540" s="14"/>
      <c r="VO540" s="14"/>
      <c r="VP540" s="14"/>
      <c r="VQ540" s="14"/>
      <c r="VR540" s="14"/>
      <c r="VS540" s="14"/>
      <c r="VT540" s="14"/>
      <c r="VU540" s="14"/>
      <c r="VV540" s="14"/>
      <c r="VW540" s="14"/>
      <c r="VX540" s="14"/>
      <c r="VY540" s="14"/>
      <c r="VZ540" s="14"/>
      <c r="WA540" s="14"/>
      <c r="WB540" s="14"/>
      <c r="WC540" s="14"/>
      <c r="WD540" s="14"/>
      <c r="WE540" s="14"/>
      <c r="WF540" s="14"/>
      <c r="WG540" s="14"/>
      <c r="WH540" s="14"/>
      <c r="WI540" s="14"/>
      <c r="WJ540" s="14"/>
      <c r="WK540" s="14"/>
      <c r="WL540" s="14"/>
      <c r="WM540" s="14"/>
      <c r="WN540" s="14"/>
      <c r="WO540" s="14"/>
      <c r="WP540" s="14"/>
      <c r="WQ540" s="14"/>
      <c r="WR540" s="14"/>
      <c r="WS540" s="14"/>
      <c r="WT540" s="14"/>
      <c r="WU540" s="14"/>
      <c r="WV540" s="14"/>
      <c r="WW540" s="14"/>
      <c r="WX540" s="14"/>
      <c r="WY540" s="14"/>
      <c r="WZ540" s="14"/>
      <c r="XA540" s="14"/>
      <c r="XB540" s="14"/>
      <c r="XC540" s="14"/>
      <c r="XD540" s="14"/>
      <c r="XE540" s="14"/>
      <c r="XF540" s="14"/>
      <c r="XG540" s="14"/>
      <c r="XH540" s="14"/>
      <c r="XI540" s="14"/>
      <c r="XJ540" s="14"/>
      <c r="XK540" s="14"/>
      <c r="XL540" s="14"/>
      <c r="XM540" s="14"/>
      <c r="XN540" s="14"/>
      <c r="XO540" s="14"/>
      <c r="XP540" s="14"/>
      <c r="XQ540" s="14"/>
      <c r="XR540" s="14"/>
      <c r="XS540" s="14"/>
      <c r="XT540" s="14"/>
      <c r="XU540" s="14"/>
      <c r="XV540" s="14"/>
      <c r="XW540" s="14"/>
      <c r="XX540" s="14"/>
      <c r="XY540" s="14"/>
      <c r="XZ540" s="14"/>
      <c r="YA540" s="14"/>
      <c r="YB540" s="14"/>
      <c r="YC540" s="14"/>
      <c r="YD540" s="14"/>
      <c r="YE540" s="14"/>
      <c r="YF540" s="14"/>
      <c r="YG540" s="14"/>
      <c r="YH540" s="14"/>
      <c r="YI540" s="14"/>
      <c r="YJ540" s="14"/>
      <c r="YK540" s="14"/>
      <c r="YL540" s="14"/>
      <c r="YM540" s="14"/>
      <c r="YN540" s="14"/>
      <c r="YO540" s="14"/>
      <c r="YP540" s="14"/>
      <c r="YQ540" s="14"/>
      <c r="YR540" s="14"/>
      <c r="YS540" s="14"/>
      <c r="YT540" s="14"/>
      <c r="YU540" s="14"/>
      <c r="YV540" s="14"/>
      <c r="YW540" s="14"/>
      <c r="YX540" s="14"/>
      <c r="YY540" s="14"/>
      <c r="YZ540" s="14"/>
      <c r="ZA540" s="14"/>
      <c r="ZB540" s="14"/>
      <c r="ZC540" s="14"/>
      <c r="ZD540" s="14"/>
      <c r="ZE540" s="14"/>
      <c r="ZF540" s="14"/>
      <c r="ZG540" s="14"/>
      <c r="ZH540" s="14"/>
      <c r="ZI540" s="14"/>
      <c r="ZJ540" s="14"/>
      <c r="ZK540" s="14"/>
      <c r="ZL540" s="14"/>
      <c r="ZM540" s="14"/>
      <c r="ZN540" s="14"/>
      <c r="ZO540" s="14"/>
      <c r="ZP540" s="14"/>
      <c r="ZQ540" s="14"/>
      <c r="ZR540" s="14"/>
      <c r="ZS540" s="14"/>
      <c r="ZT540" s="14"/>
      <c r="ZU540" s="14"/>
      <c r="ZV540" s="14"/>
      <c r="ZW540" s="14"/>
      <c r="ZX540" s="14"/>
      <c r="ZY540" s="14"/>
      <c r="ZZ540" s="14"/>
      <c r="AAA540" s="14"/>
      <c r="AAB540" s="14"/>
      <c r="AAC540" s="14"/>
      <c r="AAD540" s="14"/>
      <c r="AAE540" s="14"/>
      <c r="AAF540" s="14"/>
      <c r="AAG540" s="14"/>
      <c r="AAH540" s="14"/>
      <c r="AAI540" s="14"/>
      <c r="AAJ540" s="14"/>
      <c r="AAK540" s="14"/>
      <c r="AAL540" s="14"/>
      <c r="AAM540" s="14"/>
      <c r="AAN540" s="14"/>
      <c r="AAO540" s="14"/>
      <c r="AAP540" s="14"/>
      <c r="AAQ540" s="14"/>
      <c r="AAR540" s="14"/>
      <c r="AAS540" s="14"/>
      <c r="AAT540" s="14"/>
      <c r="AAU540" s="14"/>
      <c r="AAV540" s="14"/>
      <c r="AAW540" s="14"/>
      <c r="AAX540" s="14"/>
      <c r="AAY540" s="14"/>
      <c r="AAZ540" s="14"/>
      <c r="ABA540" s="14"/>
      <c r="ABB540" s="14"/>
      <c r="ABC540" s="14"/>
      <c r="ABD540" s="14"/>
      <c r="ABE540" s="14"/>
      <c r="ABF540" s="14"/>
      <c r="ABG540" s="14"/>
      <c r="ABH540" s="14"/>
      <c r="ABI540" s="14"/>
      <c r="ABJ540" s="14"/>
      <c r="ABK540" s="14"/>
      <c r="ABL540" s="14"/>
      <c r="ABM540" s="14"/>
      <c r="ABN540" s="14"/>
      <c r="ABO540" s="14"/>
      <c r="ABP540" s="14"/>
      <c r="ABQ540" s="14"/>
      <c r="ABR540" s="14"/>
      <c r="ABS540" s="14"/>
      <c r="ABT540" s="14"/>
      <c r="ABU540" s="14"/>
      <c r="ABV540" s="14"/>
      <c r="ABW540" s="14"/>
      <c r="ABX540" s="14"/>
      <c r="ABY540" s="14"/>
      <c r="ABZ540" s="14"/>
      <c r="ACA540" s="14"/>
      <c r="ACB540" s="14"/>
      <c r="ACC540" s="14"/>
      <c r="ACD540" s="14"/>
      <c r="ACE540" s="14"/>
      <c r="ACF540" s="14"/>
      <c r="ACG540" s="14"/>
      <c r="ACH540" s="14"/>
      <c r="ACI540" s="14"/>
      <c r="ACJ540" s="14"/>
      <c r="ACK540" s="14"/>
      <c r="ACL540" s="14"/>
      <c r="ACM540" s="14"/>
      <c r="ACN540" s="14"/>
      <c r="ACO540" s="14"/>
      <c r="ACP540" s="14"/>
      <c r="ACQ540" s="14"/>
      <c r="ACR540" s="14"/>
      <c r="ACS540" s="14"/>
      <c r="ACT540" s="14"/>
      <c r="ACU540" s="14"/>
      <c r="ACV540" s="14"/>
      <c r="ACW540" s="14"/>
      <c r="ACX540" s="14"/>
      <c r="ACY540" s="14"/>
      <c r="ACZ540" s="14"/>
      <c r="ADA540" s="14"/>
      <c r="ADB540" s="14"/>
      <c r="ADC540" s="14"/>
      <c r="ADD540" s="14"/>
      <c r="ADE540" s="14"/>
      <c r="ADF540" s="14"/>
      <c r="ADG540" s="14"/>
      <c r="ADH540" s="14"/>
      <c r="ADI540" s="14"/>
      <c r="ADJ540" s="14"/>
      <c r="ADK540" s="14"/>
      <c r="ADL540" s="14"/>
      <c r="ADM540" s="14"/>
      <c r="ADN540" s="14"/>
      <c r="ADO540" s="14"/>
      <c r="ADP540" s="14"/>
      <c r="ADQ540" s="14"/>
      <c r="ADR540" s="14"/>
      <c r="ADS540" s="14"/>
      <c r="ADT540" s="14"/>
      <c r="ADU540" s="14"/>
      <c r="ADV540" s="14"/>
      <c r="ADW540" s="14"/>
      <c r="ADX540" s="14"/>
      <c r="ADY540" s="14"/>
      <c r="ADZ540" s="14"/>
      <c r="AEA540" s="14"/>
      <c r="AEB540" s="14"/>
      <c r="AEC540" s="14"/>
      <c r="AED540" s="14"/>
      <c r="AEE540" s="14"/>
      <c r="AEF540" s="14"/>
      <c r="AEG540" s="14"/>
      <c r="AEH540" s="14"/>
      <c r="AEI540" s="14"/>
      <c r="AEJ540" s="14"/>
      <c r="AEK540" s="14"/>
      <c r="AEL540" s="14"/>
      <c r="AEM540" s="14"/>
      <c r="AEN540" s="14"/>
      <c r="AEO540" s="14"/>
      <c r="AEP540" s="14"/>
      <c r="AEQ540" s="14"/>
      <c r="AER540" s="14"/>
      <c r="AES540" s="14"/>
      <c r="AET540" s="14"/>
      <c r="AEU540" s="14"/>
      <c r="AEV540" s="14"/>
      <c r="AEW540" s="14"/>
      <c r="AEX540" s="14"/>
      <c r="AEY540" s="14"/>
      <c r="AEZ540" s="14"/>
      <c r="AFA540" s="14"/>
      <c r="AFB540" s="14"/>
      <c r="AFC540" s="14"/>
      <c r="AFD540" s="14"/>
      <c r="AFE540" s="14"/>
      <c r="AFF540" s="14"/>
      <c r="AFG540" s="14"/>
      <c r="AFH540" s="14"/>
      <c r="AFI540" s="14"/>
      <c r="AFJ540" s="14"/>
      <c r="AFK540" s="14"/>
      <c r="AFL540" s="14"/>
      <c r="AFM540" s="14"/>
      <c r="AFN540" s="14"/>
      <c r="AFO540" s="14"/>
      <c r="AFP540" s="14"/>
      <c r="AFQ540" s="14"/>
      <c r="AFR540" s="14"/>
      <c r="AFS540" s="14"/>
      <c r="AFT540" s="14"/>
      <c r="AFU540" s="14"/>
      <c r="AFV540" s="14"/>
      <c r="AFW540" s="14"/>
      <c r="AFX540" s="14"/>
      <c r="AFY540" s="14"/>
      <c r="AFZ540" s="14"/>
      <c r="AGA540" s="14"/>
      <c r="AGB540" s="14"/>
      <c r="AGC540" s="14"/>
      <c r="AGD540" s="14"/>
      <c r="AGE540" s="14"/>
      <c r="AGF540" s="14"/>
      <c r="AGG540" s="14"/>
      <c r="AGH540" s="14"/>
      <c r="AGI540" s="14"/>
      <c r="AGJ540" s="14"/>
      <c r="AGK540" s="14"/>
      <c r="AGL540" s="14"/>
      <c r="AGM540" s="14"/>
      <c r="AGN540" s="14"/>
      <c r="AGO540" s="14"/>
      <c r="AGP540" s="14"/>
      <c r="AGQ540" s="14"/>
      <c r="AGR540" s="14"/>
      <c r="AGS540" s="14"/>
      <c r="AGT540" s="14"/>
      <c r="AGU540" s="14"/>
      <c r="AGV540" s="14"/>
      <c r="AGW540" s="14"/>
      <c r="AGX540" s="14"/>
      <c r="AGY540" s="14"/>
      <c r="AGZ540" s="14"/>
      <c r="AHA540" s="14"/>
      <c r="AHB540" s="14"/>
      <c r="AHC540" s="14"/>
      <c r="AHD540" s="14"/>
      <c r="AHE540" s="14"/>
      <c r="AHF540" s="14"/>
      <c r="AHG540" s="14"/>
      <c r="AHH540" s="14"/>
      <c r="AHI540" s="14"/>
      <c r="AHJ540" s="14"/>
      <c r="AHK540" s="14"/>
      <c r="AHL540" s="14"/>
      <c r="AHM540" s="14"/>
      <c r="AHN540" s="14"/>
      <c r="AHO540" s="14"/>
      <c r="AHP540" s="14"/>
      <c r="AHQ540" s="14"/>
      <c r="AHR540" s="14"/>
      <c r="AHS540" s="14"/>
      <c r="AHT540" s="14"/>
      <c r="AHU540" s="14"/>
      <c r="AHV540" s="14"/>
      <c r="AHW540" s="14"/>
      <c r="AHX540" s="14"/>
      <c r="AHY540" s="14"/>
      <c r="AHZ540" s="14"/>
      <c r="AIA540" s="14"/>
      <c r="AIB540" s="14"/>
      <c r="AIC540" s="14"/>
      <c r="AID540" s="14"/>
      <c r="AIE540" s="14"/>
      <c r="AIF540" s="14"/>
      <c r="AIG540" s="14"/>
      <c r="AIH540" s="14"/>
      <c r="AII540" s="14"/>
      <c r="AIJ540" s="14"/>
      <c r="AIK540" s="14"/>
      <c r="AIL540" s="14"/>
      <c r="AIM540" s="14"/>
      <c r="AIN540" s="14"/>
      <c r="AIO540" s="14"/>
      <c r="AIP540" s="14"/>
      <c r="AIQ540" s="14"/>
      <c r="AIR540" s="14"/>
      <c r="AIS540" s="14"/>
      <c r="AIT540" s="14"/>
      <c r="AIU540" s="14"/>
      <c r="AIV540" s="14"/>
      <c r="AIW540" s="14"/>
      <c r="AIX540" s="14"/>
      <c r="AIY540" s="14"/>
      <c r="AIZ540" s="14"/>
      <c r="AJA540" s="14"/>
      <c r="AJB540" s="14"/>
      <c r="AJC540" s="14"/>
      <c r="AJD540" s="14"/>
      <c r="AJE540" s="14"/>
      <c r="AJF540" s="14"/>
      <c r="AJG540" s="14"/>
      <c r="AJH540" s="14"/>
      <c r="AJI540" s="14"/>
      <c r="AJJ540" s="14"/>
      <c r="AJK540" s="14"/>
      <c r="AJL540" s="14"/>
      <c r="AJM540" s="14"/>
      <c r="AJN540" s="14"/>
      <c r="AJO540" s="14"/>
      <c r="AJP540" s="14"/>
      <c r="AJQ540" s="14"/>
      <c r="AJR540" s="14"/>
      <c r="AJS540" s="14"/>
      <c r="AJT540" s="14"/>
      <c r="AJU540" s="14"/>
      <c r="AJV540" s="14"/>
      <c r="AJW540" s="14"/>
      <c r="AJX540" s="14"/>
      <c r="AJY540" s="14"/>
      <c r="AJZ540" s="14"/>
      <c r="AKA540" s="14"/>
      <c r="AKB540" s="14"/>
      <c r="AKC540" s="14"/>
      <c r="AKD540" s="14"/>
      <c r="AKE540" s="14"/>
      <c r="AKF540" s="14"/>
      <c r="AKG540" s="14"/>
      <c r="AKH540" s="14"/>
      <c r="AKI540" s="14"/>
      <c r="AKJ540" s="14"/>
      <c r="AKK540" s="14"/>
      <c r="AKL540" s="14"/>
      <c r="AKM540" s="14"/>
      <c r="AKN540" s="14"/>
      <c r="AKO540" s="14"/>
      <c r="AKP540" s="14"/>
      <c r="AKQ540" s="14"/>
      <c r="AKR540" s="14"/>
      <c r="AKS540" s="14"/>
      <c r="AKT540" s="14"/>
      <c r="AKU540" s="14"/>
      <c r="AKV540" s="14"/>
      <c r="AKW540" s="14"/>
      <c r="AKX540" s="14"/>
      <c r="AKY540" s="14"/>
      <c r="AKZ540" s="14"/>
      <c r="ALA540" s="14"/>
      <c r="ALB540" s="14"/>
      <c r="ALC540" s="14"/>
      <c r="ALD540" s="14"/>
      <c r="ALE540" s="14"/>
      <c r="ALF540" s="14"/>
      <c r="ALG540" s="14"/>
      <c r="ALH540" s="14"/>
      <c r="ALI540" s="14"/>
      <c r="ALJ540" s="14"/>
      <c r="ALK540" s="14"/>
      <c r="ALL540" s="14"/>
      <c r="ALM540" s="14"/>
      <c r="ALN540" s="14"/>
      <c r="ALO540" s="14"/>
      <c r="ALP540" s="14"/>
      <c r="ALQ540" s="14"/>
      <c r="ALR540" s="14"/>
      <c r="ALS540" s="14"/>
      <c r="ALT540" s="14"/>
      <c r="ALU540" s="14"/>
      <c r="ALV540" s="14"/>
      <c r="ALW540" s="14"/>
      <c r="ALX540" s="14"/>
      <c r="ALY540" s="14"/>
      <c r="ALZ540" s="14"/>
      <c r="AMA540" s="14"/>
      <c r="AMB540" s="14"/>
      <c r="AMC540" s="14"/>
      <c r="AMD540" s="14"/>
      <c r="AME540" s="14"/>
      <c r="AMF540" s="14"/>
      <c r="AMG540" s="14"/>
      <c r="AMH540" s="14"/>
      <c r="AMI540" s="14"/>
      <c r="AMJ540" s="14"/>
      <c r="AMK540" s="14"/>
      <c r="AML540" s="14"/>
      <c r="AMM540" s="14"/>
      <c r="AMN540" s="14"/>
      <c r="AMO540" s="14"/>
      <c r="AMP540" s="14"/>
      <c r="AMQ540" s="14"/>
      <c r="AMR540" s="14"/>
      <c r="AMS540" s="14"/>
      <c r="AMT540" s="14"/>
      <c r="AMU540" s="14"/>
      <c r="AMV540" s="14"/>
      <c r="AMW540" s="14"/>
      <c r="AMX540" s="14"/>
      <c r="AMY540" s="14"/>
      <c r="AMZ540" s="14"/>
      <c r="ANA540" s="14"/>
      <c r="ANB540" s="14"/>
      <c r="ANC540" s="14"/>
      <c r="AND540" s="14"/>
      <c r="ANE540" s="14"/>
      <c r="ANF540" s="14"/>
      <c r="ANG540" s="14"/>
      <c r="ANH540" s="14"/>
      <c r="ANI540" s="14"/>
      <c r="ANJ540" s="14"/>
      <c r="ANK540" s="14"/>
      <c r="ANL540" s="14"/>
      <c r="ANM540" s="14"/>
      <c r="ANN540" s="14"/>
      <c r="ANO540" s="14"/>
      <c r="ANP540" s="14"/>
      <c r="ANQ540" s="14"/>
      <c r="ANR540" s="14"/>
      <c r="ANS540" s="14"/>
      <c r="ANT540" s="14"/>
      <c r="ANU540" s="14"/>
      <c r="ANV540" s="14"/>
      <c r="ANW540" s="14"/>
      <c r="ANX540" s="14"/>
      <c r="ANY540" s="14"/>
      <c r="ANZ540" s="14"/>
      <c r="AOA540" s="14"/>
      <c r="AOB540" s="14"/>
      <c r="AOC540" s="14"/>
      <c r="AOD540" s="14"/>
      <c r="AOE540" s="14"/>
      <c r="AOF540" s="14"/>
      <c r="AOG540" s="14"/>
      <c r="AOH540" s="14"/>
      <c r="AOI540" s="14"/>
      <c r="AOJ540" s="14"/>
      <c r="AOK540" s="14"/>
      <c r="AOL540" s="14"/>
      <c r="AOM540" s="14"/>
      <c r="AON540" s="14"/>
      <c r="AOO540" s="14"/>
      <c r="AOP540" s="14"/>
      <c r="AOQ540" s="14"/>
      <c r="AOR540" s="14"/>
      <c r="AOS540" s="14"/>
      <c r="AOT540" s="14"/>
      <c r="AOU540" s="14"/>
      <c r="AOV540" s="14"/>
      <c r="AOW540" s="14"/>
      <c r="AOX540" s="14"/>
      <c r="AOY540" s="14"/>
      <c r="AOZ540" s="14"/>
      <c r="APA540" s="14"/>
      <c r="APB540" s="14"/>
      <c r="APC540" s="14"/>
      <c r="APD540" s="14"/>
      <c r="APE540" s="14"/>
      <c r="APF540" s="14"/>
      <c r="APG540" s="14"/>
      <c r="APH540" s="14"/>
      <c r="API540" s="14"/>
      <c r="APJ540" s="14"/>
      <c r="APK540" s="14"/>
      <c r="APL540" s="14"/>
      <c r="APM540" s="14"/>
      <c r="APN540" s="14"/>
      <c r="APO540" s="14"/>
      <c r="APP540" s="14"/>
      <c r="APQ540" s="14"/>
      <c r="APR540" s="14"/>
      <c r="APS540" s="14"/>
      <c r="APT540" s="14"/>
      <c r="APU540" s="14"/>
      <c r="APV540" s="14"/>
      <c r="APW540" s="14"/>
      <c r="APX540" s="14"/>
      <c r="APY540" s="14"/>
      <c r="APZ540" s="14"/>
      <c r="AQA540" s="14"/>
      <c r="AQB540" s="14"/>
      <c r="AQC540" s="14"/>
      <c r="AQD540" s="14"/>
      <c r="AQE540" s="14"/>
      <c r="AQF540" s="14"/>
      <c r="AQG540" s="14"/>
      <c r="AQH540" s="14"/>
      <c r="AQI540" s="14"/>
      <c r="AQJ540" s="14"/>
      <c r="AQK540" s="14"/>
      <c r="AQL540" s="14"/>
      <c r="AQM540" s="14"/>
      <c r="AQN540" s="14"/>
      <c r="AQO540" s="14"/>
      <c r="AQP540" s="14"/>
      <c r="AQQ540" s="14"/>
      <c r="AQR540" s="14"/>
      <c r="AQS540" s="14"/>
      <c r="AQT540" s="14"/>
      <c r="AQU540" s="14"/>
      <c r="AQV540" s="14"/>
      <c r="AQW540" s="14"/>
      <c r="AQX540" s="14"/>
      <c r="AQY540" s="14"/>
      <c r="AQZ540" s="14"/>
      <c r="ARA540" s="14"/>
      <c r="ARB540" s="14"/>
      <c r="ARC540" s="14"/>
      <c r="ARD540" s="14"/>
      <c r="ARE540" s="14"/>
      <c r="ARF540" s="14"/>
      <c r="ARG540" s="14"/>
      <c r="ARH540" s="14"/>
      <c r="ARI540" s="14"/>
      <c r="ARJ540" s="14"/>
      <c r="ARK540" s="14"/>
      <c r="ARL540" s="14"/>
      <c r="ARM540" s="14"/>
      <c r="ARN540" s="14"/>
      <c r="ARO540" s="14"/>
      <c r="ARP540" s="14"/>
      <c r="ARQ540" s="14"/>
      <c r="ARR540" s="14"/>
      <c r="ARS540" s="14"/>
      <c r="ART540" s="14"/>
      <c r="ARU540" s="14"/>
      <c r="ARV540" s="14"/>
      <c r="ARW540" s="14"/>
      <c r="ARX540" s="14"/>
      <c r="ARY540" s="14"/>
      <c r="ARZ540" s="14"/>
      <c r="ASA540" s="14"/>
      <c r="ASB540" s="14"/>
      <c r="ASC540" s="14"/>
      <c r="ASD540" s="14"/>
      <c r="ASE540" s="14"/>
      <c r="ASF540" s="14"/>
      <c r="ASG540" s="14"/>
      <c r="ASH540" s="14"/>
      <c r="ASI540" s="14"/>
      <c r="ASJ540" s="14"/>
      <c r="ASK540" s="14"/>
      <c r="ASL540" s="14"/>
      <c r="ASM540" s="14"/>
      <c r="ASN540" s="14"/>
      <c r="ASO540" s="14"/>
      <c r="ASP540" s="14"/>
      <c r="ASQ540" s="14"/>
      <c r="ASR540" s="14"/>
      <c r="ASS540" s="14"/>
      <c r="AST540" s="14"/>
      <c r="ASU540" s="14"/>
      <c r="ASV540" s="14"/>
      <c r="ASW540" s="14"/>
      <c r="ASX540" s="14"/>
      <c r="ASY540" s="14"/>
      <c r="ASZ540" s="14"/>
      <c r="ATA540" s="14"/>
      <c r="ATB540" s="14"/>
      <c r="ATC540" s="14"/>
      <c r="ATD540" s="14"/>
      <c r="ATE540" s="14"/>
      <c r="ATF540" s="14"/>
      <c r="ATG540" s="14"/>
      <c r="ATH540" s="14"/>
      <c r="ATI540" s="14"/>
      <c r="ATJ540" s="14"/>
      <c r="ATK540" s="14"/>
      <c r="ATL540" s="14"/>
      <c r="ATM540" s="14"/>
      <c r="ATN540" s="14"/>
      <c r="ATO540" s="14"/>
      <c r="ATP540" s="14"/>
      <c r="ATQ540" s="14"/>
      <c r="ATR540" s="14"/>
      <c r="ATS540" s="14"/>
      <c r="ATT540" s="14"/>
      <c r="ATU540" s="14"/>
      <c r="ATV540" s="14"/>
      <c r="ATW540" s="14"/>
      <c r="ATX540" s="14"/>
      <c r="ATY540" s="14"/>
      <c r="ATZ540" s="14"/>
      <c r="AUA540" s="14"/>
      <c r="AUB540" s="14"/>
      <c r="AUC540" s="14"/>
      <c r="AUD540" s="14"/>
      <c r="AUE540" s="14"/>
      <c r="AUF540" s="14"/>
      <c r="AUG540" s="14"/>
      <c r="AUH540" s="14"/>
      <c r="AUI540" s="14"/>
      <c r="AUJ540" s="14"/>
      <c r="AUK540" s="14"/>
      <c r="AUL540" s="14"/>
      <c r="AUM540" s="14"/>
      <c r="AUN540" s="14"/>
      <c r="AUO540" s="14"/>
      <c r="AUP540" s="14"/>
      <c r="AUQ540" s="14"/>
      <c r="AUR540" s="14"/>
      <c r="AUS540" s="14"/>
      <c r="AUT540" s="14"/>
      <c r="AUU540" s="14"/>
      <c r="AUV540" s="14"/>
      <c r="AUW540" s="14"/>
      <c r="AUX540" s="14"/>
      <c r="AUY540" s="14"/>
      <c r="AUZ540" s="14"/>
      <c r="AVA540" s="14"/>
      <c r="AVB540" s="14"/>
      <c r="AVC540" s="14"/>
      <c r="AVD540" s="14"/>
      <c r="AVE540" s="14"/>
      <c r="AVF540" s="14"/>
      <c r="AVG540" s="14"/>
      <c r="AVH540" s="14"/>
      <c r="AVI540" s="14"/>
      <c r="AVJ540" s="14"/>
      <c r="AVK540" s="14"/>
      <c r="AVL540" s="14"/>
      <c r="AVM540" s="14"/>
      <c r="AVN540" s="14"/>
      <c r="AVO540" s="14"/>
      <c r="AVP540" s="14"/>
      <c r="AVQ540" s="14"/>
      <c r="AVR540" s="14"/>
      <c r="AVS540" s="14"/>
      <c r="AVT540" s="14"/>
      <c r="AVU540" s="14"/>
      <c r="AVV540" s="14"/>
      <c r="AVW540" s="14"/>
      <c r="AVX540" s="14"/>
      <c r="AVY540" s="14"/>
      <c r="AVZ540" s="14"/>
      <c r="AWA540" s="14"/>
      <c r="AWB540" s="14"/>
      <c r="AWC540" s="14"/>
      <c r="AWD540" s="14"/>
      <c r="AWE540" s="14"/>
      <c r="AWF540" s="14"/>
      <c r="AWG540" s="14"/>
      <c r="AWH540" s="14"/>
      <c r="AWI540" s="14"/>
      <c r="AWJ540" s="14"/>
      <c r="AWK540" s="14"/>
      <c r="AWL540" s="14"/>
      <c r="AWM540" s="14"/>
      <c r="AWN540" s="14"/>
      <c r="AWO540" s="14"/>
      <c r="AWP540" s="14"/>
      <c r="AWQ540" s="14"/>
      <c r="AWR540" s="14"/>
      <c r="AWS540" s="14"/>
      <c r="AWT540" s="14"/>
      <c r="AWU540" s="14"/>
      <c r="AWV540" s="14"/>
      <c r="AWW540" s="14"/>
      <c r="AWX540" s="14"/>
      <c r="AWY540" s="14"/>
      <c r="AWZ540" s="14"/>
      <c r="AXA540" s="14"/>
      <c r="AXB540" s="14"/>
      <c r="AXC540" s="14"/>
      <c r="AXD540" s="14"/>
      <c r="AXE540" s="14"/>
      <c r="AXF540" s="14"/>
      <c r="AXG540" s="14"/>
      <c r="AXH540" s="14"/>
      <c r="AXI540" s="14"/>
      <c r="AXJ540" s="14"/>
      <c r="AXK540" s="14"/>
      <c r="AXL540" s="14"/>
      <c r="AXM540" s="14"/>
      <c r="AXN540" s="14"/>
      <c r="AXO540" s="14"/>
      <c r="AXP540" s="14"/>
      <c r="AXQ540" s="14"/>
      <c r="AXR540" s="14"/>
      <c r="AXS540" s="14"/>
      <c r="AXT540" s="14"/>
      <c r="AXU540" s="14"/>
      <c r="AXV540" s="14"/>
      <c r="AXW540" s="14"/>
      <c r="AXX540" s="14"/>
      <c r="AXY540" s="14"/>
      <c r="AXZ540" s="14"/>
      <c r="AYA540" s="14"/>
      <c r="AYB540" s="14"/>
      <c r="AYC540" s="14"/>
      <c r="AYD540" s="14"/>
      <c r="AYE540" s="14"/>
      <c r="AYF540" s="14"/>
      <c r="AYG540" s="14"/>
      <c r="AYH540" s="14"/>
      <c r="AYI540" s="14"/>
      <c r="AYJ540" s="14"/>
      <c r="AYK540" s="14"/>
      <c r="AYL540" s="14"/>
      <c r="AYM540" s="14"/>
      <c r="AYN540" s="14"/>
      <c r="AYO540" s="14"/>
      <c r="AYP540" s="14"/>
      <c r="AYQ540" s="14"/>
      <c r="AYR540" s="14"/>
      <c r="AYS540" s="14"/>
      <c r="AYT540" s="14"/>
      <c r="AYU540" s="14"/>
      <c r="AYV540" s="14"/>
      <c r="AYW540" s="14"/>
      <c r="AYX540" s="14"/>
      <c r="AYY540" s="14"/>
      <c r="AYZ540" s="14"/>
      <c r="AZA540" s="14"/>
      <c r="AZB540" s="14"/>
      <c r="AZC540" s="14"/>
      <c r="AZD540" s="14"/>
      <c r="AZE540" s="14"/>
      <c r="AZF540" s="14"/>
      <c r="AZG540" s="14"/>
      <c r="AZH540" s="14"/>
      <c r="AZI540" s="14"/>
      <c r="AZJ540" s="14"/>
      <c r="AZK540" s="14"/>
      <c r="AZL540" s="14"/>
      <c r="AZM540" s="14"/>
      <c r="AZN540" s="14"/>
      <c r="AZO540" s="14"/>
      <c r="AZP540" s="14"/>
      <c r="AZQ540" s="14"/>
      <c r="AZR540" s="14"/>
      <c r="AZS540" s="14"/>
      <c r="AZT540" s="14"/>
      <c r="AZU540" s="14"/>
      <c r="AZV540" s="14"/>
      <c r="AZW540" s="14"/>
      <c r="AZX540" s="14"/>
      <c r="AZY540" s="14"/>
      <c r="AZZ540" s="14"/>
      <c r="BAA540" s="14"/>
      <c r="BAB540" s="14"/>
      <c r="BAC540" s="14"/>
      <c r="BAD540" s="14"/>
      <c r="BAE540" s="14"/>
      <c r="BAF540" s="14"/>
      <c r="BAG540" s="14"/>
      <c r="BAH540" s="14"/>
      <c r="BAI540" s="14"/>
      <c r="BAJ540" s="14"/>
      <c r="BAK540" s="14"/>
      <c r="BAL540" s="14"/>
      <c r="BAM540" s="14"/>
      <c r="BAN540" s="14"/>
      <c r="BAO540" s="14"/>
      <c r="BAP540" s="14"/>
      <c r="BAQ540" s="14"/>
      <c r="BAR540" s="14"/>
      <c r="BAS540" s="14"/>
      <c r="BAT540" s="14"/>
      <c r="BAU540" s="14"/>
      <c r="BAV540" s="14"/>
      <c r="BAW540" s="14"/>
      <c r="BAX540" s="14"/>
      <c r="BAY540" s="14"/>
      <c r="BAZ540" s="14"/>
      <c r="BBA540" s="14"/>
      <c r="BBB540" s="14"/>
      <c r="BBC540" s="14"/>
      <c r="BBD540" s="14"/>
      <c r="BBE540" s="14"/>
      <c r="BBF540" s="14"/>
      <c r="BBG540" s="14"/>
      <c r="BBH540" s="14"/>
      <c r="BBI540" s="14"/>
      <c r="BBJ540" s="14"/>
      <c r="BBK540" s="14"/>
      <c r="BBL540" s="14"/>
      <c r="BBM540" s="14"/>
      <c r="BBN540" s="14"/>
      <c r="BBO540" s="14"/>
      <c r="BBP540" s="14"/>
      <c r="BBQ540" s="14"/>
      <c r="BBR540" s="14"/>
      <c r="BBS540" s="14"/>
      <c r="BBT540" s="14"/>
      <c r="BBU540" s="14"/>
      <c r="BBV540" s="14"/>
      <c r="BBW540" s="14"/>
      <c r="BBX540" s="14"/>
      <c r="BBY540" s="14"/>
      <c r="BBZ540" s="14"/>
      <c r="BCA540" s="14"/>
      <c r="BCB540" s="14"/>
      <c r="BCC540" s="14"/>
      <c r="BCD540" s="14"/>
      <c r="BCE540" s="14"/>
      <c r="BCF540" s="14"/>
      <c r="BCG540" s="14"/>
      <c r="BCH540" s="14"/>
      <c r="BCI540" s="14"/>
      <c r="BCJ540" s="14"/>
      <c r="BCK540" s="14"/>
      <c r="BCL540" s="14"/>
      <c r="BCM540" s="14"/>
      <c r="BCN540" s="14"/>
      <c r="BCO540" s="14"/>
      <c r="BCP540" s="14"/>
      <c r="BCQ540" s="14"/>
      <c r="BCR540" s="14"/>
      <c r="BCS540" s="14"/>
      <c r="BCT540" s="14"/>
      <c r="BCU540" s="14"/>
      <c r="BCV540" s="14"/>
      <c r="BCW540" s="14"/>
      <c r="BCX540" s="14"/>
      <c r="BCY540" s="14"/>
      <c r="BCZ540" s="14"/>
      <c r="BDA540" s="14"/>
      <c r="BDB540" s="14"/>
      <c r="BDC540" s="14"/>
      <c r="BDD540" s="14"/>
      <c r="BDE540" s="14"/>
      <c r="BDF540" s="14"/>
      <c r="BDG540" s="14"/>
      <c r="BDH540" s="14"/>
      <c r="BDI540" s="14"/>
      <c r="BDJ540" s="14"/>
      <c r="BDK540" s="14"/>
      <c r="BDL540" s="14"/>
      <c r="BDM540" s="14"/>
      <c r="BDN540" s="14"/>
      <c r="BDO540" s="14"/>
      <c r="BDP540" s="14"/>
      <c r="BDQ540" s="14"/>
      <c r="BDR540" s="14"/>
      <c r="BDS540" s="14"/>
      <c r="BDT540" s="14"/>
      <c r="BDU540" s="14"/>
      <c r="BDV540" s="14"/>
      <c r="BDW540" s="14"/>
      <c r="BDX540" s="14"/>
      <c r="BDY540" s="14"/>
      <c r="BDZ540" s="14"/>
      <c r="BEA540" s="14"/>
      <c r="BEB540" s="14"/>
      <c r="BEC540" s="14"/>
      <c r="BED540" s="14"/>
      <c r="BEE540" s="14"/>
      <c r="BEF540" s="14"/>
      <c r="BEG540" s="14"/>
      <c r="BEH540" s="14"/>
      <c r="BEI540" s="14"/>
      <c r="BEJ540" s="14"/>
      <c r="BEK540" s="14"/>
      <c r="BEL540" s="14"/>
      <c r="BEM540" s="14"/>
      <c r="BEN540" s="14"/>
      <c r="BEO540" s="14"/>
      <c r="BEP540" s="14"/>
      <c r="BEQ540" s="14"/>
      <c r="BER540" s="14"/>
      <c r="BES540" s="14"/>
      <c r="BET540" s="14"/>
      <c r="BEU540" s="14"/>
      <c r="BEV540" s="14"/>
      <c r="BEW540" s="14"/>
      <c r="BEX540" s="14"/>
      <c r="BEY540" s="14"/>
      <c r="BEZ540" s="14"/>
      <c r="BFA540" s="14"/>
      <c r="BFB540" s="14"/>
      <c r="BFC540" s="14"/>
      <c r="BFD540" s="14"/>
      <c r="BFE540" s="14"/>
      <c r="BFF540" s="14"/>
      <c r="BFG540" s="14"/>
      <c r="BFH540" s="14"/>
      <c r="BFI540" s="14"/>
      <c r="BFJ540" s="14"/>
      <c r="BFK540" s="14"/>
      <c r="BFL540" s="14"/>
      <c r="BFM540" s="14"/>
      <c r="BFN540" s="14"/>
      <c r="BFO540" s="14"/>
      <c r="BFP540" s="14"/>
      <c r="BFQ540" s="14"/>
      <c r="BFR540" s="14"/>
      <c r="BFS540" s="14"/>
      <c r="BFT540" s="14"/>
      <c r="BFU540" s="14"/>
      <c r="BFV540" s="14"/>
      <c r="BFW540" s="14"/>
      <c r="BFX540" s="14"/>
      <c r="BFY540" s="14"/>
      <c r="BFZ540" s="14"/>
      <c r="BGA540" s="14"/>
      <c r="BGB540" s="14"/>
      <c r="BGC540" s="14"/>
      <c r="BGD540" s="14"/>
      <c r="BGE540" s="14"/>
      <c r="BGF540" s="14"/>
      <c r="BGG540" s="14"/>
      <c r="BGH540" s="14"/>
      <c r="BGI540" s="14"/>
      <c r="BGJ540" s="14"/>
      <c r="BGK540" s="14"/>
      <c r="BGL540" s="14"/>
      <c r="BGM540" s="14"/>
      <c r="BGN540" s="14"/>
      <c r="BGO540" s="14"/>
      <c r="BGP540" s="14"/>
      <c r="BGQ540" s="14"/>
      <c r="BGR540" s="14"/>
      <c r="BGS540" s="14"/>
      <c r="BGT540" s="14"/>
      <c r="BGU540" s="14"/>
      <c r="BGV540" s="14"/>
      <c r="BGW540" s="14"/>
      <c r="BGX540" s="14"/>
      <c r="BGY540" s="14"/>
      <c r="BGZ540" s="14"/>
      <c r="BHA540" s="14"/>
      <c r="BHB540" s="14"/>
      <c r="BHC540" s="14"/>
      <c r="BHD540" s="14"/>
      <c r="BHE540" s="14"/>
      <c r="BHF540" s="14"/>
      <c r="BHG540" s="14"/>
      <c r="BHH540" s="14"/>
      <c r="BHI540" s="14"/>
      <c r="BHJ540" s="14"/>
      <c r="BHK540" s="14"/>
      <c r="BHL540" s="14"/>
      <c r="BHM540" s="14"/>
      <c r="BHN540" s="14"/>
      <c r="BHO540" s="14"/>
      <c r="BHP540" s="14"/>
      <c r="BHQ540" s="14"/>
      <c r="BHR540" s="14"/>
      <c r="BHS540" s="14"/>
      <c r="BHT540" s="14"/>
      <c r="BHU540" s="14"/>
      <c r="BHV540" s="14"/>
      <c r="BHW540" s="14"/>
      <c r="BHX540" s="14"/>
      <c r="BHY540" s="14"/>
      <c r="BHZ540" s="14"/>
      <c r="BIA540" s="14"/>
      <c r="BIB540" s="14"/>
      <c r="BIC540" s="14"/>
      <c r="BID540" s="14"/>
      <c r="BIE540" s="14"/>
      <c r="BIF540" s="14"/>
      <c r="BIG540" s="14"/>
      <c r="BIH540" s="14"/>
      <c r="BII540" s="14"/>
      <c r="BIJ540" s="14"/>
      <c r="BIK540" s="14"/>
      <c r="BIL540" s="14"/>
      <c r="BIM540" s="14"/>
      <c r="BIN540" s="14"/>
      <c r="BIO540" s="14"/>
      <c r="BIP540" s="14"/>
      <c r="BIQ540" s="14"/>
      <c r="BIR540" s="14"/>
      <c r="BIS540" s="14"/>
      <c r="BIT540" s="14"/>
      <c r="BIU540" s="14"/>
      <c r="BIV540" s="14"/>
      <c r="BIW540" s="14"/>
      <c r="BIX540" s="14"/>
      <c r="BIY540" s="14"/>
      <c r="BIZ540" s="14"/>
      <c r="BJA540" s="14"/>
      <c r="BJB540" s="14"/>
      <c r="BJC540" s="14"/>
      <c r="BJD540" s="14"/>
      <c r="BJE540" s="14"/>
      <c r="BJF540" s="14"/>
      <c r="BJG540" s="14"/>
      <c r="BJH540" s="14"/>
      <c r="BJI540" s="14"/>
      <c r="BJJ540" s="14"/>
      <c r="BJK540" s="14"/>
      <c r="BJL540" s="14"/>
      <c r="BJM540" s="14"/>
      <c r="BJN540" s="14"/>
      <c r="BJO540" s="14"/>
      <c r="BJP540" s="14"/>
      <c r="BJQ540" s="14"/>
      <c r="BJR540" s="14"/>
      <c r="BJS540" s="14"/>
      <c r="BJT540" s="14"/>
      <c r="BJU540" s="14"/>
      <c r="BJV540" s="14"/>
      <c r="BJW540" s="14"/>
      <c r="BJX540" s="14"/>
      <c r="BJY540" s="14"/>
      <c r="BJZ540" s="14"/>
      <c r="BKA540" s="14"/>
      <c r="BKB540" s="14"/>
      <c r="BKC540" s="14"/>
      <c r="BKD540" s="14"/>
      <c r="BKE540" s="14"/>
      <c r="BKF540" s="14"/>
      <c r="BKG540" s="14"/>
      <c r="BKH540" s="14"/>
      <c r="BKI540" s="14"/>
      <c r="BKJ540" s="14"/>
      <c r="BKK540" s="14"/>
      <c r="BKL540" s="14"/>
      <c r="BKM540" s="14"/>
      <c r="BKN540" s="14"/>
      <c r="BKO540" s="14"/>
      <c r="BKP540" s="14"/>
      <c r="BKQ540" s="14"/>
      <c r="BKR540" s="14"/>
      <c r="BKS540" s="14"/>
      <c r="BKT540" s="14"/>
      <c r="BKU540" s="14"/>
      <c r="BKV540" s="14"/>
      <c r="BKW540" s="14"/>
      <c r="BKX540" s="14"/>
      <c r="BKY540" s="14"/>
      <c r="BKZ540" s="14"/>
      <c r="BLA540" s="14"/>
      <c r="BLB540" s="14"/>
      <c r="BLC540" s="14"/>
      <c r="BLD540" s="14"/>
      <c r="BLE540" s="14"/>
      <c r="BLF540" s="14"/>
      <c r="BLG540" s="14"/>
      <c r="BLH540" s="14"/>
      <c r="BLI540" s="14"/>
      <c r="BLJ540" s="14"/>
      <c r="BLK540" s="14"/>
      <c r="BLL540" s="14"/>
      <c r="BLM540" s="14"/>
      <c r="BLN540" s="14"/>
      <c r="BLO540" s="14"/>
      <c r="BLP540" s="14"/>
      <c r="BLQ540" s="14"/>
      <c r="BLR540" s="14"/>
      <c r="BLS540" s="14"/>
      <c r="BLT540" s="14"/>
      <c r="BLU540" s="14"/>
      <c r="BLV540" s="14"/>
      <c r="BLW540" s="14"/>
      <c r="BLX540" s="14"/>
      <c r="BLY540" s="14"/>
      <c r="BLZ540" s="14"/>
      <c r="BMA540" s="14"/>
      <c r="BMB540" s="14"/>
      <c r="BMC540" s="14"/>
      <c r="BMD540" s="14"/>
      <c r="BME540" s="14"/>
      <c r="BMF540" s="14"/>
      <c r="BMG540" s="14"/>
      <c r="BMH540" s="14"/>
      <c r="BMI540" s="14"/>
      <c r="BMJ540" s="14"/>
      <c r="BMK540" s="14"/>
      <c r="BML540" s="14"/>
      <c r="BMM540" s="14"/>
      <c r="BMN540" s="14"/>
      <c r="BMO540" s="14"/>
      <c r="BMP540" s="14"/>
      <c r="BMQ540" s="14"/>
      <c r="BMR540" s="14"/>
      <c r="BMS540" s="14"/>
      <c r="BMT540" s="14"/>
      <c r="BMU540" s="14"/>
      <c r="BMV540" s="14"/>
      <c r="BMW540" s="14"/>
      <c r="BMX540" s="14"/>
      <c r="BMY540" s="14"/>
      <c r="BMZ540" s="14"/>
      <c r="BNA540" s="14"/>
      <c r="BNB540" s="14"/>
      <c r="BNC540" s="14"/>
      <c r="BND540" s="14"/>
      <c r="BNE540" s="14"/>
      <c r="BNF540" s="14"/>
      <c r="BNG540" s="14"/>
      <c r="BNH540" s="14"/>
      <c r="BNI540" s="14"/>
      <c r="BNJ540" s="14"/>
      <c r="BNK540" s="14"/>
      <c r="BNL540" s="14"/>
      <c r="BNM540" s="14"/>
      <c r="BNN540" s="14"/>
      <c r="BNO540" s="14"/>
      <c r="BNP540" s="14"/>
      <c r="BNQ540" s="14"/>
      <c r="BNR540" s="14"/>
      <c r="BNS540" s="14"/>
      <c r="BNT540" s="14"/>
      <c r="BNU540" s="14"/>
      <c r="BNV540" s="14"/>
      <c r="BNW540" s="14"/>
      <c r="BNX540" s="14"/>
      <c r="BNY540" s="14"/>
      <c r="BNZ540" s="14"/>
      <c r="BOA540" s="14"/>
      <c r="BOB540" s="14"/>
      <c r="BOC540" s="14"/>
      <c r="BOD540" s="14"/>
      <c r="BOE540" s="14"/>
      <c r="BOF540" s="14"/>
      <c r="BOG540" s="14"/>
      <c r="BOH540" s="14"/>
      <c r="BOI540" s="14"/>
      <c r="BOJ540" s="14"/>
      <c r="BOK540" s="14"/>
      <c r="BOL540" s="14"/>
      <c r="BOM540" s="14"/>
      <c r="BON540" s="14"/>
      <c r="BOO540" s="14"/>
      <c r="BOP540" s="14"/>
      <c r="BOQ540" s="14"/>
      <c r="BOR540" s="14"/>
      <c r="BOS540" s="14"/>
      <c r="BOT540" s="14"/>
      <c r="BOU540" s="14"/>
      <c r="BOV540" s="14"/>
      <c r="BOW540" s="14"/>
      <c r="BOX540" s="14"/>
      <c r="BOY540" s="14"/>
      <c r="BOZ540" s="14"/>
      <c r="BPA540" s="14"/>
      <c r="BPB540" s="14"/>
      <c r="BPC540" s="14"/>
      <c r="BPD540" s="14"/>
      <c r="BPE540" s="14"/>
      <c r="BPF540" s="14"/>
      <c r="BPG540" s="14"/>
      <c r="BPH540" s="14"/>
      <c r="BPI540" s="14"/>
      <c r="BPJ540" s="14"/>
      <c r="BPK540" s="14"/>
      <c r="BPL540" s="14"/>
      <c r="BPM540" s="14"/>
      <c r="BPN540" s="14"/>
      <c r="BPO540" s="14"/>
      <c r="BPP540" s="14"/>
      <c r="BPQ540" s="14"/>
      <c r="BPR540" s="14"/>
      <c r="BPS540" s="14"/>
      <c r="BPT540" s="14"/>
      <c r="BPU540" s="14"/>
      <c r="BPV540" s="14"/>
      <c r="BPW540" s="14"/>
      <c r="BPX540" s="14"/>
      <c r="BPY540" s="14"/>
      <c r="BPZ540" s="14"/>
      <c r="BQA540" s="14"/>
      <c r="BQB540" s="14"/>
      <c r="BQC540" s="14"/>
      <c r="BQD540" s="14"/>
      <c r="BQE540" s="14"/>
      <c r="BQF540" s="14"/>
      <c r="BQG540" s="14"/>
      <c r="BQH540" s="14"/>
      <c r="BQI540" s="14"/>
      <c r="BQJ540" s="14"/>
      <c r="BQK540" s="14"/>
      <c r="BQL540" s="14"/>
      <c r="BQM540" s="14"/>
      <c r="BQN540" s="14"/>
      <c r="BQO540" s="14"/>
      <c r="BQP540" s="14"/>
      <c r="BQQ540" s="14"/>
      <c r="BQR540" s="14"/>
      <c r="BQS540" s="14"/>
      <c r="BQT540" s="14"/>
      <c r="BQU540" s="14"/>
      <c r="BQV540" s="14"/>
      <c r="BQW540" s="14"/>
      <c r="BQX540" s="14"/>
      <c r="BQY540" s="14"/>
      <c r="BQZ540" s="14"/>
      <c r="BRA540" s="14"/>
      <c r="BRB540" s="14"/>
      <c r="BRC540" s="14"/>
      <c r="BRD540" s="14"/>
      <c r="BRE540" s="14"/>
      <c r="BRF540" s="14"/>
      <c r="BRG540" s="14"/>
      <c r="BRH540" s="14"/>
      <c r="BRI540" s="14"/>
      <c r="BRJ540" s="14"/>
      <c r="BRK540" s="14"/>
      <c r="BRL540" s="14"/>
      <c r="BRM540" s="14"/>
      <c r="BRN540" s="14"/>
      <c r="BRO540" s="14"/>
      <c r="BRP540" s="14"/>
      <c r="BRQ540" s="14"/>
      <c r="BRR540" s="14"/>
      <c r="BRS540" s="14"/>
      <c r="BRT540" s="14"/>
      <c r="BRU540" s="14"/>
      <c r="BRV540" s="14"/>
      <c r="BRW540" s="14"/>
      <c r="BRX540" s="14"/>
      <c r="BRY540" s="14"/>
      <c r="BRZ540" s="14"/>
      <c r="BSA540" s="14"/>
      <c r="BSB540" s="14"/>
      <c r="BSC540" s="14"/>
      <c r="BSD540" s="14"/>
      <c r="BSE540" s="14"/>
      <c r="BSF540" s="14"/>
      <c r="BSG540" s="14"/>
      <c r="BSH540" s="14"/>
      <c r="BSI540" s="14"/>
      <c r="BSJ540" s="14"/>
      <c r="BSK540" s="14"/>
      <c r="BSL540" s="14"/>
      <c r="BSM540" s="14"/>
      <c r="BSN540" s="14"/>
      <c r="BSO540" s="14"/>
      <c r="BSP540" s="14"/>
      <c r="BSQ540" s="14"/>
      <c r="BSR540" s="14"/>
      <c r="BSS540" s="14"/>
      <c r="BST540" s="14"/>
      <c r="BSU540" s="14"/>
      <c r="BSV540" s="14"/>
      <c r="BSW540" s="14"/>
      <c r="BSX540" s="14"/>
      <c r="BSY540" s="14"/>
      <c r="BSZ540" s="14"/>
      <c r="BTA540" s="14"/>
      <c r="BTB540" s="14"/>
      <c r="BTC540" s="14"/>
      <c r="BTD540" s="14"/>
      <c r="BTE540" s="14"/>
      <c r="BTF540" s="14"/>
      <c r="BTG540" s="14"/>
      <c r="BTH540" s="14"/>
      <c r="BTI540" s="14"/>
      <c r="BTJ540" s="14"/>
      <c r="BTK540" s="14"/>
      <c r="BTL540" s="14"/>
      <c r="BTM540" s="14"/>
      <c r="BTN540" s="14"/>
      <c r="BTO540" s="14"/>
      <c r="BTP540" s="14"/>
      <c r="BTQ540" s="14"/>
      <c r="BTR540" s="14"/>
      <c r="BTS540" s="14"/>
      <c r="BTT540" s="14"/>
      <c r="BTU540" s="14"/>
      <c r="BTV540" s="14"/>
      <c r="BTW540" s="14"/>
      <c r="BTX540" s="14"/>
      <c r="BTY540" s="14"/>
      <c r="BTZ540" s="14"/>
      <c r="BUA540" s="14"/>
      <c r="BUB540" s="14"/>
      <c r="BUC540" s="14"/>
      <c r="BUD540" s="14"/>
      <c r="BUE540" s="14"/>
      <c r="BUF540" s="14"/>
      <c r="BUG540" s="14"/>
      <c r="BUH540" s="14"/>
      <c r="BUI540" s="14"/>
      <c r="BUJ540" s="14"/>
      <c r="BUK540" s="14"/>
      <c r="BUL540" s="14"/>
      <c r="BUM540" s="14"/>
      <c r="BUN540" s="14"/>
      <c r="BUO540" s="14"/>
      <c r="BUP540" s="14"/>
      <c r="BUQ540" s="14"/>
      <c r="BUR540" s="14"/>
      <c r="BUS540" s="14"/>
      <c r="BUT540" s="14"/>
      <c r="BUU540" s="14"/>
      <c r="BUV540" s="14"/>
      <c r="BUW540" s="14"/>
      <c r="BUX540" s="14"/>
      <c r="BUY540" s="14"/>
      <c r="BUZ540" s="14"/>
      <c r="BVA540" s="14"/>
      <c r="BVB540" s="14"/>
      <c r="BVC540" s="14"/>
      <c r="BVD540" s="14"/>
      <c r="BVE540" s="14"/>
      <c r="BVF540" s="14"/>
      <c r="BVG540" s="14"/>
      <c r="BVH540" s="14"/>
      <c r="BVI540" s="14"/>
      <c r="BVJ540" s="14"/>
      <c r="BVK540" s="14"/>
      <c r="BVL540" s="14"/>
      <c r="BVM540" s="14"/>
      <c r="BVN540" s="14"/>
      <c r="BVO540" s="14"/>
      <c r="BVP540" s="14"/>
      <c r="BVQ540" s="14"/>
      <c r="BVR540" s="14"/>
      <c r="BVS540" s="14"/>
      <c r="BVT540" s="14"/>
      <c r="BVU540" s="14"/>
      <c r="BVV540" s="14"/>
      <c r="BVW540" s="14"/>
      <c r="BVX540" s="14"/>
      <c r="BVY540" s="14"/>
      <c r="BVZ540" s="14"/>
      <c r="BWA540" s="14"/>
      <c r="BWB540" s="14"/>
      <c r="BWC540" s="14"/>
      <c r="BWD540" s="14"/>
      <c r="BWE540" s="14"/>
      <c r="BWF540" s="14"/>
      <c r="BWG540" s="14"/>
      <c r="BWH540" s="14"/>
      <c r="BWI540" s="14"/>
      <c r="BWJ540" s="14"/>
      <c r="BWK540" s="14"/>
      <c r="BWL540" s="14"/>
      <c r="BWM540" s="14"/>
      <c r="BWN540" s="14"/>
      <c r="BWO540" s="14"/>
      <c r="BWP540" s="14"/>
      <c r="BWQ540" s="14"/>
      <c r="BWR540" s="14"/>
      <c r="BWS540" s="14"/>
      <c r="BWT540" s="14"/>
      <c r="BWU540" s="14"/>
      <c r="BWV540" s="14"/>
      <c r="BWW540" s="14"/>
      <c r="BWX540" s="14"/>
      <c r="BWY540" s="14"/>
      <c r="BWZ540" s="14"/>
      <c r="BXA540" s="14"/>
      <c r="BXB540" s="14"/>
      <c r="BXC540" s="14"/>
      <c r="BXD540" s="14"/>
      <c r="BXE540" s="14"/>
      <c r="BXF540" s="14"/>
      <c r="BXG540" s="14"/>
      <c r="BXH540" s="14"/>
      <c r="BXI540" s="14"/>
      <c r="BXJ540" s="14"/>
      <c r="BXK540" s="14"/>
      <c r="BXL540" s="14"/>
      <c r="BXM540" s="14"/>
      <c r="BXN540" s="14"/>
      <c r="BXO540" s="14"/>
      <c r="BXP540" s="14"/>
      <c r="BXQ540" s="14"/>
      <c r="BXR540" s="14"/>
      <c r="BXS540" s="14"/>
      <c r="BXT540" s="14"/>
      <c r="BXU540" s="14"/>
      <c r="BXV540" s="14"/>
      <c r="BXW540" s="14"/>
      <c r="BXX540" s="14"/>
      <c r="BXY540" s="14"/>
      <c r="BXZ540" s="14"/>
      <c r="BYA540" s="14"/>
      <c r="BYB540" s="14"/>
      <c r="BYC540" s="14"/>
      <c r="BYD540" s="14"/>
      <c r="BYE540" s="14"/>
      <c r="BYF540" s="14"/>
      <c r="BYG540" s="14"/>
      <c r="BYH540" s="14"/>
      <c r="BYI540" s="14"/>
      <c r="BYJ540" s="14"/>
      <c r="BYK540" s="14"/>
      <c r="BYL540" s="14"/>
      <c r="BYM540" s="14"/>
      <c r="BYN540" s="14"/>
      <c r="BYO540" s="14"/>
      <c r="BYP540" s="14"/>
      <c r="BYQ540" s="14"/>
      <c r="BYR540" s="14"/>
      <c r="BYS540" s="14"/>
      <c r="BYT540" s="14"/>
      <c r="BYU540" s="14"/>
      <c r="BYV540" s="14"/>
      <c r="BYW540" s="14"/>
      <c r="BYX540" s="14"/>
      <c r="BYY540" s="14"/>
      <c r="BYZ540" s="14"/>
      <c r="BZA540" s="14"/>
      <c r="BZB540" s="14"/>
      <c r="BZC540" s="14"/>
      <c r="BZD540" s="14"/>
      <c r="BZE540" s="14"/>
      <c r="BZF540" s="14"/>
      <c r="BZG540" s="14"/>
      <c r="BZH540" s="14"/>
      <c r="BZI540" s="14"/>
      <c r="BZJ540" s="14"/>
      <c r="BZK540" s="14"/>
      <c r="BZL540" s="14"/>
      <c r="BZM540" s="14"/>
      <c r="BZN540" s="14"/>
      <c r="BZO540" s="14"/>
      <c r="BZP540" s="14"/>
      <c r="BZQ540" s="14"/>
      <c r="BZR540" s="14"/>
      <c r="BZS540" s="14"/>
      <c r="BZT540" s="14"/>
      <c r="BZU540" s="14"/>
      <c r="BZV540" s="14"/>
      <c r="BZW540" s="14"/>
      <c r="BZX540" s="14"/>
      <c r="BZY540" s="14"/>
      <c r="BZZ540" s="14"/>
      <c r="CAA540" s="14"/>
      <c r="CAB540" s="14"/>
      <c r="CAC540" s="14"/>
      <c r="CAD540" s="14"/>
      <c r="CAE540" s="14"/>
      <c r="CAF540" s="14"/>
      <c r="CAG540" s="14"/>
      <c r="CAH540" s="14"/>
      <c r="CAI540" s="14"/>
      <c r="CAJ540" s="14"/>
      <c r="CAK540" s="14"/>
      <c r="CAL540" s="14"/>
      <c r="CAM540" s="14"/>
      <c r="CAN540" s="14"/>
      <c r="CAO540" s="14"/>
      <c r="CAP540" s="14"/>
      <c r="CAQ540" s="14"/>
      <c r="CAR540" s="14"/>
      <c r="CAS540" s="14"/>
      <c r="CAT540" s="14"/>
      <c r="CAU540" s="14"/>
      <c r="CAV540" s="14"/>
      <c r="CAW540" s="14"/>
      <c r="CAX540" s="14"/>
      <c r="CAY540" s="14"/>
      <c r="CAZ540" s="14"/>
      <c r="CBA540" s="14"/>
      <c r="CBB540" s="14"/>
      <c r="CBC540" s="14"/>
      <c r="CBD540" s="14"/>
      <c r="CBE540" s="14"/>
      <c r="CBF540" s="14"/>
      <c r="CBG540" s="14"/>
      <c r="CBH540" s="14"/>
      <c r="CBI540" s="14"/>
      <c r="CBJ540" s="14"/>
      <c r="CBK540" s="14"/>
      <c r="CBL540" s="14"/>
      <c r="CBM540" s="14"/>
      <c r="CBN540" s="14"/>
      <c r="CBO540" s="14"/>
      <c r="CBP540" s="14"/>
      <c r="CBQ540" s="14"/>
      <c r="CBR540" s="14"/>
      <c r="CBS540" s="14"/>
      <c r="CBT540" s="14"/>
      <c r="CBU540" s="14"/>
      <c r="CBV540" s="14"/>
      <c r="CBW540" s="14"/>
      <c r="CBX540" s="14"/>
      <c r="CBY540" s="14"/>
      <c r="CBZ540" s="14"/>
      <c r="CCA540" s="14"/>
      <c r="CCB540" s="14"/>
      <c r="CCC540" s="14"/>
      <c r="CCD540" s="14"/>
      <c r="CCE540" s="14"/>
      <c r="CCF540" s="14"/>
      <c r="CCG540" s="14"/>
      <c r="CCH540" s="14"/>
      <c r="CCI540" s="14"/>
      <c r="CCJ540" s="14"/>
      <c r="CCK540" s="14"/>
      <c r="CCL540" s="14"/>
      <c r="CCM540" s="14"/>
      <c r="CCN540" s="14"/>
      <c r="CCO540" s="14"/>
      <c r="CCP540" s="14"/>
      <c r="CCQ540" s="14"/>
      <c r="CCR540" s="14"/>
      <c r="CCS540" s="14"/>
      <c r="CCT540" s="14"/>
      <c r="CCU540" s="14"/>
      <c r="CCV540" s="14"/>
      <c r="CCW540" s="14"/>
      <c r="CCX540" s="14"/>
      <c r="CCY540" s="14"/>
      <c r="CCZ540" s="14"/>
      <c r="CDA540" s="14"/>
      <c r="CDB540" s="14"/>
      <c r="CDC540" s="14"/>
      <c r="CDD540" s="14"/>
      <c r="CDE540" s="14"/>
      <c r="CDF540" s="14"/>
      <c r="CDG540" s="14"/>
      <c r="CDH540" s="14"/>
      <c r="CDI540" s="14"/>
      <c r="CDJ540" s="14"/>
      <c r="CDK540" s="14"/>
      <c r="CDL540" s="14"/>
      <c r="CDM540" s="14"/>
      <c r="CDN540" s="14"/>
      <c r="CDO540" s="14"/>
      <c r="CDP540" s="14"/>
      <c r="CDQ540" s="14"/>
      <c r="CDR540" s="14"/>
      <c r="CDS540" s="14"/>
      <c r="CDT540" s="14"/>
      <c r="CDU540" s="14"/>
      <c r="CDV540" s="14"/>
      <c r="CDW540" s="14"/>
      <c r="CDX540" s="14"/>
      <c r="CDY540" s="14"/>
      <c r="CDZ540" s="14"/>
      <c r="CEA540" s="14"/>
      <c r="CEB540" s="14"/>
      <c r="CEC540" s="14"/>
      <c r="CED540" s="14"/>
      <c r="CEE540" s="14"/>
      <c r="CEF540" s="14"/>
      <c r="CEG540" s="14"/>
      <c r="CEH540" s="14"/>
      <c r="CEI540" s="14"/>
      <c r="CEJ540" s="14"/>
      <c r="CEK540" s="14"/>
      <c r="CEL540" s="14"/>
      <c r="CEM540" s="14"/>
      <c r="CEN540" s="14"/>
      <c r="CEO540" s="14"/>
      <c r="CEP540" s="14"/>
      <c r="CEQ540" s="14"/>
      <c r="CER540" s="14"/>
      <c r="CES540" s="14"/>
      <c r="CET540" s="14"/>
      <c r="CEU540" s="14"/>
      <c r="CEV540" s="14"/>
      <c r="CEW540" s="14"/>
      <c r="CEX540" s="14"/>
      <c r="CEY540" s="14"/>
      <c r="CEZ540" s="14"/>
      <c r="CFA540" s="14"/>
      <c r="CFB540" s="14"/>
      <c r="CFC540" s="14"/>
      <c r="CFD540" s="14"/>
      <c r="CFE540" s="14"/>
      <c r="CFF540" s="14"/>
      <c r="CFG540" s="14"/>
      <c r="CFH540" s="14"/>
      <c r="CFI540" s="14"/>
      <c r="CFJ540" s="14"/>
      <c r="CFK540" s="14"/>
      <c r="CFL540" s="14"/>
      <c r="CFM540" s="14"/>
      <c r="CFN540" s="14"/>
      <c r="CFO540" s="14"/>
      <c r="CFP540" s="14"/>
      <c r="CFQ540" s="14"/>
      <c r="CFR540" s="14"/>
      <c r="CFS540" s="14"/>
      <c r="CFT540" s="14"/>
      <c r="CFU540" s="14"/>
      <c r="CFV540" s="14"/>
      <c r="CFW540" s="14"/>
      <c r="CFX540" s="14"/>
      <c r="CFY540" s="14"/>
      <c r="CFZ540" s="14"/>
      <c r="CGA540" s="14"/>
      <c r="CGB540" s="14"/>
      <c r="CGC540" s="14"/>
      <c r="CGD540" s="14"/>
      <c r="CGE540" s="14"/>
      <c r="CGF540" s="14"/>
      <c r="CGG540" s="14"/>
      <c r="CGH540" s="14"/>
      <c r="CGI540" s="14"/>
      <c r="CGJ540" s="14"/>
      <c r="CGK540" s="14"/>
      <c r="CGL540" s="14"/>
      <c r="CGM540" s="14"/>
      <c r="CGN540" s="14"/>
      <c r="CGO540" s="14"/>
      <c r="CGP540" s="14"/>
      <c r="CGQ540" s="14"/>
      <c r="CGR540" s="14"/>
      <c r="CGS540" s="14"/>
      <c r="CGT540" s="14"/>
      <c r="CGU540" s="14"/>
      <c r="CGV540" s="14"/>
      <c r="CGW540" s="14"/>
      <c r="CGX540" s="14"/>
      <c r="CGY540" s="14"/>
      <c r="CGZ540" s="14"/>
      <c r="CHA540" s="14"/>
      <c r="CHB540" s="14"/>
      <c r="CHC540" s="14"/>
      <c r="CHD540" s="14"/>
      <c r="CHE540" s="14"/>
      <c r="CHF540" s="14"/>
      <c r="CHG540" s="14"/>
      <c r="CHH540" s="14"/>
      <c r="CHI540" s="14"/>
      <c r="CHJ540" s="14"/>
      <c r="CHK540" s="14"/>
      <c r="CHL540" s="14"/>
      <c r="CHM540" s="14"/>
      <c r="CHN540" s="14"/>
      <c r="CHO540" s="14"/>
      <c r="CHP540" s="14"/>
      <c r="CHQ540" s="14"/>
      <c r="CHR540" s="14"/>
      <c r="CHS540" s="14"/>
      <c r="CHT540" s="14"/>
      <c r="CHU540" s="14"/>
      <c r="CHV540" s="14"/>
      <c r="CHW540" s="14"/>
      <c r="CHX540" s="14"/>
      <c r="CHY540" s="14"/>
      <c r="CHZ540" s="14"/>
      <c r="CIA540" s="14"/>
      <c r="CIB540" s="14"/>
      <c r="CIC540" s="14"/>
      <c r="CID540" s="14"/>
      <c r="CIE540" s="14"/>
      <c r="CIF540" s="14"/>
      <c r="CIG540" s="14"/>
      <c r="CIH540" s="14"/>
      <c r="CII540" s="14"/>
      <c r="CIJ540" s="14"/>
      <c r="CIK540" s="14"/>
      <c r="CIL540" s="14"/>
      <c r="CIM540" s="14"/>
      <c r="CIN540" s="14"/>
      <c r="CIO540" s="14"/>
      <c r="CIP540" s="14"/>
      <c r="CIQ540" s="14"/>
      <c r="CIR540" s="14"/>
      <c r="CIS540" s="14"/>
      <c r="CIT540" s="14"/>
      <c r="CIU540" s="14"/>
      <c r="CIV540" s="14"/>
      <c r="CIW540" s="14"/>
      <c r="CIX540" s="14"/>
      <c r="CIY540" s="14"/>
      <c r="CIZ540" s="14"/>
      <c r="CJA540" s="14"/>
      <c r="CJB540" s="14"/>
      <c r="CJC540" s="14"/>
      <c r="CJD540" s="14"/>
      <c r="CJE540" s="14"/>
      <c r="CJF540" s="14"/>
      <c r="CJG540" s="14"/>
      <c r="CJH540" s="14"/>
      <c r="CJI540" s="14"/>
      <c r="CJJ540" s="14"/>
      <c r="CJK540" s="14"/>
      <c r="CJL540" s="14"/>
      <c r="CJM540" s="14"/>
      <c r="CJN540" s="14"/>
      <c r="CJO540" s="14"/>
      <c r="CJP540" s="14"/>
      <c r="CJQ540" s="14"/>
      <c r="CJR540" s="14"/>
      <c r="CJS540" s="14"/>
      <c r="CJT540" s="14"/>
      <c r="CJU540" s="14"/>
      <c r="CJV540" s="14"/>
      <c r="CJW540" s="14"/>
      <c r="CJX540" s="14"/>
      <c r="CJY540" s="14"/>
      <c r="CJZ540" s="14"/>
      <c r="CKA540" s="14"/>
      <c r="CKB540" s="14"/>
      <c r="CKC540" s="14"/>
      <c r="CKD540" s="14"/>
      <c r="CKE540" s="14"/>
      <c r="CKF540" s="14"/>
      <c r="CKG540" s="14"/>
      <c r="CKH540" s="14"/>
      <c r="CKI540" s="14"/>
      <c r="CKJ540" s="14"/>
      <c r="CKK540" s="14"/>
      <c r="CKL540" s="14"/>
      <c r="CKM540" s="14"/>
      <c r="CKN540" s="14"/>
      <c r="CKO540" s="14"/>
      <c r="CKP540" s="14"/>
      <c r="CKQ540" s="14"/>
      <c r="CKR540" s="14"/>
      <c r="CKS540" s="14"/>
      <c r="CKT540" s="14"/>
      <c r="CKU540" s="14"/>
      <c r="CKV540" s="14"/>
      <c r="CKW540" s="14"/>
      <c r="CKX540" s="14"/>
      <c r="CKY540" s="14"/>
      <c r="CKZ540" s="14"/>
      <c r="CLA540" s="14"/>
      <c r="CLB540" s="14"/>
      <c r="CLC540" s="14"/>
      <c r="CLD540" s="14"/>
      <c r="CLE540" s="14"/>
      <c r="CLF540" s="14"/>
      <c r="CLG540" s="14"/>
      <c r="CLH540" s="14"/>
      <c r="CLI540" s="14"/>
      <c r="CLJ540" s="14"/>
      <c r="CLK540" s="14"/>
      <c r="CLL540" s="14"/>
      <c r="CLM540" s="14"/>
      <c r="CLN540" s="14"/>
      <c r="CLO540" s="14"/>
      <c r="CLP540" s="14"/>
      <c r="CLQ540" s="14"/>
      <c r="CLR540" s="14"/>
      <c r="CLS540" s="14"/>
      <c r="CLT540" s="14"/>
      <c r="CLU540" s="14"/>
      <c r="CLV540" s="14"/>
      <c r="CLW540" s="14"/>
      <c r="CLX540" s="14"/>
      <c r="CLY540" s="14"/>
      <c r="CLZ540" s="14"/>
      <c r="CMA540" s="14"/>
      <c r="CMB540" s="14"/>
      <c r="CMC540" s="14"/>
      <c r="CMD540" s="14"/>
      <c r="CME540" s="14"/>
      <c r="CMF540" s="14"/>
      <c r="CMG540" s="14"/>
      <c r="CMH540" s="14"/>
      <c r="CMI540" s="14"/>
      <c r="CMJ540" s="14"/>
      <c r="CMK540" s="14"/>
      <c r="CML540" s="14"/>
      <c r="CMM540" s="14"/>
      <c r="CMN540" s="14"/>
      <c r="CMO540" s="14"/>
      <c r="CMP540" s="14"/>
      <c r="CMQ540" s="14"/>
      <c r="CMR540" s="14"/>
      <c r="CMS540" s="14"/>
      <c r="CMT540" s="14"/>
      <c r="CMU540" s="14"/>
      <c r="CMV540" s="14"/>
      <c r="CMW540" s="14"/>
      <c r="CMX540" s="14"/>
      <c r="CMY540" s="14"/>
      <c r="CMZ540" s="14"/>
      <c r="CNA540" s="14"/>
      <c r="CNB540" s="14"/>
      <c r="CNC540" s="14"/>
      <c r="CND540" s="14"/>
      <c r="CNE540" s="14"/>
      <c r="CNF540" s="14"/>
      <c r="CNG540" s="14"/>
      <c r="CNH540" s="14"/>
      <c r="CNI540" s="14"/>
      <c r="CNJ540" s="14"/>
      <c r="CNK540" s="14"/>
      <c r="CNL540" s="14"/>
      <c r="CNM540" s="14"/>
      <c r="CNN540" s="14"/>
      <c r="CNO540" s="14"/>
      <c r="CNP540" s="14"/>
      <c r="CNQ540" s="14"/>
      <c r="CNR540" s="14"/>
      <c r="CNS540" s="14"/>
      <c r="CNT540" s="14"/>
      <c r="CNU540" s="14"/>
      <c r="CNV540" s="14"/>
      <c r="CNW540" s="14"/>
      <c r="CNX540" s="14"/>
      <c r="CNY540" s="14"/>
      <c r="CNZ540" s="14"/>
      <c r="COA540" s="14"/>
      <c r="COB540" s="14"/>
      <c r="COC540" s="14"/>
      <c r="COD540" s="14"/>
      <c r="COE540" s="14"/>
      <c r="COF540" s="14"/>
      <c r="COG540" s="14"/>
      <c r="COH540" s="14"/>
      <c r="COI540" s="14"/>
      <c r="COJ540" s="14"/>
      <c r="COK540" s="14"/>
      <c r="COL540" s="14"/>
      <c r="COM540" s="14"/>
      <c r="CON540" s="14"/>
      <c r="COO540" s="14"/>
      <c r="COP540" s="14"/>
      <c r="COQ540" s="14"/>
      <c r="COR540" s="14"/>
      <c r="COS540" s="14"/>
      <c r="COT540" s="14"/>
      <c r="COU540" s="14"/>
      <c r="COV540" s="14"/>
      <c r="COW540" s="14"/>
      <c r="COX540" s="14"/>
      <c r="COY540" s="14"/>
      <c r="COZ540" s="14"/>
      <c r="CPA540" s="14"/>
      <c r="CPB540" s="14"/>
      <c r="CPC540" s="14"/>
      <c r="CPD540" s="14"/>
      <c r="CPE540" s="14"/>
      <c r="CPF540" s="14"/>
      <c r="CPG540" s="14"/>
      <c r="CPH540" s="14"/>
      <c r="CPI540" s="14"/>
      <c r="CPJ540" s="14"/>
      <c r="CPK540" s="14"/>
      <c r="CPL540" s="14"/>
      <c r="CPM540" s="14"/>
      <c r="CPN540" s="14"/>
      <c r="CPO540" s="14"/>
      <c r="CPP540" s="14"/>
      <c r="CPQ540" s="14"/>
      <c r="CPR540" s="14"/>
      <c r="CPS540" s="14"/>
      <c r="CPT540" s="14"/>
      <c r="CPU540" s="14"/>
      <c r="CPV540" s="14"/>
      <c r="CPW540" s="14"/>
      <c r="CPX540" s="14"/>
      <c r="CPY540" s="14"/>
      <c r="CPZ540" s="14"/>
      <c r="CQA540" s="14"/>
      <c r="CQB540" s="14"/>
      <c r="CQC540" s="14"/>
      <c r="CQD540" s="14"/>
      <c r="CQE540" s="14"/>
      <c r="CQF540" s="14"/>
      <c r="CQG540" s="14"/>
      <c r="CQH540" s="14"/>
      <c r="CQI540" s="14"/>
      <c r="CQJ540" s="14"/>
      <c r="CQK540" s="14"/>
      <c r="CQL540" s="14"/>
      <c r="CQM540" s="14"/>
      <c r="CQN540" s="14"/>
      <c r="CQO540" s="14"/>
      <c r="CQP540" s="14"/>
      <c r="CQQ540" s="14"/>
      <c r="CQR540" s="14"/>
      <c r="CQS540" s="14"/>
      <c r="CQT540" s="14"/>
      <c r="CQU540" s="14"/>
      <c r="CQV540" s="14"/>
      <c r="CQW540" s="14"/>
      <c r="CQX540" s="14"/>
      <c r="CQY540" s="14"/>
      <c r="CQZ540" s="14"/>
      <c r="CRA540" s="14"/>
      <c r="CRB540" s="14"/>
      <c r="CRC540" s="14"/>
      <c r="CRD540" s="14"/>
      <c r="CRE540" s="14"/>
      <c r="CRF540" s="14"/>
      <c r="CRG540" s="14"/>
      <c r="CRH540" s="14"/>
      <c r="CRI540" s="14"/>
      <c r="CRJ540" s="14"/>
      <c r="CRK540" s="14"/>
      <c r="CRL540" s="14"/>
      <c r="CRM540" s="14"/>
      <c r="CRN540" s="14"/>
      <c r="CRO540" s="14"/>
      <c r="CRP540" s="14"/>
      <c r="CRQ540" s="14"/>
      <c r="CRR540" s="14"/>
      <c r="CRS540" s="14"/>
      <c r="CRT540" s="14"/>
      <c r="CRU540" s="14"/>
      <c r="CRV540" s="14"/>
      <c r="CRW540" s="14"/>
      <c r="CRX540" s="14"/>
      <c r="CRY540" s="14"/>
      <c r="CRZ540" s="14"/>
      <c r="CSA540" s="14"/>
      <c r="CSB540" s="14"/>
      <c r="CSC540" s="14"/>
      <c r="CSD540" s="14"/>
      <c r="CSE540" s="14"/>
      <c r="CSF540" s="14"/>
      <c r="CSG540" s="14"/>
      <c r="CSH540" s="14"/>
      <c r="CSI540" s="14"/>
      <c r="CSJ540" s="14"/>
      <c r="CSK540" s="14"/>
      <c r="CSL540" s="14"/>
      <c r="CSM540" s="14"/>
      <c r="CSN540" s="14"/>
      <c r="CSO540" s="14"/>
      <c r="CSP540" s="14"/>
      <c r="CSQ540" s="14"/>
      <c r="CSR540" s="14"/>
      <c r="CSS540" s="14"/>
      <c r="CST540" s="14"/>
      <c r="CSU540" s="14"/>
      <c r="CSV540" s="14"/>
      <c r="CSW540" s="14"/>
      <c r="CSX540" s="14"/>
      <c r="CSY540" s="14"/>
      <c r="CSZ540" s="14"/>
      <c r="CTA540" s="14"/>
      <c r="CTB540" s="14"/>
      <c r="CTC540" s="14"/>
      <c r="CTD540" s="14"/>
      <c r="CTE540" s="14"/>
      <c r="CTF540" s="14"/>
      <c r="CTG540" s="14"/>
      <c r="CTH540" s="14"/>
      <c r="CTI540" s="14"/>
      <c r="CTJ540" s="14"/>
      <c r="CTK540" s="14"/>
      <c r="CTL540" s="14"/>
      <c r="CTM540" s="14"/>
      <c r="CTN540" s="14"/>
      <c r="CTO540" s="14"/>
      <c r="CTP540" s="14"/>
      <c r="CTQ540" s="14"/>
      <c r="CTR540" s="14"/>
      <c r="CTS540" s="14"/>
      <c r="CTT540" s="14"/>
      <c r="CTU540" s="14"/>
      <c r="CTV540" s="14"/>
      <c r="CTW540" s="14"/>
      <c r="CTX540" s="14"/>
      <c r="CTY540" s="14"/>
      <c r="CTZ540" s="14"/>
      <c r="CUA540" s="14"/>
      <c r="CUB540" s="14"/>
      <c r="CUC540" s="14"/>
      <c r="CUD540" s="14"/>
      <c r="CUE540" s="14"/>
      <c r="CUF540" s="14"/>
      <c r="CUG540" s="14"/>
      <c r="CUH540" s="14"/>
      <c r="CUI540" s="14"/>
      <c r="CUJ540" s="14"/>
      <c r="CUK540" s="14"/>
      <c r="CUL540" s="14"/>
      <c r="CUM540" s="14"/>
      <c r="CUN540" s="14"/>
      <c r="CUO540" s="14"/>
      <c r="CUP540" s="14"/>
      <c r="CUQ540" s="14"/>
      <c r="CUR540" s="14"/>
      <c r="CUS540" s="14"/>
      <c r="CUT540" s="14"/>
      <c r="CUU540" s="14"/>
      <c r="CUV540" s="14"/>
      <c r="CUW540" s="14"/>
      <c r="CUX540" s="14"/>
      <c r="CUY540" s="14"/>
      <c r="CUZ540" s="14"/>
      <c r="CVA540" s="14"/>
      <c r="CVB540" s="14"/>
      <c r="CVC540" s="14"/>
      <c r="CVD540" s="14"/>
      <c r="CVE540" s="14"/>
      <c r="CVF540" s="14"/>
      <c r="CVG540" s="14"/>
      <c r="CVH540" s="14"/>
      <c r="CVI540" s="14"/>
      <c r="CVJ540" s="14"/>
      <c r="CVK540" s="14"/>
      <c r="CVL540" s="14"/>
      <c r="CVM540" s="14"/>
      <c r="CVN540" s="14"/>
      <c r="CVO540" s="14"/>
      <c r="CVP540" s="14"/>
      <c r="CVQ540" s="14"/>
      <c r="CVR540" s="14"/>
      <c r="CVS540" s="14"/>
      <c r="CVT540" s="14"/>
      <c r="CVU540" s="14"/>
      <c r="CVV540" s="14"/>
      <c r="CVW540" s="14"/>
      <c r="CVX540" s="14"/>
      <c r="CVY540" s="14"/>
      <c r="CVZ540" s="14"/>
      <c r="CWA540" s="14"/>
      <c r="CWB540" s="14"/>
      <c r="CWC540" s="14"/>
      <c r="CWD540" s="14"/>
      <c r="CWE540" s="14"/>
      <c r="CWF540" s="14"/>
      <c r="CWG540" s="14"/>
      <c r="CWH540" s="14"/>
      <c r="CWI540" s="14"/>
      <c r="CWJ540" s="14"/>
      <c r="CWK540" s="14"/>
      <c r="CWL540" s="14"/>
      <c r="CWM540" s="14"/>
      <c r="CWN540" s="14"/>
      <c r="CWO540" s="14"/>
      <c r="CWP540" s="14"/>
      <c r="CWQ540" s="14"/>
      <c r="CWR540" s="14"/>
      <c r="CWS540" s="14"/>
      <c r="CWT540" s="14"/>
      <c r="CWU540" s="14"/>
      <c r="CWV540" s="14"/>
      <c r="CWW540" s="14"/>
      <c r="CWX540" s="14"/>
      <c r="CWY540" s="14"/>
      <c r="CWZ540" s="14"/>
      <c r="CXA540" s="14"/>
      <c r="CXB540" s="14"/>
      <c r="CXC540" s="14"/>
      <c r="CXD540" s="14"/>
      <c r="CXE540" s="14"/>
      <c r="CXF540" s="14"/>
      <c r="CXG540" s="14"/>
      <c r="CXH540" s="14"/>
      <c r="CXI540" s="14"/>
      <c r="CXJ540" s="14"/>
      <c r="CXK540" s="14"/>
      <c r="CXL540" s="14"/>
      <c r="CXM540" s="14"/>
      <c r="CXN540" s="14"/>
      <c r="CXO540" s="14"/>
      <c r="CXP540" s="14"/>
      <c r="CXQ540" s="14"/>
      <c r="CXR540" s="14"/>
      <c r="CXS540" s="14"/>
      <c r="CXT540" s="14"/>
      <c r="CXU540" s="14"/>
      <c r="CXV540" s="14"/>
      <c r="CXW540" s="14"/>
      <c r="CXX540" s="14"/>
      <c r="CXY540" s="14"/>
      <c r="CXZ540" s="14"/>
      <c r="CYA540" s="14"/>
      <c r="CYB540" s="14"/>
      <c r="CYC540" s="14"/>
      <c r="CYD540" s="14"/>
      <c r="CYE540" s="14"/>
      <c r="CYF540" s="14"/>
      <c r="CYG540" s="14"/>
      <c r="CYH540" s="14"/>
      <c r="CYI540" s="14"/>
      <c r="CYJ540" s="14"/>
      <c r="CYK540" s="14"/>
      <c r="CYL540" s="14"/>
      <c r="CYM540" s="14"/>
      <c r="CYN540" s="14"/>
      <c r="CYO540" s="14"/>
      <c r="CYP540" s="14"/>
      <c r="CYQ540" s="14"/>
      <c r="CYR540" s="14"/>
      <c r="CYS540" s="14"/>
      <c r="CYT540" s="14"/>
      <c r="CYU540" s="14"/>
      <c r="CYV540" s="14"/>
      <c r="CYW540" s="14"/>
      <c r="CYX540" s="14"/>
      <c r="CYY540" s="14"/>
      <c r="CYZ540" s="14"/>
      <c r="CZA540" s="14"/>
      <c r="CZB540" s="14"/>
      <c r="CZC540" s="14"/>
      <c r="CZD540" s="14"/>
      <c r="CZE540" s="14"/>
      <c r="CZF540" s="14"/>
      <c r="CZG540" s="14"/>
      <c r="CZH540" s="14"/>
      <c r="CZI540" s="14"/>
      <c r="CZJ540" s="14"/>
      <c r="CZK540" s="14"/>
      <c r="CZL540" s="14"/>
      <c r="CZM540" s="14"/>
      <c r="CZN540" s="14"/>
      <c r="CZO540" s="14"/>
      <c r="CZP540" s="14"/>
      <c r="CZQ540" s="14"/>
      <c r="CZR540" s="14"/>
      <c r="CZS540" s="14"/>
      <c r="CZT540" s="14"/>
      <c r="CZU540" s="14"/>
      <c r="CZV540" s="14"/>
      <c r="CZW540" s="14"/>
      <c r="CZX540" s="14"/>
      <c r="CZY540" s="14"/>
      <c r="CZZ540" s="14"/>
      <c r="DAA540" s="14"/>
      <c r="DAB540" s="14"/>
      <c r="DAC540" s="14"/>
      <c r="DAD540" s="14"/>
      <c r="DAE540" s="14"/>
      <c r="DAF540" s="14"/>
      <c r="DAG540" s="14"/>
      <c r="DAH540" s="14"/>
      <c r="DAI540" s="14"/>
      <c r="DAJ540" s="14"/>
      <c r="DAK540" s="14"/>
      <c r="DAL540" s="14"/>
      <c r="DAM540" s="14"/>
      <c r="DAN540" s="14"/>
      <c r="DAO540" s="14"/>
      <c r="DAP540" s="14"/>
      <c r="DAQ540" s="14"/>
      <c r="DAR540" s="14"/>
      <c r="DAS540" s="14"/>
      <c r="DAT540" s="14"/>
      <c r="DAU540" s="14"/>
      <c r="DAV540" s="14"/>
      <c r="DAW540" s="14"/>
      <c r="DAX540" s="14"/>
      <c r="DAY540" s="14"/>
      <c r="DAZ540" s="14"/>
      <c r="DBA540" s="14"/>
      <c r="DBB540" s="14"/>
      <c r="DBC540" s="14"/>
      <c r="DBD540" s="14"/>
      <c r="DBE540" s="14"/>
      <c r="DBF540" s="14"/>
      <c r="DBG540" s="14"/>
      <c r="DBH540" s="14"/>
      <c r="DBI540" s="14"/>
      <c r="DBJ540" s="14"/>
      <c r="DBK540" s="14"/>
      <c r="DBL540" s="14"/>
      <c r="DBM540" s="14"/>
      <c r="DBN540" s="14"/>
      <c r="DBO540" s="14"/>
      <c r="DBP540" s="14"/>
      <c r="DBQ540" s="14"/>
      <c r="DBR540" s="14"/>
      <c r="DBS540" s="14"/>
      <c r="DBT540" s="14"/>
      <c r="DBU540" s="14"/>
      <c r="DBV540" s="14"/>
      <c r="DBW540" s="14"/>
      <c r="DBX540" s="14"/>
      <c r="DBY540" s="14"/>
      <c r="DBZ540" s="14"/>
      <c r="DCA540" s="14"/>
      <c r="DCB540" s="14"/>
      <c r="DCC540" s="14"/>
      <c r="DCD540" s="14"/>
      <c r="DCE540" s="14"/>
      <c r="DCF540" s="14"/>
      <c r="DCG540" s="14"/>
      <c r="DCH540" s="14"/>
      <c r="DCI540" s="14"/>
      <c r="DCJ540" s="14"/>
      <c r="DCK540" s="14"/>
      <c r="DCL540" s="14"/>
      <c r="DCM540" s="14"/>
      <c r="DCN540" s="14"/>
      <c r="DCO540" s="14"/>
      <c r="DCP540" s="14"/>
      <c r="DCQ540" s="14"/>
      <c r="DCR540" s="14"/>
      <c r="DCS540" s="14"/>
      <c r="DCT540" s="14"/>
      <c r="DCU540" s="14"/>
      <c r="DCV540" s="14"/>
      <c r="DCW540" s="14"/>
      <c r="DCX540" s="14"/>
      <c r="DCY540" s="14"/>
      <c r="DCZ540" s="14"/>
      <c r="DDA540" s="14"/>
      <c r="DDB540" s="14"/>
      <c r="DDC540" s="14"/>
      <c r="DDD540" s="14"/>
      <c r="DDE540" s="14"/>
      <c r="DDF540" s="14"/>
      <c r="DDG540" s="14"/>
      <c r="DDH540" s="14"/>
      <c r="DDI540" s="14"/>
      <c r="DDJ540" s="14"/>
      <c r="DDK540" s="14"/>
      <c r="DDL540" s="14"/>
      <c r="DDM540" s="14"/>
      <c r="DDN540" s="14"/>
      <c r="DDO540" s="14"/>
      <c r="DDP540" s="14"/>
      <c r="DDQ540" s="14"/>
      <c r="DDR540" s="14"/>
      <c r="DDS540" s="14"/>
      <c r="DDT540" s="14"/>
      <c r="DDU540" s="14"/>
      <c r="DDV540" s="14"/>
      <c r="DDW540" s="14"/>
      <c r="DDX540" s="14"/>
      <c r="DDY540" s="14"/>
      <c r="DDZ540" s="14"/>
      <c r="DEA540" s="14"/>
      <c r="DEB540" s="14"/>
      <c r="DEC540" s="14"/>
      <c r="DED540" s="14"/>
      <c r="DEE540" s="14"/>
      <c r="DEF540" s="14"/>
      <c r="DEG540" s="14"/>
      <c r="DEH540" s="14"/>
      <c r="DEI540" s="14"/>
      <c r="DEJ540" s="14"/>
      <c r="DEK540" s="14"/>
      <c r="DEL540" s="14"/>
      <c r="DEM540" s="14"/>
      <c r="DEN540" s="14"/>
      <c r="DEO540" s="14"/>
      <c r="DEP540" s="14"/>
      <c r="DEQ540" s="14"/>
      <c r="DER540" s="14"/>
      <c r="DES540" s="14"/>
      <c r="DET540" s="14"/>
      <c r="DEU540" s="14"/>
      <c r="DEV540" s="14"/>
      <c r="DEW540" s="14"/>
      <c r="DEX540" s="14"/>
      <c r="DEY540" s="14"/>
      <c r="DEZ540" s="14"/>
      <c r="DFA540" s="14"/>
      <c r="DFB540" s="14"/>
      <c r="DFC540" s="14"/>
      <c r="DFD540" s="14"/>
      <c r="DFE540" s="14"/>
      <c r="DFF540" s="14"/>
      <c r="DFG540" s="14"/>
      <c r="DFH540" s="14"/>
      <c r="DFI540" s="14"/>
      <c r="DFJ540" s="14"/>
      <c r="DFK540" s="14"/>
      <c r="DFL540" s="14"/>
      <c r="DFM540" s="14"/>
      <c r="DFN540" s="14"/>
      <c r="DFO540" s="14"/>
      <c r="DFP540" s="14"/>
      <c r="DFQ540" s="14"/>
      <c r="DFR540" s="14"/>
      <c r="DFS540" s="14"/>
      <c r="DFT540" s="14"/>
      <c r="DFU540" s="14"/>
      <c r="DFV540" s="14"/>
      <c r="DFW540" s="14"/>
      <c r="DFX540" s="14"/>
      <c r="DFY540" s="14"/>
      <c r="DFZ540" s="14"/>
      <c r="DGA540" s="14"/>
      <c r="DGB540" s="14"/>
      <c r="DGC540" s="14"/>
      <c r="DGD540" s="14"/>
      <c r="DGE540" s="14"/>
      <c r="DGF540" s="14"/>
      <c r="DGG540" s="14"/>
      <c r="DGH540" s="14"/>
      <c r="DGI540" s="14"/>
      <c r="DGJ540" s="14"/>
      <c r="DGK540" s="14"/>
      <c r="DGL540" s="14"/>
      <c r="DGM540" s="14"/>
      <c r="DGN540" s="14"/>
      <c r="DGO540" s="14"/>
      <c r="DGP540" s="14"/>
      <c r="DGQ540" s="14"/>
      <c r="DGR540" s="14"/>
      <c r="DGS540" s="14"/>
      <c r="DGT540" s="14"/>
      <c r="DGU540" s="14"/>
      <c r="DGV540" s="14"/>
      <c r="DGW540" s="14"/>
      <c r="DGX540" s="14"/>
      <c r="DGY540" s="14"/>
      <c r="DGZ540" s="14"/>
      <c r="DHA540" s="14"/>
      <c r="DHB540" s="14"/>
      <c r="DHC540" s="14"/>
      <c r="DHD540" s="14"/>
      <c r="DHE540" s="14"/>
      <c r="DHF540" s="14"/>
      <c r="DHG540" s="14"/>
      <c r="DHH540" s="14"/>
      <c r="DHI540" s="14"/>
      <c r="DHJ540" s="14"/>
      <c r="DHK540" s="14"/>
      <c r="DHL540" s="14"/>
      <c r="DHM540" s="14"/>
      <c r="DHN540" s="14"/>
      <c r="DHO540" s="14"/>
      <c r="DHP540" s="14"/>
      <c r="DHQ540" s="14"/>
      <c r="DHR540" s="14"/>
      <c r="DHS540" s="14"/>
      <c r="DHT540" s="14"/>
      <c r="DHU540" s="14"/>
      <c r="DHV540" s="14"/>
      <c r="DHW540" s="14"/>
      <c r="DHX540" s="14"/>
      <c r="DHY540" s="14"/>
      <c r="DHZ540" s="14"/>
      <c r="DIA540" s="14"/>
      <c r="DIB540" s="14"/>
      <c r="DIC540" s="14"/>
      <c r="DID540" s="14"/>
      <c r="DIE540" s="14"/>
      <c r="DIF540" s="14"/>
      <c r="DIG540" s="14"/>
      <c r="DIH540" s="14"/>
      <c r="DII540" s="14"/>
      <c r="DIJ540" s="14"/>
      <c r="DIK540" s="14"/>
      <c r="DIL540" s="14"/>
      <c r="DIM540" s="14"/>
      <c r="DIN540" s="14"/>
      <c r="DIO540" s="14"/>
      <c r="DIP540" s="14"/>
      <c r="DIQ540" s="14"/>
      <c r="DIR540" s="14"/>
      <c r="DIS540" s="14"/>
      <c r="DIT540" s="14"/>
      <c r="DIU540" s="14"/>
      <c r="DIV540" s="14"/>
      <c r="DIW540" s="14"/>
      <c r="DIX540" s="14"/>
      <c r="DIY540" s="14"/>
      <c r="DIZ540" s="14"/>
      <c r="DJA540" s="14"/>
      <c r="DJB540" s="14"/>
      <c r="DJC540" s="14"/>
      <c r="DJD540" s="14"/>
      <c r="DJE540" s="14"/>
      <c r="DJF540" s="14"/>
      <c r="DJG540" s="14"/>
      <c r="DJH540" s="14"/>
      <c r="DJI540" s="14"/>
      <c r="DJJ540" s="14"/>
      <c r="DJK540" s="14"/>
      <c r="DJL540" s="14"/>
      <c r="DJM540" s="14"/>
      <c r="DJN540" s="14"/>
      <c r="DJO540" s="14"/>
      <c r="DJP540" s="14"/>
      <c r="DJQ540" s="14"/>
      <c r="DJR540" s="14"/>
      <c r="DJS540" s="14"/>
      <c r="DJT540" s="14"/>
      <c r="DJU540" s="14"/>
      <c r="DJV540" s="14"/>
      <c r="DJW540" s="14"/>
      <c r="DJX540" s="14"/>
      <c r="DJY540" s="14"/>
      <c r="DJZ540" s="14"/>
      <c r="DKA540" s="14"/>
      <c r="DKB540" s="14"/>
      <c r="DKC540" s="14"/>
      <c r="DKD540" s="14"/>
      <c r="DKE540" s="14"/>
      <c r="DKF540" s="14"/>
      <c r="DKG540" s="14"/>
      <c r="DKH540" s="14"/>
      <c r="DKI540" s="14"/>
      <c r="DKJ540" s="14"/>
      <c r="DKK540" s="14"/>
      <c r="DKL540" s="14"/>
      <c r="DKM540" s="14"/>
      <c r="DKN540" s="14"/>
      <c r="DKO540" s="14"/>
      <c r="DKP540" s="14"/>
      <c r="DKQ540" s="14"/>
      <c r="DKR540" s="14"/>
      <c r="DKS540" s="14"/>
      <c r="DKT540" s="14"/>
      <c r="DKU540" s="14"/>
      <c r="DKV540" s="14"/>
      <c r="DKW540" s="14"/>
      <c r="DKX540" s="14"/>
      <c r="DKY540" s="14"/>
      <c r="DKZ540" s="14"/>
      <c r="DLA540" s="14"/>
      <c r="DLB540" s="14"/>
      <c r="DLC540" s="14"/>
      <c r="DLD540" s="14"/>
      <c r="DLE540" s="14"/>
      <c r="DLF540" s="14"/>
      <c r="DLG540" s="14"/>
      <c r="DLH540" s="14"/>
      <c r="DLI540" s="14"/>
      <c r="DLJ540" s="14"/>
      <c r="DLK540" s="14"/>
      <c r="DLL540" s="14"/>
      <c r="DLM540" s="14"/>
      <c r="DLN540" s="14"/>
      <c r="DLO540" s="14"/>
      <c r="DLP540" s="14"/>
      <c r="DLQ540" s="14"/>
      <c r="DLR540" s="14"/>
      <c r="DLS540" s="14"/>
      <c r="DLT540" s="14"/>
      <c r="DLU540" s="14"/>
      <c r="DLV540" s="14"/>
      <c r="DLW540" s="14"/>
      <c r="DLX540" s="14"/>
      <c r="DLY540" s="14"/>
      <c r="DLZ540" s="14"/>
      <c r="DMA540" s="14"/>
      <c r="DMB540" s="14"/>
      <c r="DMC540" s="14"/>
      <c r="DMD540" s="14"/>
      <c r="DME540" s="14"/>
      <c r="DMF540" s="14"/>
      <c r="DMG540" s="14"/>
      <c r="DMH540" s="14"/>
      <c r="DMI540" s="14"/>
      <c r="DMJ540" s="14"/>
      <c r="DMK540" s="14"/>
      <c r="DML540" s="14"/>
      <c r="DMM540" s="14"/>
      <c r="DMN540" s="14"/>
      <c r="DMO540" s="14"/>
      <c r="DMP540" s="14"/>
      <c r="DMQ540" s="14"/>
      <c r="DMR540" s="14"/>
      <c r="DMS540" s="14"/>
      <c r="DMT540" s="14"/>
      <c r="DMU540" s="14"/>
      <c r="DMV540" s="14"/>
      <c r="DMW540" s="14"/>
      <c r="DMX540" s="14"/>
      <c r="DMY540" s="14"/>
      <c r="DMZ540" s="14"/>
      <c r="DNA540" s="14"/>
      <c r="DNB540" s="14"/>
      <c r="DNC540" s="14"/>
      <c r="DND540" s="14"/>
      <c r="DNE540" s="14"/>
      <c r="DNF540" s="14"/>
      <c r="DNG540" s="14"/>
      <c r="DNH540" s="14"/>
      <c r="DNI540" s="14"/>
      <c r="DNJ540" s="14"/>
      <c r="DNK540" s="14"/>
      <c r="DNL540" s="14"/>
      <c r="DNM540" s="14"/>
      <c r="DNN540" s="14"/>
      <c r="DNO540" s="14"/>
      <c r="DNP540" s="14"/>
      <c r="DNQ540" s="14"/>
      <c r="DNR540" s="14"/>
      <c r="DNS540" s="14"/>
      <c r="DNT540" s="14"/>
      <c r="DNU540" s="14"/>
      <c r="DNV540" s="14"/>
      <c r="DNW540" s="14"/>
      <c r="DNX540" s="14"/>
      <c r="DNY540" s="14"/>
      <c r="DNZ540" s="14"/>
      <c r="DOA540" s="14"/>
      <c r="DOB540" s="14"/>
      <c r="DOC540" s="14"/>
      <c r="DOD540" s="14"/>
      <c r="DOE540" s="14"/>
      <c r="DOF540" s="14"/>
      <c r="DOG540" s="14"/>
      <c r="DOH540" s="14"/>
      <c r="DOI540" s="14"/>
      <c r="DOJ540" s="14"/>
      <c r="DOK540" s="14"/>
      <c r="DOL540" s="14"/>
      <c r="DOM540" s="14"/>
      <c r="DON540" s="14"/>
      <c r="DOO540" s="14"/>
      <c r="DOP540" s="14"/>
      <c r="DOQ540" s="14"/>
      <c r="DOR540" s="14"/>
      <c r="DOS540" s="14"/>
      <c r="DOT540" s="14"/>
      <c r="DOU540" s="14"/>
      <c r="DOV540" s="14"/>
      <c r="DOW540" s="14"/>
      <c r="DOX540" s="14"/>
      <c r="DOY540" s="14"/>
      <c r="DOZ540" s="14"/>
      <c r="DPA540" s="14"/>
      <c r="DPB540" s="14"/>
      <c r="DPC540" s="14"/>
      <c r="DPD540" s="14"/>
      <c r="DPE540" s="14"/>
      <c r="DPF540" s="14"/>
      <c r="DPG540" s="14"/>
      <c r="DPH540" s="14"/>
      <c r="DPI540" s="14"/>
      <c r="DPJ540" s="14"/>
      <c r="DPK540" s="14"/>
      <c r="DPL540" s="14"/>
      <c r="DPM540" s="14"/>
      <c r="DPN540" s="14"/>
      <c r="DPO540" s="14"/>
      <c r="DPP540" s="14"/>
      <c r="DPQ540" s="14"/>
      <c r="DPR540" s="14"/>
      <c r="DPS540" s="14"/>
      <c r="DPT540" s="14"/>
      <c r="DPU540" s="14"/>
      <c r="DPV540" s="14"/>
      <c r="DPW540" s="14"/>
      <c r="DPX540" s="14"/>
      <c r="DPY540" s="14"/>
      <c r="DPZ540" s="14"/>
      <c r="DQA540" s="14"/>
      <c r="DQB540" s="14"/>
      <c r="DQC540" s="14"/>
      <c r="DQD540" s="14"/>
      <c r="DQE540" s="14"/>
      <c r="DQF540" s="14"/>
      <c r="DQG540" s="14"/>
      <c r="DQH540" s="14"/>
      <c r="DQI540" s="14"/>
      <c r="DQJ540" s="14"/>
      <c r="DQK540" s="14"/>
      <c r="DQL540" s="14"/>
      <c r="DQM540" s="14"/>
      <c r="DQN540" s="14"/>
      <c r="DQO540" s="14"/>
      <c r="DQP540" s="14"/>
      <c r="DQQ540" s="14"/>
      <c r="DQR540" s="14"/>
      <c r="DQS540" s="14"/>
      <c r="DQT540" s="14"/>
      <c r="DQU540" s="14"/>
      <c r="DQV540" s="14"/>
      <c r="DQW540" s="14"/>
      <c r="DQX540" s="14"/>
      <c r="DQY540" s="14"/>
      <c r="DQZ540" s="14"/>
      <c r="DRA540" s="14"/>
      <c r="DRB540" s="14"/>
      <c r="DRC540" s="14"/>
      <c r="DRD540" s="14"/>
      <c r="DRE540" s="14"/>
      <c r="DRF540" s="14"/>
      <c r="DRG540" s="14"/>
      <c r="DRH540" s="14"/>
      <c r="DRI540" s="14"/>
      <c r="DRJ540" s="14"/>
      <c r="DRK540" s="14"/>
      <c r="DRL540" s="14"/>
      <c r="DRM540" s="14"/>
      <c r="DRN540" s="14"/>
      <c r="DRO540" s="14"/>
      <c r="DRP540" s="14"/>
      <c r="DRQ540" s="14"/>
      <c r="DRR540" s="14"/>
      <c r="DRS540" s="14"/>
      <c r="DRT540" s="14"/>
      <c r="DRU540" s="14"/>
      <c r="DRV540" s="14"/>
      <c r="DRW540" s="14"/>
      <c r="DRX540" s="14"/>
      <c r="DRY540" s="14"/>
      <c r="DRZ540" s="14"/>
      <c r="DSA540" s="14"/>
      <c r="DSB540" s="14"/>
      <c r="DSC540" s="14"/>
      <c r="DSD540" s="14"/>
      <c r="DSE540" s="14"/>
      <c r="DSF540" s="14"/>
      <c r="DSG540" s="14"/>
      <c r="DSH540" s="14"/>
      <c r="DSI540" s="14"/>
      <c r="DSJ540" s="14"/>
      <c r="DSK540" s="14"/>
      <c r="DSL540" s="14"/>
      <c r="DSM540" s="14"/>
      <c r="DSN540" s="14"/>
      <c r="DSO540" s="14"/>
      <c r="DSP540" s="14"/>
      <c r="DSQ540" s="14"/>
      <c r="DSR540" s="14"/>
      <c r="DSS540" s="14"/>
      <c r="DST540" s="14"/>
      <c r="DSU540" s="14"/>
      <c r="DSV540" s="14"/>
      <c r="DSW540" s="14"/>
      <c r="DSX540" s="14"/>
      <c r="DSY540" s="14"/>
      <c r="DSZ540" s="14"/>
      <c r="DTA540" s="14"/>
      <c r="DTB540" s="14"/>
      <c r="DTC540" s="14"/>
      <c r="DTD540" s="14"/>
      <c r="DTE540" s="14"/>
      <c r="DTF540" s="14"/>
      <c r="DTG540" s="14"/>
      <c r="DTH540" s="14"/>
      <c r="DTI540" s="14"/>
      <c r="DTJ540" s="14"/>
      <c r="DTK540" s="14"/>
      <c r="DTL540" s="14"/>
      <c r="DTM540" s="14"/>
      <c r="DTN540" s="14"/>
      <c r="DTO540" s="14"/>
      <c r="DTP540" s="14"/>
      <c r="DTQ540" s="14"/>
      <c r="DTR540" s="14"/>
      <c r="DTS540" s="14"/>
      <c r="DTT540" s="14"/>
      <c r="DTU540" s="14"/>
      <c r="DTV540" s="14"/>
      <c r="DTW540" s="14"/>
      <c r="DTX540" s="14"/>
      <c r="DTY540" s="14"/>
      <c r="DTZ540" s="14"/>
      <c r="DUA540" s="14"/>
      <c r="DUB540" s="14"/>
      <c r="DUC540" s="14"/>
      <c r="DUD540" s="14"/>
      <c r="DUE540" s="14"/>
      <c r="DUF540" s="14"/>
      <c r="DUG540" s="14"/>
      <c r="DUH540" s="14"/>
      <c r="DUI540" s="14"/>
      <c r="DUJ540" s="14"/>
      <c r="DUK540" s="14"/>
      <c r="DUL540" s="14"/>
      <c r="DUM540" s="14"/>
      <c r="DUN540" s="14"/>
      <c r="DUO540" s="14"/>
      <c r="DUP540" s="14"/>
      <c r="DUQ540" s="14"/>
      <c r="DUR540" s="14"/>
      <c r="DUS540" s="14"/>
      <c r="DUT540" s="14"/>
      <c r="DUU540" s="14"/>
      <c r="DUV540" s="14"/>
      <c r="DUW540" s="14"/>
      <c r="DUX540" s="14"/>
      <c r="DUY540" s="14"/>
      <c r="DUZ540" s="14"/>
      <c r="DVA540" s="14"/>
      <c r="DVB540" s="14"/>
      <c r="DVC540" s="14"/>
      <c r="DVD540" s="14"/>
      <c r="DVE540" s="14"/>
      <c r="DVF540" s="14"/>
      <c r="DVG540" s="14"/>
      <c r="DVH540" s="14"/>
      <c r="DVI540" s="14"/>
      <c r="DVJ540" s="14"/>
      <c r="DVK540" s="14"/>
      <c r="DVL540" s="14"/>
      <c r="DVM540" s="14"/>
      <c r="DVN540" s="14"/>
      <c r="DVO540" s="14"/>
      <c r="DVP540" s="14"/>
      <c r="DVQ540" s="14"/>
      <c r="DVR540" s="14"/>
      <c r="DVS540" s="14"/>
      <c r="DVT540" s="14"/>
      <c r="DVU540" s="14"/>
      <c r="DVV540" s="14"/>
      <c r="DVW540" s="14"/>
      <c r="DVX540" s="14"/>
      <c r="DVY540" s="14"/>
      <c r="DVZ540" s="14"/>
      <c r="DWA540" s="14"/>
      <c r="DWB540" s="14"/>
      <c r="DWC540" s="14"/>
      <c r="DWD540" s="14"/>
      <c r="DWE540" s="14"/>
      <c r="DWF540" s="14"/>
      <c r="DWG540" s="14"/>
      <c r="DWH540" s="14"/>
      <c r="DWI540" s="14"/>
      <c r="DWJ540" s="14"/>
      <c r="DWK540" s="14"/>
      <c r="DWL540" s="14"/>
      <c r="DWM540" s="14"/>
      <c r="DWN540" s="14"/>
      <c r="DWO540" s="14"/>
      <c r="DWP540" s="14"/>
      <c r="DWQ540" s="14"/>
      <c r="DWR540" s="14"/>
      <c r="DWS540" s="14"/>
      <c r="DWT540" s="14"/>
      <c r="DWU540" s="14"/>
      <c r="DWV540" s="14"/>
      <c r="DWW540" s="14"/>
      <c r="DWX540" s="14"/>
      <c r="DWY540" s="14"/>
      <c r="DWZ540" s="14"/>
      <c r="DXA540" s="14"/>
      <c r="DXB540" s="14"/>
      <c r="DXC540" s="14"/>
      <c r="DXD540" s="14"/>
      <c r="DXE540" s="14"/>
      <c r="DXF540" s="14"/>
      <c r="DXG540" s="14"/>
      <c r="DXH540" s="14"/>
      <c r="DXI540" s="14"/>
      <c r="DXJ540" s="14"/>
      <c r="DXK540" s="14"/>
      <c r="DXL540" s="14"/>
      <c r="DXM540" s="14"/>
      <c r="DXN540" s="14"/>
      <c r="DXO540" s="14"/>
      <c r="DXP540" s="14"/>
      <c r="DXQ540" s="14"/>
      <c r="DXR540" s="14"/>
      <c r="DXS540" s="14"/>
      <c r="DXT540" s="14"/>
      <c r="DXU540" s="14"/>
      <c r="DXV540" s="14"/>
      <c r="DXW540" s="14"/>
      <c r="DXX540" s="14"/>
      <c r="DXY540" s="14"/>
      <c r="DXZ540" s="14"/>
      <c r="DYA540" s="14"/>
      <c r="DYB540" s="14"/>
      <c r="DYC540" s="14"/>
      <c r="DYD540" s="14"/>
      <c r="DYE540" s="14"/>
      <c r="DYF540" s="14"/>
      <c r="DYG540" s="14"/>
      <c r="DYH540" s="14"/>
      <c r="DYI540" s="14"/>
      <c r="DYJ540" s="14"/>
      <c r="DYK540" s="14"/>
      <c r="DYL540" s="14"/>
      <c r="DYM540" s="14"/>
      <c r="DYN540" s="14"/>
      <c r="DYO540" s="14"/>
      <c r="DYP540" s="14"/>
      <c r="DYQ540" s="14"/>
      <c r="DYR540" s="14"/>
      <c r="DYS540" s="14"/>
      <c r="DYT540" s="14"/>
      <c r="DYU540" s="14"/>
      <c r="DYV540" s="14"/>
      <c r="DYW540" s="14"/>
      <c r="DYX540" s="14"/>
      <c r="DYY540" s="14"/>
      <c r="DYZ540" s="14"/>
      <c r="DZA540" s="14"/>
      <c r="DZB540" s="14"/>
      <c r="DZC540" s="14"/>
      <c r="DZD540" s="14"/>
      <c r="DZE540" s="14"/>
      <c r="DZF540" s="14"/>
      <c r="DZG540" s="14"/>
      <c r="DZH540" s="14"/>
      <c r="DZI540" s="14"/>
      <c r="DZJ540" s="14"/>
      <c r="DZK540" s="14"/>
      <c r="DZL540" s="14"/>
      <c r="DZM540" s="14"/>
      <c r="DZN540" s="14"/>
      <c r="DZO540" s="14"/>
      <c r="DZP540" s="14"/>
      <c r="DZQ540" s="14"/>
      <c r="DZR540" s="14"/>
      <c r="DZS540" s="14"/>
      <c r="DZT540" s="14"/>
      <c r="DZU540" s="14"/>
      <c r="DZV540" s="14"/>
      <c r="DZW540" s="14"/>
      <c r="DZX540" s="14"/>
      <c r="DZY540" s="14"/>
      <c r="DZZ540" s="14"/>
      <c r="EAA540" s="14"/>
      <c r="EAB540" s="14"/>
      <c r="EAC540" s="14"/>
      <c r="EAD540" s="14"/>
      <c r="EAE540" s="14"/>
      <c r="EAF540" s="14"/>
      <c r="EAG540" s="14"/>
      <c r="EAH540" s="14"/>
      <c r="EAI540" s="14"/>
      <c r="EAJ540" s="14"/>
      <c r="EAK540" s="14"/>
      <c r="EAL540" s="14"/>
      <c r="EAM540" s="14"/>
      <c r="EAN540" s="14"/>
      <c r="EAO540" s="14"/>
      <c r="EAP540" s="14"/>
      <c r="EAQ540" s="14"/>
      <c r="EAR540" s="14"/>
      <c r="EAS540" s="14"/>
      <c r="EAT540" s="14"/>
      <c r="EAU540" s="14"/>
      <c r="EAV540" s="14"/>
      <c r="EAW540" s="14"/>
      <c r="EAX540" s="14"/>
      <c r="EAY540" s="14"/>
      <c r="EAZ540" s="14"/>
      <c r="EBA540" s="14"/>
      <c r="EBB540" s="14"/>
      <c r="EBC540" s="14"/>
      <c r="EBD540" s="14"/>
      <c r="EBE540" s="14"/>
      <c r="EBF540" s="14"/>
      <c r="EBG540" s="14"/>
      <c r="EBH540" s="14"/>
      <c r="EBI540" s="14"/>
      <c r="EBJ540" s="14"/>
      <c r="EBK540" s="14"/>
      <c r="EBL540" s="14"/>
      <c r="EBM540" s="14"/>
      <c r="EBN540" s="14"/>
      <c r="EBO540" s="14"/>
      <c r="EBP540" s="14"/>
      <c r="EBQ540" s="14"/>
      <c r="EBR540" s="14"/>
      <c r="EBS540" s="14"/>
      <c r="EBT540" s="14"/>
      <c r="EBU540" s="14"/>
      <c r="EBV540" s="14"/>
      <c r="EBW540" s="14"/>
      <c r="EBX540" s="14"/>
      <c r="EBY540" s="14"/>
      <c r="EBZ540" s="14"/>
      <c r="ECA540" s="14"/>
      <c r="ECB540" s="14"/>
      <c r="ECC540" s="14"/>
      <c r="ECD540" s="14"/>
      <c r="ECE540" s="14"/>
      <c r="ECF540" s="14"/>
      <c r="ECG540" s="14"/>
      <c r="ECH540" s="14"/>
      <c r="ECI540" s="14"/>
      <c r="ECJ540" s="14"/>
      <c r="ECK540" s="14"/>
      <c r="ECL540" s="14"/>
      <c r="ECM540" s="14"/>
      <c r="ECN540" s="14"/>
      <c r="ECO540" s="14"/>
      <c r="ECP540" s="14"/>
      <c r="ECQ540" s="14"/>
      <c r="ECR540" s="14"/>
      <c r="ECS540" s="14"/>
      <c r="ECT540" s="14"/>
      <c r="ECU540" s="14"/>
      <c r="ECV540" s="14"/>
      <c r="ECW540" s="14"/>
      <c r="ECX540" s="14"/>
      <c r="ECY540" s="14"/>
      <c r="ECZ540" s="14"/>
      <c r="EDA540" s="14"/>
      <c r="EDB540" s="14"/>
      <c r="EDC540" s="14"/>
      <c r="EDD540" s="14"/>
      <c r="EDE540" s="14"/>
      <c r="EDF540" s="14"/>
      <c r="EDG540" s="14"/>
      <c r="EDH540" s="14"/>
      <c r="EDI540" s="14"/>
      <c r="EDJ540" s="14"/>
      <c r="EDK540" s="14"/>
      <c r="EDL540" s="14"/>
      <c r="EDM540" s="14"/>
      <c r="EDN540" s="14"/>
      <c r="EDO540" s="14"/>
      <c r="EDP540" s="14"/>
      <c r="EDQ540" s="14"/>
      <c r="EDR540" s="14"/>
      <c r="EDS540" s="14"/>
      <c r="EDT540" s="14"/>
      <c r="EDU540" s="14"/>
      <c r="EDV540" s="14"/>
      <c r="EDW540" s="14"/>
      <c r="EDX540" s="14"/>
      <c r="EDY540" s="14"/>
      <c r="EDZ540" s="14"/>
      <c r="EEA540" s="14"/>
      <c r="EEB540" s="14"/>
      <c r="EEC540" s="14"/>
      <c r="EED540" s="14"/>
      <c r="EEE540" s="14"/>
      <c r="EEF540" s="14"/>
      <c r="EEG540" s="14"/>
      <c r="EEH540" s="14"/>
      <c r="EEI540" s="14"/>
      <c r="EEJ540" s="14"/>
      <c r="EEK540" s="14"/>
      <c r="EEL540" s="14"/>
      <c r="EEM540" s="14"/>
      <c r="EEN540" s="14"/>
      <c r="EEO540" s="14"/>
      <c r="EEP540" s="14"/>
      <c r="EEQ540" s="14"/>
      <c r="EER540" s="14"/>
      <c r="EES540" s="14"/>
      <c r="EET540" s="14"/>
      <c r="EEU540" s="14"/>
      <c r="EEV540" s="14"/>
      <c r="EEW540" s="14"/>
      <c r="EEX540" s="14"/>
      <c r="EEY540" s="14"/>
      <c r="EEZ540" s="14"/>
      <c r="EFA540" s="14"/>
      <c r="EFB540" s="14"/>
      <c r="EFC540" s="14"/>
      <c r="EFD540" s="14"/>
      <c r="EFE540" s="14"/>
      <c r="EFF540" s="14"/>
      <c r="EFG540" s="14"/>
      <c r="EFH540" s="14"/>
      <c r="EFI540" s="14"/>
      <c r="EFJ540" s="14"/>
      <c r="EFK540" s="14"/>
      <c r="EFL540" s="14"/>
      <c r="EFM540" s="14"/>
      <c r="EFN540" s="14"/>
      <c r="EFO540" s="14"/>
      <c r="EFP540" s="14"/>
      <c r="EFQ540" s="14"/>
      <c r="EFR540" s="14"/>
      <c r="EFS540" s="14"/>
      <c r="EFT540" s="14"/>
      <c r="EFU540" s="14"/>
      <c r="EFV540" s="14"/>
      <c r="EFW540" s="14"/>
      <c r="EFX540" s="14"/>
      <c r="EFY540" s="14"/>
      <c r="EFZ540" s="14"/>
      <c r="EGA540" s="14"/>
      <c r="EGB540" s="14"/>
      <c r="EGC540" s="14"/>
      <c r="EGD540" s="14"/>
      <c r="EGE540" s="14"/>
      <c r="EGF540" s="14"/>
      <c r="EGG540" s="14"/>
      <c r="EGH540" s="14"/>
      <c r="EGI540" s="14"/>
      <c r="EGJ540" s="14"/>
      <c r="EGK540" s="14"/>
      <c r="EGL540" s="14"/>
      <c r="EGM540" s="14"/>
      <c r="EGN540" s="14"/>
      <c r="EGO540" s="14"/>
      <c r="EGP540" s="14"/>
      <c r="EGQ540" s="14"/>
      <c r="EGR540" s="14"/>
      <c r="EGS540" s="14"/>
      <c r="EGT540" s="14"/>
      <c r="EGU540" s="14"/>
      <c r="EGV540" s="14"/>
      <c r="EGW540" s="14"/>
      <c r="EGX540" s="14"/>
      <c r="EGY540" s="14"/>
      <c r="EGZ540" s="14"/>
      <c r="EHA540" s="14"/>
      <c r="EHB540" s="14"/>
      <c r="EHC540" s="14"/>
      <c r="EHD540" s="14"/>
      <c r="EHE540" s="14"/>
      <c r="EHF540" s="14"/>
      <c r="EHG540" s="14"/>
      <c r="EHH540" s="14"/>
      <c r="EHI540" s="14"/>
      <c r="EHJ540" s="14"/>
      <c r="EHK540" s="14"/>
      <c r="EHL540" s="14"/>
      <c r="EHM540" s="14"/>
      <c r="EHN540" s="14"/>
      <c r="EHO540" s="14"/>
      <c r="EHP540" s="14"/>
      <c r="EHQ540" s="14"/>
      <c r="EHR540" s="14"/>
      <c r="EHS540" s="14"/>
      <c r="EHT540" s="14"/>
      <c r="EHU540" s="14"/>
      <c r="EHV540" s="14"/>
      <c r="EHW540" s="14"/>
      <c r="EHX540" s="14"/>
      <c r="EHY540" s="14"/>
      <c r="EHZ540" s="14"/>
      <c r="EIA540" s="14"/>
      <c r="EIB540" s="14"/>
      <c r="EIC540" s="14"/>
      <c r="EID540" s="14"/>
      <c r="EIE540" s="14"/>
      <c r="EIF540" s="14"/>
      <c r="EIG540" s="14"/>
      <c r="EIH540" s="14"/>
      <c r="EII540" s="14"/>
      <c r="EIJ540" s="14"/>
      <c r="EIK540" s="14"/>
      <c r="EIL540" s="14"/>
      <c r="EIM540" s="14"/>
      <c r="EIN540" s="14"/>
      <c r="EIO540" s="14"/>
      <c r="EIP540" s="14"/>
      <c r="EIQ540" s="14"/>
      <c r="EIR540" s="14"/>
      <c r="EIS540" s="14"/>
      <c r="EIT540" s="14"/>
      <c r="EIU540" s="14"/>
      <c r="EIV540" s="14"/>
      <c r="EIW540" s="14"/>
      <c r="EIX540" s="14"/>
      <c r="EIY540" s="14"/>
      <c r="EIZ540" s="14"/>
      <c r="EJA540" s="14"/>
      <c r="EJB540" s="14"/>
      <c r="EJC540" s="14"/>
      <c r="EJD540" s="14"/>
      <c r="EJE540" s="14"/>
      <c r="EJF540" s="14"/>
      <c r="EJG540" s="14"/>
      <c r="EJH540" s="14"/>
      <c r="EJI540" s="14"/>
      <c r="EJJ540" s="14"/>
      <c r="EJK540" s="14"/>
      <c r="EJL540" s="14"/>
      <c r="EJM540" s="14"/>
      <c r="EJN540" s="14"/>
      <c r="EJO540" s="14"/>
      <c r="EJP540" s="14"/>
      <c r="EJQ540" s="14"/>
      <c r="EJR540" s="14"/>
      <c r="EJS540" s="14"/>
      <c r="EJT540" s="14"/>
      <c r="EJU540" s="14"/>
      <c r="EJV540" s="14"/>
      <c r="EJW540" s="14"/>
      <c r="EJX540" s="14"/>
      <c r="EJY540" s="14"/>
      <c r="EJZ540" s="14"/>
      <c r="EKA540" s="14"/>
      <c r="EKB540" s="14"/>
      <c r="EKC540" s="14"/>
      <c r="EKD540" s="14"/>
      <c r="EKE540" s="14"/>
      <c r="EKF540" s="14"/>
      <c r="EKG540" s="14"/>
      <c r="EKH540" s="14"/>
      <c r="EKI540" s="14"/>
      <c r="EKJ540" s="14"/>
      <c r="EKK540" s="14"/>
      <c r="EKL540" s="14"/>
      <c r="EKM540" s="14"/>
      <c r="EKN540" s="14"/>
      <c r="EKO540" s="14"/>
      <c r="EKP540" s="14"/>
      <c r="EKQ540" s="14"/>
      <c r="EKR540" s="14"/>
      <c r="EKS540" s="14"/>
      <c r="EKT540" s="14"/>
      <c r="EKU540" s="14"/>
      <c r="EKV540" s="14"/>
      <c r="EKW540" s="14"/>
      <c r="EKX540" s="14"/>
      <c r="EKY540" s="14"/>
      <c r="EKZ540" s="14"/>
      <c r="ELA540" s="14"/>
      <c r="ELB540" s="14"/>
      <c r="ELC540" s="14"/>
      <c r="ELD540" s="14"/>
      <c r="ELE540" s="14"/>
      <c r="ELF540" s="14"/>
      <c r="ELG540" s="14"/>
      <c r="ELH540" s="14"/>
      <c r="ELI540" s="14"/>
      <c r="ELJ540" s="14"/>
      <c r="ELK540" s="14"/>
      <c r="ELL540" s="14"/>
      <c r="ELM540" s="14"/>
      <c r="ELN540" s="14"/>
      <c r="ELO540" s="14"/>
      <c r="ELP540" s="14"/>
      <c r="ELQ540" s="14"/>
      <c r="ELR540" s="14"/>
      <c r="ELS540" s="14"/>
      <c r="ELT540" s="14"/>
      <c r="ELU540" s="14"/>
      <c r="ELV540" s="14"/>
      <c r="ELW540" s="14"/>
      <c r="ELX540" s="14"/>
      <c r="ELY540" s="14"/>
      <c r="ELZ540" s="14"/>
      <c r="EMA540" s="14"/>
      <c r="EMB540" s="14"/>
      <c r="EMC540" s="14"/>
      <c r="EMD540" s="14"/>
      <c r="EME540" s="14"/>
      <c r="EMF540" s="14"/>
      <c r="EMG540" s="14"/>
      <c r="EMH540" s="14"/>
      <c r="EMI540" s="14"/>
      <c r="EMJ540" s="14"/>
      <c r="EMK540" s="14"/>
      <c r="EML540" s="14"/>
      <c r="EMM540" s="14"/>
      <c r="EMN540" s="14"/>
      <c r="EMO540" s="14"/>
      <c r="EMP540" s="14"/>
      <c r="EMQ540" s="14"/>
      <c r="EMR540" s="14"/>
      <c r="EMS540" s="14"/>
      <c r="EMT540" s="14"/>
      <c r="EMU540" s="14"/>
      <c r="EMV540" s="14"/>
      <c r="EMW540" s="14"/>
      <c r="EMX540" s="14"/>
      <c r="EMY540" s="14"/>
      <c r="EMZ540" s="14"/>
      <c r="ENA540" s="14"/>
      <c r="ENB540" s="14"/>
      <c r="ENC540" s="14"/>
      <c r="END540" s="14"/>
      <c r="ENE540" s="14"/>
      <c r="ENF540" s="14"/>
      <c r="ENG540" s="14"/>
      <c r="ENH540" s="14"/>
      <c r="ENI540" s="14"/>
      <c r="ENJ540" s="14"/>
      <c r="ENK540" s="14"/>
      <c r="ENL540" s="14"/>
      <c r="ENM540" s="14"/>
      <c r="ENN540" s="14"/>
      <c r="ENO540" s="14"/>
      <c r="ENP540" s="14"/>
      <c r="ENQ540" s="14"/>
      <c r="ENR540" s="14"/>
      <c r="ENS540" s="14"/>
      <c r="ENT540" s="14"/>
      <c r="ENU540" s="14"/>
      <c r="ENV540" s="14"/>
      <c r="ENW540" s="14"/>
      <c r="ENX540" s="14"/>
      <c r="ENY540" s="14"/>
      <c r="ENZ540" s="14"/>
      <c r="EOA540" s="14"/>
      <c r="EOB540" s="14"/>
      <c r="EOC540" s="14"/>
      <c r="EOD540" s="14"/>
      <c r="EOE540" s="14"/>
      <c r="EOF540" s="14"/>
      <c r="EOG540" s="14"/>
      <c r="EOH540" s="14"/>
      <c r="EOI540" s="14"/>
      <c r="EOJ540" s="14"/>
      <c r="EOK540" s="14"/>
      <c r="EOL540" s="14"/>
      <c r="EOM540" s="14"/>
      <c r="EON540" s="14"/>
      <c r="EOO540" s="14"/>
      <c r="EOP540" s="14"/>
      <c r="EOQ540" s="14"/>
      <c r="EOR540" s="14"/>
      <c r="EOS540" s="14"/>
      <c r="EOT540" s="14"/>
      <c r="EOU540" s="14"/>
      <c r="EOV540" s="14"/>
      <c r="EOW540" s="14"/>
      <c r="EOX540" s="14"/>
      <c r="EOY540" s="14"/>
      <c r="EOZ540" s="14"/>
      <c r="EPA540" s="14"/>
      <c r="EPB540" s="14"/>
      <c r="EPC540" s="14"/>
      <c r="EPD540" s="14"/>
      <c r="EPE540" s="14"/>
      <c r="EPF540" s="14"/>
      <c r="EPG540" s="14"/>
      <c r="EPH540" s="14"/>
      <c r="EPI540" s="14"/>
      <c r="EPJ540" s="14"/>
      <c r="EPK540" s="14"/>
      <c r="EPL540" s="14"/>
      <c r="EPM540" s="14"/>
      <c r="EPN540" s="14"/>
      <c r="EPO540" s="14"/>
      <c r="EPP540" s="14"/>
      <c r="EPQ540" s="14"/>
      <c r="EPR540" s="14"/>
      <c r="EPS540" s="14"/>
      <c r="EPT540" s="14"/>
      <c r="EPU540" s="14"/>
      <c r="EPV540" s="14"/>
      <c r="EPW540" s="14"/>
      <c r="EPX540" s="14"/>
      <c r="EPY540" s="14"/>
      <c r="EPZ540" s="14"/>
      <c r="EQA540" s="14"/>
      <c r="EQB540" s="14"/>
      <c r="EQC540" s="14"/>
      <c r="EQD540" s="14"/>
      <c r="EQE540" s="14"/>
      <c r="EQF540" s="14"/>
      <c r="EQG540" s="14"/>
      <c r="EQH540" s="14"/>
      <c r="EQI540" s="14"/>
      <c r="EQJ540" s="14"/>
      <c r="EQK540" s="14"/>
      <c r="EQL540" s="14"/>
      <c r="EQM540" s="14"/>
      <c r="EQN540" s="14"/>
      <c r="EQO540" s="14"/>
      <c r="EQP540" s="14"/>
      <c r="EQQ540" s="14"/>
      <c r="EQR540" s="14"/>
      <c r="EQS540" s="14"/>
      <c r="EQT540" s="14"/>
      <c r="EQU540" s="14"/>
      <c r="EQV540" s="14"/>
      <c r="EQW540" s="14"/>
      <c r="EQX540" s="14"/>
      <c r="EQY540" s="14"/>
      <c r="EQZ540" s="14"/>
      <c r="ERA540" s="14"/>
      <c r="ERB540" s="14"/>
      <c r="ERC540" s="14"/>
      <c r="ERD540" s="14"/>
      <c r="ERE540" s="14"/>
      <c r="ERF540" s="14"/>
      <c r="ERG540" s="14"/>
      <c r="ERH540" s="14"/>
      <c r="ERI540" s="14"/>
      <c r="ERJ540" s="14"/>
      <c r="ERK540" s="14"/>
      <c r="ERL540" s="14"/>
      <c r="ERM540" s="14"/>
      <c r="ERN540" s="14"/>
      <c r="ERO540" s="14"/>
      <c r="ERP540" s="14"/>
      <c r="ERQ540" s="14"/>
      <c r="ERR540" s="14"/>
      <c r="ERS540" s="14"/>
      <c r="ERT540" s="14"/>
      <c r="ERU540" s="14"/>
      <c r="ERV540" s="14"/>
      <c r="ERW540" s="14"/>
      <c r="ERX540" s="14"/>
      <c r="ERY540" s="14"/>
      <c r="ERZ540" s="14"/>
      <c r="ESA540" s="14"/>
      <c r="ESB540" s="14"/>
      <c r="ESC540" s="14"/>
      <c r="ESD540" s="14"/>
      <c r="ESE540" s="14"/>
      <c r="ESF540" s="14"/>
      <c r="ESG540" s="14"/>
      <c r="ESH540" s="14"/>
      <c r="ESI540" s="14"/>
      <c r="ESJ540" s="14"/>
      <c r="ESK540" s="14"/>
      <c r="ESL540" s="14"/>
      <c r="ESM540" s="14"/>
      <c r="ESN540" s="14"/>
      <c r="ESO540" s="14"/>
      <c r="ESP540" s="14"/>
      <c r="ESQ540" s="14"/>
      <c r="ESR540" s="14"/>
      <c r="ESS540" s="14"/>
      <c r="EST540" s="14"/>
      <c r="ESU540" s="14"/>
      <c r="ESV540" s="14"/>
      <c r="ESW540" s="14"/>
      <c r="ESX540" s="14"/>
      <c r="ESY540" s="14"/>
      <c r="ESZ540" s="14"/>
      <c r="ETA540" s="14"/>
      <c r="ETB540" s="14"/>
      <c r="ETC540" s="14"/>
      <c r="ETD540" s="14"/>
      <c r="ETE540" s="14"/>
      <c r="ETF540" s="14"/>
      <c r="ETG540" s="14"/>
      <c r="ETH540" s="14"/>
      <c r="ETI540" s="14"/>
      <c r="ETJ540" s="14"/>
      <c r="ETK540" s="14"/>
      <c r="ETL540" s="14"/>
      <c r="ETM540" s="14"/>
      <c r="ETN540" s="14"/>
      <c r="ETO540" s="14"/>
      <c r="ETP540" s="14"/>
      <c r="ETQ540" s="14"/>
      <c r="ETR540" s="14"/>
      <c r="ETS540" s="14"/>
      <c r="ETT540" s="14"/>
      <c r="ETU540" s="14"/>
      <c r="ETV540" s="14"/>
      <c r="ETW540" s="14"/>
      <c r="ETX540" s="14"/>
      <c r="ETY540" s="14"/>
      <c r="ETZ540" s="14"/>
      <c r="EUA540" s="14"/>
      <c r="EUB540" s="14"/>
      <c r="EUC540" s="14"/>
      <c r="EUD540" s="14"/>
      <c r="EUE540" s="14"/>
      <c r="EUF540" s="14"/>
      <c r="EUG540" s="14"/>
      <c r="EUH540" s="14"/>
      <c r="EUI540" s="14"/>
      <c r="EUJ540" s="14"/>
      <c r="EUK540" s="14"/>
      <c r="EUL540" s="14"/>
      <c r="EUM540" s="14"/>
      <c r="EUN540" s="14"/>
      <c r="EUO540" s="14"/>
      <c r="EUP540" s="14"/>
      <c r="EUQ540" s="14"/>
      <c r="EUR540" s="14"/>
      <c r="EUS540" s="14"/>
      <c r="EUT540" s="14"/>
      <c r="EUU540" s="14"/>
      <c r="EUV540" s="14"/>
      <c r="EUW540" s="14"/>
      <c r="EUX540" s="14"/>
      <c r="EUY540" s="14"/>
      <c r="EUZ540" s="14"/>
      <c r="EVA540" s="14"/>
      <c r="EVB540" s="14"/>
      <c r="EVC540" s="14"/>
      <c r="EVD540" s="14"/>
      <c r="EVE540" s="14"/>
      <c r="EVF540" s="14"/>
      <c r="EVG540" s="14"/>
      <c r="EVH540" s="14"/>
      <c r="EVI540" s="14"/>
      <c r="EVJ540" s="14"/>
      <c r="EVK540" s="14"/>
      <c r="EVL540" s="14"/>
      <c r="EVM540" s="14"/>
      <c r="EVN540" s="14"/>
      <c r="EVO540" s="14"/>
      <c r="EVP540" s="14"/>
      <c r="EVQ540" s="14"/>
      <c r="EVR540" s="14"/>
      <c r="EVS540" s="14"/>
      <c r="EVT540" s="14"/>
      <c r="EVU540" s="14"/>
      <c r="EVV540" s="14"/>
      <c r="EVW540" s="14"/>
      <c r="EVX540" s="14"/>
      <c r="EVY540" s="14"/>
      <c r="EVZ540" s="14"/>
      <c r="EWA540" s="14"/>
      <c r="EWB540" s="14"/>
      <c r="EWC540" s="14"/>
      <c r="EWD540" s="14"/>
      <c r="EWE540" s="14"/>
      <c r="EWF540" s="14"/>
      <c r="EWG540" s="14"/>
      <c r="EWH540" s="14"/>
      <c r="EWI540" s="14"/>
      <c r="EWJ540" s="14"/>
      <c r="EWK540" s="14"/>
      <c r="EWL540" s="14"/>
      <c r="EWM540" s="14"/>
      <c r="EWN540" s="14"/>
      <c r="EWO540" s="14"/>
      <c r="EWP540" s="14"/>
      <c r="EWQ540" s="14"/>
      <c r="EWR540" s="14"/>
      <c r="EWS540" s="14"/>
      <c r="EWT540" s="14"/>
      <c r="EWU540" s="14"/>
      <c r="EWV540" s="14"/>
      <c r="EWW540" s="14"/>
      <c r="EWX540" s="14"/>
      <c r="EWY540" s="14"/>
      <c r="EWZ540" s="14"/>
      <c r="EXA540" s="14"/>
      <c r="EXB540" s="14"/>
      <c r="EXC540" s="14"/>
      <c r="EXD540" s="14"/>
      <c r="EXE540" s="14"/>
      <c r="EXF540" s="14"/>
      <c r="EXG540" s="14"/>
      <c r="EXH540" s="14"/>
      <c r="EXI540" s="14"/>
      <c r="EXJ540" s="14"/>
      <c r="EXK540" s="14"/>
      <c r="EXL540" s="14"/>
      <c r="EXM540" s="14"/>
      <c r="EXN540" s="14"/>
      <c r="EXO540" s="14"/>
      <c r="EXP540" s="14"/>
      <c r="EXQ540" s="14"/>
      <c r="EXR540" s="14"/>
      <c r="EXS540" s="14"/>
      <c r="EXT540" s="14"/>
      <c r="EXU540" s="14"/>
      <c r="EXV540" s="14"/>
      <c r="EXW540" s="14"/>
      <c r="EXX540" s="14"/>
      <c r="EXY540" s="14"/>
      <c r="EXZ540" s="14"/>
      <c r="EYA540" s="14"/>
      <c r="EYB540" s="14"/>
      <c r="EYC540" s="14"/>
      <c r="EYD540" s="14"/>
      <c r="EYE540" s="14"/>
      <c r="EYF540" s="14"/>
      <c r="EYG540" s="14"/>
      <c r="EYH540" s="14"/>
      <c r="EYI540" s="14"/>
      <c r="EYJ540" s="14"/>
      <c r="EYK540" s="14"/>
      <c r="EYL540" s="14"/>
      <c r="EYM540" s="14"/>
      <c r="EYN540" s="14"/>
      <c r="EYO540" s="14"/>
      <c r="EYP540" s="14"/>
      <c r="EYQ540" s="14"/>
      <c r="EYR540" s="14"/>
      <c r="EYS540" s="14"/>
      <c r="EYT540" s="14"/>
      <c r="EYU540" s="14"/>
      <c r="EYV540" s="14"/>
      <c r="EYW540" s="14"/>
      <c r="EYX540" s="14"/>
      <c r="EYY540" s="14"/>
      <c r="EYZ540" s="14"/>
      <c r="EZA540" s="14"/>
      <c r="EZB540" s="14"/>
      <c r="EZC540" s="14"/>
      <c r="EZD540" s="14"/>
      <c r="EZE540" s="14"/>
      <c r="EZF540" s="14"/>
      <c r="EZG540" s="14"/>
      <c r="EZH540" s="14"/>
      <c r="EZI540" s="14"/>
      <c r="EZJ540" s="14"/>
      <c r="EZK540" s="14"/>
      <c r="EZL540" s="14"/>
      <c r="EZM540" s="14"/>
      <c r="EZN540" s="14"/>
      <c r="EZO540" s="14"/>
      <c r="EZP540" s="14"/>
      <c r="EZQ540" s="14"/>
      <c r="EZR540" s="14"/>
      <c r="EZS540" s="14"/>
      <c r="EZT540" s="14"/>
      <c r="EZU540" s="14"/>
      <c r="EZV540" s="14"/>
      <c r="EZW540" s="14"/>
      <c r="EZX540" s="14"/>
      <c r="EZY540" s="14"/>
      <c r="EZZ540" s="14"/>
      <c r="FAA540" s="14"/>
      <c r="FAB540" s="14"/>
      <c r="FAC540" s="14"/>
      <c r="FAD540" s="14"/>
      <c r="FAE540" s="14"/>
      <c r="FAF540" s="14"/>
      <c r="FAG540" s="14"/>
      <c r="FAH540" s="14"/>
      <c r="FAI540" s="14"/>
      <c r="FAJ540" s="14"/>
      <c r="FAK540" s="14"/>
      <c r="FAL540" s="14"/>
      <c r="FAM540" s="14"/>
      <c r="FAN540" s="14"/>
      <c r="FAO540" s="14"/>
      <c r="FAP540" s="14"/>
      <c r="FAQ540" s="14"/>
      <c r="FAR540" s="14"/>
      <c r="FAS540" s="14"/>
      <c r="FAT540" s="14"/>
      <c r="FAU540" s="14"/>
      <c r="FAV540" s="14"/>
      <c r="FAW540" s="14"/>
      <c r="FAX540" s="14"/>
      <c r="FAY540" s="14"/>
      <c r="FAZ540" s="14"/>
      <c r="FBA540" s="14"/>
      <c r="FBB540" s="14"/>
      <c r="FBC540" s="14"/>
      <c r="FBD540" s="14"/>
      <c r="FBE540" s="14"/>
      <c r="FBF540" s="14"/>
      <c r="FBG540" s="14"/>
      <c r="FBH540" s="14"/>
      <c r="FBI540" s="14"/>
      <c r="FBJ540" s="14"/>
      <c r="FBK540" s="14"/>
      <c r="FBL540" s="14"/>
      <c r="FBM540" s="14"/>
      <c r="FBN540" s="14"/>
      <c r="FBO540" s="14"/>
      <c r="FBP540" s="14"/>
      <c r="FBQ540" s="14"/>
      <c r="FBR540" s="14"/>
      <c r="FBS540" s="14"/>
      <c r="FBT540" s="14"/>
      <c r="FBU540" s="14"/>
      <c r="FBV540" s="14"/>
      <c r="FBW540" s="14"/>
      <c r="FBX540" s="14"/>
      <c r="FBY540" s="14"/>
      <c r="FBZ540" s="14"/>
      <c r="FCA540" s="14"/>
      <c r="FCB540" s="14"/>
      <c r="FCC540" s="14"/>
      <c r="FCD540" s="14"/>
      <c r="FCE540" s="14"/>
      <c r="FCF540" s="14"/>
      <c r="FCG540" s="14"/>
      <c r="FCH540" s="14"/>
      <c r="FCI540" s="14"/>
      <c r="FCJ540" s="14"/>
      <c r="FCK540" s="14"/>
      <c r="FCL540" s="14"/>
      <c r="FCM540" s="14"/>
      <c r="FCN540" s="14"/>
      <c r="FCO540" s="14"/>
      <c r="FCP540" s="14"/>
      <c r="FCQ540" s="14"/>
      <c r="FCR540" s="14"/>
      <c r="FCS540" s="14"/>
      <c r="FCT540" s="14"/>
      <c r="FCU540" s="14"/>
      <c r="FCV540" s="14"/>
      <c r="FCW540" s="14"/>
      <c r="FCX540" s="14"/>
      <c r="FCY540" s="14"/>
      <c r="FCZ540" s="14"/>
      <c r="FDA540" s="14"/>
      <c r="FDB540" s="14"/>
      <c r="FDC540" s="14"/>
      <c r="FDD540" s="14"/>
      <c r="FDE540" s="14"/>
      <c r="FDF540" s="14"/>
      <c r="FDG540" s="14"/>
      <c r="FDH540" s="14"/>
      <c r="FDI540" s="14"/>
      <c r="FDJ540" s="14"/>
      <c r="FDK540" s="14"/>
      <c r="FDL540" s="14"/>
      <c r="FDM540" s="14"/>
      <c r="FDN540" s="14"/>
      <c r="FDO540" s="14"/>
      <c r="FDP540" s="14"/>
      <c r="FDQ540" s="14"/>
      <c r="FDR540" s="14"/>
      <c r="FDS540" s="14"/>
      <c r="FDT540" s="14"/>
      <c r="FDU540" s="14"/>
      <c r="FDV540" s="14"/>
      <c r="FDW540" s="14"/>
      <c r="FDX540" s="14"/>
      <c r="FDY540" s="14"/>
      <c r="FDZ540" s="14"/>
      <c r="FEA540" s="14"/>
      <c r="FEB540" s="14"/>
      <c r="FEC540" s="14"/>
      <c r="FED540" s="14"/>
      <c r="FEE540" s="14"/>
      <c r="FEF540" s="14"/>
      <c r="FEG540" s="14"/>
      <c r="FEH540" s="14"/>
      <c r="FEI540" s="14"/>
      <c r="FEJ540" s="14"/>
      <c r="FEK540" s="14"/>
      <c r="FEL540" s="14"/>
      <c r="FEM540" s="14"/>
      <c r="FEN540" s="14"/>
      <c r="FEO540" s="14"/>
      <c r="FEP540" s="14"/>
      <c r="FEQ540" s="14"/>
      <c r="FER540" s="14"/>
      <c r="FES540" s="14"/>
      <c r="FET540" s="14"/>
      <c r="FEU540" s="14"/>
      <c r="FEV540" s="14"/>
      <c r="FEW540" s="14"/>
      <c r="FEX540" s="14"/>
      <c r="FEY540" s="14"/>
      <c r="FEZ540" s="14"/>
      <c r="FFA540" s="14"/>
      <c r="FFB540" s="14"/>
      <c r="FFC540" s="14"/>
      <c r="FFD540" s="14"/>
      <c r="FFE540" s="14"/>
      <c r="FFF540" s="14"/>
      <c r="FFG540" s="14"/>
      <c r="FFH540" s="14"/>
      <c r="FFI540" s="14"/>
      <c r="FFJ540" s="14"/>
      <c r="FFK540" s="14"/>
      <c r="FFL540" s="14"/>
      <c r="FFM540" s="14"/>
      <c r="FFN540" s="14"/>
      <c r="FFO540" s="14"/>
      <c r="FFP540" s="14"/>
      <c r="FFQ540" s="14"/>
      <c r="FFR540" s="14"/>
      <c r="FFS540" s="14"/>
      <c r="FFT540" s="14"/>
      <c r="FFU540" s="14"/>
      <c r="FFV540" s="14"/>
      <c r="FFW540" s="14"/>
      <c r="FFX540" s="14"/>
      <c r="FFY540" s="14"/>
      <c r="FFZ540" s="14"/>
      <c r="FGA540" s="14"/>
      <c r="FGB540" s="14"/>
      <c r="FGC540" s="14"/>
      <c r="FGD540" s="14"/>
      <c r="FGE540" s="14"/>
      <c r="FGF540" s="14"/>
      <c r="FGG540" s="14"/>
      <c r="FGH540" s="14"/>
      <c r="FGI540" s="14"/>
      <c r="FGJ540" s="14"/>
      <c r="FGK540" s="14"/>
      <c r="FGL540" s="14"/>
      <c r="FGM540" s="14"/>
      <c r="FGN540" s="14"/>
      <c r="FGO540" s="14"/>
      <c r="FGP540" s="14"/>
      <c r="FGQ540" s="14"/>
      <c r="FGR540" s="14"/>
      <c r="FGS540" s="14"/>
      <c r="FGT540" s="14"/>
      <c r="FGU540" s="14"/>
      <c r="FGV540" s="14"/>
      <c r="FGW540" s="14"/>
      <c r="FGX540" s="14"/>
      <c r="FGY540" s="14"/>
      <c r="FGZ540" s="14"/>
      <c r="FHA540" s="14"/>
      <c r="FHB540" s="14"/>
      <c r="FHC540" s="14"/>
      <c r="FHD540" s="14"/>
      <c r="FHE540" s="14"/>
      <c r="FHF540" s="14"/>
      <c r="FHG540" s="14"/>
      <c r="FHH540" s="14"/>
      <c r="FHI540" s="14"/>
      <c r="FHJ540" s="14"/>
      <c r="FHK540" s="14"/>
      <c r="FHL540" s="14"/>
      <c r="FHM540" s="14"/>
      <c r="FHN540" s="14"/>
      <c r="FHO540" s="14"/>
      <c r="FHP540" s="14"/>
      <c r="FHQ540" s="14"/>
      <c r="FHR540" s="14"/>
      <c r="FHS540" s="14"/>
      <c r="FHT540" s="14"/>
      <c r="FHU540" s="14"/>
      <c r="FHV540" s="14"/>
      <c r="FHW540" s="14"/>
      <c r="FHX540" s="14"/>
      <c r="FHY540" s="14"/>
      <c r="FHZ540" s="14"/>
      <c r="FIA540" s="14"/>
      <c r="FIB540" s="14"/>
      <c r="FIC540" s="14"/>
      <c r="FID540" s="14"/>
      <c r="FIE540" s="14"/>
      <c r="FIF540" s="14"/>
      <c r="FIG540" s="14"/>
      <c r="FIH540" s="14"/>
      <c r="FII540" s="14"/>
      <c r="FIJ540" s="14"/>
      <c r="FIK540" s="14"/>
      <c r="FIL540" s="14"/>
      <c r="FIM540" s="14"/>
      <c r="FIN540" s="14"/>
      <c r="FIO540" s="14"/>
      <c r="FIP540" s="14"/>
      <c r="FIQ540" s="14"/>
      <c r="FIR540" s="14"/>
      <c r="FIS540" s="14"/>
      <c r="FIT540" s="14"/>
      <c r="FIU540" s="14"/>
      <c r="FIV540" s="14"/>
      <c r="FIW540" s="14"/>
      <c r="FIX540" s="14"/>
      <c r="FIY540" s="14"/>
      <c r="FIZ540" s="14"/>
      <c r="FJA540" s="14"/>
      <c r="FJB540" s="14"/>
      <c r="FJC540" s="14"/>
      <c r="FJD540" s="14"/>
      <c r="FJE540" s="14"/>
      <c r="FJF540" s="14"/>
      <c r="FJG540" s="14"/>
      <c r="FJH540" s="14"/>
      <c r="FJI540" s="14"/>
      <c r="FJJ540" s="14"/>
      <c r="FJK540" s="14"/>
      <c r="FJL540" s="14"/>
      <c r="FJM540" s="14"/>
      <c r="FJN540" s="14"/>
      <c r="FJO540" s="14"/>
      <c r="FJP540" s="14"/>
      <c r="FJQ540" s="14"/>
      <c r="FJR540" s="14"/>
      <c r="FJS540" s="14"/>
      <c r="FJT540" s="14"/>
      <c r="FJU540" s="14"/>
      <c r="FJV540" s="14"/>
      <c r="FJW540" s="14"/>
      <c r="FJX540" s="14"/>
      <c r="FJY540" s="14"/>
      <c r="FJZ540" s="14"/>
      <c r="FKA540" s="14"/>
      <c r="FKB540" s="14"/>
      <c r="FKC540" s="14"/>
      <c r="FKD540" s="14"/>
      <c r="FKE540" s="14"/>
      <c r="FKF540" s="14"/>
      <c r="FKG540" s="14"/>
      <c r="FKH540" s="14"/>
      <c r="FKI540" s="14"/>
      <c r="FKJ540" s="14"/>
      <c r="FKK540" s="14"/>
      <c r="FKL540" s="14"/>
      <c r="FKM540" s="14"/>
      <c r="FKN540" s="14"/>
      <c r="FKO540" s="14"/>
      <c r="FKP540" s="14"/>
      <c r="FKQ540" s="14"/>
      <c r="FKR540" s="14"/>
      <c r="FKS540" s="14"/>
      <c r="FKT540" s="14"/>
      <c r="FKU540" s="14"/>
      <c r="FKV540" s="14"/>
      <c r="FKW540" s="14"/>
      <c r="FKX540" s="14"/>
      <c r="FKY540" s="14"/>
      <c r="FKZ540" s="14"/>
      <c r="FLA540" s="14"/>
      <c r="FLB540" s="14"/>
      <c r="FLC540" s="14"/>
      <c r="FLD540" s="14"/>
      <c r="FLE540" s="14"/>
      <c r="FLF540" s="14"/>
      <c r="FLG540" s="14"/>
      <c r="FLH540" s="14"/>
      <c r="FLI540" s="14"/>
      <c r="FLJ540" s="14"/>
      <c r="FLK540" s="14"/>
      <c r="FLL540" s="14"/>
      <c r="FLM540" s="14"/>
      <c r="FLN540" s="14"/>
      <c r="FLO540" s="14"/>
      <c r="FLP540" s="14"/>
      <c r="FLQ540" s="14"/>
      <c r="FLR540" s="14"/>
      <c r="FLS540" s="14"/>
      <c r="FLT540" s="14"/>
      <c r="FLU540" s="14"/>
      <c r="FLV540" s="14"/>
      <c r="FLW540" s="14"/>
      <c r="FLX540" s="14"/>
      <c r="FLY540" s="14"/>
      <c r="FLZ540" s="14"/>
      <c r="FMA540" s="14"/>
      <c r="FMB540" s="14"/>
      <c r="FMC540" s="14"/>
      <c r="FMD540" s="14"/>
      <c r="FME540" s="14"/>
      <c r="FMF540" s="14"/>
      <c r="FMG540" s="14"/>
      <c r="FMH540" s="14"/>
      <c r="FMI540" s="14"/>
      <c r="FMJ540" s="14"/>
      <c r="FMK540" s="14"/>
      <c r="FML540" s="14"/>
      <c r="FMM540" s="14"/>
      <c r="FMN540" s="14"/>
      <c r="FMO540" s="14"/>
      <c r="FMP540" s="14"/>
      <c r="FMQ540" s="14"/>
      <c r="FMR540" s="14"/>
      <c r="FMS540" s="14"/>
      <c r="FMT540" s="14"/>
      <c r="FMU540" s="14"/>
      <c r="FMV540" s="14"/>
      <c r="FMW540" s="14"/>
      <c r="FMX540" s="14"/>
      <c r="FMY540" s="14"/>
      <c r="FMZ540" s="14"/>
      <c r="FNA540" s="14"/>
      <c r="FNB540" s="14"/>
      <c r="FNC540" s="14"/>
      <c r="FND540" s="14"/>
      <c r="FNE540" s="14"/>
      <c r="FNF540" s="14"/>
      <c r="FNG540" s="14"/>
      <c r="FNH540" s="14"/>
      <c r="FNI540" s="14"/>
      <c r="FNJ540" s="14"/>
      <c r="FNK540" s="14"/>
      <c r="FNL540" s="14"/>
      <c r="FNM540" s="14"/>
      <c r="FNN540" s="14"/>
      <c r="FNO540" s="14"/>
      <c r="FNP540" s="14"/>
      <c r="FNQ540" s="14"/>
      <c r="FNR540" s="14"/>
      <c r="FNS540" s="14"/>
      <c r="FNT540" s="14"/>
      <c r="FNU540" s="14"/>
      <c r="FNV540" s="14"/>
      <c r="FNW540" s="14"/>
      <c r="FNX540" s="14"/>
      <c r="FNY540" s="14"/>
      <c r="FNZ540" s="14"/>
      <c r="FOA540" s="14"/>
      <c r="FOB540" s="14"/>
      <c r="FOC540" s="14"/>
      <c r="FOD540" s="14"/>
      <c r="FOE540" s="14"/>
      <c r="FOF540" s="14"/>
      <c r="FOG540" s="14"/>
      <c r="FOH540" s="14"/>
      <c r="FOI540" s="14"/>
      <c r="FOJ540" s="14"/>
      <c r="FOK540" s="14"/>
      <c r="FOL540" s="14"/>
      <c r="FOM540" s="14"/>
      <c r="FON540" s="14"/>
      <c r="FOO540" s="14"/>
      <c r="FOP540" s="14"/>
      <c r="FOQ540" s="14"/>
      <c r="FOR540" s="14"/>
      <c r="FOS540" s="14"/>
      <c r="FOT540" s="14"/>
      <c r="FOU540" s="14"/>
      <c r="FOV540" s="14"/>
      <c r="FOW540" s="14"/>
      <c r="FOX540" s="14"/>
      <c r="FOY540" s="14"/>
      <c r="FOZ540" s="14"/>
      <c r="FPA540" s="14"/>
      <c r="FPB540" s="14"/>
      <c r="FPC540" s="14"/>
      <c r="FPD540" s="14"/>
      <c r="FPE540" s="14"/>
      <c r="FPF540" s="14"/>
      <c r="FPG540" s="14"/>
      <c r="FPH540" s="14"/>
      <c r="FPI540" s="14"/>
      <c r="FPJ540" s="14"/>
      <c r="FPK540" s="14"/>
      <c r="FPL540" s="14"/>
      <c r="FPM540" s="14"/>
      <c r="FPN540" s="14"/>
      <c r="FPO540" s="14"/>
      <c r="FPP540" s="14"/>
      <c r="FPQ540" s="14"/>
      <c r="FPR540" s="14"/>
      <c r="FPS540" s="14"/>
      <c r="FPT540" s="14"/>
      <c r="FPU540" s="14"/>
      <c r="FPV540" s="14"/>
      <c r="FPW540" s="14"/>
      <c r="FPX540" s="14"/>
      <c r="FPY540" s="14"/>
      <c r="FPZ540" s="14"/>
      <c r="FQA540" s="14"/>
      <c r="FQB540" s="14"/>
      <c r="FQC540" s="14"/>
      <c r="FQD540" s="14"/>
      <c r="FQE540" s="14"/>
      <c r="FQF540" s="14"/>
      <c r="FQG540" s="14"/>
      <c r="FQH540" s="14"/>
      <c r="FQI540" s="14"/>
      <c r="FQJ540" s="14"/>
      <c r="FQK540" s="14"/>
      <c r="FQL540" s="14"/>
      <c r="FQM540" s="14"/>
      <c r="FQN540" s="14"/>
      <c r="FQO540" s="14"/>
      <c r="FQP540" s="14"/>
      <c r="FQQ540" s="14"/>
      <c r="FQR540" s="14"/>
      <c r="FQS540" s="14"/>
      <c r="FQT540" s="14"/>
      <c r="FQU540" s="14"/>
      <c r="FQV540" s="14"/>
      <c r="FQW540" s="14"/>
      <c r="FQX540" s="14"/>
      <c r="FQY540" s="14"/>
      <c r="FQZ540" s="14"/>
      <c r="FRA540" s="14"/>
      <c r="FRB540" s="14"/>
      <c r="FRC540" s="14"/>
      <c r="FRD540" s="14"/>
      <c r="FRE540" s="14"/>
      <c r="FRF540" s="14"/>
      <c r="FRG540" s="14"/>
      <c r="FRH540" s="14"/>
      <c r="FRI540" s="14"/>
      <c r="FRJ540" s="14"/>
      <c r="FRK540" s="14"/>
      <c r="FRL540" s="14"/>
      <c r="FRM540" s="14"/>
      <c r="FRN540" s="14"/>
      <c r="FRO540" s="14"/>
      <c r="FRP540" s="14"/>
      <c r="FRQ540" s="14"/>
      <c r="FRR540" s="14"/>
      <c r="FRS540" s="14"/>
      <c r="FRT540" s="14"/>
      <c r="FRU540" s="14"/>
      <c r="FRV540" s="14"/>
      <c r="FRW540" s="14"/>
      <c r="FRX540" s="14"/>
      <c r="FRY540" s="14"/>
      <c r="FRZ540" s="14"/>
      <c r="FSA540" s="14"/>
      <c r="FSB540" s="14"/>
      <c r="FSC540" s="14"/>
      <c r="FSD540" s="14"/>
      <c r="FSE540" s="14"/>
      <c r="FSF540" s="14"/>
      <c r="FSG540" s="14"/>
      <c r="FSH540" s="14"/>
      <c r="FSI540" s="14"/>
      <c r="FSJ540" s="14"/>
      <c r="FSK540" s="14"/>
      <c r="FSL540" s="14"/>
      <c r="FSM540" s="14"/>
      <c r="FSN540" s="14"/>
      <c r="FSO540" s="14"/>
      <c r="FSP540" s="14"/>
      <c r="FSQ540" s="14"/>
      <c r="FSR540" s="14"/>
      <c r="FSS540" s="14"/>
      <c r="FST540" s="14"/>
      <c r="FSU540" s="14"/>
      <c r="FSV540" s="14"/>
      <c r="FSW540" s="14"/>
      <c r="FSX540" s="14"/>
      <c r="FSY540" s="14"/>
      <c r="FSZ540" s="14"/>
      <c r="FTA540" s="14"/>
      <c r="FTB540" s="14"/>
      <c r="FTC540" s="14"/>
      <c r="FTD540" s="14"/>
      <c r="FTE540" s="14"/>
      <c r="FTF540" s="14"/>
      <c r="FTG540" s="14"/>
      <c r="FTH540" s="14"/>
      <c r="FTI540" s="14"/>
      <c r="FTJ540" s="14"/>
      <c r="FTK540" s="14"/>
      <c r="FTL540" s="14"/>
      <c r="FTM540" s="14"/>
      <c r="FTN540" s="14"/>
      <c r="FTO540" s="14"/>
      <c r="FTP540" s="14"/>
      <c r="FTQ540" s="14"/>
      <c r="FTR540" s="14"/>
      <c r="FTS540" s="14"/>
      <c r="FTT540" s="14"/>
      <c r="FTU540" s="14"/>
      <c r="FTV540" s="14"/>
      <c r="FTW540" s="14"/>
      <c r="FTX540" s="14"/>
      <c r="FTY540" s="14"/>
      <c r="FTZ540" s="14"/>
      <c r="FUA540" s="14"/>
      <c r="FUB540" s="14"/>
      <c r="FUC540" s="14"/>
      <c r="FUD540" s="14"/>
      <c r="FUE540" s="14"/>
      <c r="FUF540" s="14"/>
      <c r="FUG540" s="14"/>
      <c r="FUH540" s="14"/>
      <c r="FUI540" s="14"/>
      <c r="FUJ540" s="14"/>
      <c r="FUK540" s="14"/>
      <c r="FUL540" s="14"/>
      <c r="FUM540" s="14"/>
      <c r="FUN540" s="14"/>
      <c r="FUO540" s="14"/>
      <c r="FUP540" s="14"/>
      <c r="FUQ540" s="14"/>
      <c r="FUR540" s="14"/>
      <c r="FUS540" s="14"/>
      <c r="FUT540" s="14"/>
      <c r="FUU540" s="14"/>
      <c r="FUV540" s="14"/>
      <c r="FUW540" s="14"/>
      <c r="FUX540" s="14"/>
      <c r="FUY540" s="14"/>
      <c r="FUZ540" s="14"/>
      <c r="FVA540" s="14"/>
      <c r="FVB540" s="14"/>
      <c r="FVC540" s="14"/>
      <c r="FVD540" s="14"/>
      <c r="FVE540" s="14"/>
      <c r="FVF540" s="14"/>
      <c r="FVG540" s="14"/>
      <c r="FVH540" s="14"/>
      <c r="FVI540" s="14"/>
      <c r="FVJ540" s="14"/>
      <c r="FVK540" s="14"/>
      <c r="FVL540" s="14"/>
      <c r="FVM540" s="14"/>
      <c r="FVN540" s="14"/>
      <c r="FVO540" s="14"/>
      <c r="FVP540" s="14"/>
      <c r="FVQ540" s="14"/>
      <c r="FVR540" s="14"/>
      <c r="FVS540" s="14"/>
      <c r="FVT540" s="14"/>
      <c r="FVU540" s="14"/>
      <c r="FVV540" s="14"/>
      <c r="FVW540" s="14"/>
      <c r="FVX540" s="14"/>
      <c r="FVY540" s="14"/>
      <c r="FVZ540" s="14"/>
      <c r="FWA540" s="14"/>
      <c r="FWB540" s="14"/>
      <c r="FWC540" s="14"/>
      <c r="FWD540" s="14"/>
      <c r="FWE540" s="14"/>
      <c r="FWF540" s="14"/>
      <c r="FWG540" s="14"/>
      <c r="FWH540" s="14"/>
      <c r="FWI540" s="14"/>
      <c r="FWJ540" s="14"/>
      <c r="FWK540" s="14"/>
      <c r="FWL540" s="14"/>
      <c r="FWM540" s="14"/>
      <c r="FWN540" s="14"/>
      <c r="FWO540" s="14"/>
      <c r="FWP540" s="14"/>
      <c r="FWQ540" s="14"/>
      <c r="FWR540" s="14"/>
      <c r="FWS540" s="14"/>
      <c r="FWT540" s="14"/>
      <c r="FWU540" s="14"/>
      <c r="FWV540" s="14"/>
      <c r="FWW540" s="14"/>
      <c r="FWX540" s="14"/>
      <c r="FWY540" s="14"/>
      <c r="FWZ540" s="14"/>
      <c r="FXA540" s="14"/>
      <c r="FXB540" s="14"/>
      <c r="FXC540" s="14"/>
      <c r="FXD540" s="14"/>
      <c r="FXE540" s="14"/>
      <c r="FXF540" s="14"/>
      <c r="FXG540" s="14"/>
      <c r="FXH540" s="14"/>
      <c r="FXI540" s="14"/>
      <c r="FXJ540" s="14"/>
      <c r="FXK540" s="14"/>
      <c r="FXL540" s="14"/>
      <c r="FXM540" s="14"/>
      <c r="FXN540" s="14"/>
      <c r="FXO540" s="14"/>
      <c r="FXP540" s="14"/>
      <c r="FXQ540" s="14"/>
      <c r="FXR540" s="14"/>
      <c r="FXS540" s="14"/>
      <c r="FXT540" s="14"/>
      <c r="FXU540" s="14"/>
      <c r="FXV540" s="14"/>
      <c r="FXW540" s="14"/>
      <c r="FXX540" s="14"/>
      <c r="FXY540" s="14"/>
      <c r="FXZ540" s="14"/>
      <c r="FYA540" s="14"/>
      <c r="FYB540" s="14"/>
      <c r="FYC540" s="14"/>
      <c r="FYD540" s="14"/>
      <c r="FYE540" s="14"/>
      <c r="FYF540" s="14"/>
      <c r="FYG540" s="14"/>
      <c r="FYH540" s="14"/>
      <c r="FYI540" s="14"/>
      <c r="FYJ540" s="14"/>
      <c r="FYK540" s="14"/>
      <c r="FYL540" s="14"/>
      <c r="FYM540" s="14"/>
      <c r="FYN540" s="14"/>
      <c r="FYO540" s="14"/>
      <c r="FYP540" s="14"/>
      <c r="FYQ540" s="14"/>
      <c r="FYR540" s="14"/>
      <c r="FYS540" s="14"/>
      <c r="FYT540" s="14"/>
      <c r="FYU540" s="14"/>
      <c r="FYV540" s="14"/>
      <c r="FYW540" s="14"/>
      <c r="FYX540" s="14"/>
      <c r="FYY540" s="14"/>
      <c r="FYZ540" s="14"/>
      <c r="FZA540" s="14"/>
      <c r="FZB540" s="14"/>
      <c r="FZC540" s="14"/>
      <c r="FZD540" s="14"/>
      <c r="FZE540" s="14"/>
      <c r="FZF540" s="14"/>
      <c r="FZG540" s="14"/>
      <c r="FZH540" s="14"/>
      <c r="FZI540" s="14"/>
      <c r="FZJ540" s="14"/>
      <c r="FZK540" s="14"/>
      <c r="FZL540" s="14"/>
      <c r="FZM540" s="14"/>
      <c r="FZN540" s="14"/>
      <c r="FZO540" s="14"/>
      <c r="FZP540" s="14"/>
      <c r="FZQ540" s="14"/>
      <c r="FZR540" s="14"/>
      <c r="FZS540" s="14"/>
      <c r="FZT540" s="14"/>
      <c r="FZU540" s="14"/>
      <c r="FZV540" s="14"/>
      <c r="FZW540" s="14"/>
      <c r="FZX540" s="14"/>
      <c r="FZY540" s="14"/>
      <c r="FZZ540" s="14"/>
      <c r="GAA540" s="14"/>
      <c r="GAB540" s="14"/>
      <c r="GAC540" s="14"/>
      <c r="GAD540" s="14"/>
      <c r="GAE540" s="14"/>
      <c r="GAF540" s="14"/>
      <c r="GAG540" s="14"/>
      <c r="GAH540" s="14"/>
      <c r="GAI540" s="14"/>
      <c r="GAJ540" s="14"/>
      <c r="GAK540" s="14"/>
      <c r="GAL540" s="14"/>
      <c r="GAM540" s="14"/>
      <c r="GAN540" s="14"/>
      <c r="GAO540" s="14"/>
      <c r="GAP540" s="14"/>
      <c r="GAQ540" s="14"/>
      <c r="GAR540" s="14"/>
      <c r="GAS540" s="14"/>
      <c r="GAT540" s="14"/>
      <c r="GAU540" s="14"/>
      <c r="GAV540" s="14"/>
      <c r="GAW540" s="14"/>
      <c r="GAX540" s="14"/>
      <c r="GAY540" s="14"/>
      <c r="GAZ540" s="14"/>
      <c r="GBA540" s="14"/>
      <c r="GBB540" s="14"/>
      <c r="GBC540" s="14"/>
      <c r="GBD540" s="14"/>
      <c r="GBE540" s="14"/>
      <c r="GBF540" s="14"/>
      <c r="GBG540" s="14"/>
      <c r="GBH540" s="14"/>
      <c r="GBI540" s="14"/>
      <c r="GBJ540" s="14"/>
      <c r="GBK540" s="14"/>
      <c r="GBL540" s="14"/>
      <c r="GBM540" s="14"/>
      <c r="GBN540" s="14"/>
      <c r="GBO540" s="14"/>
      <c r="GBP540" s="14"/>
      <c r="GBQ540" s="14"/>
      <c r="GBR540" s="14"/>
      <c r="GBS540" s="14"/>
      <c r="GBT540" s="14"/>
      <c r="GBU540" s="14"/>
      <c r="GBV540" s="14"/>
      <c r="GBW540" s="14"/>
      <c r="GBX540" s="14"/>
      <c r="GBY540" s="14"/>
      <c r="GBZ540" s="14"/>
      <c r="GCA540" s="14"/>
      <c r="GCB540" s="14"/>
      <c r="GCC540" s="14"/>
      <c r="GCD540" s="14"/>
      <c r="GCE540" s="14"/>
      <c r="GCF540" s="14"/>
      <c r="GCG540" s="14"/>
      <c r="GCH540" s="14"/>
      <c r="GCI540" s="14"/>
      <c r="GCJ540" s="14"/>
      <c r="GCK540" s="14"/>
      <c r="GCL540" s="14"/>
      <c r="GCM540" s="14"/>
      <c r="GCN540" s="14"/>
      <c r="GCO540" s="14"/>
      <c r="GCP540" s="14"/>
      <c r="GCQ540" s="14"/>
      <c r="GCR540" s="14"/>
      <c r="GCS540" s="14"/>
      <c r="GCT540" s="14"/>
      <c r="GCU540" s="14"/>
      <c r="GCV540" s="14"/>
      <c r="GCW540" s="14"/>
      <c r="GCX540" s="14"/>
      <c r="GCY540" s="14"/>
      <c r="GCZ540" s="14"/>
      <c r="GDA540" s="14"/>
      <c r="GDB540" s="14"/>
      <c r="GDC540" s="14"/>
      <c r="GDD540" s="14"/>
      <c r="GDE540" s="14"/>
      <c r="GDF540" s="14"/>
      <c r="GDG540" s="14"/>
      <c r="GDH540" s="14"/>
      <c r="GDI540" s="14"/>
      <c r="GDJ540" s="14"/>
      <c r="GDK540" s="14"/>
      <c r="GDL540" s="14"/>
      <c r="GDM540" s="14"/>
      <c r="GDN540" s="14"/>
      <c r="GDO540" s="14"/>
      <c r="GDP540" s="14"/>
      <c r="GDQ540" s="14"/>
      <c r="GDR540" s="14"/>
      <c r="GDS540" s="14"/>
      <c r="GDT540" s="14"/>
      <c r="GDU540" s="14"/>
      <c r="GDV540" s="14"/>
      <c r="GDW540" s="14"/>
      <c r="GDX540" s="14"/>
      <c r="GDY540" s="14"/>
      <c r="GDZ540" s="14"/>
      <c r="GEA540" s="14"/>
      <c r="GEB540" s="14"/>
      <c r="GEC540" s="14"/>
      <c r="GED540" s="14"/>
      <c r="GEE540" s="14"/>
      <c r="GEF540" s="14"/>
      <c r="GEG540" s="14"/>
      <c r="GEH540" s="14"/>
      <c r="GEI540" s="14"/>
      <c r="GEJ540" s="14"/>
      <c r="GEK540" s="14"/>
      <c r="GEL540" s="14"/>
      <c r="GEM540" s="14"/>
      <c r="GEN540" s="14"/>
      <c r="GEO540" s="14"/>
      <c r="GEP540" s="14"/>
      <c r="GEQ540" s="14"/>
      <c r="GER540" s="14"/>
      <c r="GES540" s="14"/>
      <c r="GET540" s="14"/>
      <c r="GEU540" s="14"/>
      <c r="GEV540" s="14"/>
      <c r="GEW540" s="14"/>
      <c r="GEX540" s="14"/>
      <c r="GEY540" s="14"/>
      <c r="GEZ540" s="14"/>
      <c r="GFA540" s="14"/>
      <c r="GFB540" s="14"/>
      <c r="GFC540" s="14"/>
      <c r="GFD540" s="14"/>
      <c r="GFE540" s="14"/>
      <c r="GFF540" s="14"/>
      <c r="GFG540" s="14"/>
      <c r="GFH540" s="14"/>
      <c r="GFI540" s="14"/>
      <c r="GFJ540" s="14"/>
      <c r="GFK540" s="14"/>
      <c r="GFL540" s="14"/>
      <c r="GFM540" s="14"/>
      <c r="GFN540" s="14"/>
      <c r="GFO540" s="14"/>
      <c r="GFP540" s="14"/>
      <c r="GFQ540" s="14"/>
      <c r="GFR540" s="14"/>
      <c r="GFS540" s="14"/>
      <c r="GFT540" s="14"/>
      <c r="GFU540" s="14"/>
      <c r="GFV540" s="14"/>
      <c r="GFW540" s="14"/>
      <c r="GFX540" s="14"/>
      <c r="GFY540" s="14"/>
      <c r="GFZ540" s="14"/>
      <c r="GGA540" s="14"/>
      <c r="GGB540" s="14"/>
      <c r="GGC540" s="14"/>
      <c r="GGD540" s="14"/>
      <c r="GGE540" s="14"/>
      <c r="GGF540" s="14"/>
      <c r="GGG540" s="14"/>
      <c r="GGH540" s="14"/>
      <c r="GGI540" s="14"/>
      <c r="GGJ540" s="14"/>
      <c r="GGK540" s="14"/>
      <c r="GGL540" s="14"/>
      <c r="GGM540" s="14"/>
      <c r="GGN540" s="14"/>
      <c r="GGO540" s="14"/>
      <c r="GGP540" s="14"/>
      <c r="GGQ540" s="14"/>
      <c r="GGR540" s="14"/>
      <c r="GGS540" s="14"/>
      <c r="GGT540" s="14"/>
      <c r="GGU540" s="14"/>
      <c r="GGV540" s="14"/>
      <c r="GGW540" s="14"/>
      <c r="GGX540" s="14"/>
      <c r="GGY540" s="14"/>
      <c r="GGZ540" s="14"/>
      <c r="GHA540" s="14"/>
      <c r="GHB540" s="14"/>
      <c r="GHC540" s="14"/>
      <c r="GHD540" s="14"/>
      <c r="GHE540" s="14"/>
      <c r="GHF540" s="14"/>
      <c r="GHG540" s="14"/>
      <c r="GHH540" s="14"/>
      <c r="GHI540" s="14"/>
      <c r="GHJ540" s="14"/>
      <c r="GHK540" s="14"/>
      <c r="GHL540" s="14"/>
      <c r="GHM540" s="14"/>
      <c r="GHN540" s="14"/>
      <c r="GHO540" s="14"/>
      <c r="GHP540" s="14"/>
      <c r="GHQ540" s="14"/>
      <c r="GHR540" s="14"/>
      <c r="GHS540" s="14"/>
      <c r="GHT540" s="14"/>
      <c r="GHU540" s="14"/>
      <c r="GHV540" s="14"/>
      <c r="GHW540" s="14"/>
      <c r="GHX540" s="14"/>
      <c r="GHY540" s="14"/>
      <c r="GHZ540" s="14"/>
      <c r="GIA540" s="14"/>
      <c r="GIB540" s="14"/>
      <c r="GIC540" s="14"/>
      <c r="GID540" s="14"/>
      <c r="GIE540" s="14"/>
      <c r="GIF540" s="14"/>
      <c r="GIG540" s="14"/>
      <c r="GIH540" s="14"/>
      <c r="GII540" s="14"/>
      <c r="GIJ540" s="14"/>
      <c r="GIK540" s="14"/>
      <c r="GIL540" s="14"/>
      <c r="GIM540" s="14"/>
      <c r="GIN540" s="14"/>
      <c r="GIO540" s="14"/>
      <c r="GIP540" s="14"/>
      <c r="GIQ540" s="14"/>
      <c r="GIR540" s="14"/>
      <c r="GIS540" s="14"/>
      <c r="GIT540" s="14"/>
      <c r="GIU540" s="14"/>
      <c r="GIV540" s="14"/>
      <c r="GIW540" s="14"/>
      <c r="GIX540" s="14"/>
      <c r="GIY540" s="14"/>
      <c r="GIZ540" s="14"/>
      <c r="GJA540" s="14"/>
      <c r="GJB540" s="14"/>
      <c r="GJC540" s="14"/>
      <c r="GJD540" s="14"/>
      <c r="GJE540" s="14"/>
      <c r="GJF540" s="14"/>
      <c r="GJG540" s="14"/>
      <c r="GJH540" s="14"/>
      <c r="GJI540" s="14"/>
      <c r="GJJ540" s="14"/>
      <c r="GJK540" s="14"/>
      <c r="GJL540" s="14"/>
      <c r="GJM540" s="14"/>
      <c r="GJN540" s="14"/>
      <c r="GJO540" s="14"/>
      <c r="GJP540" s="14"/>
      <c r="GJQ540" s="14"/>
      <c r="GJR540" s="14"/>
      <c r="GJS540" s="14"/>
      <c r="GJT540" s="14"/>
      <c r="GJU540" s="14"/>
      <c r="GJV540" s="14"/>
      <c r="GJW540" s="14"/>
      <c r="GJX540" s="14"/>
      <c r="GJY540" s="14"/>
      <c r="GJZ540" s="14"/>
      <c r="GKA540" s="14"/>
      <c r="GKB540" s="14"/>
      <c r="GKC540" s="14"/>
      <c r="GKD540" s="14"/>
      <c r="GKE540" s="14"/>
      <c r="GKF540" s="14"/>
      <c r="GKG540" s="14"/>
      <c r="GKH540" s="14"/>
      <c r="GKI540" s="14"/>
      <c r="GKJ540" s="14"/>
      <c r="GKK540" s="14"/>
      <c r="GKL540" s="14"/>
      <c r="GKM540" s="14"/>
      <c r="GKN540" s="14"/>
      <c r="GKO540" s="14"/>
      <c r="GKP540" s="14"/>
      <c r="GKQ540" s="14"/>
      <c r="GKR540" s="14"/>
      <c r="GKS540" s="14"/>
      <c r="GKT540" s="14"/>
      <c r="GKU540" s="14"/>
      <c r="GKV540" s="14"/>
      <c r="GKW540" s="14"/>
      <c r="GKX540" s="14"/>
      <c r="GKY540" s="14"/>
      <c r="GKZ540" s="14"/>
      <c r="GLA540" s="14"/>
      <c r="GLB540" s="14"/>
      <c r="GLC540" s="14"/>
      <c r="GLD540" s="14"/>
      <c r="GLE540" s="14"/>
      <c r="GLF540" s="14"/>
      <c r="GLG540" s="14"/>
      <c r="GLH540" s="14"/>
      <c r="GLI540" s="14"/>
      <c r="GLJ540" s="14"/>
      <c r="GLK540" s="14"/>
      <c r="GLL540" s="14"/>
      <c r="GLM540" s="14"/>
      <c r="GLN540" s="14"/>
      <c r="GLO540" s="14"/>
      <c r="GLP540" s="14"/>
      <c r="GLQ540" s="14"/>
      <c r="GLR540" s="14"/>
      <c r="GLS540" s="14"/>
      <c r="GLT540" s="14"/>
      <c r="GLU540" s="14"/>
      <c r="GLV540" s="14"/>
      <c r="GLW540" s="14"/>
      <c r="GLX540" s="14"/>
      <c r="GLY540" s="14"/>
      <c r="GLZ540" s="14"/>
      <c r="GMA540" s="14"/>
      <c r="GMB540" s="14"/>
      <c r="GMC540" s="14"/>
      <c r="GMD540" s="14"/>
      <c r="GME540" s="14"/>
      <c r="GMF540" s="14"/>
      <c r="GMG540" s="14"/>
      <c r="GMH540" s="14"/>
      <c r="GMI540" s="14"/>
      <c r="GMJ540" s="14"/>
      <c r="GMK540" s="14"/>
      <c r="GML540" s="14"/>
      <c r="GMM540" s="14"/>
      <c r="GMN540" s="14"/>
      <c r="GMO540" s="14"/>
      <c r="GMP540" s="14"/>
      <c r="GMQ540" s="14"/>
      <c r="GMR540" s="14"/>
      <c r="GMS540" s="14"/>
      <c r="GMT540" s="14"/>
      <c r="GMU540" s="14"/>
      <c r="GMV540" s="14"/>
      <c r="GMW540" s="14"/>
      <c r="GMX540" s="14"/>
      <c r="GMY540" s="14"/>
      <c r="GMZ540" s="14"/>
      <c r="GNA540" s="14"/>
      <c r="GNB540" s="14"/>
      <c r="GNC540" s="14"/>
      <c r="GND540" s="14"/>
      <c r="GNE540" s="14"/>
      <c r="GNF540" s="14"/>
      <c r="GNG540" s="14"/>
      <c r="GNH540" s="14"/>
      <c r="GNI540" s="14"/>
      <c r="GNJ540" s="14"/>
      <c r="GNK540" s="14"/>
      <c r="GNL540" s="14"/>
      <c r="GNM540" s="14"/>
      <c r="GNN540" s="14"/>
      <c r="GNO540" s="14"/>
      <c r="GNP540" s="14"/>
      <c r="GNQ540" s="14"/>
      <c r="GNR540" s="14"/>
      <c r="GNS540" s="14"/>
      <c r="GNT540" s="14"/>
      <c r="GNU540" s="14"/>
      <c r="GNV540" s="14"/>
      <c r="GNW540" s="14"/>
      <c r="GNX540" s="14"/>
      <c r="GNY540" s="14"/>
      <c r="GNZ540" s="14"/>
      <c r="GOA540" s="14"/>
      <c r="GOB540" s="14"/>
      <c r="GOC540" s="14"/>
      <c r="GOD540" s="14"/>
      <c r="GOE540" s="14"/>
      <c r="GOF540" s="14"/>
      <c r="GOG540" s="14"/>
      <c r="GOH540" s="14"/>
      <c r="GOI540" s="14"/>
      <c r="GOJ540" s="14"/>
      <c r="GOK540" s="14"/>
      <c r="GOL540" s="14"/>
      <c r="GOM540" s="14"/>
      <c r="GON540" s="14"/>
      <c r="GOO540" s="14"/>
      <c r="GOP540" s="14"/>
      <c r="GOQ540" s="14"/>
      <c r="GOR540" s="14"/>
      <c r="GOS540" s="14"/>
      <c r="GOT540" s="14"/>
      <c r="GOU540" s="14"/>
      <c r="GOV540" s="14"/>
      <c r="GOW540" s="14"/>
      <c r="GOX540" s="14"/>
      <c r="GOY540" s="14"/>
      <c r="GOZ540" s="14"/>
      <c r="GPA540" s="14"/>
      <c r="GPB540" s="14"/>
      <c r="GPC540" s="14"/>
      <c r="GPD540" s="14"/>
      <c r="GPE540" s="14"/>
      <c r="GPF540" s="14"/>
      <c r="GPG540" s="14"/>
      <c r="GPH540" s="14"/>
      <c r="GPI540" s="14"/>
      <c r="GPJ540" s="14"/>
      <c r="GPK540" s="14"/>
      <c r="GPL540" s="14"/>
      <c r="GPM540" s="14"/>
      <c r="GPN540" s="14"/>
      <c r="GPO540" s="14"/>
      <c r="GPP540" s="14"/>
      <c r="GPQ540" s="14"/>
      <c r="GPR540" s="14"/>
      <c r="GPS540" s="14"/>
      <c r="GPT540" s="14"/>
      <c r="GPU540" s="14"/>
      <c r="GPV540" s="14"/>
      <c r="GPW540" s="14"/>
      <c r="GPX540" s="14"/>
      <c r="GPY540" s="14"/>
      <c r="GPZ540" s="14"/>
      <c r="GQA540" s="14"/>
      <c r="GQB540" s="14"/>
      <c r="GQC540" s="14"/>
      <c r="GQD540" s="14"/>
      <c r="GQE540" s="14"/>
      <c r="GQF540" s="14"/>
      <c r="GQG540" s="14"/>
      <c r="GQH540" s="14"/>
      <c r="GQI540" s="14"/>
      <c r="GQJ540" s="14"/>
      <c r="GQK540" s="14"/>
      <c r="GQL540" s="14"/>
      <c r="GQM540" s="14"/>
      <c r="GQN540" s="14"/>
      <c r="GQO540" s="14"/>
      <c r="GQP540" s="14"/>
      <c r="GQQ540" s="14"/>
      <c r="GQR540" s="14"/>
      <c r="GQS540" s="14"/>
      <c r="GQT540" s="14"/>
      <c r="GQU540" s="14"/>
      <c r="GQV540" s="14"/>
      <c r="GQW540" s="14"/>
      <c r="GQX540" s="14"/>
      <c r="GQY540" s="14"/>
      <c r="GQZ540" s="14"/>
      <c r="GRA540" s="14"/>
      <c r="GRB540" s="14"/>
      <c r="GRC540" s="14"/>
      <c r="GRD540" s="14"/>
      <c r="GRE540" s="14"/>
      <c r="GRF540" s="14"/>
      <c r="GRG540" s="14"/>
      <c r="GRH540" s="14"/>
      <c r="GRI540" s="14"/>
      <c r="GRJ540" s="14"/>
      <c r="GRK540" s="14"/>
      <c r="GRL540" s="14"/>
      <c r="GRM540" s="14"/>
      <c r="GRN540" s="14"/>
      <c r="GRO540" s="14"/>
      <c r="GRP540" s="14"/>
      <c r="GRQ540" s="14"/>
      <c r="GRR540" s="14"/>
      <c r="GRS540" s="14"/>
      <c r="GRT540" s="14"/>
      <c r="GRU540" s="14"/>
      <c r="GRV540" s="14"/>
      <c r="GRW540" s="14"/>
      <c r="GRX540" s="14"/>
      <c r="GRY540" s="14"/>
      <c r="GRZ540" s="14"/>
      <c r="GSA540" s="14"/>
      <c r="GSB540" s="14"/>
      <c r="GSC540" s="14"/>
      <c r="GSD540" s="14"/>
      <c r="GSE540" s="14"/>
      <c r="GSF540" s="14"/>
      <c r="GSG540" s="14"/>
      <c r="GSH540" s="14"/>
      <c r="GSI540" s="14"/>
      <c r="GSJ540" s="14"/>
      <c r="GSK540" s="14"/>
      <c r="GSL540" s="14"/>
      <c r="GSM540" s="14"/>
      <c r="GSN540" s="14"/>
      <c r="GSO540" s="14"/>
      <c r="GSP540" s="14"/>
      <c r="GSQ540" s="14"/>
      <c r="GSR540" s="14"/>
      <c r="GSS540" s="14"/>
      <c r="GST540" s="14"/>
      <c r="GSU540" s="14"/>
      <c r="GSV540" s="14"/>
      <c r="GSW540" s="14"/>
      <c r="GSX540" s="14"/>
      <c r="GSY540" s="14"/>
      <c r="GSZ540" s="14"/>
      <c r="GTA540" s="14"/>
      <c r="GTB540" s="14"/>
      <c r="GTC540" s="14"/>
      <c r="GTD540" s="14"/>
      <c r="GTE540" s="14"/>
      <c r="GTF540" s="14"/>
      <c r="GTG540" s="14"/>
      <c r="GTH540" s="14"/>
      <c r="GTI540" s="14"/>
      <c r="GTJ540" s="14"/>
      <c r="GTK540" s="14"/>
      <c r="GTL540" s="14"/>
      <c r="GTM540" s="14"/>
      <c r="GTN540" s="14"/>
      <c r="GTO540" s="14"/>
      <c r="GTP540" s="14"/>
      <c r="GTQ540" s="14"/>
      <c r="GTR540" s="14"/>
      <c r="GTS540" s="14"/>
      <c r="GTT540" s="14"/>
      <c r="GTU540" s="14"/>
      <c r="GTV540" s="14"/>
      <c r="GTW540" s="14"/>
      <c r="GTX540" s="14"/>
      <c r="GTY540" s="14"/>
      <c r="GTZ540" s="14"/>
      <c r="GUA540" s="14"/>
      <c r="GUB540" s="14"/>
      <c r="GUC540" s="14"/>
      <c r="GUD540" s="14"/>
      <c r="GUE540" s="14"/>
      <c r="GUF540" s="14"/>
      <c r="GUG540" s="14"/>
      <c r="GUH540" s="14"/>
      <c r="GUI540" s="14"/>
      <c r="GUJ540" s="14"/>
      <c r="GUK540" s="14"/>
      <c r="GUL540" s="14"/>
      <c r="GUM540" s="14"/>
      <c r="GUN540" s="14"/>
      <c r="GUO540" s="14"/>
      <c r="GUP540" s="14"/>
      <c r="GUQ540" s="14"/>
      <c r="GUR540" s="14"/>
      <c r="GUS540" s="14"/>
      <c r="GUT540" s="14"/>
      <c r="GUU540" s="14"/>
      <c r="GUV540" s="14"/>
      <c r="GUW540" s="14"/>
      <c r="GUX540" s="14"/>
      <c r="GUY540" s="14"/>
      <c r="GUZ540" s="14"/>
      <c r="GVA540" s="14"/>
      <c r="GVB540" s="14"/>
      <c r="GVC540" s="14"/>
      <c r="GVD540" s="14"/>
      <c r="GVE540" s="14"/>
      <c r="GVF540" s="14"/>
      <c r="GVG540" s="14"/>
      <c r="GVH540" s="14"/>
      <c r="GVI540" s="14"/>
      <c r="GVJ540" s="14"/>
      <c r="GVK540" s="14"/>
      <c r="GVL540" s="14"/>
      <c r="GVM540" s="14"/>
      <c r="GVN540" s="14"/>
      <c r="GVO540" s="14"/>
      <c r="GVP540" s="14"/>
      <c r="GVQ540" s="14"/>
      <c r="GVR540" s="14"/>
      <c r="GVS540" s="14"/>
      <c r="GVT540" s="14"/>
      <c r="GVU540" s="14"/>
      <c r="GVV540" s="14"/>
      <c r="GVW540" s="14"/>
      <c r="GVX540" s="14"/>
      <c r="GVY540" s="14"/>
      <c r="GVZ540" s="14"/>
      <c r="GWA540" s="14"/>
      <c r="GWB540" s="14"/>
      <c r="GWC540" s="14"/>
      <c r="GWD540" s="14"/>
      <c r="GWE540" s="14"/>
      <c r="GWF540" s="14"/>
      <c r="GWG540" s="14"/>
      <c r="GWH540" s="14"/>
      <c r="GWI540" s="14"/>
      <c r="GWJ540" s="14"/>
      <c r="GWK540" s="14"/>
      <c r="GWL540" s="14"/>
      <c r="GWM540" s="14"/>
      <c r="GWN540" s="14"/>
      <c r="GWO540" s="14"/>
      <c r="GWP540" s="14"/>
      <c r="GWQ540" s="14"/>
      <c r="GWR540" s="14"/>
      <c r="GWS540" s="14"/>
      <c r="GWT540" s="14"/>
      <c r="GWU540" s="14"/>
      <c r="GWV540" s="14"/>
      <c r="GWW540" s="14"/>
      <c r="GWX540" s="14"/>
      <c r="GWY540" s="14"/>
      <c r="GWZ540" s="14"/>
      <c r="GXA540" s="14"/>
      <c r="GXB540" s="14"/>
      <c r="GXC540" s="14"/>
      <c r="GXD540" s="14"/>
      <c r="GXE540" s="14"/>
      <c r="GXF540" s="14"/>
      <c r="GXG540" s="14"/>
      <c r="GXH540" s="14"/>
      <c r="GXI540" s="14"/>
      <c r="GXJ540" s="14"/>
      <c r="GXK540" s="14"/>
      <c r="GXL540" s="14"/>
      <c r="GXM540" s="14"/>
      <c r="GXN540" s="14"/>
      <c r="GXO540" s="14"/>
      <c r="GXP540" s="14"/>
      <c r="GXQ540" s="14"/>
      <c r="GXR540" s="14"/>
      <c r="GXS540" s="14"/>
      <c r="GXT540" s="14"/>
      <c r="GXU540" s="14"/>
      <c r="GXV540" s="14"/>
      <c r="GXW540" s="14"/>
      <c r="GXX540" s="14"/>
      <c r="GXY540" s="14"/>
      <c r="GXZ540" s="14"/>
      <c r="GYA540" s="14"/>
      <c r="GYB540" s="14"/>
      <c r="GYC540" s="14"/>
      <c r="GYD540" s="14"/>
      <c r="GYE540" s="14"/>
      <c r="GYF540" s="14"/>
      <c r="GYG540" s="14"/>
      <c r="GYH540" s="14"/>
      <c r="GYI540" s="14"/>
      <c r="GYJ540" s="14"/>
      <c r="GYK540" s="14"/>
      <c r="GYL540" s="14"/>
      <c r="GYM540" s="14"/>
      <c r="GYN540" s="14"/>
      <c r="GYO540" s="14"/>
      <c r="GYP540" s="14"/>
      <c r="GYQ540" s="14"/>
      <c r="GYR540" s="14"/>
      <c r="GYS540" s="14"/>
      <c r="GYT540" s="14"/>
      <c r="GYU540" s="14"/>
      <c r="GYV540" s="14"/>
      <c r="GYW540" s="14"/>
      <c r="GYX540" s="14"/>
      <c r="GYY540" s="14"/>
      <c r="GYZ540" s="14"/>
      <c r="GZA540" s="14"/>
      <c r="GZB540" s="14"/>
      <c r="GZC540" s="14"/>
      <c r="GZD540" s="14"/>
      <c r="GZE540" s="14"/>
      <c r="GZF540" s="14"/>
      <c r="GZG540" s="14"/>
      <c r="GZH540" s="14"/>
      <c r="GZI540" s="14"/>
      <c r="GZJ540" s="14"/>
      <c r="GZK540" s="14"/>
      <c r="GZL540" s="14"/>
      <c r="GZM540" s="14"/>
      <c r="GZN540" s="14"/>
      <c r="GZO540" s="14"/>
      <c r="GZP540" s="14"/>
      <c r="GZQ540" s="14"/>
      <c r="GZR540" s="14"/>
      <c r="GZS540" s="14"/>
      <c r="GZT540" s="14"/>
      <c r="GZU540" s="14"/>
      <c r="GZV540" s="14"/>
      <c r="GZW540" s="14"/>
      <c r="GZX540" s="14"/>
      <c r="GZY540" s="14"/>
      <c r="GZZ540" s="14"/>
      <c r="HAA540" s="14"/>
      <c r="HAB540" s="14"/>
      <c r="HAC540" s="14"/>
      <c r="HAD540" s="14"/>
      <c r="HAE540" s="14"/>
      <c r="HAF540" s="14"/>
      <c r="HAG540" s="14"/>
      <c r="HAH540" s="14"/>
      <c r="HAI540" s="14"/>
      <c r="HAJ540" s="14"/>
      <c r="HAK540" s="14"/>
      <c r="HAL540" s="14"/>
      <c r="HAM540" s="14"/>
      <c r="HAN540" s="14"/>
      <c r="HAO540" s="14"/>
      <c r="HAP540" s="14"/>
      <c r="HAQ540" s="14"/>
      <c r="HAR540" s="14"/>
      <c r="HAS540" s="14"/>
      <c r="HAT540" s="14"/>
      <c r="HAU540" s="14"/>
      <c r="HAV540" s="14"/>
      <c r="HAW540" s="14"/>
      <c r="HAX540" s="14"/>
      <c r="HAY540" s="14"/>
      <c r="HAZ540" s="14"/>
      <c r="HBA540" s="14"/>
      <c r="HBB540" s="14"/>
      <c r="HBC540" s="14"/>
      <c r="HBD540" s="14"/>
      <c r="HBE540" s="14"/>
      <c r="HBF540" s="14"/>
      <c r="HBG540" s="14"/>
      <c r="HBH540" s="14"/>
      <c r="HBI540" s="14"/>
      <c r="HBJ540" s="14"/>
      <c r="HBK540" s="14"/>
      <c r="HBL540" s="14"/>
      <c r="HBM540" s="14"/>
      <c r="HBN540" s="14"/>
      <c r="HBO540" s="14"/>
      <c r="HBP540" s="14"/>
      <c r="HBQ540" s="14"/>
      <c r="HBR540" s="14"/>
      <c r="HBS540" s="14"/>
      <c r="HBT540" s="14"/>
      <c r="HBU540" s="14"/>
      <c r="HBV540" s="14"/>
      <c r="HBW540" s="14"/>
      <c r="HBX540" s="14"/>
      <c r="HBY540" s="14"/>
      <c r="HBZ540" s="14"/>
      <c r="HCA540" s="14"/>
      <c r="HCB540" s="14"/>
      <c r="HCC540" s="14"/>
      <c r="HCD540" s="14"/>
      <c r="HCE540" s="14"/>
      <c r="HCF540" s="14"/>
      <c r="HCG540" s="14"/>
      <c r="HCH540" s="14"/>
      <c r="HCI540" s="14"/>
      <c r="HCJ540" s="14"/>
      <c r="HCK540" s="14"/>
      <c r="HCL540" s="14"/>
      <c r="HCM540" s="14"/>
      <c r="HCN540" s="14"/>
      <c r="HCO540" s="14"/>
      <c r="HCP540" s="14"/>
      <c r="HCQ540" s="14"/>
      <c r="HCR540" s="14"/>
      <c r="HCS540" s="14"/>
      <c r="HCT540" s="14"/>
      <c r="HCU540" s="14"/>
      <c r="HCV540" s="14"/>
      <c r="HCW540" s="14"/>
      <c r="HCX540" s="14"/>
      <c r="HCY540" s="14"/>
      <c r="HCZ540" s="14"/>
      <c r="HDA540" s="14"/>
      <c r="HDB540" s="14"/>
      <c r="HDC540" s="14"/>
      <c r="HDD540" s="14"/>
      <c r="HDE540" s="14"/>
      <c r="HDF540" s="14"/>
      <c r="HDG540" s="14"/>
      <c r="HDH540" s="14"/>
      <c r="HDI540" s="14"/>
      <c r="HDJ540" s="14"/>
      <c r="HDK540" s="14"/>
      <c r="HDL540" s="14"/>
      <c r="HDM540" s="14"/>
      <c r="HDN540" s="14"/>
      <c r="HDO540" s="14"/>
      <c r="HDP540" s="14"/>
      <c r="HDQ540" s="14"/>
      <c r="HDR540" s="14"/>
      <c r="HDS540" s="14"/>
      <c r="HDT540" s="14"/>
      <c r="HDU540" s="14"/>
      <c r="HDV540" s="14"/>
      <c r="HDW540" s="14"/>
      <c r="HDX540" s="14"/>
      <c r="HDY540" s="14"/>
      <c r="HDZ540" s="14"/>
      <c r="HEA540" s="14"/>
      <c r="HEB540" s="14"/>
      <c r="HEC540" s="14"/>
      <c r="HED540" s="14"/>
      <c r="HEE540" s="14"/>
      <c r="HEF540" s="14"/>
      <c r="HEG540" s="14"/>
      <c r="HEH540" s="14"/>
      <c r="HEI540" s="14"/>
      <c r="HEJ540" s="14"/>
      <c r="HEK540" s="14"/>
      <c r="HEL540" s="14"/>
      <c r="HEM540" s="14"/>
      <c r="HEN540" s="14"/>
      <c r="HEO540" s="14"/>
      <c r="HEP540" s="14"/>
      <c r="HEQ540" s="14"/>
      <c r="HER540" s="14"/>
      <c r="HES540" s="14"/>
      <c r="HET540" s="14"/>
      <c r="HEU540" s="14"/>
      <c r="HEV540" s="14"/>
      <c r="HEW540" s="14"/>
      <c r="HEX540" s="14"/>
      <c r="HEY540" s="14"/>
      <c r="HEZ540" s="14"/>
      <c r="HFA540" s="14"/>
      <c r="HFB540" s="14"/>
      <c r="HFC540" s="14"/>
      <c r="HFD540" s="14"/>
      <c r="HFE540" s="14"/>
      <c r="HFF540" s="14"/>
      <c r="HFG540" s="14"/>
      <c r="HFH540" s="14"/>
      <c r="HFI540" s="14"/>
      <c r="HFJ540" s="14"/>
      <c r="HFK540" s="14"/>
      <c r="HFL540" s="14"/>
      <c r="HFM540" s="14"/>
      <c r="HFN540" s="14"/>
      <c r="HFO540" s="14"/>
      <c r="HFP540" s="14"/>
      <c r="HFQ540" s="14"/>
      <c r="HFR540" s="14"/>
      <c r="HFS540" s="14"/>
      <c r="HFT540" s="14"/>
      <c r="HFU540" s="14"/>
      <c r="HFV540" s="14"/>
      <c r="HFW540" s="14"/>
      <c r="HFX540" s="14"/>
      <c r="HFY540" s="14"/>
      <c r="HFZ540" s="14"/>
      <c r="HGA540" s="14"/>
      <c r="HGB540" s="14"/>
      <c r="HGC540" s="14"/>
      <c r="HGD540" s="14"/>
      <c r="HGE540" s="14"/>
      <c r="HGF540" s="14"/>
      <c r="HGG540" s="14"/>
      <c r="HGH540" s="14"/>
      <c r="HGI540" s="14"/>
      <c r="HGJ540" s="14"/>
      <c r="HGK540" s="14"/>
      <c r="HGL540" s="14"/>
      <c r="HGM540" s="14"/>
      <c r="HGN540" s="14"/>
      <c r="HGO540" s="14"/>
      <c r="HGP540" s="14"/>
      <c r="HGQ540" s="14"/>
      <c r="HGR540" s="14"/>
      <c r="HGS540" s="14"/>
      <c r="HGT540" s="14"/>
      <c r="HGU540" s="14"/>
      <c r="HGV540" s="14"/>
      <c r="HGW540" s="14"/>
      <c r="HGX540" s="14"/>
      <c r="HGY540" s="14"/>
      <c r="HGZ540" s="14"/>
      <c r="HHA540" s="14"/>
      <c r="HHB540" s="14"/>
      <c r="HHC540" s="14"/>
      <c r="HHD540" s="14"/>
      <c r="HHE540" s="14"/>
      <c r="HHF540" s="14"/>
      <c r="HHG540" s="14"/>
      <c r="HHH540" s="14"/>
      <c r="HHI540" s="14"/>
      <c r="HHJ540" s="14"/>
      <c r="HHK540" s="14"/>
      <c r="HHL540" s="14"/>
      <c r="HHM540" s="14"/>
      <c r="HHN540" s="14"/>
      <c r="HHO540" s="14"/>
      <c r="HHP540" s="14"/>
      <c r="HHQ540" s="14"/>
      <c r="HHR540" s="14"/>
      <c r="HHS540" s="14"/>
      <c r="HHT540" s="14"/>
      <c r="HHU540" s="14"/>
      <c r="HHV540" s="14"/>
      <c r="HHW540" s="14"/>
      <c r="HHX540" s="14"/>
      <c r="HHY540" s="14"/>
      <c r="HHZ540" s="14"/>
      <c r="HIA540" s="14"/>
      <c r="HIB540" s="14"/>
      <c r="HIC540" s="14"/>
      <c r="HID540" s="14"/>
      <c r="HIE540" s="14"/>
      <c r="HIF540" s="14"/>
      <c r="HIG540" s="14"/>
      <c r="HIH540" s="14"/>
      <c r="HII540" s="14"/>
      <c r="HIJ540" s="14"/>
      <c r="HIK540" s="14"/>
      <c r="HIL540" s="14"/>
      <c r="HIM540" s="14"/>
      <c r="HIN540" s="14"/>
      <c r="HIO540" s="14"/>
      <c r="HIP540" s="14"/>
      <c r="HIQ540" s="14"/>
      <c r="HIR540" s="14"/>
      <c r="HIS540" s="14"/>
      <c r="HIT540" s="14"/>
      <c r="HIU540" s="14"/>
      <c r="HIV540" s="14"/>
      <c r="HIW540" s="14"/>
      <c r="HIX540" s="14"/>
      <c r="HIY540" s="14"/>
      <c r="HIZ540" s="14"/>
      <c r="HJA540" s="14"/>
      <c r="HJB540" s="14"/>
      <c r="HJC540" s="14"/>
      <c r="HJD540" s="14"/>
      <c r="HJE540" s="14"/>
      <c r="HJF540" s="14"/>
      <c r="HJG540" s="14"/>
      <c r="HJH540" s="14"/>
      <c r="HJI540" s="14"/>
      <c r="HJJ540" s="14"/>
      <c r="HJK540" s="14"/>
      <c r="HJL540" s="14"/>
      <c r="HJM540" s="14"/>
      <c r="HJN540" s="14"/>
      <c r="HJO540" s="14"/>
      <c r="HJP540" s="14"/>
      <c r="HJQ540" s="14"/>
      <c r="HJR540" s="14"/>
      <c r="HJS540" s="14"/>
      <c r="HJT540" s="14"/>
      <c r="HJU540" s="14"/>
      <c r="HJV540" s="14"/>
      <c r="HJW540" s="14"/>
      <c r="HJX540" s="14"/>
      <c r="HJY540" s="14"/>
      <c r="HJZ540" s="14"/>
      <c r="HKA540" s="14"/>
      <c r="HKB540" s="14"/>
      <c r="HKC540" s="14"/>
      <c r="HKD540" s="14"/>
      <c r="HKE540" s="14"/>
      <c r="HKF540" s="14"/>
      <c r="HKG540" s="14"/>
      <c r="HKH540" s="14"/>
      <c r="HKI540" s="14"/>
      <c r="HKJ540" s="14"/>
      <c r="HKK540" s="14"/>
      <c r="HKL540" s="14"/>
      <c r="HKM540" s="14"/>
      <c r="HKN540" s="14"/>
      <c r="HKO540" s="14"/>
      <c r="HKP540" s="14"/>
      <c r="HKQ540" s="14"/>
      <c r="HKR540" s="14"/>
      <c r="HKS540" s="14"/>
      <c r="HKT540" s="14"/>
      <c r="HKU540" s="14"/>
      <c r="HKV540" s="14"/>
      <c r="HKW540" s="14"/>
      <c r="HKX540" s="14"/>
      <c r="HKY540" s="14"/>
      <c r="HKZ540" s="14"/>
      <c r="HLA540" s="14"/>
      <c r="HLB540" s="14"/>
      <c r="HLC540" s="14"/>
      <c r="HLD540" s="14"/>
      <c r="HLE540" s="14"/>
      <c r="HLF540" s="14"/>
      <c r="HLG540" s="14"/>
      <c r="HLH540" s="14"/>
      <c r="HLI540" s="14"/>
      <c r="HLJ540" s="14"/>
      <c r="HLK540" s="14"/>
      <c r="HLL540" s="14"/>
      <c r="HLM540" s="14"/>
      <c r="HLN540" s="14"/>
      <c r="HLO540" s="14"/>
      <c r="HLP540" s="14"/>
      <c r="HLQ540" s="14"/>
      <c r="HLR540" s="14"/>
      <c r="HLS540" s="14"/>
      <c r="HLT540" s="14"/>
      <c r="HLU540" s="14"/>
      <c r="HLV540" s="14"/>
      <c r="HLW540" s="14"/>
      <c r="HLX540" s="14"/>
      <c r="HLY540" s="14"/>
      <c r="HLZ540" s="14"/>
      <c r="HMA540" s="14"/>
      <c r="HMB540" s="14"/>
      <c r="HMC540" s="14"/>
      <c r="HMD540" s="14"/>
      <c r="HME540" s="14"/>
      <c r="HMF540" s="14"/>
      <c r="HMG540" s="14"/>
      <c r="HMH540" s="14"/>
      <c r="HMI540" s="14"/>
      <c r="HMJ540" s="14"/>
      <c r="HMK540" s="14"/>
      <c r="HML540" s="14"/>
      <c r="HMM540" s="14"/>
      <c r="HMN540" s="14"/>
      <c r="HMO540" s="14"/>
      <c r="HMP540" s="14"/>
      <c r="HMQ540" s="14"/>
      <c r="HMR540" s="14"/>
      <c r="HMS540" s="14"/>
      <c r="HMT540" s="14"/>
      <c r="HMU540" s="14"/>
      <c r="HMV540" s="14"/>
      <c r="HMW540" s="14"/>
      <c r="HMX540" s="14"/>
      <c r="HMY540" s="14"/>
      <c r="HMZ540" s="14"/>
      <c r="HNA540" s="14"/>
      <c r="HNB540" s="14"/>
      <c r="HNC540" s="14"/>
      <c r="HND540" s="14"/>
      <c r="HNE540" s="14"/>
      <c r="HNF540" s="14"/>
      <c r="HNG540" s="14"/>
      <c r="HNH540" s="14"/>
      <c r="HNI540" s="14"/>
      <c r="HNJ540" s="14"/>
      <c r="HNK540" s="14"/>
      <c r="HNL540" s="14"/>
      <c r="HNM540" s="14"/>
      <c r="HNN540" s="14"/>
      <c r="HNO540" s="14"/>
      <c r="HNP540" s="14"/>
      <c r="HNQ540" s="14"/>
      <c r="HNR540" s="14"/>
      <c r="HNS540" s="14"/>
      <c r="HNT540" s="14"/>
      <c r="HNU540" s="14"/>
      <c r="HNV540" s="14"/>
      <c r="HNW540" s="14"/>
      <c r="HNX540" s="14"/>
      <c r="HNY540" s="14"/>
      <c r="HNZ540" s="14"/>
      <c r="HOA540" s="14"/>
      <c r="HOB540" s="14"/>
      <c r="HOC540" s="14"/>
      <c r="HOD540" s="14"/>
      <c r="HOE540" s="14"/>
      <c r="HOF540" s="14"/>
      <c r="HOG540" s="14"/>
      <c r="HOH540" s="14"/>
      <c r="HOI540" s="14"/>
      <c r="HOJ540" s="14"/>
      <c r="HOK540" s="14"/>
      <c r="HOL540" s="14"/>
      <c r="HOM540" s="14"/>
      <c r="HON540" s="14"/>
      <c r="HOO540" s="14"/>
      <c r="HOP540" s="14"/>
      <c r="HOQ540" s="14"/>
      <c r="HOR540" s="14"/>
      <c r="HOS540" s="14"/>
      <c r="HOT540" s="14"/>
      <c r="HOU540" s="14"/>
      <c r="HOV540" s="14"/>
      <c r="HOW540" s="14"/>
      <c r="HOX540" s="14"/>
      <c r="HOY540" s="14"/>
      <c r="HOZ540" s="14"/>
      <c r="HPA540" s="14"/>
      <c r="HPB540" s="14"/>
      <c r="HPC540" s="14"/>
      <c r="HPD540" s="14"/>
      <c r="HPE540" s="14"/>
      <c r="HPF540" s="14"/>
      <c r="HPG540" s="14"/>
      <c r="HPH540" s="14"/>
      <c r="HPI540" s="14"/>
      <c r="HPJ540" s="14"/>
      <c r="HPK540" s="14"/>
      <c r="HPL540" s="14"/>
      <c r="HPM540" s="14"/>
      <c r="HPN540" s="14"/>
      <c r="HPO540" s="14"/>
      <c r="HPP540" s="14"/>
      <c r="HPQ540" s="14"/>
      <c r="HPR540" s="14"/>
      <c r="HPS540" s="14"/>
      <c r="HPT540" s="14"/>
      <c r="HPU540" s="14"/>
      <c r="HPV540" s="14"/>
      <c r="HPW540" s="14"/>
      <c r="HPX540" s="14"/>
      <c r="HPY540" s="14"/>
      <c r="HPZ540" s="14"/>
      <c r="HQA540" s="14"/>
      <c r="HQB540" s="14"/>
      <c r="HQC540" s="14"/>
      <c r="HQD540" s="14"/>
      <c r="HQE540" s="14"/>
      <c r="HQF540" s="14"/>
      <c r="HQG540" s="14"/>
      <c r="HQH540" s="14"/>
      <c r="HQI540" s="14"/>
      <c r="HQJ540" s="14"/>
      <c r="HQK540" s="14"/>
      <c r="HQL540" s="14"/>
      <c r="HQM540" s="14"/>
      <c r="HQN540" s="14"/>
      <c r="HQO540" s="14"/>
      <c r="HQP540" s="14"/>
      <c r="HQQ540" s="14"/>
      <c r="HQR540" s="14"/>
      <c r="HQS540" s="14"/>
      <c r="HQT540" s="14"/>
      <c r="HQU540" s="14"/>
      <c r="HQV540" s="14"/>
      <c r="HQW540" s="14"/>
      <c r="HQX540" s="14"/>
      <c r="HQY540" s="14"/>
      <c r="HQZ540" s="14"/>
      <c r="HRA540" s="14"/>
      <c r="HRB540" s="14"/>
      <c r="HRC540" s="14"/>
      <c r="HRD540" s="14"/>
      <c r="HRE540" s="14"/>
      <c r="HRF540" s="14"/>
      <c r="HRG540" s="14"/>
      <c r="HRH540" s="14"/>
      <c r="HRI540" s="14"/>
      <c r="HRJ540" s="14"/>
      <c r="HRK540" s="14"/>
      <c r="HRL540" s="14"/>
      <c r="HRM540" s="14"/>
      <c r="HRN540" s="14"/>
      <c r="HRO540" s="14"/>
      <c r="HRP540" s="14"/>
      <c r="HRQ540" s="14"/>
      <c r="HRR540" s="14"/>
      <c r="HRS540" s="14"/>
      <c r="HRT540" s="14"/>
      <c r="HRU540" s="14"/>
      <c r="HRV540" s="14"/>
      <c r="HRW540" s="14"/>
      <c r="HRX540" s="14"/>
      <c r="HRY540" s="14"/>
      <c r="HRZ540" s="14"/>
      <c r="HSA540" s="14"/>
      <c r="HSB540" s="14"/>
      <c r="HSC540" s="14"/>
      <c r="HSD540" s="14"/>
      <c r="HSE540" s="14"/>
      <c r="HSF540" s="14"/>
      <c r="HSG540" s="14"/>
      <c r="HSH540" s="14"/>
      <c r="HSI540" s="14"/>
      <c r="HSJ540" s="14"/>
      <c r="HSK540" s="14"/>
      <c r="HSL540" s="14"/>
      <c r="HSM540" s="14"/>
      <c r="HSN540" s="14"/>
      <c r="HSO540" s="14"/>
      <c r="HSP540" s="14"/>
      <c r="HSQ540" s="14"/>
      <c r="HSR540" s="14"/>
      <c r="HSS540" s="14"/>
      <c r="HST540" s="14"/>
      <c r="HSU540" s="14"/>
      <c r="HSV540" s="14"/>
      <c r="HSW540" s="14"/>
      <c r="HSX540" s="14"/>
      <c r="HSY540" s="14"/>
      <c r="HSZ540" s="14"/>
      <c r="HTA540" s="14"/>
      <c r="HTB540" s="14"/>
      <c r="HTC540" s="14"/>
      <c r="HTD540" s="14"/>
      <c r="HTE540" s="14"/>
      <c r="HTF540" s="14"/>
      <c r="HTG540" s="14"/>
      <c r="HTH540" s="14"/>
      <c r="HTI540" s="14"/>
      <c r="HTJ540" s="14"/>
      <c r="HTK540" s="14"/>
      <c r="HTL540" s="14"/>
      <c r="HTM540" s="14"/>
      <c r="HTN540" s="14"/>
      <c r="HTO540" s="14"/>
      <c r="HTP540" s="14"/>
      <c r="HTQ540" s="14"/>
      <c r="HTR540" s="14"/>
      <c r="HTS540" s="14"/>
      <c r="HTT540" s="14"/>
      <c r="HTU540" s="14"/>
      <c r="HTV540" s="14"/>
      <c r="HTW540" s="14"/>
      <c r="HTX540" s="14"/>
      <c r="HTY540" s="14"/>
      <c r="HTZ540" s="14"/>
      <c r="HUA540" s="14"/>
      <c r="HUB540" s="14"/>
      <c r="HUC540" s="14"/>
      <c r="HUD540" s="14"/>
      <c r="HUE540" s="14"/>
      <c r="HUF540" s="14"/>
      <c r="HUG540" s="14"/>
      <c r="HUH540" s="14"/>
      <c r="HUI540" s="14"/>
      <c r="HUJ540" s="14"/>
      <c r="HUK540" s="14"/>
      <c r="HUL540" s="14"/>
      <c r="HUM540" s="14"/>
      <c r="HUN540" s="14"/>
      <c r="HUO540" s="14"/>
      <c r="HUP540" s="14"/>
      <c r="HUQ540" s="14"/>
      <c r="HUR540" s="14"/>
      <c r="HUS540" s="14"/>
      <c r="HUT540" s="14"/>
      <c r="HUU540" s="14"/>
      <c r="HUV540" s="14"/>
      <c r="HUW540" s="14"/>
      <c r="HUX540" s="14"/>
      <c r="HUY540" s="14"/>
      <c r="HUZ540" s="14"/>
      <c r="HVA540" s="14"/>
      <c r="HVB540" s="14"/>
      <c r="HVC540" s="14"/>
      <c r="HVD540" s="14"/>
      <c r="HVE540" s="14"/>
      <c r="HVF540" s="14"/>
      <c r="HVG540" s="14"/>
      <c r="HVH540" s="14"/>
      <c r="HVI540" s="14"/>
      <c r="HVJ540" s="14"/>
      <c r="HVK540" s="14"/>
      <c r="HVL540" s="14"/>
      <c r="HVM540" s="14"/>
      <c r="HVN540" s="14"/>
      <c r="HVO540" s="14"/>
      <c r="HVP540" s="14"/>
      <c r="HVQ540" s="14"/>
      <c r="HVR540" s="14"/>
      <c r="HVS540" s="14"/>
      <c r="HVT540" s="14"/>
      <c r="HVU540" s="14"/>
      <c r="HVV540" s="14"/>
      <c r="HVW540" s="14"/>
      <c r="HVX540" s="14"/>
      <c r="HVY540" s="14"/>
      <c r="HVZ540" s="14"/>
      <c r="HWA540" s="14"/>
      <c r="HWB540" s="14"/>
      <c r="HWC540" s="14"/>
      <c r="HWD540" s="14"/>
      <c r="HWE540" s="14"/>
      <c r="HWF540" s="14"/>
      <c r="HWG540" s="14"/>
      <c r="HWH540" s="14"/>
      <c r="HWI540" s="14"/>
      <c r="HWJ540" s="14"/>
      <c r="HWK540" s="14"/>
      <c r="HWL540" s="14"/>
      <c r="HWM540" s="14"/>
      <c r="HWN540" s="14"/>
      <c r="HWO540" s="14"/>
      <c r="HWP540" s="14"/>
      <c r="HWQ540" s="14"/>
      <c r="HWR540" s="14"/>
      <c r="HWS540" s="14"/>
      <c r="HWT540" s="14"/>
      <c r="HWU540" s="14"/>
      <c r="HWV540" s="14"/>
      <c r="HWW540" s="14"/>
      <c r="HWX540" s="14"/>
      <c r="HWY540" s="14"/>
      <c r="HWZ540" s="14"/>
      <c r="HXA540" s="14"/>
      <c r="HXB540" s="14"/>
      <c r="HXC540" s="14"/>
      <c r="HXD540" s="14"/>
      <c r="HXE540" s="14"/>
      <c r="HXF540" s="14"/>
      <c r="HXG540" s="14"/>
      <c r="HXH540" s="14"/>
      <c r="HXI540" s="14"/>
      <c r="HXJ540" s="14"/>
      <c r="HXK540" s="14"/>
      <c r="HXL540" s="14"/>
      <c r="HXM540" s="14"/>
      <c r="HXN540" s="14"/>
      <c r="HXO540" s="14"/>
      <c r="HXP540" s="14"/>
      <c r="HXQ540" s="14"/>
      <c r="HXR540" s="14"/>
      <c r="HXS540" s="14"/>
      <c r="HXT540" s="14"/>
      <c r="HXU540" s="14"/>
      <c r="HXV540" s="14"/>
      <c r="HXW540" s="14"/>
      <c r="HXX540" s="14"/>
      <c r="HXY540" s="14"/>
      <c r="HXZ540" s="14"/>
      <c r="HYA540" s="14"/>
      <c r="HYB540" s="14"/>
      <c r="HYC540" s="14"/>
      <c r="HYD540" s="14"/>
      <c r="HYE540" s="14"/>
      <c r="HYF540" s="14"/>
      <c r="HYG540" s="14"/>
      <c r="HYH540" s="14"/>
      <c r="HYI540" s="14"/>
      <c r="HYJ540" s="14"/>
      <c r="HYK540" s="14"/>
      <c r="HYL540" s="14"/>
      <c r="HYM540" s="14"/>
      <c r="HYN540" s="14"/>
      <c r="HYO540" s="14"/>
      <c r="HYP540" s="14"/>
      <c r="HYQ540" s="14"/>
      <c r="HYR540" s="14"/>
      <c r="HYS540" s="14"/>
      <c r="HYT540" s="14"/>
      <c r="HYU540" s="14"/>
      <c r="HYV540" s="14"/>
      <c r="HYW540" s="14"/>
      <c r="HYX540" s="14"/>
      <c r="HYY540" s="14"/>
      <c r="HYZ540" s="14"/>
      <c r="HZA540" s="14"/>
      <c r="HZB540" s="14"/>
      <c r="HZC540" s="14"/>
      <c r="HZD540" s="14"/>
      <c r="HZE540" s="14"/>
      <c r="HZF540" s="14"/>
      <c r="HZG540" s="14"/>
      <c r="HZH540" s="14"/>
      <c r="HZI540" s="14"/>
      <c r="HZJ540" s="14"/>
      <c r="HZK540" s="14"/>
      <c r="HZL540" s="14"/>
      <c r="HZM540" s="14"/>
      <c r="HZN540" s="14"/>
      <c r="HZO540" s="14"/>
      <c r="HZP540" s="14"/>
      <c r="HZQ540" s="14"/>
      <c r="HZR540" s="14"/>
      <c r="HZS540" s="14"/>
      <c r="HZT540" s="14"/>
      <c r="HZU540" s="14"/>
      <c r="HZV540" s="14"/>
      <c r="HZW540" s="14"/>
      <c r="HZX540" s="14"/>
      <c r="HZY540" s="14"/>
      <c r="HZZ540" s="14"/>
      <c r="IAA540" s="14"/>
      <c r="IAB540" s="14"/>
      <c r="IAC540" s="14"/>
      <c r="IAD540" s="14"/>
      <c r="IAE540" s="14"/>
      <c r="IAF540" s="14"/>
      <c r="IAG540" s="14"/>
      <c r="IAH540" s="14"/>
      <c r="IAI540" s="14"/>
      <c r="IAJ540" s="14"/>
      <c r="IAK540" s="14"/>
      <c r="IAL540" s="14"/>
      <c r="IAM540" s="14"/>
      <c r="IAN540" s="14"/>
      <c r="IAO540" s="14"/>
      <c r="IAP540" s="14"/>
      <c r="IAQ540" s="14"/>
      <c r="IAR540" s="14"/>
      <c r="IAS540" s="14"/>
      <c r="IAT540" s="14"/>
      <c r="IAU540" s="14"/>
      <c r="IAV540" s="14"/>
      <c r="IAW540" s="14"/>
      <c r="IAX540" s="14"/>
      <c r="IAY540" s="14"/>
      <c r="IAZ540" s="14"/>
      <c r="IBA540" s="14"/>
      <c r="IBB540" s="14"/>
      <c r="IBC540" s="14"/>
      <c r="IBD540" s="14"/>
      <c r="IBE540" s="14"/>
      <c r="IBF540" s="14"/>
      <c r="IBG540" s="14"/>
      <c r="IBH540" s="14"/>
      <c r="IBI540" s="14"/>
      <c r="IBJ540" s="14"/>
      <c r="IBK540" s="14"/>
      <c r="IBL540" s="14"/>
      <c r="IBM540" s="14"/>
      <c r="IBN540" s="14"/>
      <c r="IBO540" s="14"/>
      <c r="IBP540" s="14"/>
      <c r="IBQ540" s="14"/>
      <c r="IBR540" s="14"/>
      <c r="IBS540" s="14"/>
      <c r="IBT540" s="14"/>
      <c r="IBU540" s="14"/>
      <c r="IBV540" s="14"/>
      <c r="IBW540" s="14"/>
      <c r="IBX540" s="14"/>
      <c r="IBY540" s="14"/>
      <c r="IBZ540" s="14"/>
      <c r="ICA540" s="14"/>
      <c r="ICB540" s="14"/>
      <c r="ICC540" s="14"/>
      <c r="ICD540" s="14"/>
      <c r="ICE540" s="14"/>
      <c r="ICF540" s="14"/>
      <c r="ICG540" s="14"/>
      <c r="ICH540" s="14"/>
      <c r="ICI540" s="14"/>
      <c r="ICJ540" s="14"/>
      <c r="ICK540" s="14"/>
      <c r="ICL540" s="14"/>
      <c r="ICM540" s="14"/>
      <c r="ICN540" s="14"/>
      <c r="ICO540" s="14"/>
      <c r="ICP540" s="14"/>
      <c r="ICQ540" s="14"/>
      <c r="ICR540" s="14"/>
      <c r="ICS540" s="14"/>
      <c r="ICT540" s="14"/>
      <c r="ICU540" s="14"/>
      <c r="ICV540" s="14"/>
      <c r="ICW540" s="14"/>
      <c r="ICX540" s="14"/>
      <c r="ICY540" s="14"/>
      <c r="ICZ540" s="14"/>
      <c r="IDA540" s="14"/>
      <c r="IDB540" s="14"/>
      <c r="IDC540" s="14"/>
      <c r="IDD540" s="14"/>
      <c r="IDE540" s="14"/>
      <c r="IDF540" s="14"/>
      <c r="IDG540" s="14"/>
      <c r="IDH540" s="14"/>
      <c r="IDI540" s="14"/>
      <c r="IDJ540" s="14"/>
      <c r="IDK540" s="14"/>
      <c r="IDL540" s="14"/>
      <c r="IDM540" s="14"/>
      <c r="IDN540" s="14"/>
      <c r="IDO540" s="14"/>
      <c r="IDP540" s="14"/>
      <c r="IDQ540" s="14"/>
      <c r="IDR540" s="14"/>
      <c r="IDS540" s="14"/>
      <c r="IDT540" s="14"/>
      <c r="IDU540" s="14"/>
      <c r="IDV540" s="14"/>
      <c r="IDW540" s="14"/>
      <c r="IDX540" s="14"/>
      <c r="IDY540" s="14"/>
      <c r="IDZ540" s="14"/>
      <c r="IEA540" s="14"/>
      <c r="IEB540" s="14"/>
      <c r="IEC540" s="14"/>
      <c r="IED540" s="14"/>
      <c r="IEE540" s="14"/>
      <c r="IEF540" s="14"/>
      <c r="IEG540" s="14"/>
      <c r="IEH540" s="14"/>
      <c r="IEI540" s="14"/>
      <c r="IEJ540" s="14"/>
      <c r="IEK540" s="14"/>
      <c r="IEL540" s="14"/>
      <c r="IEM540" s="14"/>
      <c r="IEN540" s="14"/>
      <c r="IEO540" s="14"/>
      <c r="IEP540" s="14"/>
      <c r="IEQ540" s="14"/>
      <c r="IER540" s="14"/>
      <c r="IES540" s="14"/>
      <c r="IET540" s="14"/>
      <c r="IEU540" s="14"/>
      <c r="IEV540" s="14"/>
      <c r="IEW540" s="14"/>
      <c r="IEX540" s="14"/>
      <c r="IEY540" s="14"/>
      <c r="IEZ540" s="14"/>
      <c r="IFA540" s="14"/>
      <c r="IFB540" s="14"/>
      <c r="IFC540" s="14"/>
      <c r="IFD540" s="14"/>
      <c r="IFE540" s="14"/>
      <c r="IFF540" s="14"/>
      <c r="IFG540" s="14"/>
      <c r="IFH540" s="14"/>
      <c r="IFI540" s="14"/>
      <c r="IFJ540" s="14"/>
      <c r="IFK540" s="14"/>
      <c r="IFL540" s="14"/>
      <c r="IFM540" s="14"/>
      <c r="IFN540" s="14"/>
      <c r="IFO540" s="14"/>
      <c r="IFP540" s="14"/>
      <c r="IFQ540" s="14"/>
      <c r="IFR540" s="14"/>
      <c r="IFS540" s="14"/>
      <c r="IFT540" s="14"/>
      <c r="IFU540" s="14"/>
      <c r="IFV540" s="14"/>
      <c r="IFW540" s="14"/>
      <c r="IFX540" s="14"/>
      <c r="IFY540" s="14"/>
      <c r="IFZ540" s="14"/>
      <c r="IGA540" s="14"/>
      <c r="IGB540" s="14"/>
      <c r="IGC540" s="14"/>
      <c r="IGD540" s="14"/>
      <c r="IGE540" s="14"/>
      <c r="IGF540" s="14"/>
      <c r="IGG540" s="14"/>
      <c r="IGH540" s="14"/>
      <c r="IGI540" s="14"/>
      <c r="IGJ540" s="14"/>
      <c r="IGK540" s="14"/>
      <c r="IGL540" s="14"/>
      <c r="IGM540" s="14"/>
      <c r="IGN540" s="14"/>
      <c r="IGO540" s="14"/>
      <c r="IGP540" s="14"/>
      <c r="IGQ540" s="14"/>
      <c r="IGR540" s="14"/>
      <c r="IGS540" s="14"/>
      <c r="IGT540" s="14"/>
      <c r="IGU540" s="14"/>
      <c r="IGV540" s="14"/>
      <c r="IGW540" s="14"/>
      <c r="IGX540" s="14"/>
      <c r="IGY540" s="14"/>
      <c r="IGZ540" s="14"/>
      <c r="IHA540" s="14"/>
      <c r="IHB540" s="14"/>
      <c r="IHC540" s="14"/>
      <c r="IHD540" s="14"/>
      <c r="IHE540" s="14"/>
      <c r="IHF540" s="14"/>
      <c r="IHG540" s="14"/>
      <c r="IHH540" s="14"/>
      <c r="IHI540" s="14"/>
      <c r="IHJ540" s="14"/>
      <c r="IHK540" s="14"/>
      <c r="IHL540" s="14"/>
      <c r="IHM540" s="14"/>
      <c r="IHN540" s="14"/>
      <c r="IHO540" s="14"/>
      <c r="IHP540" s="14"/>
      <c r="IHQ540" s="14"/>
      <c r="IHR540" s="14"/>
      <c r="IHS540" s="14"/>
      <c r="IHT540" s="14"/>
      <c r="IHU540" s="14"/>
      <c r="IHV540" s="14"/>
      <c r="IHW540" s="14"/>
      <c r="IHX540" s="14"/>
      <c r="IHY540" s="14"/>
      <c r="IHZ540" s="14"/>
      <c r="IIA540" s="14"/>
      <c r="IIB540" s="14"/>
      <c r="IIC540" s="14"/>
      <c r="IID540" s="14"/>
      <c r="IIE540" s="14"/>
      <c r="IIF540" s="14"/>
      <c r="IIG540" s="14"/>
      <c r="IIH540" s="14"/>
      <c r="III540" s="14"/>
      <c r="IIJ540" s="14"/>
      <c r="IIK540" s="14"/>
      <c r="IIL540" s="14"/>
      <c r="IIM540" s="14"/>
      <c r="IIN540" s="14"/>
      <c r="IIO540" s="14"/>
      <c r="IIP540" s="14"/>
      <c r="IIQ540" s="14"/>
      <c r="IIR540" s="14"/>
      <c r="IIS540" s="14"/>
      <c r="IIT540" s="14"/>
      <c r="IIU540" s="14"/>
      <c r="IIV540" s="14"/>
      <c r="IIW540" s="14"/>
      <c r="IIX540" s="14"/>
      <c r="IIY540" s="14"/>
      <c r="IIZ540" s="14"/>
      <c r="IJA540" s="14"/>
      <c r="IJB540" s="14"/>
      <c r="IJC540" s="14"/>
      <c r="IJD540" s="14"/>
      <c r="IJE540" s="14"/>
      <c r="IJF540" s="14"/>
      <c r="IJG540" s="14"/>
      <c r="IJH540" s="14"/>
      <c r="IJI540" s="14"/>
      <c r="IJJ540" s="14"/>
      <c r="IJK540" s="14"/>
      <c r="IJL540" s="14"/>
      <c r="IJM540" s="14"/>
      <c r="IJN540" s="14"/>
      <c r="IJO540" s="14"/>
      <c r="IJP540" s="14"/>
      <c r="IJQ540" s="14"/>
      <c r="IJR540" s="14"/>
      <c r="IJS540" s="14"/>
      <c r="IJT540" s="14"/>
      <c r="IJU540" s="14"/>
      <c r="IJV540" s="14"/>
      <c r="IJW540" s="14"/>
      <c r="IJX540" s="14"/>
      <c r="IJY540" s="14"/>
      <c r="IJZ540" s="14"/>
      <c r="IKA540" s="14"/>
      <c r="IKB540" s="14"/>
      <c r="IKC540" s="14"/>
      <c r="IKD540" s="14"/>
      <c r="IKE540" s="14"/>
      <c r="IKF540" s="14"/>
      <c r="IKG540" s="14"/>
      <c r="IKH540" s="14"/>
      <c r="IKI540" s="14"/>
      <c r="IKJ540" s="14"/>
      <c r="IKK540" s="14"/>
      <c r="IKL540" s="14"/>
      <c r="IKM540" s="14"/>
      <c r="IKN540" s="14"/>
      <c r="IKO540" s="14"/>
      <c r="IKP540" s="14"/>
      <c r="IKQ540" s="14"/>
      <c r="IKR540" s="14"/>
      <c r="IKS540" s="14"/>
      <c r="IKT540" s="14"/>
      <c r="IKU540" s="14"/>
      <c r="IKV540" s="14"/>
      <c r="IKW540" s="14"/>
      <c r="IKX540" s="14"/>
      <c r="IKY540" s="14"/>
      <c r="IKZ540" s="14"/>
      <c r="ILA540" s="14"/>
      <c r="ILB540" s="14"/>
      <c r="ILC540" s="14"/>
      <c r="ILD540" s="14"/>
      <c r="ILE540" s="14"/>
      <c r="ILF540" s="14"/>
      <c r="ILG540" s="14"/>
      <c r="ILH540" s="14"/>
      <c r="ILI540" s="14"/>
      <c r="ILJ540" s="14"/>
      <c r="ILK540" s="14"/>
      <c r="ILL540" s="14"/>
      <c r="ILM540" s="14"/>
      <c r="ILN540" s="14"/>
      <c r="ILO540" s="14"/>
      <c r="ILP540" s="14"/>
      <c r="ILQ540" s="14"/>
      <c r="ILR540" s="14"/>
      <c r="ILS540" s="14"/>
      <c r="ILT540" s="14"/>
      <c r="ILU540" s="14"/>
      <c r="ILV540" s="14"/>
      <c r="ILW540" s="14"/>
      <c r="ILX540" s="14"/>
      <c r="ILY540" s="14"/>
      <c r="ILZ540" s="14"/>
      <c r="IMA540" s="14"/>
      <c r="IMB540" s="14"/>
      <c r="IMC540" s="14"/>
      <c r="IMD540" s="14"/>
      <c r="IME540" s="14"/>
      <c r="IMF540" s="14"/>
      <c r="IMG540" s="14"/>
      <c r="IMH540" s="14"/>
      <c r="IMI540" s="14"/>
      <c r="IMJ540" s="14"/>
      <c r="IMK540" s="14"/>
      <c r="IML540" s="14"/>
      <c r="IMM540" s="14"/>
      <c r="IMN540" s="14"/>
      <c r="IMO540" s="14"/>
      <c r="IMP540" s="14"/>
      <c r="IMQ540" s="14"/>
      <c r="IMR540" s="14"/>
      <c r="IMS540" s="14"/>
      <c r="IMT540" s="14"/>
      <c r="IMU540" s="14"/>
      <c r="IMV540" s="14"/>
      <c r="IMW540" s="14"/>
      <c r="IMX540" s="14"/>
      <c r="IMY540" s="14"/>
      <c r="IMZ540" s="14"/>
      <c r="INA540" s="14"/>
      <c r="INB540" s="14"/>
      <c r="INC540" s="14"/>
      <c r="IND540" s="14"/>
      <c r="INE540" s="14"/>
      <c r="INF540" s="14"/>
      <c r="ING540" s="14"/>
      <c r="INH540" s="14"/>
      <c r="INI540" s="14"/>
      <c r="INJ540" s="14"/>
      <c r="INK540" s="14"/>
      <c r="INL540" s="14"/>
      <c r="INM540" s="14"/>
      <c r="INN540" s="14"/>
      <c r="INO540" s="14"/>
      <c r="INP540" s="14"/>
      <c r="INQ540" s="14"/>
      <c r="INR540" s="14"/>
      <c r="INS540" s="14"/>
      <c r="INT540" s="14"/>
      <c r="INU540" s="14"/>
      <c r="INV540" s="14"/>
      <c r="INW540" s="14"/>
      <c r="INX540" s="14"/>
      <c r="INY540" s="14"/>
      <c r="INZ540" s="14"/>
      <c r="IOA540" s="14"/>
      <c r="IOB540" s="14"/>
      <c r="IOC540" s="14"/>
      <c r="IOD540" s="14"/>
      <c r="IOE540" s="14"/>
      <c r="IOF540" s="14"/>
      <c r="IOG540" s="14"/>
      <c r="IOH540" s="14"/>
      <c r="IOI540" s="14"/>
      <c r="IOJ540" s="14"/>
      <c r="IOK540" s="14"/>
      <c r="IOL540" s="14"/>
      <c r="IOM540" s="14"/>
      <c r="ION540" s="14"/>
      <c r="IOO540" s="14"/>
      <c r="IOP540" s="14"/>
      <c r="IOQ540" s="14"/>
      <c r="IOR540" s="14"/>
      <c r="IOS540" s="14"/>
      <c r="IOT540" s="14"/>
      <c r="IOU540" s="14"/>
      <c r="IOV540" s="14"/>
      <c r="IOW540" s="14"/>
      <c r="IOX540" s="14"/>
      <c r="IOY540" s="14"/>
      <c r="IOZ540" s="14"/>
      <c r="IPA540" s="14"/>
      <c r="IPB540" s="14"/>
      <c r="IPC540" s="14"/>
      <c r="IPD540" s="14"/>
      <c r="IPE540" s="14"/>
      <c r="IPF540" s="14"/>
      <c r="IPG540" s="14"/>
      <c r="IPH540" s="14"/>
      <c r="IPI540" s="14"/>
      <c r="IPJ540" s="14"/>
      <c r="IPK540" s="14"/>
      <c r="IPL540" s="14"/>
      <c r="IPM540" s="14"/>
      <c r="IPN540" s="14"/>
      <c r="IPO540" s="14"/>
      <c r="IPP540" s="14"/>
      <c r="IPQ540" s="14"/>
      <c r="IPR540" s="14"/>
      <c r="IPS540" s="14"/>
      <c r="IPT540" s="14"/>
      <c r="IPU540" s="14"/>
      <c r="IPV540" s="14"/>
      <c r="IPW540" s="14"/>
      <c r="IPX540" s="14"/>
      <c r="IPY540" s="14"/>
      <c r="IPZ540" s="14"/>
      <c r="IQA540" s="14"/>
      <c r="IQB540" s="14"/>
      <c r="IQC540" s="14"/>
      <c r="IQD540" s="14"/>
      <c r="IQE540" s="14"/>
      <c r="IQF540" s="14"/>
      <c r="IQG540" s="14"/>
      <c r="IQH540" s="14"/>
      <c r="IQI540" s="14"/>
      <c r="IQJ540" s="14"/>
      <c r="IQK540" s="14"/>
      <c r="IQL540" s="14"/>
      <c r="IQM540" s="14"/>
      <c r="IQN540" s="14"/>
      <c r="IQO540" s="14"/>
      <c r="IQP540" s="14"/>
      <c r="IQQ540" s="14"/>
      <c r="IQR540" s="14"/>
      <c r="IQS540" s="14"/>
      <c r="IQT540" s="14"/>
      <c r="IQU540" s="14"/>
      <c r="IQV540" s="14"/>
      <c r="IQW540" s="14"/>
      <c r="IQX540" s="14"/>
      <c r="IQY540" s="14"/>
      <c r="IQZ540" s="14"/>
      <c r="IRA540" s="14"/>
      <c r="IRB540" s="14"/>
      <c r="IRC540" s="14"/>
      <c r="IRD540" s="14"/>
      <c r="IRE540" s="14"/>
      <c r="IRF540" s="14"/>
      <c r="IRG540" s="14"/>
      <c r="IRH540" s="14"/>
      <c r="IRI540" s="14"/>
      <c r="IRJ540" s="14"/>
      <c r="IRK540" s="14"/>
      <c r="IRL540" s="14"/>
      <c r="IRM540" s="14"/>
      <c r="IRN540" s="14"/>
      <c r="IRO540" s="14"/>
      <c r="IRP540" s="14"/>
      <c r="IRQ540" s="14"/>
      <c r="IRR540" s="14"/>
      <c r="IRS540" s="14"/>
      <c r="IRT540" s="14"/>
      <c r="IRU540" s="14"/>
      <c r="IRV540" s="14"/>
      <c r="IRW540" s="14"/>
      <c r="IRX540" s="14"/>
      <c r="IRY540" s="14"/>
      <c r="IRZ540" s="14"/>
      <c r="ISA540" s="14"/>
      <c r="ISB540" s="14"/>
      <c r="ISC540" s="14"/>
      <c r="ISD540" s="14"/>
      <c r="ISE540" s="14"/>
      <c r="ISF540" s="14"/>
      <c r="ISG540" s="14"/>
      <c r="ISH540" s="14"/>
      <c r="ISI540" s="14"/>
      <c r="ISJ540" s="14"/>
      <c r="ISK540" s="14"/>
      <c r="ISL540" s="14"/>
      <c r="ISM540" s="14"/>
      <c r="ISN540" s="14"/>
      <c r="ISO540" s="14"/>
      <c r="ISP540" s="14"/>
      <c r="ISQ540" s="14"/>
      <c r="ISR540" s="14"/>
      <c r="ISS540" s="14"/>
      <c r="IST540" s="14"/>
      <c r="ISU540" s="14"/>
      <c r="ISV540" s="14"/>
      <c r="ISW540" s="14"/>
      <c r="ISX540" s="14"/>
      <c r="ISY540" s="14"/>
      <c r="ISZ540" s="14"/>
      <c r="ITA540" s="14"/>
      <c r="ITB540" s="14"/>
      <c r="ITC540" s="14"/>
      <c r="ITD540" s="14"/>
      <c r="ITE540" s="14"/>
      <c r="ITF540" s="14"/>
      <c r="ITG540" s="14"/>
      <c r="ITH540" s="14"/>
      <c r="ITI540" s="14"/>
      <c r="ITJ540" s="14"/>
      <c r="ITK540" s="14"/>
      <c r="ITL540" s="14"/>
      <c r="ITM540" s="14"/>
      <c r="ITN540" s="14"/>
      <c r="ITO540" s="14"/>
      <c r="ITP540" s="14"/>
      <c r="ITQ540" s="14"/>
      <c r="ITR540" s="14"/>
      <c r="ITS540" s="14"/>
      <c r="ITT540" s="14"/>
      <c r="ITU540" s="14"/>
      <c r="ITV540" s="14"/>
      <c r="ITW540" s="14"/>
      <c r="ITX540" s="14"/>
      <c r="ITY540" s="14"/>
      <c r="ITZ540" s="14"/>
      <c r="IUA540" s="14"/>
      <c r="IUB540" s="14"/>
      <c r="IUC540" s="14"/>
      <c r="IUD540" s="14"/>
      <c r="IUE540" s="14"/>
      <c r="IUF540" s="14"/>
      <c r="IUG540" s="14"/>
      <c r="IUH540" s="14"/>
      <c r="IUI540" s="14"/>
      <c r="IUJ540" s="14"/>
      <c r="IUK540" s="14"/>
      <c r="IUL540" s="14"/>
      <c r="IUM540" s="14"/>
      <c r="IUN540" s="14"/>
      <c r="IUO540" s="14"/>
      <c r="IUP540" s="14"/>
      <c r="IUQ540" s="14"/>
      <c r="IUR540" s="14"/>
      <c r="IUS540" s="14"/>
      <c r="IUT540" s="14"/>
      <c r="IUU540" s="14"/>
      <c r="IUV540" s="14"/>
      <c r="IUW540" s="14"/>
      <c r="IUX540" s="14"/>
      <c r="IUY540" s="14"/>
      <c r="IUZ540" s="14"/>
      <c r="IVA540" s="14"/>
      <c r="IVB540" s="14"/>
      <c r="IVC540" s="14"/>
      <c r="IVD540" s="14"/>
      <c r="IVE540" s="14"/>
      <c r="IVF540" s="14"/>
      <c r="IVG540" s="14"/>
      <c r="IVH540" s="14"/>
      <c r="IVI540" s="14"/>
      <c r="IVJ540" s="14"/>
      <c r="IVK540" s="14"/>
      <c r="IVL540" s="14"/>
      <c r="IVM540" s="14"/>
      <c r="IVN540" s="14"/>
      <c r="IVO540" s="14"/>
      <c r="IVP540" s="14"/>
      <c r="IVQ540" s="14"/>
      <c r="IVR540" s="14"/>
      <c r="IVS540" s="14"/>
      <c r="IVT540" s="14"/>
      <c r="IVU540" s="14"/>
      <c r="IVV540" s="14"/>
      <c r="IVW540" s="14"/>
      <c r="IVX540" s="14"/>
      <c r="IVY540" s="14"/>
      <c r="IVZ540" s="14"/>
      <c r="IWA540" s="14"/>
      <c r="IWB540" s="14"/>
      <c r="IWC540" s="14"/>
      <c r="IWD540" s="14"/>
      <c r="IWE540" s="14"/>
      <c r="IWF540" s="14"/>
      <c r="IWG540" s="14"/>
      <c r="IWH540" s="14"/>
      <c r="IWI540" s="14"/>
      <c r="IWJ540" s="14"/>
      <c r="IWK540" s="14"/>
      <c r="IWL540" s="14"/>
      <c r="IWM540" s="14"/>
      <c r="IWN540" s="14"/>
      <c r="IWO540" s="14"/>
      <c r="IWP540" s="14"/>
      <c r="IWQ540" s="14"/>
      <c r="IWR540" s="14"/>
      <c r="IWS540" s="14"/>
      <c r="IWT540" s="14"/>
      <c r="IWU540" s="14"/>
      <c r="IWV540" s="14"/>
      <c r="IWW540" s="14"/>
      <c r="IWX540" s="14"/>
      <c r="IWY540" s="14"/>
      <c r="IWZ540" s="14"/>
      <c r="IXA540" s="14"/>
      <c r="IXB540" s="14"/>
      <c r="IXC540" s="14"/>
      <c r="IXD540" s="14"/>
      <c r="IXE540" s="14"/>
      <c r="IXF540" s="14"/>
      <c r="IXG540" s="14"/>
      <c r="IXH540" s="14"/>
      <c r="IXI540" s="14"/>
      <c r="IXJ540" s="14"/>
      <c r="IXK540" s="14"/>
      <c r="IXL540" s="14"/>
      <c r="IXM540" s="14"/>
      <c r="IXN540" s="14"/>
      <c r="IXO540" s="14"/>
      <c r="IXP540" s="14"/>
      <c r="IXQ540" s="14"/>
      <c r="IXR540" s="14"/>
      <c r="IXS540" s="14"/>
      <c r="IXT540" s="14"/>
      <c r="IXU540" s="14"/>
      <c r="IXV540" s="14"/>
      <c r="IXW540" s="14"/>
      <c r="IXX540" s="14"/>
      <c r="IXY540" s="14"/>
      <c r="IXZ540" s="14"/>
      <c r="IYA540" s="14"/>
      <c r="IYB540" s="14"/>
      <c r="IYC540" s="14"/>
      <c r="IYD540" s="14"/>
      <c r="IYE540" s="14"/>
      <c r="IYF540" s="14"/>
      <c r="IYG540" s="14"/>
      <c r="IYH540" s="14"/>
      <c r="IYI540" s="14"/>
      <c r="IYJ540" s="14"/>
      <c r="IYK540" s="14"/>
      <c r="IYL540" s="14"/>
      <c r="IYM540" s="14"/>
      <c r="IYN540" s="14"/>
      <c r="IYO540" s="14"/>
      <c r="IYP540" s="14"/>
      <c r="IYQ540" s="14"/>
      <c r="IYR540" s="14"/>
      <c r="IYS540" s="14"/>
      <c r="IYT540" s="14"/>
      <c r="IYU540" s="14"/>
      <c r="IYV540" s="14"/>
      <c r="IYW540" s="14"/>
      <c r="IYX540" s="14"/>
      <c r="IYY540" s="14"/>
      <c r="IYZ540" s="14"/>
      <c r="IZA540" s="14"/>
      <c r="IZB540" s="14"/>
      <c r="IZC540" s="14"/>
      <c r="IZD540" s="14"/>
      <c r="IZE540" s="14"/>
      <c r="IZF540" s="14"/>
      <c r="IZG540" s="14"/>
      <c r="IZH540" s="14"/>
      <c r="IZI540" s="14"/>
      <c r="IZJ540" s="14"/>
      <c r="IZK540" s="14"/>
      <c r="IZL540" s="14"/>
      <c r="IZM540" s="14"/>
      <c r="IZN540" s="14"/>
      <c r="IZO540" s="14"/>
      <c r="IZP540" s="14"/>
      <c r="IZQ540" s="14"/>
      <c r="IZR540" s="14"/>
      <c r="IZS540" s="14"/>
      <c r="IZT540" s="14"/>
      <c r="IZU540" s="14"/>
      <c r="IZV540" s="14"/>
      <c r="IZW540" s="14"/>
      <c r="IZX540" s="14"/>
      <c r="IZY540" s="14"/>
      <c r="IZZ540" s="14"/>
      <c r="JAA540" s="14"/>
      <c r="JAB540" s="14"/>
      <c r="JAC540" s="14"/>
      <c r="JAD540" s="14"/>
      <c r="JAE540" s="14"/>
      <c r="JAF540" s="14"/>
      <c r="JAG540" s="14"/>
      <c r="JAH540" s="14"/>
      <c r="JAI540" s="14"/>
      <c r="JAJ540" s="14"/>
      <c r="JAK540" s="14"/>
      <c r="JAL540" s="14"/>
      <c r="JAM540" s="14"/>
      <c r="JAN540" s="14"/>
      <c r="JAO540" s="14"/>
      <c r="JAP540" s="14"/>
      <c r="JAQ540" s="14"/>
      <c r="JAR540" s="14"/>
      <c r="JAS540" s="14"/>
      <c r="JAT540" s="14"/>
      <c r="JAU540" s="14"/>
      <c r="JAV540" s="14"/>
      <c r="JAW540" s="14"/>
      <c r="JAX540" s="14"/>
      <c r="JAY540" s="14"/>
      <c r="JAZ540" s="14"/>
      <c r="JBA540" s="14"/>
      <c r="JBB540" s="14"/>
      <c r="JBC540" s="14"/>
      <c r="JBD540" s="14"/>
      <c r="JBE540" s="14"/>
      <c r="JBF540" s="14"/>
      <c r="JBG540" s="14"/>
      <c r="JBH540" s="14"/>
      <c r="JBI540" s="14"/>
      <c r="JBJ540" s="14"/>
      <c r="JBK540" s="14"/>
      <c r="JBL540" s="14"/>
      <c r="JBM540" s="14"/>
      <c r="JBN540" s="14"/>
      <c r="JBO540" s="14"/>
      <c r="JBP540" s="14"/>
      <c r="JBQ540" s="14"/>
      <c r="JBR540" s="14"/>
      <c r="JBS540" s="14"/>
      <c r="JBT540" s="14"/>
      <c r="JBU540" s="14"/>
      <c r="JBV540" s="14"/>
      <c r="JBW540" s="14"/>
      <c r="JBX540" s="14"/>
      <c r="JBY540" s="14"/>
      <c r="JBZ540" s="14"/>
      <c r="JCA540" s="14"/>
      <c r="JCB540" s="14"/>
      <c r="JCC540" s="14"/>
      <c r="JCD540" s="14"/>
      <c r="JCE540" s="14"/>
      <c r="JCF540" s="14"/>
      <c r="JCG540" s="14"/>
      <c r="JCH540" s="14"/>
      <c r="JCI540" s="14"/>
      <c r="JCJ540" s="14"/>
      <c r="JCK540" s="14"/>
      <c r="JCL540" s="14"/>
      <c r="JCM540" s="14"/>
      <c r="JCN540" s="14"/>
      <c r="JCO540" s="14"/>
      <c r="JCP540" s="14"/>
      <c r="JCQ540" s="14"/>
      <c r="JCR540" s="14"/>
      <c r="JCS540" s="14"/>
      <c r="JCT540" s="14"/>
      <c r="JCU540" s="14"/>
      <c r="JCV540" s="14"/>
      <c r="JCW540" s="14"/>
      <c r="JCX540" s="14"/>
      <c r="JCY540" s="14"/>
      <c r="JCZ540" s="14"/>
      <c r="JDA540" s="14"/>
      <c r="JDB540" s="14"/>
      <c r="JDC540" s="14"/>
      <c r="JDD540" s="14"/>
      <c r="JDE540" s="14"/>
      <c r="JDF540" s="14"/>
      <c r="JDG540" s="14"/>
      <c r="JDH540" s="14"/>
      <c r="JDI540" s="14"/>
      <c r="JDJ540" s="14"/>
      <c r="JDK540" s="14"/>
      <c r="JDL540" s="14"/>
      <c r="JDM540" s="14"/>
      <c r="JDN540" s="14"/>
      <c r="JDO540" s="14"/>
      <c r="JDP540" s="14"/>
      <c r="JDQ540" s="14"/>
      <c r="JDR540" s="14"/>
      <c r="JDS540" s="14"/>
      <c r="JDT540" s="14"/>
      <c r="JDU540" s="14"/>
      <c r="JDV540" s="14"/>
      <c r="JDW540" s="14"/>
      <c r="JDX540" s="14"/>
      <c r="JDY540" s="14"/>
      <c r="JDZ540" s="14"/>
      <c r="JEA540" s="14"/>
      <c r="JEB540" s="14"/>
      <c r="JEC540" s="14"/>
      <c r="JED540" s="14"/>
      <c r="JEE540" s="14"/>
      <c r="JEF540" s="14"/>
      <c r="JEG540" s="14"/>
      <c r="JEH540" s="14"/>
      <c r="JEI540" s="14"/>
      <c r="JEJ540" s="14"/>
      <c r="JEK540" s="14"/>
      <c r="JEL540" s="14"/>
      <c r="JEM540" s="14"/>
      <c r="JEN540" s="14"/>
      <c r="JEO540" s="14"/>
      <c r="JEP540" s="14"/>
      <c r="JEQ540" s="14"/>
      <c r="JER540" s="14"/>
      <c r="JES540" s="14"/>
      <c r="JET540" s="14"/>
      <c r="JEU540" s="14"/>
      <c r="JEV540" s="14"/>
      <c r="JEW540" s="14"/>
      <c r="JEX540" s="14"/>
      <c r="JEY540" s="14"/>
      <c r="JEZ540" s="14"/>
      <c r="JFA540" s="14"/>
      <c r="JFB540" s="14"/>
      <c r="JFC540" s="14"/>
      <c r="JFD540" s="14"/>
      <c r="JFE540" s="14"/>
      <c r="JFF540" s="14"/>
      <c r="JFG540" s="14"/>
      <c r="JFH540" s="14"/>
      <c r="JFI540" s="14"/>
      <c r="JFJ540" s="14"/>
      <c r="JFK540" s="14"/>
      <c r="JFL540" s="14"/>
      <c r="JFM540" s="14"/>
      <c r="JFN540" s="14"/>
      <c r="JFO540" s="14"/>
      <c r="JFP540" s="14"/>
      <c r="JFQ540" s="14"/>
      <c r="JFR540" s="14"/>
      <c r="JFS540" s="14"/>
      <c r="JFT540" s="14"/>
      <c r="JFU540" s="14"/>
      <c r="JFV540" s="14"/>
      <c r="JFW540" s="14"/>
      <c r="JFX540" s="14"/>
      <c r="JFY540" s="14"/>
      <c r="JFZ540" s="14"/>
      <c r="JGA540" s="14"/>
      <c r="JGB540" s="14"/>
      <c r="JGC540" s="14"/>
      <c r="JGD540" s="14"/>
      <c r="JGE540" s="14"/>
      <c r="JGF540" s="14"/>
      <c r="JGG540" s="14"/>
      <c r="JGH540" s="14"/>
      <c r="JGI540" s="14"/>
      <c r="JGJ540" s="14"/>
      <c r="JGK540" s="14"/>
      <c r="JGL540" s="14"/>
      <c r="JGM540" s="14"/>
      <c r="JGN540" s="14"/>
      <c r="JGO540" s="14"/>
      <c r="JGP540" s="14"/>
      <c r="JGQ540" s="14"/>
      <c r="JGR540" s="14"/>
      <c r="JGS540" s="14"/>
      <c r="JGT540" s="14"/>
      <c r="JGU540" s="14"/>
      <c r="JGV540" s="14"/>
      <c r="JGW540" s="14"/>
      <c r="JGX540" s="14"/>
      <c r="JGY540" s="14"/>
      <c r="JGZ540" s="14"/>
      <c r="JHA540" s="14"/>
      <c r="JHB540" s="14"/>
      <c r="JHC540" s="14"/>
      <c r="JHD540" s="14"/>
      <c r="JHE540" s="14"/>
      <c r="JHF540" s="14"/>
      <c r="JHG540" s="14"/>
      <c r="JHH540" s="14"/>
      <c r="JHI540" s="14"/>
      <c r="JHJ540" s="14"/>
      <c r="JHK540" s="14"/>
      <c r="JHL540" s="14"/>
      <c r="JHM540" s="14"/>
      <c r="JHN540" s="14"/>
      <c r="JHO540" s="14"/>
      <c r="JHP540" s="14"/>
      <c r="JHQ540" s="14"/>
      <c r="JHR540" s="14"/>
      <c r="JHS540" s="14"/>
      <c r="JHT540" s="14"/>
      <c r="JHU540" s="14"/>
      <c r="JHV540" s="14"/>
      <c r="JHW540" s="14"/>
      <c r="JHX540" s="14"/>
      <c r="JHY540" s="14"/>
      <c r="JHZ540" s="14"/>
      <c r="JIA540" s="14"/>
      <c r="JIB540" s="14"/>
      <c r="JIC540" s="14"/>
      <c r="JID540" s="14"/>
      <c r="JIE540" s="14"/>
      <c r="JIF540" s="14"/>
      <c r="JIG540" s="14"/>
      <c r="JIH540" s="14"/>
      <c r="JII540" s="14"/>
      <c r="JIJ540" s="14"/>
      <c r="JIK540" s="14"/>
      <c r="JIL540" s="14"/>
      <c r="JIM540" s="14"/>
      <c r="JIN540" s="14"/>
      <c r="JIO540" s="14"/>
      <c r="JIP540" s="14"/>
      <c r="JIQ540" s="14"/>
      <c r="JIR540" s="14"/>
      <c r="JIS540" s="14"/>
      <c r="JIT540" s="14"/>
      <c r="JIU540" s="14"/>
      <c r="JIV540" s="14"/>
      <c r="JIW540" s="14"/>
      <c r="JIX540" s="14"/>
      <c r="JIY540" s="14"/>
      <c r="JIZ540" s="14"/>
      <c r="JJA540" s="14"/>
      <c r="JJB540" s="14"/>
      <c r="JJC540" s="14"/>
      <c r="JJD540" s="14"/>
      <c r="JJE540" s="14"/>
      <c r="JJF540" s="14"/>
      <c r="JJG540" s="14"/>
      <c r="JJH540" s="14"/>
      <c r="JJI540" s="14"/>
      <c r="JJJ540" s="14"/>
      <c r="JJK540" s="14"/>
      <c r="JJL540" s="14"/>
      <c r="JJM540" s="14"/>
      <c r="JJN540" s="14"/>
      <c r="JJO540" s="14"/>
      <c r="JJP540" s="14"/>
      <c r="JJQ540" s="14"/>
      <c r="JJR540" s="14"/>
      <c r="JJS540" s="14"/>
      <c r="JJT540" s="14"/>
      <c r="JJU540" s="14"/>
      <c r="JJV540" s="14"/>
      <c r="JJW540" s="14"/>
      <c r="JJX540" s="14"/>
      <c r="JJY540" s="14"/>
      <c r="JJZ540" s="14"/>
      <c r="JKA540" s="14"/>
      <c r="JKB540" s="14"/>
      <c r="JKC540" s="14"/>
      <c r="JKD540" s="14"/>
      <c r="JKE540" s="14"/>
      <c r="JKF540" s="14"/>
      <c r="JKG540" s="14"/>
      <c r="JKH540" s="14"/>
      <c r="JKI540" s="14"/>
      <c r="JKJ540" s="14"/>
      <c r="JKK540" s="14"/>
      <c r="JKL540" s="14"/>
      <c r="JKM540" s="14"/>
      <c r="JKN540" s="14"/>
      <c r="JKO540" s="14"/>
      <c r="JKP540" s="14"/>
      <c r="JKQ540" s="14"/>
      <c r="JKR540" s="14"/>
      <c r="JKS540" s="14"/>
      <c r="JKT540" s="14"/>
      <c r="JKU540" s="14"/>
      <c r="JKV540" s="14"/>
      <c r="JKW540" s="14"/>
      <c r="JKX540" s="14"/>
      <c r="JKY540" s="14"/>
      <c r="JKZ540" s="14"/>
      <c r="JLA540" s="14"/>
      <c r="JLB540" s="14"/>
      <c r="JLC540" s="14"/>
      <c r="JLD540" s="14"/>
      <c r="JLE540" s="14"/>
      <c r="JLF540" s="14"/>
      <c r="JLG540" s="14"/>
      <c r="JLH540" s="14"/>
      <c r="JLI540" s="14"/>
      <c r="JLJ540" s="14"/>
      <c r="JLK540" s="14"/>
      <c r="JLL540" s="14"/>
      <c r="JLM540" s="14"/>
      <c r="JLN540" s="14"/>
      <c r="JLO540" s="14"/>
      <c r="JLP540" s="14"/>
      <c r="JLQ540" s="14"/>
      <c r="JLR540" s="14"/>
      <c r="JLS540" s="14"/>
      <c r="JLT540" s="14"/>
      <c r="JLU540" s="14"/>
      <c r="JLV540" s="14"/>
      <c r="JLW540" s="14"/>
      <c r="JLX540" s="14"/>
      <c r="JLY540" s="14"/>
      <c r="JLZ540" s="14"/>
      <c r="JMA540" s="14"/>
      <c r="JMB540" s="14"/>
      <c r="JMC540" s="14"/>
      <c r="JMD540" s="14"/>
      <c r="JME540" s="14"/>
      <c r="JMF540" s="14"/>
      <c r="JMG540" s="14"/>
      <c r="JMH540" s="14"/>
      <c r="JMI540" s="14"/>
      <c r="JMJ540" s="14"/>
      <c r="JMK540" s="14"/>
      <c r="JML540" s="14"/>
      <c r="JMM540" s="14"/>
      <c r="JMN540" s="14"/>
      <c r="JMO540" s="14"/>
      <c r="JMP540" s="14"/>
      <c r="JMQ540" s="14"/>
      <c r="JMR540" s="14"/>
      <c r="JMS540" s="14"/>
      <c r="JMT540" s="14"/>
      <c r="JMU540" s="14"/>
      <c r="JMV540" s="14"/>
      <c r="JMW540" s="14"/>
      <c r="JMX540" s="14"/>
      <c r="JMY540" s="14"/>
      <c r="JMZ540" s="14"/>
      <c r="JNA540" s="14"/>
      <c r="JNB540" s="14"/>
      <c r="JNC540" s="14"/>
      <c r="JND540" s="14"/>
      <c r="JNE540" s="14"/>
      <c r="JNF540" s="14"/>
      <c r="JNG540" s="14"/>
      <c r="JNH540" s="14"/>
      <c r="JNI540" s="14"/>
      <c r="JNJ540" s="14"/>
      <c r="JNK540" s="14"/>
      <c r="JNL540" s="14"/>
      <c r="JNM540" s="14"/>
      <c r="JNN540" s="14"/>
      <c r="JNO540" s="14"/>
      <c r="JNP540" s="14"/>
      <c r="JNQ540" s="14"/>
      <c r="JNR540" s="14"/>
      <c r="JNS540" s="14"/>
      <c r="JNT540" s="14"/>
      <c r="JNU540" s="14"/>
      <c r="JNV540" s="14"/>
      <c r="JNW540" s="14"/>
      <c r="JNX540" s="14"/>
      <c r="JNY540" s="14"/>
      <c r="JNZ540" s="14"/>
      <c r="JOA540" s="14"/>
      <c r="JOB540" s="14"/>
      <c r="JOC540" s="14"/>
      <c r="JOD540" s="14"/>
      <c r="JOE540" s="14"/>
      <c r="JOF540" s="14"/>
      <c r="JOG540" s="14"/>
      <c r="JOH540" s="14"/>
      <c r="JOI540" s="14"/>
      <c r="JOJ540" s="14"/>
      <c r="JOK540" s="14"/>
      <c r="JOL540" s="14"/>
      <c r="JOM540" s="14"/>
      <c r="JON540" s="14"/>
      <c r="JOO540" s="14"/>
      <c r="JOP540" s="14"/>
      <c r="JOQ540" s="14"/>
      <c r="JOR540" s="14"/>
      <c r="JOS540" s="14"/>
      <c r="JOT540" s="14"/>
      <c r="JOU540" s="14"/>
      <c r="JOV540" s="14"/>
      <c r="JOW540" s="14"/>
      <c r="JOX540" s="14"/>
      <c r="JOY540" s="14"/>
      <c r="JOZ540" s="14"/>
      <c r="JPA540" s="14"/>
      <c r="JPB540" s="14"/>
      <c r="JPC540" s="14"/>
      <c r="JPD540" s="14"/>
      <c r="JPE540" s="14"/>
      <c r="JPF540" s="14"/>
      <c r="JPG540" s="14"/>
      <c r="JPH540" s="14"/>
      <c r="JPI540" s="14"/>
      <c r="JPJ540" s="14"/>
      <c r="JPK540" s="14"/>
      <c r="JPL540" s="14"/>
      <c r="JPM540" s="14"/>
      <c r="JPN540" s="14"/>
      <c r="JPO540" s="14"/>
      <c r="JPP540" s="14"/>
      <c r="JPQ540" s="14"/>
      <c r="JPR540" s="14"/>
      <c r="JPS540" s="14"/>
      <c r="JPT540" s="14"/>
      <c r="JPU540" s="14"/>
      <c r="JPV540" s="14"/>
      <c r="JPW540" s="14"/>
      <c r="JPX540" s="14"/>
      <c r="JPY540" s="14"/>
      <c r="JPZ540" s="14"/>
      <c r="JQA540" s="14"/>
      <c r="JQB540" s="14"/>
      <c r="JQC540" s="14"/>
      <c r="JQD540" s="14"/>
      <c r="JQE540" s="14"/>
      <c r="JQF540" s="14"/>
      <c r="JQG540" s="14"/>
      <c r="JQH540" s="14"/>
      <c r="JQI540" s="14"/>
      <c r="JQJ540" s="14"/>
      <c r="JQK540" s="14"/>
      <c r="JQL540" s="14"/>
      <c r="JQM540" s="14"/>
      <c r="JQN540" s="14"/>
      <c r="JQO540" s="14"/>
      <c r="JQP540" s="14"/>
      <c r="JQQ540" s="14"/>
      <c r="JQR540" s="14"/>
      <c r="JQS540" s="14"/>
      <c r="JQT540" s="14"/>
      <c r="JQU540" s="14"/>
      <c r="JQV540" s="14"/>
      <c r="JQW540" s="14"/>
      <c r="JQX540" s="14"/>
      <c r="JQY540" s="14"/>
      <c r="JQZ540" s="14"/>
      <c r="JRA540" s="14"/>
      <c r="JRB540" s="14"/>
      <c r="JRC540" s="14"/>
      <c r="JRD540" s="14"/>
      <c r="JRE540" s="14"/>
      <c r="JRF540" s="14"/>
      <c r="JRG540" s="14"/>
      <c r="JRH540" s="14"/>
      <c r="JRI540" s="14"/>
      <c r="JRJ540" s="14"/>
      <c r="JRK540" s="14"/>
      <c r="JRL540" s="14"/>
      <c r="JRM540" s="14"/>
      <c r="JRN540" s="14"/>
      <c r="JRO540" s="14"/>
      <c r="JRP540" s="14"/>
      <c r="JRQ540" s="14"/>
      <c r="JRR540" s="14"/>
      <c r="JRS540" s="14"/>
      <c r="JRT540" s="14"/>
      <c r="JRU540" s="14"/>
      <c r="JRV540" s="14"/>
      <c r="JRW540" s="14"/>
      <c r="JRX540" s="14"/>
      <c r="JRY540" s="14"/>
      <c r="JRZ540" s="14"/>
      <c r="JSA540" s="14"/>
      <c r="JSB540" s="14"/>
      <c r="JSC540" s="14"/>
      <c r="JSD540" s="14"/>
      <c r="JSE540" s="14"/>
      <c r="JSF540" s="14"/>
      <c r="JSG540" s="14"/>
      <c r="JSH540" s="14"/>
      <c r="JSI540" s="14"/>
      <c r="JSJ540" s="14"/>
      <c r="JSK540" s="14"/>
      <c r="JSL540" s="14"/>
      <c r="JSM540" s="14"/>
      <c r="JSN540" s="14"/>
      <c r="JSO540" s="14"/>
      <c r="JSP540" s="14"/>
      <c r="JSQ540" s="14"/>
      <c r="JSR540" s="14"/>
      <c r="JSS540" s="14"/>
      <c r="JST540" s="14"/>
      <c r="JSU540" s="14"/>
      <c r="JSV540" s="14"/>
      <c r="JSW540" s="14"/>
      <c r="JSX540" s="14"/>
      <c r="JSY540" s="14"/>
      <c r="JSZ540" s="14"/>
      <c r="JTA540" s="14"/>
      <c r="JTB540" s="14"/>
      <c r="JTC540" s="14"/>
      <c r="JTD540" s="14"/>
      <c r="JTE540" s="14"/>
      <c r="JTF540" s="14"/>
      <c r="JTG540" s="14"/>
      <c r="JTH540" s="14"/>
      <c r="JTI540" s="14"/>
      <c r="JTJ540" s="14"/>
      <c r="JTK540" s="14"/>
      <c r="JTL540" s="14"/>
      <c r="JTM540" s="14"/>
      <c r="JTN540" s="14"/>
      <c r="JTO540" s="14"/>
      <c r="JTP540" s="14"/>
      <c r="JTQ540" s="14"/>
      <c r="JTR540" s="14"/>
      <c r="JTS540" s="14"/>
      <c r="JTT540" s="14"/>
      <c r="JTU540" s="14"/>
      <c r="JTV540" s="14"/>
      <c r="JTW540" s="14"/>
      <c r="JTX540" s="14"/>
      <c r="JTY540" s="14"/>
      <c r="JTZ540" s="14"/>
      <c r="JUA540" s="14"/>
      <c r="JUB540" s="14"/>
      <c r="JUC540" s="14"/>
      <c r="JUD540" s="14"/>
      <c r="JUE540" s="14"/>
      <c r="JUF540" s="14"/>
      <c r="JUG540" s="14"/>
      <c r="JUH540" s="14"/>
      <c r="JUI540" s="14"/>
      <c r="JUJ540" s="14"/>
      <c r="JUK540" s="14"/>
      <c r="JUL540" s="14"/>
      <c r="JUM540" s="14"/>
      <c r="JUN540" s="14"/>
      <c r="JUO540" s="14"/>
      <c r="JUP540" s="14"/>
      <c r="JUQ540" s="14"/>
      <c r="JUR540" s="14"/>
      <c r="JUS540" s="14"/>
      <c r="JUT540" s="14"/>
      <c r="JUU540" s="14"/>
      <c r="JUV540" s="14"/>
      <c r="JUW540" s="14"/>
      <c r="JUX540" s="14"/>
      <c r="JUY540" s="14"/>
      <c r="JUZ540" s="14"/>
      <c r="JVA540" s="14"/>
      <c r="JVB540" s="14"/>
      <c r="JVC540" s="14"/>
      <c r="JVD540" s="14"/>
      <c r="JVE540" s="14"/>
      <c r="JVF540" s="14"/>
      <c r="JVG540" s="14"/>
      <c r="JVH540" s="14"/>
      <c r="JVI540" s="14"/>
      <c r="JVJ540" s="14"/>
      <c r="JVK540" s="14"/>
      <c r="JVL540" s="14"/>
      <c r="JVM540" s="14"/>
      <c r="JVN540" s="14"/>
      <c r="JVO540" s="14"/>
      <c r="JVP540" s="14"/>
      <c r="JVQ540" s="14"/>
      <c r="JVR540" s="14"/>
      <c r="JVS540" s="14"/>
      <c r="JVT540" s="14"/>
      <c r="JVU540" s="14"/>
      <c r="JVV540" s="14"/>
      <c r="JVW540" s="14"/>
      <c r="JVX540" s="14"/>
      <c r="JVY540" s="14"/>
      <c r="JVZ540" s="14"/>
      <c r="JWA540" s="14"/>
      <c r="JWB540" s="14"/>
      <c r="JWC540" s="14"/>
      <c r="JWD540" s="14"/>
      <c r="JWE540" s="14"/>
      <c r="JWF540" s="14"/>
      <c r="JWG540" s="14"/>
      <c r="JWH540" s="14"/>
      <c r="JWI540" s="14"/>
      <c r="JWJ540" s="14"/>
      <c r="JWK540" s="14"/>
      <c r="JWL540" s="14"/>
      <c r="JWM540" s="14"/>
      <c r="JWN540" s="14"/>
      <c r="JWO540" s="14"/>
      <c r="JWP540" s="14"/>
      <c r="JWQ540" s="14"/>
      <c r="JWR540" s="14"/>
      <c r="JWS540" s="14"/>
      <c r="JWT540" s="14"/>
      <c r="JWU540" s="14"/>
      <c r="JWV540" s="14"/>
      <c r="JWW540" s="14"/>
      <c r="JWX540" s="14"/>
      <c r="JWY540" s="14"/>
      <c r="JWZ540" s="14"/>
      <c r="JXA540" s="14"/>
      <c r="JXB540" s="14"/>
      <c r="JXC540" s="14"/>
      <c r="JXD540" s="14"/>
      <c r="JXE540" s="14"/>
      <c r="JXF540" s="14"/>
      <c r="JXG540" s="14"/>
      <c r="JXH540" s="14"/>
      <c r="JXI540" s="14"/>
      <c r="JXJ540" s="14"/>
      <c r="JXK540" s="14"/>
      <c r="JXL540" s="14"/>
      <c r="JXM540" s="14"/>
      <c r="JXN540" s="14"/>
      <c r="JXO540" s="14"/>
      <c r="JXP540" s="14"/>
      <c r="JXQ540" s="14"/>
      <c r="JXR540" s="14"/>
      <c r="JXS540" s="14"/>
      <c r="JXT540" s="14"/>
      <c r="JXU540" s="14"/>
      <c r="JXV540" s="14"/>
      <c r="JXW540" s="14"/>
      <c r="JXX540" s="14"/>
      <c r="JXY540" s="14"/>
      <c r="JXZ540" s="14"/>
      <c r="JYA540" s="14"/>
      <c r="JYB540" s="14"/>
      <c r="JYC540" s="14"/>
      <c r="JYD540" s="14"/>
      <c r="JYE540" s="14"/>
      <c r="JYF540" s="14"/>
      <c r="JYG540" s="14"/>
      <c r="JYH540" s="14"/>
      <c r="JYI540" s="14"/>
      <c r="JYJ540" s="14"/>
      <c r="JYK540" s="14"/>
      <c r="JYL540" s="14"/>
      <c r="JYM540" s="14"/>
      <c r="JYN540" s="14"/>
      <c r="JYO540" s="14"/>
      <c r="JYP540" s="14"/>
      <c r="JYQ540" s="14"/>
      <c r="JYR540" s="14"/>
      <c r="JYS540" s="14"/>
      <c r="JYT540" s="14"/>
      <c r="JYU540" s="14"/>
      <c r="JYV540" s="14"/>
      <c r="JYW540" s="14"/>
      <c r="JYX540" s="14"/>
      <c r="JYY540" s="14"/>
      <c r="JYZ540" s="14"/>
      <c r="JZA540" s="14"/>
      <c r="JZB540" s="14"/>
      <c r="JZC540" s="14"/>
      <c r="JZD540" s="14"/>
      <c r="JZE540" s="14"/>
      <c r="JZF540" s="14"/>
      <c r="JZG540" s="14"/>
      <c r="JZH540" s="14"/>
      <c r="JZI540" s="14"/>
      <c r="JZJ540" s="14"/>
      <c r="JZK540" s="14"/>
      <c r="JZL540" s="14"/>
      <c r="JZM540" s="14"/>
      <c r="JZN540" s="14"/>
      <c r="JZO540" s="14"/>
      <c r="JZP540" s="14"/>
      <c r="JZQ540" s="14"/>
      <c r="JZR540" s="14"/>
      <c r="JZS540" s="14"/>
      <c r="JZT540" s="14"/>
      <c r="JZU540" s="14"/>
      <c r="JZV540" s="14"/>
      <c r="JZW540" s="14"/>
      <c r="JZX540" s="14"/>
      <c r="JZY540" s="14"/>
      <c r="JZZ540" s="14"/>
      <c r="KAA540" s="14"/>
      <c r="KAB540" s="14"/>
      <c r="KAC540" s="14"/>
      <c r="KAD540" s="14"/>
      <c r="KAE540" s="14"/>
      <c r="KAF540" s="14"/>
      <c r="KAG540" s="14"/>
      <c r="KAH540" s="14"/>
      <c r="KAI540" s="14"/>
      <c r="KAJ540" s="14"/>
      <c r="KAK540" s="14"/>
      <c r="KAL540" s="14"/>
      <c r="KAM540" s="14"/>
      <c r="KAN540" s="14"/>
      <c r="KAO540" s="14"/>
      <c r="KAP540" s="14"/>
      <c r="KAQ540" s="14"/>
      <c r="KAR540" s="14"/>
      <c r="KAS540" s="14"/>
      <c r="KAT540" s="14"/>
      <c r="KAU540" s="14"/>
      <c r="KAV540" s="14"/>
      <c r="KAW540" s="14"/>
      <c r="KAX540" s="14"/>
      <c r="KAY540" s="14"/>
      <c r="KAZ540" s="14"/>
      <c r="KBA540" s="14"/>
      <c r="KBB540" s="14"/>
      <c r="KBC540" s="14"/>
      <c r="KBD540" s="14"/>
      <c r="KBE540" s="14"/>
      <c r="KBF540" s="14"/>
      <c r="KBG540" s="14"/>
      <c r="KBH540" s="14"/>
      <c r="KBI540" s="14"/>
      <c r="KBJ540" s="14"/>
      <c r="KBK540" s="14"/>
      <c r="KBL540" s="14"/>
      <c r="KBM540" s="14"/>
      <c r="KBN540" s="14"/>
      <c r="KBO540" s="14"/>
      <c r="KBP540" s="14"/>
      <c r="KBQ540" s="14"/>
      <c r="KBR540" s="14"/>
      <c r="KBS540" s="14"/>
      <c r="KBT540" s="14"/>
      <c r="KBU540" s="14"/>
      <c r="KBV540" s="14"/>
      <c r="KBW540" s="14"/>
      <c r="KBX540" s="14"/>
      <c r="KBY540" s="14"/>
      <c r="KBZ540" s="14"/>
      <c r="KCA540" s="14"/>
      <c r="KCB540" s="14"/>
      <c r="KCC540" s="14"/>
      <c r="KCD540" s="14"/>
      <c r="KCE540" s="14"/>
      <c r="KCF540" s="14"/>
      <c r="KCG540" s="14"/>
      <c r="KCH540" s="14"/>
      <c r="KCI540" s="14"/>
      <c r="KCJ540" s="14"/>
      <c r="KCK540" s="14"/>
      <c r="KCL540" s="14"/>
      <c r="KCM540" s="14"/>
      <c r="KCN540" s="14"/>
      <c r="KCO540" s="14"/>
      <c r="KCP540" s="14"/>
      <c r="KCQ540" s="14"/>
      <c r="KCR540" s="14"/>
      <c r="KCS540" s="14"/>
      <c r="KCT540" s="14"/>
      <c r="KCU540" s="14"/>
      <c r="KCV540" s="14"/>
      <c r="KCW540" s="14"/>
      <c r="KCX540" s="14"/>
      <c r="KCY540" s="14"/>
      <c r="KCZ540" s="14"/>
      <c r="KDA540" s="14"/>
      <c r="KDB540" s="14"/>
      <c r="KDC540" s="14"/>
      <c r="KDD540" s="14"/>
      <c r="KDE540" s="14"/>
      <c r="KDF540" s="14"/>
      <c r="KDG540" s="14"/>
      <c r="KDH540" s="14"/>
      <c r="KDI540" s="14"/>
      <c r="KDJ540" s="14"/>
      <c r="KDK540" s="14"/>
      <c r="KDL540" s="14"/>
      <c r="KDM540" s="14"/>
      <c r="KDN540" s="14"/>
      <c r="KDO540" s="14"/>
      <c r="KDP540" s="14"/>
      <c r="KDQ540" s="14"/>
      <c r="KDR540" s="14"/>
      <c r="KDS540" s="14"/>
      <c r="KDT540" s="14"/>
      <c r="KDU540" s="14"/>
      <c r="KDV540" s="14"/>
      <c r="KDW540" s="14"/>
      <c r="KDX540" s="14"/>
      <c r="KDY540" s="14"/>
      <c r="KDZ540" s="14"/>
      <c r="KEA540" s="14"/>
      <c r="KEB540" s="14"/>
      <c r="KEC540" s="14"/>
      <c r="KED540" s="14"/>
      <c r="KEE540" s="14"/>
      <c r="KEF540" s="14"/>
      <c r="KEG540" s="14"/>
      <c r="KEH540" s="14"/>
      <c r="KEI540" s="14"/>
      <c r="KEJ540" s="14"/>
      <c r="KEK540" s="14"/>
      <c r="KEL540" s="14"/>
      <c r="KEM540" s="14"/>
      <c r="KEN540" s="14"/>
      <c r="KEO540" s="14"/>
      <c r="KEP540" s="14"/>
      <c r="KEQ540" s="14"/>
      <c r="KER540" s="14"/>
      <c r="KES540" s="14"/>
      <c r="KET540" s="14"/>
      <c r="KEU540" s="14"/>
      <c r="KEV540" s="14"/>
      <c r="KEW540" s="14"/>
      <c r="KEX540" s="14"/>
      <c r="KEY540" s="14"/>
      <c r="KEZ540" s="14"/>
      <c r="KFA540" s="14"/>
      <c r="KFB540" s="14"/>
      <c r="KFC540" s="14"/>
      <c r="KFD540" s="14"/>
      <c r="KFE540" s="14"/>
      <c r="KFF540" s="14"/>
      <c r="KFG540" s="14"/>
      <c r="KFH540" s="14"/>
      <c r="KFI540" s="14"/>
      <c r="KFJ540" s="14"/>
      <c r="KFK540" s="14"/>
      <c r="KFL540" s="14"/>
      <c r="KFM540" s="14"/>
      <c r="KFN540" s="14"/>
      <c r="KFO540" s="14"/>
      <c r="KFP540" s="14"/>
      <c r="KFQ540" s="14"/>
      <c r="KFR540" s="14"/>
      <c r="KFS540" s="14"/>
      <c r="KFT540" s="14"/>
      <c r="KFU540" s="14"/>
      <c r="KFV540" s="14"/>
      <c r="KFW540" s="14"/>
      <c r="KFX540" s="14"/>
      <c r="KFY540" s="14"/>
      <c r="KFZ540" s="14"/>
      <c r="KGA540" s="14"/>
      <c r="KGB540" s="14"/>
      <c r="KGC540" s="14"/>
      <c r="KGD540" s="14"/>
      <c r="KGE540" s="14"/>
      <c r="KGF540" s="14"/>
      <c r="KGG540" s="14"/>
      <c r="KGH540" s="14"/>
      <c r="KGI540" s="14"/>
      <c r="KGJ540" s="14"/>
      <c r="KGK540" s="14"/>
      <c r="KGL540" s="14"/>
      <c r="KGM540" s="14"/>
      <c r="KGN540" s="14"/>
      <c r="KGO540" s="14"/>
      <c r="KGP540" s="14"/>
      <c r="KGQ540" s="14"/>
      <c r="KGR540" s="14"/>
      <c r="KGS540" s="14"/>
      <c r="KGT540" s="14"/>
      <c r="KGU540" s="14"/>
      <c r="KGV540" s="14"/>
      <c r="KGW540" s="14"/>
      <c r="KGX540" s="14"/>
      <c r="KGY540" s="14"/>
      <c r="KGZ540" s="14"/>
      <c r="KHA540" s="14"/>
      <c r="KHB540" s="14"/>
      <c r="KHC540" s="14"/>
      <c r="KHD540" s="14"/>
      <c r="KHE540" s="14"/>
      <c r="KHF540" s="14"/>
      <c r="KHG540" s="14"/>
      <c r="KHH540" s="14"/>
      <c r="KHI540" s="14"/>
      <c r="KHJ540" s="14"/>
      <c r="KHK540" s="14"/>
      <c r="KHL540" s="14"/>
      <c r="KHM540" s="14"/>
      <c r="KHN540" s="14"/>
      <c r="KHO540" s="14"/>
      <c r="KHP540" s="14"/>
      <c r="KHQ540" s="14"/>
      <c r="KHR540" s="14"/>
      <c r="KHS540" s="14"/>
      <c r="KHT540" s="14"/>
      <c r="KHU540" s="14"/>
      <c r="KHV540" s="14"/>
      <c r="KHW540" s="14"/>
      <c r="KHX540" s="14"/>
      <c r="KHY540" s="14"/>
      <c r="KHZ540" s="14"/>
      <c r="KIA540" s="14"/>
      <c r="KIB540" s="14"/>
      <c r="KIC540" s="14"/>
      <c r="KID540" s="14"/>
      <c r="KIE540" s="14"/>
      <c r="KIF540" s="14"/>
      <c r="KIG540" s="14"/>
      <c r="KIH540" s="14"/>
      <c r="KII540" s="14"/>
      <c r="KIJ540" s="14"/>
      <c r="KIK540" s="14"/>
      <c r="KIL540" s="14"/>
      <c r="KIM540" s="14"/>
      <c r="KIN540" s="14"/>
      <c r="KIO540" s="14"/>
      <c r="KIP540" s="14"/>
      <c r="KIQ540" s="14"/>
      <c r="KIR540" s="14"/>
      <c r="KIS540" s="14"/>
      <c r="KIT540" s="14"/>
      <c r="KIU540" s="14"/>
      <c r="KIV540" s="14"/>
      <c r="KIW540" s="14"/>
      <c r="KIX540" s="14"/>
      <c r="KIY540" s="14"/>
      <c r="KIZ540" s="14"/>
      <c r="KJA540" s="14"/>
      <c r="KJB540" s="14"/>
      <c r="KJC540" s="14"/>
      <c r="KJD540" s="14"/>
      <c r="KJE540" s="14"/>
      <c r="KJF540" s="14"/>
      <c r="KJG540" s="14"/>
      <c r="KJH540" s="14"/>
      <c r="KJI540" s="14"/>
      <c r="KJJ540" s="14"/>
      <c r="KJK540" s="14"/>
      <c r="KJL540" s="14"/>
      <c r="KJM540" s="14"/>
      <c r="KJN540" s="14"/>
      <c r="KJO540" s="14"/>
      <c r="KJP540" s="14"/>
      <c r="KJQ540" s="14"/>
      <c r="KJR540" s="14"/>
      <c r="KJS540" s="14"/>
      <c r="KJT540" s="14"/>
      <c r="KJU540" s="14"/>
      <c r="KJV540" s="14"/>
      <c r="KJW540" s="14"/>
      <c r="KJX540" s="14"/>
      <c r="KJY540" s="14"/>
      <c r="KJZ540" s="14"/>
      <c r="KKA540" s="14"/>
      <c r="KKB540" s="14"/>
      <c r="KKC540" s="14"/>
      <c r="KKD540" s="14"/>
      <c r="KKE540" s="14"/>
      <c r="KKF540" s="14"/>
      <c r="KKG540" s="14"/>
      <c r="KKH540" s="14"/>
      <c r="KKI540" s="14"/>
      <c r="KKJ540" s="14"/>
      <c r="KKK540" s="14"/>
      <c r="KKL540" s="14"/>
      <c r="KKM540" s="14"/>
      <c r="KKN540" s="14"/>
      <c r="KKO540" s="14"/>
      <c r="KKP540" s="14"/>
      <c r="KKQ540" s="14"/>
      <c r="KKR540" s="14"/>
      <c r="KKS540" s="14"/>
      <c r="KKT540" s="14"/>
      <c r="KKU540" s="14"/>
      <c r="KKV540" s="14"/>
      <c r="KKW540" s="14"/>
      <c r="KKX540" s="14"/>
      <c r="KKY540" s="14"/>
      <c r="KKZ540" s="14"/>
      <c r="KLA540" s="14"/>
      <c r="KLB540" s="14"/>
      <c r="KLC540" s="14"/>
      <c r="KLD540" s="14"/>
      <c r="KLE540" s="14"/>
      <c r="KLF540" s="14"/>
      <c r="KLG540" s="14"/>
      <c r="KLH540" s="14"/>
      <c r="KLI540" s="14"/>
      <c r="KLJ540" s="14"/>
      <c r="KLK540" s="14"/>
      <c r="KLL540" s="14"/>
      <c r="KLM540" s="14"/>
      <c r="KLN540" s="14"/>
      <c r="KLO540" s="14"/>
      <c r="KLP540" s="14"/>
      <c r="KLQ540" s="14"/>
      <c r="KLR540" s="14"/>
      <c r="KLS540" s="14"/>
      <c r="KLT540" s="14"/>
      <c r="KLU540" s="14"/>
      <c r="KLV540" s="14"/>
      <c r="KLW540" s="14"/>
      <c r="KLX540" s="14"/>
      <c r="KLY540" s="14"/>
      <c r="KLZ540" s="14"/>
      <c r="KMA540" s="14"/>
      <c r="KMB540" s="14"/>
      <c r="KMC540" s="14"/>
      <c r="KMD540" s="14"/>
      <c r="KME540" s="14"/>
      <c r="KMF540" s="14"/>
      <c r="KMG540" s="14"/>
      <c r="KMH540" s="14"/>
      <c r="KMI540" s="14"/>
      <c r="KMJ540" s="14"/>
      <c r="KMK540" s="14"/>
      <c r="KML540" s="14"/>
      <c r="KMM540" s="14"/>
      <c r="KMN540" s="14"/>
      <c r="KMO540" s="14"/>
      <c r="KMP540" s="14"/>
      <c r="KMQ540" s="14"/>
      <c r="KMR540" s="14"/>
      <c r="KMS540" s="14"/>
      <c r="KMT540" s="14"/>
      <c r="KMU540" s="14"/>
      <c r="KMV540" s="14"/>
      <c r="KMW540" s="14"/>
      <c r="KMX540" s="14"/>
      <c r="KMY540" s="14"/>
      <c r="KMZ540" s="14"/>
      <c r="KNA540" s="14"/>
      <c r="KNB540" s="14"/>
      <c r="KNC540" s="14"/>
      <c r="KND540" s="14"/>
      <c r="KNE540" s="14"/>
      <c r="KNF540" s="14"/>
      <c r="KNG540" s="14"/>
      <c r="KNH540" s="14"/>
      <c r="KNI540" s="14"/>
      <c r="KNJ540" s="14"/>
      <c r="KNK540" s="14"/>
      <c r="KNL540" s="14"/>
      <c r="KNM540" s="14"/>
      <c r="KNN540" s="14"/>
      <c r="KNO540" s="14"/>
      <c r="KNP540" s="14"/>
      <c r="KNQ540" s="14"/>
      <c r="KNR540" s="14"/>
      <c r="KNS540" s="14"/>
      <c r="KNT540" s="14"/>
      <c r="KNU540" s="14"/>
      <c r="KNV540" s="14"/>
      <c r="KNW540" s="14"/>
      <c r="KNX540" s="14"/>
      <c r="KNY540" s="14"/>
      <c r="KNZ540" s="14"/>
      <c r="KOA540" s="14"/>
      <c r="KOB540" s="14"/>
      <c r="KOC540" s="14"/>
      <c r="KOD540" s="14"/>
      <c r="KOE540" s="14"/>
      <c r="KOF540" s="14"/>
      <c r="KOG540" s="14"/>
      <c r="KOH540" s="14"/>
      <c r="KOI540" s="14"/>
      <c r="KOJ540" s="14"/>
      <c r="KOK540" s="14"/>
      <c r="KOL540" s="14"/>
      <c r="KOM540" s="14"/>
      <c r="KON540" s="14"/>
      <c r="KOO540" s="14"/>
      <c r="KOP540" s="14"/>
      <c r="KOQ540" s="14"/>
      <c r="KOR540" s="14"/>
      <c r="KOS540" s="14"/>
      <c r="KOT540" s="14"/>
      <c r="KOU540" s="14"/>
      <c r="KOV540" s="14"/>
      <c r="KOW540" s="14"/>
      <c r="KOX540" s="14"/>
      <c r="KOY540" s="14"/>
      <c r="KOZ540" s="14"/>
      <c r="KPA540" s="14"/>
      <c r="KPB540" s="14"/>
      <c r="KPC540" s="14"/>
      <c r="KPD540" s="14"/>
      <c r="KPE540" s="14"/>
      <c r="KPF540" s="14"/>
      <c r="KPG540" s="14"/>
      <c r="KPH540" s="14"/>
      <c r="KPI540" s="14"/>
      <c r="KPJ540" s="14"/>
      <c r="KPK540" s="14"/>
      <c r="KPL540" s="14"/>
      <c r="KPM540" s="14"/>
      <c r="KPN540" s="14"/>
      <c r="KPO540" s="14"/>
      <c r="KPP540" s="14"/>
      <c r="KPQ540" s="14"/>
      <c r="KPR540" s="14"/>
      <c r="KPS540" s="14"/>
      <c r="KPT540" s="14"/>
      <c r="KPU540" s="14"/>
      <c r="KPV540" s="14"/>
      <c r="KPW540" s="14"/>
      <c r="KPX540" s="14"/>
      <c r="KPY540" s="14"/>
      <c r="KPZ540" s="14"/>
      <c r="KQA540" s="14"/>
      <c r="KQB540" s="14"/>
      <c r="KQC540" s="14"/>
      <c r="KQD540" s="14"/>
      <c r="KQE540" s="14"/>
      <c r="KQF540" s="14"/>
      <c r="KQG540" s="14"/>
      <c r="KQH540" s="14"/>
      <c r="KQI540" s="14"/>
      <c r="KQJ540" s="14"/>
      <c r="KQK540" s="14"/>
      <c r="KQL540" s="14"/>
      <c r="KQM540" s="14"/>
      <c r="KQN540" s="14"/>
      <c r="KQO540" s="14"/>
      <c r="KQP540" s="14"/>
      <c r="KQQ540" s="14"/>
      <c r="KQR540" s="14"/>
      <c r="KQS540" s="14"/>
      <c r="KQT540" s="14"/>
      <c r="KQU540" s="14"/>
      <c r="KQV540" s="14"/>
      <c r="KQW540" s="14"/>
      <c r="KQX540" s="14"/>
      <c r="KQY540" s="14"/>
      <c r="KQZ540" s="14"/>
      <c r="KRA540" s="14"/>
      <c r="KRB540" s="14"/>
      <c r="KRC540" s="14"/>
      <c r="KRD540" s="14"/>
      <c r="KRE540" s="14"/>
      <c r="KRF540" s="14"/>
      <c r="KRG540" s="14"/>
      <c r="KRH540" s="14"/>
      <c r="KRI540" s="14"/>
      <c r="KRJ540" s="14"/>
      <c r="KRK540" s="14"/>
      <c r="KRL540" s="14"/>
      <c r="KRM540" s="14"/>
      <c r="KRN540" s="14"/>
      <c r="KRO540" s="14"/>
      <c r="KRP540" s="14"/>
      <c r="KRQ540" s="14"/>
      <c r="KRR540" s="14"/>
      <c r="KRS540" s="14"/>
      <c r="KRT540" s="14"/>
      <c r="KRU540" s="14"/>
      <c r="KRV540" s="14"/>
      <c r="KRW540" s="14"/>
      <c r="KRX540" s="14"/>
      <c r="KRY540" s="14"/>
      <c r="KRZ540" s="14"/>
      <c r="KSA540" s="14"/>
      <c r="KSB540" s="14"/>
      <c r="KSC540" s="14"/>
      <c r="KSD540" s="14"/>
      <c r="KSE540" s="14"/>
      <c r="KSF540" s="14"/>
      <c r="KSG540" s="14"/>
      <c r="KSH540" s="14"/>
      <c r="KSI540" s="14"/>
      <c r="KSJ540" s="14"/>
      <c r="KSK540" s="14"/>
      <c r="KSL540" s="14"/>
      <c r="KSM540" s="14"/>
      <c r="KSN540" s="14"/>
      <c r="KSO540" s="14"/>
      <c r="KSP540" s="14"/>
      <c r="KSQ540" s="14"/>
      <c r="KSR540" s="14"/>
      <c r="KSS540" s="14"/>
      <c r="KST540" s="14"/>
      <c r="KSU540" s="14"/>
      <c r="KSV540" s="14"/>
      <c r="KSW540" s="14"/>
      <c r="KSX540" s="14"/>
      <c r="KSY540" s="14"/>
      <c r="KSZ540" s="14"/>
      <c r="KTA540" s="14"/>
      <c r="KTB540" s="14"/>
      <c r="KTC540" s="14"/>
      <c r="KTD540" s="14"/>
      <c r="KTE540" s="14"/>
      <c r="KTF540" s="14"/>
      <c r="KTG540" s="14"/>
      <c r="KTH540" s="14"/>
      <c r="KTI540" s="14"/>
      <c r="KTJ540" s="14"/>
      <c r="KTK540" s="14"/>
      <c r="KTL540" s="14"/>
      <c r="KTM540" s="14"/>
      <c r="KTN540" s="14"/>
      <c r="KTO540" s="14"/>
      <c r="KTP540" s="14"/>
      <c r="KTQ540" s="14"/>
      <c r="KTR540" s="14"/>
      <c r="KTS540" s="14"/>
      <c r="KTT540" s="14"/>
      <c r="KTU540" s="14"/>
      <c r="KTV540" s="14"/>
      <c r="KTW540" s="14"/>
      <c r="KTX540" s="14"/>
      <c r="KTY540" s="14"/>
      <c r="KTZ540" s="14"/>
      <c r="KUA540" s="14"/>
      <c r="KUB540" s="14"/>
      <c r="KUC540" s="14"/>
      <c r="KUD540" s="14"/>
      <c r="KUE540" s="14"/>
      <c r="KUF540" s="14"/>
      <c r="KUG540" s="14"/>
      <c r="KUH540" s="14"/>
      <c r="KUI540" s="14"/>
      <c r="KUJ540" s="14"/>
      <c r="KUK540" s="14"/>
      <c r="KUL540" s="14"/>
      <c r="KUM540" s="14"/>
      <c r="KUN540" s="14"/>
      <c r="KUO540" s="14"/>
      <c r="KUP540" s="14"/>
      <c r="KUQ540" s="14"/>
      <c r="KUR540" s="14"/>
      <c r="KUS540" s="14"/>
      <c r="KUT540" s="14"/>
      <c r="KUU540" s="14"/>
      <c r="KUV540" s="14"/>
      <c r="KUW540" s="14"/>
      <c r="KUX540" s="14"/>
      <c r="KUY540" s="14"/>
      <c r="KUZ540" s="14"/>
      <c r="KVA540" s="14"/>
      <c r="KVB540" s="14"/>
      <c r="KVC540" s="14"/>
      <c r="KVD540" s="14"/>
      <c r="KVE540" s="14"/>
      <c r="KVF540" s="14"/>
      <c r="KVG540" s="14"/>
      <c r="KVH540" s="14"/>
      <c r="KVI540" s="14"/>
      <c r="KVJ540" s="14"/>
      <c r="KVK540" s="14"/>
      <c r="KVL540" s="14"/>
      <c r="KVM540" s="14"/>
      <c r="KVN540" s="14"/>
      <c r="KVO540" s="14"/>
      <c r="KVP540" s="14"/>
      <c r="KVQ540" s="14"/>
      <c r="KVR540" s="14"/>
      <c r="KVS540" s="14"/>
      <c r="KVT540" s="14"/>
      <c r="KVU540" s="14"/>
      <c r="KVV540" s="14"/>
      <c r="KVW540" s="14"/>
      <c r="KVX540" s="14"/>
      <c r="KVY540" s="14"/>
      <c r="KVZ540" s="14"/>
      <c r="KWA540" s="14"/>
      <c r="KWB540" s="14"/>
      <c r="KWC540" s="14"/>
      <c r="KWD540" s="14"/>
      <c r="KWE540" s="14"/>
      <c r="KWF540" s="14"/>
      <c r="KWG540" s="14"/>
      <c r="KWH540" s="14"/>
      <c r="KWI540" s="14"/>
      <c r="KWJ540" s="14"/>
      <c r="KWK540" s="14"/>
      <c r="KWL540" s="14"/>
      <c r="KWM540" s="14"/>
      <c r="KWN540" s="14"/>
      <c r="KWO540" s="14"/>
      <c r="KWP540" s="14"/>
      <c r="KWQ540" s="14"/>
      <c r="KWR540" s="14"/>
      <c r="KWS540" s="14"/>
      <c r="KWT540" s="14"/>
      <c r="KWU540" s="14"/>
      <c r="KWV540" s="14"/>
      <c r="KWW540" s="14"/>
      <c r="KWX540" s="14"/>
      <c r="KWY540" s="14"/>
      <c r="KWZ540" s="14"/>
      <c r="KXA540" s="14"/>
      <c r="KXB540" s="14"/>
      <c r="KXC540" s="14"/>
      <c r="KXD540" s="14"/>
      <c r="KXE540" s="14"/>
      <c r="KXF540" s="14"/>
      <c r="KXG540" s="14"/>
      <c r="KXH540" s="14"/>
      <c r="KXI540" s="14"/>
      <c r="KXJ540" s="14"/>
      <c r="KXK540" s="14"/>
      <c r="KXL540" s="14"/>
      <c r="KXM540" s="14"/>
      <c r="KXN540" s="14"/>
      <c r="KXO540" s="14"/>
      <c r="KXP540" s="14"/>
      <c r="KXQ540" s="14"/>
      <c r="KXR540" s="14"/>
      <c r="KXS540" s="14"/>
      <c r="KXT540" s="14"/>
      <c r="KXU540" s="14"/>
      <c r="KXV540" s="14"/>
      <c r="KXW540" s="14"/>
      <c r="KXX540" s="14"/>
      <c r="KXY540" s="14"/>
      <c r="KXZ540" s="14"/>
      <c r="KYA540" s="14"/>
      <c r="KYB540" s="14"/>
      <c r="KYC540" s="14"/>
      <c r="KYD540" s="14"/>
      <c r="KYE540" s="14"/>
      <c r="KYF540" s="14"/>
      <c r="KYG540" s="14"/>
      <c r="KYH540" s="14"/>
      <c r="KYI540" s="14"/>
      <c r="KYJ540" s="14"/>
      <c r="KYK540" s="14"/>
      <c r="KYL540" s="14"/>
      <c r="KYM540" s="14"/>
      <c r="KYN540" s="14"/>
      <c r="KYO540" s="14"/>
      <c r="KYP540" s="14"/>
      <c r="KYQ540" s="14"/>
      <c r="KYR540" s="14"/>
      <c r="KYS540" s="14"/>
      <c r="KYT540" s="14"/>
      <c r="KYU540" s="14"/>
      <c r="KYV540" s="14"/>
      <c r="KYW540" s="14"/>
      <c r="KYX540" s="14"/>
      <c r="KYY540" s="14"/>
      <c r="KYZ540" s="14"/>
      <c r="KZA540" s="14"/>
      <c r="KZB540" s="14"/>
      <c r="KZC540" s="14"/>
      <c r="KZD540" s="14"/>
      <c r="KZE540" s="14"/>
      <c r="KZF540" s="14"/>
      <c r="KZG540" s="14"/>
      <c r="KZH540" s="14"/>
      <c r="KZI540" s="14"/>
      <c r="KZJ540" s="14"/>
      <c r="KZK540" s="14"/>
      <c r="KZL540" s="14"/>
      <c r="KZM540" s="14"/>
      <c r="KZN540" s="14"/>
      <c r="KZO540" s="14"/>
      <c r="KZP540" s="14"/>
      <c r="KZQ540" s="14"/>
      <c r="KZR540" s="14"/>
      <c r="KZS540" s="14"/>
      <c r="KZT540" s="14"/>
      <c r="KZU540" s="14"/>
      <c r="KZV540" s="14"/>
      <c r="KZW540" s="14"/>
      <c r="KZX540" s="14"/>
      <c r="KZY540" s="14"/>
      <c r="KZZ540" s="14"/>
      <c r="LAA540" s="14"/>
      <c r="LAB540" s="14"/>
      <c r="LAC540" s="14"/>
      <c r="LAD540" s="14"/>
      <c r="LAE540" s="14"/>
      <c r="LAF540" s="14"/>
      <c r="LAG540" s="14"/>
      <c r="LAH540" s="14"/>
      <c r="LAI540" s="14"/>
      <c r="LAJ540" s="14"/>
      <c r="LAK540" s="14"/>
      <c r="LAL540" s="14"/>
      <c r="LAM540" s="14"/>
      <c r="LAN540" s="14"/>
      <c r="LAO540" s="14"/>
      <c r="LAP540" s="14"/>
      <c r="LAQ540" s="14"/>
      <c r="LAR540" s="14"/>
      <c r="LAS540" s="14"/>
      <c r="LAT540" s="14"/>
      <c r="LAU540" s="14"/>
      <c r="LAV540" s="14"/>
      <c r="LAW540" s="14"/>
      <c r="LAX540" s="14"/>
      <c r="LAY540" s="14"/>
      <c r="LAZ540" s="14"/>
      <c r="LBA540" s="14"/>
      <c r="LBB540" s="14"/>
      <c r="LBC540" s="14"/>
      <c r="LBD540" s="14"/>
      <c r="LBE540" s="14"/>
      <c r="LBF540" s="14"/>
      <c r="LBG540" s="14"/>
      <c r="LBH540" s="14"/>
      <c r="LBI540" s="14"/>
      <c r="LBJ540" s="14"/>
      <c r="LBK540" s="14"/>
      <c r="LBL540" s="14"/>
      <c r="LBM540" s="14"/>
      <c r="LBN540" s="14"/>
      <c r="LBO540" s="14"/>
      <c r="LBP540" s="14"/>
      <c r="LBQ540" s="14"/>
      <c r="LBR540" s="14"/>
      <c r="LBS540" s="14"/>
      <c r="LBT540" s="14"/>
      <c r="LBU540" s="14"/>
      <c r="LBV540" s="14"/>
      <c r="LBW540" s="14"/>
      <c r="LBX540" s="14"/>
      <c r="LBY540" s="14"/>
      <c r="LBZ540" s="14"/>
      <c r="LCA540" s="14"/>
      <c r="LCB540" s="14"/>
      <c r="LCC540" s="14"/>
      <c r="LCD540" s="14"/>
      <c r="LCE540" s="14"/>
      <c r="LCF540" s="14"/>
      <c r="LCG540" s="14"/>
      <c r="LCH540" s="14"/>
      <c r="LCI540" s="14"/>
      <c r="LCJ540" s="14"/>
      <c r="LCK540" s="14"/>
      <c r="LCL540" s="14"/>
      <c r="LCM540" s="14"/>
      <c r="LCN540" s="14"/>
      <c r="LCO540" s="14"/>
      <c r="LCP540" s="14"/>
      <c r="LCQ540" s="14"/>
      <c r="LCR540" s="14"/>
      <c r="LCS540" s="14"/>
      <c r="LCT540" s="14"/>
      <c r="LCU540" s="14"/>
      <c r="LCV540" s="14"/>
      <c r="LCW540" s="14"/>
      <c r="LCX540" s="14"/>
      <c r="LCY540" s="14"/>
      <c r="LCZ540" s="14"/>
      <c r="LDA540" s="14"/>
      <c r="LDB540" s="14"/>
      <c r="LDC540" s="14"/>
      <c r="LDD540" s="14"/>
      <c r="LDE540" s="14"/>
      <c r="LDF540" s="14"/>
      <c r="LDG540" s="14"/>
      <c r="LDH540" s="14"/>
      <c r="LDI540" s="14"/>
      <c r="LDJ540" s="14"/>
      <c r="LDK540" s="14"/>
      <c r="LDL540" s="14"/>
      <c r="LDM540" s="14"/>
      <c r="LDN540" s="14"/>
      <c r="LDO540" s="14"/>
      <c r="LDP540" s="14"/>
      <c r="LDQ540" s="14"/>
      <c r="LDR540" s="14"/>
      <c r="LDS540" s="14"/>
      <c r="LDT540" s="14"/>
      <c r="LDU540" s="14"/>
      <c r="LDV540" s="14"/>
      <c r="LDW540" s="14"/>
      <c r="LDX540" s="14"/>
      <c r="LDY540" s="14"/>
      <c r="LDZ540" s="14"/>
      <c r="LEA540" s="14"/>
      <c r="LEB540" s="14"/>
      <c r="LEC540" s="14"/>
      <c r="LED540" s="14"/>
      <c r="LEE540" s="14"/>
      <c r="LEF540" s="14"/>
      <c r="LEG540" s="14"/>
      <c r="LEH540" s="14"/>
      <c r="LEI540" s="14"/>
      <c r="LEJ540" s="14"/>
      <c r="LEK540" s="14"/>
      <c r="LEL540" s="14"/>
      <c r="LEM540" s="14"/>
      <c r="LEN540" s="14"/>
      <c r="LEO540" s="14"/>
      <c r="LEP540" s="14"/>
      <c r="LEQ540" s="14"/>
      <c r="LER540" s="14"/>
      <c r="LES540" s="14"/>
      <c r="LET540" s="14"/>
      <c r="LEU540" s="14"/>
      <c r="LEV540" s="14"/>
      <c r="LEW540" s="14"/>
      <c r="LEX540" s="14"/>
      <c r="LEY540" s="14"/>
      <c r="LEZ540" s="14"/>
      <c r="LFA540" s="14"/>
      <c r="LFB540" s="14"/>
      <c r="LFC540" s="14"/>
      <c r="LFD540" s="14"/>
      <c r="LFE540" s="14"/>
      <c r="LFF540" s="14"/>
      <c r="LFG540" s="14"/>
      <c r="LFH540" s="14"/>
      <c r="LFI540" s="14"/>
      <c r="LFJ540" s="14"/>
      <c r="LFK540" s="14"/>
      <c r="LFL540" s="14"/>
      <c r="LFM540" s="14"/>
      <c r="LFN540" s="14"/>
      <c r="LFO540" s="14"/>
      <c r="LFP540" s="14"/>
      <c r="LFQ540" s="14"/>
      <c r="LFR540" s="14"/>
      <c r="LFS540" s="14"/>
      <c r="LFT540" s="14"/>
      <c r="LFU540" s="14"/>
      <c r="LFV540" s="14"/>
      <c r="LFW540" s="14"/>
      <c r="LFX540" s="14"/>
      <c r="LFY540" s="14"/>
      <c r="LFZ540" s="14"/>
      <c r="LGA540" s="14"/>
      <c r="LGB540" s="14"/>
      <c r="LGC540" s="14"/>
      <c r="LGD540" s="14"/>
      <c r="LGE540" s="14"/>
      <c r="LGF540" s="14"/>
      <c r="LGG540" s="14"/>
      <c r="LGH540" s="14"/>
      <c r="LGI540" s="14"/>
      <c r="LGJ540" s="14"/>
      <c r="LGK540" s="14"/>
      <c r="LGL540" s="14"/>
      <c r="LGM540" s="14"/>
      <c r="LGN540" s="14"/>
      <c r="LGO540" s="14"/>
      <c r="LGP540" s="14"/>
      <c r="LGQ540" s="14"/>
      <c r="LGR540" s="14"/>
      <c r="LGS540" s="14"/>
      <c r="LGT540" s="14"/>
      <c r="LGU540" s="14"/>
      <c r="LGV540" s="14"/>
      <c r="LGW540" s="14"/>
      <c r="LGX540" s="14"/>
      <c r="LGY540" s="14"/>
      <c r="LGZ540" s="14"/>
      <c r="LHA540" s="14"/>
      <c r="LHB540" s="14"/>
      <c r="LHC540" s="14"/>
      <c r="LHD540" s="14"/>
      <c r="LHE540" s="14"/>
      <c r="LHF540" s="14"/>
      <c r="LHG540" s="14"/>
      <c r="LHH540" s="14"/>
      <c r="LHI540" s="14"/>
      <c r="LHJ540" s="14"/>
      <c r="LHK540" s="14"/>
      <c r="LHL540" s="14"/>
      <c r="LHM540" s="14"/>
      <c r="LHN540" s="14"/>
      <c r="LHO540" s="14"/>
      <c r="LHP540" s="14"/>
      <c r="LHQ540" s="14"/>
      <c r="LHR540" s="14"/>
      <c r="LHS540" s="14"/>
      <c r="LHT540" s="14"/>
      <c r="LHU540" s="14"/>
      <c r="LHV540" s="14"/>
      <c r="LHW540" s="14"/>
      <c r="LHX540" s="14"/>
      <c r="LHY540" s="14"/>
      <c r="LHZ540" s="14"/>
      <c r="LIA540" s="14"/>
      <c r="LIB540" s="14"/>
      <c r="LIC540" s="14"/>
      <c r="LID540" s="14"/>
      <c r="LIE540" s="14"/>
      <c r="LIF540" s="14"/>
      <c r="LIG540" s="14"/>
      <c r="LIH540" s="14"/>
      <c r="LII540" s="14"/>
      <c r="LIJ540" s="14"/>
      <c r="LIK540" s="14"/>
      <c r="LIL540" s="14"/>
      <c r="LIM540" s="14"/>
      <c r="LIN540" s="14"/>
      <c r="LIO540" s="14"/>
      <c r="LIP540" s="14"/>
      <c r="LIQ540" s="14"/>
      <c r="LIR540" s="14"/>
      <c r="LIS540" s="14"/>
      <c r="LIT540" s="14"/>
      <c r="LIU540" s="14"/>
      <c r="LIV540" s="14"/>
      <c r="LIW540" s="14"/>
      <c r="LIX540" s="14"/>
      <c r="LIY540" s="14"/>
      <c r="LIZ540" s="14"/>
      <c r="LJA540" s="14"/>
      <c r="LJB540" s="14"/>
      <c r="LJC540" s="14"/>
      <c r="LJD540" s="14"/>
      <c r="LJE540" s="14"/>
      <c r="LJF540" s="14"/>
      <c r="LJG540" s="14"/>
      <c r="LJH540" s="14"/>
      <c r="LJI540" s="14"/>
      <c r="LJJ540" s="14"/>
      <c r="LJK540" s="14"/>
      <c r="LJL540" s="14"/>
      <c r="LJM540" s="14"/>
      <c r="LJN540" s="14"/>
      <c r="LJO540" s="14"/>
      <c r="LJP540" s="14"/>
      <c r="LJQ540" s="14"/>
      <c r="LJR540" s="14"/>
      <c r="LJS540" s="14"/>
      <c r="LJT540" s="14"/>
      <c r="LJU540" s="14"/>
      <c r="LJV540" s="14"/>
      <c r="LJW540" s="14"/>
      <c r="LJX540" s="14"/>
      <c r="LJY540" s="14"/>
      <c r="LJZ540" s="14"/>
      <c r="LKA540" s="14"/>
      <c r="LKB540" s="14"/>
      <c r="LKC540" s="14"/>
      <c r="LKD540" s="14"/>
      <c r="LKE540" s="14"/>
      <c r="LKF540" s="14"/>
      <c r="LKG540" s="14"/>
      <c r="LKH540" s="14"/>
      <c r="LKI540" s="14"/>
      <c r="LKJ540" s="14"/>
      <c r="LKK540" s="14"/>
      <c r="LKL540" s="14"/>
      <c r="LKM540" s="14"/>
      <c r="LKN540" s="14"/>
      <c r="LKO540" s="14"/>
      <c r="LKP540" s="14"/>
      <c r="LKQ540" s="14"/>
      <c r="LKR540" s="14"/>
      <c r="LKS540" s="14"/>
      <c r="LKT540" s="14"/>
      <c r="LKU540" s="14"/>
      <c r="LKV540" s="14"/>
      <c r="LKW540" s="14"/>
      <c r="LKX540" s="14"/>
      <c r="LKY540" s="14"/>
      <c r="LKZ540" s="14"/>
      <c r="LLA540" s="14"/>
      <c r="LLB540" s="14"/>
      <c r="LLC540" s="14"/>
      <c r="LLD540" s="14"/>
      <c r="LLE540" s="14"/>
      <c r="LLF540" s="14"/>
      <c r="LLG540" s="14"/>
      <c r="LLH540" s="14"/>
      <c r="LLI540" s="14"/>
      <c r="LLJ540" s="14"/>
      <c r="LLK540" s="14"/>
      <c r="LLL540" s="14"/>
      <c r="LLM540" s="14"/>
      <c r="LLN540" s="14"/>
      <c r="LLO540" s="14"/>
      <c r="LLP540" s="14"/>
      <c r="LLQ540" s="14"/>
      <c r="LLR540" s="14"/>
      <c r="LLS540" s="14"/>
      <c r="LLT540" s="14"/>
      <c r="LLU540" s="14"/>
      <c r="LLV540" s="14"/>
      <c r="LLW540" s="14"/>
      <c r="LLX540" s="14"/>
      <c r="LLY540" s="14"/>
      <c r="LLZ540" s="14"/>
      <c r="LMA540" s="14"/>
      <c r="LMB540" s="14"/>
      <c r="LMC540" s="14"/>
      <c r="LMD540" s="14"/>
      <c r="LME540" s="14"/>
      <c r="LMF540" s="14"/>
      <c r="LMG540" s="14"/>
      <c r="LMH540" s="14"/>
      <c r="LMI540" s="14"/>
      <c r="LMJ540" s="14"/>
      <c r="LMK540" s="14"/>
      <c r="LML540" s="14"/>
      <c r="LMM540" s="14"/>
      <c r="LMN540" s="14"/>
      <c r="LMO540" s="14"/>
      <c r="LMP540" s="14"/>
      <c r="LMQ540" s="14"/>
      <c r="LMR540" s="14"/>
      <c r="LMS540" s="14"/>
      <c r="LMT540" s="14"/>
      <c r="LMU540" s="14"/>
      <c r="LMV540" s="14"/>
      <c r="LMW540" s="14"/>
      <c r="LMX540" s="14"/>
      <c r="LMY540" s="14"/>
      <c r="LMZ540" s="14"/>
      <c r="LNA540" s="14"/>
      <c r="LNB540" s="14"/>
      <c r="LNC540" s="14"/>
      <c r="LND540" s="14"/>
      <c r="LNE540" s="14"/>
      <c r="LNF540" s="14"/>
      <c r="LNG540" s="14"/>
      <c r="LNH540" s="14"/>
      <c r="LNI540" s="14"/>
      <c r="LNJ540" s="14"/>
      <c r="LNK540" s="14"/>
      <c r="LNL540" s="14"/>
      <c r="LNM540" s="14"/>
      <c r="LNN540" s="14"/>
      <c r="LNO540" s="14"/>
      <c r="LNP540" s="14"/>
      <c r="LNQ540" s="14"/>
      <c r="LNR540" s="14"/>
      <c r="LNS540" s="14"/>
      <c r="LNT540" s="14"/>
      <c r="LNU540" s="14"/>
      <c r="LNV540" s="14"/>
      <c r="LNW540" s="14"/>
      <c r="LNX540" s="14"/>
      <c r="LNY540" s="14"/>
      <c r="LNZ540" s="14"/>
      <c r="LOA540" s="14"/>
      <c r="LOB540" s="14"/>
      <c r="LOC540" s="14"/>
      <c r="LOD540" s="14"/>
      <c r="LOE540" s="14"/>
      <c r="LOF540" s="14"/>
      <c r="LOG540" s="14"/>
      <c r="LOH540" s="14"/>
      <c r="LOI540" s="14"/>
      <c r="LOJ540" s="14"/>
      <c r="LOK540" s="14"/>
      <c r="LOL540" s="14"/>
      <c r="LOM540" s="14"/>
      <c r="LON540" s="14"/>
      <c r="LOO540" s="14"/>
      <c r="LOP540" s="14"/>
      <c r="LOQ540" s="14"/>
      <c r="LOR540" s="14"/>
      <c r="LOS540" s="14"/>
      <c r="LOT540" s="14"/>
      <c r="LOU540" s="14"/>
      <c r="LOV540" s="14"/>
      <c r="LOW540" s="14"/>
      <c r="LOX540" s="14"/>
      <c r="LOY540" s="14"/>
      <c r="LOZ540" s="14"/>
      <c r="LPA540" s="14"/>
      <c r="LPB540" s="14"/>
      <c r="LPC540" s="14"/>
      <c r="LPD540" s="14"/>
      <c r="LPE540" s="14"/>
      <c r="LPF540" s="14"/>
      <c r="LPG540" s="14"/>
      <c r="LPH540" s="14"/>
      <c r="LPI540" s="14"/>
      <c r="LPJ540" s="14"/>
      <c r="LPK540" s="14"/>
      <c r="LPL540" s="14"/>
      <c r="LPM540" s="14"/>
      <c r="LPN540" s="14"/>
      <c r="LPO540" s="14"/>
      <c r="LPP540" s="14"/>
      <c r="LPQ540" s="14"/>
      <c r="LPR540" s="14"/>
      <c r="LPS540" s="14"/>
      <c r="LPT540" s="14"/>
      <c r="LPU540" s="14"/>
      <c r="LPV540" s="14"/>
      <c r="LPW540" s="14"/>
      <c r="LPX540" s="14"/>
      <c r="LPY540" s="14"/>
      <c r="LPZ540" s="14"/>
      <c r="LQA540" s="14"/>
      <c r="LQB540" s="14"/>
      <c r="LQC540" s="14"/>
      <c r="LQD540" s="14"/>
      <c r="LQE540" s="14"/>
      <c r="LQF540" s="14"/>
      <c r="LQG540" s="14"/>
      <c r="LQH540" s="14"/>
      <c r="LQI540" s="14"/>
      <c r="LQJ540" s="14"/>
      <c r="LQK540" s="14"/>
      <c r="LQL540" s="14"/>
      <c r="LQM540" s="14"/>
      <c r="LQN540" s="14"/>
      <c r="LQO540" s="14"/>
      <c r="LQP540" s="14"/>
      <c r="LQQ540" s="14"/>
      <c r="LQR540" s="14"/>
      <c r="LQS540" s="14"/>
      <c r="LQT540" s="14"/>
      <c r="LQU540" s="14"/>
      <c r="LQV540" s="14"/>
      <c r="LQW540" s="14"/>
      <c r="LQX540" s="14"/>
      <c r="LQY540" s="14"/>
      <c r="LQZ540" s="14"/>
      <c r="LRA540" s="14"/>
      <c r="LRB540" s="14"/>
      <c r="LRC540" s="14"/>
      <c r="LRD540" s="14"/>
      <c r="LRE540" s="14"/>
      <c r="LRF540" s="14"/>
      <c r="LRG540" s="14"/>
      <c r="LRH540" s="14"/>
      <c r="LRI540" s="14"/>
      <c r="LRJ540" s="14"/>
      <c r="LRK540" s="14"/>
      <c r="LRL540" s="14"/>
      <c r="LRM540" s="14"/>
      <c r="LRN540" s="14"/>
      <c r="LRO540" s="14"/>
      <c r="LRP540" s="14"/>
      <c r="LRQ540" s="14"/>
      <c r="LRR540" s="14"/>
      <c r="LRS540" s="14"/>
      <c r="LRT540" s="14"/>
      <c r="LRU540" s="14"/>
      <c r="LRV540" s="14"/>
      <c r="LRW540" s="14"/>
      <c r="LRX540" s="14"/>
      <c r="LRY540" s="14"/>
      <c r="LRZ540" s="14"/>
      <c r="LSA540" s="14"/>
      <c r="LSB540" s="14"/>
      <c r="LSC540" s="14"/>
      <c r="LSD540" s="14"/>
      <c r="LSE540" s="14"/>
      <c r="LSF540" s="14"/>
      <c r="LSG540" s="14"/>
      <c r="LSH540" s="14"/>
      <c r="LSI540" s="14"/>
      <c r="LSJ540" s="14"/>
      <c r="LSK540" s="14"/>
      <c r="LSL540" s="14"/>
      <c r="LSM540" s="14"/>
      <c r="LSN540" s="14"/>
      <c r="LSO540" s="14"/>
      <c r="LSP540" s="14"/>
      <c r="LSQ540" s="14"/>
      <c r="LSR540" s="14"/>
      <c r="LSS540" s="14"/>
      <c r="LST540" s="14"/>
      <c r="LSU540" s="14"/>
      <c r="LSV540" s="14"/>
      <c r="LSW540" s="14"/>
      <c r="LSX540" s="14"/>
      <c r="LSY540" s="14"/>
      <c r="LSZ540" s="14"/>
      <c r="LTA540" s="14"/>
      <c r="LTB540" s="14"/>
      <c r="LTC540" s="14"/>
      <c r="LTD540" s="14"/>
      <c r="LTE540" s="14"/>
      <c r="LTF540" s="14"/>
      <c r="LTG540" s="14"/>
      <c r="LTH540" s="14"/>
      <c r="LTI540" s="14"/>
      <c r="LTJ540" s="14"/>
      <c r="LTK540" s="14"/>
      <c r="LTL540" s="14"/>
      <c r="LTM540" s="14"/>
      <c r="LTN540" s="14"/>
      <c r="LTO540" s="14"/>
      <c r="LTP540" s="14"/>
      <c r="LTQ540" s="14"/>
      <c r="LTR540" s="14"/>
      <c r="LTS540" s="14"/>
      <c r="LTT540" s="14"/>
      <c r="LTU540" s="14"/>
      <c r="LTV540" s="14"/>
      <c r="LTW540" s="14"/>
      <c r="LTX540" s="14"/>
      <c r="LTY540" s="14"/>
      <c r="LTZ540" s="14"/>
      <c r="LUA540" s="14"/>
      <c r="LUB540" s="14"/>
      <c r="LUC540" s="14"/>
      <c r="LUD540" s="14"/>
      <c r="LUE540" s="14"/>
      <c r="LUF540" s="14"/>
      <c r="LUG540" s="14"/>
      <c r="LUH540" s="14"/>
      <c r="LUI540" s="14"/>
      <c r="LUJ540" s="14"/>
      <c r="LUK540" s="14"/>
      <c r="LUL540" s="14"/>
      <c r="LUM540" s="14"/>
      <c r="LUN540" s="14"/>
      <c r="LUO540" s="14"/>
      <c r="LUP540" s="14"/>
      <c r="LUQ540" s="14"/>
      <c r="LUR540" s="14"/>
      <c r="LUS540" s="14"/>
      <c r="LUT540" s="14"/>
      <c r="LUU540" s="14"/>
      <c r="LUV540" s="14"/>
      <c r="LUW540" s="14"/>
      <c r="LUX540" s="14"/>
      <c r="LUY540" s="14"/>
      <c r="LUZ540" s="14"/>
      <c r="LVA540" s="14"/>
      <c r="LVB540" s="14"/>
      <c r="LVC540" s="14"/>
      <c r="LVD540" s="14"/>
      <c r="LVE540" s="14"/>
      <c r="LVF540" s="14"/>
      <c r="LVG540" s="14"/>
      <c r="LVH540" s="14"/>
      <c r="LVI540" s="14"/>
      <c r="LVJ540" s="14"/>
      <c r="LVK540" s="14"/>
      <c r="LVL540" s="14"/>
      <c r="LVM540" s="14"/>
      <c r="LVN540" s="14"/>
      <c r="LVO540" s="14"/>
      <c r="LVP540" s="14"/>
      <c r="LVQ540" s="14"/>
      <c r="LVR540" s="14"/>
      <c r="LVS540" s="14"/>
      <c r="LVT540" s="14"/>
      <c r="LVU540" s="14"/>
      <c r="LVV540" s="14"/>
      <c r="LVW540" s="14"/>
      <c r="LVX540" s="14"/>
      <c r="LVY540" s="14"/>
      <c r="LVZ540" s="14"/>
      <c r="LWA540" s="14"/>
      <c r="LWB540" s="14"/>
      <c r="LWC540" s="14"/>
      <c r="LWD540" s="14"/>
      <c r="LWE540" s="14"/>
      <c r="LWF540" s="14"/>
      <c r="LWG540" s="14"/>
      <c r="LWH540" s="14"/>
      <c r="LWI540" s="14"/>
      <c r="LWJ540" s="14"/>
      <c r="LWK540" s="14"/>
      <c r="LWL540" s="14"/>
      <c r="LWM540" s="14"/>
      <c r="LWN540" s="14"/>
      <c r="LWO540" s="14"/>
      <c r="LWP540" s="14"/>
      <c r="LWQ540" s="14"/>
      <c r="LWR540" s="14"/>
      <c r="LWS540" s="14"/>
      <c r="LWT540" s="14"/>
      <c r="LWU540" s="14"/>
      <c r="LWV540" s="14"/>
      <c r="LWW540" s="14"/>
      <c r="LWX540" s="14"/>
      <c r="LWY540" s="14"/>
      <c r="LWZ540" s="14"/>
      <c r="LXA540" s="14"/>
      <c r="LXB540" s="14"/>
      <c r="LXC540" s="14"/>
      <c r="LXD540" s="14"/>
      <c r="LXE540" s="14"/>
      <c r="LXF540" s="14"/>
      <c r="LXG540" s="14"/>
      <c r="LXH540" s="14"/>
      <c r="LXI540" s="14"/>
      <c r="LXJ540" s="14"/>
      <c r="LXK540" s="14"/>
      <c r="LXL540" s="14"/>
      <c r="LXM540" s="14"/>
      <c r="LXN540" s="14"/>
      <c r="LXO540" s="14"/>
      <c r="LXP540" s="14"/>
      <c r="LXQ540" s="14"/>
      <c r="LXR540" s="14"/>
      <c r="LXS540" s="14"/>
      <c r="LXT540" s="14"/>
      <c r="LXU540" s="14"/>
      <c r="LXV540" s="14"/>
      <c r="LXW540" s="14"/>
      <c r="LXX540" s="14"/>
      <c r="LXY540" s="14"/>
      <c r="LXZ540" s="14"/>
      <c r="LYA540" s="14"/>
      <c r="LYB540" s="14"/>
      <c r="LYC540" s="14"/>
      <c r="LYD540" s="14"/>
      <c r="LYE540" s="14"/>
      <c r="LYF540" s="14"/>
      <c r="LYG540" s="14"/>
      <c r="LYH540" s="14"/>
      <c r="LYI540" s="14"/>
      <c r="LYJ540" s="14"/>
      <c r="LYK540" s="14"/>
      <c r="LYL540" s="14"/>
      <c r="LYM540" s="14"/>
      <c r="LYN540" s="14"/>
      <c r="LYO540" s="14"/>
      <c r="LYP540" s="14"/>
      <c r="LYQ540" s="14"/>
      <c r="LYR540" s="14"/>
      <c r="LYS540" s="14"/>
      <c r="LYT540" s="14"/>
      <c r="LYU540" s="14"/>
      <c r="LYV540" s="14"/>
      <c r="LYW540" s="14"/>
      <c r="LYX540" s="14"/>
      <c r="LYY540" s="14"/>
      <c r="LYZ540" s="14"/>
      <c r="LZA540" s="14"/>
      <c r="LZB540" s="14"/>
      <c r="LZC540" s="14"/>
      <c r="LZD540" s="14"/>
      <c r="LZE540" s="14"/>
      <c r="LZF540" s="14"/>
      <c r="LZG540" s="14"/>
      <c r="LZH540" s="14"/>
      <c r="LZI540" s="14"/>
      <c r="LZJ540" s="14"/>
      <c r="LZK540" s="14"/>
      <c r="LZL540" s="14"/>
      <c r="LZM540" s="14"/>
      <c r="LZN540" s="14"/>
      <c r="LZO540" s="14"/>
      <c r="LZP540" s="14"/>
      <c r="LZQ540" s="14"/>
      <c r="LZR540" s="14"/>
      <c r="LZS540" s="14"/>
      <c r="LZT540" s="14"/>
      <c r="LZU540" s="14"/>
      <c r="LZV540" s="14"/>
      <c r="LZW540" s="14"/>
      <c r="LZX540" s="14"/>
      <c r="LZY540" s="14"/>
      <c r="LZZ540" s="14"/>
      <c r="MAA540" s="14"/>
      <c r="MAB540" s="14"/>
      <c r="MAC540" s="14"/>
      <c r="MAD540" s="14"/>
      <c r="MAE540" s="14"/>
      <c r="MAF540" s="14"/>
      <c r="MAG540" s="14"/>
      <c r="MAH540" s="14"/>
      <c r="MAI540" s="14"/>
      <c r="MAJ540" s="14"/>
      <c r="MAK540" s="14"/>
      <c r="MAL540" s="14"/>
      <c r="MAM540" s="14"/>
      <c r="MAN540" s="14"/>
      <c r="MAO540" s="14"/>
      <c r="MAP540" s="14"/>
      <c r="MAQ540" s="14"/>
      <c r="MAR540" s="14"/>
      <c r="MAS540" s="14"/>
      <c r="MAT540" s="14"/>
      <c r="MAU540" s="14"/>
      <c r="MAV540" s="14"/>
      <c r="MAW540" s="14"/>
      <c r="MAX540" s="14"/>
      <c r="MAY540" s="14"/>
      <c r="MAZ540" s="14"/>
      <c r="MBA540" s="14"/>
      <c r="MBB540" s="14"/>
      <c r="MBC540" s="14"/>
      <c r="MBD540" s="14"/>
      <c r="MBE540" s="14"/>
      <c r="MBF540" s="14"/>
      <c r="MBG540" s="14"/>
      <c r="MBH540" s="14"/>
      <c r="MBI540" s="14"/>
      <c r="MBJ540" s="14"/>
      <c r="MBK540" s="14"/>
      <c r="MBL540" s="14"/>
      <c r="MBM540" s="14"/>
      <c r="MBN540" s="14"/>
      <c r="MBO540" s="14"/>
      <c r="MBP540" s="14"/>
      <c r="MBQ540" s="14"/>
      <c r="MBR540" s="14"/>
      <c r="MBS540" s="14"/>
      <c r="MBT540" s="14"/>
      <c r="MBU540" s="14"/>
      <c r="MBV540" s="14"/>
      <c r="MBW540" s="14"/>
      <c r="MBX540" s="14"/>
      <c r="MBY540" s="14"/>
      <c r="MBZ540" s="14"/>
      <c r="MCA540" s="14"/>
      <c r="MCB540" s="14"/>
      <c r="MCC540" s="14"/>
      <c r="MCD540" s="14"/>
      <c r="MCE540" s="14"/>
      <c r="MCF540" s="14"/>
      <c r="MCG540" s="14"/>
      <c r="MCH540" s="14"/>
      <c r="MCI540" s="14"/>
      <c r="MCJ540" s="14"/>
      <c r="MCK540" s="14"/>
      <c r="MCL540" s="14"/>
      <c r="MCM540" s="14"/>
      <c r="MCN540" s="14"/>
      <c r="MCO540" s="14"/>
      <c r="MCP540" s="14"/>
      <c r="MCQ540" s="14"/>
      <c r="MCR540" s="14"/>
      <c r="MCS540" s="14"/>
      <c r="MCT540" s="14"/>
      <c r="MCU540" s="14"/>
      <c r="MCV540" s="14"/>
      <c r="MCW540" s="14"/>
      <c r="MCX540" s="14"/>
      <c r="MCY540" s="14"/>
      <c r="MCZ540" s="14"/>
      <c r="MDA540" s="14"/>
      <c r="MDB540" s="14"/>
      <c r="MDC540" s="14"/>
      <c r="MDD540" s="14"/>
      <c r="MDE540" s="14"/>
      <c r="MDF540" s="14"/>
      <c r="MDG540" s="14"/>
      <c r="MDH540" s="14"/>
      <c r="MDI540" s="14"/>
      <c r="MDJ540" s="14"/>
      <c r="MDK540" s="14"/>
      <c r="MDL540" s="14"/>
      <c r="MDM540" s="14"/>
      <c r="MDN540" s="14"/>
      <c r="MDO540" s="14"/>
      <c r="MDP540" s="14"/>
      <c r="MDQ540" s="14"/>
      <c r="MDR540" s="14"/>
      <c r="MDS540" s="14"/>
      <c r="MDT540" s="14"/>
      <c r="MDU540" s="14"/>
      <c r="MDV540" s="14"/>
      <c r="MDW540" s="14"/>
      <c r="MDX540" s="14"/>
      <c r="MDY540" s="14"/>
      <c r="MDZ540" s="14"/>
      <c r="MEA540" s="14"/>
      <c r="MEB540" s="14"/>
      <c r="MEC540" s="14"/>
      <c r="MED540" s="14"/>
      <c r="MEE540" s="14"/>
      <c r="MEF540" s="14"/>
      <c r="MEG540" s="14"/>
      <c r="MEH540" s="14"/>
      <c r="MEI540" s="14"/>
      <c r="MEJ540" s="14"/>
      <c r="MEK540" s="14"/>
      <c r="MEL540" s="14"/>
      <c r="MEM540" s="14"/>
      <c r="MEN540" s="14"/>
      <c r="MEO540" s="14"/>
      <c r="MEP540" s="14"/>
      <c r="MEQ540" s="14"/>
      <c r="MER540" s="14"/>
      <c r="MES540" s="14"/>
      <c r="MET540" s="14"/>
      <c r="MEU540" s="14"/>
      <c r="MEV540" s="14"/>
      <c r="MEW540" s="14"/>
      <c r="MEX540" s="14"/>
      <c r="MEY540" s="14"/>
      <c r="MEZ540" s="14"/>
      <c r="MFA540" s="14"/>
      <c r="MFB540" s="14"/>
      <c r="MFC540" s="14"/>
      <c r="MFD540" s="14"/>
      <c r="MFE540" s="14"/>
      <c r="MFF540" s="14"/>
      <c r="MFG540" s="14"/>
      <c r="MFH540" s="14"/>
      <c r="MFI540" s="14"/>
      <c r="MFJ540" s="14"/>
      <c r="MFK540" s="14"/>
      <c r="MFL540" s="14"/>
      <c r="MFM540" s="14"/>
      <c r="MFN540" s="14"/>
      <c r="MFO540" s="14"/>
      <c r="MFP540" s="14"/>
      <c r="MFQ540" s="14"/>
      <c r="MFR540" s="14"/>
      <c r="MFS540" s="14"/>
      <c r="MFT540" s="14"/>
      <c r="MFU540" s="14"/>
      <c r="MFV540" s="14"/>
      <c r="MFW540" s="14"/>
      <c r="MFX540" s="14"/>
      <c r="MFY540" s="14"/>
      <c r="MFZ540" s="14"/>
      <c r="MGA540" s="14"/>
      <c r="MGB540" s="14"/>
      <c r="MGC540" s="14"/>
      <c r="MGD540" s="14"/>
      <c r="MGE540" s="14"/>
      <c r="MGF540" s="14"/>
      <c r="MGG540" s="14"/>
      <c r="MGH540" s="14"/>
      <c r="MGI540" s="14"/>
      <c r="MGJ540" s="14"/>
      <c r="MGK540" s="14"/>
      <c r="MGL540" s="14"/>
      <c r="MGM540" s="14"/>
      <c r="MGN540" s="14"/>
      <c r="MGO540" s="14"/>
      <c r="MGP540" s="14"/>
      <c r="MGQ540" s="14"/>
      <c r="MGR540" s="14"/>
      <c r="MGS540" s="14"/>
      <c r="MGT540" s="14"/>
      <c r="MGU540" s="14"/>
      <c r="MGV540" s="14"/>
      <c r="MGW540" s="14"/>
      <c r="MGX540" s="14"/>
      <c r="MGY540" s="14"/>
      <c r="MGZ540" s="14"/>
      <c r="MHA540" s="14"/>
      <c r="MHB540" s="14"/>
      <c r="MHC540" s="14"/>
      <c r="MHD540" s="14"/>
      <c r="MHE540" s="14"/>
      <c r="MHF540" s="14"/>
      <c r="MHG540" s="14"/>
      <c r="MHH540" s="14"/>
      <c r="MHI540" s="14"/>
      <c r="MHJ540" s="14"/>
      <c r="MHK540" s="14"/>
      <c r="MHL540" s="14"/>
      <c r="MHM540" s="14"/>
      <c r="MHN540" s="14"/>
      <c r="MHO540" s="14"/>
      <c r="MHP540" s="14"/>
      <c r="MHQ540" s="14"/>
      <c r="MHR540" s="14"/>
      <c r="MHS540" s="14"/>
      <c r="MHT540" s="14"/>
      <c r="MHU540" s="14"/>
      <c r="MHV540" s="14"/>
      <c r="MHW540" s="14"/>
      <c r="MHX540" s="14"/>
      <c r="MHY540" s="14"/>
      <c r="MHZ540" s="14"/>
      <c r="MIA540" s="14"/>
      <c r="MIB540" s="14"/>
      <c r="MIC540" s="14"/>
      <c r="MID540" s="14"/>
      <c r="MIE540" s="14"/>
      <c r="MIF540" s="14"/>
      <c r="MIG540" s="14"/>
      <c r="MIH540" s="14"/>
      <c r="MII540" s="14"/>
      <c r="MIJ540" s="14"/>
      <c r="MIK540" s="14"/>
      <c r="MIL540" s="14"/>
      <c r="MIM540" s="14"/>
      <c r="MIN540" s="14"/>
      <c r="MIO540" s="14"/>
      <c r="MIP540" s="14"/>
      <c r="MIQ540" s="14"/>
      <c r="MIR540" s="14"/>
      <c r="MIS540" s="14"/>
      <c r="MIT540" s="14"/>
      <c r="MIU540" s="14"/>
      <c r="MIV540" s="14"/>
      <c r="MIW540" s="14"/>
      <c r="MIX540" s="14"/>
      <c r="MIY540" s="14"/>
      <c r="MIZ540" s="14"/>
      <c r="MJA540" s="14"/>
      <c r="MJB540" s="14"/>
      <c r="MJC540" s="14"/>
      <c r="MJD540" s="14"/>
      <c r="MJE540" s="14"/>
      <c r="MJF540" s="14"/>
      <c r="MJG540" s="14"/>
      <c r="MJH540" s="14"/>
      <c r="MJI540" s="14"/>
      <c r="MJJ540" s="14"/>
      <c r="MJK540" s="14"/>
      <c r="MJL540" s="14"/>
      <c r="MJM540" s="14"/>
      <c r="MJN540" s="14"/>
      <c r="MJO540" s="14"/>
      <c r="MJP540" s="14"/>
      <c r="MJQ540" s="14"/>
      <c r="MJR540" s="14"/>
      <c r="MJS540" s="14"/>
      <c r="MJT540" s="14"/>
      <c r="MJU540" s="14"/>
      <c r="MJV540" s="14"/>
      <c r="MJW540" s="14"/>
      <c r="MJX540" s="14"/>
      <c r="MJY540" s="14"/>
      <c r="MJZ540" s="14"/>
      <c r="MKA540" s="14"/>
      <c r="MKB540" s="14"/>
      <c r="MKC540" s="14"/>
      <c r="MKD540" s="14"/>
      <c r="MKE540" s="14"/>
      <c r="MKF540" s="14"/>
      <c r="MKG540" s="14"/>
      <c r="MKH540" s="14"/>
      <c r="MKI540" s="14"/>
      <c r="MKJ540" s="14"/>
      <c r="MKK540" s="14"/>
      <c r="MKL540" s="14"/>
      <c r="MKM540" s="14"/>
      <c r="MKN540" s="14"/>
      <c r="MKO540" s="14"/>
      <c r="MKP540" s="14"/>
      <c r="MKQ540" s="14"/>
      <c r="MKR540" s="14"/>
      <c r="MKS540" s="14"/>
      <c r="MKT540" s="14"/>
      <c r="MKU540" s="14"/>
      <c r="MKV540" s="14"/>
      <c r="MKW540" s="14"/>
      <c r="MKX540" s="14"/>
      <c r="MKY540" s="14"/>
      <c r="MKZ540" s="14"/>
      <c r="MLA540" s="14"/>
      <c r="MLB540" s="14"/>
      <c r="MLC540" s="14"/>
      <c r="MLD540" s="14"/>
      <c r="MLE540" s="14"/>
      <c r="MLF540" s="14"/>
      <c r="MLG540" s="14"/>
      <c r="MLH540" s="14"/>
      <c r="MLI540" s="14"/>
      <c r="MLJ540" s="14"/>
      <c r="MLK540" s="14"/>
      <c r="MLL540" s="14"/>
      <c r="MLM540" s="14"/>
      <c r="MLN540" s="14"/>
      <c r="MLO540" s="14"/>
      <c r="MLP540" s="14"/>
      <c r="MLQ540" s="14"/>
      <c r="MLR540" s="14"/>
      <c r="MLS540" s="14"/>
      <c r="MLT540" s="14"/>
      <c r="MLU540" s="14"/>
      <c r="MLV540" s="14"/>
      <c r="MLW540" s="14"/>
      <c r="MLX540" s="14"/>
      <c r="MLY540" s="14"/>
      <c r="MLZ540" s="14"/>
      <c r="MMA540" s="14"/>
      <c r="MMB540" s="14"/>
      <c r="MMC540" s="14"/>
      <c r="MMD540" s="14"/>
      <c r="MME540" s="14"/>
      <c r="MMF540" s="14"/>
      <c r="MMG540" s="14"/>
      <c r="MMH540" s="14"/>
      <c r="MMI540" s="14"/>
      <c r="MMJ540" s="14"/>
      <c r="MMK540" s="14"/>
      <c r="MML540" s="14"/>
      <c r="MMM540" s="14"/>
      <c r="MMN540" s="14"/>
      <c r="MMO540" s="14"/>
      <c r="MMP540" s="14"/>
      <c r="MMQ540" s="14"/>
      <c r="MMR540" s="14"/>
      <c r="MMS540" s="14"/>
      <c r="MMT540" s="14"/>
      <c r="MMU540" s="14"/>
      <c r="MMV540" s="14"/>
      <c r="MMW540" s="14"/>
      <c r="MMX540" s="14"/>
      <c r="MMY540" s="14"/>
      <c r="MMZ540" s="14"/>
      <c r="MNA540" s="14"/>
      <c r="MNB540" s="14"/>
      <c r="MNC540" s="14"/>
      <c r="MND540" s="14"/>
      <c r="MNE540" s="14"/>
      <c r="MNF540" s="14"/>
      <c r="MNG540" s="14"/>
      <c r="MNH540" s="14"/>
      <c r="MNI540" s="14"/>
      <c r="MNJ540" s="14"/>
      <c r="MNK540" s="14"/>
      <c r="MNL540" s="14"/>
      <c r="MNM540" s="14"/>
      <c r="MNN540" s="14"/>
      <c r="MNO540" s="14"/>
      <c r="MNP540" s="14"/>
      <c r="MNQ540" s="14"/>
      <c r="MNR540" s="14"/>
      <c r="MNS540" s="14"/>
      <c r="MNT540" s="14"/>
      <c r="MNU540" s="14"/>
      <c r="MNV540" s="14"/>
      <c r="MNW540" s="14"/>
      <c r="MNX540" s="14"/>
      <c r="MNY540" s="14"/>
      <c r="MNZ540" s="14"/>
      <c r="MOA540" s="14"/>
      <c r="MOB540" s="14"/>
      <c r="MOC540" s="14"/>
      <c r="MOD540" s="14"/>
      <c r="MOE540" s="14"/>
      <c r="MOF540" s="14"/>
      <c r="MOG540" s="14"/>
      <c r="MOH540" s="14"/>
      <c r="MOI540" s="14"/>
      <c r="MOJ540" s="14"/>
      <c r="MOK540" s="14"/>
      <c r="MOL540" s="14"/>
      <c r="MOM540" s="14"/>
      <c r="MON540" s="14"/>
      <c r="MOO540" s="14"/>
      <c r="MOP540" s="14"/>
      <c r="MOQ540" s="14"/>
      <c r="MOR540" s="14"/>
      <c r="MOS540" s="14"/>
      <c r="MOT540" s="14"/>
      <c r="MOU540" s="14"/>
      <c r="MOV540" s="14"/>
      <c r="MOW540" s="14"/>
      <c r="MOX540" s="14"/>
      <c r="MOY540" s="14"/>
      <c r="MOZ540" s="14"/>
      <c r="MPA540" s="14"/>
      <c r="MPB540" s="14"/>
      <c r="MPC540" s="14"/>
      <c r="MPD540" s="14"/>
      <c r="MPE540" s="14"/>
      <c r="MPF540" s="14"/>
      <c r="MPG540" s="14"/>
      <c r="MPH540" s="14"/>
      <c r="MPI540" s="14"/>
      <c r="MPJ540" s="14"/>
      <c r="MPK540" s="14"/>
      <c r="MPL540" s="14"/>
      <c r="MPM540" s="14"/>
      <c r="MPN540" s="14"/>
      <c r="MPO540" s="14"/>
      <c r="MPP540" s="14"/>
      <c r="MPQ540" s="14"/>
      <c r="MPR540" s="14"/>
      <c r="MPS540" s="14"/>
      <c r="MPT540" s="14"/>
      <c r="MPU540" s="14"/>
      <c r="MPV540" s="14"/>
      <c r="MPW540" s="14"/>
      <c r="MPX540" s="14"/>
      <c r="MPY540" s="14"/>
      <c r="MPZ540" s="14"/>
      <c r="MQA540" s="14"/>
      <c r="MQB540" s="14"/>
      <c r="MQC540" s="14"/>
      <c r="MQD540" s="14"/>
      <c r="MQE540" s="14"/>
      <c r="MQF540" s="14"/>
      <c r="MQG540" s="14"/>
      <c r="MQH540" s="14"/>
      <c r="MQI540" s="14"/>
      <c r="MQJ540" s="14"/>
      <c r="MQK540" s="14"/>
      <c r="MQL540" s="14"/>
      <c r="MQM540" s="14"/>
      <c r="MQN540" s="14"/>
      <c r="MQO540" s="14"/>
      <c r="MQP540" s="14"/>
      <c r="MQQ540" s="14"/>
      <c r="MQR540" s="14"/>
      <c r="MQS540" s="14"/>
      <c r="MQT540" s="14"/>
      <c r="MQU540" s="14"/>
      <c r="MQV540" s="14"/>
      <c r="MQW540" s="14"/>
      <c r="MQX540" s="14"/>
      <c r="MQY540" s="14"/>
      <c r="MQZ540" s="14"/>
      <c r="MRA540" s="14"/>
      <c r="MRB540" s="14"/>
      <c r="MRC540" s="14"/>
      <c r="MRD540" s="14"/>
      <c r="MRE540" s="14"/>
      <c r="MRF540" s="14"/>
      <c r="MRG540" s="14"/>
      <c r="MRH540" s="14"/>
      <c r="MRI540" s="14"/>
      <c r="MRJ540" s="14"/>
      <c r="MRK540" s="14"/>
      <c r="MRL540" s="14"/>
      <c r="MRM540" s="14"/>
      <c r="MRN540" s="14"/>
      <c r="MRO540" s="14"/>
      <c r="MRP540" s="14"/>
      <c r="MRQ540" s="14"/>
      <c r="MRR540" s="14"/>
      <c r="MRS540" s="14"/>
      <c r="MRT540" s="14"/>
      <c r="MRU540" s="14"/>
      <c r="MRV540" s="14"/>
      <c r="MRW540" s="14"/>
      <c r="MRX540" s="14"/>
      <c r="MRY540" s="14"/>
      <c r="MRZ540" s="14"/>
      <c r="MSA540" s="14"/>
      <c r="MSB540" s="14"/>
      <c r="MSC540" s="14"/>
      <c r="MSD540" s="14"/>
      <c r="MSE540" s="14"/>
      <c r="MSF540" s="14"/>
      <c r="MSG540" s="14"/>
      <c r="MSH540" s="14"/>
      <c r="MSI540" s="14"/>
      <c r="MSJ540" s="14"/>
      <c r="MSK540" s="14"/>
      <c r="MSL540" s="14"/>
      <c r="MSM540" s="14"/>
      <c r="MSN540" s="14"/>
      <c r="MSO540" s="14"/>
      <c r="MSP540" s="14"/>
      <c r="MSQ540" s="14"/>
      <c r="MSR540" s="14"/>
      <c r="MSS540" s="14"/>
      <c r="MST540" s="14"/>
      <c r="MSU540" s="14"/>
      <c r="MSV540" s="14"/>
      <c r="MSW540" s="14"/>
      <c r="MSX540" s="14"/>
      <c r="MSY540" s="14"/>
      <c r="MSZ540" s="14"/>
      <c r="MTA540" s="14"/>
      <c r="MTB540" s="14"/>
      <c r="MTC540" s="14"/>
      <c r="MTD540" s="14"/>
      <c r="MTE540" s="14"/>
      <c r="MTF540" s="14"/>
      <c r="MTG540" s="14"/>
      <c r="MTH540" s="14"/>
      <c r="MTI540" s="14"/>
      <c r="MTJ540" s="14"/>
      <c r="MTK540" s="14"/>
      <c r="MTL540" s="14"/>
      <c r="MTM540" s="14"/>
      <c r="MTN540" s="14"/>
      <c r="MTO540" s="14"/>
      <c r="MTP540" s="14"/>
      <c r="MTQ540" s="14"/>
      <c r="MTR540" s="14"/>
      <c r="MTS540" s="14"/>
      <c r="MTT540" s="14"/>
      <c r="MTU540" s="14"/>
      <c r="MTV540" s="14"/>
      <c r="MTW540" s="14"/>
      <c r="MTX540" s="14"/>
      <c r="MTY540" s="14"/>
      <c r="MTZ540" s="14"/>
      <c r="MUA540" s="14"/>
      <c r="MUB540" s="14"/>
      <c r="MUC540" s="14"/>
      <c r="MUD540" s="14"/>
      <c r="MUE540" s="14"/>
      <c r="MUF540" s="14"/>
      <c r="MUG540" s="14"/>
      <c r="MUH540" s="14"/>
      <c r="MUI540" s="14"/>
      <c r="MUJ540" s="14"/>
      <c r="MUK540" s="14"/>
      <c r="MUL540" s="14"/>
      <c r="MUM540" s="14"/>
      <c r="MUN540" s="14"/>
      <c r="MUO540" s="14"/>
      <c r="MUP540" s="14"/>
      <c r="MUQ540" s="14"/>
      <c r="MUR540" s="14"/>
      <c r="MUS540" s="14"/>
      <c r="MUT540" s="14"/>
      <c r="MUU540" s="14"/>
      <c r="MUV540" s="14"/>
      <c r="MUW540" s="14"/>
      <c r="MUX540" s="14"/>
      <c r="MUY540" s="14"/>
      <c r="MUZ540" s="14"/>
      <c r="MVA540" s="14"/>
      <c r="MVB540" s="14"/>
      <c r="MVC540" s="14"/>
      <c r="MVD540" s="14"/>
      <c r="MVE540" s="14"/>
      <c r="MVF540" s="14"/>
      <c r="MVG540" s="14"/>
      <c r="MVH540" s="14"/>
      <c r="MVI540" s="14"/>
      <c r="MVJ540" s="14"/>
      <c r="MVK540" s="14"/>
      <c r="MVL540" s="14"/>
      <c r="MVM540" s="14"/>
      <c r="MVN540" s="14"/>
      <c r="MVO540" s="14"/>
      <c r="MVP540" s="14"/>
      <c r="MVQ540" s="14"/>
      <c r="MVR540" s="14"/>
      <c r="MVS540" s="14"/>
      <c r="MVT540" s="14"/>
      <c r="MVU540" s="14"/>
      <c r="MVV540" s="14"/>
      <c r="MVW540" s="14"/>
      <c r="MVX540" s="14"/>
      <c r="MVY540" s="14"/>
      <c r="MVZ540" s="14"/>
      <c r="MWA540" s="14"/>
      <c r="MWB540" s="14"/>
      <c r="MWC540" s="14"/>
      <c r="MWD540" s="14"/>
      <c r="MWE540" s="14"/>
      <c r="MWF540" s="14"/>
      <c r="MWG540" s="14"/>
      <c r="MWH540" s="14"/>
      <c r="MWI540" s="14"/>
      <c r="MWJ540" s="14"/>
      <c r="MWK540" s="14"/>
      <c r="MWL540" s="14"/>
      <c r="MWM540" s="14"/>
      <c r="MWN540" s="14"/>
      <c r="MWO540" s="14"/>
      <c r="MWP540" s="14"/>
      <c r="MWQ540" s="14"/>
      <c r="MWR540" s="14"/>
      <c r="MWS540" s="14"/>
      <c r="MWT540" s="14"/>
      <c r="MWU540" s="14"/>
      <c r="MWV540" s="14"/>
      <c r="MWW540" s="14"/>
      <c r="MWX540" s="14"/>
      <c r="MWY540" s="14"/>
      <c r="MWZ540" s="14"/>
      <c r="MXA540" s="14"/>
      <c r="MXB540" s="14"/>
      <c r="MXC540" s="14"/>
      <c r="MXD540" s="14"/>
      <c r="MXE540" s="14"/>
      <c r="MXF540" s="14"/>
      <c r="MXG540" s="14"/>
      <c r="MXH540" s="14"/>
      <c r="MXI540" s="14"/>
      <c r="MXJ540" s="14"/>
      <c r="MXK540" s="14"/>
      <c r="MXL540" s="14"/>
      <c r="MXM540" s="14"/>
      <c r="MXN540" s="14"/>
      <c r="MXO540" s="14"/>
      <c r="MXP540" s="14"/>
      <c r="MXQ540" s="14"/>
      <c r="MXR540" s="14"/>
      <c r="MXS540" s="14"/>
      <c r="MXT540" s="14"/>
      <c r="MXU540" s="14"/>
      <c r="MXV540" s="14"/>
      <c r="MXW540" s="14"/>
      <c r="MXX540" s="14"/>
      <c r="MXY540" s="14"/>
      <c r="MXZ540" s="14"/>
      <c r="MYA540" s="14"/>
      <c r="MYB540" s="14"/>
      <c r="MYC540" s="14"/>
      <c r="MYD540" s="14"/>
      <c r="MYE540" s="14"/>
      <c r="MYF540" s="14"/>
      <c r="MYG540" s="14"/>
      <c r="MYH540" s="14"/>
      <c r="MYI540" s="14"/>
      <c r="MYJ540" s="14"/>
      <c r="MYK540" s="14"/>
      <c r="MYL540" s="14"/>
      <c r="MYM540" s="14"/>
      <c r="MYN540" s="14"/>
      <c r="MYO540" s="14"/>
      <c r="MYP540" s="14"/>
      <c r="MYQ540" s="14"/>
      <c r="MYR540" s="14"/>
      <c r="MYS540" s="14"/>
      <c r="MYT540" s="14"/>
      <c r="MYU540" s="14"/>
      <c r="MYV540" s="14"/>
      <c r="MYW540" s="14"/>
      <c r="MYX540" s="14"/>
      <c r="MYY540" s="14"/>
      <c r="MYZ540" s="14"/>
      <c r="MZA540" s="14"/>
      <c r="MZB540" s="14"/>
      <c r="MZC540" s="14"/>
      <c r="MZD540" s="14"/>
      <c r="MZE540" s="14"/>
      <c r="MZF540" s="14"/>
      <c r="MZG540" s="14"/>
      <c r="MZH540" s="14"/>
      <c r="MZI540" s="14"/>
      <c r="MZJ540" s="14"/>
      <c r="MZK540" s="14"/>
      <c r="MZL540" s="14"/>
      <c r="MZM540" s="14"/>
      <c r="MZN540" s="14"/>
      <c r="MZO540" s="14"/>
      <c r="MZP540" s="14"/>
      <c r="MZQ540" s="14"/>
      <c r="MZR540" s="14"/>
      <c r="MZS540" s="14"/>
      <c r="MZT540" s="14"/>
      <c r="MZU540" s="14"/>
      <c r="MZV540" s="14"/>
      <c r="MZW540" s="14"/>
      <c r="MZX540" s="14"/>
      <c r="MZY540" s="14"/>
      <c r="MZZ540" s="14"/>
      <c r="NAA540" s="14"/>
      <c r="NAB540" s="14"/>
      <c r="NAC540" s="14"/>
      <c r="NAD540" s="14"/>
      <c r="NAE540" s="14"/>
      <c r="NAF540" s="14"/>
      <c r="NAG540" s="14"/>
      <c r="NAH540" s="14"/>
      <c r="NAI540" s="14"/>
      <c r="NAJ540" s="14"/>
      <c r="NAK540" s="14"/>
      <c r="NAL540" s="14"/>
      <c r="NAM540" s="14"/>
      <c r="NAN540" s="14"/>
      <c r="NAO540" s="14"/>
      <c r="NAP540" s="14"/>
      <c r="NAQ540" s="14"/>
      <c r="NAR540" s="14"/>
      <c r="NAS540" s="14"/>
      <c r="NAT540" s="14"/>
      <c r="NAU540" s="14"/>
      <c r="NAV540" s="14"/>
      <c r="NAW540" s="14"/>
      <c r="NAX540" s="14"/>
      <c r="NAY540" s="14"/>
      <c r="NAZ540" s="14"/>
      <c r="NBA540" s="14"/>
      <c r="NBB540" s="14"/>
      <c r="NBC540" s="14"/>
      <c r="NBD540" s="14"/>
      <c r="NBE540" s="14"/>
      <c r="NBF540" s="14"/>
      <c r="NBG540" s="14"/>
      <c r="NBH540" s="14"/>
      <c r="NBI540" s="14"/>
      <c r="NBJ540" s="14"/>
      <c r="NBK540" s="14"/>
      <c r="NBL540" s="14"/>
      <c r="NBM540" s="14"/>
      <c r="NBN540" s="14"/>
      <c r="NBO540" s="14"/>
      <c r="NBP540" s="14"/>
      <c r="NBQ540" s="14"/>
      <c r="NBR540" s="14"/>
      <c r="NBS540" s="14"/>
      <c r="NBT540" s="14"/>
      <c r="NBU540" s="14"/>
      <c r="NBV540" s="14"/>
      <c r="NBW540" s="14"/>
      <c r="NBX540" s="14"/>
      <c r="NBY540" s="14"/>
      <c r="NBZ540" s="14"/>
      <c r="NCA540" s="14"/>
      <c r="NCB540" s="14"/>
      <c r="NCC540" s="14"/>
      <c r="NCD540" s="14"/>
      <c r="NCE540" s="14"/>
      <c r="NCF540" s="14"/>
      <c r="NCG540" s="14"/>
      <c r="NCH540" s="14"/>
      <c r="NCI540" s="14"/>
      <c r="NCJ540" s="14"/>
      <c r="NCK540" s="14"/>
      <c r="NCL540" s="14"/>
      <c r="NCM540" s="14"/>
      <c r="NCN540" s="14"/>
      <c r="NCO540" s="14"/>
      <c r="NCP540" s="14"/>
      <c r="NCQ540" s="14"/>
      <c r="NCR540" s="14"/>
      <c r="NCS540" s="14"/>
      <c r="NCT540" s="14"/>
      <c r="NCU540" s="14"/>
      <c r="NCV540" s="14"/>
      <c r="NCW540" s="14"/>
      <c r="NCX540" s="14"/>
      <c r="NCY540" s="14"/>
      <c r="NCZ540" s="14"/>
      <c r="NDA540" s="14"/>
      <c r="NDB540" s="14"/>
      <c r="NDC540" s="14"/>
      <c r="NDD540" s="14"/>
      <c r="NDE540" s="14"/>
      <c r="NDF540" s="14"/>
      <c r="NDG540" s="14"/>
      <c r="NDH540" s="14"/>
      <c r="NDI540" s="14"/>
      <c r="NDJ540" s="14"/>
      <c r="NDK540" s="14"/>
      <c r="NDL540" s="14"/>
      <c r="NDM540" s="14"/>
      <c r="NDN540" s="14"/>
      <c r="NDO540" s="14"/>
      <c r="NDP540" s="14"/>
      <c r="NDQ540" s="14"/>
      <c r="NDR540" s="14"/>
      <c r="NDS540" s="14"/>
      <c r="NDT540" s="14"/>
      <c r="NDU540" s="14"/>
      <c r="NDV540" s="14"/>
      <c r="NDW540" s="14"/>
      <c r="NDX540" s="14"/>
      <c r="NDY540" s="14"/>
      <c r="NDZ540" s="14"/>
      <c r="NEA540" s="14"/>
      <c r="NEB540" s="14"/>
      <c r="NEC540" s="14"/>
      <c r="NED540" s="14"/>
      <c r="NEE540" s="14"/>
      <c r="NEF540" s="14"/>
      <c r="NEG540" s="14"/>
      <c r="NEH540" s="14"/>
      <c r="NEI540" s="14"/>
      <c r="NEJ540" s="14"/>
      <c r="NEK540" s="14"/>
      <c r="NEL540" s="14"/>
      <c r="NEM540" s="14"/>
      <c r="NEN540" s="14"/>
      <c r="NEO540" s="14"/>
      <c r="NEP540" s="14"/>
      <c r="NEQ540" s="14"/>
      <c r="NER540" s="14"/>
      <c r="NES540" s="14"/>
      <c r="NET540" s="14"/>
      <c r="NEU540" s="14"/>
      <c r="NEV540" s="14"/>
      <c r="NEW540" s="14"/>
      <c r="NEX540" s="14"/>
      <c r="NEY540" s="14"/>
      <c r="NEZ540" s="14"/>
      <c r="NFA540" s="14"/>
      <c r="NFB540" s="14"/>
      <c r="NFC540" s="14"/>
      <c r="NFD540" s="14"/>
      <c r="NFE540" s="14"/>
      <c r="NFF540" s="14"/>
      <c r="NFG540" s="14"/>
      <c r="NFH540" s="14"/>
      <c r="NFI540" s="14"/>
      <c r="NFJ540" s="14"/>
      <c r="NFK540" s="14"/>
      <c r="NFL540" s="14"/>
      <c r="NFM540" s="14"/>
      <c r="NFN540" s="14"/>
      <c r="NFO540" s="14"/>
      <c r="NFP540" s="14"/>
      <c r="NFQ540" s="14"/>
      <c r="NFR540" s="14"/>
      <c r="NFS540" s="14"/>
      <c r="NFT540" s="14"/>
      <c r="NFU540" s="14"/>
      <c r="NFV540" s="14"/>
      <c r="NFW540" s="14"/>
      <c r="NFX540" s="14"/>
      <c r="NFY540" s="14"/>
      <c r="NFZ540" s="14"/>
      <c r="NGA540" s="14"/>
      <c r="NGB540" s="14"/>
      <c r="NGC540" s="14"/>
      <c r="NGD540" s="14"/>
      <c r="NGE540" s="14"/>
      <c r="NGF540" s="14"/>
      <c r="NGG540" s="14"/>
      <c r="NGH540" s="14"/>
      <c r="NGI540" s="14"/>
      <c r="NGJ540" s="14"/>
      <c r="NGK540" s="14"/>
      <c r="NGL540" s="14"/>
      <c r="NGM540" s="14"/>
      <c r="NGN540" s="14"/>
      <c r="NGO540" s="14"/>
      <c r="NGP540" s="14"/>
      <c r="NGQ540" s="14"/>
      <c r="NGR540" s="14"/>
      <c r="NGS540" s="14"/>
      <c r="NGT540" s="14"/>
      <c r="NGU540" s="14"/>
      <c r="NGV540" s="14"/>
      <c r="NGW540" s="14"/>
      <c r="NGX540" s="14"/>
      <c r="NGY540" s="14"/>
      <c r="NGZ540" s="14"/>
      <c r="NHA540" s="14"/>
      <c r="NHB540" s="14"/>
      <c r="NHC540" s="14"/>
      <c r="NHD540" s="14"/>
      <c r="NHE540" s="14"/>
      <c r="NHF540" s="14"/>
      <c r="NHG540" s="14"/>
      <c r="NHH540" s="14"/>
      <c r="NHI540" s="14"/>
      <c r="NHJ540" s="14"/>
      <c r="NHK540" s="14"/>
      <c r="NHL540" s="14"/>
      <c r="NHM540" s="14"/>
      <c r="NHN540" s="14"/>
      <c r="NHO540" s="14"/>
      <c r="NHP540" s="14"/>
      <c r="NHQ540" s="14"/>
      <c r="NHR540" s="14"/>
      <c r="NHS540" s="14"/>
      <c r="NHT540" s="14"/>
      <c r="NHU540" s="14"/>
      <c r="NHV540" s="14"/>
      <c r="NHW540" s="14"/>
      <c r="NHX540" s="14"/>
      <c r="NHY540" s="14"/>
      <c r="NHZ540" s="14"/>
      <c r="NIA540" s="14"/>
      <c r="NIB540" s="14"/>
      <c r="NIC540" s="14"/>
      <c r="NID540" s="14"/>
      <c r="NIE540" s="14"/>
      <c r="NIF540" s="14"/>
      <c r="NIG540" s="14"/>
      <c r="NIH540" s="14"/>
      <c r="NII540" s="14"/>
      <c r="NIJ540" s="14"/>
      <c r="NIK540" s="14"/>
      <c r="NIL540" s="14"/>
      <c r="NIM540" s="14"/>
      <c r="NIN540" s="14"/>
      <c r="NIO540" s="14"/>
      <c r="NIP540" s="14"/>
      <c r="NIQ540" s="14"/>
      <c r="NIR540" s="14"/>
      <c r="NIS540" s="14"/>
      <c r="NIT540" s="14"/>
      <c r="NIU540" s="14"/>
      <c r="NIV540" s="14"/>
      <c r="NIW540" s="14"/>
      <c r="NIX540" s="14"/>
      <c r="NIY540" s="14"/>
      <c r="NIZ540" s="14"/>
      <c r="NJA540" s="14"/>
      <c r="NJB540" s="14"/>
      <c r="NJC540" s="14"/>
      <c r="NJD540" s="14"/>
      <c r="NJE540" s="14"/>
      <c r="NJF540" s="14"/>
      <c r="NJG540" s="14"/>
      <c r="NJH540" s="14"/>
      <c r="NJI540" s="14"/>
      <c r="NJJ540" s="14"/>
      <c r="NJK540" s="14"/>
      <c r="NJL540" s="14"/>
      <c r="NJM540" s="14"/>
      <c r="NJN540" s="14"/>
      <c r="NJO540" s="14"/>
      <c r="NJP540" s="14"/>
      <c r="NJQ540" s="14"/>
      <c r="NJR540" s="14"/>
      <c r="NJS540" s="14"/>
      <c r="NJT540" s="14"/>
      <c r="NJU540" s="14"/>
      <c r="NJV540" s="14"/>
      <c r="NJW540" s="14"/>
      <c r="NJX540" s="14"/>
      <c r="NJY540" s="14"/>
      <c r="NJZ540" s="14"/>
      <c r="NKA540" s="14"/>
      <c r="NKB540" s="14"/>
      <c r="NKC540" s="14"/>
      <c r="NKD540" s="14"/>
      <c r="NKE540" s="14"/>
      <c r="NKF540" s="14"/>
      <c r="NKG540" s="14"/>
      <c r="NKH540" s="14"/>
      <c r="NKI540" s="14"/>
      <c r="NKJ540" s="14"/>
      <c r="NKK540" s="14"/>
      <c r="NKL540" s="14"/>
      <c r="NKM540" s="14"/>
      <c r="NKN540" s="14"/>
      <c r="NKO540" s="14"/>
      <c r="NKP540" s="14"/>
      <c r="NKQ540" s="14"/>
      <c r="NKR540" s="14"/>
      <c r="NKS540" s="14"/>
      <c r="NKT540" s="14"/>
      <c r="NKU540" s="14"/>
      <c r="NKV540" s="14"/>
      <c r="NKW540" s="14"/>
      <c r="NKX540" s="14"/>
      <c r="NKY540" s="14"/>
      <c r="NKZ540" s="14"/>
      <c r="NLA540" s="14"/>
      <c r="NLB540" s="14"/>
      <c r="NLC540" s="14"/>
      <c r="NLD540" s="14"/>
      <c r="NLE540" s="14"/>
      <c r="NLF540" s="14"/>
      <c r="NLG540" s="14"/>
      <c r="NLH540" s="14"/>
      <c r="NLI540" s="14"/>
      <c r="NLJ540" s="14"/>
      <c r="NLK540" s="14"/>
      <c r="NLL540" s="14"/>
      <c r="NLM540" s="14"/>
      <c r="NLN540" s="14"/>
      <c r="NLO540" s="14"/>
      <c r="NLP540" s="14"/>
      <c r="NLQ540" s="14"/>
      <c r="NLR540" s="14"/>
      <c r="NLS540" s="14"/>
      <c r="NLT540" s="14"/>
      <c r="NLU540" s="14"/>
      <c r="NLV540" s="14"/>
      <c r="NLW540" s="14"/>
      <c r="NLX540" s="14"/>
      <c r="NLY540" s="14"/>
      <c r="NLZ540" s="14"/>
      <c r="NMA540" s="14"/>
      <c r="NMB540" s="14"/>
      <c r="NMC540" s="14"/>
      <c r="NMD540" s="14"/>
      <c r="NME540" s="14"/>
      <c r="NMF540" s="14"/>
      <c r="NMG540" s="14"/>
      <c r="NMH540" s="14"/>
      <c r="NMI540" s="14"/>
      <c r="NMJ540" s="14"/>
      <c r="NMK540" s="14"/>
      <c r="NML540" s="14"/>
      <c r="NMM540" s="14"/>
      <c r="NMN540" s="14"/>
      <c r="NMO540" s="14"/>
      <c r="NMP540" s="14"/>
      <c r="NMQ540" s="14"/>
      <c r="NMR540" s="14"/>
      <c r="NMS540" s="14"/>
      <c r="NMT540" s="14"/>
      <c r="NMU540" s="14"/>
      <c r="NMV540" s="14"/>
      <c r="NMW540" s="14"/>
      <c r="NMX540" s="14"/>
      <c r="NMY540" s="14"/>
      <c r="NMZ540" s="14"/>
      <c r="NNA540" s="14"/>
      <c r="NNB540" s="14"/>
      <c r="NNC540" s="14"/>
      <c r="NND540" s="14"/>
      <c r="NNE540" s="14"/>
      <c r="NNF540" s="14"/>
      <c r="NNG540" s="14"/>
      <c r="NNH540" s="14"/>
      <c r="NNI540" s="14"/>
      <c r="NNJ540" s="14"/>
      <c r="NNK540" s="14"/>
      <c r="NNL540" s="14"/>
      <c r="NNM540" s="14"/>
      <c r="NNN540" s="14"/>
      <c r="NNO540" s="14"/>
      <c r="NNP540" s="14"/>
      <c r="NNQ540" s="14"/>
      <c r="NNR540" s="14"/>
      <c r="NNS540" s="14"/>
      <c r="NNT540" s="14"/>
      <c r="NNU540" s="14"/>
      <c r="NNV540" s="14"/>
      <c r="NNW540" s="14"/>
      <c r="NNX540" s="14"/>
      <c r="NNY540" s="14"/>
      <c r="NNZ540" s="14"/>
      <c r="NOA540" s="14"/>
      <c r="NOB540" s="14"/>
      <c r="NOC540" s="14"/>
      <c r="NOD540" s="14"/>
      <c r="NOE540" s="14"/>
      <c r="NOF540" s="14"/>
      <c r="NOG540" s="14"/>
      <c r="NOH540" s="14"/>
      <c r="NOI540" s="14"/>
      <c r="NOJ540" s="14"/>
      <c r="NOK540" s="14"/>
      <c r="NOL540" s="14"/>
      <c r="NOM540" s="14"/>
      <c r="NON540" s="14"/>
      <c r="NOO540" s="14"/>
      <c r="NOP540" s="14"/>
      <c r="NOQ540" s="14"/>
      <c r="NOR540" s="14"/>
      <c r="NOS540" s="14"/>
      <c r="NOT540" s="14"/>
      <c r="NOU540" s="14"/>
      <c r="NOV540" s="14"/>
      <c r="NOW540" s="14"/>
      <c r="NOX540" s="14"/>
      <c r="NOY540" s="14"/>
      <c r="NOZ540" s="14"/>
      <c r="NPA540" s="14"/>
      <c r="NPB540" s="14"/>
      <c r="NPC540" s="14"/>
      <c r="NPD540" s="14"/>
      <c r="NPE540" s="14"/>
      <c r="NPF540" s="14"/>
      <c r="NPG540" s="14"/>
      <c r="NPH540" s="14"/>
      <c r="NPI540" s="14"/>
      <c r="NPJ540" s="14"/>
      <c r="NPK540" s="14"/>
      <c r="NPL540" s="14"/>
      <c r="NPM540" s="14"/>
      <c r="NPN540" s="14"/>
      <c r="NPO540" s="14"/>
      <c r="NPP540" s="14"/>
      <c r="NPQ540" s="14"/>
      <c r="NPR540" s="14"/>
      <c r="NPS540" s="14"/>
      <c r="NPT540" s="14"/>
      <c r="NPU540" s="14"/>
      <c r="NPV540" s="14"/>
      <c r="NPW540" s="14"/>
      <c r="NPX540" s="14"/>
      <c r="NPY540" s="14"/>
      <c r="NPZ540" s="14"/>
      <c r="NQA540" s="14"/>
      <c r="NQB540" s="14"/>
      <c r="NQC540" s="14"/>
      <c r="NQD540" s="14"/>
      <c r="NQE540" s="14"/>
      <c r="NQF540" s="14"/>
      <c r="NQG540" s="14"/>
      <c r="NQH540" s="14"/>
      <c r="NQI540" s="14"/>
      <c r="NQJ540" s="14"/>
      <c r="NQK540" s="14"/>
      <c r="NQL540" s="14"/>
      <c r="NQM540" s="14"/>
      <c r="NQN540" s="14"/>
      <c r="NQO540" s="14"/>
      <c r="NQP540" s="14"/>
      <c r="NQQ540" s="14"/>
      <c r="NQR540" s="14"/>
      <c r="NQS540" s="14"/>
      <c r="NQT540" s="14"/>
      <c r="NQU540" s="14"/>
      <c r="NQV540" s="14"/>
      <c r="NQW540" s="14"/>
      <c r="NQX540" s="14"/>
      <c r="NQY540" s="14"/>
      <c r="NQZ540" s="14"/>
      <c r="NRA540" s="14"/>
      <c r="NRB540" s="14"/>
      <c r="NRC540" s="14"/>
      <c r="NRD540" s="14"/>
      <c r="NRE540" s="14"/>
      <c r="NRF540" s="14"/>
      <c r="NRG540" s="14"/>
      <c r="NRH540" s="14"/>
      <c r="NRI540" s="14"/>
      <c r="NRJ540" s="14"/>
      <c r="NRK540" s="14"/>
      <c r="NRL540" s="14"/>
      <c r="NRM540" s="14"/>
      <c r="NRN540" s="14"/>
      <c r="NRO540" s="14"/>
      <c r="NRP540" s="14"/>
      <c r="NRQ540" s="14"/>
      <c r="NRR540" s="14"/>
      <c r="NRS540" s="14"/>
      <c r="NRT540" s="14"/>
      <c r="NRU540" s="14"/>
      <c r="NRV540" s="14"/>
      <c r="NRW540" s="14"/>
      <c r="NRX540" s="14"/>
      <c r="NRY540" s="14"/>
      <c r="NRZ540" s="14"/>
      <c r="NSA540" s="14"/>
      <c r="NSB540" s="14"/>
      <c r="NSC540" s="14"/>
      <c r="NSD540" s="14"/>
      <c r="NSE540" s="14"/>
      <c r="NSF540" s="14"/>
      <c r="NSG540" s="14"/>
      <c r="NSH540" s="14"/>
      <c r="NSI540" s="14"/>
      <c r="NSJ540" s="14"/>
      <c r="NSK540" s="14"/>
      <c r="NSL540" s="14"/>
      <c r="NSM540" s="14"/>
      <c r="NSN540" s="14"/>
      <c r="NSO540" s="14"/>
      <c r="NSP540" s="14"/>
      <c r="NSQ540" s="14"/>
      <c r="NSR540" s="14"/>
      <c r="NSS540" s="14"/>
      <c r="NST540" s="14"/>
      <c r="NSU540" s="14"/>
      <c r="NSV540" s="14"/>
      <c r="NSW540" s="14"/>
      <c r="NSX540" s="14"/>
      <c r="NSY540" s="14"/>
      <c r="NSZ540" s="14"/>
      <c r="NTA540" s="14"/>
      <c r="NTB540" s="14"/>
      <c r="NTC540" s="14"/>
      <c r="NTD540" s="14"/>
      <c r="NTE540" s="14"/>
      <c r="NTF540" s="14"/>
      <c r="NTG540" s="14"/>
      <c r="NTH540" s="14"/>
      <c r="NTI540" s="14"/>
      <c r="NTJ540" s="14"/>
      <c r="NTK540" s="14"/>
      <c r="NTL540" s="14"/>
      <c r="NTM540" s="14"/>
      <c r="NTN540" s="14"/>
      <c r="NTO540" s="14"/>
      <c r="NTP540" s="14"/>
      <c r="NTQ540" s="14"/>
      <c r="NTR540" s="14"/>
      <c r="NTS540" s="14"/>
      <c r="NTT540" s="14"/>
      <c r="NTU540" s="14"/>
      <c r="NTV540" s="14"/>
      <c r="NTW540" s="14"/>
      <c r="NTX540" s="14"/>
      <c r="NTY540" s="14"/>
      <c r="NTZ540" s="14"/>
      <c r="NUA540" s="14"/>
      <c r="NUB540" s="14"/>
      <c r="NUC540" s="14"/>
      <c r="NUD540" s="14"/>
      <c r="NUE540" s="14"/>
      <c r="NUF540" s="14"/>
      <c r="NUG540" s="14"/>
      <c r="NUH540" s="14"/>
      <c r="NUI540" s="14"/>
      <c r="NUJ540" s="14"/>
      <c r="NUK540" s="14"/>
      <c r="NUL540" s="14"/>
      <c r="NUM540" s="14"/>
      <c r="NUN540" s="14"/>
      <c r="NUO540" s="14"/>
      <c r="NUP540" s="14"/>
      <c r="NUQ540" s="14"/>
      <c r="NUR540" s="14"/>
      <c r="NUS540" s="14"/>
      <c r="NUT540" s="14"/>
      <c r="NUU540" s="14"/>
      <c r="NUV540" s="14"/>
      <c r="NUW540" s="14"/>
      <c r="NUX540" s="14"/>
      <c r="NUY540" s="14"/>
      <c r="NUZ540" s="14"/>
      <c r="NVA540" s="14"/>
      <c r="NVB540" s="14"/>
      <c r="NVC540" s="14"/>
      <c r="NVD540" s="14"/>
      <c r="NVE540" s="14"/>
      <c r="NVF540" s="14"/>
      <c r="NVG540" s="14"/>
      <c r="NVH540" s="14"/>
      <c r="NVI540" s="14"/>
      <c r="NVJ540" s="14"/>
      <c r="NVK540" s="14"/>
      <c r="NVL540" s="14"/>
      <c r="NVM540" s="14"/>
      <c r="NVN540" s="14"/>
      <c r="NVO540" s="14"/>
      <c r="NVP540" s="14"/>
      <c r="NVQ540" s="14"/>
      <c r="NVR540" s="14"/>
      <c r="NVS540" s="14"/>
      <c r="NVT540" s="14"/>
      <c r="NVU540" s="14"/>
      <c r="NVV540" s="14"/>
      <c r="NVW540" s="14"/>
      <c r="NVX540" s="14"/>
      <c r="NVY540" s="14"/>
      <c r="NVZ540" s="14"/>
      <c r="NWA540" s="14"/>
      <c r="NWB540" s="14"/>
      <c r="NWC540" s="14"/>
      <c r="NWD540" s="14"/>
      <c r="NWE540" s="14"/>
      <c r="NWF540" s="14"/>
      <c r="NWG540" s="14"/>
      <c r="NWH540" s="14"/>
      <c r="NWI540" s="14"/>
      <c r="NWJ540" s="14"/>
      <c r="NWK540" s="14"/>
      <c r="NWL540" s="14"/>
      <c r="NWM540" s="14"/>
      <c r="NWN540" s="14"/>
      <c r="NWO540" s="14"/>
      <c r="NWP540" s="14"/>
      <c r="NWQ540" s="14"/>
      <c r="NWR540" s="14"/>
      <c r="NWS540" s="14"/>
      <c r="NWT540" s="14"/>
      <c r="NWU540" s="14"/>
      <c r="NWV540" s="14"/>
      <c r="NWW540" s="14"/>
      <c r="NWX540" s="14"/>
      <c r="NWY540" s="14"/>
      <c r="NWZ540" s="14"/>
      <c r="NXA540" s="14"/>
      <c r="NXB540" s="14"/>
      <c r="NXC540" s="14"/>
      <c r="NXD540" s="14"/>
      <c r="NXE540" s="14"/>
      <c r="NXF540" s="14"/>
      <c r="NXG540" s="14"/>
      <c r="NXH540" s="14"/>
      <c r="NXI540" s="14"/>
      <c r="NXJ540" s="14"/>
      <c r="NXK540" s="14"/>
      <c r="NXL540" s="14"/>
      <c r="NXM540" s="14"/>
      <c r="NXN540" s="14"/>
      <c r="NXO540" s="14"/>
      <c r="NXP540" s="14"/>
      <c r="NXQ540" s="14"/>
      <c r="NXR540" s="14"/>
      <c r="NXS540" s="14"/>
      <c r="NXT540" s="14"/>
      <c r="NXU540" s="14"/>
      <c r="NXV540" s="14"/>
      <c r="NXW540" s="14"/>
      <c r="NXX540" s="14"/>
      <c r="NXY540" s="14"/>
      <c r="NXZ540" s="14"/>
      <c r="NYA540" s="14"/>
      <c r="NYB540" s="14"/>
      <c r="NYC540" s="14"/>
      <c r="NYD540" s="14"/>
      <c r="NYE540" s="14"/>
      <c r="NYF540" s="14"/>
      <c r="NYG540" s="14"/>
      <c r="NYH540" s="14"/>
      <c r="NYI540" s="14"/>
      <c r="NYJ540" s="14"/>
      <c r="NYK540" s="14"/>
      <c r="NYL540" s="14"/>
      <c r="NYM540" s="14"/>
      <c r="NYN540" s="14"/>
      <c r="NYO540" s="14"/>
      <c r="NYP540" s="14"/>
      <c r="NYQ540" s="14"/>
      <c r="NYR540" s="14"/>
      <c r="NYS540" s="14"/>
      <c r="NYT540" s="14"/>
      <c r="NYU540" s="14"/>
      <c r="NYV540" s="14"/>
      <c r="NYW540" s="14"/>
      <c r="NYX540" s="14"/>
      <c r="NYY540" s="14"/>
      <c r="NYZ540" s="14"/>
      <c r="NZA540" s="14"/>
      <c r="NZB540" s="14"/>
      <c r="NZC540" s="14"/>
      <c r="NZD540" s="14"/>
      <c r="NZE540" s="14"/>
      <c r="NZF540" s="14"/>
      <c r="NZG540" s="14"/>
      <c r="NZH540" s="14"/>
      <c r="NZI540" s="14"/>
      <c r="NZJ540" s="14"/>
      <c r="NZK540" s="14"/>
      <c r="NZL540" s="14"/>
      <c r="NZM540" s="14"/>
      <c r="NZN540" s="14"/>
      <c r="NZO540" s="14"/>
      <c r="NZP540" s="14"/>
      <c r="NZQ540" s="14"/>
      <c r="NZR540" s="14"/>
      <c r="NZS540" s="14"/>
      <c r="NZT540" s="14"/>
      <c r="NZU540" s="14"/>
      <c r="NZV540" s="14"/>
      <c r="NZW540" s="14"/>
      <c r="NZX540" s="14"/>
      <c r="NZY540" s="14"/>
      <c r="NZZ540" s="14"/>
      <c r="OAA540" s="14"/>
      <c r="OAB540" s="14"/>
      <c r="OAC540" s="14"/>
      <c r="OAD540" s="14"/>
      <c r="OAE540" s="14"/>
      <c r="OAF540" s="14"/>
      <c r="OAG540" s="14"/>
      <c r="OAH540" s="14"/>
      <c r="OAI540" s="14"/>
      <c r="OAJ540" s="14"/>
      <c r="OAK540" s="14"/>
      <c r="OAL540" s="14"/>
      <c r="OAM540" s="14"/>
      <c r="OAN540" s="14"/>
      <c r="OAO540" s="14"/>
      <c r="OAP540" s="14"/>
      <c r="OAQ540" s="14"/>
      <c r="OAR540" s="14"/>
      <c r="OAS540" s="14"/>
      <c r="OAT540" s="14"/>
      <c r="OAU540" s="14"/>
      <c r="OAV540" s="14"/>
      <c r="OAW540" s="14"/>
      <c r="OAX540" s="14"/>
      <c r="OAY540" s="14"/>
      <c r="OAZ540" s="14"/>
      <c r="OBA540" s="14"/>
      <c r="OBB540" s="14"/>
      <c r="OBC540" s="14"/>
      <c r="OBD540" s="14"/>
      <c r="OBE540" s="14"/>
      <c r="OBF540" s="14"/>
      <c r="OBG540" s="14"/>
      <c r="OBH540" s="14"/>
      <c r="OBI540" s="14"/>
      <c r="OBJ540" s="14"/>
      <c r="OBK540" s="14"/>
      <c r="OBL540" s="14"/>
      <c r="OBM540" s="14"/>
      <c r="OBN540" s="14"/>
      <c r="OBO540" s="14"/>
      <c r="OBP540" s="14"/>
      <c r="OBQ540" s="14"/>
      <c r="OBR540" s="14"/>
      <c r="OBS540" s="14"/>
      <c r="OBT540" s="14"/>
      <c r="OBU540" s="14"/>
      <c r="OBV540" s="14"/>
      <c r="OBW540" s="14"/>
      <c r="OBX540" s="14"/>
      <c r="OBY540" s="14"/>
      <c r="OBZ540" s="14"/>
      <c r="OCA540" s="14"/>
      <c r="OCB540" s="14"/>
      <c r="OCC540" s="14"/>
      <c r="OCD540" s="14"/>
      <c r="OCE540" s="14"/>
      <c r="OCF540" s="14"/>
      <c r="OCG540" s="14"/>
      <c r="OCH540" s="14"/>
      <c r="OCI540" s="14"/>
      <c r="OCJ540" s="14"/>
      <c r="OCK540" s="14"/>
      <c r="OCL540" s="14"/>
      <c r="OCM540" s="14"/>
      <c r="OCN540" s="14"/>
      <c r="OCO540" s="14"/>
      <c r="OCP540" s="14"/>
      <c r="OCQ540" s="14"/>
      <c r="OCR540" s="14"/>
      <c r="OCS540" s="14"/>
      <c r="OCT540" s="14"/>
      <c r="OCU540" s="14"/>
      <c r="OCV540" s="14"/>
      <c r="OCW540" s="14"/>
      <c r="OCX540" s="14"/>
      <c r="OCY540" s="14"/>
      <c r="OCZ540" s="14"/>
      <c r="ODA540" s="14"/>
      <c r="ODB540" s="14"/>
      <c r="ODC540" s="14"/>
      <c r="ODD540" s="14"/>
      <c r="ODE540" s="14"/>
      <c r="ODF540" s="14"/>
      <c r="ODG540" s="14"/>
      <c r="ODH540" s="14"/>
      <c r="ODI540" s="14"/>
      <c r="ODJ540" s="14"/>
      <c r="ODK540" s="14"/>
      <c r="ODL540" s="14"/>
      <c r="ODM540" s="14"/>
      <c r="ODN540" s="14"/>
      <c r="ODO540" s="14"/>
      <c r="ODP540" s="14"/>
      <c r="ODQ540" s="14"/>
      <c r="ODR540" s="14"/>
      <c r="ODS540" s="14"/>
      <c r="ODT540" s="14"/>
      <c r="ODU540" s="14"/>
      <c r="ODV540" s="14"/>
      <c r="ODW540" s="14"/>
      <c r="ODX540" s="14"/>
      <c r="ODY540" s="14"/>
      <c r="ODZ540" s="14"/>
      <c r="OEA540" s="14"/>
      <c r="OEB540" s="14"/>
      <c r="OEC540" s="14"/>
      <c r="OED540" s="14"/>
      <c r="OEE540" s="14"/>
      <c r="OEF540" s="14"/>
      <c r="OEG540" s="14"/>
      <c r="OEH540" s="14"/>
      <c r="OEI540" s="14"/>
      <c r="OEJ540" s="14"/>
      <c r="OEK540" s="14"/>
      <c r="OEL540" s="14"/>
      <c r="OEM540" s="14"/>
      <c r="OEN540" s="14"/>
      <c r="OEO540" s="14"/>
      <c r="OEP540" s="14"/>
      <c r="OEQ540" s="14"/>
      <c r="OER540" s="14"/>
      <c r="OES540" s="14"/>
      <c r="OET540" s="14"/>
      <c r="OEU540" s="14"/>
      <c r="OEV540" s="14"/>
      <c r="OEW540" s="14"/>
      <c r="OEX540" s="14"/>
      <c r="OEY540" s="14"/>
      <c r="OEZ540" s="14"/>
      <c r="OFA540" s="14"/>
      <c r="OFB540" s="14"/>
      <c r="OFC540" s="14"/>
      <c r="OFD540" s="14"/>
      <c r="OFE540" s="14"/>
      <c r="OFF540" s="14"/>
      <c r="OFG540" s="14"/>
      <c r="OFH540" s="14"/>
      <c r="OFI540" s="14"/>
      <c r="OFJ540" s="14"/>
      <c r="OFK540" s="14"/>
      <c r="OFL540" s="14"/>
      <c r="OFM540" s="14"/>
      <c r="OFN540" s="14"/>
      <c r="OFO540" s="14"/>
      <c r="OFP540" s="14"/>
      <c r="OFQ540" s="14"/>
      <c r="OFR540" s="14"/>
      <c r="OFS540" s="14"/>
      <c r="OFT540" s="14"/>
      <c r="OFU540" s="14"/>
      <c r="OFV540" s="14"/>
      <c r="OFW540" s="14"/>
      <c r="OFX540" s="14"/>
      <c r="OFY540" s="14"/>
      <c r="OFZ540" s="14"/>
      <c r="OGA540" s="14"/>
      <c r="OGB540" s="14"/>
      <c r="OGC540" s="14"/>
      <c r="OGD540" s="14"/>
      <c r="OGE540" s="14"/>
      <c r="OGF540" s="14"/>
      <c r="OGG540" s="14"/>
      <c r="OGH540" s="14"/>
      <c r="OGI540" s="14"/>
      <c r="OGJ540" s="14"/>
      <c r="OGK540" s="14"/>
      <c r="OGL540" s="14"/>
      <c r="OGM540" s="14"/>
      <c r="OGN540" s="14"/>
      <c r="OGO540" s="14"/>
      <c r="OGP540" s="14"/>
      <c r="OGQ540" s="14"/>
      <c r="OGR540" s="14"/>
      <c r="OGS540" s="14"/>
      <c r="OGT540" s="14"/>
      <c r="OGU540" s="14"/>
      <c r="OGV540" s="14"/>
      <c r="OGW540" s="14"/>
      <c r="OGX540" s="14"/>
      <c r="OGY540" s="14"/>
      <c r="OGZ540" s="14"/>
      <c r="OHA540" s="14"/>
      <c r="OHB540" s="14"/>
      <c r="OHC540" s="14"/>
      <c r="OHD540" s="14"/>
      <c r="OHE540" s="14"/>
      <c r="OHF540" s="14"/>
      <c r="OHG540" s="14"/>
      <c r="OHH540" s="14"/>
      <c r="OHI540" s="14"/>
      <c r="OHJ540" s="14"/>
      <c r="OHK540" s="14"/>
      <c r="OHL540" s="14"/>
      <c r="OHM540" s="14"/>
      <c r="OHN540" s="14"/>
      <c r="OHO540" s="14"/>
      <c r="OHP540" s="14"/>
      <c r="OHQ540" s="14"/>
      <c r="OHR540" s="14"/>
      <c r="OHS540" s="14"/>
      <c r="OHT540" s="14"/>
      <c r="OHU540" s="14"/>
      <c r="OHV540" s="14"/>
      <c r="OHW540" s="14"/>
      <c r="OHX540" s="14"/>
      <c r="OHY540" s="14"/>
      <c r="OHZ540" s="14"/>
      <c r="OIA540" s="14"/>
      <c r="OIB540" s="14"/>
      <c r="OIC540" s="14"/>
      <c r="OID540" s="14"/>
      <c r="OIE540" s="14"/>
      <c r="OIF540" s="14"/>
      <c r="OIG540" s="14"/>
      <c r="OIH540" s="14"/>
      <c r="OII540" s="14"/>
      <c r="OIJ540" s="14"/>
      <c r="OIK540" s="14"/>
      <c r="OIL540" s="14"/>
      <c r="OIM540" s="14"/>
      <c r="OIN540" s="14"/>
      <c r="OIO540" s="14"/>
      <c r="OIP540" s="14"/>
      <c r="OIQ540" s="14"/>
      <c r="OIR540" s="14"/>
      <c r="OIS540" s="14"/>
      <c r="OIT540" s="14"/>
      <c r="OIU540" s="14"/>
      <c r="OIV540" s="14"/>
      <c r="OIW540" s="14"/>
      <c r="OIX540" s="14"/>
      <c r="OIY540" s="14"/>
      <c r="OIZ540" s="14"/>
      <c r="OJA540" s="14"/>
      <c r="OJB540" s="14"/>
      <c r="OJC540" s="14"/>
      <c r="OJD540" s="14"/>
      <c r="OJE540" s="14"/>
      <c r="OJF540" s="14"/>
      <c r="OJG540" s="14"/>
      <c r="OJH540" s="14"/>
      <c r="OJI540" s="14"/>
      <c r="OJJ540" s="14"/>
      <c r="OJK540" s="14"/>
      <c r="OJL540" s="14"/>
      <c r="OJM540" s="14"/>
      <c r="OJN540" s="14"/>
      <c r="OJO540" s="14"/>
      <c r="OJP540" s="14"/>
      <c r="OJQ540" s="14"/>
      <c r="OJR540" s="14"/>
      <c r="OJS540" s="14"/>
      <c r="OJT540" s="14"/>
      <c r="OJU540" s="14"/>
      <c r="OJV540" s="14"/>
      <c r="OJW540" s="14"/>
      <c r="OJX540" s="14"/>
      <c r="OJY540" s="14"/>
      <c r="OJZ540" s="14"/>
      <c r="OKA540" s="14"/>
      <c r="OKB540" s="14"/>
      <c r="OKC540" s="14"/>
      <c r="OKD540" s="14"/>
      <c r="OKE540" s="14"/>
      <c r="OKF540" s="14"/>
      <c r="OKG540" s="14"/>
      <c r="OKH540" s="14"/>
      <c r="OKI540" s="14"/>
      <c r="OKJ540" s="14"/>
      <c r="OKK540" s="14"/>
      <c r="OKL540" s="14"/>
      <c r="OKM540" s="14"/>
      <c r="OKN540" s="14"/>
      <c r="OKO540" s="14"/>
      <c r="OKP540" s="14"/>
      <c r="OKQ540" s="14"/>
      <c r="OKR540" s="14"/>
      <c r="OKS540" s="14"/>
      <c r="OKT540" s="14"/>
      <c r="OKU540" s="14"/>
      <c r="OKV540" s="14"/>
      <c r="OKW540" s="14"/>
      <c r="OKX540" s="14"/>
      <c r="OKY540" s="14"/>
      <c r="OKZ540" s="14"/>
      <c r="OLA540" s="14"/>
      <c r="OLB540" s="14"/>
      <c r="OLC540" s="14"/>
      <c r="OLD540" s="14"/>
      <c r="OLE540" s="14"/>
      <c r="OLF540" s="14"/>
      <c r="OLG540" s="14"/>
      <c r="OLH540" s="14"/>
      <c r="OLI540" s="14"/>
      <c r="OLJ540" s="14"/>
      <c r="OLK540" s="14"/>
      <c r="OLL540" s="14"/>
      <c r="OLM540" s="14"/>
      <c r="OLN540" s="14"/>
      <c r="OLO540" s="14"/>
      <c r="OLP540" s="14"/>
      <c r="OLQ540" s="14"/>
      <c r="OLR540" s="14"/>
      <c r="OLS540" s="14"/>
      <c r="OLT540" s="14"/>
      <c r="OLU540" s="14"/>
      <c r="OLV540" s="14"/>
      <c r="OLW540" s="14"/>
      <c r="OLX540" s="14"/>
      <c r="OLY540" s="14"/>
      <c r="OLZ540" s="14"/>
      <c r="OMA540" s="14"/>
      <c r="OMB540" s="14"/>
      <c r="OMC540" s="14"/>
      <c r="OMD540" s="14"/>
      <c r="OME540" s="14"/>
      <c r="OMF540" s="14"/>
      <c r="OMG540" s="14"/>
      <c r="OMH540" s="14"/>
      <c r="OMI540" s="14"/>
      <c r="OMJ540" s="14"/>
      <c r="OMK540" s="14"/>
      <c r="OML540" s="14"/>
      <c r="OMM540" s="14"/>
      <c r="OMN540" s="14"/>
      <c r="OMO540" s="14"/>
      <c r="OMP540" s="14"/>
      <c r="OMQ540" s="14"/>
      <c r="OMR540" s="14"/>
      <c r="OMS540" s="14"/>
      <c r="OMT540" s="14"/>
      <c r="OMU540" s="14"/>
      <c r="OMV540" s="14"/>
      <c r="OMW540" s="14"/>
      <c r="OMX540" s="14"/>
      <c r="OMY540" s="14"/>
      <c r="OMZ540" s="14"/>
      <c r="ONA540" s="14"/>
      <c r="ONB540" s="14"/>
      <c r="ONC540" s="14"/>
      <c r="OND540" s="14"/>
      <c r="ONE540" s="14"/>
      <c r="ONF540" s="14"/>
      <c r="ONG540" s="14"/>
      <c r="ONH540" s="14"/>
      <c r="ONI540" s="14"/>
      <c r="ONJ540" s="14"/>
      <c r="ONK540" s="14"/>
      <c r="ONL540" s="14"/>
      <c r="ONM540" s="14"/>
      <c r="ONN540" s="14"/>
      <c r="ONO540" s="14"/>
      <c r="ONP540" s="14"/>
      <c r="ONQ540" s="14"/>
      <c r="ONR540" s="14"/>
      <c r="ONS540" s="14"/>
      <c r="ONT540" s="14"/>
      <c r="ONU540" s="14"/>
      <c r="ONV540" s="14"/>
      <c r="ONW540" s="14"/>
      <c r="ONX540" s="14"/>
      <c r="ONY540" s="14"/>
      <c r="ONZ540" s="14"/>
      <c r="OOA540" s="14"/>
      <c r="OOB540" s="14"/>
      <c r="OOC540" s="14"/>
      <c r="OOD540" s="14"/>
      <c r="OOE540" s="14"/>
      <c r="OOF540" s="14"/>
      <c r="OOG540" s="14"/>
      <c r="OOH540" s="14"/>
      <c r="OOI540" s="14"/>
      <c r="OOJ540" s="14"/>
      <c r="OOK540" s="14"/>
      <c r="OOL540" s="14"/>
      <c r="OOM540" s="14"/>
      <c r="OON540" s="14"/>
      <c r="OOO540" s="14"/>
      <c r="OOP540" s="14"/>
      <c r="OOQ540" s="14"/>
      <c r="OOR540" s="14"/>
      <c r="OOS540" s="14"/>
      <c r="OOT540" s="14"/>
      <c r="OOU540" s="14"/>
      <c r="OOV540" s="14"/>
      <c r="OOW540" s="14"/>
      <c r="OOX540" s="14"/>
      <c r="OOY540" s="14"/>
      <c r="OOZ540" s="14"/>
      <c r="OPA540" s="14"/>
      <c r="OPB540" s="14"/>
      <c r="OPC540" s="14"/>
      <c r="OPD540" s="14"/>
      <c r="OPE540" s="14"/>
      <c r="OPF540" s="14"/>
      <c r="OPG540" s="14"/>
      <c r="OPH540" s="14"/>
      <c r="OPI540" s="14"/>
      <c r="OPJ540" s="14"/>
      <c r="OPK540" s="14"/>
      <c r="OPL540" s="14"/>
      <c r="OPM540" s="14"/>
      <c r="OPN540" s="14"/>
      <c r="OPO540" s="14"/>
      <c r="OPP540" s="14"/>
      <c r="OPQ540" s="14"/>
      <c r="OPR540" s="14"/>
      <c r="OPS540" s="14"/>
      <c r="OPT540" s="14"/>
      <c r="OPU540" s="14"/>
      <c r="OPV540" s="14"/>
      <c r="OPW540" s="14"/>
      <c r="OPX540" s="14"/>
      <c r="OPY540" s="14"/>
      <c r="OPZ540" s="14"/>
      <c r="OQA540" s="14"/>
      <c r="OQB540" s="14"/>
      <c r="OQC540" s="14"/>
      <c r="OQD540" s="14"/>
      <c r="OQE540" s="14"/>
      <c r="OQF540" s="14"/>
      <c r="OQG540" s="14"/>
      <c r="OQH540" s="14"/>
      <c r="OQI540" s="14"/>
      <c r="OQJ540" s="14"/>
      <c r="OQK540" s="14"/>
      <c r="OQL540" s="14"/>
      <c r="OQM540" s="14"/>
      <c r="OQN540" s="14"/>
      <c r="OQO540" s="14"/>
      <c r="OQP540" s="14"/>
      <c r="OQQ540" s="14"/>
      <c r="OQR540" s="14"/>
      <c r="OQS540" s="14"/>
      <c r="OQT540" s="14"/>
      <c r="OQU540" s="14"/>
      <c r="OQV540" s="14"/>
      <c r="OQW540" s="14"/>
      <c r="OQX540" s="14"/>
      <c r="OQY540" s="14"/>
      <c r="OQZ540" s="14"/>
      <c r="ORA540" s="14"/>
      <c r="ORB540" s="14"/>
      <c r="ORC540" s="14"/>
      <c r="ORD540" s="14"/>
      <c r="ORE540" s="14"/>
      <c r="ORF540" s="14"/>
      <c r="ORG540" s="14"/>
      <c r="ORH540" s="14"/>
      <c r="ORI540" s="14"/>
      <c r="ORJ540" s="14"/>
      <c r="ORK540" s="14"/>
      <c r="ORL540" s="14"/>
      <c r="ORM540" s="14"/>
      <c r="ORN540" s="14"/>
      <c r="ORO540" s="14"/>
      <c r="ORP540" s="14"/>
      <c r="ORQ540" s="14"/>
      <c r="ORR540" s="14"/>
      <c r="ORS540" s="14"/>
      <c r="ORT540" s="14"/>
      <c r="ORU540" s="14"/>
      <c r="ORV540" s="14"/>
      <c r="ORW540" s="14"/>
      <c r="ORX540" s="14"/>
      <c r="ORY540" s="14"/>
      <c r="ORZ540" s="14"/>
      <c r="OSA540" s="14"/>
      <c r="OSB540" s="14"/>
      <c r="OSC540" s="14"/>
      <c r="OSD540" s="14"/>
      <c r="OSE540" s="14"/>
      <c r="OSF540" s="14"/>
      <c r="OSG540" s="14"/>
      <c r="OSH540" s="14"/>
      <c r="OSI540" s="14"/>
      <c r="OSJ540" s="14"/>
      <c r="OSK540" s="14"/>
      <c r="OSL540" s="14"/>
      <c r="OSM540" s="14"/>
      <c r="OSN540" s="14"/>
      <c r="OSO540" s="14"/>
      <c r="OSP540" s="14"/>
      <c r="OSQ540" s="14"/>
      <c r="OSR540" s="14"/>
      <c r="OSS540" s="14"/>
      <c r="OST540" s="14"/>
      <c r="OSU540" s="14"/>
      <c r="OSV540" s="14"/>
      <c r="OSW540" s="14"/>
      <c r="OSX540" s="14"/>
      <c r="OSY540" s="14"/>
      <c r="OSZ540" s="14"/>
      <c r="OTA540" s="14"/>
      <c r="OTB540" s="14"/>
      <c r="OTC540" s="14"/>
      <c r="OTD540" s="14"/>
      <c r="OTE540" s="14"/>
      <c r="OTF540" s="14"/>
      <c r="OTG540" s="14"/>
      <c r="OTH540" s="14"/>
      <c r="OTI540" s="14"/>
      <c r="OTJ540" s="14"/>
      <c r="OTK540" s="14"/>
      <c r="OTL540" s="14"/>
      <c r="OTM540" s="14"/>
      <c r="OTN540" s="14"/>
      <c r="OTO540" s="14"/>
      <c r="OTP540" s="14"/>
      <c r="OTQ540" s="14"/>
      <c r="OTR540" s="14"/>
      <c r="OTS540" s="14"/>
      <c r="OTT540" s="14"/>
      <c r="OTU540" s="14"/>
      <c r="OTV540" s="14"/>
      <c r="OTW540" s="14"/>
      <c r="OTX540" s="14"/>
      <c r="OTY540" s="14"/>
      <c r="OTZ540" s="14"/>
      <c r="OUA540" s="14"/>
      <c r="OUB540" s="14"/>
      <c r="OUC540" s="14"/>
      <c r="OUD540" s="14"/>
      <c r="OUE540" s="14"/>
      <c r="OUF540" s="14"/>
      <c r="OUG540" s="14"/>
      <c r="OUH540" s="14"/>
      <c r="OUI540" s="14"/>
      <c r="OUJ540" s="14"/>
      <c r="OUK540" s="14"/>
      <c r="OUL540" s="14"/>
      <c r="OUM540" s="14"/>
      <c r="OUN540" s="14"/>
      <c r="OUO540" s="14"/>
      <c r="OUP540" s="14"/>
      <c r="OUQ540" s="14"/>
      <c r="OUR540" s="14"/>
      <c r="OUS540" s="14"/>
      <c r="OUT540" s="14"/>
      <c r="OUU540" s="14"/>
      <c r="OUV540" s="14"/>
      <c r="OUW540" s="14"/>
      <c r="OUX540" s="14"/>
      <c r="OUY540" s="14"/>
      <c r="OUZ540" s="14"/>
      <c r="OVA540" s="14"/>
      <c r="OVB540" s="14"/>
      <c r="OVC540" s="14"/>
      <c r="OVD540" s="14"/>
      <c r="OVE540" s="14"/>
      <c r="OVF540" s="14"/>
      <c r="OVG540" s="14"/>
      <c r="OVH540" s="14"/>
      <c r="OVI540" s="14"/>
      <c r="OVJ540" s="14"/>
      <c r="OVK540" s="14"/>
      <c r="OVL540" s="14"/>
      <c r="OVM540" s="14"/>
      <c r="OVN540" s="14"/>
      <c r="OVO540" s="14"/>
      <c r="OVP540" s="14"/>
      <c r="OVQ540" s="14"/>
      <c r="OVR540" s="14"/>
      <c r="OVS540" s="14"/>
      <c r="OVT540" s="14"/>
      <c r="OVU540" s="14"/>
      <c r="OVV540" s="14"/>
      <c r="OVW540" s="14"/>
      <c r="OVX540" s="14"/>
      <c r="OVY540" s="14"/>
      <c r="OVZ540" s="14"/>
      <c r="OWA540" s="14"/>
      <c r="OWB540" s="14"/>
      <c r="OWC540" s="14"/>
      <c r="OWD540" s="14"/>
      <c r="OWE540" s="14"/>
      <c r="OWF540" s="14"/>
      <c r="OWG540" s="14"/>
      <c r="OWH540" s="14"/>
      <c r="OWI540" s="14"/>
      <c r="OWJ540" s="14"/>
      <c r="OWK540" s="14"/>
      <c r="OWL540" s="14"/>
      <c r="OWM540" s="14"/>
      <c r="OWN540" s="14"/>
      <c r="OWO540" s="14"/>
      <c r="OWP540" s="14"/>
      <c r="OWQ540" s="14"/>
      <c r="OWR540" s="14"/>
      <c r="OWS540" s="14"/>
      <c r="OWT540" s="14"/>
      <c r="OWU540" s="14"/>
      <c r="OWV540" s="14"/>
      <c r="OWW540" s="14"/>
      <c r="OWX540" s="14"/>
      <c r="OWY540" s="14"/>
      <c r="OWZ540" s="14"/>
      <c r="OXA540" s="14"/>
      <c r="OXB540" s="14"/>
      <c r="OXC540" s="14"/>
      <c r="OXD540" s="14"/>
      <c r="OXE540" s="14"/>
      <c r="OXF540" s="14"/>
      <c r="OXG540" s="14"/>
      <c r="OXH540" s="14"/>
      <c r="OXI540" s="14"/>
      <c r="OXJ540" s="14"/>
      <c r="OXK540" s="14"/>
      <c r="OXL540" s="14"/>
      <c r="OXM540" s="14"/>
      <c r="OXN540" s="14"/>
      <c r="OXO540" s="14"/>
      <c r="OXP540" s="14"/>
      <c r="OXQ540" s="14"/>
      <c r="OXR540" s="14"/>
      <c r="OXS540" s="14"/>
      <c r="OXT540" s="14"/>
      <c r="OXU540" s="14"/>
      <c r="OXV540" s="14"/>
      <c r="OXW540" s="14"/>
      <c r="OXX540" s="14"/>
      <c r="OXY540" s="14"/>
      <c r="OXZ540" s="14"/>
      <c r="OYA540" s="14"/>
      <c r="OYB540" s="14"/>
      <c r="OYC540" s="14"/>
      <c r="OYD540" s="14"/>
      <c r="OYE540" s="14"/>
      <c r="OYF540" s="14"/>
      <c r="OYG540" s="14"/>
      <c r="OYH540" s="14"/>
      <c r="OYI540" s="14"/>
      <c r="OYJ540" s="14"/>
      <c r="OYK540" s="14"/>
      <c r="OYL540" s="14"/>
      <c r="OYM540" s="14"/>
      <c r="OYN540" s="14"/>
      <c r="OYO540" s="14"/>
      <c r="OYP540" s="14"/>
      <c r="OYQ540" s="14"/>
      <c r="OYR540" s="14"/>
      <c r="OYS540" s="14"/>
      <c r="OYT540" s="14"/>
      <c r="OYU540" s="14"/>
      <c r="OYV540" s="14"/>
      <c r="OYW540" s="14"/>
      <c r="OYX540" s="14"/>
      <c r="OYY540" s="14"/>
      <c r="OYZ540" s="14"/>
      <c r="OZA540" s="14"/>
      <c r="OZB540" s="14"/>
      <c r="OZC540" s="14"/>
      <c r="OZD540" s="14"/>
      <c r="OZE540" s="14"/>
      <c r="OZF540" s="14"/>
      <c r="OZG540" s="14"/>
      <c r="OZH540" s="14"/>
      <c r="OZI540" s="14"/>
      <c r="OZJ540" s="14"/>
      <c r="OZK540" s="14"/>
      <c r="OZL540" s="14"/>
      <c r="OZM540" s="14"/>
      <c r="OZN540" s="14"/>
      <c r="OZO540" s="14"/>
      <c r="OZP540" s="14"/>
      <c r="OZQ540" s="14"/>
      <c r="OZR540" s="14"/>
      <c r="OZS540" s="14"/>
      <c r="OZT540" s="14"/>
      <c r="OZU540" s="14"/>
      <c r="OZV540" s="14"/>
      <c r="OZW540" s="14"/>
      <c r="OZX540" s="14"/>
      <c r="OZY540" s="14"/>
      <c r="OZZ540" s="14"/>
      <c r="PAA540" s="14"/>
      <c r="PAB540" s="14"/>
      <c r="PAC540" s="14"/>
      <c r="PAD540" s="14"/>
      <c r="PAE540" s="14"/>
      <c r="PAF540" s="14"/>
      <c r="PAG540" s="14"/>
      <c r="PAH540" s="14"/>
      <c r="PAI540" s="14"/>
      <c r="PAJ540" s="14"/>
      <c r="PAK540" s="14"/>
      <c r="PAL540" s="14"/>
      <c r="PAM540" s="14"/>
      <c r="PAN540" s="14"/>
      <c r="PAO540" s="14"/>
      <c r="PAP540" s="14"/>
      <c r="PAQ540" s="14"/>
      <c r="PAR540" s="14"/>
      <c r="PAS540" s="14"/>
      <c r="PAT540" s="14"/>
      <c r="PAU540" s="14"/>
      <c r="PAV540" s="14"/>
      <c r="PAW540" s="14"/>
      <c r="PAX540" s="14"/>
      <c r="PAY540" s="14"/>
      <c r="PAZ540" s="14"/>
      <c r="PBA540" s="14"/>
      <c r="PBB540" s="14"/>
      <c r="PBC540" s="14"/>
      <c r="PBD540" s="14"/>
      <c r="PBE540" s="14"/>
      <c r="PBF540" s="14"/>
      <c r="PBG540" s="14"/>
      <c r="PBH540" s="14"/>
      <c r="PBI540" s="14"/>
      <c r="PBJ540" s="14"/>
      <c r="PBK540" s="14"/>
      <c r="PBL540" s="14"/>
      <c r="PBM540" s="14"/>
      <c r="PBN540" s="14"/>
      <c r="PBO540" s="14"/>
      <c r="PBP540" s="14"/>
      <c r="PBQ540" s="14"/>
      <c r="PBR540" s="14"/>
      <c r="PBS540" s="14"/>
      <c r="PBT540" s="14"/>
      <c r="PBU540" s="14"/>
      <c r="PBV540" s="14"/>
      <c r="PBW540" s="14"/>
      <c r="PBX540" s="14"/>
      <c r="PBY540" s="14"/>
      <c r="PBZ540" s="14"/>
      <c r="PCA540" s="14"/>
      <c r="PCB540" s="14"/>
      <c r="PCC540" s="14"/>
      <c r="PCD540" s="14"/>
      <c r="PCE540" s="14"/>
      <c r="PCF540" s="14"/>
      <c r="PCG540" s="14"/>
      <c r="PCH540" s="14"/>
      <c r="PCI540" s="14"/>
      <c r="PCJ540" s="14"/>
      <c r="PCK540" s="14"/>
      <c r="PCL540" s="14"/>
      <c r="PCM540" s="14"/>
      <c r="PCN540" s="14"/>
      <c r="PCO540" s="14"/>
      <c r="PCP540" s="14"/>
      <c r="PCQ540" s="14"/>
      <c r="PCR540" s="14"/>
      <c r="PCS540" s="14"/>
      <c r="PCT540" s="14"/>
      <c r="PCU540" s="14"/>
      <c r="PCV540" s="14"/>
      <c r="PCW540" s="14"/>
      <c r="PCX540" s="14"/>
      <c r="PCY540" s="14"/>
      <c r="PCZ540" s="14"/>
      <c r="PDA540" s="14"/>
      <c r="PDB540" s="14"/>
      <c r="PDC540" s="14"/>
      <c r="PDD540" s="14"/>
      <c r="PDE540" s="14"/>
      <c r="PDF540" s="14"/>
      <c r="PDG540" s="14"/>
      <c r="PDH540" s="14"/>
      <c r="PDI540" s="14"/>
      <c r="PDJ540" s="14"/>
      <c r="PDK540" s="14"/>
      <c r="PDL540" s="14"/>
      <c r="PDM540" s="14"/>
      <c r="PDN540" s="14"/>
      <c r="PDO540" s="14"/>
      <c r="PDP540" s="14"/>
      <c r="PDQ540" s="14"/>
      <c r="PDR540" s="14"/>
      <c r="PDS540" s="14"/>
      <c r="PDT540" s="14"/>
      <c r="PDU540" s="14"/>
      <c r="PDV540" s="14"/>
      <c r="PDW540" s="14"/>
      <c r="PDX540" s="14"/>
      <c r="PDY540" s="14"/>
      <c r="PDZ540" s="14"/>
      <c r="PEA540" s="14"/>
      <c r="PEB540" s="14"/>
      <c r="PEC540" s="14"/>
      <c r="PED540" s="14"/>
      <c r="PEE540" s="14"/>
      <c r="PEF540" s="14"/>
      <c r="PEG540" s="14"/>
      <c r="PEH540" s="14"/>
      <c r="PEI540" s="14"/>
      <c r="PEJ540" s="14"/>
      <c r="PEK540" s="14"/>
      <c r="PEL540" s="14"/>
      <c r="PEM540" s="14"/>
      <c r="PEN540" s="14"/>
      <c r="PEO540" s="14"/>
      <c r="PEP540" s="14"/>
      <c r="PEQ540" s="14"/>
      <c r="PER540" s="14"/>
      <c r="PES540" s="14"/>
      <c r="PET540" s="14"/>
      <c r="PEU540" s="14"/>
      <c r="PEV540" s="14"/>
      <c r="PEW540" s="14"/>
      <c r="PEX540" s="14"/>
      <c r="PEY540" s="14"/>
      <c r="PEZ540" s="14"/>
      <c r="PFA540" s="14"/>
      <c r="PFB540" s="14"/>
      <c r="PFC540" s="14"/>
      <c r="PFD540" s="14"/>
      <c r="PFE540" s="14"/>
      <c r="PFF540" s="14"/>
      <c r="PFG540" s="14"/>
      <c r="PFH540" s="14"/>
      <c r="PFI540" s="14"/>
      <c r="PFJ540" s="14"/>
      <c r="PFK540" s="14"/>
      <c r="PFL540" s="14"/>
      <c r="PFM540" s="14"/>
      <c r="PFN540" s="14"/>
      <c r="PFO540" s="14"/>
      <c r="PFP540" s="14"/>
      <c r="PFQ540" s="14"/>
      <c r="PFR540" s="14"/>
      <c r="PFS540" s="14"/>
      <c r="PFT540" s="14"/>
      <c r="PFU540" s="14"/>
      <c r="PFV540" s="14"/>
      <c r="PFW540" s="14"/>
      <c r="PFX540" s="14"/>
      <c r="PFY540" s="14"/>
      <c r="PFZ540" s="14"/>
      <c r="PGA540" s="14"/>
      <c r="PGB540" s="14"/>
      <c r="PGC540" s="14"/>
      <c r="PGD540" s="14"/>
      <c r="PGE540" s="14"/>
      <c r="PGF540" s="14"/>
      <c r="PGG540" s="14"/>
      <c r="PGH540" s="14"/>
      <c r="PGI540" s="14"/>
      <c r="PGJ540" s="14"/>
      <c r="PGK540" s="14"/>
      <c r="PGL540" s="14"/>
      <c r="PGM540" s="14"/>
      <c r="PGN540" s="14"/>
      <c r="PGO540" s="14"/>
      <c r="PGP540" s="14"/>
      <c r="PGQ540" s="14"/>
      <c r="PGR540" s="14"/>
      <c r="PGS540" s="14"/>
      <c r="PGT540" s="14"/>
      <c r="PGU540" s="14"/>
      <c r="PGV540" s="14"/>
      <c r="PGW540" s="14"/>
      <c r="PGX540" s="14"/>
      <c r="PGY540" s="14"/>
      <c r="PGZ540" s="14"/>
      <c r="PHA540" s="14"/>
      <c r="PHB540" s="14"/>
      <c r="PHC540" s="14"/>
      <c r="PHD540" s="14"/>
      <c r="PHE540" s="14"/>
      <c r="PHF540" s="14"/>
      <c r="PHG540" s="14"/>
      <c r="PHH540" s="14"/>
      <c r="PHI540" s="14"/>
      <c r="PHJ540" s="14"/>
      <c r="PHK540" s="14"/>
      <c r="PHL540" s="14"/>
      <c r="PHM540" s="14"/>
      <c r="PHN540" s="14"/>
      <c r="PHO540" s="14"/>
      <c r="PHP540" s="14"/>
      <c r="PHQ540" s="14"/>
      <c r="PHR540" s="14"/>
      <c r="PHS540" s="14"/>
      <c r="PHT540" s="14"/>
      <c r="PHU540" s="14"/>
      <c r="PHV540" s="14"/>
      <c r="PHW540" s="14"/>
      <c r="PHX540" s="14"/>
      <c r="PHY540" s="14"/>
      <c r="PHZ540" s="14"/>
      <c r="PIA540" s="14"/>
      <c r="PIB540" s="14"/>
      <c r="PIC540" s="14"/>
      <c r="PID540" s="14"/>
      <c r="PIE540" s="14"/>
      <c r="PIF540" s="14"/>
      <c r="PIG540" s="14"/>
      <c r="PIH540" s="14"/>
      <c r="PII540" s="14"/>
      <c r="PIJ540" s="14"/>
      <c r="PIK540" s="14"/>
      <c r="PIL540" s="14"/>
      <c r="PIM540" s="14"/>
      <c r="PIN540" s="14"/>
      <c r="PIO540" s="14"/>
      <c r="PIP540" s="14"/>
      <c r="PIQ540" s="14"/>
      <c r="PIR540" s="14"/>
      <c r="PIS540" s="14"/>
      <c r="PIT540" s="14"/>
      <c r="PIU540" s="14"/>
      <c r="PIV540" s="14"/>
      <c r="PIW540" s="14"/>
      <c r="PIX540" s="14"/>
      <c r="PIY540" s="14"/>
      <c r="PIZ540" s="14"/>
      <c r="PJA540" s="14"/>
      <c r="PJB540" s="14"/>
      <c r="PJC540" s="14"/>
      <c r="PJD540" s="14"/>
      <c r="PJE540" s="14"/>
      <c r="PJF540" s="14"/>
      <c r="PJG540" s="14"/>
      <c r="PJH540" s="14"/>
      <c r="PJI540" s="14"/>
      <c r="PJJ540" s="14"/>
      <c r="PJK540" s="14"/>
      <c r="PJL540" s="14"/>
      <c r="PJM540" s="14"/>
      <c r="PJN540" s="14"/>
      <c r="PJO540" s="14"/>
      <c r="PJP540" s="14"/>
      <c r="PJQ540" s="14"/>
      <c r="PJR540" s="14"/>
      <c r="PJS540" s="14"/>
      <c r="PJT540" s="14"/>
      <c r="PJU540" s="14"/>
      <c r="PJV540" s="14"/>
      <c r="PJW540" s="14"/>
      <c r="PJX540" s="14"/>
      <c r="PJY540" s="14"/>
      <c r="PJZ540" s="14"/>
      <c r="PKA540" s="14"/>
      <c r="PKB540" s="14"/>
      <c r="PKC540" s="14"/>
      <c r="PKD540" s="14"/>
      <c r="PKE540" s="14"/>
      <c r="PKF540" s="14"/>
      <c r="PKG540" s="14"/>
      <c r="PKH540" s="14"/>
      <c r="PKI540" s="14"/>
      <c r="PKJ540" s="14"/>
      <c r="PKK540" s="14"/>
      <c r="PKL540" s="14"/>
      <c r="PKM540" s="14"/>
      <c r="PKN540" s="14"/>
      <c r="PKO540" s="14"/>
      <c r="PKP540" s="14"/>
      <c r="PKQ540" s="14"/>
      <c r="PKR540" s="14"/>
      <c r="PKS540" s="14"/>
      <c r="PKT540" s="14"/>
      <c r="PKU540" s="14"/>
      <c r="PKV540" s="14"/>
      <c r="PKW540" s="14"/>
      <c r="PKX540" s="14"/>
      <c r="PKY540" s="14"/>
      <c r="PKZ540" s="14"/>
      <c r="PLA540" s="14"/>
      <c r="PLB540" s="14"/>
      <c r="PLC540" s="14"/>
      <c r="PLD540" s="14"/>
      <c r="PLE540" s="14"/>
      <c r="PLF540" s="14"/>
      <c r="PLG540" s="14"/>
      <c r="PLH540" s="14"/>
      <c r="PLI540" s="14"/>
      <c r="PLJ540" s="14"/>
      <c r="PLK540" s="14"/>
      <c r="PLL540" s="14"/>
      <c r="PLM540" s="14"/>
      <c r="PLN540" s="14"/>
      <c r="PLO540" s="14"/>
      <c r="PLP540" s="14"/>
      <c r="PLQ540" s="14"/>
      <c r="PLR540" s="14"/>
      <c r="PLS540" s="14"/>
      <c r="PLT540" s="14"/>
      <c r="PLU540" s="14"/>
      <c r="PLV540" s="14"/>
      <c r="PLW540" s="14"/>
      <c r="PLX540" s="14"/>
      <c r="PLY540" s="14"/>
      <c r="PLZ540" s="14"/>
      <c r="PMA540" s="14"/>
      <c r="PMB540" s="14"/>
      <c r="PMC540" s="14"/>
      <c r="PMD540" s="14"/>
      <c r="PME540" s="14"/>
      <c r="PMF540" s="14"/>
      <c r="PMG540" s="14"/>
      <c r="PMH540" s="14"/>
      <c r="PMI540" s="14"/>
      <c r="PMJ540" s="14"/>
      <c r="PMK540" s="14"/>
      <c r="PML540" s="14"/>
      <c r="PMM540" s="14"/>
      <c r="PMN540" s="14"/>
      <c r="PMO540" s="14"/>
      <c r="PMP540" s="14"/>
      <c r="PMQ540" s="14"/>
      <c r="PMR540" s="14"/>
      <c r="PMS540" s="14"/>
      <c r="PMT540" s="14"/>
      <c r="PMU540" s="14"/>
      <c r="PMV540" s="14"/>
      <c r="PMW540" s="14"/>
      <c r="PMX540" s="14"/>
      <c r="PMY540" s="14"/>
      <c r="PMZ540" s="14"/>
      <c r="PNA540" s="14"/>
      <c r="PNB540" s="14"/>
      <c r="PNC540" s="14"/>
      <c r="PND540" s="14"/>
      <c r="PNE540" s="14"/>
      <c r="PNF540" s="14"/>
      <c r="PNG540" s="14"/>
      <c r="PNH540" s="14"/>
      <c r="PNI540" s="14"/>
      <c r="PNJ540" s="14"/>
      <c r="PNK540" s="14"/>
      <c r="PNL540" s="14"/>
      <c r="PNM540" s="14"/>
      <c r="PNN540" s="14"/>
      <c r="PNO540" s="14"/>
      <c r="PNP540" s="14"/>
      <c r="PNQ540" s="14"/>
      <c r="PNR540" s="14"/>
      <c r="PNS540" s="14"/>
      <c r="PNT540" s="14"/>
      <c r="PNU540" s="14"/>
      <c r="PNV540" s="14"/>
      <c r="PNW540" s="14"/>
      <c r="PNX540" s="14"/>
      <c r="PNY540" s="14"/>
      <c r="PNZ540" s="14"/>
      <c r="POA540" s="14"/>
      <c r="POB540" s="14"/>
      <c r="POC540" s="14"/>
      <c r="POD540" s="14"/>
      <c r="POE540" s="14"/>
      <c r="POF540" s="14"/>
      <c r="POG540" s="14"/>
      <c r="POH540" s="14"/>
      <c r="POI540" s="14"/>
      <c r="POJ540" s="14"/>
      <c r="POK540" s="14"/>
      <c r="POL540" s="14"/>
      <c r="POM540" s="14"/>
      <c r="PON540" s="14"/>
      <c r="POO540" s="14"/>
      <c r="POP540" s="14"/>
      <c r="POQ540" s="14"/>
      <c r="POR540" s="14"/>
      <c r="POS540" s="14"/>
      <c r="POT540" s="14"/>
      <c r="POU540" s="14"/>
      <c r="POV540" s="14"/>
      <c r="POW540" s="14"/>
      <c r="POX540" s="14"/>
      <c r="POY540" s="14"/>
      <c r="POZ540" s="14"/>
      <c r="PPA540" s="14"/>
      <c r="PPB540" s="14"/>
      <c r="PPC540" s="14"/>
      <c r="PPD540" s="14"/>
      <c r="PPE540" s="14"/>
      <c r="PPF540" s="14"/>
      <c r="PPG540" s="14"/>
      <c r="PPH540" s="14"/>
      <c r="PPI540" s="14"/>
      <c r="PPJ540" s="14"/>
      <c r="PPK540" s="14"/>
      <c r="PPL540" s="14"/>
      <c r="PPM540" s="14"/>
      <c r="PPN540" s="14"/>
      <c r="PPO540" s="14"/>
      <c r="PPP540" s="14"/>
      <c r="PPQ540" s="14"/>
      <c r="PPR540" s="14"/>
      <c r="PPS540" s="14"/>
      <c r="PPT540" s="14"/>
      <c r="PPU540" s="14"/>
      <c r="PPV540" s="14"/>
      <c r="PPW540" s="14"/>
      <c r="PPX540" s="14"/>
      <c r="PPY540" s="14"/>
      <c r="PPZ540" s="14"/>
      <c r="PQA540" s="14"/>
      <c r="PQB540" s="14"/>
      <c r="PQC540" s="14"/>
      <c r="PQD540" s="14"/>
      <c r="PQE540" s="14"/>
      <c r="PQF540" s="14"/>
      <c r="PQG540" s="14"/>
      <c r="PQH540" s="14"/>
      <c r="PQI540" s="14"/>
      <c r="PQJ540" s="14"/>
      <c r="PQK540" s="14"/>
      <c r="PQL540" s="14"/>
      <c r="PQM540" s="14"/>
      <c r="PQN540" s="14"/>
      <c r="PQO540" s="14"/>
      <c r="PQP540" s="14"/>
      <c r="PQQ540" s="14"/>
      <c r="PQR540" s="14"/>
      <c r="PQS540" s="14"/>
      <c r="PQT540" s="14"/>
      <c r="PQU540" s="14"/>
      <c r="PQV540" s="14"/>
      <c r="PQW540" s="14"/>
      <c r="PQX540" s="14"/>
      <c r="PQY540" s="14"/>
      <c r="PQZ540" s="14"/>
      <c r="PRA540" s="14"/>
      <c r="PRB540" s="14"/>
      <c r="PRC540" s="14"/>
      <c r="PRD540" s="14"/>
      <c r="PRE540" s="14"/>
      <c r="PRF540" s="14"/>
      <c r="PRG540" s="14"/>
      <c r="PRH540" s="14"/>
      <c r="PRI540" s="14"/>
      <c r="PRJ540" s="14"/>
      <c r="PRK540" s="14"/>
      <c r="PRL540" s="14"/>
      <c r="PRM540" s="14"/>
      <c r="PRN540" s="14"/>
      <c r="PRO540" s="14"/>
      <c r="PRP540" s="14"/>
      <c r="PRQ540" s="14"/>
      <c r="PRR540" s="14"/>
      <c r="PRS540" s="14"/>
      <c r="PRT540" s="14"/>
      <c r="PRU540" s="14"/>
      <c r="PRV540" s="14"/>
      <c r="PRW540" s="14"/>
      <c r="PRX540" s="14"/>
      <c r="PRY540" s="14"/>
      <c r="PRZ540" s="14"/>
      <c r="PSA540" s="14"/>
      <c r="PSB540" s="14"/>
      <c r="PSC540" s="14"/>
      <c r="PSD540" s="14"/>
      <c r="PSE540" s="14"/>
      <c r="PSF540" s="14"/>
      <c r="PSG540" s="14"/>
      <c r="PSH540" s="14"/>
      <c r="PSI540" s="14"/>
      <c r="PSJ540" s="14"/>
      <c r="PSK540" s="14"/>
      <c r="PSL540" s="14"/>
      <c r="PSM540" s="14"/>
      <c r="PSN540" s="14"/>
      <c r="PSO540" s="14"/>
      <c r="PSP540" s="14"/>
      <c r="PSQ540" s="14"/>
      <c r="PSR540" s="14"/>
      <c r="PSS540" s="14"/>
      <c r="PST540" s="14"/>
      <c r="PSU540" s="14"/>
      <c r="PSV540" s="14"/>
      <c r="PSW540" s="14"/>
      <c r="PSX540" s="14"/>
      <c r="PSY540" s="14"/>
      <c r="PSZ540" s="14"/>
      <c r="PTA540" s="14"/>
      <c r="PTB540" s="14"/>
      <c r="PTC540" s="14"/>
      <c r="PTD540" s="14"/>
      <c r="PTE540" s="14"/>
      <c r="PTF540" s="14"/>
      <c r="PTG540" s="14"/>
      <c r="PTH540" s="14"/>
      <c r="PTI540" s="14"/>
      <c r="PTJ540" s="14"/>
      <c r="PTK540" s="14"/>
      <c r="PTL540" s="14"/>
      <c r="PTM540" s="14"/>
      <c r="PTN540" s="14"/>
      <c r="PTO540" s="14"/>
      <c r="PTP540" s="14"/>
      <c r="PTQ540" s="14"/>
      <c r="PTR540" s="14"/>
      <c r="PTS540" s="14"/>
      <c r="PTT540" s="14"/>
      <c r="PTU540" s="14"/>
      <c r="PTV540" s="14"/>
      <c r="PTW540" s="14"/>
      <c r="PTX540" s="14"/>
      <c r="PTY540" s="14"/>
      <c r="PTZ540" s="14"/>
      <c r="PUA540" s="14"/>
      <c r="PUB540" s="14"/>
      <c r="PUC540" s="14"/>
      <c r="PUD540" s="14"/>
      <c r="PUE540" s="14"/>
      <c r="PUF540" s="14"/>
      <c r="PUG540" s="14"/>
      <c r="PUH540" s="14"/>
      <c r="PUI540" s="14"/>
      <c r="PUJ540" s="14"/>
      <c r="PUK540" s="14"/>
      <c r="PUL540" s="14"/>
      <c r="PUM540" s="14"/>
      <c r="PUN540" s="14"/>
      <c r="PUO540" s="14"/>
      <c r="PUP540" s="14"/>
      <c r="PUQ540" s="14"/>
      <c r="PUR540" s="14"/>
      <c r="PUS540" s="14"/>
      <c r="PUT540" s="14"/>
      <c r="PUU540" s="14"/>
      <c r="PUV540" s="14"/>
      <c r="PUW540" s="14"/>
      <c r="PUX540" s="14"/>
      <c r="PUY540" s="14"/>
      <c r="PUZ540" s="14"/>
      <c r="PVA540" s="14"/>
      <c r="PVB540" s="14"/>
      <c r="PVC540" s="14"/>
      <c r="PVD540" s="14"/>
      <c r="PVE540" s="14"/>
      <c r="PVF540" s="14"/>
      <c r="PVG540" s="14"/>
      <c r="PVH540" s="14"/>
      <c r="PVI540" s="14"/>
      <c r="PVJ540" s="14"/>
      <c r="PVK540" s="14"/>
      <c r="PVL540" s="14"/>
      <c r="PVM540" s="14"/>
      <c r="PVN540" s="14"/>
      <c r="PVO540" s="14"/>
      <c r="PVP540" s="14"/>
      <c r="PVQ540" s="14"/>
      <c r="PVR540" s="14"/>
      <c r="PVS540" s="14"/>
      <c r="PVT540" s="14"/>
      <c r="PVU540" s="14"/>
      <c r="PVV540" s="14"/>
      <c r="PVW540" s="14"/>
      <c r="PVX540" s="14"/>
      <c r="PVY540" s="14"/>
      <c r="PVZ540" s="14"/>
      <c r="PWA540" s="14"/>
      <c r="PWB540" s="14"/>
      <c r="PWC540" s="14"/>
      <c r="PWD540" s="14"/>
      <c r="PWE540" s="14"/>
      <c r="PWF540" s="14"/>
      <c r="PWG540" s="14"/>
      <c r="PWH540" s="14"/>
      <c r="PWI540" s="14"/>
      <c r="PWJ540" s="14"/>
      <c r="PWK540" s="14"/>
      <c r="PWL540" s="14"/>
      <c r="PWM540" s="14"/>
      <c r="PWN540" s="14"/>
      <c r="PWO540" s="14"/>
      <c r="PWP540" s="14"/>
      <c r="PWQ540" s="14"/>
      <c r="PWR540" s="14"/>
      <c r="PWS540" s="14"/>
      <c r="PWT540" s="14"/>
      <c r="PWU540" s="14"/>
      <c r="PWV540" s="14"/>
      <c r="PWW540" s="14"/>
      <c r="PWX540" s="14"/>
      <c r="PWY540" s="14"/>
      <c r="PWZ540" s="14"/>
      <c r="PXA540" s="14"/>
      <c r="PXB540" s="14"/>
      <c r="PXC540" s="14"/>
      <c r="PXD540" s="14"/>
      <c r="PXE540" s="14"/>
      <c r="PXF540" s="14"/>
      <c r="PXG540" s="14"/>
      <c r="PXH540" s="14"/>
      <c r="PXI540" s="14"/>
      <c r="PXJ540" s="14"/>
      <c r="PXK540" s="14"/>
      <c r="PXL540" s="14"/>
      <c r="PXM540" s="14"/>
      <c r="PXN540" s="14"/>
      <c r="PXO540" s="14"/>
      <c r="PXP540" s="14"/>
      <c r="PXQ540" s="14"/>
      <c r="PXR540" s="14"/>
      <c r="PXS540" s="14"/>
      <c r="PXT540" s="14"/>
      <c r="PXU540" s="14"/>
      <c r="PXV540" s="14"/>
      <c r="PXW540" s="14"/>
      <c r="PXX540" s="14"/>
      <c r="PXY540" s="14"/>
      <c r="PXZ540" s="14"/>
      <c r="PYA540" s="14"/>
      <c r="PYB540" s="14"/>
      <c r="PYC540" s="14"/>
      <c r="PYD540" s="14"/>
      <c r="PYE540" s="14"/>
      <c r="PYF540" s="14"/>
      <c r="PYG540" s="14"/>
      <c r="PYH540" s="14"/>
      <c r="PYI540" s="14"/>
      <c r="PYJ540" s="14"/>
      <c r="PYK540" s="14"/>
      <c r="PYL540" s="14"/>
      <c r="PYM540" s="14"/>
      <c r="PYN540" s="14"/>
      <c r="PYO540" s="14"/>
      <c r="PYP540" s="14"/>
      <c r="PYQ540" s="14"/>
      <c r="PYR540" s="14"/>
      <c r="PYS540" s="14"/>
      <c r="PYT540" s="14"/>
      <c r="PYU540" s="14"/>
      <c r="PYV540" s="14"/>
      <c r="PYW540" s="14"/>
      <c r="PYX540" s="14"/>
      <c r="PYY540" s="14"/>
      <c r="PYZ540" s="14"/>
      <c r="PZA540" s="14"/>
      <c r="PZB540" s="14"/>
      <c r="PZC540" s="14"/>
      <c r="PZD540" s="14"/>
      <c r="PZE540" s="14"/>
      <c r="PZF540" s="14"/>
      <c r="PZG540" s="14"/>
      <c r="PZH540" s="14"/>
      <c r="PZI540" s="14"/>
      <c r="PZJ540" s="14"/>
      <c r="PZK540" s="14"/>
      <c r="PZL540" s="14"/>
      <c r="PZM540" s="14"/>
      <c r="PZN540" s="14"/>
      <c r="PZO540" s="14"/>
      <c r="PZP540" s="14"/>
      <c r="PZQ540" s="14"/>
      <c r="PZR540" s="14"/>
      <c r="PZS540" s="14"/>
      <c r="PZT540" s="14"/>
      <c r="PZU540" s="14"/>
      <c r="PZV540" s="14"/>
      <c r="PZW540" s="14"/>
      <c r="PZX540" s="14"/>
      <c r="PZY540" s="14"/>
      <c r="PZZ540" s="14"/>
      <c r="QAA540" s="14"/>
      <c r="QAB540" s="14"/>
      <c r="QAC540" s="14"/>
      <c r="QAD540" s="14"/>
      <c r="QAE540" s="14"/>
      <c r="QAF540" s="14"/>
      <c r="QAG540" s="14"/>
      <c r="QAH540" s="14"/>
      <c r="QAI540" s="14"/>
      <c r="QAJ540" s="14"/>
      <c r="QAK540" s="14"/>
      <c r="QAL540" s="14"/>
      <c r="QAM540" s="14"/>
      <c r="QAN540" s="14"/>
      <c r="QAO540" s="14"/>
      <c r="QAP540" s="14"/>
      <c r="QAQ540" s="14"/>
      <c r="QAR540" s="14"/>
      <c r="QAS540" s="14"/>
      <c r="QAT540" s="14"/>
      <c r="QAU540" s="14"/>
      <c r="QAV540" s="14"/>
      <c r="QAW540" s="14"/>
      <c r="QAX540" s="14"/>
      <c r="QAY540" s="14"/>
      <c r="QAZ540" s="14"/>
      <c r="QBA540" s="14"/>
      <c r="QBB540" s="14"/>
      <c r="QBC540" s="14"/>
      <c r="QBD540" s="14"/>
      <c r="QBE540" s="14"/>
      <c r="QBF540" s="14"/>
      <c r="QBG540" s="14"/>
      <c r="QBH540" s="14"/>
      <c r="QBI540" s="14"/>
      <c r="QBJ540" s="14"/>
      <c r="QBK540" s="14"/>
      <c r="QBL540" s="14"/>
      <c r="QBM540" s="14"/>
      <c r="QBN540" s="14"/>
      <c r="QBO540" s="14"/>
      <c r="QBP540" s="14"/>
      <c r="QBQ540" s="14"/>
      <c r="QBR540" s="14"/>
      <c r="QBS540" s="14"/>
      <c r="QBT540" s="14"/>
      <c r="QBU540" s="14"/>
      <c r="QBV540" s="14"/>
      <c r="QBW540" s="14"/>
      <c r="QBX540" s="14"/>
      <c r="QBY540" s="14"/>
      <c r="QBZ540" s="14"/>
      <c r="QCA540" s="14"/>
      <c r="QCB540" s="14"/>
      <c r="QCC540" s="14"/>
      <c r="QCD540" s="14"/>
      <c r="QCE540" s="14"/>
      <c r="QCF540" s="14"/>
      <c r="QCG540" s="14"/>
      <c r="QCH540" s="14"/>
      <c r="QCI540" s="14"/>
      <c r="QCJ540" s="14"/>
      <c r="QCK540" s="14"/>
      <c r="QCL540" s="14"/>
      <c r="QCM540" s="14"/>
      <c r="QCN540" s="14"/>
      <c r="QCO540" s="14"/>
      <c r="QCP540" s="14"/>
      <c r="QCQ540" s="14"/>
      <c r="QCR540" s="14"/>
      <c r="QCS540" s="14"/>
      <c r="QCT540" s="14"/>
      <c r="QCU540" s="14"/>
      <c r="QCV540" s="14"/>
      <c r="QCW540" s="14"/>
      <c r="QCX540" s="14"/>
      <c r="QCY540" s="14"/>
      <c r="QCZ540" s="14"/>
      <c r="QDA540" s="14"/>
      <c r="QDB540" s="14"/>
      <c r="QDC540" s="14"/>
      <c r="QDD540" s="14"/>
      <c r="QDE540" s="14"/>
      <c r="QDF540" s="14"/>
      <c r="QDG540" s="14"/>
      <c r="QDH540" s="14"/>
      <c r="QDI540" s="14"/>
      <c r="QDJ540" s="14"/>
      <c r="QDK540" s="14"/>
      <c r="QDL540" s="14"/>
      <c r="QDM540" s="14"/>
      <c r="QDN540" s="14"/>
      <c r="QDO540" s="14"/>
      <c r="QDP540" s="14"/>
      <c r="QDQ540" s="14"/>
      <c r="QDR540" s="14"/>
      <c r="QDS540" s="14"/>
      <c r="QDT540" s="14"/>
      <c r="QDU540" s="14"/>
      <c r="QDV540" s="14"/>
      <c r="QDW540" s="14"/>
      <c r="QDX540" s="14"/>
      <c r="QDY540" s="14"/>
      <c r="QDZ540" s="14"/>
      <c r="QEA540" s="14"/>
      <c r="QEB540" s="14"/>
      <c r="QEC540" s="14"/>
      <c r="QED540" s="14"/>
      <c r="QEE540" s="14"/>
      <c r="QEF540" s="14"/>
      <c r="QEG540" s="14"/>
      <c r="QEH540" s="14"/>
      <c r="QEI540" s="14"/>
      <c r="QEJ540" s="14"/>
      <c r="QEK540" s="14"/>
      <c r="QEL540" s="14"/>
      <c r="QEM540" s="14"/>
      <c r="QEN540" s="14"/>
      <c r="QEO540" s="14"/>
      <c r="QEP540" s="14"/>
      <c r="QEQ540" s="14"/>
      <c r="QER540" s="14"/>
      <c r="QES540" s="14"/>
      <c r="QET540" s="14"/>
      <c r="QEU540" s="14"/>
      <c r="QEV540" s="14"/>
      <c r="QEW540" s="14"/>
      <c r="QEX540" s="14"/>
      <c r="QEY540" s="14"/>
      <c r="QEZ540" s="14"/>
      <c r="QFA540" s="14"/>
      <c r="QFB540" s="14"/>
      <c r="QFC540" s="14"/>
      <c r="QFD540" s="14"/>
      <c r="QFE540" s="14"/>
      <c r="QFF540" s="14"/>
      <c r="QFG540" s="14"/>
      <c r="QFH540" s="14"/>
      <c r="QFI540" s="14"/>
      <c r="QFJ540" s="14"/>
      <c r="QFK540" s="14"/>
      <c r="QFL540" s="14"/>
      <c r="QFM540" s="14"/>
      <c r="QFN540" s="14"/>
      <c r="QFO540" s="14"/>
      <c r="QFP540" s="14"/>
      <c r="QFQ540" s="14"/>
      <c r="QFR540" s="14"/>
      <c r="QFS540" s="14"/>
      <c r="QFT540" s="14"/>
      <c r="QFU540" s="14"/>
      <c r="QFV540" s="14"/>
      <c r="QFW540" s="14"/>
      <c r="QFX540" s="14"/>
      <c r="QFY540" s="14"/>
      <c r="QFZ540" s="14"/>
      <c r="QGA540" s="14"/>
      <c r="QGB540" s="14"/>
      <c r="QGC540" s="14"/>
      <c r="QGD540" s="14"/>
      <c r="QGE540" s="14"/>
      <c r="QGF540" s="14"/>
      <c r="QGG540" s="14"/>
      <c r="QGH540" s="14"/>
      <c r="QGI540" s="14"/>
      <c r="QGJ540" s="14"/>
      <c r="QGK540" s="14"/>
      <c r="QGL540" s="14"/>
      <c r="QGM540" s="14"/>
      <c r="QGN540" s="14"/>
      <c r="QGO540" s="14"/>
      <c r="QGP540" s="14"/>
      <c r="QGQ540" s="14"/>
      <c r="QGR540" s="14"/>
      <c r="QGS540" s="14"/>
      <c r="QGT540" s="14"/>
      <c r="QGU540" s="14"/>
      <c r="QGV540" s="14"/>
      <c r="QGW540" s="14"/>
      <c r="QGX540" s="14"/>
      <c r="QGY540" s="14"/>
      <c r="QGZ540" s="14"/>
      <c r="QHA540" s="14"/>
      <c r="QHB540" s="14"/>
      <c r="QHC540" s="14"/>
      <c r="QHD540" s="14"/>
      <c r="QHE540" s="14"/>
      <c r="QHF540" s="14"/>
      <c r="QHG540" s="14"/>
      <c r="QHH540" s="14"/>
      <c r="QHI540" s="14"/>
      <c r="QHJ540" s="14"/>
      <c r="QHK540" s="14"/>
      <c r="QHL540" s="14"/>
      <c r="QHM540" s="14"/>
      <c r="QHN540" s="14"/>
      <c r="QHO540" s="14"/>
      <c r="QHP540" s="14"/>
      <c r="QHQ540" s="14"/>
      <c r="QHR540" s="14"/>
      <c r="QHS540" s="14"/>
      <c r="QHT540" s="14"/>
      <c r="QHU540" s="14"/>
      <c r="QHV540" s="14"/>
      <c r="QHW540" s="14"/>
      <c r="QHX540" s="14"/>
      <c r="QHY540" s="14"/>
      <c r="QHZ540" s="14"/>
      <c r="QIA540" s="14"/>
      <c r="QIB540" s="14"/>
      <c r="QIC540" s="14"/>
      <c r="QID540" s="14"/>
      <c r="QIE540" s="14"/>
      <c r="QIF540" s="14"/>
      <c r="QIG540" s="14"/>
      <c r="QIH540" s="14"/>
      <c r="QII540" s="14"/>
      <c r="QIJ540" s="14"/>
      <c r="QIK540" s="14"/>
      <c r="QIL540" s="14"/>
      <c r="QIM540" s="14"/>
      <c r="QIN540" s="14"/>
      <c r="QIO540" s="14"/>
      <c r="QIP540" s="14"/>
      <c r="QIQ540" s="14"/>
      <c r="QIR540" s="14"/>
      <c r="QIS540" s="14"/>
      <c r="QIT540" s="14"/>
      <c r="QIU540" s="14"/>
      <c r="QIV540" s="14"/>
      <c r="QIW540" s="14"/>
      <c r="QIX540" s="14"/>
      <c r="QIY540" s="14"/>
      <c r="QIZ540" s="14"/>
      <c r="QJA540" s="14"/>
      <c r="QJB540" s="14"/>
      <c r="QJC540" s="14"/>
      <c r="QJD540" s="14"/>
      <c r="QJE540" s="14"/>
      <c r="QJF540" s="14"/>
      <c r="QJG540" s="14"/>
      <c r="QJH540" s="14"/>
      <c r="QJI540" s="14"/>
      <c r="QJJ540" s="14"/>
      <c r="QJK540" s="14"/>
      <c r="QJL540" s="14"/>
      <c r="QJM540" s="14"/>
      <c r="QJN540" s="14"/>
      <c r="QJO540" s="14"/>
      <c r="QJP540" s="14"/>
      <c r="QJQ540" s="14"/>
      <c r="QJR540" s="14"/>
      <c r="QJS540" s="14"/>
      <c r="QJT540" s="14"/>
      <c r="QJU540" s="14"/>
      <c r="QJV540" s="14"/>
      <c r="QJW540" s="14"/>
      <c r="QJX540" s="14"/>
      <c r="QJY540" s="14"/>
      <c r="QJZ540" s="14"/>
      <c r="QKA540" s="14"/>
      <c r="QKB540" s="14"/>
      <c r="QKC540" s="14"/>
      <c r="QKD540" s="14"/>
      <c r="QKE540" s="14"/>
      <c r="QKF540" s="14"/>
      <c r="QKG540" s="14"/>
      <c r="QKH540" s="14"/>
      <c r="QKI540" s="14"/>
      <c r="QKJ540" s="14"/>
      <c r="QKK540" s="14"/>
      <c r="QKL540" s="14"/>
      <c r="QKM540" s="14"/>
      <c r="QKN540" s="14"/>
      <c r="QKO540" s="14"/>
      <c r="QKP540" s="14"/>
      <c r="QKQ540" s="14"/>
      <c r="QKR540" s="14"/>
      <c r="QKS540" s="14"/>
      <c r="QKT540" s="14"/>
      <c r="QKU540" s="14"/>
      <c r="QKV540" s="14"/>
      <c r="QKW540" s="14"/>
      <c r="QKX540" s="14"/>
      <c r="QKY540" s="14"/>
      <c r="QKZ540" s="14"/>
      <c r="QLA540" s="14"/>
      <c r="QLB540" s="14"/>
      <c r="QLC540" s="14"/>
      <c r="QLD540" s="14"/>
      <c r="QLE540" s="14"/>
      <c r="QLF540" s="14"/>
      <c r="QLG540" s="14"/>
      <c r="QLH540" s="14"/>
      <c r="QLI540" s="14"/>
      <c r="QLJ540" s="14"/>
      <c r="QLK540" s="14"/>
      <c r="QLL540" s="14"/>
      <c r="QLM540" s="14"/>
      <c r="QLN540" s="14"/>
      <c r="QLO540" s="14"/>
      <c r="QLP540" s="14"/>
      <c r="QLQ540" s="14"/>
      <c r="QLR540" s="14"/>
      <c r="QLS540" s="14"/>
      <c r="QLT540" s="14"/>
      <c r="QLU540" s="14"/>
      <c r="QLV540" s="14"/>
      <c r="QLW540" s="14"/>
      <c r="QLX540" s="14"/>
      <c r="QLY540" s="14"/>
      <c r="QLZ540" s="14"/>
      <c r="QMA540" s="14"/>
      <c r="QMB540" s="14"/>
      <c r="QMC540" s="14"/>
      <c r="QMD540" s="14"/>
      <c r="QME540" s="14"/>
      <c r="QMF540" s="14"/>
      <c r="QMG540" s="14"/>
      <c r="QMH540" s="14"/>
      <c r="QMI540" s="14"/>
      <c r="QMJ540" s="14"/>
      <c r="QMK540" s="14"/>
      <c r="QML540" s="14"/>
      <c r="QMM540" s="14"/>
      <c r="QMN540" s="14"/>
      <c r="QMO540" s="14"/>
      <c r="QMP540" s="14"/>
      <c r="QMQ540" s="14"/>
      <c r="QMR540" s="14"/>
      <c r="QMS540" s="14"/>
      <c r="QMT540" s="14"/>
      <c r="QMU540" s="14"/>
      <c r="QMV540" s="14"/>
      <c r="QMW540" s="14"/>
      <c r="QMX540" s="14"/>
      <c r="QMY540" s="14"/>
      <c r="QMZ540" s="14"/>
      <c r="QNA540" s="14"/>
      <c r="QNB540" s="14"/>
      <c r="QNC540" s="14"/>
      <c r="QND540" s="14"/>
      <c r="QNE540" s="14"/>
      <c r="QNF540" s="14"/>
      <c r="QNG540" s="14"/>
      <c r="QNH540" s="14"/>
      <c r="QNI540" s="14"/>
      <c r="QNJ540" s="14"/>
      <c r="QNK540" s="14"/>
      <c r="QNL540" s="14"/>
      <c r="QNM540" s="14"/>
      <c r="QNN540" s="14"/>
      <c r="QNO540" s="14"/>
      <c r="QNP540" s="14"/>
      <c r="QNQ540" s="14"/>
      <c r="QNR540" s="14"/>
      <c r="QNS540" s="14"/>
      <c r="QNT540" s="14"/>
      <c r="QNU540" s="14"/>
      <c r="QNV540" s="14"/>
      <c r="QNW540" s="14"/>
      <c r="QNX540" s="14"/>
      <c r="QNY540" s="14"/>
      <c r="QNZ540" s="14"/>
      <c r="QOA540" s="14"/>
      <c r="QOB540" s="14"/>
      <c r="QOC540" s="14"/>
      <c r="QOD540" s="14"/>
      <c r="QOE540" s="14"/>
      <c r="QOF540" s="14"/>
      <c r="QOG540" s="14"/>
      <c r="QOH540" s="14"/>
      <c r="QOI540" s="14"/>
      <c r="QOJ540" s="14"/>
      <c r="QOK540" s="14"/>
      <c r="QOL540" s="14"/>
      <c r="QOM540" s="14"/>
      <c r="QON540" s="14"/>
      <c r="QOO540" s="14"/>
      <c r="QOP540" s="14"/>
      <c r="QOQ540" s="14"/>
      <c r="QOR540" s="14"/>
      <c r="QOS540" s="14"/>
      <c r="QOT540" s="14"/>
      <c r="QOU540" s="14"/>
      <c r="QOV540" s="14"/>
      <c r="QOW540" s="14"/>
      <c r="QOX540" s="14"/>
      <c r="QOY540" s="14"/>
      <c r="QOZ540" s="14"/>
      <c r="QPA540" s="14"/>
      <c r="QPB540" s="14"/>
      <c r="QPC540" s="14"/>
      <c r="QPD540" s="14"/>
      <c r="QPE540" s="14"/>
      <c r="QPF540" s="14"/>
      <c r="QPG540" s="14"/>
      <c r="QPH540" s="14"/>
      <c r="QPI540" s="14"/>
      <c r="QPJ540" s="14"/>
      <c r="QPK540" s="14"/>
      <c r="QPL540" s="14"/>
      <c r="QPM540" s="14"/>
      <c r="QPN540" s="14"/>
      <c r="QPO540" s="14"/>
      <c r="QPP540" s="14"/>
      <c r="QPQ540" s="14"/>
      <c r="QPR540" s="14"/>
      <c r="QPS540" s="14"/>
      <c r="QPT540" s="14"/>
      <c r="QPU540" s="14"/>
      <c r="QPV540" s="14"/>
      <c r="QPW540" s="14"/>
      <c r="QPX540" s="14"/>
      <c r="QPY540" s="14"/>
      <c r="QPZ540" s="14"/>
      <c r="QQA540" s="14"/>
      <c r="QQB540" s="14"/>
      <c r="QQC540" s="14"/>
      <c r="QQD540" s="14"/>
      <c r="QQE540" s="14"/>
      <c r="QQF540" s="14"/>
      <c r="QQG540" s="14"/>
      <c r="QQH540" s="14"/>
      <c r="QQI540" s="14"/>
      <c r="QQJ540" s="14"/>
      <c r="QQK540" s="14"/>
      <c r="QQL540" s="14"/>
      <c r="QQM540" s="14"/>
      <c r="QQN540" s="14"/>
      <c r="QQO540" s="14"/>
      <c r="QQP540" s="14"/>
      <c r="QQQ540" s="14"/>
      <c r="QQR540" s="14"/>
      <c r="QQS540" s="14"/>
      <c r="QQT540" s="14"/>
      <c r="QQU540" s="14"/>
      <c r="QQV540" s="14"/>
      <c r="QQW540" s="14"/>
      <c r="QQX540" s="14"/>
      <c r="QQY540" s="14"/>
      <c r="QQZ540" s="14"/>
      <c r="QRA540" s="14"/>
      <c r="QRB540" s="14"/>
      <c r="QRC540" s="14"/>
      <c r="QRD540" s="14"/>
      <c r="QRE540" s="14"/>
      <c r="QRF540" s="14"/>
      <c r="QRG540" s="14"/>
      <c r="QRH540" s="14"/>
      <c r="QRI540" s="14"/>
      <c r="QRJ540" s="14"/>
      <c r="QRK540" s="14"/>
      <c r="QRL540" s="14"/>
      <c r="QRM540" s="14"/>
      <c r="QRN540" s="14"/>
      <c r="QRO540" s="14"/>
      <c r="QRP540" s="14"/>
      <c r="QRQ540" s="14"/>
      <c r="QRR540" s="14"/>
      <c r="QRS540" s="14"/>
      <c r="QRT540" s="14"/>
      <c r="QRU540" s="14"/>
      <c r="QRV540" s="14"/>
      <c r="QRW540" s="14"/>
      <c r="QRX540" s="14"/>
      <c r="QRY540" s="14"/>
      <c r="QRZ540" s="14"/>
      <c r="QSA540" s="14"/>
      <c r="QSB540" s="14"/>
      <c r="QSC540" s="14"/>
      <c r="QSD540" s="14"/>
      <c r="QSE540" s="14"/>
      <c r="QSF540" s="14"/>
      <c r="QSG540" s="14"/>
      <c r="QSH540" s="14"/>
      <c r="QSI540" s="14"/>
      <c r="QSJ540" s="14"/>
      <c r="QSK540" s="14"/>
      <c r="QSL540" s="14"/>
      <c r="QSM540" s="14"/>
      <c r="QSN540" s="14"/>
      <c r="QSO540" s="14"/>
      <c r="QSP540" s="14"/>
      <c r="QSQ540" s="14"/>
      <c r="QSR540" s="14"/>
      <c r="QSS540" s="14"/>
      <c r="QST540" s="14"/>
      <c r="QSU540" s="14"/>
      <c r="QSV540" s="14"/>
      <c r="QSW540" s="14"/>
      <c r="QSX540" s="14"/>
      <c r="QSY540" s="14"/>
      <c r="QSZ540" s="14"/>
      <c r="QTA540" s="14"/>
      <c r="QTB540" s="14"/>
      <c r="QTC540" s="14"/>
      <c r="QTD540" s="14"/>
      <c r="QTE540" s="14"/>
      <c r="QTF540" s="14"/>
      <c r="QTG540" s="14"/>
      <c r="QTH540" s="14"/>
      <c r="QTI540" s="14"/>
      <c r="QTJ540" s="14"/>
      <c r="QTK540" s="14"/>
      <c r="QTL540" s="14"/>
      <c r="QTM540" s="14"/>
      <c r="QTN540" s="14"/>
      <c r="QTO540" s="14"/>
      <c r="QTP540" s="14"/>
      <c r="QTQ540" s="14"/>
      <c r="QTR540" s="14"/>
      <c r="QTS540" s="14"/>
      <c r="QTT540" s="14"/>
      <c r="QTU540" s="14"/>
      <c r="QTV540" s="14"/>
      <c r="QTW540" s="14"/>
      <c r="QTX540" s="14"/>
      <c r="QTY540" s="14"/>
      <c r="QTZ540" s="14"/>
      <c r="QUA540" s="14"/>
      <c r="QUB540" s="14"/>
      <c r="QUC540" s="14"/>
      <c r="QUD540" s="14"/>
      <c r="QUE540" s="14"/>
      <c r="QUF540" s="14"/>
      <c r="QUG540" s="14"/>
      <c r="QUH540" s="14"/>
      <c r="QUI540" s="14"/>
      <c r="QUJ540" s="14"/>
      <c r="QUK540" s="14"/>
      <c r="QUL540" s="14"/>
      <c r="QUM540" s="14"/>
      <c r="QUN540" s="14"/>
      <c r="QUO540" s="14"/>
      <c r="QUP540" s="14"/>
      <c r="QUQ540" s="14"/>
      <c r="QUR540" s="14"/>
      <c r="QUS540" s="14"/>
      <c r="QUT540" s="14"/>
      <c r="QUU540" s="14"/>
      <c r="QUV540" s="14"/>
      <c r="QUW540" s="14"/>
      <c r="QUX540" s="14"/>
      <c r="QUY540" s="14"/>
      <c r="QUZ540" s="14"/>
      <c r="QVA540" s="14"/>
      <c r="QVB540" s="14"/>
      <c r="QVC540" s="14"/>
      <c r="QVD540" s="14"/>
      <c r="QVE540" s="14"/>
      <c r="QVF540" s="14"/>
      <c r="QVG540" s="14"/>
      <c r="QVH540" s="14"/>
      <c r="QVI540" s="14"/>
      <c r="QVJ540" s="14"/>
      <c r="QVK540" s="14"/>
      <c r="QVL540" s="14"/>
      <c r="QVM540" s="14"/>
      <c r="QVN540" s="14"/>
      <c r="QVO540" s="14"/>
      <c r="QVP540" s="14"/>
      <c r="QVQ540" s="14"/>
      <c r="QVR540" s="14"/>
      <c r="QVS540" s="14"/>
      <c r="QVT540" s="14"/>
      <c r="QVU540" s="14"/>
      <c r="QVV540" s="14"/>
      <c r="QVW540" s="14"/>
      <c r="QVX540" s="14"/>
      <c r="QVY540" s="14"/>
      <c r="QVZ540" s="14"/>
      <c r="QWA540" s="14"/>
      <c r="QWB540" s="14"/>
      <c r="QWC540" s="14"/>
      <c r="QWD540" s="14"/>
      <c r="QWE540" s="14"/>
      <c r="QWF540" s="14"/>
      <c r="QWG540" s="14"/>
      <c r="QWH540" s="14"/>
      <c r="QWI540" s="14"/>
      <c r="QWJ540" s="14"/>
      <c r="QWK540" s="14"/>
      <c r="QWL540" s="14"/>
      <c r="QWM540" s="14"/>
      <c r="QWN540" s="14"/>
      <c r="QWO540" s="14"/>
      <c r="QWP540" s="14"/>
      <c r="QWQ540" s="14"/>
      <c r="QWR540" s="14"/>
      <c r="QWS540" s="14"/>
      <c r="QWT540" s="14"/>
      <c r="QWU540" s="14"/>
      <c r="QWV540" s="14"/>
      <c r="QWW540" s="14"/>
      <c r="QWX540" s="14"/>
      <c r="QWY540" s="14"/>
      <c r="QWZ540" s="14"/>
      <c r="QXA540" s="14"/>
      <c r="QXB540" s="14"/>
      <c r="QXC540" s="14"/>
      <c r="QXD540" s="14"/>
      <c r="QXE540" s="14"/>
      <c r="QXF540" s="14"/>
      <c r="QXG540" s="14"/>
      <c r="QXH540" s="14"/>
      <c r="QXI540" s="14"/>
      <c r="QXJ540" s="14"/>
      <c r="QXK540" s="14"/>
      <c r="QXL540" s="14"/>
      <c r="QXM540" s="14"/>
      <c r="QXN540" s="14"/>
      <c r="QXO540" s="14"/>
      <c r="QXP540" s="14"/>
      <c r="QXQ540" s="14"/>
      <c r="QXR540" s="14"/>
      <c r="QXS540" s="14"/>
      <c r="QXT540" s="14"/>
      <c r="QXU540" s="14"/>
      <c r="QXV540" s="14"/>
      <c r="QXW540" s="14"/>
      <c r="QXX540" s="14"/>
      <c r="QXY540" s="14"/>
      <c r="QXZ540" s="14"/>
      <c r="QYA540" s="14"/>
      <c r="QYB540" s="14"/>
      <c r="QYC540" s="14"/>
      <c r="QYD540" s="14"/>
      <c r="QYE540" s="14"/>
      <c r="QYF540" s="14"/>
      <c r="QYG540" s="14"/>
      <c r="QYH540" s="14"/>
      <c r="QYI540" s="14"/>
      <c r="QYJ540" s="14"/>
      <c r="QYK540" s="14"/>
      <c r="QYL540" s="14"/>
      <c r="QYM540" s="14"/>
      <c r="QYN540" s="14"/>
      <c r="QYO540" s="14"/>
      <c r="QYP540" s="14"/>
      <c r="QYQ540" s="14"/>
      <c r="QYR540" s="14"/>
      <c r="QYS540" s="14"/>
      <c r="QYT540" s="14"/>
      <c r="QYU540" s="14"/>
      <c r="QYV540" s="14"/>
      <c r="QYW540" s="14"/>
      <c r="QYX540" s="14"/>
      <c r="QYY540" s="14"/>
      <c r="QYZ540" s="14"/>
      <c r="QZA540" s="14"/>
      <c r="QZB540" s="14"/>
      <c r="QZC540" s="14"/>
      <c r="QZD540" s="14"/>
      <c r="QZE540" s="14"/>
      <c r="QZF540" s="14"/>
      <c r="QZG540" s="14"/>
      <c r="QZH540" s="14"/>
      <c r="QZI540" s="14"/>
      <c r="QZJ540" s="14"/>
      <c r="QZK540" s="14"/>
      <c r="QZL540" s="14"/>
      <c r="QZM540" s="14"/>
      <c r="QZN540" s="14"/>
      <c r="QZO540" s="14"/>
      <c r="QZP540" s="14"/>
      <c r="QZQ540" s="14"/>
      <c r="QZR540" s="14"/>
      <c r="QZS540" s="14"/>
      <c r="QZT540" s="14"/>
      <c r="QZU540" s="14"/>
      <c r="QZV540" s="14"/>
      <c r="QZW540" s="14"/>
      <c r="QZX540" s="14"/>
      <c r="QZY540" s="14"/>
      <c r="QZZ540" s="14"/>
      <c r="RAA540" s="14"/>
      <c r="RAB540" s="14"/>
      <c r="RAC540" s="14"/>
      <c r="RAD540" s="14"/>
      <c r="RAE540" s="14"/>
      <c r="RAF540" s="14"/>
      <c r="RAG540" s="14"/>
      <c r="RAH540" s="14"/>
      <c r="RAI540" s="14"/>
      <c r="RAJ540" s="14"/>
      <c r="RAK540" s="14"/>
      <c r="RAL540" s="14"/>
      <c r="RAM540" s="14"/>
      <c r="RAN540" s="14"/>
      <c r="RAO540" s="14"/>
      <c r="RAP540" s="14"/>
      <c r="RAQ540" s="14"/>
      <c r="RAR540" s="14"/>
      <c r="RAS540" s="14"/>
      <c r="RAT540" s="14"/>
      <c r="RAU540" s="14"/>
      <c r="RAV540" s="14"/>
      <c r="RAW540" s="14"/>
      <c r="RAX540" s="14"/>
      <c r="RAY540" s="14"/>
      <c r="RAZ540" s="14"/>
      <c r="RBA540" s="14"/>
      <c r="RBB540" s="14"/>
      <c r="RBC540" s="14"/>
      <c r="RBD540" s="14"/>
      <c r="RBE540" s="14"/>
      <c r="RBF540" s="14"/>
      <c r="RBG540" s="14"/>
      <c r="RBH540" s="14"/>
      <c r="RBI540" s="14"/>
      <c r="RBJ540" s="14"/>
      <c r="RBK540" s="14"/>
      <c r="RBL540" s="14"/>
      <c r="RBM540" s="14"/>
      <c r="RBN540" s="14"/>
      <c r="RBO540" s="14"/>
      <c r="RBP540" s="14"/>
      <c r="RBQ540" s="14"/>
      <c r="RBR540" s="14"/>
      <c r="RBS540" s="14"/>
      <c r="RBT540" s="14"/>
      <c r="RBU540" s="14"/>
      <c r="RBV540" s="14"/>
      <c r="RBW540" s="14"/>
      <c r="RBX540" s="14"/>
      <c r="RBY540" s="14"/>
      <c r="RBZ540" s="14"/>
      <c r="RCA540" s="14"/>
      <c r="RCB540" s="14"/>
      <c r="RCC540" s="14"/>
      <c r="RCD540" s="14"/>
      <c r="RCE540" s="14"/>
      <c r="RCF540" s="14"/>
      <c r="RCG540" s="14"/>
      <c r="RCH540" s="14"/>
      <c r="RCI540" s="14"/>
      <c r="RCJ540" s="14"/>
      <c r="RCK540" s="14"/>
      <c r="RCL540" s="14"/>
      <c r="RCM540" s="14"/>
      <c r="RCN540" s="14"/>
      <c r="RCO540" s="14"/>
      <c r="RCP540" s="14"/>
      <c r="RCQ540" s="14"/>
      <c r="RCR540" s="14"/>
      <c r="RCS540" s="14"/>
      <c r="RCT540" s="14"/>
      <c r="RCU540" s="14"/>
      <c r="RCV540" s="14"/>
      <c r="RCW540" s="14"/>
      <c r="RCX540" s="14"/>
      <c r="RCY540" s="14"/>
      <c r="RCZ540" s="14"/>
      <c r="RDA540" s="14"/>
      <c r="RDB540" s="14"/>
      <c r="RDC540" s="14"/>
      <c r="RDD540" s="14"/>
      <c r="RDE540" s="14"/>
      <c r="RDF540" s="14"/>
      <c r="RDG540" s="14"/>
      <c r="RDH540" s="14"/>
      <c r="RDI540" s="14"/>
      <c r="RDJ540" s="14"/>
      <c r="RDK540" s="14"/>
      <c r="RDL540" s="14"/>
      <c r="RDM540" s="14"/>
      <c r="RDN540" s="14"/>
      <c r="RDO540" s="14"/>
      <c r="RDP540" s="14"/>
      <c r="RDQ540" s="14"/>
      <c r="RDR540" s="14"/>
      <c r="RDS540" s="14"/>
      <c r="RDT540" s="14"/>
      <c r="RDU540" s="14"/>
      <c r="RDV540" s="14"/>
      <c r="RDW540" s="14"/>
      <c r="RDX540" s="14"/>
      <c r="RDY540" s="14"/>
      <c r="RDZ540" s="14"/>
      <c r="REA540" s="14"/>
      <c r="REB540" s="14"/>
      <c r="REC540" s="14"/>
      <c r="RED540" s="14"/>
      <c r="REE540" s="14"/>
      <c r="REF540" s="14"/>
      <c r="REG540" s="14"/>
      <c r="REH540" s="14"/>
      <c r="REI540" s="14"/>
      <c r="REJ540" s="14"/>
      <c r="REK540" s="14"/>
      <c r="REL540" s="14"/>
      <c r="REM540" s="14"/>
      <c r="REN540" s="14"/>
      <c r="REO540" s="14"/>
      <c r="REP540" s="14"/>
      <c r="REQ540" s="14"/>
      <c r="RER540" s="14"/>
      <c r="RES540" s="14"/>
      <c r="RET540" s="14"/>
      <c r="REU540" s="14"/>
      <c r="REV540" s="14"/>
      <c r="REW540" s="14"/>
      <c r="REX540" s="14"/>
      <c r="REY540" s="14"/>
      <c r="REZ540" s="14"/>
      <c r="RFA540" s="14"/>
      <c r="RFB540" s="14"/>
      <c r="RFC540" s="14"/>
      <c r="RFD540" s="14"/>
      <c r="RFE540" s="14"/>
      <c r="RFF540" s="14"/>
      <c r="RFG540" s="14"/>
      <c r="RFH540" s="14"/>
      <c r="RFI540" s="14"/>
      <c r="RFJ540" s="14"/>
      <c r="RFK540" s="14"/>
      <c r="RFL540" s="14"/>
      <c r="RFM540" s="14"/>
      <c r="RFN540" s="14"/>
      <c r="RFO540" s="14"/>
      <c r="RFP540" s="14"/>
      <c r="RFQ540" s="14"/>
      <c r="RFR540" s="14"/>
      <c r="RFS540" s="14"/>
      <c r="RFT540" s="14"/>
      <c r="RFU540" s="14"/>
      <c r="RFV540" s="14"/>
      <c r="RFW540" s="14"/>
      <c r="RFX540" s="14"/>
      <c r="RFY540" s="14"/>
      <c r="RFZ540" s="14"/>
      <c r="RGA540" s="14"/>
      <c r="RGB540" s="14"/>
      <c r="RGC540" s="14"/>
      <c r="RGD540" s="14"/>
      <c r="RGE540" s="14"/>
      <c r="RGF540" s="14"/>
      <c r="RGG540" s="14"/>
      <c r="RGH540" s="14"/>
      <c r="RGI540" s="14"/>
      <c r="RGJ540" s="14"/>
      <c r="RGK540" s="14"/>
      <c r="RGL540" s="14"/>
      <c r="RGM540" s="14"/>
      <c r="RGN540" s="14"/>
      <c r="RGO540" s="14"/>
      <c r="RGP540" s="14"/>
      <c r="RGQ540" s="14"/>
      <c r="RGR540" s="14"/>
      <c r="RGS540" s="14"/>
      <c r="RGT540" s="14"/>
      <c r="RGU540" s="14"/>
      <c r="RGV540" s="14"/>
      <c r="RGW540" s="14"/>
      <c r="RGX540" s="14"/>
      <c r="RGY540" s="14"/>
      <c r="RGZ540" s="14"/>
      <c r="RHA540" s="14"/>
      <c r="RHB540" s="14"/>
      <c r="RHC540" s="14"/>
      <c r="RHD540" s="14"/>
      <c r="RHE540" s="14"/>
      <c r="RHF540" s="14"/>
      <c r="RHG540" s="14"/>
      <c r="RHH540" s="14"/>
      <c r="RHI540" s="14"/>
      <c r="RHJ540" s="14"/>
      <c r="RHK540" s="14"/>
      <c r="RHL540" s="14"/>
      <c r="RHM540" s="14"/>
      <c r="RHN540" s="14"/>
      <c r="RHO540" s="14"/>
      <c r="RHP540" s="14"/>
      <c r="RHQ540" s="14"/>
      <c r="RHR540" s="14"/>
      <c r="RHS540" s="14"/>
      <c r="RHT540" s="14"/>
      <c r="RHU540" s="14"/>
      <c r="RHV540" s="14"/>
      <c r="RHW540" s="14"/>
      <c r="RHX540" s="14"/>
      <c r="RHY540" s="14"/>
      <c r="RHZ540" s="14"/>
      <c r="RIA540" s="14"/>
      <c r="RIB540" s="14"/>
      <c r="RIC540" s="14"/>
      <c r="RID540" s="14"/>
      <c r="RIE540" s="14"/>
      <c r="RIF540" s="14"/>
      <c r="RIG540" s="14"/>
      <c r="RIH540" s="14"/>
      <c r="RII540" s="14"/>
      <c r="RIJ540" s="14"/>
      <c r="RIK540" s="14"/>
      <c r="RIL540" s="14"/>
      <c r="RIM540" s="14"/>
      <c r="RIN540" s="14"/>
      <c r="RIO540" s="14"/>
      <c r="RIP540" s="14"/>
      <c r="RIQ540" s="14"/>
      <c r="RIR540" s="14"/>
      <c r="RIS540" s="14"/>
      <c r="RIT540" s="14"/>
      <c r="RIU540" s="14"/>
      <c r="RIV540" s="14"/>
      <c r="RIW540" s="14"/>
      <c r="RIX540" s="14"/>
      <c r="RIY540" s="14"/>
      <c r="RIZ540" s="14"/>
      <c r="RJA540" s="14"/>
      <c r="RJB540" s="14"/>
      <c r="RJC540" s="14"/>
      <c r="RJD540" s="14"/>
      <c r="RJE540" s="14"/>
      <c r="RJF540" s="14"/>
      <c r="RJG540" s="14"/>
      <c r="RJH540" s="14"/>
      <c r="RJI540" s="14"/>
      <c r="RJJ540" s="14"/>
      <c r="RJK540" s="14"/>
      <c r="RJL540" s="14"/>
      <c r="RJM540" s="14"/>
      <c r="RJN540" s="14"/>
      <c r="RJO540" s="14"/>
      <c r="RJP540" s="14"/>
      <c r="RJQ540" s="14"/>
      <c r="RJR540" s="14"/>
      <c r="RJS540" s="14"/>
      <c r="RJT540" s="14"/>
      <c r="RJU540" s="14"/>
      <c r="RJV540" s="14"/>
      <c r="RJW540" s="14"/>
      <c r="RJX540" s="14"/>
      <c r="RJY540" s="14"/>
      <c r="RJZ540" s="14"/>
      <c r="RKA540" s="14"/>
      <c r="RKB540" s="14"/>
      <c r="RKC540" s="14"/>
      <c r="RKD540" s="14"/>
      <c r="RKE540" s="14"/>
      <c r="RKF540" s="14"/>
      <c r="RKG540" s="14"/>
      <c r="RKH540" s="14"/>
      <c r="RKI540" s="14"/>
      <c r="RKJ540" s="14"/>
      <c r="RKK540" s="14"/>
      <c r="RKL540" s="14"/>
      <c r="RKM540" s="14"/>
      <c r="RKN540" s="14"/>
      <c r="RKO540" s="14"/>
      <c r="RKP540" s="14"/>
      <c r="RKQ540" s="14"/>
      <c r="RKR540" s="14"/>
      <c r="RKS540" s="14"/>
      <c r="RKT540" s="14"/>
      <c r="RKU540" s="14"/>
      <c r="RKV540" s="14"/>
      <c r="RKW540" s="14"/>
      <c r="RKX540" s="14"/>
      <c r="RKY540" s="14"/>
      <c r="RKZ540" s="14"/>
      <c r="RLA540" s="14"/>
      <c r="RLB540" s="14"/>
      <c r="RLC540" s="14"/>
      <c r="RLD540" s="14"/>
      <c r="RLE540" s="14"/>
      <c r="RLF540" s="14"/>
      <c r="RLG540" s="14"/>
      <c r="RLH540" s="14"/>
      <c r="RLI540" s="14"/>
      <c r="RLJ540" s="14"/>
      <c r="RLK540" s="14"/>
      <c r="RLL540" s="14"/>
      <c r="RLM540" s="14"/>
      <c r="RLN540" s="14"/>
      <c r="RLO540" s="14"/>
      <c r="RLP540" s="14"/>
      <c r="RLQ540" s="14"/>
      <c r="RLR540" s="14"/>
      <c r="RLS540" s="14"/>
      <c r="RLT540" s="14"/>
      <c r="RLU540" s="14"/>
      <c r="RLV540" s="14"/>
      <c r="RLW540" s="14"/>
      <c r="RLX540" s="14"/>
      <c r="RLY540" s="14"/>
      <c r="RLZ540" s="14"/>
      <c r="RMA540" s="14"/>
      <c r="RMB540" s="14"/>
      <c r="RMC540" s="14"/>
      <c r="RMD540" s="14"/>
      <c r="RME540" s="14"/>
      <c r="RMF540" s="14"/>
      <c r="RMG540" s="14"/>
      <c r="RMH540" s="14"/>
      <c r="RMI540" s="14"/>
      <c r="RMJ540" s="14"/>
      <c r="RMK540" s="14"/>
      <c r="RML540" s="14"/>
      <c r="RMM540" s="14"/>
      <c r="RMN540" s="14"/>
      <c r="RMO540" s="14"/>
      <c r="RMP540" s="14"/>
      <c r="RMQ540" s="14"/>
      <c r="RMR540" s="14"/>
      <c r="RMS540" s="14"/>
      <c r="RMT540" s="14"/>
      <c r="RMU540" s="14"/>
      <c r="RMV540" s="14"/>
      <c r="RMW540" s="14"/>
      <c r="RMX540" s="14"/>
      <c r="RMY540" s="14"/>
      <c r="RMZ540" s="14"/>
      <c r="RNA540" s="14"/>
      <c r="RNB540" s="14"/>
      <c r="RNC540" s="14"/>
      <c r="RND540" s="14"/>
      <c r="RNE540" s="14"/>
      <c r="RNF540" s="14"/>
      <c r="RNG540" s="14"/>
      <c r="RNH540" s="14"/>
      <c r="RNI540" s="14"/>
      <c r="RNJ540" s="14"/>
      <c r="RNK540" s="14"/>
      <c r="RNL540" s="14"/>
      <c r="RNM540" s="14"/>
      <c r="RNN540" s="14"/>
      <c r="RNO540" s="14"/>
      <c r="RNP540" s="14"/>
      <c r="RNQ540" s="14"/>
      <c r="RNR540" s="14"/>
      <c r="RNS540" s="14"/>
      <c r="RNT540" s="14"/>
      <c r="RNU540" s="14"/>
      <c r="RNV540" s="14"/>
      <c r="RNW540" s="14"/>
      <c r="RNX540" s="14"/>
      <c r="RNY540" s="14"/>
      <c r="RNZ540" s="14"/>
      <c r="ROA540" s="14"/>
      <c r="ROB540" s="14"/>
      <c r="ROC540" s="14"/>
      <c r="ROD540" s="14"/>
      <c r="ROE540" s="14"/>
      <c r="ROF540" s="14"/>
      <c r="ROG540" s="14"/>
      <c r="ROH540" s="14"/>
      <c r="ROI540" s="14"/>
      <c r="ROJ540" s="14"/>
      <c r="ROK540" s="14"/>
      <c r="ROL540" s="14"/>
      <c r="ROM540" s="14"/>
      <c r="RON540" s="14"/>
      <c r="ROO540" s="14"/>
      <c r="ROP540" s="14"/>
      <c r="ROQ540" s="14"/>
      <c r="ROR540" s="14"/>
      <c r="ROS540" s="14"/>
      <c r="ROT540" s="14"/>
      <c r="ROU540" s="14"/>
      <c r="ROV540" s="14"/>
      <c r="ROW540" s="14"/>
      <c r="ROX540" s="14"/>
      <c r="ROY540" s="14"/>
      <c r="ROZ540" s="14"/>
      <c r="RPA540" s="14"/>
      <c r="RPB540" s="14"/>
      <c r="RPC540" s="14"/>
      <c r="RPD540" s="14"/>
      <c r="RPE540" s="14"/>
      <c r="RPF540" s="14"/>
      <c r="RPG540" s="14"/>
      <c r="RPH540" s="14"/>
      <c r="RPI540" s="14"/>
      <c r="RPJ540" s="14"/>
      <c r="RPK540" s="14"/>
      <c r="RPL540" s="14"/>
      <c r="RPM540" s="14"/>
      <c r="RPN540" s="14"/>
      <c r="RPO540" s="14"/>
      <c r="RPP540" s="14"/>
      <c r="RPQ540" s="14"/>
      <c r="RPR540" s="14"/>
      <c r="RPS540" s="14"/>
      <c r="RPT540" s="14"/>
      <c r="RPU540" s="14"/>
      <c r="RPV540" s="14"/>
      <c r="RPW540" s="14"/>
      <c r="RPX540" s="14"/>
      <c r="RPY540" s="14"/>
      <c r="RPZ540" s="14"/>
      <c r="RQA540" s="14"/>
      <c r="RQB540" s="14"/>
      <c r="RQC540" s="14"/>
      <c r="RQD540" s="14"/>
      <c r="RQE540" s="14"/>
      <c r="RQF540" s="14"/>
      <c r="RQG540" s="14"/>
      <c r="RQH540" s="14"/>
      <c r="RQI540" s="14"/>
      <c r="RQJ540" s="14"/>
      <c r="RQK540" s="14"/>
      <c r="RQL540" s="14"/>
      <c r="RQM540" s="14"/>
      <c r="RQN540" s="14"/>
      <c r="RQO540" s="14"/>
      <c r="RQP540" s="14"/>
      <c r="RQQ540" s="14"/>
      <c r="RQR540" s="14"/>
      <c r="RQS540" s="14"/>
      <c r="RQT540" s="14"/>
      <c r="RQU540" s="14"/>
      <c r="RQV540" s="14"/>
      <c r="RQW540" s="14"/>
      <c r="RQX540" s="14"/>
      <c r="RQY540" s="14"/>
      <c r="RQZ540" s="14"/>
      <c r="RRA540" s="14"/>
      <c r="RRB540" s="14"/>
      <c r="RRC540" s="14"/>
      <c r="RRD540" s="14"/>
      <c r="RRE540" s="14"/>
      <c r="RRF540" s="14"/>
      <c r="RRG540" s="14"/>
      <c r="RRH540" s="14"/>
      <c r="RRI540" s="14"/>
      <c r="RRJ540" s="14"/>
      <c r="RRK540" s="14"/>
      <c r="RRL540" s="14"/>
      <c r="RRM540" s="14"/>
      <c r="RRN540" s="14"/>
      <c r="RRO540" s="14"/>
      <c r="RRP540" s="14"/>
      <c r="RRQ540" s="14"/>
      <c r="RRR540" s="14"/>
      <c r="RRS540" s="14"/>
      <c r="RRT540" s="14"/>
      <c r="RRU540" s="14"/>
      <c r="RRV540" s="14"/>
      <c r="RRW540" s="14"/>
      <c r="RRX540" s="14"/>
      <c r="RRY540" s="14"/>
      <c r="RRZ540" s="14"/>
      <c r="RSA540" s="14"/>
      <c r="RSB540" s="14"/>
      <c r="RSC540" s="14"/>
      <c r="RSD540" s="14"/>
      <c r="RSE540" s="14"/>
      <c r="RSF540" s="14"/>
      <c r="RSG540" s="14"/>
      <c r="RSH540" s="14"/>
      <c r="RSI540" s="14"/>
      <c r="RSJ540" s="14"/>
      <c r="RSK540" s="14"/>
      <c r="RSL540" s="14"/>
      <c r="RSM540" s="14"/>
      <c r="RSN540" s="14"/>
      <c r="RSO540" s="14"/>
      <c r="RSP540" s="14"/>
      <c r="RSQ540" s="14"/>
      <c r="RSR540" s="14"/>
      <c r="RSS540" s="14"/>
      <c r="RST540" s="14"/>
      <c r="RSU540" s="14"/>
      <c r="RSV540" s="14"/>
      <c r="RSW540" s="14"/>
      <c r="RSX540" s="14"/>
      <c r="RSY540" s="14"/>
      <c r="RSZ540" s="14"/>
      <c r="RTA540" s="14"/>
      <c r="RTB540" s="14"/>
      <c r="RTC540" s="14"/>
      <c r="RTD540" s="14"/>
      <c r="RTE540" s="14"/>
      <c r="RTF540" s="14"/>
      <c r="RTG540" s="14"/>
      <c r="RTH540" s="14"/>
      <c r="RTI540" s="14"/>
      <c r="RTJ540" s="14"/>
      <c r="RTK540" s="14"/>
      <c r="RTL540" s="14"/>
      <c r="RTM540" s="14"/>
      <c r="RTN540" s="14"/>
      <c r="RTO540" s="14"/>
      <c r="RTP540" s="14"/>
      <c r="RTQ540" s="14"/>
      <c r="RTR540" s="14"/>
      <c r="RTS540" s="14"/>
      <c r="RTT540" s="14"/>
      <c r="RTU540" s="14"/>
      <c r="RTV540" s="14"/>
      <c r="RTW540" s="14"/>
      <c r="RTX540" s="14"/>
      <c r="RTY540" s="14"/>
      <c r="RTZ540" s="14"/>
      <c r="RUA540" s="14"/>
      <c r="RUB540" s="14"/>
      <c r="RUC540" s="14"/>
      <c r="RUD540" s="14"/>
      <c r="RUE540" s="14"/>
      <c r="RUF540" s="14"/>
      <c r="RUG540" s="14"/>
      <c r="RUH540" s="14"/>
      <c r="RUI540" s="14"/>
      <c r="RUJ540" s="14"/>
      <c r="RUK540" s="14"/>
      <c r="RUL540" s="14"/>
      <c r="RUM540" s="14"/>
      <c r="RUN540" s="14"/>
      <c r="RUO540" s="14"/>
      <c r="RUP540" s="14"/>
      <c r="RUQ540" s="14"/>
      <c r="RUR540" s="14"/>
      <c r="RUS540" s="14"/>
      <c r="RUT540" s="14"/>
      <c r="RUU540" s="14"/>
      <c r="RUV540" s="14"/>
      <c r="RUW540" s="14"/>
      <c r="RUX540" s="14"/>
      <c r="RUY540" s="14"/>
      <c r="RUZ540" s="14"/>
      <c r="RVA540" s="14"/>
      <c r="RVB540" s="14"/>
      <c r="RVC540" s="14"/>
      <c r="RVD540" s="14"/>
      <c r="RVE540" s="14"/>
      <c r="RVF540" s="14"/>
      <c r="RVG540" s="14"/>
      <c r="RVH540" s="14"/>
      <c r="RVI540" s="14"/>
      <c r="RVJ540" s="14"/>
      <c r="RVK540" s="14"/>
      <c r="RVL540" s="14"/>
      <c r="RVM540" s="14"/>
      <c r="RVN540" s="14"/>
      <c r="RVO540" s="14"/>
      <c r="RVP540" s="14"/>
      <c r="RVQ540" s="14"/>
      <c r="RVR540" s="14"/>
      <c r="RVS540" s="14"/>
      <c r="RVT540" s="14"/>
      <c r="RVU540" s="14"/>
      <c r="RVV540" s="14"/>
      <c r="RVW540" s="14"/>
      <c r="RVX540" s="14"/>
      <c r="RVY540" s="14"/>
      <c r="RVZ540" s="14"/>
      <c r="RWA540" s="14"/>
      <c r="RWB540" s="14"/>
      <c r="RWC540" s="14"/>
      <c r="RWD540" s="14"/>
      <c r="RWE540" s="14"/>
      <c r="RWF540" s="14"/>
      <c r="RWG540" s="14"/>
      <c r="RWH540" s="14"/>
      <c r="RWI540" s="14"/>
      <c r="RWJ540" s="14"/>
      <c r="RWK540" s="14"/>
      <c r="RWL540" s="14"/>
      <c r="RWM540" s="14"/>
      <c r="RWN540" s="14"/>
      <c r="RWO540" s="14"/>
      <c r="RWP540" s="14"/>
      <c r="RWQ540" s="14"/>
      <c r="RWR540" s="14"/>
      <c r="RWS540" s="14"/>
      <c r="RWT540" s="14"/>
      <c r="RWU540" s="14"/>
      <c r="RWV540" s="14"/>
      <c r="RWW540" s="14"/>
      <c r="RWX540" s="14"/>
      <c r="RWY540" s="14"/>
      <c r="RWZ540" s="14"/>
      <c r="RXA540" s="14"/>
      <c r="RXB540" s="14"/>
      <c r="RXC540" s="14"/>
      <c r="RXD540" s="14"/>
      <c r="RXE540" s="14"/>
      <c r="RXF540" s="14"/>
      <c r="RXG540" s="14"/>
      <c r="RXH540" s="14"/>
      <c r="RXI540" s="14"/>
      <c r="RXJ540" s="14"/>
      <c r="RXK540" s="14"/>
      <c r="RXL540" s="14"/>
      <c r="RXM540" s="14"/>
      <c r="RXN540" s="14"/>
      <c r="RXO540" s="14"/>
      <c r="RXP540" s="14"/>
      <c r="RXQ540" s="14"/>
      <c r="RXR540" s="14"/>
      <c r="RXS540" s="14"/>
      <c r="RXT540" s="14"/>
      <c r="RXU540" s="14"/>
      <c r="RXV540" s="14"/>
      <c r="RXW540" s="14"/>
      <c r="RXX540" s="14"/>
      <c r="RXY540" s="14"/>
      <c r="RXZ540" s="14"/>
      <c r="RYA540" s="14"/>
      <c r="RYB540" s="14"/>
      <c r="RYC540" s="14"/>
      <c r="RYD540" s="14"/>
      <c r="RYE540" s="14"/>
      <c r="RYF540" s="14"/>
      <c r="RYG540" s="14"/>
      <c r="RYH540" s="14"/>
      <c r="RYI540" s="14"/>
      <c r="RYJ540" s="14"/>
      <c r="RYK540" s="14"/>
      <c r="RYL540" s="14"/>
      <c r="RYM540" s="14"/>
      <c r="RYN540" s="14"/>
      <c r="RYO540" s="14"/>
      <c r="RYP540" s="14"/>
      <c r="RYQ540" s="14"/>
      <c r="RYR540" s="14"/>
      <c r="RYS540" s="14"/>
      <c r="RYT540" s="14"/>
      <c r="RYU540" s="14"/>
      <c r="RYV540" s="14"/>
      <c r="RYW540" s="14"/>
      <c r="RYX540" s="14"/>
      <c r="RYY540" s="14"/>
      <c r="RYZ540" s="14"/>
      <c r="RZA540" s="14"/>
      <c r="RZB540" s="14"/>
      <c r="RZC540" s="14"/>
      <c r="RZD540" s="14"/>
      <c r="RZE540" s="14"/>
      <c r="RZF540" s="14"/>
      <c r="RZG540" s="14"/>
      <c r="RZH540" s="14"/>
      <c r="RZI540" s="14"/>
      <c r="RZJ540" s="14"/>
      <c r="RZK540" s="14"/>
      <c r="RZL540" s="14"/>
      <c r="RZM540" s="14"/>
      <c r="RZN540" s="14"/>
      <c r="RZO540" s="14"/>
      <c r="RZP540" s="14"/>
      <c r="RZQ540" s="14"/>
      <c r="RZR540" s="14"/>
      <c r="RZS540" s="14"/>
      <c r="RZT540" s="14"/>
      <c r="RZU540" s="14"/>
      <c r="RZV540" s="14"/>
      <c r="RZW540" s="14"/>
      <c r="RZX540" s="14"/>
      <c r="RZY540" s="14"/>
      <c r="RZZ540" s="14"/>
      <c r="SAA540" s="14"/>
      <c r="SAB540" s="14"/>
      <c r="SAC540" s="14"/>
      <c r="SAD540" s="14"/>
      <c r="SAE540" s="14"/>
      <c r="SAF540" s="14"/>
      <c r="SAG540" s="14"/>
      <c r="SAH540" s="14"/>
      <c r="SAI540" s="14"/>
      <c r="SAJ540" s="14"/>
      <c r="SAK540" s="14"/>
      <c r="SAL540" s="14"/>
      <c r="SAM540" s="14"/>
      <c r="SAN540" s="14"/>
      <c r="SAO540" s="14"/>
      <c r="SAP540" s="14"/>
      <c r="SAQ540" s="14"/>
      <c r="SAR540" s="14"/>
      <c r="SAS540" s="14"/>
      <c r="SAT540" s="14"/>
      <c r="SAU540" s="14"/>
      <c r="SAV540" s="14"/>
      <c r="SAW540" s="14"/>
      <c r="SAX540" s="14"/>
      <c r="SAY540" s="14"/>
      <c r="SAZ540" s="14"/>
      <c r="SBA540" s="14"/>
      <c r="SBB540" s="14"/>
      <c r="SBC540" s="14"/>
      <c r="SBD540" s="14"/>
      <c r="SBE540" s="14"/>
      <c r="SBF540" s="14"/>
      <c r="SBG540" s="14"/>
      <c r="SBH540" s="14"/>
      <c r="SBI540" s="14"/>
      <c r="SBJ540" s="14"/>
      <c r="SBK540" s="14"/>
      <c r="SBL540" s="14"/>
      <c r="SBM540" s="14"/>
      <c r="SBN540" s="14"/>
      <c r="SBO540" s="14"/>
      <c r="SBP540" s="14"/>
      <c r="SBQ540" s="14"/>
      <c r="SBR540" s="14"/>
      <c r="SBS540" s="14"/>
      <c r="SBT540" s="14"/>
      <c r="SBU540" s="14"/>
      <c r="SBV540" s="14"/>
      <c r="SBW540" s="14"/>
      <c r="SBX540" s="14"/>
      <c r="SBY540" s="14"/>
      <c r="SBZ540" s="14"/>
      <c r="SCA540" s="14"/>
      <c r="SCB540" s="14"/>
      <c r="SCC540" s="14"/>
      <c r="SCD540" s="14"/>
      <c r="SCE540" s="14"/>
      <c r="SCF540" s="14"/>
      <c r="SCG540" s="14"/>
      <c r="SCH540" s="14"/>
      <c r="SCI540" s="14"/>
      <c r="SCJ540" s="14"/>
      <c r="SCK540" s="14"/>
      <c r="SCL540" s="14"/>
      <c r="SCM540" s="14"/>
      <c r="SCN540" s="14"/>
      <c r="SCO540" s="14"/>
      <c r="SCP540" s="14"/>
      <c r="SCQ540" s="14"/>
      <c r="SCR540" s="14"/>
      <c r="SCS540" s="14"/>
      <c r="SCT540" s="14"/>
      <c r="SCU540" s="14"/>
      <c r="SCV540" s="14"/>
      <c r="SCW540" s="14"/>
      <c r="SCX540" s="14"/>
      <c r="SCY540" s="14"/>
      <c r="SCZ540" s="14"/>
      <c r="SDA540" s="14"/>
      <c r="SDB540" s="14"/>
      <c r="SDC540" s="14"/>
      <c r="SDD540" s="14"/>
      <c r="SDE540" s="14"/>
      <c r="SDF540" s="14"/>
      <c r="SDG540" s="14"/>
      <c r="SDH540" s="14"/>
      <c r="SDI540" s="14"/>
      <c r="SDJ540" s="14"/>
      <c r="SDK540" s="14"/>
      <c r="SDL540" s="14"/>
      <c r="SDM540" s="14"/>
      <c r="SDN540" s="14"/>
      <c r="SDO540" s="14"/>
      <c r="SDP540" s="14"/>
      <c r="SDQ540" s="14"/>
      <c r="SDR540" s="14"/>
      <c r="SDS540" s="14"/>
      <c r="SDT540" s="14"/>
      <c r="SDU540" s="14"/>
      <c r="SDV540" s="14"/>
      <c r="SDW540" s="14"/>
      <c r="SDX540" s="14"/>
      <c r="SDY540" s="14"/>
      <c r="SDZ540" s="14"/>
      <c r="SEA540" s="14"/>
      <c r="SEB540" s="14"/>
      <c r="SEC540" s="14"/>
      <c r="SED540" s="14"/>
      <c r="SEE540" s="14"/>
      <c r="SEF540" s="14"/>
      <c r="SEG540" s="14"/>
      <c r="SEH540" s="14"/>
      <c r="SEI540" s="14"/>
      <c r="SEJ540" s="14"/>
      <c r="SEK540" s="14"/>
      <c r="SEL540" s="14"/>
      <c r="SEM540" s="14"/>
      <c r="SEN540" s="14"/>
      <c r="SEO540" s="14"/>
      <c r="SEP540" s="14"/>
      <c r="SEQ540" s="14"/>
      <c r="SER540" s="14"/>
      <c r="SES540" s="14"/>
      <c r="SET540" s="14"/>
      <c r="SEU540" s="14"/>
      <c r="SEV540" s="14"/>
      <c r="SEW540" s="14"/>
      <c r="SEX540" s="14"/>
      <c r="SEY540" s="14"/>
      <c r="SEZ540" s="14"/>
      <c r="SFA540" s="14"/>
      <c r="SFB540" s="14"/>
      <c r="SFC540" s="14"/>
      <c r="SFD540" s="14"/>
      <c r="SFE540" s="14"/>
      <c r="SFF540" s="14"/>
      <c r="SFG540" s="14"/>
      <c r="SFH540" s="14"/>
      <c r="SFI540" s="14"/>
      <c r="SFJ540" s="14"/>
      <c r="SFK540" s="14"/>
      <c r="SFL540" s="14"/>
      <c r="SFM540" s="14"/>
      <c r="SFN540" s="14"/>
      <c r="SFO540" s="14"/>
      <c r="SFP540" s="14"/>
      <c r="SFQ540" s="14"/>
      <c r="SFR540" s="14"/>
      <c r="SFS540" s="14"/>
      <c r="SFT540" s="14"/>
      <c r="SFU540" s="14"/>
      <c r="SFV540" s="14"/>
      <c r="SFW540" s="14"/>
      <c r="SFX540" s="14"/>
      <c r="SFY540" s="14"/>
      <c r="SFZ540" s="14"/>
      <c r="SGA540" s="14"/>
      <c r="SGB540" s="14"/>
      <c r="SGC540" s="14"/>
      <c r="SGD540" s="14"/>
      <c r="SGE540" s="14"/>
      <c r="SGF540" s="14"/>
      <c r="SGG540" s="14"/>
      <c r="SGH540" s="14"/>
      <c r="SGI540" s="14"/>
      <c r="SGJ540" s="14"/>
      <c r="SGK540" s="14"/>
      <c r="SGL540" s="14"/>
      <c r="SGM540" s="14"/>
      <c r="SGN540" s="14"/>
      <c r="SGO540" s="14"/>
      <c r="SGP540" s="14"/>
      <c r="SGQ540" s="14"/>
      <c r="SGR540" s="14"/>
      <c r="SGS540" s="14"/>
      <c r="SGT540" s="14"/>
      <c r="SGU540" s="14"/>
      <c r="SGV540" s="14"/>
      <c r="SGW540" s="14"/>
      <c r="SGX540" s="14"/>
      <c r="SGY540" s="14"/>
      <c r="SGZ540" s="14"/>
      <c r="SHA540" s="14"/>
      <c r="SHB540" s="14"/>
      <c r="SHC540" s="14"/>
      <c r="SHD540" s="14"/>
      <c r="SHE540" s="14"/>
      <c r="SHF540" s="14"/>
      <c r="SHG540" s="14"/>
      <c r="SHH540" s="14"/>
      <c r="SHI540" s="14"/>
      <c r="SHJ540" s="14"/>
      <c r="SHK540" s="14"/>
      <c r="SHL540" s="14"/>
      <c r="SHM540" s="14"/>
      <c r="SHN540" s="14"/>
      <c r="SHO540" s="14"/>
      <c r="SHP540" s="14"/>
      <c r="SHQ540" s="14"/>
      <c r="SHR540" s="14"/>
      <c r="SHS540" s="14"/>
      <c r="SHT540" s="14"/>
      <c r="SHU540" s="14"/>
      <c r="SHV540" s="14"/>
      <c r="SHW540" s="14"/>
      <c r="SHX540" s="14"/>
      <c r="SHY540" s="14"/>
      <c r="SHZ540" s="14"/>
      <c r="SIA540" s="14"/>
      <c r="SIB540" s="14"/>
      <c r="SIC540" s="14"/>
      <c r="SID540" s="14"/>
      <c r="SIE540" s="14"/>
      <c r="SIF540" s="14"/>
      <c r="SIG540" s="14"/>
      <c r="SIH540" s="14"/>
      <c r="SII540" s="14"/>
      <c r="SIJ540" s="14"/>
      <c r="SIK540" s="14"/>
      <c r="SIL540" s="14"/>
      <c r="SIM540" s="14"/>
      <c r="SIN540" s="14"/>
      <c r="SIO540" s="14"/>
      <c r="SIP540" s="14"/>
      <c r="SIQ540" s="14"/>
      <c r="SIR540" s="14"/>
      <c r="SIS540" s="14"/>
      <c r="SIT540" s="14"/>
      <c r="SIU540" s="14"/>
      <c r="SIV540" s="14"/>
      <c r="SIW540" s="14"/>
      <c r="SIX540" s="14"/>
      <c r="SIY540" s="14"/>
      <c r="SIZ540" s="14"/>
      <c r="SJA540" s="14"/>
      <c r="SJB540" s="14"/>
      <c r="SJC540" s="14"/>
      <c r="SJD540" s="14"/>
      <c r="SJE540" s="14"/>
      <c r="SJF540" s="14"/>
      <c r="SJG540" s="14"/>
      <c r="SJH540" s="14"/>
      <c r="SJI540" s="14"/>
      <c r="SJJ540" s="14"/>
      <c r="SJK540" s="14"/>
      <c r="SJL540" s="14"/>
      <c r="SJM540" s="14"/>
      <c r="SJN540" s="14"/>
      <c r="SJO540" s="14"/>
      <c r="SJP540" s="14"/>
      <c r="SJQ540" s="14"/>
      <c r="SJR540" s="14"/>
      <c r="SJS540" s="14"/>
      <c r="SJT540" s="14"/>
      <c r="SJU540" s="14"/>
      <c r="SJV540" s="14"/>
      <c r="SJW540" s="14"/>
      <c r="SJX540" s="14"/>
      <c r="SJY540" s="14"/>
      <c r="SJZ540" s="14"/>
      <c r="SKA540" s="14"/>
      <c r="SKB540" s="14"/>
      <c r="SKC540" s="14"/>
      <c r="SKD540" s="14"/>
      <c r="SKE540" s="14"/>
      <c r="SKF540" s="14"/>
      <c r="SKG540" s="14"/>
      <c r="SKH540" s="14"/>
      <c r="SKI540" s="14"/>
      <c r="SKJ540" s="14"/>
      <c r="SKK540" s="14"/>
      <c r="SKL540" s="14"/>
      <c r="SKM540" s="14"/>
      <c r="SKN540" s="14"/>
      <c r="SKO540" s="14"/>
      <c r="SKP540" s="14"/>
      <c r="SKQ540" s="14"/>
      <c r="SKR540" s="14"/>
      <c r="SKS540" s="14"/>
      <c r="SKT540" s="14"/>
      <c r="SKU540" s="14"/>
      <c r="SKV540" s="14"/>
      <c r="SKW540" s="14"/>
      <c r="SKX540" s="14"/>
      <c r="SKY540" s="14"/>
      <c r="SKZ540" s="14"/>
      <c r="SLA540" s="14"/>
      <c r="SLB540" s="14"/>
      <c r="SLC540" s="14"/>
      <c r="SLD540" s="14"/>
      <c r="SLE540" s="14"/>
      <c r="SLF540" s="14"/>
      <c r="SLG540" s="14"/>
      <c r="SLH540" s="14"/>
      <c r="SLI540" s="14"/>
      <c r="SLJ540" s="14"/>
      <c r="SLK540" s="14"/>
      <c r="SLL540" s="14"/>
      <c r="SLM540" s="14"/>
      <c r="SLN540" s="14"/>
      <c r="SLO540" s="14"/>
      <c r="SLP540" s="14"/>
      <c r="SLQ540" s="14"/>
      <c r="SLR540" s="14"/>
      <c r="SLS540" s="14"/>
      <c r="SLT540" s="14"/>
      <c r="SLU540" s="14"/>
      <c r="SLV540" s="14"/>
      <c r="SLW540" s="14"/>
      <c r="SLX540" s="14"/>
      <c r="SLY540" s="14"/>
      <c r="SLZ540" s="14"/>
      <c r="SMA540" s="14"/>
      <c r="SMB540" s="14"/>
      <c r="SMC540" s="14"/>
      <c r="SMD540" s="14"/>
      <c r="SME540" s="14"/>
      <c r="SMF540" s="14"/>
      <c r="SMG540" s="14"/>
      <c r="SMH540" s="14"/>
      <c r="SMI540" s="14"/>
      <c r="SMJ540" s="14"/>
      <c r="SMK540" s="14"/>
      <c r="SML540" s="14"/>
      <c r="SMM540" s="14"/>
      <c r="SMN540" s="14"/>
      <c r="SMO540" s="14"/>
      <c r="SMP540" s="14"/>
      <c r="SMQ540" s="14"/>
      <c r="SMR540" s="14"/>
      <c r="SMS540" s="14"/>
      <c r="SMT540" s="14"/>
      <c r="SMU540" s="14"/>
      <c r="SMV540" s="14"/>
      <c r="SMW540" s="14"/>
      <c r="SMX540" s="14"/>
      <c r="SMY540" s="14"/>
      <c r="SMZ540" s="14"/>
      <c r="SNA540" s="14"/>
      <c r="SNB540" s="14"/>
      <c r="SNC540" s="14"/>
      <c r="SND540" s="14"/>
      <c r="SNE540" s="14"/>
      <c r="SNF540" s="14"/>
      <c r="SNG540" s="14"/>
      <c r="SNH540" s="14"/>
      <c r="SNI540" s="14"/>
      <c r="SNJ540" s="14"/>
      <c r="SNK540" s="14"/>
      <c r="SNL540" s="14"/>
      <c r="SNM540" s="14"/>
      <c r="SNN540" s="14"/>
      <c r="SNO540" s="14"/>
      <c r="SNP540" s="14"/>
      <c r="SNQ540" s="14"/>
      <c r="SNR540" s="14"/>
      <c r="SNS540" s="14"/>
      <c r="SNT540" s="14"/>
      <c r="SNU540" s="14"/>
      <c r="SNV540" s="14"/>
      <c r="SNW540" s="14"/>
      <c r="SNX540" s="14"/>
      <c r="SNY540" s="14"/>
      <c r="SNZ540" s="14"/>
      <c r="SOA540" s="14"/>
      <c r="SOB540" s="14"/>
      <c r="SOC540" s="14"/>
      <c r="SOD540" s="14"/>
      <c r="SOE540" s="14"/>
      <c r="SOF540" s="14"/>
      <c r="SOG540" s="14"/>
      <c r="SOH540" s="14"/>
      <c r="SOI540" s="14"/>
      <c r="SOJ540" s="14"/>
      <c r="SOK540" s="14"/>
      <c r="SOL540" s="14"/>
      <c r="SOM540" s="14"/>
      <c r="SON540" s="14"/>
      <c r="SOO540" s="14"/>
      <c r="SOP540" s="14"/>
      <c r="SOQ540" s="14"/>
      <c r="SOR540" s="14"/>
      <c r="SOS540" s="14"/>
      <c r="SOT540" s="14"/>
      <c r="SOU540" s="14"/>
      <c r="SOV540" s="14"/>
      <c r="SOW540" s="14"/>
      <c r="SOX540" s="14"/>
      <c r="SOY540" s="14"/>
      <c r="SOZ540" s="14"/>
      <c r="SPA540" s="14"/>
      <c r="SPB540" s="14"/>
      <c r="SPC540" s="14"/>
      <c r="SPD540" s="14"/>
      <c r="SPE540" s="14"/>
      <c r="SPF540" s="14"/>
      <c r="SPG540" s="14"/>
      <c r="SPH540" s="14"/>
      <c r="SPI540" s="14"/>
      <c r="SPJ540" s="14"/>
      <c r="SPK540" s="14"/>
      <c r="SPL540" s="14"/>
      <c r="SPM540" s="14"/>
      <c r="SPN540" s="14"/>
      <c r="SPO540" s="14"/>
      <c r="SPP540" s="14"/>
      <c r="SPQ540" s="14"/>
      <c r="SPR540" s="14"/>
      <c r="SPS540" s="14"/>
      <c r="SPT540" s="14"/>
      <c r="SPU540" s="14"/>
      <c r="SPV540" s="14"/>
      <c r="SPW540" s="14"/>
      <c r="SPX540" s="14"/>
      <c r="SPY540" s="14"/>
      <c r="SPZ540" s="14"/>
      <c r="SQA540" s="14"/>
      <c r="SQB540" s="14"/>
      <c r="SQC540" s="14"/>
      <c r="SQD540" s="14"/>
      <c r="SQE540" s="14"/>
      <c r="SQF540" s="14"/>
      <c r="SQG540" s="14"/>
      <c r="SQH540" s="14"/>
      <c r="SQI540" s="14"/>
      <c r="SQJ540" s="14"/>
      <c r="SQK540" s="14"/>
      <c r="SQL540" s="14"/>
      <c r="SQM540" s="14"/>
      <c r="SQN540" s="14"/>
      <c r="SQO540" s="14"/>
      <c r="SQP540" s="14"/>
      <c r="SQQ540" s="14"/>
      <c r="SQR540" s="14"/>
      <c r="SQS540" s="14"/>
      <c r="SQT540" s="14"/>
      <c r="SQU540" s="14"/>
      <c r="SQV540" s="14"/>
      <c r="SQW540" s="14"/>
      <c r="SQX540" s="14"/>
      <c r="SQY540" s="14"/>
      <c r="SQZ540" s="14"/>
      <c r="SRA540" s="14"/>
      <c r="SRB540" s="14"/>
      <c r="SRC540" s="14"/>
      <c r="SRD540" s="14"/>
      <c r="SRE540" s="14"/>
      <c r="SRF540" s="14"/>
      <c r="SRG540" s="14"/>
      <c r="SRH540" s="14"/>
      <c r="SRI540" s="14"/>
      <c r="SRJ540" s="14"/>
      <c r="SRK540" s="14"/>
      <c r="SRL540" s="14"/>
      <c r="SRM540" s="14"/>
      <c r="SRN540" s="14"/>
      <c r="SRO540" s="14"/>
      <c r="SRP540" s="14"/>
      <c r="SRQ540" s="14"/>
      <c r="SRR540" s="14"/>
      <c r="SRS540" s="14"/>
      <c r="SRT540" s="14"/>
      <c r="SRU540" s="14"/>
      <c r="SRV540" s="14"/>
      <c r="SRW540" s="14"/>
      <c r="SRX540" s="14"/>
      <c r="SRY540" s="14"/>
      <c r="SRZ540" s="14"/>
      <c r="SSA540" s="14"/>
      <c r="SSB540" s="14"/>
      <c r="SSC540" s="14"/>
      <c r="SSD540" s="14"/>
      <c r="SSE540" s="14"/>
      <c r="SSF540" s="14"/>
      <c r="SSG540" s="14"/>
      <c r="SSH540" s="14"/>
      <c r="SSI540" s="14"/>
      <c r="SSJ540" s="14"/>
      <c r="SSK540" s="14"/>
      <c r="SSL540" s="14"/>
      <c r="SSM540" s="14"/>
      <c r="SSN540" s="14"/>
      <c r="SSO540" s="14"/>
      <c r="SSP540" s="14"/>
      <c r="SSQ540" s="14"/>
      <c r="SSR540" s="14"/>
      <c r="SSS540" s="14"/>
      <c r="SST540" s="14"/>
      <c r="SSU540" s="14"/>
      <c r="SSV540" s="14"/>
      <c r="SSW540" s="14"/>
      <c r="SSX540" s="14"/>
      <c r="SSY540" s="14"/>
      <c r="SSZ540" s="14"/>
      <c r="STA540" s="14"/>
      <c r="STB540" s="14"/>
      <c r="STC540" s="14"/>
      <c r="STD540" s="14"/>
      <c r="STE540" s="14"/>
      <c r="STF540" s="14"/>
      <c r="STG540" s="14"/>
      <c r="STH540" s="14"/>
      <c r="STI540" s="14"/>
      <c r="STJ540" s="14"/>
      <c r="STK540" s="14"/>
      <c r="STL540" s="14"/>
      <c r="STM540" s="14"/>
      <c r="STN540" s="14"/>
      <c r="STO540" s="14"/>
      <c r="STP540" s="14"/>
      <c r="STQ540" s="14"/>
      <c r="STR540" s="14"/>
      <c r="STS540" s="14"/>
      <c r="STT540" s="14"/>
      <c r="STU540" s="14"/>
      <c r="STV540" s="14"/>
      <c r="STW540" s="14"/>
      <c r="STX540" s="14"/>
      <c r="STY540" s="14"/>
      <c r="STZ540" s="14"/>
      <c r="SUA540" s="14"/>
      <c r="SUB540" s="14"/>
      <c r="SUC540" s="14"/>
      <c r="SUD540" s="14"/>
      <c r="SUE540" s="14"/>
      <c r="SUF540" s="14"/>
      <c r="SUG540" s="14"/>
      <c r="SUH540" s="14"/>
      <c r="SUI540" s="14"/>
      <c r="SUJ540" s="14"/>
      <c r="SUK540" s="14"/>
      <c r="SUL540" s="14"/>
      <c r="SUM540" s="14"/>
      <c r="SUN540" s="14"/>
      <c r="SUO540" s="14"/>
      <c r="SUP540" s="14"/>
      <c r="SUQ540" s="14"/>
      <c r="SUR540" s="14"/>
      <c r="SUS540" s="14"/>
      <c r="SUT540" s="14"/>
      <c r="SUU540" s="14"/>
      <c r="SUV540" s="14"/>
      <c r="SUW540" s="14"/>
      <c r="SUX540" s="14"/>
      <c r="SUY540" s="14"/>
      <c r="SUZ540" s="14"/>
      <c r="SVA540" s="14"/>
      <c r="SVB540" s="14"/>
      <c r="SVC540" s="14"/>
      <c r="SVD540" s="14"/>
      <c r="SVE540" s="14"/>
      <c r="SVF540" s="14"/>
      <c r="SVG540" s="14"/>
      <c r="SVH540" s="14"/>
      <c r="SVI540" s="14"/>
      <c r="SVJ540" s="14"/>
      <c r="SVK540" s="14"/>
      <c r="SVL540" s="14"/>
      <c r="SVM540" s="14"/>
      <c r="SVN540" s="14"/>
      <c r="SVO540" s="14"/>
      <c r="SVP540" s="14"/>
      <c r="SVQ540" s="14"/>
      <c r="SVR540" s="14"/>
      <c r="SVS540" s="14"/>
      <c r="SVT540" s="14"/>
      <c r="SVU540" s="14"/>
      <c r="SVV540" s="14"/>
      <c r="SVW540" s="14"/>
      <c r="SVX540" s="14"/>
      <c r="SVY540" s="14"/>
      <c r="SVZ540" s="14"/>
      <c r="SWA540" s="14"/>
      <c r="SWB540" s="14"/>
      <c r="SWC540" s="14"/>
      <c r="SWD540" s="14"/>
      <c r="SWE540" s="14"/>
      <c r="SWF540" s="14"/>
      <c r="SWG540" s="14"/>
      <c r="SWH540" s="14"/>
      <c r="SWI540" s="14"/>
      <c r="SWJ540" s="14"/>
      <c r="SWK540" s="14"/>
      <c r="SWL540" s="14"/>
      <c r="SWM540" s="14"/>
      <c r="SWN540" s="14"/>
      <c r="SWO540" s="14"/>
      <c r="SWP540" s="14"/>
      <c r="SWQ540" s="14"/>
      <c r="SWR540" s="14"/>
      <c r="SWS540" s="14"/>
      <c r="SWT540" s="14"/>
      <c r="SWU540" s="14"/>
      <c r="SWV540" s="14"/>
      <c r="SWW540" s="14"/>
      <c r="SWX540" s="14"/>
      <c r="SWY540" s="14"/>
      <c r="SWZ540" s="14"/>
      <c r="SXA540" s="14"/>
      <c r="SXB540" s="14"/>
      <c r="SXC540" s="14"/>
      <c r="SXD540" s="14"/>
      <c r="SXE540" s="14"/>
      <c r="SXF540" s="14"/>
      <c r="SXG540" s="14"/>
      <c r="SXH540" s="14"/>
      <c r="SXI540" s="14"/>
      <c r="SXJ540" s="14"/>
      <c r="SXK540" s="14"/>
      <c r="SXL540" s="14"/>
      <c r="SXM540" s="14"/>
      <c r="SXN540" s="14"/>
      <c r="SXO540" s="14"/>
      <c r="SXP540" s="14"/>
      <c r="SXQ540" s="14"/>
      <c r="SXR540" s="14"/>
      <c r="SXS540" s="14"/>
      <c r="SXT540" s="14"/>
      <c r="SXU540" s="14"/>
      <c r="SXV540" s="14"/>
      <c r="SXW540" s="14"/>
      <c r="SXX540" s="14"/>
      <c r="SXY540" s="14"/>
      <c r="SXZ540" s="14"/>
      <c r="SYA540" s="14"/>
      <c r="SYB540" s="14"/>
      <c r="SYC540" s="14"/>
      <c r="SYD540" s="14"/>
      <c r="SYE540" s="14"/>
      <c r="SYF540" s="14"/>
      <c r="SYG540" s="14"/>
      <c r="SYH540" s="14"/>
      <c r="SYI540" s="14"/>
      <c r="SYJ540" s="14"/>
      <c r="SYK540" s="14"/>
      <c r="SYL540" s="14"/>
      <c r="SYM540" s="14"/>
      <c r="SYN540" s="14"/>
      <c r="SYO540" s="14"/>
      <c r="SYP540" s="14"/>
      <c r="SYQ540" s="14"/>
      <c r="SYR540" s="14"/>
      <c r="SYS540" s="14"/>
      <c r="SYT540" s="14"/>
      <c r="SYU540" s="14"/>
      <c r="SYV540" s="14"/>
      <c r="SYW540" s="14"/>
      <c r="SYX540" s="14"/>
      <c r="SYY540" s="14"/>
      <c r="SYZ540" s="14"/>
      <c r="SZA540" s="14"/>
      <c r="SZB540" s="14"/>
      <c r="SZC540" s="14"/>
      <c r="SZD540" s="14"/>
      <c r="SZE540" s="14"/>
      <c r="SZF540" s="14"/>
      <c r="SZG540" s="14"/>
      <c r="SZH540" s="14"/>
      <c r="SZI540" s="14"/>
      <c r="SZJ540" s="14"/>
      <c r="SZK540" s="14"/>
      <c r="SZL540" s="14"/>
      <c r="SZM540" s="14"/>
      <c r="SZN540" s="14"/>
      <c r="SZO540" s="14"/>
      <c r="SZP540" s="14"/>
      <c r="SZQ540" s="14"/>
      <c r="SZR540" s="14"/>
      <c r="SZS540" s="14"/>
      <c r="SZT540" s="14"/>
      <c r="SZU540" s="14"/>
      <c r="SZV540" s="14"/>
      <c r="SZW540" s="14"/>
      <c r="SZX540" s="14"/>
      <c r="SZY540" s="14"/>
      <c r="SZZ540" s="14"/>
      <c r="TAA540" s="14"/>
      <c r="TAB540" s="14"/>
      <c r="TAC540" s="14"/>
      <c r="TAD540" s="14"/>
      <c r="TAE540" s="14"/>
      <c r="TAF540" s="14"/>
      <c r="TAG540" s="14"/>
      <c r="TAH540" s="14"/>
      <c r="TAI540" s="14"/>
      <c r="TAJ540" s="14"/>
      <c r="TAK540" s="14"/>
      <c r="TAL540" s="14"/>
      <c r="TAM540" s="14"/>
      <c r="TAN540" s="14"/>
      <c r="TAO540" s="14"/>
      <c r="TAP540" s="14"/>
      <c r="TAQ540" s="14"/>
      <c r="TAR540" s="14"/>
      <c r="TAS540" s="14"/>
      <c r="TAT540" s="14"/>
      <c r="TAU540" s="14"/>
      <c r="TAV540" s="14"/>
      <c r="TAW540" s="14"/>
      <c r="TAX540" s="14"/>
      <c r="TAY540" s="14"/>
      <c r="TAZ540" s="14"/>
      <c r="TBA540" s="14"/>
      <c r="TBB540" s="14"/>
      <c r="TBC540" s="14"/>
      <c r="TBD540" s="14"/>
      <c r="TBE540" s="14"/>
      <c r="TBF540" s="14"/>
      <c r="TBG540" s="14"/>
      <c r="TBH540" s="14"/>
      <c r="TBI540" s="14"/>
      <c r="TBJ540" s="14"/>
      <c r="TBK540" s="14"/>
      <c r="TBL540" s="14"/>
      <c r="TBM540" s="14"/>
      <c r="TBN540" s="14"/>
      <c r="TBO540" s="14"/>
      <c r="TBP540" s="14"/>
      <c r="TBQ540" s="14"/>
      <c r="TBR540" s="14"/>
      <c r="TBS540" s="14"/>
      <c r="TBT540" s="14"/>
      <c r="TBU540" s="14"/>
      <c r="TBV540" s="14"/>
      <c r="TBW540" s="14"/>
      <c r="TBX540" s="14"/>
      <c r="TBY540" s="14"/>
      <c r="TBZ540" s="14"/>
      <c r="TCA540" s="14"/>
      <c r="TCB540" s="14"/>
      <c r="TCC540" s="14"/>
      <c r="TCD540" s="14"/>
      <c r="TCE540" s="14"/>
      <c r="TCF540" s="14"/>
      <c r="TCG540" s="14"/>
      <c r="TCH540" s="14"/>
      <c r="TCI540" s="14"/>
      <c r="TCJ540" s="14"/>
      <c r="TCK540" s="14"/>
      <c r="TCL540" s="14"/>
      <c r="TCM540" s="14"/>
      <c r="TCN540" s="14"/>
      <c r="TCO540" s="14"/>
      <c r="TCP540" s="14"/>
      <c r="TCQ540" s="14"/>
      <c r="TCR540" s="14"/>
      <c r="TCS540" s="14"/>
      <c r="TCT540" s="14"/>
      <c r="TCU540" s="14"/>
      <c r="TCV540" s="14"/>
      <c r="TCW540" s="14"/>
      <c r="TCX540" s="14"/>
      <c r="TCY540" s="14"/>
      <c r="TCZ540" s="14"/>
      <c r="TDA540" s="14"/>
      <c r="TDB540" s="14"/>
      <c r="TDC540" s="14"/>
      <c r="TDD540" s="14"/>
      <c r="TDE540" s="14"/>
      <c r="TDF540" s="14"/>
      <c r="TDG540" s="14"/>
      <c r="TDH540" s="14"/>
      <c r="TDI540" s="14"/>
      <c r="TDJ540" s="14"/>
      <c r="TDK540" s="14"/>
      <c r="TDL540" s="14"/>
      <c r="TDM540" s="14"/>
      <c r="TDN540" s="14"/>
      <c r="TDO540" s="14"/>
      <c r="TDP540" s="14"/>
      <c r="TDQ540" s="14"/>
      <c r="TDR540" s="14"/>
      <c r="TDS540" s="14"/>
      <c r="TDT540" s="14"/>
      <c r="TDU540" s="14"/>
      <c r="TDV540" s="14"/>
      <c r="TDW540" s="14"/>
      <c r="TDX540" s="14"/>
      <c r="TDY540" s="14"/>
      <c r="TDZ540" s="14"/>
      <c r="TEA540" s="14"/>
      <c r="TEB540" s="14"/>
      <c r="TEC540" s="14"/>
      <c r="TED540" s="14"/>
      <c r="TEE540" s="14"/>
      <c r="TEF540" s="14"/>
      <c r="TEG540" s="14"/>
      <c r="TEH540" s="14"/>
      <c r="TEI540" s="14"/>
      <c r="TEJ540" s="14"/>
      <c r="TEK540" s="14"/>
      <c r="TEL540" s="14"/>
      <c r="TEM540" s="14"/>
      <c r="TEN540" s="14"/>
      <c r="TEO540" s="14"/>
      <c r="TEP540" s="14"/>
      <c r="TEQ540" s="14"/>
      <c r="TER540" s="14"/>
      <c r="TES540" s="14"/>
      <c r="TET540" s="14"/>
      <c r="TEU540" s="14"/>
      <c r="TEV540" s="14"/>
      <c r="TEW540" s="14"/>
      <c r="TEX540" s="14"/>
      <c r="TEY540" s="14"/>
      <c r="TEZ540" s="14"/>
      <c r="TFA540" s="14"/>
      <c r="TFB540" s="14"/>
      <c r="TFC540" s="14"/>
      <c r="TFD540" s="14"/>
      <c r="TFE540" s="14"/>
      <c r="TFF540" s="14"/>
      <c r="TFG540" s="14"/>
      <c r="TFH540" s="14"/>
      <c r="TFI540" s="14"/>
      <c r="TFJ540" s="14"/>
      <c r="TFK540" s="14"/>
      <c r="TFL540" s="14"/>
      <c r="TFM540" s="14"/>
      <c r="TFN540" s="14"/>
      <c r="TFO540" s="14"/>
      <c r="TFP540" s="14"/>
      <c r="TFQ540" s="14"/>
      <c r="TFR540" s="14"/>
      <c r="TFS540" s="14"/>
      <c r="TFT540" s="14"/>
      <c r="TFU540" s="14"/>
      <c r="TFV540" s="14"/>
      <c r="TFW540" s="14"/>
      <c r="TFX540" s="14"/>
      <c r="TFY540" s="14"/>
      <c r="TFZ540" s="14"/>
      <c r="TGA540" s="14"/>
      <c r="TGB540" s="14"/>
      <c r="TGC540" s="14"/>
      <c r="TGD540" s="14"/>
      <c r="TGE540" s="14"/>
      <c r="TGF540" s="14"/>
      <c r="TGG540" s="14"/>
      <c r="TGH540" s="14"/>
      <c r="TGI540" s="14"/>
      <c r="TGJ540" s="14"/>
      <c r="TGK540" s="14"/>
      <c r="TGL540" s="14"/>
      <c r="TGM540" s="14"/>
      <c r="TGN540" s="14"/>
      <c r="TGO540" s="14"/>
      <c r="TGP540" s="14"/>
      <c r="TGQ540" s="14"/>
      <c r="TGR540" s="14"/>
      <c r="TGS540" s="14"/>
      <c r="TGT540" s="14"/>
      <c r="TGU540" s="14"/>
      <c r="TGV540" s="14"/>
      <c r="TGW540" s="14"/>
      <c r="TGX540" s="14"/>
      <c r="TGY540" s="14"/>
      <c r="TGZ540" s="14"/>
      <c r="THA540" s="14"/>
      <c r="THB540" s="14"/>
      <c r="THC540" s="14"/>
      <c r="THD540" s="14"/>
      <c r="THE540" s="14"/>
      <c r="THF540" s="14"/>
      <c r="THG540" s="14"/>
      <c r="THH540" s="14"/>
      <c r="THI540" s="14"/>
      <c r="THJ540" s="14"/>
      <c r="THK540" s="14"/>
      <c r="THL540" s="14"/>
      <c r="THM540" s="14"/>
      <c r="THN540" s="14"/>
      <c r="THO540" s="14"/>
      <c r="THP540" s="14"/>
      <c r="THQ540" s="14"/>
      <c r="THR540" s="14"/>
      <c r="THS540" s="14"/>
      <c r="THT540" s="14"/>
      <c r="THU540" s="14"/>
      <c r="THV540" s="14"/>
      <c r="THW540" s="14"/>
      <c r="THX540" s="14"/>
      <c r="THY540" s="14"/>
      <c r="THZ540" s="14"/>
      <c r="TIA540" s="14"/>
      <c r="TIB540" s="14"/>
      <c r="TIC540" s="14"/>
      <c r="TID540" s="14"/>
      <c r="TIE540" s="14"/>
      <c r="TIF540" s="14"/>
      <c r="TIG540" s="14"/>
      <c r="TIH540" s="14"/>
      <c r="TII540" s="14"/>
      <c r="TIJ540" s="14"/>
      <c r="TIK540" s="14"/>
      <c r="TIL540" s="14"/>
      <c r="TIM540" s="14"/>
      <c r="TIN540" s="14"/>
      <c r="TIO540" s="14"/>
      <c r="TIP540" s="14"/>
      <c r="TIQ540" s="14"/>
      <c r="TIR540" s="14"/>
      <c r="TIS540" s="14"/>
      <c r="TIT540" s="14"/>
      <c r="TIU540" s="14"/>
      <c r="TIV540" s="14"/>
      <c r="TIW540" s="14"/>
      <c r="TIX540" s="14"/>
      <c r="TIY540" s="14"/>
      <c r="TIZ540" s="14"/>
      <c r="TJA540" s="14"/>
      <c r="TJB540" s="14"/>
      <c r="TJC540" s="14"/>
      <c r="TJD540" s="14"/>
      <c r="TJE540" s="14"/>
      <c r="TJF540" s="14"/>
      <c r="TJG540" s="14"/>
      <c r="TJH540" s="14"/>
      <c r="TJI540" s="14"/>
      <c r="TJJ540" s="14"/>
      <c r="TJK540" s="14"/>
      <c r="TJL540" s="14"/>
      <c r="TJM540" s="14"/>
      <c r="TJN540" s="14"/>
      <c r="TJO540" s="14"/>
      <c r="TJP540" s="14"/>
      <c r="TJQ540" s="14"/>
      <c r="TJR540" s="14"/>
      <c r="TJS540" s="14"/>
      <c r="TJT540" s="14"/>
      <c r="TJU540" s="14"/>
      <c r="TJV540" s="14"/>
      <c r="TJW540" s="14"/>
      <c r="TJX540" s="14"/>
      <c r="TJY540" s="14"/>
      <c r="TJZ540" s="14"/>
      <c r="TKA540" s="14"/>
      <c r="TKB540" s="14"/>
      <c r="TKC540" s="14"/>
      <c r="TKD540" s="14"/>
      <c r="TKE540" s="14"/>
      <c r="TKF540" s="14"/>
      <c r="TKG540" s="14"/>
      <c r="TKH540" s="14"/>
      <c r="TKI540" s="14"/>
      <c r="TKJ540" s="14"/>
      <c r="TKK540" s="14"/>
      <c r="TKL540" s="14"/>
      <c r="TKM540" s="14"/>
      <c r="TKN540" s="14"/>
      <c r="TKO540" s="14"/>
      <c r="TKP540" s="14"/>
      <c r="TKQ540" s="14"/>
      <c r="TKR540" s="14"/>
      <c r="TKS540" s="14"/>
      <c r="TKT540" s="14"/>
      <c r="TKU540" s="14"/>
      <c r="TKV540" s="14"/>
      <c r="TKW540" s="14"/>
      <c r="TKX540" s="14"/>
      <c r="TKY540" s="14"/>
      <c r="TKZ540" s="14"/>
      <c r="TLA540" s="14"/>
      <c r="TLB540" s="14"/>
      <c r="TLC540" s="14"/>
      <c r="TLD540" s="14"/>
      <c r="TLE540" s="14"/>
      <c r="TLF540" s="14"/>
      <c r="TLG540" s="14"/>
      <c r="TLH540" s="14"/>
      <c r="TLI540" s="14"/>
      <c r="TLJ540" s="14"/>
      <c r="TLK540" s="14"/>
      <c r="TLL540" s="14"/>
      <c r="TLM540" s="14"/>
      <c r="TLN540" s="14"/>
      <c r="TLO540" s="14"/>
      <c r="TLP540" s="14"/>
      <c r="TLQ540" s="14"/>
      <c r="TLR540" s="14"/>
      <c r="TLS540" s="14"/>
      <c r="TLT540" s="14"/>
      <c r="TLU540" s="14"/>
      <c r="TLV540" s="14"/>
      <c r="TLW540" s="14"/>
      <c r="TLX540" s="14"/>
      <c r="TLY540" s="14"/>
      <c r="TLZ540" s="14"/>
      <c r="TMA540" s="14"/>
      <c r="TMB540" s="14"/>
      <c r="TMC540" s="14"/>
      <c r="TMD540" s="14"/>
      <c r="TME540" s="14"/>
      <c r="TMF540" s="14"/>
      <c r="TMG540" s="14"/>
      <c r="TMH540" s="14"/>
      <c r="TMI540" s="14"/>
      <c r="TMJ540" s="14"/>
      <c r="TMK540" s="14"/>
      <c r="TML540" s="14"/>
      <c r="TMM540" s="14"/>
      <c r="TMN540" s="14"/>
      <c r="TMO540" s="14"/>
      <c r="TMP540" s="14"/>
      <c r="TMQ540" s="14"/>
      <c r="TMR540" s="14"/>
      <c r="TMS540" s="14"/>
      <c r="TMT540" s="14"/>
      <c r="TMU540" s="14"/>
      <c r="TMV540" s="14"/>
      <c r="TMW540" s="14"/>
      <c r="TMX540" s="14"/>
      <c r="TMY540" s="14"/>
      <c r="TMZ540" s="14"/>
      <c r="TNA540" s="14"/>
      <c r="TNB540" s="14"/>
      <c r="TNC540" s="14"/>
      <c r="TND540" s="14"/>
      <c r="TNE540" s="14"/>
      <c r="TNF540" s="14"/>
      <c r="TNG540" s="14"/>
      <c r="TNH540" s="14"/>
      <c r="TNI540" s="14"/>
      <c r="TNJ540" s="14"/>
      <c r="TNK540" s="14"/>
      <c r="TNL540" s="14"/>
      <c r="TNM540" s="14"/>
      <c r="TNN540" s="14"/>
      <c r="TNO540" s="14"/>
      <c r="TNP540" s="14"/>
      <c r="TNQ540" s="14"/>
      <c r="TNR540" s="14"/>
      <c r="TNS540" s="14"/>
      <c r="TNT540" s="14"/>
      <c r="TNU540" s="14"/>
      <c r="TNV540" s="14"/>
      <c r="TNW540" s="14"/>
      <c r="TNX540" s="14"/>
      <c r="TNY540" s="14"/>
      <c r="TNZ540" s="14"/>
      <c r="TOA540" s="14"/>
      <c r="TOB540" s="14"/>
      <c r="TOC540" s="14"/>
      <c r="TOD540" s="14"/>
      <c r="TOE540" s="14"/>
      <c r="TOF540" s="14"/>
      <c r="TOG540" s="14"/>
      <c r="TOH540" s="14"/>
      <c r="TOI540" s="14"/>
      <c r="TOJ540" s="14"/>
      <c r="TOK540" s="14"/>
      <c r="TOL540" s="14"/>
      <c r="TOM540" s="14"/>
      <c r="TON540" s="14"/>
      <c r="TOO540" s="14"/>
      <c r="TOP540" s="14"/>
      <c r="TOQ540" s="14"/>
      <c r="TOR540" s="14"/>
      <c r="TOS540" s="14"/>
      <c r="TOT540" s="14"/>
      <c r="TOU540" s="14"/>
      <c r="TOV540" s="14"/>
      <c r="TOW540" s="14"/>
      <c r="TOX540" s="14"/>
      <c r="TOY540" s="14"/>
      <c r="TOZ540" s="14"/>
      <c r="TPA540" s="14"/>
      <c r="TPB540" s="14"/>
      <c r="TPC540" s="14"/>
      <c r="TPD540" s="14"/>
      <c r="TPE540" s="14"/>
      <c r="TPF540" s="14"/>
      <c r="TPG540" s="14"/>
      <c r="TPH540" s="14"/>
      <c r="TPI540" s="14"/>
      <c r="TPJ540" s="14"/>
      <c r="TPK540" s="14"/>
      <c r="TPL540" s="14"/>
      <c r="TPM540" s="14"/>
      <c r="TPN540" s="14"/>
      <c r="TPO540" s="14"/>
      <c r="TPP540" s="14"/>
      <c r="TPQ540" s="14"/>
      <c r="TPR540" s="14"/>
      <c r="TPS540" s="14"/>
      <c r="TPT540" s="14"/>
      <c r="TPU540" s="14"/>
      <c r="TPV540" s="14"/>
      <c r="TPW540" s="14"/>
      <c r="TPX540" s="14"/>
      <c r="TPY540" s="14"/>
      <c r="TPZ540" s="14"/>
      <c r="TQA540" s="14"/>
      <c r="TQB540" s="14"/>
      <c r="TQC540" s="14"/>
      <c r="TQD540" s="14"/>
      <c r="TQE540" s="14"/>
      <c r="TQF540" s="14"/>
      <c r="TQG540" s="14"/>
      <c r="TQH540" s="14"/>
      <c r="TQI540" s="14"/>
      <c r="TQJ540" s="14"/>
      <c r="TQK540" s="14"/>
      <c r="TQL540" s="14"/>
      <c r="TQM540" s="14"/>
      <c r="TQN540" s="14"/>
      <c r="TQO540" s="14"/>
      <c r="TQP540" s="14"/>
      <c r="TQQ540" s="14"/>
      <c r="TQR540" s="14"/>
      <c r="TQS540" s="14"/>
      <c r="TQT540" s="14"/>
      <c r="TQU540" s="14"/>
      <c r="TQV540" s="14"/>
      <c r="TQW540" s="14"/>
      <c r="TQX540" s="14"/>
      <c r="TQY540" s="14"/>
      <c r="TQZ540" s="14"/>
      <c r="TRA540" s="14"/>
      <c r="TRB540" s="14"/>
      <c r="TRC540" s="14"/>
      <c r="TRD540" s="14"/>
      <c r="TRE540" s="14"/>
      <c r="TRF540" s="14"/>
      <c r="TRG540" s="14"/>
      <c r="TRH540" s="14"/>
      <c r="TRI540" s="14"/>
      <c r="TRJ540" s="14"/>
      <c r="TRK540" s="14"/>
      <c r="TRL540" s="14"/>
      <c r="TRM540" s="14"/>
      <c r="TRN540" s="14"/>
      <c r="TRO540" s="14"/>
      <c r="TRP540" s="14"/>
      <c r="TRQ540" s="14"/>
      <c r="TRR540" s="14"/>
      <c r="TRS540" s="14"/>
      <c r="TRT540" s="14"/>
      <c r="TRU540" s="14"/>
      <c r="TRV540" s="14"/>
      <c r="TRW540" s="14"/>
      <c r="TRX540" s="14"/>
      <c r="TRY540" s="14"/>
      <c r="TRZ540" s="14"/>
      <c r="TSA540" s="14"/>
      <c r="TSB540" s="14"/>
      <c r="TSC540" s="14"/>
      <c r="TSD540" s="14"/>
      <c r="TSE540" s="14"/>
      <c r="TSF540" s="14"/>
      <c r="TSG540" s="14"/>
      <c r="TSH540" s="14"/>
      <c r="TSI540" s="14"/>
      <c r="TSJ540" s="14"/>
      <c r="TSK540" s="14"/>
      <c r="TSL540" s="14"/>
      <c r="TSM540" s="14"/>
      <c r="TSN540" s="14"/>
      <c r="TSO540" s="14"/>
      <c r="TSP540" s="14"/>
      <c r="TSQ540" s="14"/>
      <c r="TSR540" s="14"/>
      <c r="TSS540" s="14"/>
      <c r="TST540" s="14"/>
      <c r="TSU540" s="14"/>
      <c r="TSV540" s="14"/>
      <c r="TSW540" s="14"/>
      <c r="TSX540" s="14"/>
      <c r="TSY540" s="14"/>
      <c r="TSZ540" s="14"/>
      <c r="TTA540" s="14"/>
      <c r="TTB540" s="14"/>
      <c r="TTC540" s="14"/>
      <c r="TTD540" s="14"/>
      <c r="TTE540" s="14"/>
      <c r="TTF540" s="14"/>
      <c r="TTG540" s="14"/>
      <c r="TTH540" s="14"/>
      <c r="TTI540" s="14"/>
      <c r="TTJ540" s="14"/>
      <c r="TTK540" s="14"/>
      <c r="TTL540" s="14"/>
      <c r="TTM540" s="14"/>
      <c r="TTN540" s="14"/>
      <c r="TTO540" s="14"/>
      <c r="TTP540" s="14"/>
      <c r="TTQ540" s="14"/>
      <c r="TTR540" s="14"/>
      <c r="TTS540" s="14"/>
      <c r="TTT540" s="14"/>
      <c r="TTU540" s="14"/>
      <c r="TTV540" s="14"/>
      <c r="TTW540" s="14"/>
      <c r="TTX540" s="14"/>
      <c r="TTY540" s="14"/>
      <c r="TTZ540" s="14"/>
      <c r="TUA540" s="14"/>
      <c r="TUB540" s="14"/>
      <c r="TUC540" s="14"/>
      <c r="TUD540" s="14"/>
      <c r="TUE540" s="14"/>
      <c r="TUF540" s="14"/>
      <c r="TUG540" s="14"/>
      <c r="TUH540" s="14"/>
      <c r="TUI540" s="14"/>
      <c r="TUJ540" s="14"/>
      <c r="TUK540" s="14"/>
      <c r="TUL540" s="14"/>
      <c r="TUM540" s="14"/>
      <c r="TUN540" s="14"/>
      <c r="TUO540" s="14"/>
      <c r="TUP540" s="14"/>
      <c r="TUQ540" s="14"/>
      <c r="TUR540" s="14"/>
      <c r="TUS540" s="14"/>
      <c r="TUT540" s="14"/>
      <c r="TUU540" s="14"/>
      <c r="TUV540" s="14"/>
      <c r="TUW540" s="14"/>
      <c r="TUX540" s="14"/>
      <c r="TUY540" s="14"/>
      <c r="TUZ540" s="14"/>
      <c r="TVA540" s="14"/>
      <c r="TVB540" s="14"/>
      <c r="TVC540" s="14"/>
      <c r="TVD540" s="14"/>
      <c r="TVE540" s="14"/>
      <c r="TVF540" s="14"/>
      <c r="TVG540" s="14"/>
      <c r="TVH540" s="14"/>
      <c r="TVI540" s="14"/>
      <c r="TVJ540" s="14"/>
      <c r="TVK540" s="14"/>
      <c r="TVL540" s="14"/>
      <c r="TVM540" s="14"/>
      <c r="TVN540" s="14"/>
      <c r="TVO540" s="14"/>
      <c r="TVP540" s="14"/>
      <c r="TVQ540" s="14"/>
      <c r="TVR540" s="14"/>
      <c r="TVS540" s="14"/>
      <c r="TVT540" s="14"/>
      <c r="TVU540" s="14"/>
      <c r="TVV540" s="14"/>
      <c r="TVW540" s="14"/>
      <c r="TVX540" s="14"/>
      <c r="TVY540" s="14"/>
      <c r="TVZ540" s="14"/>
      <c r="TWA540" s="14"/>
      <c r="TWB540" s="14"/>
      <c r="TWC540" s="14"/>
      <c r="TWD540" s="14"/>
      <c r="TWE540" s="14"/>
      <c r="TWF540" s="14"/>
      <c r="TWG540" s="14"/>
      <c r="TWH540" s="14"/>
      <c r="TWI540" s="14"/>
      <c r="TWJ540" s="14"/>
      <c r="TWK540" s="14"/>
      <c r="TWL540" s="14"/>
      <c r="TWM540" s="14"/>
      <c r="TWN540" s="14"/>
      <c r="TWO540" s="14"/>
      <c r="TWP540" s="14"/>
      <c r="TWQ540" s="14"/>
      <c r="TWR540" s="14"/>
      <c r="TWS540" s="14"/>
      <c r="TWT540" s="14"/>
      <c r="TWU540" s="14"/>
      <c r="TWV540" s="14"/>
      <c r="TWW540" s="14"/>
      <c r="TWX540" s="14"/>
      <c r="TWY540" s="14"/>
      <c r="TWZ540" s="14"/>
      <c r="TXA540" s="14"/>
      <c r="TXB540" s="14"/>
      <c r="TXC540" s="14"/>
      <c r="TXD540" s="14"/>
      <c r="TXE540" s="14"/>
      <c r="TXF540" s="14"/>
      <c r="TXG540" s="14"/>
      <c r="TXH540" s="14"/>
      <c r="TXI540" s="14"/>
      <c r="TXJ540" s="14"/>
      <c r="TXK540" s="14"/>
      <c r="TXL540" s="14"/>
      <c r="TXM540" s="14"/>
      <c r="TXN540" s="14"/>
      <c r="TXO540" s="14"/>
      <c r="TXP540" s="14"/>
      <c r="TXQ540" s="14"/>
      <c r="TXR540" s="14"/>
      <c r="TXS540" s="14"/>
      <c r="TXT540" s="14"/>
      <c r="TXU540" s="14"/>
      <c r="TXV540" s="14"/>
      <c r="TXW540" s="14"/>
      <c r="TXX540" s="14"/>
      <c r="TXY540" s="14"/>
      <c r="TXZ540" s="14"/>
      <c r="TYA540" s="14"/>
      <c r="TYB540" s="14"/>
      <c r="TYC540" s="14"/>
      <c r="TYD540" s="14"/>
      <c r="TYE540" s="14"/>
      <c r="TYF540" s="14"/>
      <c r="TYG540" s="14"/>
      <c r="TYH540" s="14"/>
      <c r="TYI540" s="14"/>
      <c r="TYJ540" s="14"/>
      <c r="TYK540" s="14"/>
      <c r="TYL540" s="14"/>
      <c r="TYM540" s="14"/>
      <c r="TYN540" s="14"/>
      <c r="TYO540" s="14"/>
      <c r="TYP540" s="14"/>
      <c r="TYQ540" s="14"/>
      <c r="TYR540" s="14"/>
      <c r="TYS540" s="14"/>
      <c r="TYT540" s="14"/>
      <c r="TYU540" s="14"/>
      <c r="TYV540" s="14"/>
      <c r="TYW540" s="14"/>
      <c r="TYX540" s="14"/>
      <c r="TYY540" s="14"/>
      <c r="TYZ540" s="14"/>
      <c r="TZA540" s="14"/>
      <c r="TZB540" s="14"/>
      <c r="TZC540" s="14"/>
      <c r="TZD540" s="14"/>
      <c r="TZE540" s="14"/>
      <c r="TZF540" s="14"/>
      <c r="TZG540" s="14"/>
      <c r="TZH540" s="14"/>
      <c r="TZI540" s="14"/>
      <c r="TZJ540" s="14"/>
      <c r="TZK540" s="14"/>
      <c r="TZL540" s="14"/>
      <c r="TZM540" s="14"/>
      <c r="TZN540" s="14"/>
      <c r="TZO540" s="14"/>
      <c r="TZP540" s="14"/>
      <c r="TZQ540" s="14"/>
      <c r="TZR540" s="14"/>
      <c r="TZS540" s="14"/>
      <c r="TZT540" s="14"/>
      <c r="TZU540" s="14"/>
      <c r="TZV540" s="14"/>
      <c r="TZW540" s="14"/>
      <c r="TZX540" s="14"/>
      <c r="TZY540" s="14"/>
      <c r="TZZ540" s="14"/>
      <c r="UAA540" s="14"/>
      <c r="UAB540" s="14"/>
      <c r="UAC540" s="14"/>
      <c r="UAD540" s="14"/>
      <c r="UAE540" s="14"/>
      <c r="UAF540" s="14"/>
      <c r="UAG540" s="14"/>
      <c r="UAH540" s="14"/>
      <c r="UAI540" s="14"/>
      <c r="UAJ540" s="14"/>
      <c r="UAK540" s="14"/>
      <c r="UAL540" s="14"/>
      <c r="UAM540" s="14"/>
      <c r="UAN540" s="14"/>
      <c r="UAO540" s="14"/>
      <c r="UAP540" s="14"/>
      <c r="UAQ540" s="14"/>
      <c r="UAR540" s="14"/>
      <c r="UAS540" s="14"/>
      <c r="UAT540" s="14"/>
      <c r="UAU540" s="14"/>
      <c r="UAV540" s="14"/>
      <c r="UAW540" s="14"/>
      <c r="UAX540" s="14"/>
      <c r="UAY540" s="14"/>
      <c r="UAZ540" s="14"/>
      <c r="UBA540" s="14"/>
      <c r="UBB540" s="14"/>
      <c r="UBC540" s="14"/>
      <c r="UBD540" s="14"/>
      <c r="UBE540" s="14"/>
      <c r="UBF540" s="14"/>
      <c r="UBG540" s="14"/>
      <c r="UBH540" s="14"/>
      <c r="UBI540" s="14"/>
      <c r="UBJ540" s="14"/>
      <c r="UBK540" s="14"/>
      <c r="UBL540" s="14"/>
      <c r="UBM540" s="14"/>
      <c r="UBN540" s="14"/>
      <c r="UBO540" s="14"/>
      <c r="UBP540" s="14"/>
      <c r="UBQ540" s="14"/>
      <c r="UBR540" s="14"/>
      <c r="UBS540" s="14"/>
      <c r="UBT540" s="14"/>
      <c r="UBU540" s="14"/>
      <c r="UBV540" s="14"/>
      <c r="UBW540" s="14"/>
      <c r="UBX540" s="14"/>
      <c r="UBY540" s="14"/>
      <c r="UBZ540" s="14"/>
      <c r="UCA540" s="14"/>
      <c r="UCB540" s="14"/>
      <c r="UCC540" s="14"/>
      <c r="UCD540" s="14"/>
      <c r="UCE540" s="14"/>
      <c r="UCF540" s="14"/>
      <c r="UCG540" s="14"/>
      <c r="UCH540" s="14"/>
      <c r="UCI540" s="14"/>
      <c r="UCJ540" s="14"/>
      <c r="UCK540" s="14"/>
      <c r="UCL540" s="14"/>
      <c r="UCM540" s="14"/>
      <c r="UCN540" s="14"/>
      <c r="UCO540" s="14"/>
      <c r="UCP540" s="14"/>
      <c r="UCQ540" s="14"/>
      <c r="UCR540" s="14"/>
      <c r="UCS540" s="14"/>
      <c r="UCT540" s="14"/>
      <c r="UCU540" s="14"/>
      <c r="UCV540" s="14"/>
      <c r="UCW540" s="14"/>
      <c r="UCX540" s="14"/>
      <c r="UCY540" s="14"/>
      <c r="UCZ540" s="14"/>
      <c r="UDA540" s="14"/>
      <c r="UDB540" s="14"/>
      <c r="UDC540" s="14"/>
      <c r="UDD540" s="14"/>
      <c r="UDE540" s="14"/>
      <c r="UDF540" s="14"/>
      <c r="UDG540" s="14"/>
      <c r="UDH540" s="14"/>
      <c r="UDI540" s="14"/>
      <c r="UDJ540" s="14"/>
      <c r="UDK540" s="14"/>
      <c r="UDL540" s="14"/>
      <c r="UDM540" s="14"/>
      <c r="UDN540" s="14"/>
      <c r="UDO540" s="14"/>
      <c r="UDP540" s="14"/>
      <c r="UDQ540" s="14"/>
      <c r="UDR540" s="14"/>
      <c r="UDS540" s="14"/>
      <c r="UDT540" s="14"/>
      <c r="UDU540" s="14"/>
      <c r="UDV540" s="14"/>
      <c r="UDW540" s="14"/>
      <c r="UDX540" s="14"/>
      <c r="UDY540" s="14"/>
      <c r="UDZ540" s="14"/>
      <c r="UEA540" s="14"/>
      <c r="UEB540" s="14"/>
      <c r="UEC540" s="14"/>
      <c r="UED540" s="14"/>
      <c r="UEE540" s="14"/>
      <c r="UEF540" s="14"/>
      <c r="UEG540" s="14"/>
      <c r="UEH540" s="14"/>
      <c r="UEI540" s="14"/>
      <c r="UEJ540" s="14"/>
      <c r="UEK540" s="14"/>
      <c r="UEL540" s="14"/>
      <c r="UEM540" s="14"/>
      <c r="UEN540" s="14"/>
      <c r="UEO540" s="14"/>
      <c r="UEP540" s="14"/>
      <c r="UEQ540" s="14"/>
      <c r="UER540" s="14"/>
      <c r="UES540" s="14"/>
      <c r="UET540" s="14"/>
      <c r="UEU540" s="14"/>
      <c r="UEV540" s="14"/>
      <c r="UEW540" s="14"/>
      <c r="UEX540" s="14"/>
      <c r="UEY540" s="14"/>
      <c r="UEZ540" s="14"/>
      <c r="UFA540" s="14"/>
      <c r="UFB540" s="14"/>
      <c r="UFC540" s="14"/>
      <c r="UFD540" s="14"/>
      <c r="UFE540" s="14"/>
      <c r="UFF540" s="14"/>
      <c r="UFG540" s="14"/>
      <c r="UFH540" s="14"/>
      <c r="UFI540" s="14"/>
      <c r="UFJ540" s="14"/>
      <c r="UFK540" s="14"/>
      <c r="UFL540" s="14"/>
      <c r="UFM540" s="14"/>
      <c r="UFN540" s="14"/>
      <c r="UFO540" s="14"/>
      <c r="UFP540" s="14"/>
      <c r="UFQ540" s="14"/>
      <c r="UFR540" s="14"/>
      <c r="UFS540" s="14"/>
      <c r="UFT540" s="14"/>
      <c r="UFU540" s="14"/>
      <c r="UFV540" s="14"/>
      <c r="UFW540" s="14"/>
      <c r="UFX540" s="14"/>
      <c r="UFY540" s="14"/>
      <c r="UFZ540" s="14"/>
      <c r="UGA540" s="14"/>
      <c r="UGB540" s="14"/>
      <c r="UGC540" s="14"/>
      <c r="UGD540" s="14"/>
      <c r="UGE540" s="14"/>
      <c r="UGF540" s="14"/>
      <c r="UGG540" s="14"/>
      <c r="UGH540" s="14"/>
      <c r="UGI540" s="14"/>
      <c r="UGJ540" s="14"/>
      <c r="UGK540" s="14"/>
      <c r="UGL540" s="14"/>
      <c r="UGM540" s="14"/>
      <c r="UGN540" s="14"/>
      <c r="UGO540" s="14"/>
      <c r="UGP540" s="14"/>
      <c r="UGQ540" s="14"/>
      <c r="UGR540" s="14"/>
      <c r="UGS540" s="14"/>
      <c r="UGT540" s="14"/>
      <c r="UGU540" s="14"/>
      <c r="UGV540" s="14"/>
      <c r="UGW540" s="14"/>
      <c r="UGX540" s="14"/>
      <c r="UGY540" s="14"/>
      <c r="UGZ540" s="14"/>
      <c r="UHA540" s="14"/>
      <c r="UHB540" s="14"/>
      <c r="UHC540" s="14"/>
      <c r="UHD540" s="14"/>
      <c r="UHE540" s="14"/>
      <c r="UHF540" s="14"/>
      <c r="UHG540" s="14"/>
      <c r="UHH540" s="14"/>
      <c r="UHI540" s="14"/>
      <c r="UHJ540" s="14"/>
      <c r="UHK540" s="14"/>
      <c r="UHL540" s="14"/>
      <c r="UHM540" s="14"/>
      <c r="UHN540" s="14"/>
      <c r="UHO540" s="14"/>
      <c r="UHP540" s="14"/>
      <c r="UHQ540" s="14"/>
      <c r="UHR540" s="14"/>
      <c r="UHS540" s="14"/>
      <c r="UHT540" s="14"/>
      <c r="UHU540" s="14"/>
      <c r="UHV540" s="14"/>
      <c r="UHW540" s="14"/>
      <c r="UHX540" s="14"/>
      <c r="UHY540" s="14"/>
      <c r="UHZ540" s="14"/>
      <c r="UIA540" s="14"/>
      <c r="UIB540" s="14"/>
      <c r="UIC540" s="14"/>
      <c r="UID540" s="14"/>
      <c r="UIE540" s="14"/>
      <c r="UIF540" s="14"/>
      <c r="UIG540" s="14"/>
      <c r="UIH540" s="14"/>
      <c r="UII540" s="14"/>
      <c r="UIJ540" s="14"/>
      <c r="UIK540" s="14"/>
      <c r="UIL540" s="14"/>
      <c r="UIM540" s="14"/>
      <c r="UIN540" s="14"/>
      <c r="UIO540" s="14"/>
      <c r="UIP540" s="14"/>
      <c r="UIQ540" s="14"/>
      <c r="UIR540" s="14"/>
      <c r="UIS540" s="14"/>
      <c r="UIT540" s="14"/>
      <c r="UIU540" s="14"/>
      <c r="UIV540" s="14"/>
      <c r="UIW540" s="14"/>
      <c r="UIX540" s="14"/>
      <c r="UIY540" s="14"/>
      <c r="UIZ540" s="14"/>
      <c r="UJA540" s="14"/>
      <c r="UJB540" s="14"/>
      <c r="UJC540" s="14"/>
      <c r="UJD540" s="14"/>
      <c r="UJE540" s="14"/>
      <c r="UJF540" s="14"/>
      <c r="UJG540" s="14"/>
      <c r="UJH540" s="14"/>
      <c r="UJI540" s="14"/>
      <c r="UJJ540" s="14"/>
      <c r="UJK540" s="14"/>
      <c r="UJL540" s="14"/>
      <c r="UJM540" s="14"/>
      <c r="UJN540" s="14"/>
      <c r="UJO540" s="14"/>
      <c r="UJP540" s="14"/>
      <c r="UJQ540" s="14"/>
      <c r="UJR540" s="14"/>
      <c r="UJS540" s="14"/>
      <c r="UJT540" s="14"/>
      <c r="UJU540" s="14"/>
      <c r="UJV540" s="14"/>
      <c r="UJW540" s="14"/>
      <c r="UJX540" s="14"/>
      <c r="UJY540" s="14"/>
      <c r="UJZ540" s="14"/>
      <c r="UKA540" s="14"/>
      <c r="UKB540" s="14"/>
      <c r="UKC540" s="14"/>
      <c r="UKD540" s="14"/>
      <c r="UKE540" s="14"/>
      <c r="UKF540" s="14"/>
      <c r="UKG540" s="14"/>
      <c r="UKH540" s="14"/>
      <c r="UKI540" s="14"/>
      <c r="UKJ540" s="14"/>
      <c r="UKK540" s="14"/>
      <c r="UKL540" s="14"/>
      <c r="UKM540" s="14"/>
      <c r="UKN540" s="14"/>
      <c r="UKO540" s="14"/>
      <c r="UKP540" s="14"/>
      <c r="UKQ540" s="14"/>
      <c r="UKR540" s="14"/>
      <c r="UKS540" s="14"/>
      <c r="UKT540" s="14"/>
      <c r="UKU540" s="14"/>
      <c r="UKV540" s="14"/>
      <c r="UKW540" s="14"/>
      <c r="UKX540" s="14"/>
      <c r="UKY540" s="14"/>
      <c r="UKZ540" s="14"/>
      <c r="ULA540" s="14"/>
      <c r="ULB540" s="14"/>
      <c r="ULC540" s="14"/>
      <c r="ULD540" s="14"/>
      <c r="ULE540" s="14"/>
      <c r="ULF540" s="14"/>
      <c r="ULG540" s="14"/>
      <c r="ULH540" s="14"/>
      <c r="ULI540" s="14"/>
      <c r="ULJ540" s="14"/>
      <c r="ULK540" s="14"/>
      <c r="ULL540" s="14"/>
      <c r="ULM540" s="14"/>
      <c r="ULN540" s="14"/>
      <c r="ULO540" s="14"/>
      <c r="ULP540" s="14"/>
      <c r="ULQ540" s="14"/>
      <c r="ULR540" s="14"/>
      <c r="ULS540" s="14"/>
      <c r="ULT540" s="14"/>
      <c r="ULU540" s="14"/>
      <c r="ULV540" s="14"/>
      <c r="ULW540" s="14"/>
      <c r="ULX540" s="14"/>
      <c r="ULY540" s="14"/>
      <c r="ULZ540" s="14"/>
      <c r="UMA540" s="14"/>
      <c r="UMB540" s="14"/>
      <c r="UMC540" s="14"/>
      <c r="UMD540" s="14"/>
      <c r="UME540" s="14"/>
      <c r="UMF540" s="14"/>
      <c r="UMG540" s="14"/>
      <c r="UMH540" s="14"/>
      <c r="UMI540" s="14"/>
      <c r="UMJ540" s="14"/>
      <c r="UMK540" s="14"/>
      <c r="UML540" s="14"/>
      <c r="UMM540" s="14"/>
      <c r="UMN540" s="14"/>
      <c r="UMO540" s="14"/>
      <c r="UMP540" s="14"/>
      <c r="UMQ540" s="14"/>
      <c r="UMR540" s="14"/>
      <c r="UMS540" s="14"/>
      <c r="UMT540" s="14"/>
      <c r="UMU540" s="14"/>
      <c r="UMV540" s="14"/>
      <c r="UMW540" s="14"/>
      <c r="UMX540" s="14"/>
      <c r="UMY540" s="14"/>
      <c r="UMZ540" s="14"/>
      <c r="UNA540" s="14"/>
      <c r="UNB540" s="14"/>
      <c r="UNC540" s="14"/>
      <c r="UND540" s="14"/>
      <c r="UNE540" s="14"/>
      <c r="UNF540" s="14"/>
      <c r="UNG540" s="14"/>
      <c r="UNH540" s="14"/>
      <c r="UNI540" s="14"/>
      <c r="UNJ540" s="14"/>
      <c r="UNK540" s="14"/>
      <c r="UNL540" s="14"/>
      <c r="UNM540" s="14"/>
      <c r="UNN540" s="14"/>
      <c r="UNO540" s="14"/>
      <c r="UNP540" s="14"/>
      <c r="UNQ540" s="14"/>
      <c r="UNR540" s="14"/>
      <c r="UNS540" s="14"/>
      <c r="UNT540" s="14"/>
      <c r="UNU540" s="14"/>
      <c r="UNV540" s="14"/>
      <c r="UNW540" s="14"/>
      <c r="UNX540" s="14"/>
      <c r="UNY540" s="14"/>
      <c r="UNZ540" s="14"/>
      <c r="UOA540" s="14"/>
      <c r="UOB540" s="14"/>
      <c r="UOC540" s="14"/>
      <c r="UOD540" s="14"/>
      <c r="UOE540" s="14"/>
      <c r="UOF540" s="14"/>
      <c r="UOG540" s="14"/>
      <c r="UOH540" s="14"/>
      <c r="UOI540" s="14"/>
      <c r="UOJ540" s="14"/>
      <c r="UOK540" s="14"/>
      <c r="UOL540" s="14"/>
      <c r="UOM540" s="14"/>
      <c r="UON540" s="14"/>
      <c r="UOO540" s="14"/>
      <c r="UOP540" s="14"/>
      <c r="UOQ540" s="14"/>
      <c r="UOR540" s="14"/>
      <c r="UOS540" s="14"/>
      <c r="UOT540" s="14"/>
      <c r="UOU540" s="14"/>
      <c r="UOV540" s="14"/>
      <c r="UOW540" s="14"/>
      <c r="UOX540" s="14"/>
      <c r="UOY540" s="14"/>
      <c r="UOZ540" s="14"/>
      <c r="UPA540" s="14"/>
      <c r="UPB540" s="14"/>
      <c r="UPC540" s="14"/>
      <c r="UPD540" s="14"/>
      <c r="UPE540" s="14"/>
      <c r="UPF540" s="14"/>
      <c r="UPG540" s="14"/>
      <c r="UPH540" s="14"/>
      <c r="UPI540" s="14"/>
      <c r="UPJ540" s="14"/>
      <c r="UPK540" s="14"/>
      <c r="UPL540" s="14"/>
      <c r="UPM540" s="14"/>
      <c r="UPN540" s="14"/>
      <c r="UPO540" s="14"/>
      <c r="UPP540" s="14"/>
      <c r="UPQ540" s="14"/>
      <c r="UPR540" s="14"/>
      <c r="UPS540" s="14"/>
      <c r="UPT540" s="14"/>
      <c r="UPU540" s="14"/>
      <c r="UPV540" s="14"/>
      <c r="UPW540" s="14"/>
      <c r="UPX540" s="14"/>
      <c r="UPY540" s="14"/>
      <c r="UPZ540" s="14"/>
      <c r="UQA540" s="14"/>
      <c r="UQB540" s="14"/>
      <c r="UQC540" s="14"/>
      <c r="UQD540" s="14"/>
      <c r="UQE540" s="14"/>
      <c r="UQF540" s="14"/>
      <c r="UQG540" s="14"/>
      <c r="UQH540" s="14"/>
      <c r="UQI540" s="14"/>
      <c r="UQJ540" s="14"/>
      <c r="UQK540" s="14"/>
      <c r="UQL540" s="14"/>
      <c r="UQM540" s="14"/>
      <c r="UQN540" s="14"/>
      <c r="UQO540" s="14"/>
      <c r="UQP540" s="14"/>
      <c r="UQQ540" s="14"/>
      <c r="UQR540" s="14"/>
      <c r="UQS540" s="14"/>
      <c r="UQT540" s="14"/>
      <c r="UQU540" s="14"/>
      <c r="UQV540" s="14"/>
      <c r="UQW540" s="14"/>
      <c r="UQX540" s="14"/>
      <c r="UQY540" s="14"/>
      <c r="UQZ540" s="14"/>
      <c r="URA540" s="14"/>
      <c r="URB540" s="14"/>
      <c r="URC540" s="14"/>
      <c r="URD540" s="14"/>
      <c r="URE540" s="14"/>
      <c r="URF540" s="14"/>
      <c r="URG540" s="14"/>
      <c r="URH540" s="14"/>
      <c r="URI540" s="14"/>
      <c r="URJ540" s="14"/>
      <c r="URK540" s="14"/>
      <c r="URL540" s="14"/>
      <c r="URM540" s="14"/>
      <c r="URN540" s="14"/>
      <c r="URO540" s="14"/>
      <c r="URP540" s="14"/>
      <c r="URQ540" s="14"/>
      <c r="URR540" s="14"/>
      <c r="URS540" s="14"/>
      <c r="URT540" s="14"/>
      <c r="URU540" s="14"/>
      <c r="URV540" s="14"/>
      <c r="URW540" s="14"/>
      <c r="URX540" s="14"/>
      <c r="URY540" s="14"/>
      <c r="URZ540" s="14"/>
      <c r="USA540" s="14"/>
      <c r="USB540" s="14"/>
      <c r="USC540" s="14"/>
      <c r="USD540" s="14"/>
      <c r="USE540" s="14"/>
      <c r="USF540" s="14"/>
      <c r="USG540" s="14"/>
      <c r="USH540" s="14"/>
      <c r="USI540" s="14"/>
      <c r="USJ540" s="14"/>
      <c r="USK540" s="14"/>
      <c r="USL540" s="14"/>
      <c r="USM540" s="14"/>
      <c r="USN540" s="14"/>
      <c r="USO540" s="14"/>
      <c r="USP540" s="14"/>
      <c r="USQ540" s="14"/>
      <c r="USR540" s="14"/>
      <c r="USS540" s="14"/>
      <c r="UST540" s="14"/>
      <c r="USU540" s="14"/>
      <c r="USV540" s="14"/>
      <c r="USW540" s="14"/>
      <c r="USX540" s="14"/>
      <c r="USY540" s="14"/>
      <c r="USZ540" s="14"/>
      <c r="UTA540" s="14"/>
      <c r="UTB540" s="14"/>
      <c r="UTC540" s="14"/>
      <c r="UTD540" s="14"/>
      <c r="UTE540" s="14"/>
      <c r="UTF540" s="14"/>
      <c r="UTG540" s="14"/>
      <c r="UTH540" s="14"/>
      <c r="UTI540" s="14"/>
      <c r="UTJ540" s="14"/>
      <c r="UTK540" s="14"/>
      <c r="UTL540" s="14"/>
      <c r="UTM540" s="14"/>
      <c r="UTN540" s="14"/>
      <c r="UTO540" s="14"/>
      <c r="UTP540" s="14"/>
      <c r="UTQ540" s="14"/>
      <c r="UTR540" s="14"/>
      <c r="UTS540" s="14"/>
      <c r="UTT540" s="14"/>
      <c r="UTU540" s="14"/>
      <c r="UTV540" s="14"/>
      <c r="UTW540" s="14"/>
      <c r="UTX540" s="14"/>
      <c r="UTY540" s="14"/>
      <c r="UTZ540" s="14"/>
      <c r="UUA540" s="14"/>
      <c r="UUB540" s="14"/>
      <c r="UUC540" s="14"/>
      <c r="UUD540" s="14"/>
      <c r="UUE540" s="14"/>
      <c r="UUF540" s="14"/>
      <c r="UUG540" s="14"/>
      <c r="UUH540" s="14"/>
      <c r="UUI540" s="14"/>
      <c r="UUJ540" s="14"/>
      <c r="UUK540" s="14"/>
      <c r="UUL540" s="14"/>
      <c r="UUM540" s="14"/>
      <c r="UUN540" s="14"/>
      <c r="UUO540" s="14"/>
      <c r="UUP540" s="14"/>
      <c r="UUQ540" s="14"/>
      <c r="UUR540" s="14"/>
      <c r="UUS540" s="14"/>
      <c r="UUT540" s="14"/>
      <c r="UUU540" s="14"/>
      <c r="UUV540" s="14"/>
      <c r="UUW540" s="14"/>
      <c r="UUX540" s="14"/>
      <c r="UUY540" s="14"/>
      <c r="UUZ540" s="14"/>
      <c r="UVA540" s="14"/>
      <c r="UVB540" s="14"/>
      <c r="UVC540" s="14"/>
      <c r="UVD540" s="14"/>
      <c r="UVE540" s="14"/>
      <c r="UVF540" s="14"/>
      <c r="UVG540" s="14"/>
      <c r="UVH540" s="14"/>
      <c r="UVI540" s="14"/>
      <c r="UVJ540" s="14"/>
      <c r="UVK540" s="14"/>
      <c r="UVL540" s="14"/>
      <c r="UVM540" s="14"/>
      <c r="UVN540" s="14"/>
      <c r="UVO540" s="14"/>
      <c r="UVP540" s="14"/>
      <c r="UVQ540" s="14"/>
      <c r="UVR540" s="14"/>
      <c r="UVS540" s="14"/>
      <c r="UVT540" s="14"/>
      <c r="UVU540" s="14"/>
      <c r="UVV540" s="14"/>
      <c r="UVW540" s="14"/>
      <c r="UVX540" s="14"/>
      <c r="UVY540" s="14"/>
      <c r="UVZ540" s="14"/>
      <c r="UWA540" s="14"/>
      <c r="UWB540" s="14"/>
      <c r="UWC540" s="14"/>
      <c r="UWD540" s="14"/>
      <c r="UWE540" s="14"/>
      <c r="UWF540" s="14"/>
      <c r="UWG540" s="14"/>
      <c r="UWH540" s="14"/>
      <c r="UWI540" s="14"/>
      <c r="UWJ540" s="14"/>
      <c r="UWK540" s="14"/>
      <c r="UWL540" s="14"/>
      <c r="UWM540" s="14"/>
      <c r="UWN540" s="14"/>
      <c r="UWO540" s="14"/>
      <c r="UWP540" s="14"/>
      <c r="UWQ540" s="14"/>
      <c r="UWR540" s="14"/>
      <c r="UWS540" s="14"/>
      <c r="UWT540" s="14"/>
      <c r="UWU540" s="14"/>
      <c r="UWV540" s="14"/>
      <c r="UWW540" s="14"/>
      <c r="UWX540" s="14"/>
      <c r="UWY540" s="14"/>
      <c r="UWZ540" s="14"/>
      <c r="UXA540" s="14"/>
      <c r="UXB540" s="14"/>
      <c r="UXC540" s="14"/>
      <c r="UXD540" s="14"/>
      <c r="UXE540" s="14"/>
      <c r="UXF540" s="14"/>
      <c r="UXG540" s="14"/>
      <c r="UXH540" s="14"/>
      <c r="UXI540" s="14"/>
      <c r="UXJ540" s="14"/>
      <c r="UXK540" s="14"/>
      <c r="UXL540" s="14"/>
      <c r="UXM540" s="14"/>
      <c r="UXN540" s="14"/>
      <c r="UXO540" s="14"/>
      <c r="UXP540" s="14"/>
      <c r="UXQ540" s="14"/>
      <c r="UXR540" s="14"/>
      <c r="UXS540" s="14"/>
      <c r="UXT540" s="14"/>
      <c r="UXU540" s="14"/>
      <c r="UXV540" s="14"/>
      <c r="UXW540" s="14"/>
      <c r="UXX540" s="14"/>
      <c r="UXY540" s="14"/>
      <c r="UXZ540" s="14"/>
      <c r="UYA540" s="14"/>
      <c r="UYB540" s="14"/>
      <c r="UYC540" s="14"/>
      <c r="UYD540" s="14"/>
      <c r="UYE540" s="14"/>
      <c r="UYF540" s="14"/>
      <c r="UYG540" s="14"/>
      <c r="UYH540" s="14"/>
      <c r="UYI540" s="14"/>
      <c r="UYJ540" s="14"/>
      <c r="UYK540" s="14"/>
      <c r="UYL540" s="14"/>
      <c r="UYM540" s="14"/>
      <c r="UYN540" s="14"/>
      <c r="UYO540" s="14"/>
      <c r="UYP540" s="14"/>
      <c r="UYQ540" s="14"/>
      <c r="UYR540" s="14"/>
      <c r="UYS540" s="14"/>
      <c r="UYT540" s="14"/>
      <c r="UYU540" s="14"/>
      <c r="UYV540" s="14"/>
      <c r="UYW540" s="14"/>
      <c r="UYX540" s="14"/>
      <c r="UYY540" s="14"/>
      <c r="UYZ540" s="14"/>
      <c r="UZA540" s="14"/>
      <c r="UZB540" s="14"/>
      <c r="UZC540" s="14"/>
      <c r="UZD540" s="14"/>
      <c r="UZE540" s="14"/>
      <c r="UZF540" s="14"/>
      <c r="UZG540" s="14"/>
      <c r="UZH540" s="14"/>
      <c r="UZI540" s="14"/>
      <c r="UZJ540" s="14"/>
      <c r="UZK540" s="14"/>
      <c r="UZL540" s="14"/>
      <c r="UZM540" s="14"/>
      <c r="UZN540" s="14"/>
      <c r="UZO540" s="14"/>
      <c r="UZP540" s="14"/>
      <c r="UZQ540" s="14"/>
      <c r="UZR540" s="14"/>
      <c r="UZS540" s="14"/>
      <c r="UZT540" s="14"/>
      <c r="UZU540" s="14"/>
      <c r="UZV540" s="14"/>
      <c r="UZW540" s="14"/>
      <c r="UZX540" s="14"/>
      <c r="UZY540" s="14"/>
      <c r="UZZ540" s="14"/>
      <c r="VAA540" s="14"/>
      <c r="VAB540" s="14"/>
      <c r="VAC540" s="14"/>
      <c r="VAD540" s="14"/>
      <c r="VAE540" s="14"/>
      <c r="VAF540" s="14"/>
      <c r="VAG540" s="14"/>
      <c r="VAH540" s="14"/>
      <c r="VAI540" s="14"/>
      <c r="VAJ540" s="14"/>
      <c r="VAK540" s="14"/>
      <c r="VAL540" s="14"/>
      <c r="VAM540" s="14"/>
      <c r="VAN540" s="14"/>
      <c r="VAO540" s="14"/>
      <c r="VAP540" s="14"/>
      <c r="VAQ540" s="14"/>
      <c r="VAR540" s="14"/>
      <c r="VAS540" s="14"/>
      <c r="VAT540" s="14"/>
      <c r="VAU540" s="14"/>
      <c r="VAV540" s="14"/>
      <c r="VAW540" s="14"/>
      <c r="VAX540" s="14"/>
      <c r="VAY540" s="14"/>
      <c r="VAZ540" s="14"/>
      <c r="VBA540" s="14"/>
      <c r="VBB540" s="14"/>
      <c r="VBC540" s="14"/>
      <c r="VBD540" s="14"/>
      <c r="VBE540" s="14"/>
      <c r="VBF540" s="14"/>
      <c r="VBG540" s="14"/>
      <c r="VBH540" s="14"/>
      <c r="VBI540" s="14"/>
      <c r="VBJ540" s="14"/>
      <c r="VBK540" s="14"/>
      <c r="VBL540" s="14"/>
      <c r="VBM540" s="14"/>
      <c r="VBN540" s="14"/>
      <c r="VBO540" s="14"/>
      <c r="VBP540" s="14"/>
      <c r="VBQ540" s="14"/>
      <c r="VBR540" s="14"/>
      <c r="VBS540" s="14"/>
      <c r="VBT540" s="14"/>
      <c r="VBU540" s="14"/>
      <c r="VBV540" s="14"/>
      <c r="VBW540" s="14"/>
      <c r="VBX540" s="14"/>
      <c r="VBY540" s="14"/>
      <c r="VBZ540" s="14"/>
      <c r="VCA540" s="14"/>
      <c r="VCB540" s="14"/>
      <c r="VCC540" s="14"/>
      <c r="VCD540" s="14"/>
      <c r="VCE540" s="14"/>
      <c r="VCF540" s="14"/>
      <c r="VCG540" s="14"/>
      <c r="VCH540" s="14"/>
      <c r="VCI540" s="14"/>
      <c r="VCJ540" s="14"/>
      <c r="VCK540" s="14"/>
      <c r="VCL540" s="14"/>
      <c r="VCM540" s="14"/>
      <c r="VCN540" s="14"/>
      <c r="VCO540" s="14"/>
      <c r="VCP540" s="14"/>
      <c r="VCQ540" s="14"/>
      <c r="VCR540" s="14"/>
      <c r="VCS540" s="14"/>
      <c r="VCT540" s="14"/>
      <c r="VCU540" s="14"/>
      <c r="VCV540" s="14"/>
      <c r="VCW540" s="14"/>
      <c r="VCX540" s="14"/>
      <c r="VCY540" s="14"/>
      <c r="VCZ540" s="14"/>
      <c r="VDA540" s="14"/>
      <c r="VDB540" s="14"/>
      <c r="VDC540" s="14"/>
      <c r="VDD540" s="14"/>
      <c r="VDE540" s="14"/>
      <c r="VDF540" s="14"/>
      <c r="VDG540" s="14"/>
      <c r="VDH540" s="14"/>
      <c r="VDI540" s="14"/>
      <c r="VDJ540" s="14"/>
      <c r="VDK540" s="14"/>
      <c r="VDL540" s="14"/>
      <c r="VDM540" s="14"/>
      <c r="VDN540" s="14"/>
      <c r="VDO540" s="14"/>
      <c r="VDP540" s="14"/>
      <c r="VDQ540" s="14"/>
      <c r="VDR540" s="14"/>
      <c r="VDS540" s="14"/>
      <c r="VDT540" s="14"/>
      <c r="VDU540" s="14"/>
      <c r="VDV540" s="14"/>
      <c r="VDW540" s="14"/>
      <c r="VDX540" s="14"/>
      <c r="VDY540" s="14"/>
      <c r="VDZ540" s="14"/>
      <c r="VEA540" s="14"/>
      <c r="VEB540" s="14"/>
      <c r="VEC540" s="14"/>
      <c r="VED540" s="14"/>
      <c r="VEE540" s="14"/>
      <c r="VEF540" s="14"/>
      <c r="VEG540" s="14"/>
      <c r="VEH540" s="14"/>
      <c r="VEI540" s="14"/>
      <c r="VEJ540" s="14"/>
      <c r="VEK540" s="14"/>
      <c r="VEL540" s="14"/>
      <c r="VEM540" s="14"/>
      <c r="VEN540" s="14"/>
      <c r="VEO540" s="14"/>
      <c r="VEP540" s="14"/>
      <c r="VEQ540" s="14"/>
      <c r="VER540" s="14"/>
      <c r="VES540" s="14"/>
      <c r="VET540" s="14"/>
      <c r="VEU540" s="14"/>
      <c r="VEV540" s="14"/>
      <c r="VEW540" s="14"/>
      <c r="VEX540" s="14"/>
      <c r="VEY540" s="14"/>
      <c r="VEZ540" s="14"/>
      <c r="VFA540" s="14"/>
      <c r="VFB540" s="14"/>
      <c r="VFC540" s="14"/>
      <c r="VFD540" s="14"/>
      <c r="VFE540" s="14"/>
      <c r="VFF540" s="14"/>
      <c r="VFG540" s="14"/>
      <c r="VFH540" s="14"/>
      <c r="VFI540" s="14"/>
      <c r="VFJ540" s="14"/>
      <c r="VFK540" s="14"/>
      <c r="VFL540" s="14"/>
      <c r="VFM540" s="14"/>
      <c r="VFN540" s="14"/>
      <c r="VFO540" s="14"/>
      <c r="VFP540" s="14"/>
      <c r="VFQ540" s="14"/>
      <c r="VFR540" s="14"/>
      <c r="VFS540" s="14"/>
      <c r="VFT540" s="14"/>
      <c r="VFU540" s="14"/>
      <c r="VFV540" s="14"/>
      <c r="VFW540" s="14"/>
      <c r="VFX540" s="14"/>
      <c r="VFY540" s="14"/>
      <c r="VFZ540" s="14"/>
      <c r="VGA540" s="14"/>
      <c r="VGB540" s="14"/>
      <c r="VGC540" s="14"/>
      <c r="VGD540" s="14"/>
      <c r="VGE540" s="14"/>
      <c r="VGF540" s="14"/>
      <c r="VGG540" s="14"/>
      <c r="VGH540" s="14"/>
      <c r="VGI540" s="14"/>
      <c r="VGJ540" s="14"/>
      <c r="VGK540" s="14"/>
      <c r="VGL540" s="14"/>
      <c r="VGM540" s="14"/>
      <c r="VGN540" s="14"/>
      <c r="VGO540" s="14"/>
      <c r="VGP540" s="14"/>
      <c r="VGQ540" s="14"/>
      <c r="VGR540" s="14"/>
      <c r="VGS540" s="14"/>
      <c r="VGT540" s="14"/>
      <c r="VGU540" s="14"/>
      <c r="VGV540" s="14"/>
      <c r="VGW540" s="14"/>
      <c r="VGX540" s="14"/>
      <c r="VGY540" s="14"/>
      <c r="VGZ540" s="14"/>
      <c r="VHA540" s="14"/>
      <c r="VHB540" s="14"/>
      <c r="VHC540" s="14"/>
      <c r="VHD540" s="14"/>
      <c r="VHE540" s="14"/>
      <c r="VHF540" s="14"/>
      <c r="VHG540" s="14"/>
      <c r="VHH540" s="14"/>
      <c r="VHI540" s="14"/>
      <c r="VHJ540" s="14"/>
      <c r="VHK540" s="14"/>
      <c r="VHL540" s="14"/>
      <c r="VHM540" s="14"/>
      <c r="VHN540" s="14"/>
      <c r="VHO540" s="14"/>
      <c r="VHP540" s="14"/>
      <c r="VHQ540" s="14"/>
      <c r="VHR540" s="14"/>
      <c r="VHS540" s="14"/>
      <c r="VHT540" s="14"/>
      <c r="VHU540" s="14"/>
      <c r="VHV540" s="14"/>
      <c r="VHW540" s="14"/>
      <c r="VHX540" s="14"/>
      <c r="VHY540" s="14"/>
      <c r="VHZ540" s="14"/>
      <c r="VIA540" s="14"/>
      <c r="VIB540" s="14"/>
      <c r="VIC540" s="14"/>
      <c r="VID540" s="14"/>
      <c r="VIE540" s="14"/>
      <c r="VIF540" s="14"/>
      <c r="VIG540" s="14"/>
      <c r="VIH540" s="14"/>
      <c r="VII540" s="14"/>
      <c r="VIJ540" s="14"/>
      <c r="VIK540" s="14"/>
      <c r="VIL540" s="14"/>
      <c r="VIM540" s="14"/>
      <c r="VIN540" s="14"/>
      <c r="VIO540" s="14"/>
      <c r="VIP540" s="14"/>
      <c r="VIQ540" s="14"/>
      <c r="VIR540" s="14"/>
      <c r="VIS540" s="14"/>
      <c r="VIT540" s="14"/>
      <c r="VIU540" s="14"/>
      <c r="VIV540" s="14"/>
      <c r="VIW540" s="14"/>
      <c r="VIX540" s="14"/>
      <c r="VIY540" s="14"/>
      <c r="VIZ540" s="14"/>
      <c r="VJA540" s="14"/>
      <c r="VJB540" s="14"/>
      <c r="VJC540" s="14"/>
      <c r="VJD540" s="14"/>
      <c r="VJE540" s="14"/>
      <c r="VJF540" s="14"/>
      <c r="VJG540" s="14"/>
      <c r="VJH540" s="14"/>
      <c r="VJI540" s="14"/>
      <c r="VJJ540" s="14"/>
      <c r="VJK540" s="14"/>
      <c r="VJL540" s="14"/>
      <c r="VJM540" s="14"/>
      <c r="VJN540" s="14"/>
      <c r="VJO540" s="14"/>
      <c r="VJP540" s="14"/>
      <c r="VJQ540" s="14"/>
      <c r="VJR540" s="14"/>
      <c r="VJS540" s="14"/>
      <c r="VJT540" s="14"/>
      <c r="VJU540" s="14"/>
      <c r="VJV540" s="14"/>
      <c r="VJW540" s="14"/>
      <c r="VJX540" s="14"/>
      <c r="VJY540" s="14"/>
      <c r="VJZ540" s="14"/>
      <c r="VKA540" s="14"/>
      <c r="VKB540" s="14"/>
      <c r="VKC540" s="14"/>
      <c r="VKD540" s="14"/>
      <c r="VKE540" s="14"/>
      <c r="VKF540" s="14"/>
      <c r="VKG540" s="14"/>
      <c r="VKH540" s="14"/>
      <c r="VKI540" s="14"/>
      <c r="VKJ540" s="14"/>
      <c r="VKK540" s="14"/>
      <c r="VKL540" s="14"/>
      <c r="VKM540" s="14"/>
      <c r="VKN540" s="14"/>
      <c r="VKO540" s="14"/>
      <c r="VKP540" s="14"/>
      <c r="VKQ540" s="14"/>
      <c r="VKR540" s="14"/>
      <c r="VKS540" s="14"/>
      <c r="VKT540" s="14"/>
      <c r="VKU540" s="14"/>
      <c r="VKV540" s="14"/>
      <c r="VKW540" s="14"/>
      <c r="VKX540" s="14"/>
      <c r="VKY540" s="14"/>
      <c r="VKZ540" s="14"/>
      <c r="VLA540" s="14"/>
      <c r="VLB540" s="14"/>
      <c r="VLC540" s="14"/>
      <c r="VLD540" s="14"/>
      <c r="VLE540" s="14"/>
      <c r="VLF540" s="14"/>
      <c r="VLG540" s="14"/>
      <c r="VLH540" s="14"/>
      <c r="VLI540" s="14"/>
      <c r="VLJ540" s="14"/>
      <c r="VLK540" s="14"/>
      <c r="VLL540" s="14"/>
      <c r="VLM540" s="14"/>
      <c r="VLN540" s="14"/>
      <c r="VLO540" s="14"/>
      <c r="VLP540" s="14"/>
      <c r="VLQ540" s="14"/>
      <c r="VLR540" s="14"/>
      <c r="VLS540" s="14"/>
      <c r="VLT540" s="14"/>
      <c r="VLU540" s="14"/>
      <c r="VLV540" s="14"/>
      <c r="VLW540" s="14"/>
      <c r="VLX540" s="14"/>
      <c r="VLY540" s="14"/>
      <c r="VLZ540" s="14"/>
      <c r="VMA540" s="14"/>
      <c r="VMB540" s="14"/>
      <c r="VMC540" s="14"/>
      <c r="VMD540" s="14"/>
      <c r="VME540" s="14"/>
      <c r="VMF540" s="14"/>
      <c r="VMG540" s="14"/>
      <c r="VMH540" s="14"/>
      <c r="VMI540" s="14"/>
      <c r="VMJ540" s="14"/>
      <c r="VMK540" s="14"/>
      <c r="VML540" s="14"/>
      <c r="VMM540" s="14"/>
      <c r="VMN540" s="14"/>
      <c r="VMO540" s="14"/>
      <c r="VMP540" s="14"/>
      <c r="VMQ540" s="14"/>
      <c r="VMR540" s="14"/>
      <c r="VMS540" s="14"/>
      <c r="VMT540" s="14"/>
      <c r="VMU540" s="14"/>
      <c r="VMV540" s="14"/>
      <c r="VMW540" s="14"/>
      <c r="VMX540" s="14"/>
      <c r="VMY540" s="14"/>
      <c r="VMZ540" s="14"/>
      <c r="VNA540" s="14"/>
      <c r="VNB540" s="14"/>
      <c r="VNC540" s="14"/>
      <c r="VND540" s="14"/>
      <c r="VNE540" s="14"/>
      <c r="VNF540" s="14"/>
      <c r="VNG540" s="14"/>
      <c r="VNH540" s="14"/>
      <c r="VNI540" s="14"/>
      <c r="VNJ540" s="14"/>
      <c r="VNK540" s="14"/>
      <c r="VNL540" s="14"/>
      <c r="VNM540" s="14"/>
      <c r="VNN540" s="14"/>
      <c r="VNO540" s="14"/>
      <c r="VNP540" s="14"/>
      <c r="VNQ540" s="14"/>
      <c r="VNR540" s="14"/>
      <c r="VNS540" s="14"/>
      <c r="VNT540" s="14"/>
      <c r="VNU540" s="14"/>
      <c r="VNV540" s="14"/>
      <c r="VNW540" s="14"/>
      <c r="VNX540" s="14"/>
      <c r="VNY540" s="14"/>
      <c r="VNZ540" s="14"/>
      <c r="VOA540" s="14"/>
      <c r="VOB540" s="14"/>
      <c r="VOC540" s="14"/>
      <c r="VOD540" s="14"/>
      <c r="VOE540" s="14"/>
      <c r="VOF540" s="14"/>
      <c r="VOG540" s="14"/>
      <c r="VOH540" s="14"/>
      <c r="VOI540" s="14"/>
      <c r="VOJ540" s="14"/>
      <c r="VOK540" s="14"/>
      <c r="VOL540" s="14"/>
      <c r="VOM540" s="14"/>
      <c r="VON540" s="14"/>
      <c r="VOO540" s="14"/>
      <c r="VOP540" s="14"/>
      <c r="VOQ540" s="14"/>
      <c r="VOR540" s="14"/>
      <c r="VOS540" s="14"/>
      <c r="VOT540" s="14"/>
      <c r="VOU540" s="14"/>
      <c r="VOV540" s="14"/>
      <c r="VOW540" s="14"/>
      <c r="VOX540" s="14"/>
      <c r="VOY540" s="14"/>
      <c r="VOZ540" s="14"/>
      <c r="VPA540" s="14"/>
      <c r="VPB540" s="14"/>
      <c r="VPC540" s="14"/>
      <c r="VPD540" s="14"/>
      <c r="VPE540" s="14"/>
      <c r="VPF540" s="14"/>
      <c r="VPG540" s="14"/>
      <c r="VPH540" s="14"/>
      <c r="VPI540" s="14"/>
      <c r="VPJ540" s="14"/>
      <c r="VPK540" s="14"/>
      <c r="VPL540" s="14"/>
      <c r="VPM540" s="14"/>
      <c r="VPN540" s="14"/>
      <c r="VPO540" s="14"/>
      <c r="VPP540" s="14"/>
      <c r="VPQ540" s="14"/>
      <c r="VPR540" s="14"/>
      <c r="VPS540" s="14"/>
      <c r="VPT540" s="14"/>
      <c r="VPU540" s="14"/>
      <c r="VPV540" s="14"/>
      <c r="VPW540" s="14"/>
      <c r="VPX540" s="14"/>
      <c r="VPY540" s="14"/>
      <c r="VPZ540" s="14"/>
      <c r="VQA540" s="14"/>
      <c r="VQB540" s="14"/>
      <c r="VQC540" s="14"/>
      <c r="VQD540" s="14"/>
      <c r="VQE540" s="14"/>
      <c r="VQF540" s="14"/>
      <c r="VQG540" s="14"/>
      <c r="VQH540" s="14"/>
      <c r="VQI540" s="14"/>
      <c r="VQJ540" s="14"/>
      <c r="VQK540" s="14"/>
      <c r="VQL540" s="14"/>
      <c r="VQM540" s="14"/>
      <c r="VQN540" s="14"/>
      <c r="VQO540" s="14"/>
      <c r="VQP540" s="14"/>
      <c r="VQQ540" s="14"/>
      <c r="VQR540" s="14"/>
      <c r="VQS540" s="14"/>
      <c r="VQT540" s="14"/>
      <c r="VQU540" s="14"/>
      <c r="VQV540" s="14"/>
      <c r="VQW540" s="14"/>
      <c r="VQX540" s="14"/>
      <c r="VQY540" s="14"/>
      <c r="VQZ540" s="14"/>
      <c r="VRA540" s="14"/>
      <c r="VRB540" s="14"/>
      <c r="VRC540" s="14"/>
      <c r="VRD540" s="14"/>
      <c r="VRE540" s="14"/>
      <c r="VRF540" s="14"/>
      <c r="VRG540" s="14"/>
      <c r="VRH540" s="14"/>
      <c r="VRI540" s="14"/>
      <c r="VRJ540" s="14"/>
      <c r="VRK540" s="14"/>
      <c r="VRL540" s="14"/>
      <c r="VRM540" s="14"/>
      <c r="VRN540" s="14"/>
      <c r="VRO540" s="14"/>
      <c r="VRP540" s="14"/>
      <c r="VRQ540" s="14"/>
      <c r="VRR540" s="14"/>
      <c r="VRS540" s="14"/>
      <c r="VRT540" s="14"/>
      <c r="VRU540" s="14"/>
      <c r="VRV540" s="14"/>
      <c r="VRW540" s="14"/>
      <c r="VRX540" s="14"/>
      <c r="VRY540" s="14"/>
      <c r="VRZ540" s="14"/>
      <c r="VSA540" s="14"/>
      <c r="VSB540" s="14"/>
      <c r="VSC540" s="14"/>
      <c r="VSD540" s="14"/>
      <c r="VSE540" s="14"/>
      <c r="VSF540" s="14"/>
      <c r="VSG540" s="14"/>
      <c r="VSH540" s="14"/>
      <c r="VSI540" s="14"/>
      <c r="VSJ540" s="14"/>
      <c r="VSK540" s="14"/>
      <c r="VSL540" s="14"/>
      <c r="VSM540" s="14"/>
      <c r="VSN540" s="14"/>
      <c r="VSO540" s="14"/>
      <c r="VSP540" s="14"/>
      <c r="VSQ540" s="14"/>
      <c r="VSR540" s="14"/>
      <c r="VSS540" s="14"/>
      <c r="VST540" s="14"/>
      <c r="VSU540" s="14"/>
      <c r="VSV540" s="14"/>
      <c r="VSW540" s="14"/>
      <c r="VSX540" s="14"/>
      <c r="VSY540" s="14"/>
      <c r="VSZ540" s="14"/>
      <c r="VTA540" s="14"/>
      <c r="VTB540" s="14"/>
      <c r="VTC540" s="14"/>
      <c r="VTD540" s="14"/>
      <c r="VTE540" s="14"/>
      <c r="VTF540" s="14"/>
      <c r="VTG540" s="14"/>
      <c r="VTH540" s="14"/>
      <c r="VTI540" s="14"/>
      <c r="VTJ540" s="14"/>
      <c r="VTK540" s="14"/>
      <c r="VTL540" s="14"/>
      <c r="VTM540" s="14"/>
      <c r="VTN540" s="14"/>
      <c r="VTO540" s="14"/>
      <c r="VTP540" s="14"/>
      <c r="VTQ540" s="14"/>
      <c r="VTR540" s="14"/>
      <c r="VTS540" s="14"/>
      <c r="VTT540" s="14"/>
      <c r="VTU540" s="14"/>
      <c r="VTV540" s="14"/>
      <c r="VTW540" s="14"/>
      <c r="VTX540" s="14"/>
      <c r="VTY540" s="14"/>
      <c r="VTZ540" s="14"/>
      <c r="VUA540" s="14"/>
      <c r="VUB540" s="14"/>
      <c r="VUC540" s="14"/>
      <c r="VUD540" s="14"/>
      <c r="VUE540" s="14"/>
      <c r="VUF540" s="14"/>
      <c r="VUG540" s="14"/>
      <c r="VUH540" s="14"/>
      <c r="VUI540" s="14"/>
      <c r="VUJ540" s="14"/>
      <c r="VUK540" s="14"/>
      <c r="VUL540" s="14"/>
      <c r="VUM540" s="14"/>
      <c r="VUN540" s="14"/>
      <c r="VUO540" s="14"/>
      <c r="VUP540" s="14"/>
      <c r="VUQ540" s="14"/>
      <c r="VUR540" s="14"/>
      <c r="VUS540" s="14"/>
      <c r="VUT540" s="14"/>
      <c r="VUU540" s="14"/>
      <c r="VUV540" s="14"/>
      <c r="VUW540" s="14"/>
      <c r="VUX540" s="14"/>
      <c r="VUY540" s="14"/>
      <c r="VUZ540" s="14"/>
      <c r="VVA540" s="14"/>
      <c r="VVB540" s="14"/>
      <c r="VVC540" s="14"/>
      <c r="VVD540" s="14"/>
      <c r="VVE540" s="14"/>
      <c r="VVF540" s="14"/>
      <c r="VVG540" s="14"/>
      <c r="VVH540" s="14"/>
      <c r="VVI540" s="14"/>
      <c r="VVJ540" s="14"/>
      <c r="VVK540" s="14"/>
      <c r="VVL540" s="14"/>
      <c r="VVM540" s="14"/>
      <c r="VVN540" s="14"/>
      <c r="VVO540" s="14"/>
      <c r="VVP540" s="14"/>
      <c r="VVQ540" s="14"/>
      <c r="VVR540" s="14"/>
      <c r="VVS540" s="14"/>
      <c r="VVT540" s="14"/>
      <c r="VVU540" s="14"/>
      <c r="VVV540" s="14"/>
      <c r="VVW540" s="14"/>
      <c r="VVX540" s="14"/>
      <c r="VVY540" s="14"/>
      <c r="VVZ540" s="14"/>
      <c r="VWA540" s="14"/>
      <c r="VWB540" s="14"/>
      <c r="VWC540" s="14"/>
      <c r="VWD540" s="14"/>
      <c r="VWE540" s="14"/>
      <c r="VWF540" s="14"/>
      <c r="VWG540" s="14"/>
      <c r="VWH540" s="14"/>
      <c r="VWI540" s="14"/>
      <c r="VWJ540" s="14"/>
      <c r="VWK540" s="14"/>
      <c r="VWL540" s="14"/>
      <c r="VWM540" s="14"/>
      <c r="VWN540" s="14"/>
      <c r="VWO540" s="14"/>
      <c r="VWP540" s="14"/>
      <c r="VWQ540" s="14"/>
      <c r="VWR540" s="14"/>
      <c r="VWS540" s="14"/>
      <c r="VWT540" s="14"/>
      <c r="VWU540" s="14"/>
      <c r="VWV540" s="14"/>
      <c r="VWW540" s="14"/>
      <c r="VWX540" s="14"/>
      <c r="VWY540" s="14"/>
      <c r="VWZ540" s="14"/>
      <c r="VXA540" s="14"/>
      <c r="VXB540" s="14"/>
      <c r="VXC540" s="14"/>
      <c r="VXD540" s="14"/>
      <c r="VXE540" s="14"/>
      <c r="VXF540" s="14"/>
      <c r="VXG540" s="14"/>
      <c r="VXH540" s="14"/>
      <c r="VXI540" s="14"/>
      <c r="VXJ540" s="14"/>
      <c r="VXK540" s="14"/>
      <c r="VXL540" s="14"/>
      <c r="VXM540" s="14"/>
      <c r="VXN540" s="14"/>
      <c r="VXO540" s="14"/>
      <c r="VXP540" s="14"/>
      <c r="VXQ540" s="14"/>
      <c r="VXR540" s="14"/>
      <c r="VXS540" s="14"/>
      <c r="VXT540" s="14"/>
      <c r="VXU540" s="14"/>
      <c r="VXV540" s="14"/>
      <c r="VXW540" s="14"/>
      <c r="VXX540" s="14"/>
      <c r="VXY540" s="14"/>
      <c r="VXZ540" s="14"/>
      <c r="VYA540" s="14"/>
      <c r="VYB540" s="14"/>
      <c r="VYC540" s="14"/>
      <c r="VYD540" s="14"/>
      <c r="VYE540" s="14"/>
      <c r="VYF540" s="14"/>
      <c r="VYG540" s="14"/>
      <c r="VYH540" s="14"/>
      <c r="VYI540" s="14"/>
      <c r="VYJ540" s="14"/>
      <c r="VYK540" s="14"/>
      <c r="VYL540" s="14"/>
      <c r="VYM540" s="14"/>
      <c r="VYN540" s="14"/>
      <c r="VYO540" s="14"/>
      <c r="VYP540" s="14"/>
      <c r="VYQ540" s="14"/>
      <c r="VYR540" s="14"/>
      <c r="VYS540" s="14"/>
      <c r="VYT540" s="14"/>
      <c r="VYU540" s="14"/>
      <c r="VYV540" s="14"/>
      <c r="VYW540" s="14"/>
      <c r="VYX540" s="14"/>
      <c r="VYY540" s="14"/>
      <c r="VYZ540" s="14"/>
      <c r="VZA540" s="14"/>
      <c r="VZB540" s="14"/>
      <c r="VZC540" s="14"/>
      <c r="VZD540" s="14"/>
      <c r="VZE540" s="14"/>
      <c r="VZF540" s="14"/>
      <c r="VZG540" s="14"/>
      <c r="VZH540" s="14"/>
      <c r="VZI540" s="14"/>
      <c r="VZJ540" s="14"/>
      <c r="VZK540" s="14"/>
      <c r="VZL540" s="14"/>
      <c r="VZM540" s="14"/>
      <c r="VZN540" s="14"/>
      <c r="VZO540" s="14"/>
      <c r="VZP540" s="14"/>
      <c r="VZQ540" s="14"/>
      <c r="VZR540" s="14"/>
      <c r="VZS540" s="14"/>
      <c r="VZT540" s="14"/>
      <c r="VZU540" s="14"/>
      <c r="VZV540" s="14"/>
      <c r="VZW540" s="14"/>
      <c r="VZX540" s="14"/>
      <c r="VZY540" s="14"/>
      <c r="VZZ540" s="14"/>
      <c r="WAA540" s="14"/>
      <c r="WAB540" s="14"/>
      <c r="WAC540" s="14"/>
      <c r="WAD540" s="14"/>
      <c r="WAE540" s="14"/>
      <c r="WAF540" s="14"/>
      <c r="WAG540" s="14"/>
      <c r="WAH540" s="14"/>
      <c r="WAI540" s="14"/>
      <c r="WAJ540" s="14"/>
      <c r="WAK540" s="14"/>
      <c r="WAL540" s="14"/>
      <c r="WAM540" s="14"/>
      <c r="WAN540" s="14"/>
      <c r="WAO540" s="14"/>
      <c r="WAP540" s="14"/>
      <c r="WAQ540" s="14"/>
      <c r="WAR540" s="14"/>
      <c r="WAS540" s="14"/>
      <c r="WAT540" s="14"/>
      <c r="WAU540" s="14"/>
      <c r="WAV540" s="14"/>
      <c r="WAW540" s="14"/>
      <c r="WAX540" s="14"/>
      <c r="WAY540" s="14"/>
      <c r="WAZ540" s="14"/>
      <c r="WBA540" s="14"/>
      <c r="WBB540" s="14"/>
      <c r="WBC540" s="14"/>
      <c r="WBD540" s="14"/>
      <c r="WBE540" s="14"/>
      <c r="WBF540" s="14"/>
      <c r="WBG540" s="14"/>
      <c r="WBH540" s="14"/>
      <c r="WBI540" s="14"/>
      <c r="WBJ540" s="14"/>
      <c r="WBK540" s="14"/>
      <c r="WBL540" s="14"/>
      <c r="WBM540" s="14"/>
      <c r="WBN540" s="14"/>
      <c r="WBO540" s="14"/>
      <c r="WBP540" s="14"/>
      <c r="WBQ540" s="14"/>
      <c r="WBR540" s="14"/>
      <c r="WBS540" s="14"/>
      <c r="WBT540" s="14"/>
      <c r="WBU540" s="14"/>
      <c r="WBV540" s="14"/>
      <c r="WBW540" s="14"/>
      <c r="WBX540" s="14"/>
      <c r="WBY540" s="14"/>
      <c r="WBZ540" s="14"/>
      <c r="WCA540" s="14"/>
      <c r="WCB540" s="14"/>
      <c r="WCC540" s="14"/>
      <c r="WCD540" s="14"/>
      <c r="WCE540" s="14"/>
      <c r="WCF540" s="14"/>
      <c r="WCG540" s="14"/>
      <c r="WCH540" s="14"/>
      <c r="WCI540" s="14"/>
      <c r="WCJ540" s="14"/>
      <c r="WCK540" s="14"/>
      <c r="WCL540" s="14"/>
      <c r="WCM540" s="14"/>
      <c r="WCN540" s="14"/>
      <c r="WCO540" s="14"/>
      <c r="WCP540" s="14"/>
      <c r="WCQ540" s="14"/>
      <c r="WCR540" s="14"/>
      <c r="WCS540" s="14"/>
      <c r="WCT540" s="14"/>
      <c r="WCU540" s="14"/>
      <c r="WCV540" s="14"/>
      <c r="WCW540" s="14"/>
      <c r="WCX540" s="14"/>
      <c r="WCY540" s="14"/>
      <c r="WCZ540" s="14"/>
      <c r="WDA540" s="14"/>
      <c r="WDB540" s="14"/>
      <c r="WDC540" s="14"/>
      <c r="WDD540" s="14"/>
      <c r="WDE540" s="14"/>
      <c r="WDF540" s="14"/>
      <c r="WDG540" s="14"/>
      <c r="WDH540" s="14"/>
      <c r="WDI540" s="14"/>
      <c r="WDJ540" s="14"/>
      <c r="WDK540" s="14"/>
      <c r="WDL540" s="14"/>
      <c r="WDM540" s="14"/>
      <c r="WDN540" s="14"/>
      <c r="WDO540" s="14"/>
      <c r="WDP540" s="14"/>
      <c r="WDQ540" s="14"/>
      <c r="WDR540" s="14"/>
      <c r="WDS540" s="14"/>
      <c r="WDT540" s="14"/>
      <c r="WDU540" s="14"/>
      <c r="WDV540" s="14"/>
      <c r="WDW540" s="14"/>
      <c r="WDX540" s="14"/>
      <c r="WDY540" s="14"/>
      <c r="WDZ540" s="14"/>
      <c r="WEA540" s="14"/>
      <c r="WEB540" s="14"/>
      <c r="WEC540" s="14"/>
      <c r="WED540" s="14"/>
      <c r="WEE540" s="14"/>
      <c r="WEF540" s="14"/>
      <c r="WEG540" s="14"/>
      <c r="WEH540" s="14"/>
      <c r="WEI540" s="14"/>
      <c r="WEJ540" s="14"/>
      <c r="WEK540" s="14"/>
      <c r="WEL540" s="14"/>
      <c r="WEM540" s="14"/>
      <c r="WEN540" s="14"/>
      <c r="WEO540" s="14"/>
      <c r="WEP540" s="14"/>
      <c r="WEQ540" s="14"/>
      <c r="WER540" s="14"/>
      <c r="WES540" s="14"/>
      <c r="WET540" s="14"/>
      <c r="WEU540" s="14"/>
      <c r="WEV540" s="14"/>
      <c r="WEW540" s="14"/>
      <c r="WEX540" s="14"/>
      <c r="WEY540" s="14"/>
      <c r="WEZ540" s="14"/>
      <c r="WFA540" s="14"/>
      <c r="WFB540" s="14"/>
      <c r="WFC540" s="14"/>
      <c r="WFD540" s="14"/>
      <c r="WFE540" s="14"/>
      <c r="WFF540" s="14"/>
      <c r="WFG540" s="14"/>
      <c r="WFH540" s="14"/>
      <c r="WFI540" s="14"/>
      <c r="WFJ540" s="14"/>
      <c r="WFK540" s="14"/>
      <c r="WFL540" s="14"/>
      <c r="WFM540" s="14"/>
      <c r="WFN540" s="14"/>
      <c r="WFO540" s="14"/>
      <c r="WFP540" s="14"/>
      <c r="WFQ540" s="14"/>
      <c r="WFR540" s="14"/>
      <c r="WFS540" s="14"/>
      <c r="WFT540" s="14"/>
      <c r="WFU540" s="14"/>
      <c r="WFV540" s="14"/>
      <c r="WFW540" s="14"/>
      <c r="WFX540" s="14"/>
      <c r="WFY540" s="14"/>
      <c r="WFZ540" s="14"/>
      <c r="WGA540" s="14"/>
      <c r="WGB540" s="14"/>
      <c r="WGC540" s="14"/>
      <c r="WGD540" s="14"/>
      <c r="WGE540" s="14"/>
      <c r="WGF540" s="14"/>
      <c r="WGG540" s="14"/>
      <c r="WGH540" s="14"/>
      <c r="WGI540" s="14"/>
      <c r="WGJ540" s="14"/>
      <c r="WGK540" s="14"/>
      <c r="WGL540" s="14"/>
      <c r="WGM540" s="14"/>
      <c r="WGN540" s="14"/>
      <c r="WGO540" s="14"/>
      <c r="WGP540" s="14"/>
      <c r="WGQ540" s="14"/>
      <c r="WGR540" s="14"/>
      <c r="WGS540" s="14"/>
      <c r="WGT540" s="14"/>
      <c r="WGU540" s="14"/>
      <c r="WGV540" s="14"/>
      <c r="WGW540" s="14"/>
      <c r="WGX540" s="14"/>
      <c r="WGY540" s="14"/>
      <c r="WGZ540" s="14"/>
      <c r="WHA540" s="14"/>
      <c r="WHB540" s="14"/>
      <c r="WHC540" s="14"/>
      <c r="WHD540" s="14"/>
      <c r="WHE540" s="14"/>
      <c r="WHF540" s="14"/>
      <c r="WHG540" s="14"/>
      <c r="WHH540" s="14"/>
      <c r="WHI540" s="14"/>
      <c r="WHJ540" s="14"/>
      <c r="WHK540" s="14"/>
      <c r="WHL540" s="14"/>
      <c r="WHM540" s="14"/>
      <c r="WHN540" s="14"/>
      <c r="WHO540" s="14"/>
      <c r="WHP540" s="14"/>
      <c r="WHQ540" s="14"/>
      <c r="WHR540" s="14"/>
      <c r="WHS540" s="14"/>
      <c r="WHT540" s="14"/>
      <c r="WHU540" s="14"/>
      <c r="WHV540" s="14"/>
      <c r="WHW540" s="14"/>
      <c r="WHX540" s="14"/>
      <c r="WHY540" s="14"/>
      <c r="WHZ540" s="14"/>
      <c r="WIA540" s="14"/>
      <c r="WIB540" s="14"/>
      <c r="WIC540" s="14"/>
      <c r="WID540" s="14"/>
      <c r="WIE540" s="14"/>
      <c r="WIF540" s="14"/>
      <c r="WIG540" s="14"/>
      <c r="WIH540" s="14"/>
      <c r="WII540" s="14"/>
      <c r="WIJ540" s="14"/>
      <c r="WIK540" s="14"/>
      <c r="WIL540" s="14"/>
      <c r="WIM540" s="14"/>
      <c r="WIN540" s="14"/>
      <c r="WIO540" s="14"/>
      <c r="WIP540" s="14"/>
      <c r="WIQ540" s="14"/>
      <c r="WIR540" s="14"/>
      <c r="WIS540" s="14"/>
      <c r="WIT540" s="14"/>
      <c r="WIU540" s="14"/>
      <c r="WIV540" s="14"/>
      <c r="WIW540" s="14"/>
      <c r="WIX540" s="14"/>
      <c r="WIY540" s="14"/>
      <c r="WIZ540" s="14"/>
      <c r="WJA540" s="14"/>
      <c r="WJB540" s="14"/>
      <c r="WJC540" s="14"/>
      <c r="WJD540" s="14"/>
      <c r="WJE540" s="14"/>
      <c r="WJF540" s="14"/>
      <c r="WJG540" s="14"/>
      <c r="WJH540" s="14"/>
      <c r="WJI540" s="14"/>
      <c r="WJJ540" s="14"/>
      <c r="WJK540" s="14"/>
      <c r="WJL540" s="14"/>
      <c r="WJM540" s="14"/>
      <c r="WJN540" s="14"/>
      <c r="WJO540" s="14"/>
      <c r="WJP540" s="14"/>
      <c r="WJQ540" s="14"/>
      <c r="WJR540" s="14"/>
      <c r="WJS540" s="14"/>
      <c r="WJT540" s="14"/>
      <c r="WJU540" s="14"/>
      <c r="WJV540" s="14"/>
      <c r="WJW540" s="14"/>
      <c r="WJX540" s="14"/>
      <c r="WJY540" s="14"/>
      <c r="WJZ540" s="14"/>
      <c r="WKA540" s="14"/>
      <c r="WKB540" s="14"/>
      <c r="WKC540" s="14"/>
      <c r="WKD540" s="14"/>
      <c r="WKE540" s="14"/>
      <c r="WKF540" s="14"/>
      <c r="WKG540" s="14"/>
      <c r="WKH540" s="14"/>
      <c r="WKI540" s="14"/>
      <c r="WKJ540" s="14"/>
      <c r="WKK540" s="14"/>
      <c r="WKL540" s="14"/>
      <c r="WKM540" s="14"/>
      <c r="WKN540" s="14"/>
      <c r="WKO540" s="14"/>
      <c r="WKP540" s="14"/>
      <c r="WKQ540" s="14"/>
      <c r="WKR540" s="14"/>
      <c r="WKS540" s="14"/>
      <c r="WKT540" s="14"/>
      <c r="WKU540" s="14"/>
      <c r="WKV540" s="14"/>
      <c r="WKW540" s="14"/>
      <c r="WKX540" s="14"/>
      <c r="WKY540" s="14"/>
      <c r="WKZ540" s="14"/>
      <c r="WLA540" s="14"/>
      <c r="WLB540" s="14"/>
      <c r="WLC540" s="14"/>
      <c r="WLD540" s="14"/>
      <c r="WLE540" s="14"/>
      <c r="WLF540" s="14"/>
      <c r="WLG540" s="14"/>
      <c r="WLH540" s="14"/>
      <c r="WLI540" s="14"/>
      <c r="WLJ540" s="14"/>
      <c r="WLK540" s="14"/>
      <c r="WLL540" s="14"/>
      <c r="WLM540" s="14"/>
      <c r="WLN540" s="14"/>
      <c r="WLO540" s="14"/>
      <c r="WLP540" s="14"/>
      <c r="WLQ540" s="14"/>
      <c r="WLR540" s="14"/>
      <c r="WLS540" s="14"/>
      <c r="WLT540" s="14"/>
      <c r="WLU540" s="14"/>
      <c r="WLV540" s="14"/>
      <c r="WLW540" s="14"/>
      <c r="WLX540" s="14"/>
      <c r="WLY540" s="14"/>
      <c r="WLZ540" s="14"/>
      <c r="WMA540" s="14"/>
      <c r="WMB540" s="14"/>
      <c r="WMC540" s="14"/>
      <c r="WMD540" s="14"/>
      <c r="WME540" s="14"/>
      <c r="WMF540" s="14"/>
      <c r="WMG540" s="14"/>
      <c r="WMH540" s="14"/>
      <c r="WMI540" s="14"/>
      <c r="WMJ540" s="14"/>
      <c r="WMK540" s="14"/>
      <c r="WML540" s="14"/>
      <c r="WMM540" s="14"/>
      <c r="WMN540" s="14"/>
      <c r="WMO540" s="14"/>
      <c r="WMP540" s="14"/>
      <c r="WMQ540" s="14"/>
      <c r="WMR540" s="14"/>
      <c r="WMS540" s="14"/>
      <c r="WMT540" s="14"/>
      <c r="WMU540" s="14"/>
      <c r="WMV540" s="14"/>
      <c r="WMW540" s="14"/>
      <c r="WMX540" s="14"/>
      <c r="WMY540" s="14"/>
      <c r="WMZ540" s="14"/>
      <c r="WNA540" s="14"/>
      <c r="WNB540" s="14"/>
      <c r="WNC540" s="14"/>
      <c r="WND540" s="14"/>
      <c r="WNE540" s="14"/>
      <c r="WNF540" s="14"/>
      <c r="WNG540" s="14"/>
      <c r="WNH540" s="14"/>
      <c r="WNI540" s="14"/>
      <c r="WNJ540" s="14"/>
      <c r="WNK540" s="14"/>
      <c r="WNL540" s="14"/>
      <c r="WNM540" s="14"/>
      <c r="WNN540" s="14"/>
      <c r="WNO540" s="14"/>
      <c r="WNP540" s="14"/>
      <c r="WNQ540" s="14"/>
      <c r="WNR540" s="14"/>
      <c r="WNS540" s="14"/>
      <c r="WNT540" s="14"/>
      <c r="WNU540" s="14"/>
      <c r="WNV540" s="14"/>
      <c r="WNW540" s="14"/>
      <c r="WNX540" s="14"/>
      <c r="WNY540" s="14"/>
      <c r="WNZ540" s="14"/>
      <c r="WOA540" s="14"/>
      <c r="WOB540" s="14"/>
      <c r="WOC540" s="14"/>
      <c r="WOD540" s="14"/>
      <c r="WOE540" s="14"/>
      <c r="WOF540" s="14"/>
      <c r="WOG540" s="14"/>
      <c r="WOH540" s="14"/>
      <c r="WOI540" s="14"/>
      <c r="WOJ540" s="14"/>
      <c r="WOK540" s="14"/>
      <c r="WOL540" s="14"/>
      <c r="WOM540" s="14"/>
      <c r="WON540" s="14"/>
      <c r="WOO540" s="14"/>
      <c r="WOP540" s="14"/>
      <c r="WOQ540" s="14"/>
      <c r="WOR540" s="14"/>
      <c r="WOS540" s="14"/>
      <c r="WOT540" s="14"/>
      <c r="WOU540" s="14"/>
      <c r="WOV540" s="14"/>
      <c r="WOW540" s="14"/>
      <c r="WOX540" s="14"/>
      <c r="WOY540" s="14"/>
      <c r="WOZ540" s="14"/>
      <c r="WPA540" s="14"/>
      <c r="WPB540" s="14"/>
      <c r="WPC540" s="14"/>
      <c r="WPD540" s="14"/>
      <c r="WPE540" s="14"/>
      <c r="WPF540" s="14"/>
      <c r="WPG540" s="14"/>
      <c r="WPH540" s="14"/>
      <c r="WPI540" s="14"/>
      <c r="WPJ540" s="14"/>
      <c r="WPK540" s="14"/>
      <c r="WPL540" s="14"/>
      <c r="WPM540" s="14"/>
      <c r="WPN540" s="14"/>
      <c r="WPO540" s="14"/>
      <c r="WPP540" s="14"/>
      <c r="WPQ540" s="14"/>
      <c r="WPR540" s="14"/>
      <c r="WPS540" s="14"/>
      <c r="WPT540" s="14"/>
      <c r="WPU540" s="14"/>
      <c r="WPV540" s="14"/>
      <c r="WPW540" s="14"/>
      <c r="WPX540" s="14"/>
      <c r="WPY540" s="14"/>
      <c r="WPZ540" s="14"/>
      <c r="WQA540" s="14"/>
      <c r="WQB540" s="14"/>
      <c r="WQC540" s="14"/>
      <c r="WQD540" s="14"/>
      <c r="WQE540" s="14"/>
      <c r="WQF540" s="14"/>
      <c r="WQG540" s="14"/>
      <c r="WQH540" s="14"/>
      <c r="WQI540" s="14"/>
      <c r="WQJ540" s="14"/>
      <c r="WQK540" s="14"/>
      <c r="WQL540" s="14"/>
      <c r="WQM540" s="14"/>
      <c r="WQN540" s="14"/>
      <c r="WQO540" s="14"/>
      <c r="WQP540" s="14"/>
      <c r="WQQ540" s="14"/>
      <c r="WQR540" s="14"/>
      <c r="WQS540" s="14"/>
      <c r="WQT540" s="14"/>
      <c r="WQU540" s="14"/>
      <c r="WQV540" s="14"/>
      <c r="WQW540" s="14"/>
      <c r="WQX540" s="14"/>
      <c r="WQY540" s="14"/>
      <c r="WQZ540" s="14"/>
      <c r="WRA540" s="14"/>
      <c r="WRB540" s="14"/>
      <c r="WRC540" s="14"/>
      <c r="WRD540" s="14"/>
      <c r="WRE540" s="14"/>
      <c r="WRF540" s="14"/>
      <c r="WRG540" s="14"/>
      <c r="WRH540" s="14"/>
      <c r="WRI540" s="14"/>
      <c r="WRJ540" s="14"/>
      <c r="WRK540" s="14"/>
      <c r="WRL540" s="14"/>
      <c r="WRM540" s="14"/>
      <c r="WRN540" s="14"/>
      <c r="WRO540" s="14"/>
      <c r="WRP540" s="14"/>
      <c r="WRQ540" s="14"/>
      <c r="WRR540" s="14"/>
      <c r="WRS540" s="14"/>
      <c r="WRT540" s="14"/>
      <c r="WRU540" s="14"/>
      <c r="WRV540" s="14"/>
      <c r="WRW540" s="14"/>
      <c r="WRX540" s="14"/>
      <c r="WRY540" s="14"/>
      <c r="WRZ540" s="14"/>
      <c r="WSA540" s="14"/>
      <c r="WSB540" s="14"/>
      <c r="WSC540" s="14"/>
      <c r="WSD540" s="14"/>
      <c r="WSE540" s="14"/>
      <c r="WSF540" s="14"/>
      <c r="WSG540" s="14"/>
      <c r="WSH540" s="14"/>
      <c r="WSI540" s="14"/>
      <c r="WSJ540" s="14"/>
      <c r="WSK540" s="14"/>
      <c r="WSL540" s="14"/>
      <c r="WSM540" s="14"/>
      <c r="WSN540" s="14"/>
      <c r="WSO540" s="14"/>
      <c r="WSP540" s="14"/>
      <c r="WSQ540" s="14"/>
      <c r="WSR540" s="14"/>
      <c r="WSS540" s="14"/>
      <c r="WST540" s="14"/>
      <c r="WSU540" s="14"/>
      <c r="WSV540" s="14"/>
      <c r="WSW540" s="14"/>
      <c r="WSX540" s="14"/>
      <c r="WSY540" s="14"/>
      <c r="WSZ540" s="14"/>
      <c r="WTA540" s="14"/>
      <c r="WTB540" s="14"/>
      <c r="WTC540" s="14"/>
      <c r="WTD540" s="14"/>
      <c r="WTE540" s="14"/>
      <c r="WTF540" s="14"/>
      <c r="WTG540" s="14"/>
      <c r="WTH540" s="14"/>
      <c r="WTI540" s="14"/>
      <c r="WTJ540" s="14"/>
      <c r="WTK540" s="14"/>
      <c r="WTL540" s="14"/>
      <c r="WTM540" s="14"/>
      <c r="WTN540" s="14"/>
      <c r="WTO540" s="14"/>
      <c r="WTP540" s="14"/>
      <c r="WTQ540" s="14"/>
      <c r="WTR540" s="14"/>
      <c r="WTS540" s="14"/>
      <c r="WTT540" s="14"/>
      <c r="WTU540" s="14"/>
      <c r="WTV540" s="14"/>
      <c r="WTW540" s="14"/>
      <c r="WTX540" s="14"/>
      <c r="WTY540" s="14"/>
      <c r="WTZ540" s="14"/>
      <c r="WUA540" s="14"/>
      <c r="WUB540" s="14"/>
      <c r="WUC540" s="14"/>
      <c r="WUD540" s="14"/>
      <c r="WUE540" s="14"/>
      <c r="WUF540" s="14"/>
      <c r="WUG540" s="14"/>
      <c r="WUH540" s="14"/>
      <c r="WUI540" s="14"/>
      <c r="WUJ540" s="14"/>
      <c r="WUK540" s="14"/>
      <c r="WUL540" s="14"/>
      <c r="WUM540" s="14"/>
      <c r="WUN540" s="14"/>
      <c r="WUO540" s="14"/>
      <c r="WUP540" s="14"/>
      <c r="WUQ540" s="14"/>
      <c r="WUR540" s="14"/>
      <c r="WUS540" s="14"/>
      <c r="WUT540" s="14"/>
      <c r="WUU540" s="14"/>
      <c r="WUV540" s="14"/>
      <c r="WUW540" s="14"/>
      <c r="WUX540" s="14"/>
      <c r="WUY540" s="14"/>
      <c r="WUZ540" s="14"/>
      <c r="WVA540" s="14"/>
      <c r="WVB540" s="14"/>
      <c r="WVC540" s="14"/>
      <c r="WVD540" s="14"/>
      <c r="WVE540" s="14"/>
      <c r="WVF540" s="14"/>
      <c r="WVG540" s="14"/>
      <c r="WVH540" s="14"/>
      <c r="WVI540" s="14"/>
      <c r="WVJ540" s="14"/>
      <c r="WVK540" s="14"/>
      <c r="WVL540" s="14"/>
      <c r="WVM540" s="14"/>
      <c r="WVN540" s="14"/>
      <c r="WVO540" s="14"/>
      <c r="WVP540" s="14"/>
      <c r="WVQ540" s="14"/>
      <c r="WVR540" s="14"/>
      <c r="WVS540" s="14"/>
      <c r="WVT540" s="14"/>
      <c r="WVU540" s="14"/>
      <c r="WVV540" s="14"/>
      <c r="WVW540" s="14"/>
      <c r="WVX540" s="14"/>
      <c r="WVY540" s="14"/>
      <c r="WVZ540" s="14"/>
      <c r="WWA540" s="14"/>
      <c r="WWB540" s="14"/>
      <c r="WWC540" s="14"/>
      <c r="WWD540" s="14"/>
      <c r="WWE540" s="14"/>
      <c r="WWF540" s="14"/>
      <c r="WWG540" s="14"/>
      <c r="WWH540" s="14"/>
      <c r="WWI540" s="14"/>
      <c r="WWJ540" s="14"/>
      <c r="WWK540" s="14"/>
      <c r="WWL540" s="14"/>
      <c r="WWM540" s="14"/>
      <c r="WWN540" s="14"/>
      <c r="WWO540" s="14"/>
      <c r="WWP540" s="14"/>
      <c r="WWQ540" s="14"/>
      <c r="WWR540" s="14"/>
      <c r="WWS540" s="14"/>
      <c r="WWT540" s="14"/>
      <c r="WWU540" s="14"/>
      <c r="WWV540" s="14"/>
      <c r="WWW540" s="14"/>
      <c r="WWX540" s="14"/>
      <c r="WWY540" s="14"/>
      <c r="WWZ540" s="14"/>
      <c r="WXA540" s="14"/>
      <c r="WXB540" s="14"/>
      <c r="WXC540" s="14"/>
      <c r="WXD540" s="14"/>
      <c r="WXE540" s="14"/>
      <c r="WXF540" s="14"/>
      <c r="WXG540" s="14"/>
      <c r="WXH540" s="14"/>
      <c r="WXI540" s="14"/>
      <c r="WXJ540" s="14"/>
      <c r="WXK540" s="14"/>
      <c r="WXL540" s="14"/>
      <c r="WXM540" s="14"/>
      <c r="WXN540" s="14"/>
      <c r="WXO540" s="14"/>
      <c r="WXP540" s="14"/>
      <c r="WXQ540" s="14"/>
      <c r="WXR540" s="14"/>
      <c r="WXS540" s="14"/>
      <c r="WXT540" s="14"/>
      <c r="WXU540" s="14"/>
      <c r="WXV540" s="14"/>
      <c r="WXW540" s="14"/>
      <c r="WXX540" s="14"/>
      <c r="WXY540" s="14"/>
      <c r="WXZ540" s="14"/>
      <c r="WYA540" s="14"/>
      <c r="WYB540" s="14"/>
      <c r="WYC540" s="14"/>
      <c r="WYD540" s="14"/>
      <c r="WYE540" s="14"/>
      <c r="WYF540" s="14"/>
      <c r="WYG540" s="14"/>
      <c r="WYH540" s="14"/>
      <c r="WYI540" s="14"/>
      <c r="WYJ540" s="14"/>
      <c r="WYK540" s="14"/>
      <c r="WYL540" s="14"/>
      <c r="WYM540" s="14"/>
      <c r="WYN540" s="14"/>
      <c r="WYO540" s="14"/>
      <c r="WYP540" s="14"/>
      <c r="WYQ540" s="14"/>
      <c r="WYR540" s="14"/>
      <c r="WYS540" s="14"/>
      <c r="WYT540" s="14"/>
      <c r="WYU540" s="14"/>
      <c r="WYV540" s="14"/>
      <c r="WYW540" s="14"/>
      <c r="WYX540" s="14"/>
      <c r="WYY540" s="14"/>
      <c r="WYZ540" s="14"/>
      <c r="WZA540" s="14"/>
      <c r="WZB540" s="14"/>
      <c r="WZC540" s="14"/>
      <c r="WZD540" s="14"/>
      <c r="WZE540" s="14"/>
      <c r="WZF540" s="14"/>
      <c r="WZG540" s="14"/>
      <c r="WZH540" s="14"/>
      <c r="WZI540" s="14"/>
      <c r="WZJ540" s="14"/>
      <c r="WZK540" s="14"/>
      <c r="WZL540" s="14"/>
      <c r="WZM540" s="14"/>
      <c r="WZN540" s="14"/>
      <c r="WZO540" s="14"/>
      <c r="WZP540" s="14"/>
      <c r="WZQ540" s="14"/>
      <c r="WZR540" s="14"/>
      <c r="WZS540" s="14"/>
      <c r="WZT540" s="14"/>
      <c r="WZU540" s="14"/>
      <c r="WZV540" s="14"/>
      <c r="WZW540" s="14"/>
      <c r="WZX540" s="14"/>
      <c r="WZY540" s="14"/>
      <c r="WZZ540" s="14"/>
      <c r="XAA540" s="14"/>
      <c r="XAB540" s="14"/>
      <c r="XAC540" s="14"/>
      <c r="XAD540" s="14"/>
      <c r="XAE540" s="14"/>
      <c r="XAF540" s="14"/>
      <c r="XAG540" s="14"/>
      <c r="XAH540" s="14"/>
      <c r="XAI540" s="14"/>
      <c r="XAJ540" s="14"/>
      <c r="XAK540" s="14"/>
      <c r="XAL540" s="14"/>
      <c r="XAM540" s="14"/>
      <c r="XAN540" s="14"/>
      <c r="XAO540" s="14"/>
      <c r="XAP540" s="14"/>
      <c r="XAQ540" s="14"/>
      <c r="XAR540" s="14"/>
      <c r="XAS540" s="14"/>
      <c r="XAT540" s="14"/>
      <c r="XAU540" s="14"/>
      <c r="XAV540" s="14"/>
      <c r="XAW540" s="14"/>
      <c r="XAX540" s="14"/>
      <c r="XAY540" s="14"/>
      <c r="XAZ540" s="14"/>
      <c r="XBA540" s="14"/>
      <c r="XBB540" s="14"/>
      <c r="XBC540" s="14"/>
      <c r="XBD540" s="14"/>
      <c r="XBE540" s="14"/>
      <c r="XBF540" s="14"/>
      <c r="XBG540" s="14"/>
      <c r="XBH540" s="14"/>
      <c r="XBI540" s="14"/>
      <c r="XBJ540" s="14"/>
      <c r="XBK540" s="14"/>
      <c r="XBL540" s="14"/>
      <c r="XBM540" s="14"/>
      <c r="XBN540" s="14"/>
      <c r="XBO540" s="14"/>
      <c r="XBP540" s="14"/>
      <c r="XBQ540" s="14"/>
      <c r="XBR540" s="14"/>
      <c r="XBS540" s="14"/>
      <c r="XBT540" s="14"/>
      <c r="XBU540" s="14"/>
      <c r="XBV540" s="14"/>
      <c r="XBW540" s="14"/>
      <c r="XBX540" s="14"/>
      <c r="XBY540" s="14"/>
      <c r="XBZ540" s="14"/>
      <c r="XCA540" s="14"/>
      <c r="XCB540" s="14"/>
      <c r="XCC540" s="14"/>
      <c r="XCD540" s="14"/>
      <c r="XCE540" s="14"/>
      <c r="XCF540" s="14"/>
      <c r="XCG540" s="14"/>
      <c r="XCH540" s="14"/>
      <c r="XCI540" s="14"/>
      <c r="XCJ540" s="14"/>
      <c r="XCK540" s="14"/>
      <c r="XCL540" s="14"/>
      <c r="XCM540" s="14"/>
      <c r="XCN540" s="14"/>
      <c r="XCO540" s="14"/>
      <c r="XCP540" s="14"/>
      <c r="XCQ540" s="14"/>
      <c r="XCR540" s="14"/>
      <c r="XCS540" s="14"/>
      <c r="XCT540" s="14"/>
      <c r="XCU540" s="14"/>
      <c r="XCV540" s="14"/>
      <c r="XCW540" s="14"/>
      <c r="XCX540" s="14"/>
      <c r="XCY540" s="14"/>
      <c r="XCZ540" s="14"/>
      <c r="XDA540" s="14"/>
      <c r="XDB540" s="14"/>
      <c r="XDC540" s="14"/>
      <c r="XDD540" s="14"/>
      <c r="XDE540" s="14"/>
      <c r="XDF540" s="14"/>
      <c r="XDG540" s="14"/>
      <c r="XDH540" s="14"/>
      <c r="XDI540" s="14"/>
      <c r="XDJ540" s="14"/>
      <c r="XDK540" s="14"/>
      <c r="XDL540" s="14"/>
      <c r="XDM540" s="14"/>
      <c r="XDN540" s="14"/>
      <c r="XDO540" s="14"/>
      <c r="XDP540" s="14"/>
      <c r="XDQ540" s="14"/>
      <c r="XDR540" s="14"/>
      <c r="XDS540" s="14"/>
      <c r="XDT540" s="14"/>
      <c r="XDU540" s="14"/>
      <c r="XDV540" s="14"/>
      <c r="XDW540" s="14"/>
      <c r="XDX540" s="14"/>
      <c r="XDY540" s="14"/>
      <c r="XDZ540" s="14"/>
      <c r="XEA540" s="14"/>
      <c r="XEB540" s="14"/>
      <c r="XEC540" s="14"/>
      <c r="XED540" s="14"/>
      <c r="XEE540" s="14"/>
      <c r="XEF540" s="14"/>
      <c r="XEG540" s="14"/>
      <c r="XEH540" s="14"/>
      <c r="XEI540" s="14"/>
      <c r="XEJ540" s="14"/>
      <c r="XEK540" s="14"/>
      <c r="XEL540" s="14"/>
      <c r="XEM540" s="14"/>
      <c r="XEN540" s="14"/>
      <c r="XEO540" s="14"/>
      <c r="XEP540" s="14"/>
      <c r="XEQ540" s="14"/>
      <c r="XER540" s="14"/>
      <c r="XES540" s="14"/>
      <c r="XET540" s="14"/>
      <c r="XEU540" s="14"/>
      <c r="XEV540" s="14"/>
      <c r="XEW540" s="14"/>
      <c r="XEX540" s="14"/>
    </row>
    <row r="541" s="27" customFormat="1" ht="20" customHeight="1" spans="1:16378">
      <c r="A541" s="9">
        <v>538</v>
      </c>
      <c r="B541" s="9" t="s">
        <v>68</v>
      </c>
      <c r="C541" s="9" t="s">
        <v>563</v>
      </c>
      <c r="D541" s="9">
        <v>100</v>
      </c>
      <c r="E541" s="29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  <c r="IW541" s="14"/>
      <c r="IX541" s="14"/>
      <c r="IY541" s="14"/>
      <c r="IZ541" s="14"/>
      <c r="JA541" s="14"/>
      <c r="JB541" s="14"/>
      <c r="JC541" s="14"/>
      <c r="JD541" s="14"/>
      <c r="JE541" s="14"/>
      <c r="JF541" s="14"/>
      <c r="JG541" s="14"/>
      <c r="JH541" s="14"/>
      <c r="JI541" s="14"/>
      <c r="JJ541" s="14"/>
      <c r="JK541" s="14"/>
      <c r="JL541" s="14"/>
      <c r="JM541" s="14"/>
      <c r="JN541" s="14"/>
      <c r="JO541" s="14"/>
      <c r="JP541" s="14"/>
      <c r="JQ541" s="14"/>
      <c r="JR541" s="14"/>
      <c r="JS541" s="14"/>
      <c r="JT541" s="14"/>
      <c r="JU541" s="14"/>
      <c r="JV541" s="14"/>
      <c r="JW541" s="14"/>
      <c r="JX541" s="14"/>
      <c r="JY541" s="14"/>
      <c r="JZ541" s="14"/>
      <c r="KA541" s="14"/>
      <c r="KB541" s="14"/>
      <c r="KC541" s="14"/>
      <c r="KD541" s="14"/>
      <c r="KE541" s="14"/>
      <c r="KF541" s="14"/>
      <c r="KG541" s="14"/>
      <c r="KH541" s="14"/>
      <c r="KI541" s="14"/>
      <c r="KJ541" s="14"/>
      <c r="KK541" s="14"/>
      <c r="KL541" s="14"/>
      <c r="KM541" s="14"/>
      <c r="KN541" s="14"/>
      <c r="KO541" s="14"/>
      <c r="KP541" s="14"/>
      <c r="KQ541" s="14"/>
      <c r="KR541" s="14"/>
      <c r="KS541" s="14"/>
      <c r="KT541" s="14"/>
      <c r="KU541" s="14"/>
      <c r="KV541" s="14"/>
      <c r="KW541" s="14"/>
      <c r="KX541" s="14"/>
      <c r="KY541" s="14"/>
      <c r="KZ541" s="14"/>
      <c r="LA541" s="14"/>
      <c r="LB541" s="14"/>
      <c r="LC541" s="14"/>
      <c r="LD541" s="14"/>
      <c r="LE541" s="14"/>
      <c r="LF541" s="14"/>
      <c r="LG541" s="14"/>
      <c r="LH541" s="14"/>
      <c r="LI541" s="14"/>
      <c r="LJ541" s="14"/>
      <c r="LK541" s="14"/>
      <c r="LL541" s="14"/>
      <c r="LM541" s="14"/>
      <c r="LN541" s="14"/>
      <c r="LO541" s="14"/>
      <c r="LP541" s="14"/>
      <c r="LQ541" s="14"/>
      <c r="LR541" s="14"/>
      <c r="LS541" s="14"/>
      <c r="LT541" s="14"/>
      <c r="LU541" s="14"/>
      <c r="LV541" s="14"/>
      <c r="LW541" s="14"/>
      <c r="LX541" s="14"/>
      <c r="LY541" s="14"/>
      <c r="LZ541" s="14"/>
      <c r="MA541" s="14"/>
      <c r="MB541" s="14"/>
      <c r="MC541" s="14"/>
      <c r="MD541" s="14"/>
      <c r="ME541" s="14"/>
      <c r="MF541" s="14"/>
      <c r="MG541" s="14"/>
      <c r="MH541" s="14"/>
      <c r="MI541" s="14"/>
      <c r="MJ541" s="14"/>
      <c r="MK541" s="14"/>
      <c r="ML541" s="14"/>
      <c r="MM541" s="14"/>
      <c r="MN541" s="14"/>
      <c r="MO541" s="14"/>
      <c r="MP541" s="14"/>
      <c r="MQ541" s="14"/>
      <c r="MR541" s="14"/>
      <c r="MS541" s="14"/>
      <c r="MT541" s="14"/>
      <c r="MU541" s="14"/>
      <c r="MV541" s="14"/>
      <c r="MW541" s="14"/>
      <c r="MX541" s="14"/>
      <c r="MY541" s="14"/>
      <c r="MZ541" s="14"/>
      <c r="NA541" s="14"/>
      <c r="NB541" s="14"/>
      <c r="NC541" s="14"/>
      <c r="ND541" s="14"/>
      <c r="NE541" s="14"/>
      <c r="NF541" s="14"/>
      <c r="NG541" s="14"/>
      <c r="NH541" s="14"/>
      <c r="NI541" s="14"/>
      <c r="NJ541" s="14"/>
      <c r="NK541" s="14"/>
      <c r="NL541" s="14"/>
      <c r="NM541" s="14"/>
      <c r="NN541" s="14"/>
      <c r="NO541" s="14"/>
      <c r="NP541" s="14"/>
      <c r="NQ541" s="14"/>
      <c r="NR541" s="14"/>
      <c r="NS541" s="14"/>
      <c r="NT541" s="14"/>
      <c r="NU541" s="14"/>
      <c r="NV541" s="14"/>
      <c r="NW541" s="14"/>
      <c r="NX541" s="14"/>
      <c r="NY541" s="14"/>
      <c r="NZ541" s="14"/>
      <c r="OA541" s="14"/>
      <c r="OB541" s="14"/>
      <c r="OC541" s="14"/>
      <c r="OD541" s="14"/>
      <c r="OE541" s="14"/>
      <c r="OF541" s="14"/>
      <c r="OG541" s="14"/>
      <c r="OH541" s="14"/>
      <c r="OI541" s="14"/>
      <c r="OJ541" s="14"/>
      <c r="OK541" s="14"/>
      <c r="OL541" s="14"/>
      <c r="OM541" s="14"/>
      <c r="ON541" s="14"/>
      <c r="OO541" s="14"/>
      <c r="OP541" s="14"/>
      <c r="OQ541" s="14"/>
      <c r="OR541" s="14"/>
      <c r="OS541" s="14"/>
      <c r="OT541" s="14"/>
      <c r="OU541" s="14"/>
      <c r="OV541" s="14"/>
      <c r="OW541" s="14"/>
      <c r="OX541" s="14"/>
      <c r="OY541" s="14"/>
      <c r="OZ541" s="14"/>
      <c r="PA541" s="14"/>
      <c r="PB541" s="14"/>
      <c r="PC541" s="14"/>
      <c r="PD541" s="14"/>
      <c r="PE541" s="14"/>
      <c r="PF541" s="14"/>
      <c r="PG541" s="14"/>
      <c r="PH541" s="14"/>
      <c r="PI541" s="14"/>
      <c r="PJ541" s="14"/>
      <c r="PK541" s="14"/>
      <c r="PL541" s="14"/>
      <c r="PM541" s="14"/>
      <c r="PN541" s="14"/>
      <c r="PO541" s="14"/>
      <c r="PP541" s="14"/>
      <c r="PQ541" s="14"/>
      <c r="PR541" s="14"/>
      <c r="PS541" s="14"/>
      <c r="PT541" s="14"/>
      <c r="PU541" s="14"/>
      <c r="PV541" s="14"/>
      <c r="PW541" s="14"/>
      <c r="PX541" s="14"/>
      <c r="PY541" s="14"/>
      <c r="PZ541" s="14"/>
      <c r="QA541" s="14"/>
      <c r="QB541" s="14"/>
      <c r="QC541" s="14"/>
      <c r="QD541" s="14"/>
      <c r="QE541" s="14"/>
      <c r="QF541" s="14"/>
      <c r="QG541" s="14"/>
      <c r="QH541" s="14"/>
      <c r="QI541" s="14"/>
      <c r="QJ541" s="14"/>
      <c r="QK541" s="14"/>
      <c r="QL541" s="14"/>
      <c r="QM541" s="14"/>
      <c r="QN541" s="14"/>
      <c r="QO541" s="14"/>
      <c r="QP541" s="14"/>
      <c r="QQ541" s="14"/>
      <c r="QR541" s="14"/>
      <c r="QS541" s="14"/>
      <c r="QT541" s="14"/>
      <c r="QU541" s="14"/>
      <c r="QV541" s="14"/>
      <c r="QW541" s="14"/>
      <c r="QX541" s="14"/>
      <c r="QY541" s="14"/>
      <c r="QZ541" s="14"/>
      <c r="RA541" s="14"/>
      <c r="RB541" s="14"/>
      <c r="RC541" s="14"/>
      <c r="RD541" s="14"/>
      <c r="RE541" s="14"/>
      <c r="RF541" s="14"/>
      <c r="RG541" s="14"/>
      <c r="RH541" s="14"/>
      <c r="RI541" s="14"/>
      <c r="RJ541" s="14"/>
      <c r="RK541" s="14"/>
      <c r="RL541" s="14"/>
      <c r="RM541" s="14"/>
      <c r="RN541" s="14"/>
      <c r="RO541" s="14"/>
      <c r="RP541" s="14"/>
      <c r="RQ541" s="14"/>
      <c r="RR541" s="14"/>
      <c r="RS541" s="14"/>
      <c r="RT541" s="14"/>
      <c r="RU541" s="14"/>
      <c r="RV541" s="14"/>
      <c r="RW541" s="14"/>
      <c r="RX541" s="14"/>
      <c r="RY541" s="14"/>
      <c r="RZ541" s="14"/>
      <c r="SA541" s="14"/>
      <c r="SB541" s="14"/>
      <c r="SC541" s="14"/>
      <c r="SD541" s="14"/>
      <c r="SE541" s="14"/>
      <c r="SF541" s="14"/>
      <c r="SG541" s="14"/>
      <c r="SH541" s="14"/>
      <c r="SI541" s="14"/>
      <c r="SJ541" s="14"/>
      <c r="SK541" s="14"/>
      <c r="SL541" s="14"/>
      <c r="SM541" s="14"/>
      <c r="SN541" s="14"/>
      <c r="SO541" s="14"/>
      <c r="SP541" s="14"/>
      <c r="SQ541" s="14"/>
      <c r="SR541" s="14"/>
      <c r="SS541" s="14"/>
      <c r="ST541" s="14"/>
      <c r="SU541" s="14"/>
      <c r="SV541" s="14"/>
      <c r="SW541" s="14"/>
      <c r="SX541" s="14"/>
      <c r="SY541" s="14"/>
      <c r="SZ541" s="14"/>
      <c r="TA541" s="14"/>
      <c r="TB541" s="14"/>
      <c r="TC541" s="14"/>
      <c r="TD541" s="14"/>
      <c r="TE541" s="14"/>
      <c r="TF541" s="14"/>
      <c r="TG541" s="14"/>
      <c r="TH541" s="14"/>
      <c r="TI541" s="14"/>
      <c r="TJ541" s="14"/>
      <c r="TK541" s="14"/>
      <c r="TL541" s="14"/>
      <c r="TM541" s="14"/>
      <c r="TN541" s="14"/>
      <c r="TO541" s="14"/>
      <c r="TP541" s="14"/>
      <c r="TQ541" s="14"/>
      <c r="TR541" s="14"/>
      <c r="TS541" s="14"/>
      <c r="TT541" s="14"/>
      <c r="TU541" s="14"/>
      <c r="TV541" s="14"/>
      <c r="TW541" s="14"/>
      <c r="TX541" s="14"/>
      <c r="TY541" s="14"/>
      <c r="TZ541" s="14"/>
      <c r="UA541" s="14"/>
      <c r="UB541" s="14"/>
      <c r="UC541" s="14"/>
      <c r="UD541" s="14"/>
      <c r="UE541" s="14"/>
      <c r="UF541" s="14"/>
      <c r="UG541" s="14"/>
      <c r="UH541" s="14"/>
      <c r="UI541" s="14"/>
      <c r="UJ541" s="14"/>
      <c r="UK541" s="14"/>
      <c r="UL541" s="14"/>
      <c r="UM541" s="14"/>
      <c r="UN541" s="14"/>
      <c r="UO541" s="14"/>
      <c r="UP541" s="14"/>
      <c r="UQ541" s="14"/>
      <c r="UR541" s="14"/>
      <c r="US541" s="14"/>
      <c r="UT541" s="14"/>
      <c r="UU541" s="14"/>
      <c r="UV541" s="14"/>
      <c r="UW541" s="14"/>
      <c r="UX541" s="14"/>
      <c r="UY541" s="14"/>
      <c r="UZ541" s="14"/>
      <c r="VA541" s="14"/>
      <c r="VB541" s="14"/>
      <c r="VC541" s="14"/>
      <c r="VD541" s="14"/>
      <c r="VE541" s="14"/>
      <c r="VF541" s="14"/>
      <c r="VG541" s="14"/>
      <c r="VH541" s="14"/>
      <c r="VI541" s="14"/>
      <c r="VJ541" s="14"/>
      <c r="VK541" s="14"/>
      <c r="VL541" s="14"/>
      <c r="VM541" s="14"/>
      <c r="VN541" s="14"/>
      <c r="VO541" s="14"/>
      <c r="VP541" s="14"/>
      <c r="VQ541" s="14"/>
      <c r="VR541" s="14"/>
      <c r="VS541" s="14"/>
      <c r="VT541" s="14"/>
      <c r="VU541" s="14"/>
      <c r="VV541" s="14"/>
      <c r="VW541" s="14"/>
      <c r="VX541" s="14"/>
      <c r="VY541" s="14"/>
      <c r="VZ541" s="14"/>
      <c r="WA541" s="14"/>
      <c r="WB541" s="14"/>
      <c r="WC541" s="14"/>
      <c r="WD541" s="14"/>
      <c r="WE541" s="14"/>
      <c r="WF541" s="14"/>
      <c r="WG541" s="14"/>
      <c r="WH541" s="14"/>
      <c r="WI541" s="14"/>
      <c r="WJ541" s="14"/>
      <c r="WK541" s="14"/>
      <c r="WL541" s="14"/>
      <c r="WM541" s="14"/>
      <c r="WN541" s="14"/>
      <c r="WO541" s="14"/>
      <c r="WP541" s="14"/>
      <c r="WQ541" s="14"/>
      <c r="WR541" s="14"/>
      <c r="WS541" s="14"/>
      <c r="WT541" s="14"/>
      <c r="WU541" s="14"/>
      <c r="WV541" s="14"/>
      <c r="WW541" s="14"/>
      <c r="WX541" s="14"/>
      <c r="WY541" s="14"/>
      <c r="WZ541" s="14"/>
      <c r="XA541" s="14"/>
      <c r="XB541" s="14"/>
      <c r="XC541" s="14"/>
      <c r="XD541" s="14"/>
      <c r="XE541" s="14"/>
      <c r="XF541" s="14"/>
      <c r="XG541" s="14"/>
      <c r="XH541" s="14"/>
      <c r="XI541" s="14"/>
      <c r="XJ541" s="14"/>
      <c r="XK541" s="14"/>
      <c r="XL541" s="14"/>
      <c r="XM541" s="14"/>
      <c r="XN541" s="14"/>
      <c r="XO541" s="14"/>
      <c r="XP541" s="14"/>
      <c r="XQ541" s="14"/>
      <c r="XR541" s="14"/>
      <c r="XS541" s="14"/>
      <c r="XT541" s="14"/>
      <c r="XU541" s="14"/>
      <c r="XV541" s="14"/>
      <c r="XW541" s="14"/>
      <c r="XX541" s="14"/>
      <c r="XY541" s="14"/>
      <c r="XZ541" s="14"/>
      <c r="YA541" s="14"/>
      <c r="YB541" s="14"/>
      <c r="YC541" s="14"/>
      <c r="YD541" s="14"/>
      <c r="YE541" s="14"/>
      <c r="YF541" s="14"/>
      <c r="YG541" s="14"/>
      <c r="YH541" s="14"/>
      <c r="YI541" s="14"/>
      <c r="YJ541" s="14"/>
      <c r="YK541" s="14"/>
      <c r="YL541" s="14"/>
      <c r="YM541" s="14"/>
      <c r="YN541" s="14"/>
      <c r="YO541" s="14"/>
      <c r="YP541" s="14"/>
      <c r="YQ541" s="14"/>
      <c r="YR541" s="14"/>
      <c r="YS541" s="14"/>
      <c r="YT541" s="14"/>
      <c r="YU541" s="14"/>
      <c r="YV541" s="14"/>
      <c r="YW541" s="14"/>
      <c r="YX541" s="14"/>
      <c r="YY541" s="14"/>
      <c r="YZ541" s="14"/>
      <c r="ZA541" s="14"/>
      <c r="ZB541" s="14"/>
      <c r="ZC541" s="14"/>
      <c r="ZD541" s="14"/>
      <c r="ZE541" s="14"/>
      <c r="ZF541" s="14"/>
      <c r="ZG541" s="14"/>
      <c r="ZH541" s="14"/>
      <c r="ZI541" s="14"/>
      <c r="ZJ541" s="14"/>
      <c r="ZK541" s="14"/>
      <c r="ZL541" s="14"/>
      <c r="ZM541" s="14"/>
      <c r="ZN541" s="14"/>
      <c r="ZO541" s="14"/>
      <c r="ZP541" s="14"/>
      <c r="ZQ541" s="14"/>
      <c r="ZR541" s="14"/>
      <c r="ZS541" s="14"/>
      <c r="ZT541" s="14"/>
      <c r="ZU541" s="14"/>
      <c r="ZV541" s="14"/>
      <c r="ZW541" s="14"/>
      <c r="ZX541" s="14"/>
      <c r="ZY541" s="14"/>
      <c r="ZZ541" s="14"/>
      <c r="AAA541" s="14"/>
      <c r="AAB541" s="14"/>
      <c r="AAC541" s="14"/>
      <c r="AAD541" s="14"/>
      <c r="AAE541" s="14"/>
      <c r="AAF541" s="14"/>
      <c r="AAG541" s="14"/>
      <c r="AAH541" s="14"/>
      <c r="AAI541" s="14"/>
      <c r="AAJ541" s="14"/>
      <c r="AAK541" s="14"/>
      <c r="AAL541" s="14"/>
      <c r="AAM541" s="14"/>
      <c r="AAN541" s="14"/>
      <c r="AAO541" s="14"/>
      <c r="AAP541" s="14"/>
      <c r="AAQ541" s="14"/>
      <c r="AAR541" s="14"/>
      <c r="AAS541" s="14"/>
      <c r="AAT541" s="14"/>
      <c r="AAU541" s="14"/>
      <c r="AAV541" s="14"/>
      <c r="AAW541" s="14"/>
      <c r="AAX541" s="14"/>
      <c r="AAY541" s="14"/>
      <c r="AAZ541" s="14"/>
      <c r="ABA541" s="14"/>
      <c r="ABB541" s="14"/>
      <c r="ABC541" s="14"/>
      <c r="ABD541" s="14"/>
      <c r="ABE541" s="14"/>
      <c r="ABF541" s="14"/>
      <c r="ABG541" s="14"/>
      <c r="ABH541" s="14"/>
      <c r="ABI541" s="14"/>
      <c r="ABJ541" s="14"/>
      <c r="ABK541" s="14"/>
      <c r="ABL541" s="14"/>
      <c r="ABM541" s="14"/>
      <c r="ABN541" s="14"/>
      <c r="ABO541" s="14"/>
      <c r="ABP541" s="14"/>
      <c r="ABQ541" s="14"/>
      <c r="ABR541" s="14"/>
      <c r="ABS541" s="14"/>
      <c r="ABT541" s="14"/>
      <c r="ABU541" s="14"/>
      <c r="ABV541" s="14"/>
      <c r="ABW541" s="14"/>
      <c r="ABX541" s="14"/>
      <c r="ABY541" s="14"/>
      <c r="ABZ541" s="14"/>
      <c r="ACA541" s="14"/>
      <c r="ACB541" s="14"/>
      <c r="ACC541" s="14"/>
      <c r="ACD541" s="14"/>
      <c r="ACE541" s="14"/>
      <c r="ACF541" s="14"/>
      <c r="ACG541" s="14"/>
      <c r="ACH541" s="14"/>
      <c r="ACI541" s="14"/>
      <c r="ACJ541" s="14"/>
      <c r="ACK541" s="14"/>
      <c r="ACL541" s="14"/>
      <c r="ACM541" s="14"/>
      <c r="ACN541" s="14"/>
      <c r="ACO541" s="14"/>
      <c r="ACP541" s="14"/>
      <c r="ACQ541" s="14"/>
      <c r="ACR541" s="14"/>
      <c r="ACS541" s="14"/>
      <c r="ACT541" s="14"/>
      <c r="ACU541" s="14"/>
      <c r="ACV541" s="14"/>
      <c r="ACW541" s="14"/>
      <c r="ACX541" s="14"/>
      <c r="ACY541" s="14"/>
      <c r="ACZ541" s="14"/>
      <c r="ADA541" s="14"/>
      <c r="ADB541" s="14"/>
      <c r="ADC541" s="14"/>
      <c r="ADD541" s="14"/>
      <c r="ADE541" s="14"/>
      <c r="ADF541" s="14"/>
      <c r="ADG541" s="14"/>
      <c r="ADH541" s="14"/>
      <c r="ADI541" s="14"/>
      <c r="ADJ541" s="14"/>
      <c r="ADK541" s="14"/>
      <c r="ADL541" s="14"/>
      <c r="ADM541" s="14"/>
      <c r="ADN541" s="14"/>
      <c r="ADO541" s="14"/>
      <c r="ADP541" s="14"/>
      <c r="ADQ541" s="14"/>
      <c r="ADR541" s="14"/>
      <c r="ADS541" s="14"/>
      <c r="ADT541" s="14"/>
      <c r="ADU541" s="14"/>
      <c r="ADV541" s="14"/>
      <c r="ADW541" s="14"/>
      <c r="ADX541" s="14"/>
      <c r="ADY541" s="14"/>
      <c r="ADZ541" s="14"/>
      <c r="AEA541" s="14"/>
      <c r="AEB541" s="14"/>
      <c r="AEC541" s="14"/>
      <c r="AED541" s="14"/>
      <c r="AEE541" s="14"/>
      <c r="AEF541" s="14"/>
      <c r="AEG541" s="14"/>
      <c r="AEH541" s="14"/>
      <c r="AEI541" s="14"/>
      <c r="AEJ541" s="14"/>
      <c r="AEK541" s="14"/>
      <c r="AEL541" s="14"/>
      <c r="AEM541" s="14"/>
      <c r="AEN541" s="14"/>
      <c r="AEO541" s="14"/>
      <c r="AEP541" s="14"/>
      <c r="AEQ541" s="14"/>
      <c r="AER541" s="14"/>
      <c r="AES541" s="14"/>
      <c r="AET541" s="14"/>
      <c r="AEU541" s="14"/>
      <c r="AEV541" s="14"/>
      <c r="AEW541" s="14"/>
      <c r="AEX541" s="14"/>
      <c r="AEY541" s="14"/>
      <c r="AEZ541" s="14"/>
      <c r="AFA541" s="14"/>
      <c r="AFB541" s="14"/>
      <c r="AFC541" s="14"/>
      <c r="AFD541" s="14"/>
      <c r="AFE541" s="14"/>
      <c r="AFF541" s="14"/>
      <c r="AFG541" s="14"/>
      <c r="AFH541" s="14"/>
      <c r="AFI541" s="14"/>
      <c r="AFJ541" s="14"/>
      <c r="AFK541" s="14"/>
      <c r="AFL541" s="14"/>
      <c r="AFM541" s="14"/>
      <c r="AFN541" s="14"/>
      <c r="AFO541" s="14"/>
      <c r="AFP541" s="14"/>
      <c r="AFQ541" s="14"/>
      <c r="AFR541" s="14"/>
      <c r="AFS541" s="14"/>
      <c r="AFT541" s="14"/>
      <c r="AFU541" s="14"/>
      <c r="AFV541" s="14"/>
      <c r="AFW541" s="14"/>
      <c r="AFX541" s="14"/>
      <c r="AFY541" s="14"/>
      <c r="AFZ541" s="14"/>
      <c r="AGA541" s="14"/>
      <c r="AGB541" s="14"/>
      <c r="AGC541" s="14"/>
      <c r="AGD541" s="14"/>
      <c r="AGE541" s="14"/>
      <c r="AGF541" s="14"/>
      <c r="AGG541" s="14"/>
      <c r="AGH541" s="14"/>
      <c r="AGI541" s="14"/>
      <c r="AGJ541" s="14"/>
      <c r="AGK541" s="14"/>
      <c r="AGL541" s="14"/>
      <c r="AGM541" s="14"/>
      <c r="AGN541" s="14"/>
      <c r="AGO541" s="14"/>
      <c r="AGP541" s="14"/>
      <c r="AGQ541" s="14"/>
      <c r="AGR541" s="14"/>
      <c r="AGS541" s="14"/>
      <c r="AGT541" s="14"/>
      <c r="AGU541" s="14"/>
      <c r="AGV541" s="14"/>
      <c r="AGW541" s="14"/>
      <c r="AGX541" s="14"/>
      <c r="AGY541" s="14"/>
      <c r="AGZ541" s="14"/>
      <c r="AHA541" s="14"/>
      <c r="AHB541" s="14"/>
      <c r="AHC541" s="14"/>
      <c r="AHD541" s="14"/>
      <c r="AHE541" s="14"/>
      <c r="AHF541" s="14"/>
      <c r="AHG541" s="14"/>
      <c r="AHH541" s="14"/>
      <c r="AHI541" s="14"/>
      <c r="AHJ541" s="14"/>
      <c r="AHK541" s="14"/>
      <c r="AHL541" s="14"/>
      <c r="AHM541" s="14"/>
      <c r="AHN541" s="14"/>
      <c r="AHO541" s="14"/>
      <c r="AHP541" s="14"/>
      <c r="AHQ541" s="14"/>
      <c r="AHR541" s="14"/>
      <c r="AHS541" s="14"/>
      <c r="AHT541" s="14"/>
      <c r="AHU541" s="14"/>
      <c r="AHV541" s="14"/>
      <c r="AHW541" s="14"/>
      <c r="AHX541" s="14"/>
      <c r="AHY541" s="14"/>
      <c r="AHZ541" s="14"/>
      <c r="AIA541" s="14"/>
      <c r="AIB541" s="14"/>
      <c r="AIC541" s="14"/>
      <c r="AID541" s="14"/>
      <c r="AIE541" s="14"/>
      <c r="AIF541" s="14"/>
      <c r="AIG541" s="14"/>
      <c r="AIH541" s="14"/>
      <c r="AII541" s="14"/>
      <c r="AIJ541" s="14"/>
      <c r="AIK541" s="14"/>
      <c r="AIL541" s="14"/>
      <c r="AIM541" s="14"/>
      <c r="AIN541" s="14"/>
      <c r="AIO541" s="14"/>
      <c r="AIP541" s="14"/>
      <c r="AIQ541" s="14"/>
      <c r="AIR541" s="14"/>
      <c r="AIS541" s="14"/>
      <c r="AIT541" s="14"/>
      <c r="AIU541" s="14"/>
      <c r="AIV541" s="14"/>
      <c r="AIW541" s="14"/>
      <c r="AIX541" s="14"/>
      <c r="AIY541" s="14"/>
      <c r="AIZ541" s="14"/>
      <c r="AJA541" s="14"/>
      <c r="AJB541" s="14"/>
      <c r="AJC541" s="14"/>
      <c r="AJD541" s="14"/>
      <c r="AJE541" s="14"/>
      <c r="AJF541" s="14"/>
      <c r="AJG541" s="14"/>
      <c r="AJH541" s="14"/>
      <c r="AJI541" s="14"/>
      <c r="AJJ541" s="14"/>
      <c r="AJK541" s="14"/>
      <c r="AJL541" s="14"/>
      <c r="AJM541" s="14"/>
      <c r="AJN541" s="14"/>
      <c r="AJO541" s="14"/>
      <c r="AJP541" s="14"/>
      <c r="AJQ541" s="14"/>
      <c r="AJR541" s="14"/>
      <c r="AJS541" s="14"/>
      <c r="AJT541" s="14"/>
      <c r="AJU541" s="14"/>
      <c r="AJV541" s="14"/>
      <c r="AJW541" s="14"/>
      <c r="AJX541" s="14"/>
      <c r="AJY541" s="14"/>
      <c r="AJZ541" s="14"/>
      <c r="AKA541" s="14"/>
      <c r="AKB541" s="14"/>
      <c r="AKC541" s="14"/>
      <c r="AKD541" s="14"/>
      <c r="AKE541" s="14"/>
      <c r="AKF541" s="14"/>
      <c r="AKG541" s="14"/>
      <c r="AKH541" s="14"/>
      <c r="AKI541" s="14"/>
      <c r="AKJ541" s="14"/>
      <c r="AKK541" s="14"/>
      <c r="AKL541" s="14"/>
      <c r="AKM541" s="14"/>
      <c r="AKN541" s="14"/>
      <c r="AKO541" s="14"/>
      <c r="AKP541" s="14"/>
      <c r="AKQ541" s="14"/>
      <c r="AKR541" s="14"/>
      <c r="AKS541" s="14"/>
      <c r="AKT541" s="14"/>
      <c r="AKU541" s="14"/>
      <c r="AKV541" s="14"/>
      <c r="AKW541" s="14"/>
      <c r="AKX541" s="14"/>
      <c r="AKY541" s="14"/>
      <c r="AKZ541" s="14"/>
      <c r="ALA541" s="14"/>
      <c r="ALB541" s="14"/>
      <c r="ALC541" s="14"/>
      <c r="ALD541" s="14"/>
      <c r="ALE541" s="14"/>
      <c r="ALF541" s="14"/>
      <c r="ALG541" s="14"/>
      <c r="ALH541" s="14"/>
      <c r="ALI541" s="14"/>
      <c r="ALJ541" s="14"/>
      <c r="ALK541" s="14"/>
      <c r="ALL541" s="14"/>
      <c r="ALM541" s="14"/>
      <c r="ALN541" s="14"/>
      <c r="ALO541" s="14"/>
      <c r="ALP541" s="14"/>
      <c r="ALQ541" s="14"/>
      <c r="ALR541" s="14"/>
      <c r="ALS541" s="14"/>
      <c r="ALT541" s="14"/>
      <c r="ALU541" s="14"/>
      <c r="ALV541" s="14"/>
      <c r="ALW541" s="14"/>
      <c r="ALX541" s="14"/>
      <c r="ALY541" s="14"/>
      <c r="ALZ541" s="14"/>
      <c r="AMA541" s="14"/>
      <c r="AMB541" s="14"/>
      <c r="AMC541" s="14"/>
      <c r="AMD541" s="14"/>
      <c r="AME541" s="14"/>
      <c r="AMF541" s="14"/>
      <c r="AMG541" s="14"/>
      <c r="AMH541" s="14"/>
      <c r="AMI541" s="14"/>
      <c r="AMJ541" s="14"/>
      <c r="AMK541" s="14"/>
      <c r="AML541" s="14"/>
      <c r="AMM541" s="14"/>
      <c r="AMN541" s="14"/>
      <c r="AMO541" s="14"/>
      <c r="AMP541" s="14"/>
      <c r="AMQ541" s="14"/>
      <c r="AMR541" s="14"/>
      <c r="AMS541" s="14"/>
      <c r="AMT541" s="14"/>
      <c r="AMU541" s="14"/>
      <c r="AMV541" s="14"/>
      <c r="AMW541" s="14"/>
      <c r="AMX541" s="14"/>
      <c r="AMY541" s="14"/>
      <c r="AMZ541" s="14"/>
      <c r="ANA541" s="14"/>
      <c r="ANB541" s="14"/>
      <c r="ANC541" s="14"/>
      <c r="AND541" s="14"/>
      <c r="ANE541" s="14"/>
      <c r="ANF541" s="14"/>
      <c r="ANG541" s="14"/>
      <c r="ANH541" s="14"/>
      <c r="ANI541" s="14"/>
      <c r="ANJ541" s="14"/>
      <c r="ANK541" s="14"/>
      <c r="ANL541" s="14"/>
      <c r="ANM541" s="14"/>
      <c r="ANN541" s="14"/>
      <c r="ANO541" s="14"/>
      <c r="ANP541" s="14"/>
      <c r="ANQ541" s="14"/>
      <c r="ANR541" s="14"/>
      <c r="ANS541" s="14"/>
      <c r="ANT541" s="14"/>
      <c r="ANU541" s="14"/>
      <c r="ANV541" s="14"/>
      <c r="ANW541" s="14"/>
      <c r="ANX541" s="14"/>
      <c r="ANY541" s="14"/>
      <c r="ANZ541" s="14"/>
      <c r="AOA541" s="14"/>
      <c r="AOB541" s="14"/>
      <c r="AOC541" s="14"/>
      <c r="AOD541" s="14"/>
      <c r="AOE541" s="14"/>
      <c r="AOF541" s="14"/>
      <c r="AOG541" s="14"/>
      <c r="AOH541" s="14"/>
      <c r="AOI541" s="14"/>
      <c r="AOJ541" s="14"/>
      <c r="AOK541" s="14"/>
      <c r="AOL541" s="14"/>
      <c r="AOM541" s="14"/>
      <c r="AON541" s="14"/>
      <c r="AOO541" s="14"/>
      <c r="AOP541" s="14"/>
      <c r="AOQ541" s="14"/>
      <c r="AOR541" s="14"/>
      <c r="AOS541" s="14"/>
      <c r="AOT541" s="14"/>
      <c r="AOU541" s="14"/>
      <c r="AOV541" s="14"/>
      <c r="AOW541" s="14"/>
      <c r="AOX541" s="14"/>
      <c r="AOY541" s="14"/>
      <c r="AOZ541" s="14"/>
      <c r="APA541" s="14"/>
      <c r="APB541" s="14"/>
      <c r="APC541" s="14"/>
      <c r="APD541" s="14"/>
      <c r="APE541" s="14"/>
      <c r="APF541" s="14"/>
      <c r="APG541" s="14"/>
      <c r="APH541" s="14"/>
      <c r="API541" s="14"/>
      <c r="APJ541" s="14"/>
      <c r="APK541" s="14"/>
      <c r="APL541" s="14"/>
      <c r="APM541" s="14"/>
      <c r="APN541" s="14"/>
      <c r="APO541" s="14"/>
      <c r="APP541" s="14"/>
      <c r="APQ541" s="14"/>
      <c r="APR541" s="14"/>
      <c r="APS541" s="14"/>
      <c r="APT541" s="14"/>
      <c r="APU541" s="14"/>
      <c r="APV541" s="14"/>
      <c r="APW541" s="14"/>
      <c r="APX541" s="14"/>
      <c r="APY541" s="14"/>
      <c r="APZ541" s="14"/>
      <c r="AQA541" s="14"/>
      <c r="AQB541" s="14"/>
      <c r="AQC541" s="14"/>
      <c r="AQD541" s="14"/>
      <c r="AQE541" s="14"/>
      <c r="AQF541" s="14"/>
      <c r="AQG541" s="14"/>
      <c r="AQH541" s="14"/>
      <c r="AQI541" s="14"/>
      <c r="AQJ541" s="14"/>
      <c r="AQK541" s="14"/>
      <c r="AQL541" s="14"/>
      <c r="AQM541" s="14"/>
      <c r="AQN541" s="14"/>
      <c r="AQO541" s="14"/>
      <c r="AQP541" s="14"/>
      <c r="AQQ541" s="14"/>
      <c r="AQR541" s="14"/>
      <c r="AQS541" s="14"/>
      <c r="AQT541" s="14"/>
      <c r="AQU541" s="14"/>
      <c r="AQV541" s="14"/>
      <c r="AQW541" s="14"/>
      <c r="AQX541" s="14"/>
      <c r="AQY541" s="14"/>
      <c r="AQZ541" s="14"/>
      <c r="ARA541" s="14"/>
      <c r="ARB541" s="14"/>
      <c r="ARC541" s="14"/>
      <c r="ARD541" s="14"/>
      <c r="ARE541" s="14"/>
      <c r="ARF541" s="14"/>
      <c r="ARG541" s="14"/>
      <c r="ARH541" s="14"/>
      <c r="ARI541" s="14"/>
      <c r="ARJ541" s="14"/>
      <c r="ARK541" s="14"/>
      <c r="ARL541" s="14"/>
      <c r="ARM541" s="14"/>
      <c r="ARN541" s="14"/>
      <c r="ARO541" s="14"/>
      <c r="ARP541" s="14"/>
      <c r="ARQ541" s="14"/>
      <c r="ARR541" s="14"/>
      <c r="ARS541" s="14"/>
      <c r="ART541" s="14"/>
      <c r="ARU541" s="14"/>
      <c r="ARV541" s="14"/>
      <c r="ARW541" s="14"/>
      <c r="ARX541" s="14"/>
      <c r="ARY541" s="14"/>
      <c r="ARZ541" s="14"/>
      <c r="ASA541" s="14"/>
      <c r="ASB541" s="14"/>
      <c r="ASC541" s="14"/>
      <c r="ASD541" s="14"/>
      <c r="ASE541" s="14"/>
      <c r="ASF541" s="14"/>
      <c r="ASG541" s="14"/>
      <c r="ASH541" s="14"/>
      <c r="ASI541" s="14"/>
      <c r="ASJ541" s="14"/>
      <c r="ASK541" s="14"/>
      <c r="ASL541" s="14"/>
      <c r="ASM541" s="14"/>
      <c r="ASN541" s="14"/>
      <c r="ASO541" s="14"/>
      <c r="ASP541" s="14"/>
      <c r="ASQ541" s="14"/>
      <c r="ASR541" s="14"/>
      <c r="ASS541" s="14"/>
      <c r="AST541" s="14"/>
      <c r="ASU541" s="14"/>
      <c r="ASV541" s="14"/>
      <c r="ASW541" s="14"/>
      <c r="ASX541" s="14"/>
      <c r="ASY541" s="14"/>
      <c r="ASZ541" s="14"/>
      <c r="ATA541" s="14"/>
      <c r="ATB541" s="14"/>
      <c r="ATC541" s="14"/>
      <c r="ATD541" s="14"/>
      <c r="ATE541" s="14"/>
      <c r="ATF541" s="14"/>
      <c r="ATG541" s="14"/>
      <c r="ATH541" s="14"/>
      <c r="ATI541" s="14"/>
      <c r="ATJ541" s="14"/>
      <c r="ATK541" s="14"/>
      <c r="ATL541" s="14"/>
      <c r="ATM541" s="14"/>
      <c r="ATN541" s="14"/>
      <c r="ATO541" s="14"/>
      <c r="ATP541" s="14"/>
      <c r="ATQ541" s="14"/>
      <c r="ATR541" s="14"/>
      <c r="ATS541" s="14"/>
      <c r="ATT541" s="14"/>
      <c r="ATU541" s="14"/>
      <c r="ATV541" s="14"/>
      <c r="ATW541" s="14"/>
      <c r="ATX541" s="14"/>
      <c r="ATY541" s="14"/>
      <c r="ATZ541" s="14"/>
      <c r="AUA541" s="14"/>
      <c r="AUB541" s="14"/>
      <c r="AUC541" s="14"/>
      <c r="AUD541" s="14"/>
      <c r="AUE541" s="14"/>
      <c r="AUF541" s="14"/>
      <c r="AUG541" s="14"/>
      <c r="AUH541" s="14"/>
      <c r="AUI541" s="14"/>
      <c r="AUJ541" s="14"/>
      <c r="AUK541" s="14"/>
      <c r="AUL541" s="14"/>
      <c r="AUM541" s="14"/>
      <c r="AUN541" s="14"/>
      <c r="AUO541" s="14"/>
      <c r="AUP541" s="14"/>
      <c r="AUQ541" s="14"/>
      <c r="AUR541" s="14"/>
      <c r="AUS541" s="14"/>
      <c r="AUT541" s="14"/>
      <c r="AUU541" s="14"/>
      <c r="AUV541" s="14"/>
      <c r="AUW541" s="14"/>
      <c r="AUX541" s="14"/>
      <c r="AUY541" s="14"/>
      <c r="AUZ541" s="14"/>
      <c r="AVA541" s="14"/>
      <c r="AVB541" s="14"/>
      <c r="AVC541" s="14"/>
      <c r="AVD541" s="14"/>
      <c r="AVE541" s="14"/>
      <c r="AVF541" s="14"/>
      <c r="AVG541" s="14"/>
      <c r="AVH541" s="14"/>
      <c r="AVI541" s="14"/>
      <c r="AVJ541" s="14"/>
      <c r="AVK541" s="14"/>
      <c r="AVL541" s="14"/>
      <c r="AVM541" s="14"/>
      <c r="AVN541" s="14"/>
      <c r="AVO541" s="14"/>
      <c r="AVP541" s="14"/>
      <c r="AVQ541" s="14"/>
      <c r="AVR541" s="14"/>
      <c r="AVS541" s="14"/>
      <c r="AVT541" s="14"/>
      <c r="AVU541" s="14"/>
      <c r="AVV541" s="14"/>
      <c r="AVW541" s="14"/>
      <c r="AVX541" s="14"/>
      <c r="AVY541" s="14"/>
      <c r="AVZ541" s="14"/>
      <c r="AWA541" s="14"/>
      <c r="AWB541" s="14"/>
      <c r="AWC541" s="14"/>
      <c r="AWD541" s="14"/>
      <c r="AWE541" s="14"/>
      <c r="AWF541" s="14"/>
      <c r="AWG541" s="14"/>
      <c r="AWH541" s="14"/>
      <c r="AWI541" s="14"/>
      <c r="AWJ541" s="14"/>
      <c r="AWK541" s="14"/>
      <c r="AWL541" s="14"/>
      <c r="AWM541" s="14"/>
      <c r="AWN541" s="14"/>
      <c r="AWO541" s="14"/>
      <c r="AWP541" s="14"/>
      <c r="AWQ541" s="14"/>
      <c r="AWR541" s="14"/>
      <c r="AWS541" s="14"/>
      <c r="AWT541" s="14"/>
      <c r="AWU541" s="14"/>
      <c r="AWV541" s="14"/>
      <c r="AWW541" s="14"/>
      <c r="AWX541" s="14"/>
      <c r="AWY541" s="14"/>
      <c r="AWZ541" s="14"/>
      <c r="AXA541" s="14"/>
      <c r="AXB541" s="14"/>
      <c r="AXC541" s="14"/>
      <c r="AXD541" s="14"/>
      <c r="AXE541" s="14"/>
      <c r="AXF541" s="14"/>
      <c r="AXG541" s="14"/>
      <c r="AXH541" s="14"/>
      <c r="AXI541" s="14"/>
      <c r="AXJ541" s="14"/>
      <c r="AXK541" s="14"/>
      <c r="AXL541" s="14"/>
      <c r="AXM541" s="14"/>
      <c r="AXN541" s="14"/>
      <c r="AXO541" s="14"/>
      <c r="AXP541" s="14"/>
      <c r="AXQ541" s="14"/>
      <c r="AXR541" s="14"/>
      <c r="AXS541" s="14"/>
      <c r="AXT541" s="14"/>
      <c r="AXU541" s="14"/>
      <c r="AXV541" s="14"/>
      <c r="AXW541" s="14"/>
      <c r="AXX541" s="14"/>
      <c r="AXY541" s="14"/>
      <c r="AXZ541" s="14"/>
      <c r="AYA541" s="14"/>
      <c r="AYB541" s="14"/>
      <c r="AYC541" s="14"/>
      <c r="AYD541" s="14"/>
      <c r="AYE541" s="14"/>
      <c r="AYF541" s="14"/>
      <c r="AYG541" s="14"/>
      <c r="AYH541" s="14"/>
      <c r="AYI541" s="14"/>
      <c r="AYJ541" s="14"/>
      <c r="AYK541" s="14"/>
      <c r="AYL541" s="14"/>
      <c r="AYM541" s="14"/>
      <c r="AYN541" s="14"/>
      <c r="AYO541" s="14"/>
      <c r="AYP541" s="14"/>
      <c r="AYQ541" s="14"/>
      <c r="AYR541" s="14"/>
      <c r="AYS541" s="14"/>
      <c r="AYT541" s="14"/>
      <c r="AYU541" s="14"/>
      <c r="AYV541" s="14"/>
      <c r="AYW541" s="14"/>
      <c r="AYX541" s="14"/>
      <c r="AYY541" s="14"/>
      <c r="AYZ541" s="14"/>
      <c r="AZA541" s="14"/>
      <c r="AZB541" s="14"/>
      <c r="AZC541" s="14"/>
      <c r="AZD541" s="14"/>
      <c r="AZE541" s="14"/>
      <c r="AZF541" s="14"/>
      <c r="AZG541" s="14"/>
      <c r="AZH541" s="14"/>
      <c r="AZI541" s="14"/>
      <c r="AZJ541" s="14"/>
      <c r="AZK541" s="14"/>
      <c r="AZL541" s="14"/>
      <c r="AZM541" s="14"/>
      <c r="AZN541" s="14"/>
      <c r="AZO541" s="14"/>
      <c r="AZP541" s="14"/>
      <c r="AZQ541" s="14"/>
      <c r="AZR541" s="14"/>
      <c r="AZS541" s="14"/>
      <c r="AZT541" s="14"/>
      <c r="AZU541" s="14"/>
      <c r="AZV541" s="14"/>
      <c r="AZW541" s="14"/>
      <c r="AZX541" s="14"/>
      <c r="AZY541" s="14"/>
      <c r="AZZ541" s="14"/>
      <c r="BAA541" s="14"/>
      <c r="BAB541" s="14"/>
      <c r="BAC541" s="14"/>
      <c r="BAD541" s="14"/>
      <c r="BAE541" s="14"/>
      <c r="BAF541" s="14"/>
      <c r="BAG541" s="14"/>
      <c r="BAH541" s="14"/>
      <c r="BAI541" s="14"/>
      <c r="BAJ541" s="14"/>
      <c r="BAK541" s="14"/>
      <c r="BAL541" s="14"/>
      <c r="BAM541" s="14"/>
      <c r="BAN541" s="14"/>
      <c r="BAO541" s="14"/>
      <c r="BAP541" s="14"/>
      <c r="BAQ541" s="14"/>
      <c r="BAR541" s="14"/>
      <c r="BAS541" s="14"/>
      <c r="BAT541" s="14"/>
      <c r="BAU541" s="14"/>
      <c r="BAV541" s="14"/>
      <c r="BAW541" s="14"/>
      <c r="BAX541" s="14"/>
      <c r="BAY541" s="14"/>
      <c r="BAZ541" s="14"/>
      <c r="BBA541" s="14"/>
      <c r="BBB541" s="14"/>
      <c r="BBC541" s="14"/>
      <c r="BBD541" s="14"/>
      <c r="BBE541" s="14"/>
      <c r="BBF541" s="14"/>
      <c r="BBG541" s="14"/>
      <c r="BBH541" s="14"/>
      <c r="BBI541" s="14"/>
      <c r="BBJ541" s="14"/>
      <c r="BBK541" s="14"/>
      <c r="BBL541" s="14"/>
      <c r="BBM541" s="14"/>
      <c r="BBN541" s="14"/>
      <c r="BBO541" s="14"/>
      <c r="BBP541" s="14"/>
      <c r="BBQ541" s="14"/>
      <c r="BBR541" s="14"/>
      <c r="BBS541" s="14"/>
      <c r="BBT541" s="14"/>
      <c r="BBU541" s="14"/>
      <c r="BBV541" s="14"/>
      <c r="BBW541" s="14"/>
      <c r="BBX541" s="14"/>
      <c r="BBY541" s="14"/>
      <c r="BBZ541" s="14"/>
      <c r="BCA541" s="14"/>
      <c r="BCB541" s="14"/>
      <c r="BCC541" s="14"/>
      <c r="BCD541" s="14"/>
      <c r="BCE541" s="14"/>
      <c r="BCF541" s="14"/>
      <c r="BCG541" s="14"/>
      <c r="BCH541" s="14"/>
      <c r="BCI541" s="14"/>
      <c r="BCJ541" s="14"/>
      <c r="BCK541" s="14"/>
      <c r="BCL541" s="14"/>
      <c r="BCM541" s="14"/>
      <c r="BCN541" s="14"/>
      <c r="BCO541" s="14"/>
      <c r="BCP541" s="14"/>
      <c r="BCQ541" s="14"/>
      <c r="BCR541" s="14"/>
      <c r="BCS541" s="14"/>
      <c r="BCT541" s="14"/>
      <c r="BCU541" s="14"/>
      <c r="BCV541" s="14"/>
      <c r="BCW541" s="14"/>
      <c r="BCX541" s="14"/>
      <c r="BCY541" s="14"/>
      <c r="BCZ541" s="14"/>
      <c r="BDA541" s="14"/>
      <c r="BDB541" s="14"/>
      <c r="BDC541" s="14"/>
      <c r="BDD541" s="14"/>
      <c r="BDE541" s="14"/>
      <c r="BDF541" s="14"/>
      <c r="BDG541" s="14"/>
      <c r="BDH541" s="14"/>
      <c r="BDI541" s="14"/>
      <c r="BDJ541" s="14"/>
      <c r="BDK541" s="14"/>
      <c r="BDL541" s="14"/>
      <c r="BDM541" s="14"/>
      <c r="BDN541" s="14"/>
      <c r="BDO541" s="14"/>
      <c r="BDP541" s="14"/>
      <c r="BDQ541" s="14"/>
      <c r="BDR541" s="14"/>
      <c r="BDS541" s="14"/>
      <c r="BDT541" s="14"/>
      <c r="BDU541" s="14"/>
      <c r="BDV541" s="14"/>
      <c r="BDW541" s="14"/>
      <c r="BDX541" s="14"/>
      <c r="BDY541" s="14"/>
      <c r="BDZ541" s="14"/>
      <c r="BEA541" s="14"/>
      <c r="BEB541" s="14"/>
      <c r="BEC541" s="14"/>
      <c r="BED541" s="14"/>
      <c r="BEE541" s="14"/>
      <c r="BEF541" s="14"/>
      <c r="BEG541" s="14"/>
      <c r="BEH541" s="14"/>
      <c r="BEI541" s="14"/>
      <c r="BEJ541" s="14"/>
      <c r="BEK541" s="14"/>
      <c r="BEL541" s="14"/>
      <c r="BEM541" s="14"/>
      <c r="BEN541" s="14"/>
      <c r="BEO541" s="14"/>
      <c r="BEP541" s="14"/>
      <c r="BEQ541" s="14"/>
      <c r="BER541" s="14"/>
      <c r="BES541" s="14"/>
      <c r="BET541" s="14"/>
      <c r="BEU541" s="14"/>
      <c r="BEV541" s="14"/>
      <c r="BEW541" s="14"/>
      <c r="BEX541" s="14"/>
      <c r="BEY541" s="14"/>
      <c r="BEZ541" s="14"/>
      <c r="BFA541" s="14"/>
      <c r="BFB541" s="14"/>
      <c r="BFC541" s="14"/>
      <c r="BFD541" s="14"/>
      <c r="BFE541" s="14"/>
      <c r="BFF541" s="14"/>
      <c r="BFG541" s="14"/>
      <c r="BFH541" s="14"/>
      <c r="BFI541" s="14"/>
      <c r="BFJ541" s="14"/>
      <c r="BFK541" s="14"/>
      <c r="BFL541" s="14"/>
      <c r="BFM541" s="14"/>
      <c r="BFN541" s="14"/>
      <c r="BFO541" s="14"/>
      <c r="BFP541" s="14"/>
      <c r="BFQ541" s="14"/>
      <c r="BFR541" s="14"/>
      <c r="BFS541" s="14"/>
      <c r="BFT541" s="14"/>
      <c r="BFU541" s="14"/>
      <c r="BFV541" s="14"/>
      <c r="BFW541" s="14"/>
      <c r="BFX541" s="14"/>
      <c r="BFY541" s="14"/>
      <c r="BFZ541" s="14"/>
      <c r="BGA541" s="14"/>
      <c r="BGB541" s="14"/>
      <c r="BGC541" s="14"/>
      <c r="BGD541" s="14"/>
      <c r="BGE541" s="14"/>
      <c r="BGF541" s="14"/>
      <c r="BGG541" s="14"/>
      <c r="BGH541" s="14"/>
      <c r="BGI541" s="14"/>
      <c r="BGJ541" s="14"/>
      <c r="BGK541" s="14"/>
      <c r="BGL541" s="14"/>
      <c r="BGM541" s="14"/>
      <c r="BGN541" s="14"/>
      <c r="BGO541" s="14"/>
      <c r="BGP541" s="14"/>
      <c r="BGQ541" s="14"/>
      <c r="BGR541" s="14"/>
      <c r="BGS541" s="14"/>
      <c r="BGT541" s="14"/>
      <c r="BGU541" s="14"/>
      <c r="BGV541" s="14"/>
      <c r="BGW541" s="14"/>
      <c r="BGX541" s="14"/>
      <c r="BGY541" s="14"/>
      <c r="BGZ541" s="14"/>
      <c r="BHA541" s="14"/>
      <c r="BHB541" s="14"/>
      <c r="BHC541" s="14"/>
      <c r="BHD541" s="14"/>
      <c r="BHE541" s="14"/>
      <c r="BHF541" s="14"/>
      <c r="BHG541" s="14"/>
      <c r="BHH541" s="14"/>
      <c r="BHI541" s="14"/>
      <c r="BHJ541" s="14"/>
      <c r="BHK541" s="14"/>
      <c r="BHL541" s="14"/>
      <c r="BHM541" s="14"/>
      <c r="BHN541" s="14"/>
      <c r="BHO541" s="14"/>
      <c r="BHP541" s="14"/>
      <c r="BHQ541" s="14"/>
      <c r="BHR541" s="14"/>
      <c r="BHS541" s="14"/>
      <c r="BHT541" s="14"/>
      <c r="BHU541" s="14"/>
      <c r="BHV541" s="14"/>
      <c r="BHW541" s="14"/>
      <c r="BHX541" s="14"/>
      <c r="BHY541" s="14"/>
      <c r="BHZ541" s="14"/>
      <c r="BIA541" s="14"/>
      <c r="BIB541" s="14"/>
      <c r="BIC541" s="14"/>
      <c r="BID541" s="14"/>
      <c r="BIE541" s="14"/>
      <c r="BIF541" s="14"/>
      <c r="BIG541" s="14"/>
      <c r="BIH541" s="14"/>
      <c r="BII541" s="14"/>
      <c r="BIJ541" s="14"/>
      <c r="BIK541" s="14"/>
      <c r="BIL541" s="14"/>
      <c r="BIM541" s="14"/>
      <c r="BIN541" s="14"/>
      <c r="BIO541" s="14"/>
      <c r="BIP541" s="14"/>
      <c r="BIQ541" s="14"/>
      <c r="BIR541" s="14"/>
      <c r="BIS541" s="14"/>
      <c r="BIT541" s="14"/>
      <c r="BIU541" s="14"/>
      <c r="BIV541" s="14"/>
      <c r="BIW541" s="14"/>
      <c r="BIX541" s="14"/>
      <c r="BIY541" s="14"/>
      <c r="BIZ541" s="14"/>
      <c r="BJA541" s="14"/>
      <c r="BJB541" s="14"/>
      <c r="BJC541" s="14"/>
      <c r="BJD541" s="14"/>
      <c r="BJE541" s="14"/>
      <c r="BJF541" s="14"/>
      <c r="BJG541" s="14"/>
      <c r="BJH541" s="14"/>
      <c r="BJI541" s="14"/>
      <c r="BJJ541" s="14"/>
      <c r="BJK541" s="14"/>
      <c r="BJL541" s="14"/>
      <c r="BJM541" s="14"/>
      <c r="BJN541" s="14"/>
      <c r="BJO541" s="14"/>
      <c r="BJP541" s="14"/>
      <c r="BJQ541" s="14"/>
      <c r="BJR541" s="14"/>
      <c r="BJS541" s="14"/>
      <c r="BJT541" s="14"/>
      <c r="BJU541" s="14"/>
      <c r="BJV541" s="14"/>
      <c r="BJW541" s="14"/>
      <c r="BJX541" s="14"/>
      <c r="BJY541" s="14"/>
      <c r="BJZ541" s="14"/>
      <c r="BKA541" s="14"/>
      <c r="BKB541" s="14"/>
      <c r="BKC541" s="14"/>
      <c r="BKD541" s="14"/>
      <c r="BKE541" s="14"/>
      <c r="BKF541" s="14"/>
      <c r="BKG541" s="14"/>
      <c r="BKH541" s="14"/>
      <c r="BKI541" s="14"/>
      <c r="BKJ541" s="14"/>
      <c r="BKK541" s="14"/>
      <c r="BKL541" s="14"/>
      <c r="BKM541" s="14"/>
      <c r="BKN541" s="14"/>
      <c r="BKO541" s="14"/>
      <c r="BKP541" s="14"/>
      <c r="BKQ541" s="14"/>
      <c r="BKR541" s="14"/>
      <c r="BKS541" s="14"/>
      <c r="BKT541" s="14"/>
      <c r="BKU541" s="14"/>
      <c r="BKV541" s="14"/>
      <c r="BKW541" s="14"/>
      <c r="BKX541" s="14"/>
      <c r="BKY541" s="14"/>
      <c r="BKZ541" s="14"/>
      <c r="BLA541" s="14"/>
      <c r="BLB541" s="14"/>
      <c r="BLC541" s="14"/>
      <c r="BLD541" s="14"/>
      <c r="BLE541" s="14"/>
      <c r="BLF541" s="14"/>
      <c r="BLG541" s="14"/>
      <c r="BLH541" s="14"/>
      <c r="BLI541" s="14"/>
      <c r="BLJ541" s="14"/>
      <c r="BLK541" s="14"/>
      <c r="BLL541" s="14"/>
      <c r="BLM541" s="14"/>
      <c r="BLN541" s="14"/>
      <c r="BLO541" s="14"/>
      <c r="BLP541" s="14"/>
      <c r="BLQ541" s="14"/>
      <c r="BLR541" s="14"/>
      <c r="BLS541" s="14"/>
      <c r="BLT541" s="14"/>
      <c r="BLU541" s="14"/>
      <c r="BLV541" s="14"/>
      <c r="BLW541" s="14"/>
      <c r="BLX541" s="14"/>
      <c r="BLY541" s="14"/>
      <c r="BLZ541" s="14"/>
      <c r="BMA541" s="14"/>
      <c r="BMB541" s="14"/>
      <c r="BMC541" s="14"/>
      <c r="BMD541" s="14"/>
      <c r="BME541" s="14"/>
      <c r="BMF541" s="14"/>
      <c r="BMG541" s="14"/>
      <c r="BMH541" s="14"/>
      <c r="BMI541" s="14"/>
      <c r="BMJ541" s="14"/>
      <c r="BMK541" s="14"/>
      <c r="BML541" s="14"/>
      <c r="BMM541" s="14"/>
      <c r="BMN541" s="14"/>
      <c r="BMO541" s="14"/>
      <c r="BMP541" s="14"/>
      <c r="BMQ541" s="14"/>
      <c r="BMR541" s="14"/>
      <c r="BMS541" s="14"/>
      <c r="BMT541" s="14"/>
      <c r="BMU541" s="14"/>
      <c r="BMV541" s="14"/>
      <c r="BMW541" s="14"/>
      <c r="BMX541" s="14"/>
      <c r="BMY541" s="14"/>
      <c r="BMZ541" s="14"/>
      <c r="BNA541" s="14"/>
      <c r="BNB541" s="14"/>
      <c r="BNC541" s="14"/>
      <c r="BND541" s="14"/>
      <c r="BNE541" s="14"/>
      <c r="BNF541" s="14"/>
      <c r="BNG541" s="14"/>
      <c r="BNH541" s="14"/>
      <c r="BNI541" s="14"/>
      <c r="BNJ541" s="14"/>
      <c r="BNK541" s="14"/>
      <c r="BNL541" s="14"/>
      <c r="BNM541" s="14"/>
      <c r="BNN541" s="14"/>
      <c r="BNO541" s="14"/>
      <c r="BNP541" s="14"/>
      <c r="BNQ541" s="14"/>
      <c r="BNR541" s="14"/>
      <c r="BNS541" s="14"/>
      <c r="BNT541" s="14"/>
      <c r="BNU541" s="14"/>
      <c r="BNV541" s="14"/>
      <c r="BNW541" s="14"/>
      <c r="BNX541" s="14"/>
      <c r="BNY541" s="14"/>
      <c r="BNZ541" s="14"/>
      <c r="BOA541" s="14"/>
      <c r="BOB541" s="14"/>
      <c r="BOC541" s="14"/>
      <c r="BOD541" s="14"/>
      <c r="BOE541" s="14"/>
      <c r="BOF541" s="14"/>
      <c r="BOG541" s="14"/>
      <c r="BOH541" s="14"/>
      <c r="BOI541" s="14"/>
      <c r="BOJ541" s="14"/>
      <c r="BOK541" s="14"/>
      <c r="BOL541" s="14"/>
      <c r="BOM541" s="14"/>
      <c r="BON541" s="14"/>
      <c r="BOO541" s="14"/>
      <c r="BOP541" s="14"/>
      <c r="BOQ541" s="14"/>
      <c r="BOR541" s="14"/>
      <c r="BOS541" s="14"/>
      <c r="BOT541" s="14"/>
      <c r="BOU541" s="14"/>
      <c r="BOV541" s="14"/>
      <c r="BOW541" s="14"/>
      <c r="BOX541" s="14"/>
      <c r="BOY541" s="14"/>
      <c r="BOZ541" s="14"/>
      <c r="BPA541" s="14"/>
      <c r="BPB541" s="14"/>
      <c r="BPC541" s="14"/>
      <c r="BPD541" s="14"/>
      <c r="BPE541" s="14"/>
      <c r="BPF541" s="14"/>
      <c r="BPG541" s="14"/>
      <c r="BPH541" s="14"/>
      <c r="BPI541" s="14"/>
      <c r="BPJ541" s="14"/>
      <c r="BPK541" s="14"/>
      <c r="BPL541" s="14"/>
      <c r="BPM541" s="14"/>
      <c r="BPN541" s="14"/>
      <c r="BPO541" s="14"/>
      <c r="BPP541" s="14"/>
      <c r="BPQ541" s="14"/>
      <c r="BPR541" s="14"/>
      <c r="BPS541" s="14"/>
      <c r="BPT541" s="14"/>
      <c r="BPU541" s="14"/>
      <c r="BPV541" s="14"/>
      <c r="BPW541" s="14"/>
      <c r="BPX541" s="14"/>
      <c r="BPY541" s="14"/>
      <c r="BPZ541" s="14"/>
      <c r="BQA541" s="14"/>
      <c r="BQB541" s="14"/>
      <c r="BQC541" s="14"/>
      <c r="BQD541" s="14"/>
      <c r="BQE541" s="14"/>
      <c r="BQF541" s="14"/>
      <c r="BQG541" s="14"/>
      <c r="BQH541" s="14"/>
      <c r="BQI541" s="14"/>
      <c r="BQJ541" s="14"/>
      <c r="BQK541" s="14"/>
      <c r="BQL541" s="14"/>
      <c r="BQM541" s="14"/>
      <c r="BQN541" s="14"/>
      <c r="BQO541" s="14"/>
      <c r="BQP541" s="14"/>
      <c r="BQQ541" s="14"/>
      <c r="BQR541" s="14"/>
      <c r="BQS541" s="14"/>
      <c r="BQT541" s="14"/>
      <c r="BQU541" s="14"/>
      <c r="BQV541" s="14"/>
      <c r="BQW541" s="14"/>
      <c r="BQX541" s="14"/>
      <c r="BQY541" s="14"/>
      <c r="BQZ541" s="14"/>
      <c r="BRA541" s="14"/>
      <c r="BRB541" s="14"/>
      <c r="BRC541" s="14"/>
      <c r="BRD541" s="14"/>
      <c r="BRE541" s="14"/>
      <c r="BRF541" s="14"/>
      <c r="BRG541" s="14"/>
      <c r="BRH541" s="14"/>
      <c r="BRI541" s="14"/>
      <c r="BRJ541" s="14"/>
      <c r="BRK541" s="14"/>
      <c r="BRL541" s="14"/>
      <c r="BRM541" s="14"/>
      <c r="BRN541" s="14"/>
      <c r="BRO541" s="14"/>
      <c r="BRP541" s="14"/>
      <c r="BRQ541" s="14"/>
      <c r="BRR541" s="14"/>
      <c r="BRS541" s="14"/>
      <c r="BRT541" s="14"/>
      <c r="BRU541" s="14"/>
      <c r="BRV541" s="14"/>
      <c r="BRW541" s="14"/>
      <c r="BRX541" s="14"/>
      <c r="BRY541" s="14"/>
      <c r="BRZ541" s="14"/>
      <c r="BSA541" s="14"/>
      <c r="BSB541" s="14"/>
      <c r="BSC541" s="14"/>
      <c r="BSD541" s="14"/>
      <c r="BSE541" s="14"/>
      <c r="BSF541" s="14"/>
      <c r="BSG541" s="14"/>
      <c r="BSH541" s="14"/>
      <c r="BSI541" s="14"/>
      <c r="BSJ541" s="14"/>
      <c r="BSK541" s="14"/>
      <c r="BSL541" s="14"/>
      <c r="BSM541" s="14"/>
      <c r="BSN541" s="14"/>
      <c r="BSO541" s="14"/>
      <c r="BSP541" s="14"/>
      <c r="BSQ541" s="14"/>
      <c r="BSR541" s="14"/>
      <c r="BSS541" s="14"/>
      <c r="BST541" s="14"/>
      <c r="BSU541" s="14"/>
      <c r="BSV541" s="14"/>
      <c r="BSW541" s="14"/>
      <c r="BSX541" s="14"/>
      <c r="BSY541" s="14"/>
      <c r="BSZ541" s="14"/>
      <c r="BTA541" s="14"/>
      <c r="BTB541" s="14"/>
      <c r="BTC541" s="14"/>
      <c r="BTD541" s="14"/>
      <c r="BTE541" s="14"/>
      <c r="BTF541" s="14"/>
      <c r="BTG541" s="14"/>
      <c r="BTH541" s="14"/>
      <c r="BTI541" s="14"/>
      <c r="BTJ541" s="14"/>
      <c r="BTK541" s="14"/>
      <c r="BTL541" s="14"/>
      <c r="BTM541" s="14"/>
      <c r="BTN541" s="14"/>
      <c r="BTO541" s="14"/>
      <c r="BTP541" s="14"/>
      <c r="BTQ541" s="14"/>
      <c r="BTR541" s="14"/>
      <c r="BTS541" s="14"/>
      <c r="BTT541" s="14"/>
      <c r="BTU541" s="14"/>
      <c r="BTV541" s="14"/>
      <c r="BTW541" s="14"/>
      <c r="BTX541" s="14"/>
      <c r="BTY541" s="14"/>
      <c r="BTZ541" s="14"/>
      <c r="BUA541" s="14"/>
      <c r="BUB541" s="14"/>
      <c r="BUC541" s="14"/>
      <c r="BUD541" s="14"/>
      <c r="BUE541" s="14"/>
      <c r="BUF541" s="14"/>
      <c r="BUG541" s="14"/>
      <c r="BUH541" s="14"/>
      <c r="BUI541" s="14"/>
      <c r="BUJ541" s="14"/>
      <c r="BUK541" s="14"/>
      <c r="BUL541" s="14"/>
      <c r="BUM541" s="14"/>
      <c r="BUN541" s="14"/>
      <c r="BUO541" s="14"/>
      <c r="BUP541" s="14"/>
      <c r="BUQ541" s="14"/>
      <c r="BUR541" s="14"/>
      <c r="BUS541" s="14"/>
      <c r="BUT541" s="14"/>
      <c r="BUU541" s="14"/>
      <c r="BUV541" s="14"/>
      <c r="BUW541" s="14"/>
      <c r="BUX541" s="14"/>
      <c r="BUY541" s="14"/>
      <c r="BUZ541" s="14"/>
      <c r="BVA541" s="14"/>
      <c r="BVB541" s="14"/>
      <c r="BVC541" s="14"/>
      <c r="BVD541" s="14"/>
      <c r="BVE541" s="14"/>
      <c r="BVF541" s="14"/>
      <c r="BVG541" s="14"/>
      <c r="BVH541" s="14"/>
      <c r="BVI541" s="14"/>
      <c r="BVJ541" s="14"/>
      <c r="BVK541" s="14"/>
      <c r="BVL541" s="14"/>
      <c r="BVM541" s="14"/>
      <c r="BVN541" s="14"/>
      <c r="BVO541" s="14"/>
      <c r="BVP541" s="14"/>
      <c r="BVQ541" s="14"/>
      <c r="BVR541" s="14"/>
      <c r="BVS541" s="14"/>
      <c r="BVT541" s="14"/>
      <c r="BVU541" s="14"/>
      <c r="BVV541" s="14"/>
      <c r="BVW541" s="14"/>
      <c r="BVX541" s="14"/>
      <c r="BVY541" s="14"/>
      <c r="BVZ541" s="14"/>
      <c r="BWA541" s="14"/>
      <c r="BWB541" s="14"/>
      <c r="BWC541" s="14"/>
      <c r="BWD541" s="14"/>
      <c r="BWE541" s="14"/>
      <c r="BWF541" s="14"/>
      <c r="BWG541" s="14"/>
      <c r="BWH541" s="14"/>
      <c r="BWI541" s="14"/>
      <c r="BWJ541" s="14"/>
      <c r="BWK541" s="14"/>
      <c r="BWL541" s="14"/>
      <c r="BWM541" s="14"/>
      <c r="BWN541" s="14"/>
      <c r="BWO541" s="14"/>
      <c r="BWP541" s="14"/>
      <c r="BWQ541" s="14"/>
      <c r="BWR541" s="14"/>
      <c r="BWS541" s="14"/>
      <c r="BWT541" s="14"/>
      <c r="BWU541" s="14"/>
      <c r="BWV541" s="14"/>
      <c r="BWW541" s="14"/>
      <c r="BWX541" s="14"/>
      <c r="BWY541" s="14"/>
      <c r="BWZ541" s="14"/>
      <c r="BXA541" s="14"/>
      <c r="BXB541" s="14"/>
      <c r="BXC541" s="14"/>
      <c r="BXD541" s="14"/>
      <c r="BXE541" s="14"/>
      <c r="BXF541" s="14"/>
      <c r="BXG541" s="14"/>
      <c r="BXH541" s="14"/>
      <c r="BXI541" s="14"/>
      <c r="BXJ541" s="14"/>
      <c r="BXK541" s="14"/>
      <c r="BXL541" s="14"/>
      <c r="BXM541" s="14"/>
      <c r="BXN541" s="14"/>
      <c r="BXO541" s="14"/>
      <c r="BXP541" s="14"/>
      <c r="BXQ541" s="14"/>
      <c r="BXR541" s="14"/>
      <c r="BXS541" s="14"/>
      <c r="BXT541" s="14"/>
      <c r="BXU541" s="14"/>
      <c r="BXV541" s="14"/>
      <c r="BXW541" s="14"/>
      <c r="BXX541" s="14"/>
      <c r="BXY541" s="14"/>
      <c r="BXZ541" s="14"/>
      <c r="BYA541" s="14"/>
      <c r="BYB541" s="14"/>
      <c r="BYC541" s="14"/>
      <c r="BYD541" s="14"/>
      <c r="BYE541" s="14"/>
      <c r="BYF541" s="14"/>
      <c r="BYG541" s="14"/>
      <c r="BYH541" s="14"/>
      <c r="BYI541" s="14"/>
      <c r="BYJ541" s="14"/>
      <c r="BYK541" s="14"/>
      <c r="BYL541" s="14"/>
      <c r="BYM541" s="14"/>
      <c r="BYN541" s="14"/>
      <c r="BYO541" s="14"/>
      <c r="BYP541" s="14"/>
      <c r="BYQ541" s="14"/>
      <c r="BYR541" s="14"/>
      <c r="BYS541" s="14"/>
      <c r="BYT541" s="14"/>
      <c r="BYU541" s="14"/>
      <c r="BYV541" s="14"/>
      <c r="BYW541" s="14"/>
      <c r="BYX541" s="14"/>
      <c r="BYY541" s="14"/>
      <c r="BYZ541" s="14"/>
      <c r="BZA541" s="14"/>
      <c r="BZB541" s="14"/>
      <c r="BZC541" s="14"/>
      <c r="BZD541" s="14"/>
      <c r="BZE541" s="14"/>
      <c r="BZF541" s="14"/>
      <c r="BZG541" s="14"/>
      <c r="BZH541" s="14"/>
      <c r="BZI541" s="14"/>
      <c r="BZJ541" s="14"/>
      <c r="BZK541" s="14"/>
      <c r="BZL541" s="14"/>
      <c r="BZM541" s="14"/>
      <c r="BZN541" s="14"/>
      <c r="BZO541" s="14"/>
      <c r="BZP541" s="14"/>
      <c r="BZQ541" s="14"/>
      <c r="BZR541" s="14"/>
      <c r="BZS541" s="14"/>
      <c r="BZT541" s="14"/>
      <c r="BZU541" s="14"/>
      <c r="BZV541" s="14"/>
      <c r="BZW541" s="14"/>
      <c r="BZX541" s="14"/>
      <c r="BZY541" s="14"/>
      <c r="BZZ541" s="14"/>
      <c r="CAA541" s="14"/>
      <c r="CAB541" s="14"/>
      <c r="CAC541" s="14"/>
      <c r="CAD541" s="14"/>
      <c r="CAE541" s="14"/>
      <c r="CAF541" s="14"/>
      <c r="CAG541" s="14"/>
      <c r="CAH541" s="14"/>
      <c r="CAI541" s="14"/>
      <c r="CAJ541" s="14"/>
      <c r="CAK541" s="14"/>
      <c r="CAL541" s="14"/>
      <c r="CAM541" s="14"/>
      <c r="CAN541" s="14"/>
      <c r="CAO541" s="14"/>
      <c r="CAP541" s="14"/>
      <c r="CAQ541" s="14"/>
      <c r="CAR541" s="14"/>
      <c r="CAS541" s="14"/>
      <c r="CAT541" s="14"/>
      <c r="CAU541" s="14"/>
      <c r="CAV541" s="14"/>
      <c r="CAW541" s="14"/>
      <c r="CAX541" s="14"/>
      <c r="CAY541" s="14"/>
      <c r="CAZ541" s="14"/>
      <c r="CBA541" s="14"/>
      <c r="CBB541" s="14"/>
      <c r="CBC541" s="14"/>
      <c r="CBD541" s="14"/>
      <c r="CBE541" s="14"/>
      <c r="CBF541" s="14"/>
      <c r="CBG541" s="14"/>
      <c r="CBH541" s="14"/>
      <c r="CBI541" s="14"/>
      <c r="CBJ541" s="14"/>
      <c r="CBK541" s="14"/>
      <c r="CBL541" s="14"/>
      <c r="CBM541" s="14"/>
      <c r="CBN541" s="14"/>
      <c r="CBO541" s="14"/>
      <c r="CBP541" s="14"/>
      <c r="CBQ541" s="14"/>
      <c r="CBR541" s="14"/>
      <c r="CBS541" s="14"/>
      <c r="CBT541" s="14"/>
      <c r="CBU541" s="14"/>
      <c r="CBV541" s="14"/>
      <c r="CBW541" s="14"/>
      <c r="CBX541" s="14"/>
      <c r="CBY541" s="14"/>
      <c r="CBZ541" s="14"/>
      <c r="CCA541" s="14"/>
      <c r="CCB541" s="14"/>
      <c r="CCC541" s="14"/>
      <c r="CCD541" s="14"/>
      <c r="CCE541" s="14"/>
      <c r="CCF541" s="14"/>
      <c r="CCG541" s="14"/>
      <c r="CCH541" s="14"/>
      <c r="CCI541" s="14"/>
      <c r="CCJ541" s="14"/>
      <c r="CCK541" s="14"/>
      <c r="CCL541" s="14"/>
      <c r="CCM541" s="14"/>
      <c r="CCN541" s="14"/>
      <c r="CCO541" s="14"/>
      <c r="CCP541" s="14"/>
      <c r="CCQ541" s="14"/>
      <c r="CCR541" s="14"/>
      <c r="CCS541" s="14"/>
      <c r="CCT541" s="14"/>
      <c r="CCU541" s="14"/>
      <c r="CCV541" s="14"/>
      <c r="CCW541" s="14"/>
      <c r="CCX541" s="14"/>
      <c r="CCY541" s="14"/>
      <c r="CCZ541" s="14"/>
      <c r="CDA541" s="14"/>
      <c r="CDB541" s="14"/>
      <c r="CDC541" s="14"/>
      <c r="CDD541" s="14"/>
      <c r="CDE541" s="14"/>
      <c r="CDF541" s="14"/>
      <c r="CDG541" s="14"/>
      <c r="CDH541" s="14"/>
      <c r="CDI541" s="14"/>
      <c r="CDJ541" s="14"/>
      <c r="CDK541" s="14"/>
      <c r="CDL541" s="14"/>
      <c r="CDM541" s="14"/>
      <c r="CDN541" s="14"/>
      <c r="CDO541" s="14"/>
      <c r="CDP541" s="14"/>
      <c r="CDQ541" s="14"/>
      <c r="CDR541" s="14"/>
      <c r="CDS541" s="14"/>
      <c r="CDT541" s="14"/>
      <c r="CDU541" s="14"/>
      <c r="CDV541" s="14"/>
      <c r="CDW541" s="14"/>
      <c r="CDX541" s="14"/>
      <c r="CDY541" s="14"/>
      <c r="CDZ541" s="14"/>
      <c r="CEA541" s="14"/>
      <c r="CEB541" s="14"/>
      <c r="CEC541" s="14"/>
      <c r="CED541" s="14"/>
      <c r="CEE541" s="14"/>
      <c r="CEF541" s="14"/>
      <c r="CEG541" s="14"/>
      <c r="CEH541" s="14"/>
      <c r="CEI541" s="14"/>
      <c r="CEJ541" s="14"/>
      <c r="CEK541" s="14"/>
      <c r="CEL541" s="14"/>
      <c r="CEM541" s="14"/>
      <c r="CEN541" s="14"/>
      <c r="CEO541" s="14"/>
      <c r="CEP541" s="14"/>
      <c r="CEQ541" s="14"/>
      <c r="CER541" s="14"/>
      <c r="CES541" s="14"/>
      <c r="CET541" s="14"/>
      <c r="CEU541" s="14"/>
      <c r="CEV541" s="14"/>
      <c r="CEW541" s="14"/>
      <c r="CEX541" s="14"/>
      <c r="CEY541" s="14"/>
      <c r="CEZ541" s="14"/>
      <c r="CFA541" s="14"/>
      <c r="CFB541" s="14"/>
      <c r="CFC541" s="14"/>
      <c r="CFD541" s="14"/>
      <c r="CFE541" s="14"/>
      <c r="CFF541" s="14"/>
      <c r="CFG541" s="14"/>
      <c r="CFH541" s="14"/>
      <c r="CFI541" s="14"/>
      <c r="CFJ541" s="14"/>
      <c r="CFK541" s="14"/>
      <c r="CFL541" s="14"/>
      <c r="CFM541" s="14"/>
      <c r="CFN541" s="14"/>
      <c r="CFO541" s="14"/>
      <c r="CFP541" s="14"/>
      <c r="CFQ541" s="14"/>
      <c r="CFR541" s="14"/>
      <c r="CFS541" s="14"/>
      <c r="CFT541" s="14"/>
      <c r="CFU541" s="14"/>
      <c r="CFV541" s="14"/>
      <c r="CFW541" s="14"/>
      <c r="CFX541" s="14"/>
      <c r="CFY541" s="14"/>
      <c r="CFZ541" s="14"/>
      <c r="CGA541" s="14"/>
      <c r="CGB541" s="14"/>
      <c r="CGC541" s="14"/>
      <c r="CGD541" s="14"/>
      <c r="CGE541" s="14"/>
      <c r="CGF541" s="14"/>
      <c r="CGG541" s="14"/>
      <c r="CGH541" s="14"/>
      <c r="CGI541" s="14"/>
      <c r="CGJ541" s="14"/>
      <c r="CGK541" s="14"/>
      <c r="CGL541" s="14"/>
      <c r="CGM541" s="14"/>
      <c r="CGN541" s="14"/>
      <c r="CGO541" s="14"/>
      <c r="CGP541" s="14"/>
      <c r="CGQ541" s="14"/>
      <c r="CGR541" s="14"/>
      <c r="CGS541" s="14"/>
      <c r="CGT541" s="14"/>
      <c r="CGU541" s="14"/>
      <c r="CGV541" s="14"/>
      <c r="CGW541" s="14"/>
      <c r="CGX541" s="14"/>
      <c r="CGY541" s="14"/>
      <c r="CGZ541" s="14"/>
      <c r="CHA541" s="14"/>
      <c r="CHB541" s="14"/>
      <c r="CHC541" s="14"/>
      <c r="CHD541" s="14"/>
      <c r="CHE541" s="14"/>
      <c r="CHF541" s="14"/>
      <c r="CHG541" s="14"/>
      <c r="CHH541" s="14"/>
      <c r="CHI541" s="14"/>
      <c r="CHJ541" s="14"/>
      <c r="CHK541" s="14"/>
      <c r="CHL541" s="14"/>
      <c r="CHM541" s="14"/>
      <c r="CHN541" s="14"/>
      <c r="CHO541" s="14"/>
      <c r="CHP541" s="14"/>
      <c r="CHQ541" s="14"/>
      <c r="CHR541" s="14"/>
      <c r="CHS541" s="14"/>
      <c r="CHT541" s="14"/>
      <c r="CHU541" s="14"/>
      <c r="CHV541" s="14"/>
      <c r="CHW541" s="14"/>
      <c r="CHX541" s="14"/>
      <c r="CHY541" s="14"/>
      <c r="CHZ541" s="14"/>
      <c r="CIA541" s="14"/>
      <c r="CIB541" s="14"/>
      <c r="CIC541" s="14"/>
      <c r="CID541" s="14"/>
      <c r="CIE541" s="14"/>
      <c r="CIF541" s="14"/>
      <c r="CIG541" s="14"/>
      <c r="CIH541" s="14"/>
      <c r="CII541" s="14"/>
      <c r="CIJ541" s="14"/>
      <c r="CIK541" s="14"/>
      <c r="CIL541" s="14"/>
      <c r="CIM541" s="14"/>
      <c r="CIN541" s="14"/>
      <c r="CIO541" s="14"/>
      <c r="CIP541" s="14"/>
      <c r="CIQ541" s="14"/>
      <c r="CIR541" s="14"/>
      <c r="CIS541" s="14"/>
      <c r="CIT541" s="14"/>
      <c r="CIU541" s="14"/>
      <c r="CIV541" s="14"/>
      <c r="CIW541" s="14"/>
      <c r="CIX541" s="14"/>
      <c r="CIY541" s="14"/>
      <c r="CIZ541" s="14"/>
      <c r="CJA541" s="14"/>
      <c r="CJB541" s="14"/>
      <c r="CJC541" s="14"/>
      <c r="CJD541" s="14"/>
      <c r="CJE541" s="14"/>
      <c r="CJF541" s="14"/>
      <c r="CJG541" s="14"/>
      <c r="CJH541" s="14"/>
      <c r="CJI541" s="14"/>
      <c r="CJJ541" s="14"/>
      <c r="CJK541" s="14"/>
      <c r="CJL541" s="14"/>
      <c r="CJM541" s="14"/>
      <c r="CJN541" s="14"/>
      <c r="CJO541" s="14"/>
      <c r="CJP541" s="14"/>
      <c r="CJQ541" s="14"/>
      <c r="CJR541" s="14"/>
      <c r="CJS541" s="14"/>
      <c r="CJT541" s="14"/>
      <c r="CJU541" s="14"/>
      <c r="CJV541" s="14"/>
      <c r="CJW541" s="14"/>
      <c r="CJX541" s="14"/>
      <c r="CJY541" s="14"/>
      <c r="CJZ541" s="14"/>
      <c r="CKA541" s="14"/>
      <c r="CKB541" s="14"/>
      <c r="CKC541" s="14"/>
      <c r="CKD541" s="14"/>
      <c r="CKE541" s="14"/>
      <c r="CKF541" s="14"/>
      <c r="CKG541" s="14"/>
      <c r="CKH541" s="14"/>
      <c r="CKI541" s="14"/>
      <c r="CKJ541" s="14"/>
      <c r="CKK541" s="14"/>
      <c r="CKL541" s="14"/>
      <c r="CKM541" s="14"/>
      <c r="CKN541" s="14"/>
      <c r="CKO541" s="14"/>
      <c r="CKP541" s="14"/>
      <c r="CKQ541" s="14"/>
      <c r="CKR541" s="14"/>
      <c r="CKS541" s="14"/>
      <c r="CKT541" s="14"/>
      <c r="CKU541" s="14"/>
      <c r="CKV541" s="14"/>
      <c r="CKW541" s="14"/>
      <c r="CKX541" s="14"/>
      <c r="CKY541" s="14"/>
      <c r="CKZ541" s="14"/>
      <c r="CLA541" s="14"/>
      <c r="CLB541" s="14"/>
      <c r="CLC541" s="14"/>
      <c r="CLD541" s="14"/>
      <c r="CLE541" s="14"/>
      <c r="CLF541" s="14"/>
      <c r="CLG541" s="14"/>
      <c r="CLH541" s="14"/>
      <c r="CLI541" s="14"/>
      <c r="CLJ541" s="14"/>
      <c r="CLK541" s="14"/>
      <c r="CLL541" s="14"/>
      <c r="CLM541" s="14"/>
      <c r="CLN541" s="14"/>
      <c r="CLO541" s="14"/>
      <c r="CLP541" s="14"/>
      <c r="CLQ541" s="14"/>
      <c r="CLR541" s="14"/>
      <c r="CLS541" s="14"/>
      <c r="CLT541" s="14"/>
      <c r="CLU541" s="14"/>
      <c r="CLV541" s="14"/>
      <c r="CLW541" s="14"/>
      <c r="CLX541" s="14"/>
      <c r="CLY541" s="14"/>
      <c r="CLZ541" s="14"/>
      <c r="CMA541" s="14"/>
      <c r="CMB541" s="14"/>
      <c r="CMC541" s="14"/>
      <c r="CMD541" s="14"/>
      <c r="CME541" s="14"/>
      <c r="CMF541" s="14"/>
      <c r="CMG541" s="14"/>
      <c r="CMH541" s="14"/>
      <c r="CMI541" s="14"/>
      <c r="CMJ541" s="14"/>
      <c r="CMK541" s="14"/>
      <c r="CML541" s="14"/>
      <c r="CMM541" s="14"/>
      <c r="CMN541" s="14"/>
      <c r="CMO541" s="14"/>
      <c r="CMP541" s="14"/>
      <c r="CMQ541" s="14"/>
      <c r="CMR541" s="14"/>
      <c r="CMS541" s="14"/>
      <c r="CMT541" s="14"/>
      <c r="CMU541" s="14"/>
      <c r="CMV541" s="14"/>
      <c r="CMW541" s="14"/>
      <c r="CMX541" s="14"/>
      <c r="CMY541" s="14"/>
      <c r="CMZ541" s="14"/>
      <c r="CNA541" s="14"/>
      <c r="CNB541" s="14"/>
      <c r="CNC541" s="14"/>
      <c r="CND541" s="14"/>
      <c r="CNE541" s="14"/>
      <c r="CNF541" s="14"/>
      <c r="CNG541" s="14"/>
      <c r="CNH541" s="14"/>
      <c r="CNI541" s="14"/>
      <c r="CNJ541" s="14"/>
      <c r="CNK541" s="14"/>
      <c r="CNL541" s="14"/>
      <c r="CNM541" s="14"/>
      <c r="CNN541" s="14"/>
      <c r="CNO541" s="14"/>
      <c r="CNP541" s="14"/>
      <c r="CNQ541" s="14"/>
      <c r="CNR541" s="14"/>
      <c r="CNS541" s="14"/>
      <c r="CNT541" s="14"/>
      <c r="CNU541" s="14"/>
      <c r="CNV541" s="14"/>
      <c r="CNW541" s="14"/>
      <c r="CNX541" s="14"/>
      <c r="CNY541" s="14"/>
      <c r="CNZ541" s="14"/>
      <c r="COA541" s="14"/>
      <c r="COB541" s="14"/>
      <c r="COC541" s="14"/>
      <c r="COD541" s="14"/>
      <c r="COE541" s="14"/>
      <c r="COF541" s="14"/>
      <c r="COG541" s="14"/>
      <c r="COH541" s="14"/>
      <c r="COI541" s="14"/>
      <c r="COJ541" s="14"/>
      <c r="COK541" s="14"/>
      <c r="COL541" s="14"/>
      <c r="COM541" s="14"/>
      <c r="CON541" s="14"/>
      <c r="COO541" s="14"/>
      <c r="COP541" s="14"/>
      <c r="COQ541" s="14"/>
      <c r="COR541" s="14"/>
      <c r="COS541" s="14"/>
      <c r="COT541" s="14"/>
      <c r="COU541" s="14"/>
      <c r="COV541" s="14"/>
      <c r="COW541" s="14"/>
      <c r="COX541" s="14"/>
      <c r="COY541" s="14"/>
      <c r="COZ541" s="14"/>
      <c r="CPA541" s="14"/>
      <c r="CPB541" s="14"/>
      <c r="CPC541" s="14"/>
      <c r="CPD541" s="14"/>
      <c r="CPE541" s="14"/>
      <c r="CPF541" s="14"/>
      <c r="CPG541" s="14"/>
      <c r="CPH541" s="14"/>
      <c r="CPI541" s="14"/>
      <c r="CPJ541" s="14"/>
      <c r="CPK541" s="14"/>
      <c r="CPL541" s="14"/>
      <c r="CPM541" s="14"/>
      <c r="CPN541" s="14"/>
      <c r="CPO541" s="14"/>
      <c r="CPP541" s="14"/>
      <c r="CPQ541" s="14"/>
      <c r="CPR541" s="14"/>
      <c r="CPS541" s="14"/>
      <c r="CPT541" s="14"/>
      <c r="CPU541" s="14"/>
      <c r="CPV541" s="14"/>
      <c r="CPW541" s="14"/>
      <c r="CPX541" s="14"/>
      <c r="CPY541" s="14"/>
      <c r="CPZ541" s="14"/>
      <c r="CQA541" s="14"/>
      <c r="CQB541" s="14"/>
      <c r="CQC541" s="14"/>
      <c r="CQD541" s="14"/>
      <c r="CQE541" s="14"/>
      <c r="CQF541" s="14"/>
      <c r="CQG541" s="14"/>
      <c r="CQH541" s="14"/>
      <c r="CQI541" s="14"/>
      <c r="CQJ541" s="14"/>
      <c r="CQK541" s="14"/>
      <c r="CQL541" s="14"/>
      <c r="CQM541" s="14"/>
      <c r="CQN541" s="14"/>
      <c r="CQO541" s="14"/>
      <c r="CQP541" s="14"/>
      <c r="CQQ541" s="14"/>
      <c r="CQR541" s="14"/>
      <c r="CQS541" s="14"/>
      <c r="CQT541" s="14"/>
      <c r="CQU541" s="14"/>
      <c r="CQV541" s="14"/>
      <c r="CQW541" s="14"/>
      <c r="CQX541" s="14"/>
      <c r="CQY541" s="14"/>
      <c r="CQZ541" s="14"/>
      <c r="CRA541" s="14"/>
      <c r="CRB541" s="14"/>
      <c r="CRC541" s="14"/>
      <c r="CRD541" s="14"/>
      <c r="CRE541" s="14"/>
      <c r="CRF541" s="14"/>
      <c r="CRG541" s="14"/>
      <c r="CRH541" s="14"/>
      <c r="CRI541" s="14"/>
      <c r="CRJ541" s="14"/>
      <c r="CRK541" s="14"/>
      <c r="CRL541" s="14"/>
      <c r="CRM541" s="14"/>
      <c r="CRN541" s="14"/>
      <c r="CRO541" s="14"/>
      <c r="CRP541" s="14"/>
      <c r="CRQ541" s="14"/>
      <c r="CRR541" s="14"/>
      <c r="CRS541" s="14"/>
      <c r="CRT541" s="14"/>
      <c r="CRU541" s="14"/>
      <c r="CRV541" s="14"/>
      <c r="CRW541" s="14"/>
      <c r="CRX541" s="14"/>
      <c r="CRY541" s="14"/>
      <c r="CRZ541" s="14"/>
      <c r="CSA541" s="14"/>
      <c r="CSB541" s="14"/>
      <c r="CSC541" s="14"/>
      <c r="CSD541" s="14"/>
      <c r="CSE541" s="14"/>
      <c r="CSF541" s="14"/>
      <c r="CSG541" s="14"/>
      <c r="CSH541" s="14"/>
      <c r="CSI541" s="14"/>
      <c r="CSJ541" s="14"/>
      <c r="CSK541" s="14"/>
      <c r="CSL541" s="14"/>
      <c r="CSM541" s="14"/>
      <c r="CSN541" s="14"/>
      <c r="CSO541" s="14"/>
      <c r="CSP541" s="14"/>
      <c r="CSQ541" s="14"/>
      <c r="CSR541" s="14"/>
      <c r="CSS541" s="14"/>
      <c r="CST541" s="14"/>
      <c r="CSU541" s="14"/>
      <c r="CSV541" s="14"/>
      <c r="CSW541" s="14"/>
      <c r="CSX541" s="14"/>
      <c r="CSY541" s="14"/>
      <c r="CSZ541" s="14"/>
      <c r="CTA541" s="14"/>
      <c r="CTB541" s="14"/>
      <c r="CTC541" s="14"/>
      <c r="CTD541" s="14"/>
      <c r="CTE541" s="14"/>
      <c r="CTF541" s="14"/>
      <c r="CTG541" s="14"/>
      <c r="CTH541" s="14"/>
      <c r="CTI541" s="14"/>
      <c r="CTJ541" s="14"/>
      <c r="CTK541" s="14"/>
      <c r="CTL541" s="14"/>
      <c r="CTM541" s="14"/>
      <c r="CTN541" s="14"/>
      <c r="CTO541" s="14"/>
      <c r="CTP541" s="14"/>
      <c r="CTQ541" s="14"/>
      <c r="CTR541" s="14"/>
      <c r="CTS541" s="14"/>
      <c r="CTT541" s="14"/>
      <c r="CTU541" s="14"/>
      <c r="CTV541" s="14"/>
      <c r="CTW541" s="14"/>
      <c r="CTX541" s="14"/>
      <c r="CTY541" s="14"/>
      <c r="CTZ541" s="14"/>
      <c r="CUA541" s="14"/>
      <c r="CUB541" s="14"/>
      <c r="CUC541" s="14"/>
      <c r="CUD541" s="14"/>
      <c r="CUE541" s="14"/>
      <c r="CUF541" s="14"/>
      <c r="CUG541" s="14"/>
      <c r="CUH541" s="14"/>
      <c r="CUI541" s="14"/>
      <c r="CUJ541" s="14"/>
      <c r="CUK541" s="14"/>
      <c r="CUL541" s="14"/>
      <c r="CUM541" s="14"/>
      <c r="CUN541" s="14"/>
      <c r="CUO541" s="14"/>
      <c r="CUP541" s="14"/>
      <c r="CUQ541" s="14"/>
      <c r="CUR541" s="14"/>
      <c r="CUS541" s="14"/>
      <c r="CUT541" s="14"/>
      <c r="CUU541" s="14"/>
      <c r="CUV541" s="14"/>
      <c r="CUW541" s="14"/>
      <c r="CUX541" s="14"/>
      <c r="CUY541" s="14"/>
      <c r="CUZ541" s="14"/>
      <c r="CVA541" s="14"/>
      <c r="CVB541" s="14"/>
      <c r="CVC541" s="14"/>
      <c r="CVD541" s="14"/>
      <c r="CVE541" s="14"/>
      <c r="CVF541" s="14"/>
      <c r="CVG541" s="14"/>
      <c r="CVH541" s="14"/>
      <c r="CVI541" s="14"/>
      <c r="CVJ541" s="14"/>
      <c r="CVK541" s="14"/>
      <c r="CVL541" s="14"/>
      <c r="CVM541" s="14"/>
      <c r="CVN541" s="14"/>
      <c r="CVO541" s="14"/>
      <c r="CVP541" s="14"/>
      <c r="CVQ541" s="14"/>
      <c r="CVR541" s="14"/>
      <c r="CVS541" s="14"/>
      <c r="CVT541" s="14"/>
      <c r="CVU541" s="14"/>
      <c r="CVV541" s="14"/>
      <c r="CVW541" s="14"/>
      <c r="CVX541" s="14"/>
      <c r="CVY541" s="14"/>
      <c r="CVZ541" s="14"/>
      <c r="CWA541" s="14"/>
      <c r="CWB541" s="14"/>
      <c r="CWC541" s="14"/>
      <c r="CWD541" s="14"/>
      <c r="CWE541" s="14"/>
      <c r="CWF541" s="14"/>
      <c r="CWG541" s="14"/>
      <c r="CWH541" s="14"/>
      <c r="CWI541" s="14"/>
      <c r="CWJ541" s="14"/>
      <c r="CWK541" s="14"/>
      <c r="CWL541" s="14"/>
      <c r="CWM541" s="14"/>
      <c r="CWN541" s="14"/>
      <c r="CWO541" s="14"/>
      <c r="CWP541" s="14"/>
      <c r="CWQ541" s="14"/>
      <c r="CWR541" s="14"/>
      <c r="CWS541" s="14"/>
      <c r="CWT541" s="14"/>
      <c r="CWU541" s="14"/>
      <c r="CWV541" s="14"/>
      <c r="CWW541" s="14"/>
      <c r="CWX541" s="14"/>
      <c r="CWY541" s="14"/>
      <c r="CWZ541" s="14"/>
      <c r="CXA541" s="14"/>
      <c r="CXB541" s="14"/>
      <c r="CXC541" s="14"/>
      <c r="CXD541" s="14"/>
      <c r="CXE541" s="14"/>
      <c r="CXF541" s="14"/>
      <c r="CXG541" s="14"/>
      <c r="CXH541" s="14"/>
      <c r="CXI541" s="14"/>
      <c r="CXJ541" s="14"/>
      <c r="CXK541" s="14"/>
      <c r="CXL541" s="14"/>
      <c r="CXM541" s="14"/>
      <c r="CXN541" s="14"/>
      <c r="CXO541" s="14"/>
      <c r="CXP541" s="14"/>
      <c r="CXQ541" s="14"/>
      <c r="CXR541" s="14"/>
      <c r="CXS541" s="14"/>
      <c r="CXT541" s="14"/>
      <c r="CXU541" s="14"/>
      <c r="CXV541" s="14"/>
      <c r="CXW541" s="14"/>
      <c r="CXX541" s="14"/>
      <c r="CXY541" s="14"/>
      <c r="CXZ541" s="14"/>
      <c r="CYA541" s="14"/>
      <c r="CYB541" s="14"/>
      <c r="CYC541" s="14"/>
      <c r="CYD541" s="14"/>
      <c r="CYE541" s="14"/>
      <c r="CYF541" s="14"/>
      <c r="CYG541" s="14"/>
      <c r="CYH541" s="14"/>
      <c r="CYI541" s="14"/>
      <c r="CYJ541" s="14"/>
      <c r="CYK541" s="14"/>
      <c r="CYL541" s="14"/>
      <c r="CYM541" s="14"/>
      <c r="CYN541" s="14"/>
      <c r="CYO541" s="14"/>
      <c r="CYP541" s="14"/>
      <c r="CYQ541" s="14"/>
      <c r="CYR541" s="14"/>
      <c r="CYS541" s="14"/>
      <c r="CYT541" s="14"/>
      <c r="CYU541" s="14"/>
      <c r="CYV541" s="14"/>
      <c r="CYW541" s="14"/>
      <c r="CYX541" s="14"/>
      <c r="CYY541" s="14"/>
      <c r="CYZ541" s="14"/>
      <c r="CZA541" s="14"/>
      <c r="CZB541" s="14"/>
      <c r="CZC541" s="14"/>
      <c r="CZD541" s="14"/>
      <c r="CZE541" s="14"/>
      <c r="CZF541" s="14"/>
      <c r="CZG541" s="14"/>
      <c r="CZH541" s="14"/>
      <c r="CZI541" s="14"/>
      <c r="CZJ541" s="14"/>
      <c r="CZK541" s="14"/>
      <c r="CZL541" s="14"/>
      <c r="CZM541" s="14"/>
      <c r="CZN541" s="14"/>
      <c r="CZO541" s="14"/>
      <c r="CZP541" s="14"/>
      <c r="CZQ541" s="14"/>
      <c r="CZR541" s="14"/>
      <c r="CZS541" s="14"/>
      <c r="CZT541" s="14"/>
      <c r="CZU541" s="14"/>
      <c r="CZV541" s="14"/>
      <c r="CZW541" s="14"/>
      <c r="CZX541" s="14"/>
      <c r="CZY541" s="14"/>
      <c r="CZZ541" s="14"/>
      <c r="DAA541" s="14"/>
      <c r="DAB541" s="14"/>
      <c r="DAC541" s="14"/>
      <c r="DAD541" s="14"/>
      <c r="DAE541" s="14"/>
      <c r="DAF541" s="14"/>
      <c r="DAG541" s="14"/>
      <c r="DAH541" s="14"/>
      <c r="DAI541" s="14"/>
      <c r="DAJ541" s="14"/>
      <c r="DAK541" s="14"/>
      <c r="DAL541" s="14"/>
      <c r="DAM541" s="14"/>
      <c r="DAN541" s="14"/>
      <c r="DAO541" s="14"/>
      <c r="DAP541" s="14"/>
      <c r="DAQ541" s="14"/>
      <c r="DAR541" s="14"/>
      <c r="DAS541" s="14"/>
      <c r="DAT541" s="14"/>
      <c r="DAU541" s="14"/>
      <c r="DAV541" s="14"/>
      <c r="DAW541" s="14"/>
      <c r="DAX541" s="14"/>
      <c r="DAY541" s="14"/>
      <c r="DAZ541" s="14"/>
      <c r="DBA541" s="14"/>
      <c r="DBB541" s="14"/>
      <c r="DBC541" s="14"/>
      <c r="DBD541" s="14"/>
      <c r="DBE541" s="14"/>
      <c r="DBF541" s="14"/>
      <c r="DBG541" s="14"/>
      <c r="DBH541" s="14"/>
      <c r="DBI541" s="14"/>
      <c r="DBJ541" s="14"/>
      <c r="DBK541" s="14"/>
      <c r="DBL541" s="14"/>
      <c r="DBM541" s="14"/>
      <c r="DBN541" s="14"/>
      <c r="DBO541" s="14"/>
      <c r="DBP541" s="14"/>
      <c r="DBQ541" s="14"/>
      <c r="DBR541" s="14"/>
      <c r="DBS541" s="14"/>
      <c r="DBT541" s="14"/>
      <c r="DBU541" s="14"/>
      <c r="DBV541" s="14"/>
      <c r="DBW541" s="14"/>
      <c r="DBX541" s="14"/>
      <c r="DBY541" s="14"/>
      <c r="DBZ541" s="14"/>
      <c r="DCA541" s="14"/>
      <c r="DCB541" s="14"/>
      <c r="DCC541" s="14"/>
      <c r="DCD541" s="14"/>
      <c r="DCE541" s="14"/>
      <c r="DCF541" s="14"/>
      <c r="DCG541" s="14"/>
      <c r="DCH541" s="14"/>
      <c r="DCI541" s="14"/>
      <c r="DCJ541" s="14"/>
      <c r="DCK541" s="14"/>
      <c r="DCL541" s="14"/>
      <c r="DCM541" s="14"/>
      <c r="DCN541" s="14"/>
      <c r="DCO541" s="14"/>
      <c r="DCP541" s="14"/>
      <c r="DCQ541" s="14"/>
      <c r="DCR541" s="14"/>
      <c r="DCS541" s="14"/>
      <c r="DCT541" s="14"/>
      <c r="DCU541" s="14"/>
      <c r="DCV541" s="14"/>
      <c r="DCW541" s="14"/>
      <c r="DCX541" s="14"/>
      <c r="DCY541" s="14"/>
      <c r="DCZ541" s="14"/>
      <c r="DDA541" s="14"/>
      <c r="DDB541" s="14"/>
      <c r="DDC541" s="14"/>
      <c r="DDD541" s="14"/>
      <c r="DDE541" s="14"/>
      <c r="DDF541" s="14"/>
      <c r="DDG541" s="14"/>
      <c r="DDH541" s="14"/>
      <c r="DDI541" s="14"/>
      <c r="DDJ541" s="14"/>
      <c r="DDK541" s="14"/>
      <c r="DDL541" s="14"/>
      <c r="DDM541" s="14"/>
      <c r="DDN541" s="14"/>
      <c r="DDO541" s="14"/>
      <c r="DDP541" s="14"/>
      <c r="DDQ541" s="14"/>
      <c r="DDR541" s="14"/>
      <c r="DDS541" s="14"/>
      <c r="DDT541" s="14"/>
      <c r="DDU541" s="14"/>
      <c r="DDV541" s="14"/>
      <c r="DDW541" s="14"/>
      <c r="DDX541" s="14"/>
      <c r="DDY541" s="14"/>
      <c r="DDZ541" s="14"/>
      <c r="DEA541" s="14"/>
      <c r="DEB541" s="14"/>
      <c r="DEC541" s="14"/>
      <c r="DED541" s="14"/>
      <c r="DEE541" s="14"/>
      <c r="DEF541" s="14"/>
      <c r="DEG541" s="14"/>
      <c r="DEH541" s="14"/>
      <c r="DEI541" s="14"/>
      <c r="DEJ541" s="14"/>
      <c r="DEK541" s="14"/>
      <c r="DEL541" s="14"/>
      <c r="DEM541" s="14"/>
      <c r="DEN541" s="14"/>
      <c r="DEO541" s="14"/>
      <c r="DEP541" s="14"/>
      <c r="DEQ541" s="14"/>
      <c r="DER541" s="14"/>
      <c r="DES541" s="14"/>
      <c r="DET541" s="14"/>
      <c r="DEU541" s="14"/>
      <c r="DEV541" s="14"/>
      <c r="DEW541" s="14"/>
      <c r="DEX541" s="14"/>
      <c r="DEY541" s="14"/>
      <c r="DEZ541" s="14"/>
      <c r="DFA541" s="14"/>
      <c r="DFB541" s="14"/>
      <c r="DFC541" s="14"/>
      <c r="DFD541" s="14"/>
      <c r="DFE541" s="14"/>
      <c r="DFF541" s="14"/>
      <c r="DFG541" s="14"/>
      <c r="DFH541" s="14"/>
      <c r="DFI541" s="14"/>
      <c r="DFJ541" s="14"/>
      <c r="DFK541" s="14"/>
      <c r="DFL541" s="14"/>
      <c r="DFM541" s="14"/>
      <c r="DFN541" s="14"/>
      <c r="DFO541" s="14"/>
      <c r="DFP541" s="14"/>
      <c r="DFQ541" s="14"/>
      <c r="DFR541" s="14"/>
      <c r="DFS541" s="14"/>
      <c r="DFT541" s="14"/>
      <c r="DFU541" s="14"/>
      <c r="DFV541" s="14"/>
      <c r="DFW541" s="14"/>
      <c r="DFX541" s="14"/>
      <c r="DFY541" s="14"/>
      <c r="DFZ541" s="14"/>
      <c r="DGA541" s="14"/>
      <c r="DGB541" s="14"/>
      <c r="DGC541" s="14"/>
      <c r="DGD541" s="14"/>
      <c r="DGE541" s="14"/>
      <c r="DGF541" s="14"/>
      <c r="DGG541" s="14"/>
      <c r="DGH541" s="14"/>
      <c r="DGI541" s="14"/>
      <c r="DGJ541" s="14"/>
      <c r="DGK541" s="14"/>
      <c r="DGL541" s="14"/>
      <c r="DGM541" s="14"/>
      <c r="DGN541" s="14"/>
      <c r="DGO541" s="14"/>
      <c r="DGP541" s="14"/>
      <c r="DGQ541" s="14"/>
      <c r="DGR541" s="14"/>
      <c r="DGS541" s="14"/>
      <c r="DGT541" s="14"/>
      <c r="DGU541" s="14"/>
      <c r="DGV541" s="14"/>
      <c r="DGW541" s="14"/>
      <c r="DGX541" s="14"/>
      <c r="DGY541" s="14"/>
      <c r="DGZ541" s="14"/>
      <c r="DHA541" s="14"/>
      <c r="DHB541" s="14"/>
      <c r="DHC541" s="14"/>
      <c r="DHD541" s="14"/>
      <c r="DHE541" s="14"/>
      <c r="DHF541" s="14"/>
      <c r="DHG541" s="14"/>
      <c r="DHH541" s="14"/>
      <c r="DHI541" s="14"/>
      <c r="DHJ541" s="14"/>
      <c r="DHK541" s="14"/>
      <c r="DHL541" s="14"/>
      <c r="DHM541" s="14"/>
      <c r="DHN541" s="14"/>
      <c r="DHO541" s="14"/>
      <c r="DHP541" s="14"/>
      <c r="DHQ541" s="14"/>
      <c r="DHR541" s="14"/>
      <c r="DHS541" s="14"/>
      <c r="DHT541" s="14"/>
      <c r="DHU541" s="14"/>
      <c r="DHV541" s="14"/>
      <c r="DHW541" s="14"/>
      <c r="DHX541" s="14"/>
      <c r="DHY541" s="14"/>
      <c r="DHZ541" s="14"/>
      <c r="DIA541" s="14"/>
      <c r="DIB541" s="14"/>
      <c r="DIC541" s="14"/>
      <c r="DID541" s="14"/>
      <c r="DIE541" s="14"/>
      <c r="DIF541" s="14"/>
      <c r="DIG541" s="14"/>
      <c r="DIH541" s="14"/>
      <c r="DII541" s="14"/>
      <c r="DIJ541" s="14"/>
      <c r="DIK541" s="14"/>
      <c r="DIL541" s="14"/>
      <c r="DIM541" s="14"/>
      <c r="DIN541" s="14"/>
      <c r="DIO541" s="14"/>
      <c r="DIP541" s="14"/>
      <c r="DIQ541" s="14"/>
      <c r="DIR541" s="14"/>
      <c r="DIS541" s="14"/>
      <c r="DIT541" s="14"/>
      <c r="DIU541" s="14"/>
      <c r="DIV541" s="14"/>
      <c r="DIW541" s="14"/>
      <c r="DIX541" s="14"/>
      <c r="DIY541" s="14"/>
      <c r="DIZ541" s="14"/>
      <c r="DJA541" s="14"/>
      <c r="DJB541" s="14"/>
      <c r="DJC541" s="14"/>
      <c r="DJD541" s="14"/>
      <c r="DJE541" s="14"/>
      <c r="DJF541" s="14"/>
      <c r="DJG541" s="14"/>
      <c r="DJH541" s="14"/>
      <c r="DJI541" s="14"/>
      <c r="DJJ541" s="14"/>
      <c r="DJK541" s="14"/>
      <c r="DJL541" s="14"/>
      <c r="DJM541" s="14"/>
      <c r="DJN541" s="14"/>
      <c r="DJO541" s="14"/>
      <c r="DJP541" s="14"/>
      <c r="DJQ541" s="14"/>
      <c r="DJR541" s="14"/>
      <c r="DJS541" s="14"/>
      <c r="DJT541" s="14"/>
      <c r="DJU541" s="14"/>
      <c r="DJV541" s="14"/>
      <c r="DJW541" s="14"/>
      <c r="DJX541" s="14"/>
      <c r="DJY541" s="14"/>
      <c r="DJZ541" s="14"/>
      <c r="DKA541" s="14"/>
      <c r="DKB541" s="14"/>
      <c r="DKC541" s="14"/>
      <c r="DKD541" s="14"/>
      <c r="DKE541" s="14"/>
      <c r="DKF541" s="14"/>
      <c r="DKG541" s="14"/>
      <c r="DKH541" s="14"/>
      <c r="DKI541" s="14"/>
      <c r="DKJ541" s="14"/>
      <c r="DKK541" s="14"/>
      <c r="DKL541" s="14"/>
      <c r="DKM541" s="14"/>
      <c r="DKN541" s="14"/>
      <c r="DKO541" s="14"/>
      <c r="DKP541" s="14"/>
      <c r="DKQ541" s="14"/>
      <c r="DKR541" s="14"/>
      <c r="DKS541" s="14"/>
      <c r="DKT541" s="14"/>
      <c r="DKU541" s="14"/>
      <c r="DKV541" s="14"/>
      <c r="DKW541" s="14"/>
      <c r="DKX541" s="14"/>
      <c r="DKY541" s="14"/>
      <c r="DKZ541" s="14"/>
      <c r="DLA541" s="14"/>
      <c r="DLB541" s="14"/>
      <c r="DLC541" s="14"/>
      <c r="DLD541" s="14"/>
      <c r="DLE541" s="14"/>
      <c r="DLF541" s="14"/>
      <c r="DLG541" s="14"/>
      <c r="DLH541" s="14"/>
      <c r="DLI541" s="14"/>
      <c r="DLJ541" s="14"/>
      <c r="DLK541" s="14"/>
      <c r="DLL541" s="14"/>
      <c r="DLM541" s="14"/>
      <c r="DLN541" s="14"/>
      <c r="DLO541" s="14"/>
      <c r="DLP541" s="14"/>
      <c r="DLQ541" s="14"/>
      <c r="DLR541" s="14"/>
      <c r="DLS541" s="14"/>
      <c r="DLT541" s="14"/>
      <c r="DLU541" s="14"/>
      <c r="DLV541" s="14"/>
      <c r="DLW541" s="14"/>
      <c r="DLX541" s="14"/>
      <c r="DLY541" s="14"/>
      <c r="DLZ541" s="14"/>
      <c r="DMA541" s="14"/>
      <c r="DMB541" s="14"/>
      <c r="DMC541" s="14"/>
      <c r="DMD541" s="14"/>
      <c r="DME541" s="14"/>
      <c r="DMF541" s="14"/>
      <c r="DMG541" s="14"/>
      <c r="DMH541" s="14"/>
      <c r="DMI541" s="14"/>
      <c r="DMJ541" s="14"/>
      <c r="DMK541" s="14"/>
      <c r="DML541" s="14"/>
      <c r="DMM541" s="14"/>
      <c r="DMN541" s="14"/>
      <c r="DMO541" s="14"/>
      <c r="DMP541" s="14"/>
      <c r="DMQ541" s="14"/>
      <c r="DMR541" s="14"/>
      <c r="DMS541" s="14"/>
      <c r="DMT541" s="14"/>
      <c r="DMU541" s="14"/>
      <c r="DMV541" s="14"/>
      <c r="DMW541" s="14"/>
      <c r="DMX541" s="14"/>
      <c r="DMY541" s="14"/>
      <c r="DMZ541" s="14"/>
      <c r="DNA541" s="14"/>
      <c r="DNB541" s="14"/>
      <c r="DNC541" s="14"/>
      <c r="DND541" s="14"/>
      <c r="DNE541" s="14"/>
      <c r="DNF541" s="14"/>
      <c r="DNG541" s="14"/>
      <c r="DNH541" s="14"/>
      <c r="DNI541" s="14"/>
      <c r="DNJ541" s="14"/>
      <c r="DNK541" s="14"/>
      <c r="DNL541" s="14"/>
      <c r="DNM541" s="14"/>
      <c r="DNN541" s="14"/>
      <c r="DNO541" s="14"/>
      <c r="DNP541" s="14"/>
      <c r="DNQ541" s="14"/>
      <c r="DNR541" s="14"/>
      <c r="DNS541" s="14"/>
      <c r="DNT541" s="14"/>
      <c r="DNU541" s="14"/>
      <c r="DNV541" s="14"/>
      <c r="DNW541" s="14"/>
      <c r="DNX541" s="14"/>
      <c r="DNY541" s="14"/>
      <c r="DNZ541" s="14"/>
      <c r="DOA541" s="14"/>
      <c r="DOB541" s="14"/>
      <c r="DOC541" s="14"/>
      <c r="DOD541" s="14"/>
      <c r="DOE541" s="14"/>
      <c r="DOF541" s="14"/>
      <c r="DOG541" s="14"/>
      <c r="DOH541" s="14"/>
      <c r="DOI541" s="14"/>
      <c r="DOJ541" s="14"/>
      <c r="DOK541" s="14"/>
      <c r="DOL541" s="14"/>
      <c r="DOM541" s="14"/>
      <c r="DON541" s="14"/>
      <c r="DOO541" s="14"/>
      <c r="DOP541" s="14"/>
      <c r="DOQ541" s="14"/>
      <c r="DOR541" s="14"/>
      <c r="DOS541" s="14"/>
      <c r="DOT541" s="14"/>
      <c r="DOU541" s="14"/>
      <c r="DOV541" s="14"/>
      <c r="DOW541" s="14"/>
      <c r="DOX541" s="14"/>
      <c r="DOY541" s="14"/>
      <c r="DOZ541" s="14"/>
      <c r="DPA541" s="14"/>
      <c r="DPB541" s="14"/>
      <c r="DPC541" s="14"/>
      <c r="DPD541" s="14"/>
      <c r="DPE541" s="14"/>
      <c r="DPF541" s="14"/>
      <c r="DPG541" s="14"/>
      <c r="DPH541" s="14"/>
      <c r="DPI541" s="14"/>
      <c r="DPJ541" s="14"/>
      <c r="DPK541" s="14"/>
      <c r="DPL541" s="14"/>
      <c r="DPM541" s="14"/>
      <c r="DPN541" s="14"/>
      <c r="DPO541" s="14"/>
      <c r="DPP541" s="14"/>
      <c r="DPQ541" s="14"/>
      <c r="DPR541" s="14"/>
      <c r="DPS541" s="14"/>
      <c r="DPT541" s="14"/>
      <c r="DPU541" s="14"/>
      <c r="DPV541" s="14"/>
      <c r="DPW541" s="14"/>
      <c r="DPX541" s="14"/>
      <c r="DPY541" s="14"/>
      <c r="DPZ541" s="14"/>
      <c r="DQA541" s="14"/>
      <c r="DQB541" s="14"/>
      <c r="DQC541" s="14"/>
      <c r="DQD541" s="14"/>
      <c r="DQE541" s="14"/>
      <c r="DQF541" s="14"/>
      <c r="DQG541" s="14"/>
      <c r="DQH541" s="14"/>
      <c r="DQI541" s="14"/>
      <c r="DQJ541" s="14"/>
      <c r="DQK541" s="14"/>
      <c r="DQL541" s="14"/>
      <c r="DQM541" s="14"/>
      <c r="DQN541" s="14"/>
      <c r="DQO541" s="14"/>
      <c r="DQP541" s="14"/>
      <c r="DQQ541" s="14"/>
      <c r="DQR541" s="14"/>
      <c r="DQS541" s="14"/>
      <c r="DQT541" s="14"/>
      <c r="DQU541" s="14"/>
      <c r="DQV541" s="14"/>
      <c r="DQW541" s="14"/>
      <c r="DQX541" s="14"/>
      <c r="DQY541" s="14"/>
      <c r="DQZ541" s="14"/>
      <c r="DRA541" s="14"/>
      <c r="DRB541" s="14"/>
      <c r="DRC541" s="14"/>
      <c r="DRD541" s="14"/>
      <c r="DRE541" s="14"/>
      <c r="DRF541" s="14"/>
      <c r="DRG541" s="14"/>
      <c r="DRH541" s="14"/>
      <c r="DRI541" s="14"/>
      <c r="DRJ541" s="14"/>
      <c r="DRK541" s="14"/>
      <c r="DRL541" s="14"/>
      <c r="DRM541" s="14"/>
      <c r="DRN541" s="14"/>
      <c r="DRO541" s="14"/>
      <c r="DRP541" s="14"/>
      <c r="DRQ541" s="14"/>
      <c r="DRR541" s="14"/>
      <c r="DRS541" s="14"/>
      <c r="DRT541" s="14"/>
      <c r="DRU541" s="14"/>
      <c r="DRV541" s="14"/>
      <c r="DRW541" s="14"/>
      <c r="DRX541" s="14"/>
      <c r="DRY541" s="14"/>
      <c r="DRZ541" s="14"/>
      <c r="DSA541" s="14"/>
      <c r="DSB541" s="14"/>
      <c r="DSC541" s="14"/>
      <c r="DSD541" s="14"/>
      <c r="DSE541" s="14"/>
      <c r="DSF541" s="14"/>
      <c r="DSG541" s="14"/>
      <c r="DSH541" s="14"/>
      <c r="DSI541" s="14"/>
      <c r="DSJ541" s="14"/>
      <c r="DSK541" s="14"/>
      <c r="DSL541" s="14"/>
      <c r="DSM541" s="14"/>
      <c r="DSN541" s="14"/>
      <c r="DSO541" s="14"/>
      <c r="DSP541" s="14"/>
      <c r="DSQ541" s="14"/>
      <c r="DSR541" s="14"/>
      <c r="DSS541" s="14"/>
      <c r="DST541" s="14"/>
      <c r="DSU541" s="14"/>
      <c r="DSV541" s="14"/>
      <c r="DSW541" s="14"/>
      <c r="DSX541" s="14"/>
      <c r="DSY541" s="14"/>
      <c r="DSZ541" s="14"/>
      <c r="DTA541" s="14"/>
      <c r="DTB541" s="14"/>
      <c r="DTC541" s="14"/>
      <c r="DTD541" s="14"/>
      <c r="DTE541" s="14"/>
      <c r="DTF541" s="14"/>
      <c r="DTG541" s="14"/>
      <c r="DTH541" s="14"/>
      <c r="DTI541" s="14"/>
      <c r="DTJ541" s="14"/>
      <c r="DTK541" s="14"/>
      <c r="DTL541" s="14"/>
      <c r="DTM541" s="14"/>
      <c r="DTN541" s="14"/>
      <c r="DTO541" s="14"/>
      <c r="DTP541" s="14"/>
      <c r="DTQ541" s="14"/>
      <c r="DTR541" s="14"/>
      <c r="DTS541" s="14"/>
      <c r="DTT541" s="14"/>
      <c r="DTU541" s="14"/>
      <c r="DTV541" s="14"/>
      <c r="DTW541" s="14"/>
      <c r="DTX541" s="14"/>
      <c r="DTY541" s="14"/>
      <c r="DTZ541" s="14"/>
      <c r="DUA541" s="14"/>
      <c r="DUB541" s="14"/>
      <c r="DUC541" s="14"/>
      <c r="DUD541" s="14"/>
      <c r="DUE541" s="14"/>
      <c r="DUF541" s="14"/>
      <c r="DUG541" s="14"/>
      <c r="DUH541" s="14"/>
      <c r="DUI541" s="14"/>
      <c r="DUJ541" s="14"/>
      <c r="DUK541" s="14"/>
      <c r="DUL541" s="14"/>
      <c r="DUM541" s="14"/>
      <c r="DUN541" s="14"/>
      <c r="DUO541" s="14"/>
      <c r="DUP541" s="14"/>
      <c r="DUQ541" s="14"/>
      <c r="DUR541" s="14"/>
      <c r="DUS541" s="14"/>
      <c r="DUT541" s="14"/>
      <c r="DUU541" s="14"/>
      <c r="DUV541" s="14"/>
      <c r="DUW541" s="14"/>
      <c r="DUX541" s="14"/>
      <c r="DUY541" s="14"/>
      <c r="DUZ541" s="14"/>
      <c r="DVA541" s="14"/>
      <c r="DVB541" s="14"/>
      <c r="DVC541" s="14"/>
      <c r="DVD541" s="14"/>
      <c r="DVE541" s="14"/>
      <c r="DVF541" s="14"/>
      <c r="DVG541" s="14"/>
      <c r="DVH541" s="14"/>
      <c r="DVI541" s="14"/>
      <c r="DVJ541" s="14"/>
      <c r="DVK541" s="14"/>
      <c r="DVL541" s="14"/>
      <c r="DVM541" s="14"/>
      <c r="DVN541" s="14"/>
      <c r="DVO541" s="14"/>
      <c r="DVP541" s="14"/>
      <c r="DVQ541" s="14"/>
      <c r="DVR541" s="14"/>
      <c r="DVS541" s="14"/>
      <c r="DVT541" s="14"/>
      <c r="DVU541" s="14"/>
      <c r="DVV541" s="14"/>
      <c r="DVW541" s="14"/>
      <c r="DVX541" s="14"/>
      <c r="DVY541" s="14"/>
      <c r="DVZ541" s="14"/>
      <c r="DWA541" s="14"/>
      <c r="DWB541" s="14"/>
      <c r="DWC541" s="14"/>
      <c r="DWD541" s="14"/>
      <c r="DWE541" s="14"/>
      <c r="DWF541" s="14"/>
      <c r="DWG541" s="14"/>
      <c r="DWH541" s="14"/>
      <c r="DWI541" s="14"/>
      <c r="DWJ541" s="14"/>
      <c r="DWK541" s="14"/>
      <c r="DWL541" s="14"/>
      <c r="DWM541" s="14"/>
      <c r="DWN541" s="14"/>
      <c r="DWO541" s="14"/>
      <c r="DWP541" s="14"/>
      <c r="DWQ541" s="14"/>
      <c r="DWR541" s="14"/>
      <c r="DWS541" s="14"/>
      <c r="DWT541" s="14"/>
      <c r="DWU541" s="14"/>
      <c r="DWV541" s="14"/>
      <c r="DWW541" s="14"/>
      <c r="DWX541" s="14"/>
      <c r="DWY541" s="14"/>
      <c r="DWZ541" s="14"/>
      <c r="DXA541" s="14"/>
      <c r="DXB541" s="14"/>
      <c r="DXC541" s="14"/>
      <c r="DXD541" s="14"/>
      <c r="DXE541" s="14"/>
      <c r="DXF541" s="14"/>
      <c r="DXG541" s="14"/>
      <c r="DXH541" s="14"/>
      <c r="DXI541" s="14"/>
      <c r="DXJ541" s="14"/>
      <c r="DXK541" s="14"/>
      <c r="DXL541" s="14"/>
      <c r="DXM541" s="14"/>
      <c r="DXN541" s="14"/>
      <c r="DXO541" s="14"/>
      <c r="DXP541" s="14"/>
      <c r="DXQ541" s="14"/>
      <c r="DXR541" s="14"/>
      <c r="DXS541" s="14"/>
      <c r="DXT541" s="14"/>
      <c r="DXU541" s="14"/>
      <c r="DXV541" s="14"/>
      <c r="DXW541" s="14"/>
      <c r="DXX541" s="14"/>
      <c r="DXY541" s="14"/>
      <c r="DXZ541" s="14"/>
      <c r="DYA541" s="14"/>
      <c r="DYB541" s="14"/>
      <c r="DYC541" s="14"/>
      <c r="DYD541" s="14"/>
      <c r="DYE541" s="14"/>
      <c r="DYF541" s="14"/>
      <c r="DYG541" s="14"/>
      <c r="DYH541" s="14"/>
      <c r="DYI541" s="14"/>
      <c r="DYJ541" s="14"/>
      <c r="DYK541" s="14"/>
      <c r="DYL541" s="14"/>
      <c r="DYM541" s="14"/>
      <c r="DYN541" s="14"/>
      <c r="DYO541" s="14"/>
      <c r="DYP541" s="14"/>
      <c r="DYQ541" s="14"/>
      <c r="DYR541" s="14"/>
      <c r="DYS541" s="14"/>
      <c r="DYT541" s="14"/>
      <c r="DYU541" s="14"/>
      <c r="DYV541" s="14"/>
      <c r="DYW541" s="14"/>
      <c r="DYX541" s="14"/>
      <c r="DYY541" s="14"/>
      <c r="DYZ541" s="14"/>
      <c r="DZA541" s="14"/>
      <c r="DZB541" s="14"/>
      <c r="DZC541" s="14"/>
      <c r="DZD541" s="14"/>
      <c r="DZE541" s="14"/>
      <c r="DZF541" s="14"/>
      <c r="DZG541" s="14"/>
      <c r="DZH541" s="14"/>
      <c r="DZI541" s="14"/>
      <c r="DZJ541" s="14"/>
      <c r="DZK541" s="14"/>
      <c r="DZL541" s="14"/>
      <c r="DZM541" s="14"/>
      <c r="DZN541" s="14"/>
      <c r="DZO541" s="14"/>
      <c r="DZP541" s="14"/>
      <c r="DZQ541" s="14"/>
      <c r="DZR541" s="14"/>
      <c r="DZS541" s="14"/>
      <c r="DZT541" s="14"/>
      <c r="DZU541" s="14"/>
      <c r="DZV541" s="14"/>
      <c r="DZW541" s="14"/>
      <c r="DZX541" s="14"/>
      <c r="DZY541" s="14"/>
      <c r="DZZ541" s="14"/>
      <c r="EAA541" s="14"/>
      <c r="EAB541" s="14"/>
      <c r="EAC541" s="14"/>
      <c r="EAD541" s="14"/>
      <c r="EAE541" s="14"/>
      <c r="EAF541" s="14"/>
      <c r="EAG541" s="14"/>
      <c r="EAH541" s="14"/>
      <c r="EAI541" s="14"/>
      <c r="EAJ541" s="14"/>
      <c r="EAK541" s="14"/>
      <c r="EAL541" s="14"/>
      <c r="EAM541" s="14"/>
      <c r="EAN541" s="14"/>
      <c r="EAO541" s="14"/>
      <c r="EAP541" s="14"/>
      <c r="EAQ541" s="14"/>
      <c r="EAR541" s="14"/>
      <c r="EAS541" s="14"/>
      <c r="EAT541" s="14"/>
      <c r="EAU541" s="14"/>
      <c r="EAV541" s="14"/>
      <c r="EAW541" s="14"/>
      <c r="EAX541" s="14"/>
      <c r="EAY541" s="14"/>
      <c r="EAZ541" s="14"/>
      <c r="EBA541" s="14"/>
      <c r="EBB541" s="14"/>
      <c r="EBC541" s="14"/>
      <c r="EBD541" s="14"/>
      <c r="EBE541" s="14"/>
      <c r="EBF541" s="14"/>
      <c r="EBG541" s="14"/>
      <c r="EBH541" s="14"/>
      <c r="EBI541" s="14"/>
      <c r="EBJ541" s="14"/>
      <c r="EBK541" s="14"/>
      <c r="EBL541" s="14"/>
      <c r="EBM541" s="14"/>
      <c r="EBN541" s="14"/>
      <c r="EBO541" s="14"/>
      <c r="EBP541" s="14"/>
      <c r="EBQ541" s="14"/>
      <c r="EBR541" s="14"/>
      <c r="EBS541" s="14"/>
      <c r="EBT541" s="14"/>
      <c r="EBU541" s="14"/>
      <c r="EBV541" s="14"/>
      <c r="EBW541" s="14"/>
      <c r="EBX541" s="14"/>
      <c r="EBY541" s="14"/>
      <c r="EBZ541" s="14"/>
      <c r="ECA541" s="14"/>
      <c r="ECB541" s="14"/>
      <c r="ECC541" s="14"/>
      <c r="ECD541" s="14"/>
      <c r="ECE541" s="14"/>
      <c r="ECF541" s="14"/>
      <c r="ECG541" s="14"/>
      <c r="ECH541" s="14"/>
      <c r="ECI541" s="14"/>
      <c r="ECJ541" s="14"/>
      <c r="ECK541" s="14"/>
      <c r="ECL541" s="14"/>
      <c r="ECM541" s="14"/>
      <c r="ECN541" s="14"/>
      <c r="ECO541" s="14"/>
      <c r="ECP541" s="14"/>
      <c r="ECQ541" s="14"/>
      <c r="ECR541" s="14"/>
      <c r="ECS541" s="14"/>
      <c r="ECT541" s="14"/>
      <c r="ECU541" s="14"/>
      <c r="ECV541" s="14"/>
      <c r="ECW541" s="14"/>
      <c r="ECX541" s="14"/>
      <c r="ECY541" s="14"/>
      <c r="ECZ541" s="14"/>
      <c r="EDA541" s="14"/>
      <c r="EDB541" s="14"/>
      <c r="EDC541" s="14"/>
      <c r="EDD541" s="14"/>
      <c r="EDE541" s="14"/>
      <c r="EDF541" s="14"/>
      <c r="EDG541" s="14"/>
      <c r="EDH541" s="14"/>
      <c r="EDI541" s="14"/>
      <c r="EDJ541" s="14"/>
      <c r="EDK541" s="14"/>
      <c r="EDL541" s="14"/>
      <c r="EDM541" s="14"/>
      <c r="EDN541" s="14"/>
      <c r="EDO541" s="14"/>
      <c r="EDP541" s="14"/>
      <c r="EDQ541" s="14"/>
      <c r="EDR541" s="14"/>
      <c r="EDS541" s="14"/>
      <c r="EDT541" s="14"/>
      <c r="EDU541" s="14"/>
      <c r="EDV541" s="14"/>
      <c r="EDW541" s="14"/>
      <c r="EDX541" s="14"/>
      <c r="EDY541" s="14"/>
      <c r="EDZ541" s="14"/>
      <c r="EEA541" s="14"/>
      <c r="EEB541" s="14"/>
      <c r="EEC541" s="14"/>
      <c r="EED541" s="14"/>
      <c r="EEE541" s="14"/>
      <c r="EEF541" s="14"/>
      <c r="EEG541" s="14"/>
      <c r="EEH541" s="14"/>
      <c r="EEI541" s="14"/>
      <c r="EEJ541" s="14"/>
      <c r="EEK541" s="14"/>
      <c r="EEL541" s="14"/>
      <c r="EEM541" s="14"/>
      <c r="EEN541" s="14"/>
      <c r="EEO541" s="14"/>
      <c r="EEP541" s="14"/>
      <c r="EEQ541" s="14"/>
      <c r="EER541" s="14"/>
      <c r="EES541" s="14"/>
      <c r="EET541" s="14"/>
      <c r="EEU541" s="14"/>
      <c r="EEV541" s="14"/>
      <c r="EEW541" s="14"/>
      <c r="EEX541" s="14"/>
      <c r="EEY541" s="14"/>
      <c r="EEZ541" s="14"/>
      <c r="EFA541" s="14"/>
      <c r="EFB541" s="14"/>
      <c r="EFC541" s="14"/>
      <c r="EFD541" s="14"/>
      <c r="EFE541" s="14"/>
      <c r="EFF541" s="14"/>
      <c r="EFG541" s="14"/>
      <c r="EFH541" s="14"/>
      <c r="EFI541" s="14"/>
      <c r="EFJ541" s="14"/>
      <c r="EFK541" s="14"/>
      <c r="EFL541" s="14"/>
      <c r="EFM541" s="14"/>
      <c r="EFN541" s="14"/>
      <c r="EFO541" s="14"/>
      <c r="EFP541" s="14"/>
      <c r="EFQ541" s="14"/>
      <c r="EFR541" s="14"/>
      <c r="EFS541" s="14"/>
      <c r="EFT541" s="14"/>
      <c r="EFU541" s="14"/>
      <c r="EFV541" s="14"/>
      <c r="EFW541" s="14"/>
      <c r="EFX541" s="14"/>
      <c r="EFY541" s="14"/>
      <c r="EFZ541" s="14"/>
      <c r="EGA541" s="14"/>
      <c r="EGB541" s="14"/>
      <c r="EGC541" s="14"/>
      <c r="EGD541" s="14"/>
      <c r="EGE541" s="14"/>
      <c r="EGF541" s="14"/>
      <c r="EGG541" s="14"/>
      <c r="EGH541" s="14"/>
      <c r="EGI541" s="14"/>
      <c r="EGJ541" s="14"/>
      <c r="EGK541" s="14"/>
      <c r="EGL541" s="14"/>
      <c r="EGM541" s="14"/>
      <c r="EGN541" s="14"/>
      <c r="EGO541" s="14"/>
      <c r="EGP541" s="14"/>
      <c r="EGQ541" s="14"/>
      <c r="EGR541" s="14"/>
      <c r="EGS541" s="14"/>
      <c r="EGT541" s="14"/>
      <c r="EGU541" s="14"/>
      <c r="EGV541" s="14"/>
      <c r="EGW541" s="14"/>
      <c r="EGX541" s="14"/>
      <c r="EGY541" s="14"/>
      <c r="EGZ541" s="14"/>
      <c r="EHA541" s="14"/>
      <c r="EHB541" s="14"/>
      <c r="EHC541" s="14"/>
      <c r="EHD541" s="14"/>
      <c r="EHE541" s="14"/>
      <c r="EHF541" s="14"/>
      <c r="EHG541" s="14"/>
      <c r="EHH541" s="14"/>
      <c r="EHI541" s="14"/>
      <c r="EHJ541" s="14"/>
      <c r="EHK541" s="14"/>
      <c r="EHL541" s="14"/>
      <c r="EHM541" s="14"/>
      <c r="EHN541" s="14"/>
      <c r="EHO541" s="14"/>
      <c r="EHP541" s="14"/>
      <c r="EHQ541" s="14"/>
      <c r="EHR541" s="14"/>
      <c r="EHS541" s="14"/>
      <c r="EHT541" s="14"/>
      <c r="EHU541" s="14"/>
      <c r="EHV541" s="14"/>
      <c r="EHW541" s="14"/>
      <c r="EHX541" s="14"/>
      <c r="EHY541" s="14"/>
      <c r="EHZ541" s="14"/>
      <c r="EIA541" s="14"/>
      <c r="EIB541" s="14"/>
      <c r="EIC541" s="14"/>
      <c r="EID541" s="14"/>
      <c r="EIE541" s="14"/>
      <c r="EIF541" s="14"/>
      <c r="EIG541" s="14"/>
      <c r="EIH541" s="14"/>
      <c r="EII541" s="14"/>
      <c r="EIJ541" s="14"/>
      <c r="EIK541" s="14"/>
      <c r="EIL541" s="14"/>
      <c r="EIM541" s="14"/>
      <c r="EIN541" s="14"/>
      <c r="EIO541" s="14"/>
      <c r="EIP541" s="14"/>
      <c r="EIQ541" s="14"/>
      <c r="EIR541" s="14"/>
      <c r="EIS541" s="14"/>
      <c r="EIT541" s="14"/>
      <c r="EIU541" s="14"/>
      <c r="EIV541" s="14"/>
      <c r="EIW541" s="14"/>
      <c r="EIX541" s="14"/>
      <c r="EIY541" s="14"/>
      <c r="EIZ541" s="14"/>
      <c r="EJA541" s="14"/>
      <c r="EJB541" s="14"/>
      <c r="EJC541" s="14"/>
      <c r="EJD541" s="14"/>
      <c r="EJE541" s="14"/>
      <c r="EJF541" s="14"/>
      <c r="EJG541" s="14"/>
      <c r="EJH541" s="14"/>
      <c r="EJI541" s="14"/>
      <c r="EJJ541" s="14"/>
      <c r="EJK541" s="14"/>
      <c r="EJL541" s="14"/>
      <c r="EJM541" s="14"/>
      <c r="EJN541" s="14"/>
      <c r="EJO541" s="14"/>
      <c r="EJP541" s="14"/>
      <c r="EJQ541" s="14"/>
      <c r="EJR541" s="14"/>
      <c r="EJS541" s="14"/>
      <c r="EJT541" s="14"/>
      <c r="EJU541" s="14"/>
      <c r="EJV541" s="14"/>
      <c r="EJW541" s="14"/>
      <c r="EJX541" s="14"/>
      <c r="EJY541" s="14"/>
      <c r="EJZ541" s="14"/>
      <c r="EKA541" s="14"/>
      <c r="EKB541" s="14"/>
      <c r="EKC541" s="14"/>
      <c r="EKD541" s="14"/>
      <c r="EKE541" s="14"/>
      <c r="EKF541" s="14"/>
      <c r="EKG541" s="14"/>
      <c r="EKH541" s="14"/>
      <c r="EKI541" s="14"/>
      <c r="EKJ541" s="14"/>
      <c r="EKK541" s="14"/>
      <c r="EKL541" s="14"/>
      <c r="EKM541" s="14"/>
      <c r="EKN541" s="14"/>
      <c r="EKO541" s="14"/>
      <c r="EKP541" s="14"/>
      <c r="EKQ541" s="14"/>
      <c r="EKR541" s="14"/>
      <c r="EKS541" s="14"/>
      <c r="EKT541" s="14"/>
      <c r="EKU541" s="14"/>
      <c r="EKV541" s="14"/>
      <c r="EKW541" s="14"/>
      <c r="EKX541" s="14"/>
      <c r="EKY541" s="14"/>
      <c r="EKZ541" s="14"/>
      <c r="ELA541" s="14"/>
      <c r="ELB541" s="14"/>
      <c r="ELC541" s="14"/>
      <c r="ELD541" s="14"/>
      <c r="ELE541" s="14"/>
      <c r="ELF541" s="14"/>
      <c r="ELG541" s="14"/>
      <c r="ELH541" s="14"/>
      <c r="ELI541" s="14"/>
      <c r="ELJ541" s="14"/>
      <c r="ELK541" s="14"/>
      <c r="ELL541" s="14"/>
      <c r="ELM541" s="14"/>
      <c r="ELN541" s="14"/>
      <c r="ELO541" s="14"/>
      <c r="ELP541" s="14"/>
      <c r="ELQ541" s="14"/>
      <c r="ELR541" s="14"/>
      <c r="ELS541" s="14"/>
      <c r="ELT541" s="14"/>
      <c r="ELU541" s="14"/>
      <c r="ELV541" s="14"/>
      <c r="ELW541" s="14"/>
      <c r="ELX541" s="14"/>
      <c r="ELY541" s="14"/>
      <c r="ELZ541" s="14"/>
      <c r="EMA541" s="14"/>
      <c r="EMB541" s="14"/>
      <c r="EMC541" s="14"/>
      <c r="EMD541" s="14"/>
      <c r="EME541" s="14"/>
      <c r="EMF541" s="14"/>
      <c r="EMG541" s="14"/>
      <c r="EMH541" s="14"/>
      <c r="EMI541" s="14"/>
      <c r="EMJ541" s="14"/>
      <c r="EMK541" s="14"/>
      <c r="EML541" s="14"/>
      <c r="EMM541" s="14"/>
      <c r="EMN541" s="14"/>
      <c r="EMO541" s="14"/>
      <c r="EMP541" s="14"/>
      <c r="EMQ541" s="14"/>
      <c r="EMR541" s="14"/>
      <c r="EMS541" s="14"/>
      <c r="EMT541" s="14"/>
      <c r="EMU541" s="14"/>
      <c r="EMV541" s="14"/>
      <c r="EMW541" s="14"/>
      <c r="EMX541" s="14"/>
      <c r="EMY541" s="14"/>
      <c r="EMZ541" s="14"/>
      <c r="ENA541" s="14"/>
      <c r="ENB541" s="14"/>
      <c r="ENC541" s="14"/>
      <c r="END541" s="14"/>
      <c r="ENE541" s="14"/>
      <c r="ENF541" s="14"/>
      <c r="ENG541" s="14"/>
      <c r="ENH541" s="14"/>
      <c r="ENI541" s="14"/>
      <c r="ENJ541" s="14"/>
      <c r="ENK541" s="14"/>
      <c r="ENL541" s="14"/>
      <c r="ENM541" s="14"/>
      <c r="ENN541" s="14"/>
      <c r="ENO541" s="14"/>
      <c r="ENP541" s="14"/>
      <c r="ENQ541" s="14"/>
      <c r="ENR541" s="14"/>
      <c r="ENS541" s="14"/>
      <c r="ENT541" s="14"/>
      <c r="ENU541" s="14"/>
      <c r="ENV541" s="14"/>
      <c r="ENW541" s="14"/>
      <c r="ENX541" s="14"/>
      <c r="ENY541" s="14"/>
      <c r="ENZ541" s="14"/>
      <c r="EOA541" s="14"/>
      <c r="EOB541" s="14"/>
      <c r="EOC541" s="14"/>
      <c r="EOD541" s="14"/>
      <c r="EOE541" s="14"/>
      <c r="EOF541" s="14"/>
      <c r="EOG541" s="14"/>
      <c r="EOH541" s="14"/>
      <c r="EOI541" s="14"/>
      <c r="EOJ541" s="14"/>
      <c r="EOK541" s="14"/>
      <c r="EOL541" s="14"/>
      <c r="EOM541" s="14"/>
      <c r="EON541" s="14"/>
      <c r="EOO541" s="14"/>
      <c r="EOP541" s="14"/>
      <c r="EOQ541" s="14"/>
      <c r="EOR541" s="14"/>
      <c r="EOS541" s="14"/>
      <c r="EOT541" s="14"/>
      <c r="EOU541" s="14"/>
      <c r="EOV541" s="14"/>
      <c r="EOW541" s="14"/>
      <c r="EOX541" s="14"/>
      <c r="EOY541" s="14"/>
      <c r="EOZ541" s="14"/>
      <c r="EPA541" s="14"/>
      <c r="EPB541" s="14"/>
      <c r="EPC541" s="14"/>
      <c r="EPD541" s="14"/>
      <c r="EPE541" s="14"/>
      <c r="EPF541" s="14"/>
      <c r="EPG541" s="14"/>
      <c r="EPH541" s="14"/>
      <c r="EPI541" s="14"/>
      <c r="EPJ541" s="14"/>
      <c r="EPK541" s="14"/>
      <c r="EPL541" s="14"/>
      <c r="EPM541" s="14"/>
      <c r="EPN541" s="14"/>
      <c r="EPO541" s="14"/>
      <c r="EPP541" s="14"/>
      <c r="EPQ541" s="14"/>
      <c r="EPR541" s="14"/>
      <c r="EPS541" s="14"/>
      <c r="EPT541" s="14"/>
      <c r="EPU541" s="14"/>
      <c r="EPV541" s="14"/>
      <c r="EPW541" s="14"/>
      <c r="EPX541" s="14"/>
      <c r="EPY541" s="14"/>
      <c r="EPZ541" s="14"/>
      <c r="EQA541" s="14"/>
      <c r="EQB541" s="14"/>
      <c r="EQC541" s="14"/>
      <c r="EQD541" s="14"/>
      <c r="EQE541" s="14"/>
      <c r="EQF541" s="14"/>
      <c r="EQG541" s="14"/>
      <c r="EQH541" s="14"/>
      <c r="EQI541" s="14"/>
      <c r="EQJ541" s="14"/>
      <c r="EQK541" s="14"/>
      <c r="EQL541" s="14"/>
      <c r="EQM541" s="14"/>
      <c r="EQN541" s="14"/>
      <c r="EQO541" s="14"/>
      <c r="EQP541" s="14"/>
      <c r="EQQ541" s="14"/>
      <c r="EQR541" s="14"/>
      <c r="EQS541" s="14"/>
      <c r="EQT541" s="14"/>
      <c r="EQU541" s="14"/>
      <c r="EQV541" s="14"/>
      <c r="EQW541" s="14"/>
      <c r="EQX541" s="14"/>
      <c r="EQY541" s="14"/>
      <c r="EQZ541" s="14"/>
      <c r="ERA541" s="14"/>
      <c r="ERB541" s="14"/>
      <c r="ERC541" s="14"/>
      <c r="ERD541" s="14"/>
      <c r="ERE541" s="14"/>
      <c r="ERF541" s="14"/>
      <c r="ERG541" s="14"/>
      <c r="ERH541" s="14"/>
      <c r="ERI541" s="14"/>
      <c r="ERJ541" s="14"/>
      <c r="ERK541" s="14"/>
      <c r="ERL541" s="14"/>
      <c r="ERM541" s="14"/>
      <c r="ERN541" s="14"/>
      <c r="ERO541" s="14"/>
      <c r="ERP541" s="14"/>
      <c r="ERQ541" s="14"/>
      <c r="ERR541" s="14"/>
      <c r="ERS541" s="14"/>
      <c r="ERT541" s="14"/>
      <c r="ERU541" s="14"/>
      <c r="ERV541" s="14"/>
      <c r="ERW541" s="14"/>
      <c r="ERX541" s="14"/>
      <c r="ERY541" s="14"/>
      <c r="ERZ541" s="14"/>
      <c r="ESA541" s="14"/>
      <c r="ESB541" s="14"/>
      <c r="ESC541" s="14"/>
      <c r="ESD541" s="14"/>
      <c r="ESE541" s="14"/>
      <c r="ESF541" s="14"/>
      <c r="ESG541" s="14"/>
      <c r="ESH541" s="14"/>
      <c r="ESI541" s="14"/>
      <c r="ESJ541" s="14"/>
      <c r="ESK541" s="14"/>
      <c r="ESL541" s="14"/>
      <c r="ESM541" s="14"/>
      <c r="ESN541" s="14"/>
      <c r="ESO541" s="14"/>
      <c r="ESP541" s="14"/>
      <c r="ESQ541" s="14"/>
      <c r="ESR541" s="14"/>
      <c r="ESS541" s="14"/>
      <c r="EST541" s="14"/>
      <c r="ESU541" s="14"/>
      <c r="ESV541" s="14"/>
      <c r="ESW541" s="14"/>
      <c r="ESX541" s="14"/>
      <c r="ESY541" s="14"/>
      <c r="ESZ541" s="14"/>
      <c r="ETA541" s="14"/>
      <c r="ETB541" s="14"/>
      <c r="ETC541" s="14"/>
      <c r="ETD541" s="14"/>
      <c r="ETE541" s="14"/>
      <c r="ETF541" s="14"/>
      <c r="ETG541" s="14"/>
      <c r="ETH541" s="14"/>
      <c r="ETI541" s="14"/>
      <c r="ETJ541" s="14"/>
      <c r="ETK541" s="14"/>
      <c r="ETL541" s="14"/>
      <c r="ETM541" s="14"/>
      <c r="ETN541" s="14"/>
      <c r="ETO541" s="14"/>
      <c r="ETP541" s="14"/>
      <c r="ETQ541" s="14"/>
      <c r="ETR541" s="14"/>
      <c r="ETS541" s="14"/>
      <c r="ETT541" s="14"/>
      <c r="ETU541" s="14"/>
      <c r="ETV541" s="14"/>
      <c r="ETW541" s="14"/>
      <c r="ETX541" s="14"/>
      <c r="ETY541" s="14"/>
      <c r="ETZ541" s="14"/>
      <c r="EUA541" s="14"/>
      <c r="EUB541" s="14"/>
      <c r="EUC541" s="14"/>
      <c r="EUD541" s="14"/>
      <c r="EUE541" s="14"/>
      <c r="EUF541" s="14"/>
      <c r="EUG541" s="14"/>
      <c r="EUH541" s="14"/>
      <c r="EUI541" s="14"/>
      <c r="EUJ541" s="14"/>
      <c r="EUK541" s="14"/>
      <c r="EUL541" s="14"/>
      <c r="EUM541" s="14"/>
      <c r="EUN541" s="14"/>
      <c r="EUO541" s="14"/>
      <c r="EUP541" s="14"/>
      <c r="EUQ541" s="14"/>
      <c r="EUR541" s="14"/>
      <c r="EUS541" s="14"/>
      <c r="EUT541" s="14"/>
      <c r="EUU541" s="14"/>
      <c r="EUV541" s="14"/>
      <c r="EUW541" s="14"/>
      <c r="EUX541" s="14"/>
      <c r="EUY541" s="14"/>
      <c r="EUZ541" s="14"/>
      <c r="EVA541" s="14"/>
      <c r="EVB541" s="14"/>
      <c r="EVC541" s="14"/>
      <c r="EVD541" s="14"/>
      <c r="EVE541" s="14"/>
      <c r="EVF541" s="14"/>
      <c r="EVG541" s="14"/>
      <c r="EVH541" s="14"/>
      <c r="EVI541" s="14"/>
      <c r="EVJ541" s="14"/>
      <c r="EVK541" s="14"/>
      <c r="EVL541" s="14"/>
      <c r="EVM541" s="14"/>
      <c r="EVN541" s="14"/>
      <c r="EVO541" s="14"/>
      <c r="EVP541" s="14"/>
      <c r="EVQ541" s="14"/>
      <c r="EVR541" s="14"/>
      <c r="EVS541" s="14"/>
      <c r="EVT541" s="14"/>
      <c r="EVU541" s="14"/>
      <c r="EVV541" s="14"/>
      <c r="EVW541" s="14"/>
      <c r="EVX541" s="14"/>
      <c r="EVY541" s="14"/>
      <c r="EVZ541" s="14"/>
      <c r="EWA541" s="14"/>
      <c r="EWB541" s="14"/>
      <c r="EWC541" s="14"/>
      <c r="EWD541" s="14"/>
      <c r="EWE541" s="14"/>
      <c r="EWF541" s="14"/>
      <c r="EWG541" s="14"/>
      <c r="EWH541" s="14"/>
      <c r="EWI541" s="14"/>
      <c r="EWJ541" s="14"/>
      <c r="EWK541" s="14"/>
      <c r="EWL541" s="14"/>
      <c r="EWM541" s="14"/>
      <c r="EWN541" s="14"/>
      <c r="EWO541" s="14"/>
      <c r="EWP541" s="14"/>
      <c r="EWQ541" s="14"/>
      <c r="EWR541" s="14"/>
      <c r="EWS541" s="14"/>
      <c r="EWT541" s="14"/>
      <c r="EWU541" s="14"/>
      <c r="EWV541" s="14"/>
      <c r="EWW541" s="14"/>
      <c r="EWX541" s="14"/>
      <c r="EWY541" s="14"/>
      <c r="EWZ541" s="14"/>
      <c r="EXA541" s="14"/>
      <c r="EXB541" s="14"/>
      <c r="EXC541" s="14"/>
      <c r="EXD541" s="14"/>
      <c r="EXE541" s="14"/>
      <c r="EXF541" s="14"/>
      <c r="EXG541" s="14"/>
      <c r="EXH541" s="14"/>
      <c r="EXI541" s="14"/>
      <c r="EXJ541" s="14"/>
      <c r="EXK541" s="14"/>
      <c r="EXL541" s="14"/>
      <c r="EXM541" s="14"/>
      <c r="EXN541" s="14"/>
      <c r="EXO541" s="14"/>
      <c r="EXP541" s="14"/>
      <c r="EXQ541" s="14"/>
      <c r="EXR541" s="14"/>
      <c r="EXS541" s="14"/>
      <c r="EXT541" s="14"/>
      <c r="EXU541" s="14"/>
      <c r="EXV541" s="14"/>
      <c r="EXW541" s="14"/>
      <c r="EXX541" s="14"/>
      <c r="EXY541" s="14"/>
      <c r="EXZ541" s="14"/>
      <c r="EYA541" s="14"/>
      <c r="EYB541" s="14"/>
      <c r="EYC541" s="14"/>
      <c r="EYD541" s="14"/>
      <c r="EYE541" s="14"/>
      <c r="EYF541" s="14"/>
      <c r="EYG541" s="14"/>
      <c r="EYH541" s="14"/>
      <c r="EYI541" s="14"/>
      <c r="EYJ541" s="14"/>
      <c r="EYK541" s="14"/>
      <c r="EYL541" s="14"/>
      <c r="EYM541" s="14"/>
      <c r="EYN541" s="14"/>
      <c r="EYO541" s="14"/>
      <c r="EYP541" s="14"/>
      <c r="EYQ541" s="14"/>
      <c r="EYR541" s="14"/>
      <c r="EYS541" s="14"/>
      <c r="EYT541" s="14"/>
      <c r="EYU541" s="14"/>
      <c r="EYV541" s="14"/>
      <c r="EYW541" s="14"/>
      <c r="EYX541" s="14"/>
      <c r="EYY541" s="14"/>
      <c r="EYZ541" s="14"/>
      <c r="EZA541" s="14"/>
      <c r="EZB541" s="14"/>
      <c r="EZC541" s="14"/>
      <c r="EZD541" s="14"/>
      <c r="EZE541" s="14"/>
      <c r="EZF541" s="14"/>
      <c r="EZG541" s="14"/>
      <c r="EZH541" s="14"/>
      <c r="EZI541" s="14"/>
      <c r="EZJ541" s="14"/>
      <c r="EZK541" s="14"/>
      <c r="EZL541" s="14"/>
      <c r="EZM541" s="14"/>
      <c r="EZN541" s="14"/>
      <c r="EZO541" s="14"/>
      <c r="EZP541" s="14"/>
      <c r="EZQ541" s="14"/>
      <c r="EZR541" s="14"/>
      <c r="EZS541" s="14"/>
      <c r="EZT541" s="14"/>
      <c r="EZU541" s="14"/>
      <c r="EZV541" s="14"/>
      <c r="EZW541" s="14"/>
      <c r="EZX541" s="14"/>
      <c r="EZY541" s="14"/>
      <c r="EZZ541" s="14"/>
      <c r="FAA541" s="14"/>
      <c r="FAB541" s="14"/>
      <c r="FAC541" s="14"/>
      <c r="FAD541" s="14"/>
      <c r="FAE541" s="14"/>
      <c r="FAF541" s="14"/>
      <c r="FAG541" s="14"/>
      <c r="FAH541" s="14"/>
      <c r="FAI541" s="14"/>
      <c r="FAJ541" s="14"/>
      <c r="FAK541" s="14"/>
      <c r="FAL541" s="14"/>
      <c r="FAM541" s="14"/>
      <c r="FAN541" s="14"/>
      <c r="FAO541" s="14"/>
      <c r="FAP541" s="14"/>
      <c r="FAQ541" s="14"/>
      <c r="FAR541" s="14"/>
      <c r="FAS541" s="14"/>
      <c r="FAT541" s="14"/>
      <c r="FAU541" s="14"/>
      <c r="FAV541" s="14"/>
      <c r="FAW541" s="14"/>
      <c r="FAX541" s="14"/>
      <c r="FAY541" s="14"/>
      <c r="FAZ541" s="14"/>
      <c r="FBA541" s="14"/>
      <c r="FBB541" s="14"/>
      <c r="FBC541" s="14"/>
      <c r="FBD541" s="14"/>
      <c r="FBE541" s="14"/>
      <c r="FBF541" s="14"/>
      <c r="FBG541" s="14"/>
      <c r="FBH541" s="14"/>
      <c r="FBI541" s="14"/>
      <c r="FBJ541" s="14"/>
      <c r="FBK541" s="14"/>
      <c r="FBL541" s="14"/>
      <c r="FBM541" s="14"/>
      <c r="FBN541" s="14"/>
      <c r="FBO541" s="14"/>
      <c r="FBP541" s="14"/>
      <c r="FBQ541" s="14"/>
      <c r="FBR541" s="14"/>
      <c r="FBS541" s="14"/>
      <c r="FBT541" s="14"/>
      <c r="FBU541" s="14"/>
      <c r="FBV541" s="14"/>
      <c r="FBW541" s="14"/>
      <c r="FBX541" s="14"/>
      <c r="FBY541" s="14"/>
      <c r="FBZ541" s="14"/>
      <c r="FCA541" s="14"/>
      <c r="FCB541" s="14"/>
      <c r="FCC541" s="14"/>
      <c r="FCD541" s="14"/>
      <c r="FCE541" s="14"/>
      <c r="FCF541" s="14"/>
      <c r="FCG541" s="14"/>
      <c r="FCH541" s="14"/>
      <c r="FCI541" s="14"/>
      <c r="FCJ541" s="14"/>
      <c r="FCK541" s="14"/>
      <c r="FCL541" s="14"/>
      <c r="FCM541" s="14"/>
      <c r="FCN541" s="14"/>
      <c r="FCO541" s="14"/>
      <c r="FCP541" s="14"/>
      <c r="FCQ541" s="14"/>
      <c r="FCR541" s="14"/>
      <c r="FCS541" s="14"/>
      <c r="FCT541" s="14"/>
      <c r="FCU541" s="14"/>
      <c r="FCV541" s="14"/>
      <c r="FCW541" s="14"/>
      <c r="FCX541" s="14"/>
      <c r="FCY541" s="14"/>
      <c r="FCZ541" s="14"/>
      <c r="FDA541" s="14"/>
      <c r="FDB541" s="14"/>
      <c r="FDC541" s="14"/>
      <c r="FDD541" s="14"/>
      <c r="FDE541" s="14"/>
      <c r="FDF541" s="14"/>
      <c r="FDG541" s="14"/>
      <c r="FDH541" s="14"/>
      <c r="FDI541" s="14"/>
      <c r="FDJ541" s="14"/>
      <c r="FDK541" s="14"/>
      <c r="FDL541" s="14"/>
      <c r="FDM541" s="14"/>
      <c r="FDN541" s="14"/>
      <c r="FDO541" s="14"/>
      <c r="FDP541" s="14"/>
      <c r="FDQ541" s="14"/>
      <c r="FDR541" s="14"/>
      <c r="FDS541" s="14"/>
      <c r="FDT541" s="14"/>
      <c r="FDU541" s="14"/>
      <c r="FDV541" s="14"/>
      <c r="FDW541" s="14"/>
      <c r="FDX541" s="14"/>
      <c r="FDY541" s="14"/>
      <c r="FDZ541" s="14"/>
      <c r="FEA541" s="14"/>
      <c r="FEB541" s="14"/>
      <c r="FEC541" s="14"/>
      <c r="FED541" s="14"/>
      <c r="FEE541" s="14"/>
      <c r="FEF541" s="14"/>
      <c r="FEG541" s="14"/>
      <c r="FEH541" s="14"/>
      <c r="FEI541" s="14"/>
      <c r="FEJ541" s="14"/>
      <c r="FEK541" s="14"/>
      <c r="FEL541" s="14"/>
      <c r="FEM541" s="14"/>
      <c r="FEN541" s="14"/>
      <c r="FEO541" s="14"/>
      <c r="FEP541" s="14"/>
      <c r="FEQ541" s="14"/>
      <c r="FER541" s="14"/>
      <c r="FES541" s="14"/>
      <c r="FET541" s="14"/>
      <c r="FEU541" s="14"/>
      <c r="FEV541" s="14"/>
      <c r="FEW541" s="14"/>
      <c r="FEX541" s="14"/>
      <c r="FEY541" s="14"/>
      <c r="FEZ541" s="14"/>
      <c r="FFA541" s="14"/>
      <c r="FFB541" s="14"/>
      <c r="FFC541" s="14"/>
      <c r="FFD541" s="14"/>
      <c r="FFE541" s="14"/>
      <c r="FFF541" s="14"/>
      <c r="FFG541" s="14"/>
      <c r="FFH541" s="14"/>
      <c r="FFI541" s="14"/>
      <c r="FFJ541" s="14"/>
      <c r="FFK541" s="14"/>
      <c r="FFL541" s="14"/>
      <c r="FFM541" s="14"/>
      <c r="FFN541" s="14"/>
      <c r="FFO541" s="14"/>
      <c r="FFP541" s="14"/>
      <c r="FFQ541" s="14"/>
      <c r="FFR541" s="14"/>
      <c r="FFS541" s="14"/>
      <c r="FFT541" s="14"/>
      <c r="FFU541" s="14"/>
      <c r="FFV541" s="14"/>
      <c r="FFW541" s="14"/>
      <c r="FFX541" s="14"/>
      <c r="FFY541" s="14"/>
      <c r="FFZ541" s="14"/>
      <c r="FGA541" s="14"/>
      <c r="FGB541" s="14"/>
      <c r="FGC541" s="14"/>
      <c r="FGD541" s="14"/>
      <c r="FGE541" s="14"/>
      <c r="FGF541" s="14"/>
      <c r="FGG541" s="14"/>
      <c r="FGH541" s="14"/>
      <c r="FGI541" s="14"/>
      <c r="FGJ541" s="14"/>
      <c r="FGK541" s="14"/>
      <c r="FGL541" s="14"/>
      <c r="FGM541" s="14"/>
      <c r="FGN541" s="14"/>
      <c r="FGO541" s="14"/>
      <c r="FGP541" s="14"/>
      <c r="FGQ541" s="14"/>
      <c r="FGR541" s="14"/>
      <c r="FGS541" s="14"/>
      <c r="FGT541" s="14"/>
      <c r="FGU541" s="14"/>
      <c r="FGV541" s="14"/>
      <c r="FGW541" s="14"/>
      <c r="FGX541" s="14"/>
      <c r="FGY541" s="14"/>
      <c r="FGZ541" s="14"/>
      <c r="FHA541" s="14"/>
      <c r="FHB541" s="14"/>
      <c r="FHC541" s="14"/>
      <c r="FHD541" s="14"/>
      <c r="FHE541" s="14"/>
      <c r="FHF541" s="14"/>
      <c r="FHG541" s="14"/>
      <c r="FHH541" s="14"/>
      <c r="FHI541" s="14"/>
      <c r="FHJ541" s="14"/>
      <c r="FHK541" s="14"/>
      <c r="FHL541" s="14"/>
      <c r="FHM541" s="14"/>
      <c r="FHN541" s="14"/>
      <c r="FHO541" s="14"/>
      <c r="FHP541" s="14"/>
      <c r="FHQ541" s="14"/>
      <c r="FHR541" s="14"/>
      <c r="FHS541" s="14"/>
      <c r="FHT541" s="14"/>
      <c r="FHU541" s="14"/>
      <c r="FHV541" s="14"/>
      <c r="FHW541" s="14"/>
      <c r="FHX541" s="14"/>
      <c r="FHY541" s="14"/>
      <c r="FHZ541" s="14"/>
      <c r="FIA541" s="14"/>
      <c r="FIB541" s="14"/>
      <c r="FIC541" s="14"/>
      <c r="FID541" s="14"/>
      <c r="FIE541" s="14"/>
      <c r="FIF541" s="14"/>
      <c r="FIG541" s="14"/>
      <c r="FIH541" s="14"/>
      <c r="FII541" s="14"/>
      <c r="FIJ541" s="14"/>
      <c r="FIK541" s="14"/>
      <c r="FIL541" s="14"/>
      <c r="FIM541" s="14"/>
      <c r="FIN541" s="14"/>
      <c r="FIO541" s="14"/>
      <c r="FIP541" s="14"/>
      <c r="FIQ541" s="14"/>
      <c r="FIR541" s="14"/>
      <c r="FIS541" s="14"/>
      <c r="FIT541" s="14"/>
      <c r="FIU541" s="14"/>
      <c r="FIV541" s="14"/>
      <c r="FIW541" s="14"/>
      <c r="FIX541" s="14"/>
      <c r="FIY541" s="14"/>
      <c r="FIZ541" s="14"/>
      <c r="FJA541" s="14"/>
      <c r="FJB541" s="14"/>
      <c r="FJC541" s="14"/>
      <c r="FJD541" s="14"/>
      <c r="FJE541" s="14"/>
      <c r="FJF541" s="14"/>
      <c r="FJG541" s="14"/>
      <c r="FJH541" s="14"/>
      <c r="FJI541" s="14"/>
      <c r="FJJ541" s="14"/>
      <c r="FJK541" s="14"/>
      <c r="FJL541" s="14"/>
      <c r="FJM541" s="14"/>
      <c r="FJN541" s="14"/>
      <c r="FJO541" s="14"/>
      <c r="FJP541" s="14"/>
      <c r="FJQ541" s="14"/>
      <c r="FJR541" s="14"/>
      <c r="FJS541" s="14"/>
      <c r="FJT541" s="14"/>
      <c r="FJU541" s="14"/>
      <c r="FJV541" s="14"/>
      <c r="FJW541" s="14"/>
      <c r="FJX541" s="14"/>
      <c r="FJY541" s="14"/>
      <c r="FJZ541" s="14"/>
      <c r="FKA541" s="14"/>
      <c r="FKB541" s="14"/>
      <c r="FKC541" s="14"/>
      <c r="FKD541" s="14"/>
      <c r="FKE541" s="14"/>
      <c r="FKF541" s="14"/>
      <c r="FKG541" s="14"/>
      <c r="FKH541" s="14"/>
      <c r="FKI541" s="14"/>
      <c r="FKJ541" s="14"/>
      <c r="FKK541" s="14"/>
      <c r="FKL541" s="14"/>
      <c r="FKM541" s="14"/>
      <c r="FKN541" s="14"/>
      <c r="FKO541" s="14"/>
      <c r="FKP541" s="14"/>
      <c r="FKQ541" s="14"/>
      <c r="FKR541" s="14"/>
      <c r="FKS541" s="14"/>
      <c r="FKT541" s="14"/>
      <c r="FKU541" s="14"/>
      <c r="FKV541" s="14"/>
      <c r="FKW541" s="14"/>
      <c r="FKX541" s="14"/>
      <c r="FKY541" s="14"/>
      <c r="FKZ541" s="14"/>
      <c r="FLA541" s="14"/>
      <c r="FLB541" s="14"/>
      <c r="FLC541" s="14"/>
      <c r="FLD541" s="14"/>
      <c r="FLE541" s="14"/>
      <c r="FLF541" s="14"/>
      <c r="FLG541" s="14"/>
      <c r="FLH541" s="14"/>
      <c r="FLI541" s="14"/>
      <c r="FLJ541" s="14"/>
      <c r="FLK541" s="14"/>
      <c r="FLL541" s="14"/>
      <c r="FLM541" s="14"/>
      <c r="FLN541" s="14"/>
      <c r="FLO541" s="14"/>
      <c r="FLP541" s="14"/>
      <c r="FLQ541" s="14"/>
      <c r="FLR541" s="14"/>
      <c r="FLS541" s="14"/>
      <c r="FLT541" s="14"/>
      <c r="FLU541" s="14"/>
      <c r="FLV541" s="14"/>
      <c r="FLW541" s="14"/>
      <c r="FLX541" s="14"/>
      <c r="FLY541" s="14"/>
      <c r="FLZ541" s="14"/>
      <c r="FMA541" s="14"/>
      <c r="FMB541" s="14"/>
      <c r="FMC541" s="14"/>
      <c r="FMD541" s="14"/>
      <c r="FME541" s="14"/>
      <c r="FMF541" s="14"/>
      <c r="FMG541" s="14"/>
      <c r="FMH541" s="14"/>
      <c r="FMI541" s="14"/>
      <c r="FMJ541" s="14"/>
      <c r="FMK541" s="14"/>
      <c r="FML541" s="14"/>
      <c r="FMM541" s="14"/>
      <c r="FMN541" s="14"/>
      <c r="FMO541" s="14"/>
      <c r="FMP541" s="14"/>
      <c r="FMQ541" s="14"/>
      <c r="FMR541" s="14"/>
      <c r="FMS541" s="14"/>
      <c r="FMT541" s="14"/>
      <c r="FMU541" s="14"/>
      <c r="FMV541" s="14"/>
      <c r="FMW541" s="14"/>
      <c r="FMX541" s="14"/>
      <c r="FMY541" s="14"/>
      <c r="FMZ541" s="14"/>
      <c r="FNA541" s="14"/>
      <c r="FNB541" s="14"/>
      <c r="FNC541" s="14"/>
      <c r="FND541" s="14"/>
      <c r="FNE541" s="14"/>
      <c r="FNF541" s="14"/>
      <c r="FNG541" s="14"/>
      <c r="FNH541" s="14"/>
      <c r="FNI541" s="14"/>
      <c r="FNJ541" s="14"/>
      <c r="FNK541" s="14"/>
      <c r="FNL541" s="14"/>
      <c r="FNM541" s="14"/>
      <c r="FNN541" s="14"/>
      <c r="FNO541" s="14"/>
      <c r="FNP541" s="14"/>
      <c r="FNQ541" s="14"/>
      <c r="FNR541" s="14"/>
      <c r="FNS541" s="14"/>
      <c r="FNT541" s="14"/>
      <c r="FNU541" s="14"/>
      <c r="FNV541" s="14"/>
      <c r="FNW541" s="14"/>
      <c r="FNX541" s="14"/>
      <c r="FNY541" s="14"/>
      <c r="FNZ541" s="14"/>
      <c r="FOA541" s="14"/>
      <c r="FOB541" s="14"/>
      <c r="FOC541" s="14"/>
      <c r="FOD541" s="14"/>
      <c r="FOE541" s="14"/>
      <c r="FOF541" s="14"/>
      <c r="FOG541" s="14"/>
      <c r="FOH541" s="14"/>
      <c r="FOI541" s="14"/>
      <c r="FOJ541" s="14"/>
      <c r="FOK541" s="14"/>
      <c r="FOL541" s="14"/>
      <c r="FOM541" s="14"/>
      <c r="FON541" s="14"/>
      <c r="FOO541" s="14"/>
      <c r="FOP541" s="14"/>
      <c r="FOQ541" s="14"/>
      <c r="FOR541" s="14"/>
      <c r="FOS541" s="14"/>
      <c r="FOT541" s="14"/>
      <c r="FOU541" s="14"/>
      <c r="FOV541" s="14"/>
      <c r="FOW541" s="14"/>
      <c r="FOX541" s="14"/>
      <c r="FOY541" s="14"/>
      <c r="FOZ541" s="14"/>
      <c r="FPA541" s="14"/>
      <c r="FPB541" s="14"/>
      <c r="FPC541" s="14"/>
      <c r="FPD541" s="14"/>
      <c r="FPE541" s="14"/>
      <c r="FPF541" s="14"/>
      <c r="FPG541" s="14"/>
      <c r="FPH541" s="14"/>
      <c r="FPI541" s="14"/>
      <c r="FPJ541" s="14"/>
      <c r="FPK541" s="14"/>
      <c r="FPL541" s="14"/>
      <c r="FPM541" s="14"/>
      <c r="FPN541" s="14"/>
      <c r="FPO541" s="14"/>
      <c r="FPP541" s="14"/>
      <c r="FPQ541" s="14"/>
      <c r="FPR541" s="14"/>
      <c r="FPS541" s="14"/>
      <c r="FPT541" s="14"/>
      <c r="FPU541" s="14"/>
      <c r="FPV541" s="14"/>
      <c r="FPW541" s="14"/>
      <c r="FPX541" s="14"/>
      <c r="FPY541" s="14"/>
      <c r="FPZ541" s="14"/>
      <c r="FQA541" s="14"/>
      <c r="FQB541" s="14"/>
      <c r="FQC541" s="14"/>
      <c r="FQD541" s="14"/>
      <c r="FQE541" s="14"/>
      <c r="FQF541" s="14"/>
      <c r="FQG541" s="14"/>
      <c r="FQH541" s="14"/>
      <c r="FQI541" s="14"/>
      <c r="FQJ541" s="14"/>
      <c r="FQK541" s="14"/>
      <c r="FQL541" s="14"/>
      <c r="FQM541" s="14"/>
      <c r="FQN541" s="14"/>
      <c r="FQO541" s="14"/>
      <c r="FQP541" s="14"/>
      <c r="FQQ541" s="14"/>
      <c r="FQR541" s="14"/>
      <c r="FQS541" s="14"/>
      <c r="FQT541" s="14"/>
      <c r="FQU541" s="14"/>
      <c r="FQV541" s="14"/>
      <c r="FQW541" s="14"/>
      <c r="FQX541" s="14"/>
      <c r="FQY541" s="14"/>
      <c r="FQZ541" s="14"/>
      <c r="FRA541" s="14"/>
      <c r="FRB541" s="14"/>
      <c r="FRC541" s="14"/>
      <c r="FRD541" s="14"/>
      <c r="FRE541" s="14"/>
      <c r="FRF541" s="14"/>
      <c r="FRG541" s="14"/>
      <c r="FRH541" s="14"/>
      <c r="FRI541" s="14"/>
      <c r="FRJ541" s="14"/>
      <c r="FRK541" s="14"/>
      <c r="FRL541" s="14"/>
      <c r="FRM541" s="14"/>
      <c r="FRN541" s="14"/>
      <c r="FRO541" s="14"/>
      <c r="FRP541" s="14"/>
      <c r="FRQ541" s="14"/>
      <c r="FRR541" s="14"/>
      <c r="FRS541" s="14"/>
      <c r="FRT541" s="14"/>
      <c r="FRU541" s="14"/>
      <c r="FRV541" s="14"/>
      <c r="FRW541" s="14"/>
      <c r="FRX541" s="14"/>
      <c r="FRY541" s="14"/>
      <c r="FRZ541" s="14"/>
      <c r="FSA541" s="14"/>
      <c r="FSB541" s="14"/>
      <c r="FSC541" s="14"/>
      <c r="FSD541" s="14"/>
      <c r="FSE541" s="14"/>
      <c r="FSF541" s="14"/>
      <c r="FSG541" s="14"/>
      <c r="FSH541" s="14"/>
      <c r="FSI541" s="14"/>
      <c r="FSJ541" s="14"/>
      <c r="FSK541" s="14"/>
      <c r="FSL541" s="14"/>
      <c r="FSM541" s="14"/>
      <c r="FSN541" s="14"/>
      <c r="FSO541" s="14"/>
      <c r="FSP541" s="14"/>
      <c r="FSQ541" s="14"/>
      <c r="FSR541" s="14"/>
      <c r="FSS541" s="14"/>
      <c r="FST541" s="14"/>
      <c r="FSU541" s="14"/>
      <c r="FSV541" s="14"/>
      <c r="FSW541" s="14"/>
      <c r="FSX541" s="14"/>
      <c r="FSY541" s="14"/>
      <c r="FSZ541" s="14"/>
      <c r="FTA541" s="14"/>
      <c r="FTB541" s="14"/>
      <c r="FTC541" s="14"/>
      <c r="FTD541" s="14"/>
      <c r="FTE541" s="14"/>
      <c r="FTF541" s="14"/>
      <c r="FTG541" s="14"/>
      <c r="FTH541" s="14"/>
      <c r="FTI541" s="14"/>
      <c r="FTJ541" s="14"/>
      <c r="FTK541" s="14"/>
      <c r="FTL541" s="14"/>
      <c r="FTM541" s="14"/>
      <c r="FTN541" s="14"/>
      <c r="FTO541" s="14"/>
      <c r="FTP541" s="14"/>
      <c r="FTQ541" s="14"/>
      <c r="FTR541" s="14"/>
      <c r="FTS541" s="14"/>
      <c r="FTT541" s="14"/>
      <c r="FTU541" s="14"/>
      <c r="FTV541" s="14"/>
      <c r="FTW541" s="14"/>
      <c r="FTX541" s="14"/>
      <c r="FTY541" s="14"/>
      <c r="FTZ541" s="14"/>
      <c r="FUA541" s="14"/>
      <c r="FUB541" s="14"/>
      <c r="FUC541" s="14"/>
      <c r="FUD541" s="14"/>
      <c r="FUE541" s="14"/>
      <c r="FUF541" s="14"/>
      <c r="FUG541" s="14"/>
      <c r="FUH541" s="14"/>
      <c r="FUI541" s="14"/>
      <c r="FUJ541" s="14"/>
      <c r="FUK541" s="14"/>
      <c r="FUL541" s="14"/>
      <c r="FUM541" s="14"/>
      <c r="FUN541" s="14"/>
      <c r="FUO541" s="14"/>
      <c r="FUP541" s="14"/>
      <c r="FUQ541" s="14"/>
      <c r="FUR541" s="14"/>
      <c r="FUS541" s="14"/>
      <c r="FUT541" s="14"/>
      <c r="FUU541" s="14"/>
      <c r="FUV541" s="14"/>
      <c r="FUW541" s="14"/>
      <c r="FUX541" s="14"/>
      <c r="FUY541" s="14"/>
      <c r="FUZ541" s="14"/>
      <c r="FVA541" s="14"/>
      <c r="FVB541" s="14"/>
      <c r="FVC541" s="14"/>
      <c r="FVD541" s="14"/>
      <c r="FVE541" s="14"/>
      <c r="FVF541" s="14"/>
      <c r="FVG541" s="14"/>
      <c r="FVH541" s="14"/>
      <c r="FVI541" s="14"/>
      <c r="FVJ541" s="14"/>
      <c r="FVK541" s="14"/>
      <c r="FVL541" s="14"/>
      <c r="FVM541" s="14"/>
      <c r="FVN541" s="14"/>
      <c r="FVO541" s="14"/>
      <c r="FVP541" s="14"/>
      <c r="FVQ541" s="14"/>
      <c r="FVR541" s="14"/>
      <c r="FVS541" s="14"/>
      <c r="FVT541" s="14"/>
      <c r="FVU541" s="14"/>
      <c r="FVV541" s="14"/>
      <c r="FVW541" s="14"/>
      <c r="FVX541" s="14"/>
      <c r="FVY541" s="14"/>
      <c r="FVZ541" s="14"/>
      <c r="FWA541" s="14"/>
      <c r="FWB541" s="14"/>
      <c r="FWC541" s="14"/>
      <c r="FWD541" s="14"/>
      <c r="FWE541" s="14"/>
      <c r="FWF541" s="14"/>
      <c r="FWG541" s="14"/>
      <c r="FWH541" s="14"/>
      <c r="FWI541" s="14"/>
      <c r="FWJ541" s="14"/>
      <c r="FWK541" s="14"/>
      <c r="FWL541" s="14"/>
      <c r="FWM541" s="14"/>
      <c r="FWN541" s="14"/>
      <c r="FWO541" s="14"/>
      <c r="FWP541" s="14"/>
      <c r="FWQ541" s="14"/>
      <c r="FWR541" s="14"/>
      <c r="FWS541" s="14"/>
      <c r="FWT541" s="14"/>
      <c r="FWU541" s="14"/>
      <c r="FWV541" s="14"/>
      <c r="FWW541" s="14"/>
      <c r="FWX541" s="14"/>
      <c r="FWY541" s="14"/>
      <c r="FWZ541" s="14"/>
      <c r="FXA541" s="14"/>
      <c r="FXB541" s="14"/>
      <c r="FXC541" s="14"/>
      <c r="FXD541" s="14"/>
      <c r="FXE541" s="14"/>
      <c r="FXF541" s="14"/>
      <c r="FXG541" s="14"/>
      <c r="FXH541" s="14"/>
      <c r="FXI541" s="14"/>
      <c r="FXJ541" s="14"/>
      <c r="FXK541" s="14"/>
      <c r="FXL541" s="14"/>
      <c r="FXM541" s="14"/>
      <c r="FXN541" s="14"/>
      <c r="FXO541" s="14"/>
      <c r="FXP541" s="14"/>
      <c r="FXQ541" s="14"/>
      <c r="FXR541" s="14"/>
      <c r="FXS541" s="14"/>
      <c r="FXT541" s="14"/>
      <c r="FXU541" s="14"/>
      <c r="FXV541" s="14"/>
      <c r="FXW541" s="14"/>
      <c r="FXX541" s="14"/>
      <c r="FXY541" s="14"/>
      <c r="FXZ541" s="14"/>
      <c r="FYA541" s="14"/>
      <c r="FYB541" s="14"/>
      <c r="FYC541" s="14"/>
      <c r="FYD541" s="14"/>
      <c r="FYE541" s="14"/>
      <c r="FYF541" s="14"/>
      <c r="FYG541" s="14"/>
      <c r="FYH541" s="14"/>
      <c r="FYI541" s="14"/>
      <c r="FYJ541" s="14"/>
      <c r="FYK541" s="14"/>
      <c r="FYL541" s="14"/>
      <c r="FYM541" s="14"/>
      <c r="FYN541" s="14"/>
      <c r="FYO541" s="14"/>
      <c r="FYP541" s="14"/>
      <c r="FYQ541" s="14"/>
      <c r="FYR541" s="14"/>
      <c r="FYS541" s="14"/>
      <c r="FYT541" s="14"/>
      <c r="FYU541" s="14"/>
      <c r="FYV541" s="14"/>
      <c r="FYW541" s="14"/>
      <c r="FYX541" s="14"/>
      <c r="FYY541" s="14"/>
      <c r="FYZ541" s="14"/>
      <c r="FZA541" s="14"/>
      <c r="FZB541" s="14"/>
      <c r="FZC541" s="14"/>
      <c r="FZD541" s="14"/>
      <c r="FZE541" s="14"/>
      <c r="FZF541" s="14"/>
      <c r="FZG541" s="14"/>
      <c r="FZH541" s="14"/>
      <c r="FZI541" s="14"/>
      <c r="FZJ541" s="14"/>
      <c r="FZK541" s="14"/>
      <c r="FZL541" s="14"/>
      <c r="FZM541" s="14"/>
      <c r="FZN541" s="14"/>
      <c r="FZO541" s="14"/>
      <c r="FZP541" s="14"/>
      <c r="FZQ541" s="14"/>
      <c r="FZR541" s="14"/>
      <c r="FZS541" s="14"/>
      <c r="FZT541" s="14"/>
      <c r="FZU541" s="14"/>
      <c r="FZV541" s="14"/>
      <c r="FZW541" s="14"/>
      <c r="FZX541" s="14"/>
      <c r="FZY541" s="14"/>
      <c r="FZZ541" s="14"/>
      <c r="GAA541" s="14"/>
      <c r="GAB541" s="14"/>
      <c r="GAC541" s="14"/>
      <c r="GAD541" s="14"/>
      <c r="GAE541" s="14"/>
      <c r="GAF541" s="14"/>
      <c r="GAG541" s="14"/>
      <c r="GAH541" s="14"/>
      <c r="GAI541" s="14"/>
      <c r="GAJ541" s="14"/>
      <c r="GAK541" s="14"/>
      <c r="GAL541" s="14"/>
      <c r="GAM541" s="14"/>
      <c r="GAN541" s="14"/>
      <c r="GAO541" s="14"/>
      <c r="GAP541" s="14"/>
      <c r="GAQ541" s="14"/>
      <c r="GAR541" s="14"/>
      <c r="GAS541" s="14"/>
      <c r="GAT541" s="14"/>
      <c r="GAU541" s="14"/>
      <c r="GAV541" s="14"/>
      <c r="GAW541" s="14"/>
      <c r="GAX541" s="14"/>
      <c r="GAY541" s="14"/>
      <c r="GAZ541" s="14"/>
      <c r="GBA541" s="14"/>
      <c r="GBB541" s="14"/>
      <c r="GBC541" s="14"/>
      <c r="GBD541" s="14"/>
      <c r="GBE541" s="14"/>
      <c r="GBF541" s="14"/>
      <c r="GBG541" s="14"/>
      <c r="GBH541" s="14"/>
      <c r="GBI541" s="14"/>
      <c r="GBJ541" s="14"/>
      <c r="GBK541" s="14"/>
      <c r="GBL541" s="14"/>
      <c r="GBM541" s="14"/>
      <c r="GBN541" s="14"/>
      <c r="GBO541" s="14"/>
      <c r="GBP541" s="14"/>
      <c r="GBQ541" s="14"/>
      <c r="GBR541" s="14"/>
      <c r="GBS541" s="14"/>
      <c r="GBT541" s="14"/>
      <c r="GBU541" s="14"/>
      <c r="GBV541" s="14"/>
      <c r="GBW541" s="14"/>
      <c r="GBX541" s="14"/>
      <c r="GBY541" s="14"/>
      <c r="GBZ541" s="14"/>
      <c r="GCA541" s="14"/>
      <c r="GCB541" s="14"/>
      <c r="GCC541" s="14"/>
      <c r="GCD541" s="14"/>
      <c r="GCE541" s="14"/>
      <c r="GCF541" s="14"/>
      <c r="GCG541" s="14"/>
      <c r="GCH541" s="14"/>
      <c r="GCI541" s="14"/>
      <c r="GCJ541" s="14"/>
      <c r="GCK541" s="14"/>
      <c r="GCL541" s="14"/>
      <c r="GCM541" s="14"/>
      <c r="GCN541" s="14"/>
      <c r="GCO541" s="14"/>
      <c r="GCP541" s="14"/>
      <c r="GCQ541" s="14"/>
      <c r="GCR541" s="14"/>
      <c r="GCS541" s="14"/>
      <c r="GCT541" s="14"/>
      <c r="GCU541" s="14"/>
      <c r="GCV541" s="14"/>
      <c r="GCW541" s="14"/>
      <c r="GCX541" s="14"/>
      <c r="GCY541" s="14"/>
      <c r="GCZ541" s="14"/>
      <c r="GDA541" s="14"/>
      <c r="GDB541" s="14"/>
      <c r="GDC541" s="14"/>
      <c r="GDD541" s="14"/>
      <c r="GDE541" s="14"/>
      <c r="GDF541" s="14"/>
      <c r="GDG541" s="14"/>
      <c r="GDH541" s="14"/>
      <c r="GDI541" s="14"/>
      <c r="GDJ541" s="14"/>
      <c r="GDK541" s="14"/>
      <c r="GDL541" s="14"/>
      <c r="GDM541" s="14"/>
      <c r="GDN541" s="14"/>
      <c r="GDO541" s="14"/>
      <c r="GDP541" s="14"/>
      <c r="GDQ541" s="14"/>
      <c r="GDR541" s="14"/>
      <c r="GDS541" s="14"/>
      <c r="GDT541" s="14"/>
      <c r="GDU541" s="14"/>
      <c r="GDV541" s="14"/>
      <c r="GDW541" s="14"/>
      <c r="GDX541" s="14"/>
      <c r="GDY541" s="14"/>
      <c r="GDZ541" s="14"/>
      <c r="GEA541" s="14"/>
      <c r="GEB541" s="14"/>
      <c r="GEC541" s="14"/>
      <c r="GED541" s="14"/>
      <c r="GEE541" s="14"/>
      <c r="GEF541" s="14"/>
      <c r="GEG541" s="14"/>
      <c r="GEH541" s="14"/>
      <c r="GEI541" s="14"/>
      <c r="GEJ541" s="14"/>
      <c r="GEK541" s="14"/>
      <c r="GEL541" s="14"/>
      <c r="GEM541" s="14"/>
      <c r="GEN541" s="14"/>
      <c r="GEO541" s="14"/>
      <c r="GEP541" s="14"/>
      <c r="GEQ541" s="14"/>
      <c r="GER541" s="14"/>
      <c r="GES541" s="14"/>
      <c r="GET541" s="14"/>
      <c r="GEU541" s="14"/>
      <c r="GEV541" s="14"/>
      <c r="GEW541" s="14"/>
      <c r="GEX541" s="14"/>
      <c r="GEY541" s="14"/>
      <c r="GEZ541" s="14"/>
      <c r="GFA541" s="14"/>
      <c r="GFB541" s="14"/>
      <c r="GFC541" s="14"/>
      <c r="GFD541" s="14"/>
      <c r="GFE541" s="14"/>
      <c r="GFF541" s="14"/>
      <c r="GFG541" s="14"/>
      <c r="GFH541" s="14"/>
      <c r="GFI541" s="14"/>
      <c r="GFJ541" s="14"/>
      <c r="GFK541" s="14"/>
      <c r="GFL541" s="14"/>
      <c r="GFM541" s="14"/>
      <c r="GFN541" s="14"/>
      <c r="GFO541" s="14"/>
      <c r="GFP541" s="14"/>
      <c r="GFQ541" s="14"/>
      <c r="GFR541" s="14"/>
      <c r="GFS541" s="14"/>
      <c r="GFT541" s="14"/>
      <c r="GFU541" s="14"/>
      <c r="GFV541" s="14"/>
      <c r="GFW541" s="14"/>
      <c r="GFX541" s="14"/>
      <c r="GFY541" s="14"/>
      <c r="GFZ541" s="14"/>
      <c r="GGA541" s="14"/>
      <c r="GGB541" s="14"/>
      <c r="GGC541" s="14"/>
      <c r="GGD541" s="14"/>
      <c r="GGE541" s="14"/>
      <c r="GGF541" s="14"/>
      <c r="GGG541" s="14"/>
      <c r="GGH541" s="14"/>
      <c r="GGI541" s="14"/>
      <c r="GGJ541" s="14"/>
      <c r="GGK541" s="14"/>
      <c r="GGL541" s="14"/>
      <c r="GGM541" s="14"/>
      <c r="GGN541" s="14"/>
      <c r="GGO541" s="14"/>
      <c r="GGP541" s="14"/>
      <c r="GGQ541" s="14"/>
      <c r="GGR541" s="14"/>
      <c r="GGS541" s="14"/>
      <c r="GGT541" s="14"/>
      <c r="GGU541" s="14"/>
      <c r="GGV541" s="14"/>
      <c r="GGW541" s="14"/>
      <c r="GGX541" s="14"/>
      <c r="GGY541" s="14"/>
      <c r="GGZ541" s="14"/>
      <c r="GHA541" s="14"/>
      <c r="GHB541" s="14"/>
      <c r="GHC541" s="14"/>
      <c r="GHD541" s="14"/>
      <c r="GHE541" s="14"/>
      <c r="GHF541" s="14"/>
      <c r="GHG541" s="14"/>
      <c r="GHH541" s="14"/>
      <c r="GHI541" s="14"/>
      <c r="GHJ541" s="14"/>
      <c r="GHK541" s="14"/>
      <c r="GHL541" s="14"/>
      <c r="GHM541" s="14"/>
      <c r="GHN541" s="14"/>
      <c r="GHO541" s="14"/>
      <c r="GHP541" s="14"/>
      <c r="GHQ541" s="14"/>
      <c r="GHR541" s="14"/>
      <c r="GHS541" s="14"/>
      <c r="GHT541" s="14"/>
      <c r="GHU541" s="14"/>
      <c r="GHV541" s="14"/>
      <c r="GHW541" s="14"/>
      <c r="GHX541" s="14"/>
      <c r="GHY541" s="14"/>
      <c r="GHZ541" s="14"/>
      <c r="GIA541" s="14"/>
      <c r="GIB541" s="14"/>
      <c r="GIC541" s="14"/>
      <c r="GID541" s="14"/>
      <c r="GIE541" s="14"/>
      <c r="GIF541" s="14"/>
      <c r="GIG541" s="14"/>
      <c r="GIH541" s="14"/>
      <c r="GII541" s="14"/>
      <c r="GIJ541" s="14"/>
      <c r="GIK541" s="14"/>
      <c r="GIL541" s="14"/>
      <c r="GIM541" s="14"/>
      <c r="GIN541" s="14"/>
      <c r="GIO541" s="14"/>
      <c r="GIP541" s="14"/>
      <c r="GIQ541" s="14"/>
      <c r="GIR541" s="14"/>
      <c r="GIS541" s="14"/>
      <c r="GIT541" s="14"/>
      <c r="GIU541" s="14"/>
      <c r="GIV541" s="14"/>
      <c r="GIW541" s="14"/>
      <c r="GIX541" s="14"/>
      <c r="GIY541" s="14"/>
      <c r="GIZ541" s="14"/>
      <c r="GJA541" s="14"/>
      <c r="GJB541" s="14"/>
      <c r="GJC541" s="14"/>
      <c r="GJD541" s="14"/>
      <c r="GJE541" s="14"/>
      <c r="GJF541" s="14"/>
      <c r="GJG541" s="14"/>
      <c r="GJH541" s="14"/>
      <c r="GJI541" s="14"/>
      <c r="GJJ541" s="14"/>
      <c r="GJK541" s="14"/>
      <c r="GJL541" s="14"/>
      <c r="GJM541" s="14"/>
      <c r="GJN541" s="14"/>
      <c r="GJO541" s="14"/>
      <c r="GJP541" s="14"/>
      <c r="GJQ541" s="14"/>
      <c r="GJR541" s="14"/>
      <c r="GJS541" s="14"/>
      <c r="GJT541" s="14"/>
      <c r="GJU541" s="14"/>
      <c r="GJV541" s="14"/>
      <c r="GJW541" s="14"/>
      <c r="GJX541" s="14"/>
      <c r="GJY541" s="14"/>
      <c r="GJZ541" s="14"/>
      <c r="GKA541" s="14"/>
      <c r="GKB541" s="14"/>
      <c r="GKC541" s="14"/>
      <c r="GKD541" s="14"/>
      <c r="GKE541" s="14"/>
      <c r="GKF541" s="14"/>
      <c r="GKG541" s="14"/>
      <c r="GKH541" s="14"/>
      <c r="GKI541" s="14"/>
      <c r="GKJ541" s="14"/>
      <c r="GKK541" s="14"/>
      <c r="GKL541" s="14"/>
      <c r="GKM541" s="14"/>
      <c r="GKN541" s="14"/>
      <c r="GKO541" s="14"/>
      <c r="GKP541" s="14"/>
      <c r="GKQ541" s="14"/>
      <c r="GKR541" s="14"/>
      <c r="GKS541" s="14"/>
      <c r="GKT541" s="14"/>
      <c r="GKU541" s="14"/>
      <c r="GKV541" s="14"/>
      <c r="GKW541" s="14"/>
      <c r="GKX541" s="14"/>
      <c r="GKY541" s="14"/>
      <c r="GKZ541" s="14"/>
      <c r="GLA541" s="14"/>
      <c r="GLB541" s="14"/>
      <c r="GLC541" s="14"/>
      <c r="GLD541" s="14"/>
      <c r="GLE541" s="14"/>
      <c r="GLF541" s="14"/>
      <c r="GLG541" s="14"/>
      <c r="GLH541" s="14"/>
      <c r="GLI541" s="14"/>
      <c r="GLJ541" s="14"/>
      <c r="GLK541" s="14"/>
      <c r="GLL541" s="14"/>
      <c r="GLM541" s="14"/>
      <c r="GLN541" s="14"/>
      <c r="GLO541" s="14"/>
      <c r="GLP541" s="14"/>
      <c r="GLQ541" s="14"/>
      <c r="GLR541" s="14"/>
      <c r="GLS541" s="14"/>
      <c r="GLT541" s="14"/>
      <c r="GLU541" s="14"/>
      <c r="GLV541" s="14"/>
      <c r="GLW541" s="14"/>
      <c r="GLX541" s="14"/>
      <c r="GLY541" s="14"/>
      <c r="GLZ541" s="14"/>
      <c r="GMA541" s="14"/>
      <c r="GMB541" s="14"/>
      <c r="GMC541" s="14"/>
      <c r="GMD541" s="14"/>
      <c r="GME541" s="14"/>
      <c r="GMF541" s="14"/>
      <c r="GMG541" s="14"/>
      <c r="GMH541" s="14"/>
      <c r="GMI541" s="14"/>
      <c r="GMJ541" s="14"/>
      <c r="GMK541" s="14"/>
      <c r="GML541" s="14"/>
      <c r="GMM541" s="14"/>
      <c r="GMN541" s="14"/>
      <c r="GMO541" s="14"/>
      <c r="GMP541" s="14"/>
      <c r="GMQ541" s="14"/>
      <c r="GMR541" s="14"/>
      <c r="GMS541" s="14"/>
      <c r="GMT541" s="14"/>
      <c r="GMU541" s="14"/>
      <c r="GMV541" s="14"/>
      <c r="GMW541" s="14"/>
      <c r="GMX541" s="14"/>
      <c r="GMY541" s="14"/>
      <c r="GMZ541" s="14"/>
      <c r="GNA541" s="14"/>
      <c r="GNB541" s="14"/>
      <c r="GNC541" s="14"/>
      <c r="GND541" s="14"/>
      <c r="GNE541" s="14"/>
      <c r="GNF541" s="14"/>
      <c r="GNG541" s="14"/>
      <c r="GNH541" s="14"/>
      <c r="GNI541" s="14"/>
      <c r="GNJ541" s="14"/>
      <c r="GNK541" s="14"/>
      <c r="GNL541" s="14"/>
      <c r="GNM541" s="14"/>
      <c r="GNN541" s="14"/>
      <c r="GNO541" s="14"/>
      <c r="GNP541" s="14"/>
      <c r="GNQ541" s="14"/>
      <c r="GNR541" s="14"/>
      <c r="GNS541" s="14"/>
      <c r="GNT541" s="14"/>
      <c r="GNU541" s="14"/>
      <c r="GNV541" s="14"/>
      <c r="GNW541" s="14"/>
      <c r="GNX541" s="14"/>
      <c r="GNY541" s="14"/>
      <c r="GNZ541" s="14"/>
      <c r="GOA541" s="14"/>
      <c r="GOB541" s="14"/>
      <c r="GOC541" s="14"/>
      <c r="GOD541" s="14"/>
      <c r="GOE541" s="14"/>
      <c r="GOF541" s="14"/>
      <c r="GOG541" s="14"/>
      <c r="GOH541" s="14"/>
      <c r="GOI541" s="14"/>
      <c r="GOJ541" s="14"/>
      <c r="GOK541" s="14"/>
      <c r="GOL541" s="14"/>
      <c r="GOM541" s="14"/>
      <c r="GON541" s="14"/>
      <c r="GOO541" s="14"/>
      <c r="GOP541" s="14"/>
      <c r="GOQ541" s="14"/>
      <c r="GOR541" s="14"/>
      <c r="GOS541" s="14"/>
      <c r="GOT541" s="14"/>
      <c r="GOU541" s="14"/>
      <c r="GOV541" s="14"/>
      <c r="GOW541" s="14"/>
      <c r="GOX541" s="14"/>
      <c r="GOY541" s="14"/>
      <c r="GOZ541" s="14"/>
      <c r="GPA541" s="14"/>
      <c r="GPB541" s="14"/>
      <c r="GPC541" s="14"/>
      <c r="GPD541" s="14"/>
      <c r="GPE541" s="14"/>
      <c r="GPF541" s="14"/>
      <c r="GPG541" s="14"/>
      <c r="GPH541" s="14"/>
      <c r="GPI541" s="14"/>
      <c r="GPJ541" s="14"/>
      <c r="GPK541" s="14"/>
      <c r="GPL541" s="14"/>
      <c r="GPM541" s="14"/>
      <c r="GPN541" s="14"/>
      <c r="GPO541" s="14"/>
      <c r="GPP541" s="14"/>
      <c r="GPQ541" s="14"/>
      <c r="GPR541" s="14"/>
      <c r="GPS541" s="14"/>
      <c r="GPT541" s="14"/>
      <c r="GPU541" s="14"/>
      <c r="GPV541" s="14"/>
      <c r="GPW541" s="14"/>
      <c r="GPX541" s="14"/>
      <c r="GPY541" s="14"/>
      <c r="GPZ541" s="14"/>
      <c r="GQA541" s="14"/>
      <c r="GQB541" s="14"/>
      <c r="GQC541" s="14"/>
      <c r="GQD541" s="14"/>
      <c r="GQE541" s="14"/>
      <c r="GQF541" s="14"/>
      <c r="GQG541" s="14"/>
      <c r="GQH541" s="14"/>
      <c r="GQI541" s="14"/>
      <c r="GQJ541" s="14"/>
      <c r="GQK541" s="14"/>
      <c r="GQL541" s="14"/>
      <c r="GQM541" s="14"/>
      <c r="GQN541" s="14"/>
      <c r="GQO541" s="14"/>
      <c r="GQP541" s="14"/>
      <c r="GQQ541" s="14"/>
      <c r="GQR541" s="14"/>
      <c r="GQS541" s="14"/>
      <c r="GQT541" s="14"/>
      <c r="GQU541" s="14"/>
      <c r="GQV541" s="14"/>
      <c r="GQW541" s="14"/>
      <c r="GQX541" s="14"/>
      <c r="GQY541" s="14"/>
      <c r="GQZ541" s="14"/>
      <c r="GRA541" s="14"/>
      <c r="GRB541" s="14"/>
      <c r="GRC541" s="14"/>
      <c r="GRD541" s="14"/>
      <c r="GRE541" s="14"/>
      <c r="GRF541" s="14"/>
      <c r="GRG541" s="14"/>
      <c r="GRH541" s="14"/>
      <c r="GRI541" s="14"/>
      <c r="GRJ541" s="14"/>
      <c r="GRK541" s="14"/>
      <c r="GRL541" s="14"/>
      <c r="GRM541" s="14"/>
      <c r="GRN541" s="14"/>
      <c r="GRO541" s="14"/>
      <c r="GRP541" s="14"/>
      <c r="GRQ541" s="14"/>
      <c r="GRR541" s="14"/>
      <c r="GRS541" s="14"/>
      <c r="GRT541" s="14"/>
      <c r="GRU541" s="14"/>
      <c r="GRV541" s="14"/>
      <c r="GRW541" s="14"/>
      <c r="GRX541" s="14"/>
      <c r="GRY541" s="14"/>
      <c r="GRZ541" s="14"/>
      <c r="GSA541" s="14"/>
      <c r="GSB541" s="14"/>
      <c r="GSC541" s="14"/>
      <c r="GSD541" s="14"/>
      <c r="GSE541" s="14"/>
      <c r="GSF541" s="14"/>
      <c r="GSG541" s="14"/>
      <c r="GSH541" s="14"/>
      <c r="GSI541" s="14"/>
      <c r="GSJ541" s="14"/>
      <c r="GSK541" s="14"/>
      <c r="GSL541" s="14"/>
      <c r="GSM541" s="14"/>
      <c r="GSN541" s="14"/>
      <c r="GSO541" s="14"/>
      <c r="GSP541" s="14"/>
      <c r="GSQ541" s="14"/>
      <c r="GSR541" s="14"/>
      <c r="GSS541" s="14"/>
      <c r="GST541" s="14"/>
      <c r="GSU541" s="14"/>
      <c r="GSV541" s="14"/>
      <c r="GSW541" s="14"/>
      <c r="GSX541" s="14"/>
      <c r="GSY541" s="14"/>
      <c r="GSZ541" s="14"/>
      <c r="GTA541" s="14"/>
      <c r="GTB541" s="14"/>
      <c r="GTC541" s="14"/>
      <c r="GTD541" s="14"/>
      <c r="GTE541" s="14"/>
      <c r="GTF541" s="14"/>
      <c r="GTG541" s="14"/>
      <c r="GTH541" s="14"/>
      <c r="GTI541" s="14"/>
      <c r="GTJ541" s="14"/>
      <c r="GTK541" s="14"/>
      <c r="GTL541" s="14"/>
      <c r="GTM541" s="14"/>
      <c r="GTN541" s="14"/>
      <c r="GTO541" s="14"/>
      <c r="GTP541" s="14"/>
      <c r="GTQ541" s="14"/>
      <c r="GTR541" s="14"/>
      <c r="GTS541" s="14"/>
      <c r="GTT541" s="14"/>
      <c r="GTU541" s="14"/>
      <c r="GTV541" s="14"/>
      <c r="GTW541" s="14"/>
      <c r="GTX541" s="14"/>
      <c r="GTY541" s="14"/>
      <c r="GTZ541" s="14"/>
      <c r="GUA541" s="14"/>
      <c r="GUB541" s="14"/>
      <c r="GUC541" s="14"/>
      <c r="GUD541" s="14"/>
      <c r="GUE541" s="14"/>
      <c r="GUF541" s="14"/>
      <c r="GUG541" s="14"/>
      <c r="GUH541" s="14"/>
      <c r="GUI541" s="14"/>
      <c r="GUJ541" s="14"/>
      <c r="GUK541" s="14"/>
      <c r="GUL541" s="14"/>
      <c r="GUM541" s="14"/>
      <c r="GUN541" s="14"/>
      <c r="GUO541" s="14"/>
      <c r="GUP541" s="14"/>
      <c r="GUQ541" s="14"/>
      <c r="GUR541" s="14"/>
      <c r="GUS541" s="14"/>
      <c r="GUT541" s="14"/>
      <c r="GUU541" s="14"/>
      <c r="GUV541" s="14"/>
      <c r="GUW541" s="14"/>
      <c r="GUX541" s="14"/>
      <c r="GUY541" s="14"/>
      <c r="GUZ541" s="14"/>
      <c r="GVA541" s="14"/>
      <c r="GVB541" s="14"/>
      <c r="GVC541" s="14"/>
      <c r="GVD541" s="14"/>
      <c r="GVE541" s="14"/>
      <c r="GVF541" s="14"/>
      <c r="GVG541" s="14"/>
      <c r="GVH541" s="14"/>
      <c r="GVI541" s="14"/>
      <c r="GVJ541" s="14"/>
      <c r="GVK541" s="14"/>
      <c r="GVL541" s="14"/>
      <c r="GVM541" s="14"/>
      <c r="GVN541" s="14"/>
      <c r="GVO541" s="14"/>
      <c r="GVP541" s="14"/>
      <c r="GVQ541" s="14"/>
      <c r="GVR541" s="14"/>
      <c r="GVS541" s="14"/>
      <c r="GVT541" s="14"/>
      <c r="GVU541" s="14"/>
      <c r="GVV541" s="14"/>
      <c r="GVW541" s="14"/>
      <c r="GVX541" s="14"/>
      <c r="GVY541" s="14"/>
      <c r="GVZ541" s="14"/>
      <c r="GWA541" s="14"/>
      <c r="GWB541" s="14"/>
      <c r="GWC541" s="14"/>
      <c r="GWD541" s="14"/>
      <c r="GWE541" s="14"/>
      <c r="GWF541" s="14"/>
      <c r="GWG541" s="14"/>
      <c r="GWH541" s="14"/>
      <c r="GWI541" s="14"/>
      <c r="GWJ541" s="14"/>
      <c r="GWK541" s="14"/>
      <c r="GWL541" s="14"/>
      <c r="GWM541" s="14"/>
      <c r="GWN541" s="14"/>
      <c r="GWO541" s="14"/>
      <c r="GWP541" s="14"/>
      <c r="GWQ541" s="14"/>
      <c r="GWR541" s="14"/>
      <c r="GWS541" s="14"/>
      <c r="GWT541" s="14"/>
      <c r="GWU541" s="14"/>
      <c r="GWV541" s="14"/>
      <c r="GWW541" s="14"/>
      <c r="GWX541" s="14"/>
      <c r="GWY541" s="14"/>
      <c r="GWZ541" s="14"/>
      <c r="GXA541" s="14"/>
      <c r="GXB541" s="14"/>
      <c r="GXC541" s="14"/>
      <c r="GXD541" s="14"/>
      <c r="GXE541" s="14"/>
      <c r="GXF541" s="14"/>
      <c r="GXG541" s="14"/>
      <c r="GXH541" s="14"/>
      <c r="GXI541" s="14"/>
      <c r="GXJ541" s="14"/>
      <c r="GXK541" s="14"/>
      <c r="GXL541" s="14"/>
      <c r="GXM541" s="14"/>
      <c r="GXN541" s="14"/>
      <c r="GXO541" s="14"/>
      <c r="GXP541" s="14"/>
      <c r="GXQ541" s="14"/>
      <c r="GXR541" s="14"/>
      <c r="GXS541" s="14"/>
      <c r="GXT541" s="14"/>
      <c r="GXU541" s="14"/>
      <c r="GXV541" s="14"/>
      <c r="GXW541" s="14"/>
      <c r="GXX541" s="14"/>
      <c r="GXY541" s="14"/>
      <c r="GXZ541" s="14"/>
      <c r="GYA541" s="14"/>
      <c r="GYB541" s="14"/>
      <c r="GYC541" s="14"/>
      <c r="GYD541" s="14"/>
      <c r="GYE541" s="14"/>
      <c r="GYF541" s="14"/>
      <c r="GYG541" s="14"/>
      <c r="GYH541" s="14"/>
      <c r="GYI541" s="14"/>
      <c r="GYJ541" s="14"/>
      <c r="GYK541" s="14"/>
      <c r="GYL541" s="14"/>
      <c r="GYM541" s="14"/>
      <c r="GYN541" s="14"/>
      <c r="GYO541" s="14"/>
      <c r="GYP541" s="14"/>
      <c r="GYQ541" s="14"/>
      <c r="GYR541" s="14"/>
      <c r="GYS541" s="14"/>
      <c r="GYT541" s="14"/>
      <c r="GYU541" s="14"/>
      <c r="GYV541" s="14"/>
      <c r="GYW541" s="14"/>
      <c r="GYX541" s="14"/>
      <c r="GYY541" s="14"/>
      <c r="GYZ541" s="14"/>
      <c r="GZA541" s="14"/>
      <c r="GZB541" s="14"/>
      <c r="GZC541" s="14"/>
      <c r="GZD541" s="14"/>
      <c r="GZE541" s="14"/>
      <c r="GZF541" s="14"/>
      <c r="GZG541" s="14"/>
      <c r="GZH541" s="14"/>
      <c r="GZI541" s="14"/>
      <c r="GZJ541" s="14"/>
      <c r="GZK541" s="14"/>
      <c r="GZL541" s="14"/>
      <c r="GZM541" s="14"/>
      <c r="GZN541" s="14"/>
      <c r="GZO541" s="14"/>
      <c r="GZP541" s="14"/>
      <c r="GZQ541" s="14"/>
      <c r="GZR541" s="14"/>
      <c r="GZS541" s="14"/>
      <c r="GZT541" s="14"/>
      <c r="GZU541" s="14"/>
      <c r="GZV541" s="14"/>
      <c r="GZW541" s="14"/>
      <c r="GZX541" s="14"/>
      <c r="GZY541" s="14"/>
      <c r="GZZ541" s="14"/>
      <c r="HAA541" s="14"/>
      <c r="HAB541" s="14"/>
      <c r="HAC541" s="14"/>
      <c r="HAD541" s="14"/>
      <c r="HAE541" s="14"/>
      <c r="HAF541" s="14"/>
      <c r="HAG541" s="14"/>
      <c r="HAH541" s="14"/>
      <c r="HAI541" s="14"/>
      <c r="HAJ541" s="14"/>
      <c r="HAK541" s="14"/>
      <c r="HAL541" s="14"/>
      <c r="HAM541" s="14"/>
      <c r="HAN541" s="14"/>
      <c r="HAO541" s="14"/>
      <c r="HAP541" s="14"/>
      <c r="HAQ541" s="14"/>
      <c r="HAR541" s="14"/>
      <c r="HAS541" s="14"/>
      <c r="HAT541" s="14"/>
      <c r="HAU541" s="14"/>
      <c r="HAV541" s="14"/>
      <c r="HAW541" s="14"/>
      <c r="HAX541" s="14"/>
      <c r="HAY541" s="14"/>
      <c r="HAZ541" s="14"/>
      <c r="HBA541" s="14"/>
      <c r="HBB541" s="14"/>
      <c r="HBC541" s="14"/>
      <c r="HBD541" s="14"/>
      <c r="HBE541" s="14"/>
      <c r="HBF541" s="14"/>
      <c r="HBG541" s="14"/>
      <c r="HBH541" s="14"/>
      <c r="HBI541" s="14"/>
      <c r="HBJ541" s="14"/>
      <c r="HBK541" s="14"/>
      <c r="HBL541" s="14"/>
      <c r="HBM541" s="14"/>
      <c r="HBN541" s="14"/>
      <c r="HBO541" s="14"/>
      <c r="HBP541" s="14"/>
      <c r="HBQ541" s="14"/>
      <c r="HBR541" s="14"/>
      <c r="HBS541" s="14"/>
      <c r="HBT541" s="14"/>
      <c r="HBU541" s="14"/>
      <c r="HBV541" s="14"/>
      <c r="HBW541" s="14"/>
      <c r="HBX541" s="14"/>
      <c r="HBY541" s="14"/>
      <c r="HBZ541" s="14"/>
      <c r="HCA541" s="14"/>
      <c r="HCB541" s="14"/>
      <c r="HCC541" s="14"/>
      <c r="HCD541" s="14"/>
      <c r="HCE541" s="14"/>
      <c r="HCF541" s="14"/>
      <c r="HCG541" s="14"/>
      <c r="HCH541" s="14"/>
      <c r="HCI541" s="14"/>
      <c r="HCJ541" s="14"/>
      <c r="HCK541" s="14"/>
      <c r="HCL541" s="14"/>
      <c r="HCM541" s="14"/>
      <c r="HCN541" s="14"/>
      <c r="HCO541" s="14"/>
      <c r="HCP541" s="14"/>
      <c r="HCQ541" s="14"/>
      <c r="HCR541" s="14"/>
      <c r="HCS541" s="14"/>
      <c r="HCT541" s="14"/>
      <c r="HCU541" s="14"/>
      <c r="HCV541" s="14"/>
      <c r="HCW541" s="14"/>
      <c r="HCX541" s="14"/>
      <c r="HCY541" s="14"/>
      <c r="HCZ541" s="14"/>
      <c r="HDA541" s="14"/>
      <c r="HDB541" s="14"/>
      <c r="HDC541" s="14"/>
      <c r="HDD541" s="14"/>
      <c r="HDE541" s="14"/>
      <c r="HDF541" s="14"/>
      <c r="HDG541" s="14"/>
      <c r="HDH541" s="14"/>
      <c r="HDI541" s="14"/>
      <c r="HDJ541" s="14"/>
      <c r="HDK541" s="14"/>
      <c r="HDL541" s="14"/>
      <c r="HDM541" s="14"/>
      <c r="HDN541" s="14"/>
      <c r="HDO541" s="14"/>
      <c r="HDP541" s="14"/>
      <c r="HDQ541" s="14"/>
      <c r="HDR541" s="14"/>
      <c r="HDS541" s="14"/>
      <c r="HDT541" s="14"/>
      <c r="HDU541" s="14"/>
      <c r="HDV541" s="14"/>
      <c r="HDW541" s="14"/>
      <c r="HDX541" s="14"/>
      <c r="HDY541" s="14"/>
      <c r="HDZ541" s="14"/>
      <c r="HEA541" s="14"/>
      <c r="HEB541" s="14"/>
      <c r="HEC541" s="14"/>
      <c r="HED541" s="14"/>
      <c r="HEE541" s="14"/>
      <c r="HEF541" s="14"/>
      <c r="HEG541" s="14"/>
      <c r="HEH541" s="14"/>
      <c r="HEI541" s="14"/>
      <c r="HEJ541" s="14"/>
      <c r="HEK541" s="14"/>
      <c r="HEL541" s="14"/>
      <c r="HEM541" s="14"/>
      <c r="HEN541" s="14"/>
      <c r="HEO541" s="14"/>
      <c r="HEP541" s="14"/>
      <c r="HEQ541" s="14"/>
      <c r="HER541" s="14"/>
      <c r="HES541" s="14"/>
      <c r="HET541" s="14"/>
      <c r="HEU541" s="14"/>
      <c r="HEV541" s="14"/>
      <c r="HEW541" s="14"/>
      <c r="HEX541" s="14"/>
      <c r="HEY541" s="14"/>
      <c r="HEZ541" s="14"/>
      <c r="HFA541" s="14"/>
      <c r="HFB541" s="14"/>
      <c r="HFC541" s="14"/>
      <c r="HFD541" s="14"/>
      <c r="HFE541" s="14"/>
      <c r="HFF541" s="14"/>
      <c r="HFG541" s="14"/>
      <c r="HFH541" s="14"/>
      <c r="HFI541" s="14"/>
      <c r="HFJ541" s="14"/>
      <c r="HFK541" s="14"/>
      <c r="HFL541" s="14"/>
      <c r="HFM541" s="14"/>
      <c r="HFN541" s="14"/>
      <c r="HFO541" s="14"/>
      <c r="HFP541" s="14"/>
      <c r="HFQ541" s="14"/>
      <c r="HFR541" s="14"/>
      <c r="HFS541" s="14"/>
      <c r="HFT541" s="14"/>
      <c r="HFU541" s="14"/>
      <c r="HFV541" s="14"/>
      <c r="HFW541" s="14"/>
      <c r="HFX541" s="14"/>
      <c r="HFY541" s="14"/>
      <c r="HFZ541" s="14"/>
      <c r="HGA541" s="14"/>
      <c r="HGB541" s="14"/>
      <c r="HGC541" s="14"/>
      <c r="HGD541" s="14"/>
      <c r="HGE541" s="14"/>
      <c r="HGF541" s="14"/>
      <c r="HGG541" s="14"/>
      <c r="HGH541" s="14"/>
      <c r="HGI541" s="14"/>
      <c r="HGJ541" s="14"/>
      <c r="HGK541" s="14"/>
      <c r="HGL541" s="14"/>
      <c r="HGM541" s="14"/>
      <c r="HGN541" s="14"/>
      <c r="HGO541" s="14"/>
      <c r="HGP541" s="14"/>
      <c r="HGQ541" s="14"/>
      <c r="HGR541" s="14"/>
      <c r="HGS541" s="14"/>
      <c r="HGT541" s="14"/>
      <c r="HGU541" s="14"/>
      <c r="HGV541" s="14"/>
      <c r="HGW541" s="14"/>
      <c r="HGX541" s="14"/>
      <c r="HGY541" s="14"/>
      <c r="HGZ541" s="14"/>
      <c r="HHA541" s="14"/>
      <c r="HHB541" s="14"/>
      <c r="HHC541" s="14"/>
      <c r="HHD541" s="14"/>
      <c r="HHE541" s="14"/>
      <c r="HHF541" s="14"/>
      <c r="HHG541" s="14"/>
      <c r="HHH541" s="14"/>
      <c r="HHI541" s="14"/>
      <c r="HHJ541" s="14"/>
      <c r="HHK541" s="14"/>
      <c r="HHL541" s="14"/>
      <c r="HHM541" s="14"/>
      <c r="HHN541" s="14"/>
      <c r="HHO541" s="14"/>
      <c r="HHP541" s="14"/>
      <c r="HHQ541" s="14"/>
      <c r="HHR541" s="14"/>
      <c r="HHS541" s="14"/>
      <c r="HHT541" s="14"/>
      <c r="HHU541" s="14"/>
      <c r="HHV541" s="14"/>
      <c r="HHW541" s="14"/>
      <c r="HHX541" s="14"/>
      <c r="HHY541" s="14"/>
      <c r="HHZ541" s="14"/>
      <c r="HIA541" s="14"/>
      <c r="HIB541" s="14"/>
      <c r="HIC541" s="14"/>
      <c r="HID541" s="14"/>
      <c r="HIE541" s="14"/>
      <c r="HIF541" s="14"/>
      <c r="HIG541" s="14"/>
      <c r="HIH541" s="14"/>
      <c r="HII541" s="14"/>
      <c r="HIJ541" s="14"/>
      <c r="HIK541" s="14"/>
      <c r="HIL541" s="14"/>
      <c r="HIM541" s="14"/>
      <c r="HIN541" s="14"/>
      <c r="HIO541" s="14"/>
      <c r="HIP541" s="14"/>
      <c r="HIQ541" s="14"/>
      <c r="HIR541" s="14"/>
      <c r="HIS541" s="14"/>
      <c r="HIT541" s="14"/>
      <c r="HIU541" s="14"/>
      <c r="HIV541" s="14"/>
      <c r="HIW541" s="14"/>
      <c r="HIX541" s="14"/>
      <c r="HIY541" s="14"/>
      <c r="HIZ541" s="14"/>
      <c r="HJA541" s="14"/>
      <c r="HJB541" s="14"/>
      <c r="HJC541" s="14"/>
      <c r="HJD541" s="14"/>
      <c r="HJE541" s="14"/>
      <c r="HJF541" s="14"/>
      <c r="HJG541" s="14"/>
      <c r="HJH541" s="14"/>
      <c r="HJI541" s="14"/>
      <c r="HJJ541" s="14"/>
      <c r="HJK541" s="14"/>
      <c r="HJL541" s="14"/>
      <c r="HJM541" s="14"/>
      <c r="HJN541" s="14"/>
      <c r="HJO541" s="14"/>
      <c r="HJP541" s="14"/>
      <c r="HJQ541" s="14"/>
      <c r="HJR541" s="14"/>
      <c r="HJS541" s="14"/>
      <c r="HJT541" s="14"/>
      <c r="HJU541" s="14"/>
      <c r="HJV541" s="14"/>
      <c r="HJW541" s="14"/>
      <c r="HJX541" s="14"/>
      <c r="HJY541" s="14"/>
      <c r="HJZ541" s="14"/>
      <c r="HKA541" s="14"/>
      <c r="HKB541" s="14"/>
      <c r="HKC541" s="14"/>
      <c r="HKD541" s="14"/>
      <c r="HKE541" s="14"/>
      <c r="HKF541" s="14"/>
      <c r="HKG541" s="14"/>
      <c r="HKH541" s="14"/>
      <c r="HKI541" s="14"/>
      <c r="HKJ541" s="14"/>
      <c r="HKK541" s="14"/>
      <c r="HKL541" s="14"/>
      <c r="HKM541" s="14"/>
      <c r="HKN541" s="14"/>
      <c r="HKO541" s="14"/>
      <c r="HKP541" s="14"/>
      <c r="HKQ541" s="14"/>
      <c r="HKR541" s="14"/>
      <c r="HKS541" s="14"/>
      <c r="HKT541" s="14"/>
      <c r="HKU541" s="14"/>
      <c r="HKV541" s="14"/>
      <c r="HKW541" s="14"/>
      <c r="HKX541" s="14"/>
      <c r="HKY541" s="14"/>
      <c r="HKZ541" s="14"/>
      <c r="HLA541" s="14"/>
      <c r="HLB541" s="14"/>
      <c r="HLC541" s="14"/>
      <c r="HLD541" s="14"/>
      <c r="HLE541" s="14"/>
      <c r="HLF541" s="14"/>
      <c r="HLG541" s="14"/>
      <c r="HLH541" s="14"/>
      <c r="HLI541" s="14"/>
      <c r="HLJ541" s="14"/>
      <c r="HLK541" s="14"/>
      <c r="HLL541" s="14"/>
      <c r="HLM541" s="14"/>
      <c r="HLN541" s="14"/>
      <c r="HLO541" s="14"/>
      <c r="HLP541" s="14"/>
      <c r="HLQ541" s="14"/>
      <c r="HLR541" s="14"/>
      <c r="HLS541" s="14"/>
      <c r="HLT541" s="14"/>
      <c r="HLU541" s="14"/>
      <c r="HLV541" s="14"/>
      <c r="HLW541" s="14"/>
      <c r="HLX541" s="14"/>
      <c r="HLY541" s="14"/>
      <c r="HLZ541" s="14"/>
      <c r="HMA541" s="14"/>
      <c r="HMB541" s="14"/>
      <c r="HMC541" s="14"/>
      <c r="HMD541" s="14"/>
      <c r="HME541" s="14"/>
      <c r="HMF541" s="14"/>
      <c r="HMG541" s="14"/>
      <c r="HMH541" s="14"/>
      <c r="HMI541" s="14"/>
      <c r="HMJ541" s="14"/>
      <c r="HMK541" s="14"/>
      <c r="HML541" s="14"/>
      <c r="HMM541" s="14"/>
      <c r="HMN541" s="14"/>
      <c r="HMO541" s="14"/>
      <c r="HMP541" s="14"/>
      <c r="HMQ541" s="14"/>
      <c r="HMR541" s="14"/>
      <c r="HMS541" s="14"/>
      <c r="HMT541" s="14"/>
      <c r="HMU541" s="14"/>
      <c r="HMV541" s="14"/>
      <c r="HMW541" s="14"/>
      <c r="HMX541" s="14"/>
      <c r="HMY541" s="14"/>
      <c r="HMZ541" s="14"/>
      <c r="HNA541" s="14"/>
      <c r="HNB541" s="14"/>
      <c r="HNC541" s="14"/>
      <c r="HND541" s="14"/>
      <c r="HNE541" s="14"/>
      <c r="HNF541" s="14"/>
      <c r="HNG541" s="14"/>
      <c r="HNH541" s="14"/>
      <c r="HNI541" s="14"/>
      <c r="HNJ541" s="14"/>
      <c r="HNK541" s="14"/>
      <c r="HNL541" s="14"/>
      <c r="HNM541" s="14"/>
      <c r="HNN541" s="14"/>
      <c r="HNO541" s="14"/>
      <c r="HNP541" s="14"/>
      <c r="HNQ541" s="14"/>
      <c r="HNR541" s="14"/>
      <c r="HNS541" s="14"/>
      <c r="HNT541" s="14"/>
      <c r="HNU541" s="14"/>
      <c r="HNV541" s="14"/>
      <c r="HNW541" s="14"/>
      <c r="HNX541" s="14"/>
      <c r="HNY541" s="14"/>
      <c r="HNZ541" s="14"/>
      <c r="HOA541" s="14"/>
      <c r="HOB541" s="14"/>
      <c r="HOC541" s="14"/>
      <c r="HOD541" s="14"/>
      <c r="HOE541" s="14"/>
      <c r="HOF541" s="14"/>
      <c r="HOG541" s="14"/>
      <c r="HOH541" s="14"/>
      <c r="HOI541" s="14"/>
      <c r="HOJ541" s="14"/>
      <c r="HOK541" s="14"/>
      <c r="HOL541" s="14"/>
      <c r="HOM541" s="14"/>
      <c r="HON541" s="14"/>
      <c r="HOO541" s="14"/>
      <c r="HOP541" s="14"/>
      <c r="HOQ541" s="14"/>
      <c r="HOR541" s="14"/>
      <c r="HOS541" s="14"/>
      <c r="HOT541" s="14"/>
      <c r="HOU541" s="14"/>
      <c r="HOV541" s="14"/>
      <c r="HOW541" s="14"/>
      <c r="HOX541" s="14"/>
      <c r="HOY541" s="14"/>
      <c r="HOZ541" s="14"/>
      <c r="HPA541" s="14"/>
      <c r="HPB541" s="14"/>
      <c r="HPC541" s="14"/>
      <c r="HPD541" s="14"/>
      <c r="HPE541" s="14"/>
      <c r="HPF541" s="14"/>
      <c r="HPG541" s="14"/>
      <c r="HPH541" s="14"/>
      <c r="HPI541" s="14"/>
      <c r="HPJ541" s="14"/>
      <c r="HPK541" s="14"/>
      <c r="HPL541" s="14"/>
      <c r="HPM541" s="14"/>
      <c r="HPN541" s="14"/>
      <c r="HPO541" s="14"/>
      <c r="HPP541" s="14"/>
      <c r="HPQ541" s="14"/>
      <c r="HPR541" s="14"/>
      <c r="HPS541" s="14"/>
      <c r="HPT541" s="14"/>
      <c r="HPU541" s="14"/>
      <c r="HPV541" s="14"/>
      <c r="HPW541" s="14"/>
      <c r="HPX541" s="14"/>
      <c r="HPY541" s="14"/>
      <c r="HPZ541" s="14"/>
      <c r="HQA541" s="14"/>
      <c r="HQB541" s="14"/>
      <c r="HQC541" s="14"/>
      <c r="HQD541" s="14"/>
      <c r="HQE541" s="14"/>
      <c r="HQF541" s="14"/>
      <c r="HQG541" s="14"/>
      <c r="HQH541" s="14"/>
      <c r="HQI541" s="14"/>
      <c r="HQJ541" s="14"/>
      <c r="HQK541" s="14"/>
      <c r="HQL541" s="14"/>
      <c r="HQM541" s="14"/>
      <c r="HQN541" s="14"/>
      <c r="HQO541" s="14"/>
      <c r="HQP541" s="14"/>
      <c r="HQQ541" s="14"/>
      <c r="HQR541" s="14"/>
      <c r="HQS541" s="14"/>
      <c r="HQT541" s="14"/>
      <c r="HQU541" s="14"/>
      <c r="HQV541" s="14"/>
      <c r="HQW541" s="14"/>
      <c r="HQX541" s="14"/>
      <c r="HQY541" s="14"/>
      <c r="HQZ541" s="14"/>
      <c r="HRA541" s="14"/>
      <c r="HRB541" s="14"/>
      <c r="HRC541" s="14"/>
      <c r="HRD541" s="14"/>
      <c r="HRE541" s="14"/>
      <c r="HRF541" s="14"/>
      <c r="HRG541" s="14"/>
      <c r="HRH541" s="14"/>
      <c r="HRI541" s="14"/>
      <c r="HRJ541" s="14"/>
      <c r="HRK541" s="14"/>
      <c r="HRL541" s="14"/>
      <c r="HRM541" s="14"/>
      <c r="HRN541" s="14"/>
      <c r="HRO541" s="14"/>
      <c r="HRP541" s="14"/>
      <c r="HRQ541" s="14"/>
      <c r="HRR541" s="14"/>
      <c r="HRS541" s="14"/>
      <c r="HRT541" s="14"/>
      <c r="HRU541" s="14"/>
      <c r="HRV541" s="14"/>
      <c r="HRW541" s="14"/>
      <c r="HRX541" s="14"/>
      <c r="HRY541" s="14"/>
      <c r="HRZ541" s="14"/>
      <c r="HSA541" s="14"/>
      <c r="HSB541" s="14"/>
      <c r="HSC541" s="14"/>
      <c r="HSD541" s="14"/>
      <c r="HSE541" s="14"/>
      <c r="HSF541" s="14"/>
      <c r="HSG541" s="14"/>
      <c r="HSH541" s="14"/>
      <c r="HSI541" s="14"/>
      <c r="HSJ541" s="14"/>
      <c r="HSK541" s="14"/>
      <c r="HSL541" s="14"/>
      <c r="HSM541" s="14"/>
      <c r="HSN541" s="14"/>
      <c r="HSO541" s="14"/>
      <c r="HSP541" s="14"/>
      <c r="HSQ541" s="14"/>
      <c r="HSR541" s="14"/>
      <c r="HSS541" s="14"/>
      <c r="HST541" s="14"/>
      <c r="HSU541" s="14"/>
      <c r="HSV541" s="14"/>
      <c r="HSW541" s="14"/>
      <c r="HSX541" s="14"/>
      <c r="HSY541" s="14"/>
      <c r="HSZ541" s="14"/>
      <c r="HTA541" s="14"/>
      <c r="HTB541" s="14"/>
      <c r="HTC541" s="14"/>
      <c r="HTD541" s="14"/>
      <c r="HTE541" s="14"/>
      <c r="HTF541" s="14"/>
      <c r="HTG541" s="14"/>
      <c r="HTH541" s="14"/>
      <c r="HTI541" s="14"/>
      <c r="HTJ541" s="14"/>
      <c r="HTK541" s="14"/>
      <c r="HTL541" s="14"/>
      <c r="HTM541" s="14"/>
      <c r="HTN541" s="14"/>
      <c r="HTO541" s="14"/>
      <c r="HTP541" s="14"/>
      <c r="HTQ541" s="14"/>
      <c r="HTR541" s="14"/>
      <c r="HTS541" s="14"/>
      <c r="HTT541" s="14"/>
      <c r="HTU541" s="14"/>
      <c r="HTV541" s="14"/>
      <c r="HTW541" s="14"/>
      <c r="HTX541" s="14"/>
      <c r="HTY541" s="14"/>
      <c r="HTZ541" s="14"/>
      <c r="HUA541" s="14"/>
      <c r="HUB541" s="14"/>
      <c r="HUC541" s="14"/>
      <c r="HUD541" s="14"/>
      <c r="HUE541" s="14"/>
      <c r="HUF541" s="14"/>
      <c r="HUG541" s="14"/>
      <c r="HUH541" s="14"/>
      <c r="HUI541" s="14"/>
      <c r="HUJ541" s="14"/>
      <c r="HUK541" s="14"/>
      <c r="HUL541" s="14"/>
      <c r="HUM541" s="14"/>
      <c r="HUN541" s="14"/>
      <c r="HUO541" s="14"/>
      <c r="HUP541" s="14"/>
      <c r="HUQ541" s="14"/>
      <c r="HUR541" s="14"/>
      <c r="HUS541" s="14"/>
      <c r="HUT541" s="14"/>
      <c r="HUU541" s="14"/>
      <c r="HUV541" s="14"/>
      <c r="HUW541" s="14"/>
      <c r="HUX541" s="14"/>
      <c r="HUY541" s="14"/>
      <c r="HUZ541" s="14"/>
      <c r="HVA541" s="14"/>
      <c r="HVB541" s="14"/>
      <c r="HVC541" s="14"/>
      <c r="HVD541" s="14"/>
      <c r="HVE541" s="14"/>
      <c r="HVF541" s="14"/>
      <c r="HVG541" s="14"/>
      <c r="HVH541" s="14"/>
      <c r="HVI541" s="14"/>
      <c r="HVJ541" s="14"/>
      <c r="HVK541" s="14"/>
      <c r="HVL541" s="14"/>
      <c r="HVM541" s="14"/>
      <c r="HVN541" s="14"/>
      <c r="HVO541" s="14"/>
      <c r="HVP541" s="14"/>
      <c r="HVQ541" s="14"/>
      <c r="HVR541" s="14"/>
      <c r="HVS541" s="14"/>
      <c r="HVT541" s="14"/>
      <c r="HVU541" s="14"/>
      <c r="HVV541" s="14"/>
      <c r="HVW541" s="14"/>
      <c r="HVX541" s="14"/>
      <c r="HVY541" s="14"/>
      <c r="HVZ541" s="14"/>
      <c r="HWA541" s="14"/>
      <c r="HWB541" s="14"/>
      <c r="HWC541" s="14"/>
      <c r="HWD541" s="14"/>
      <c r="HWE541" s="14"/>
      <c r="HWF541" s="14"/>
      <c r="HWG541" s="14"/>
      <c r="HWH541" s="14"/>
      <c r="HWI541" s="14"/>
      <c r="HWJ541" s="14"/>
      <c r="HWK541" s="14"/>
      <c r="HWL541" s="14"/>
      <c r="HWM541" s="14"/>
      <c r="HWN541" s="14"/>
      <c r="HWO541" s="14"/>
      <c r="HWP541" s="14"/>
      <c r="HWQ541" s="14"/>
      <c r="HWR541" s="14"/>
      <c r="HWS541" s="14"/>
      <c r="HWT541" s="14"/>
      <c r="HWU541" s="14"/>
      <c r="HWV541" s="14"/>
      <c r="HWW541" s="14"/>
      <c r="HWX541" s="14"/>
      <c r="HWY541" s="14"/>
      <c r="HWZ541" s="14"/>
      <c r="HXA541" s="14"/>
      <c r="HXB541" s="14"/>
      <c r="HXC541" s="14"/>
      <c r="HXD541" s="14"/>
      <c r="HXE541" s="14"/>
      <c r="HXF541" s="14"/>
      <c r="HXG541" s="14"/>
      <c r="HXH541" s="14"/>
      <c r="HXI541" s="14"/>
      <c r="HXJ541" s="14"/>
      <c r="HXK541" s="14"/>
      <c r="HXL541" s="14"/>
      <c r="HXM541" s="14"/>
      <c r="HXN541" s="14"/>
      <c r="HXO541" s="14"/>
      <c r="HXP541" s="14"/>
      <c r="HXQ541" s="14"/>
      <c r="HXR541" s="14"/>
      <c r="HXS541" s="14"/>
      <c r="HXT541" s="14"/>
      <c r="HXU541" s="14"/>
      <c r="HXV541" s="14"/>
      <c r="HXW541" s="14"/>
      <c r="HXX541" s="14"/>
      <c r="HXY541" s="14"/>
      <c r="HXZ541" s="14"/>
      <c r="HYA541" s="14"/>
      <c r="HYB541" s="14"/>
      <c r="HYC541" s="14"/>
      <c r="HYD541" s="14"/>
      <c r="HYE541" s="14"/>
      <c r="HYF541" s="14"/>
      <c r="HYG541" s="14"/>
      <c r="HYH541" s="14"/>
      <c r="HYI541" s="14"/>
      <c r="HYJ541" s="14"/>
      <c r="HYK541" s="14"/>
      <c r="HYL541" s="14"/>
      <c r="HYM541" s="14"/>
      <c r="HYN541" s="14"/>
      <c r="HYO541" s="14"/>
      <c r="HYP541" s="14"/>
      <c r="HYQ541" s="14"/>
      <c r="HYR541" s="14"/>
      <c r="HYS541" s="14"/>
      <c r="HYT541" s="14"/>
      <c r="HYU541" s="14"/>
      <c r="HYV541" s="14"/>
      <c r="HYW541" s="14"/>
      <c r="HYX541" s="14"/>
      <c r="HYY541" s="14"/>
      <c r="HYZ541" s="14"/>
      <c r="HZA541" s="14"/>
      <c r="HZB541" s="14"/>
      <c r="HZC541" s="14"/>
      <c r="HZD541" s="14"/>
      <c r="HZE541" s="14"/>
      <c r="HZF541" s="14"/>
      <c r="HZG541" s="14"/>
      <c r="HZH541" s="14"/>
      <c r="HZI541" s="14"/>
      <c r="HZJ541" s="14"/>
      <c r="HZK541" s="14"/>
      <c r="HZL541" s="14"/>
      <c r="HZM541" s="14"/>
      <c r="HZN541" s="14"/>
      <c r="HZO541" s="14"/>
      <c r="HZP541" s="14"/>
      <c r="HZQ541" s="14"/>
      <c r="HZR541" s="14"/>
      <c r="HZS541" s="14"/>
      <c r="HZT541" s="14"/>
      <c r="HZU541" s="14"/>
      <c r="HZV541" s="14"/>
      <c r="HZW541" s="14"/>
      <c r="HZX541" s="14"/>
      <c r="HZY541" s="14"/>
      <c r="HZZ541" s="14"/>
      <c r="IAA541" s="14"/>
      <c r="IAB541" s="14"/>
      <c r="IAC541" s="14"/>
      <c r="IAD541" s="14"/>
      <c r="IAE541" s="14"/>
      <c r="IAF541" s="14"/>
      <c r="IAG541" s="14"/>
      <c r="IAH541" s="14"/>
      <c r="IAI541" s="14"/>
      <c r="IAJ541" s="14"/>
      <c r="IAK541" s="14"/>
      <c r="IAL541" s="14"/>
      <c r="IAM541" s="14"/>
      <c r="IAN541" s="14"/>
      <c r="IAO541" s="14"/>
      <c r="IAP541" s="14"/>
      <c r="IAQ541" s="14"/>
      <c r="IAR541" s="14"/>
      <c r="IAS541" s="14"/>
      <c r="IAT541" s="14"/>
      <c r="IAU541" s="14"/>
      <c r="IAV541" s="14"/>
      <c r="IAW541" s="14"/>
      <c r="IAX541" s="14"/>
      <c r="IAY541" s="14"/>
      <c r="IAZ541" s="14"/>
      <c r="IBA541" s="14"/>
      <c r="IBB541" s="14"/>
      <c r="IBC541" s="14"/>
      <c r="IBD541" s="14"/>
      <c r="IBE541" s="14"/>
      <c r="IBF541" s="14"/>
      <c r="IBG541" s="14"/>
      <c r="IBH541" s="14"/>
      <c r="IBI541" s="14"/>
      <c r="IBJ541" s="14"/>
      <c r="IBK541" s="14"/>
      <c r="IBL541" s="14"/>
      <c r="IBM541" s="14"/>
      <c r="IBN541" s="14"/>
      <c r="IBO541" s="14"/>
      <c r="IBP541" s="14"/>
      <c r="IBQ541" s="14"/>
      <c r="IBR541" s="14"/>
      <c r="IBS541" s="14"/>
      <c r="IBT541" s="14"/>
      <c r="IBU541" s="14"/>
      <c r="IBV541" s="14"/>
      <c r="IBW541" s="14"/>
      <c r="IBX541" s="14"/>
      <c r="IBY541" s="14"/>
      <c r="IBZ541" s="14"/>
      <c r="ICA541" s="14"/>
      <c r="ICB541" s="14"/>
      <c r="ICC541" s="14"/>
      <c r="ICD541" s="14"/>
      <c r="ICE541" s="14"/>
      <c r="ICF541" s="14"/>
      <c r="ICG541" s="14"/>
      <c r="ICH541" s="14"/>
      <c r="ICI541" s="14"/>
      <c r="ICJ541" s="14"/>
      <c r="ICK541" s="14"/>
      <c r="ICL541" s="14"/>
      <c r="ICM541" s="14"/>
      <c r="ICN541" s="14"/>
      <c r="ICO541" s="14"/>
      <c r="ICP541" s="14"/>
      <c r="ICQ541" s="14"/>
      <c r="ICR541" s="14"/>
      <c r="ICS541" s="14"/>
      <c r="ICT541" s="14"/>
      <c r="ICU541" s="14"/>
      <c r="ICV541" s="14"/>
      <c r="ICW541" s="14"/>
      <c r="ICX541" s="14"/>
      <c r="ICY541" s="14"/>
      <c r="ICZ541" s="14"/>
      <c r="IDA541" s="14"/>
      <c r="IDB541" s="14"/>
      <c r="IDC541" s="14"/>
      <c r="IDD541" s="14"/>
      <c r="IDE541" s="14"/>
      <c r="IDF541" s="14"/>
      <c r="IDG541" s="14"/>
      <c r="IDH541" s="14"/>
      <c r="IDI541" s="14"/>
      <c r="IDJ541" s="14"/>
      <c r="IDK541" s="14"/>
      <c r="IDL541" s="14"/>
      <c r="IDM541" s="14"/>
      <c r="IDN541" s="14"/>
      <c r="IDO541" s="14"/>
      <c r="IDP541" s="14"/>
      <c r="IDQ541" s="14"/>
      <c r="IDR541" s="14"/>
      <c r="IDS541" s="14"/>
      <c r="IDT541" s="14"/>
      <c r="IDU541" s="14"/>
      <c r="IDV541" s="14"/>
      <c r="IDW541" s="14"/>
      <c r="IDX541" s="14"/>
      <c r="IDY541" s="14"/>
      <c r="IDZ541" s="14"/>
      <c r="IEA541" s="14"/>
      <c r="IEB541" s="14"/>
      <c r="IEC541" s="14"/>
      <c r="IED541" s="14"/>
      <c r="IEE541" s="14"/>
      <c r="IEF541" s="14"/>
      <c r="IEG541" s="14"/>
      <c r="IEH541" s="14"/>
      <c r="IEI541" s="14"/>
      <c r="IEJ541" s="14"/>
      <c r="IEK541" s="14"/>
      <c r="IEL541" s="14"/>
      <c r="IEM541" s="14"/>
      <c r="IEN541" s="14"/>
      <c r="IEO541" s="14"/>
      <c r="IEP541" s="14"/>
      <c r="IEQ541" s="14"/>
      <c r="IER541" s="14"/>
      <c r="IES541" s="14"/>
      <c r="IET541" s="14"/>
      <c r="IEU541" s="14"/>
      <c r="IEV541" s="14"/>
      <c r="IEW541" s="14"/>
      <c r="IEX541" s="14"/>
      <c r="IEY541" s="14"/>
      <c r="IEZ541" s="14"/>
      <c r="IFA541" s="14"/>
      <c r="IFB541" s="14"/>
      <c r="IFC541" s="14"/>
      <c r="IFD541" s="14"/>
      <c r="IFE541" s="14"/>
      <c r="IFF541" s="14"/>
      <c r="IFG541" s="14"/>
      <c r="IFH541" s="14"/>
      <c r="IFI541" s="14"/>
      <c r="IFJ541" s="14"/>
      <c r="IFK541" s="14"/>
      <c r="IFL541" s="14"/>
      <c r="IFM541" s="14"/>
      <c r="IFN541" s="14"/>
      <c r="IFO541" s="14"/>
      <c r="IFP541" s="14"/>
      <c r="IFQ541" s="14"/>
      <c r="IFR541" s="14"/>
      <c r="IFS541" s="14"/>
      <c r="IFT541" s="14"/>
      <c r="IFU541" s="14"/>
      <c r="IFV541" s="14"/>
      <c r="IFW541" s="14"/>
      <c r="IFX541" s="14"/>
      <c r="IFY541" s="14"/>
      <c r="IFZ541" s="14"/>
      <c r="IGA541" s="14"/>
      <c r="IGB541" s="14"/>
      <c r="IGC541" s="14"/>
      <c r="IGD541" s="14"/>
      <c r="IGE541" s="14"/>
      <c r="IGF541" s="14"/>
      <c r="IGG541" s="14"/>
      <c r="IGH541" s="14"/>
      <c r="IGI541" s="14"/>
      <c r="IGJ541" s="14"/>
      <c r="IGK541" s="14"/>
      <c r="IGL541" s="14"/>
      <c r="IGM541" s="14"/>
      <c r="IGN541" s="14"/>
      <c r="IGO541" s="14"/>
      <c r="IGP541" s="14"/>
      <c r="IGQ541" s="14"/>
      <c r="IGR541" s="14"/>
      <c r="IGS541" s="14"/>
      <c r="IGT541" s="14"/>
      <c r="IGU541" s="14"/>
      <c r="IGV541" s="14"/>
      <c r="IGW541" s="14"/>
      <c r="IGX541" s="14"/>
      <c r="IGY541" s="14"/>
      <c r="IGZ541" s="14"/>
      <c r="IHA541" s="14"/>
      <c r="IHB541" s="14"/>
      <c r="IHC541" s="14"/>
      <c r="IHD541" s="14"/>
      <c r="IHE541" s="14"/>
      <c r="IHF541" s="14"/>
      <c r="IHG541" s="14"/>
      <c r="IHH541" s="14"/>
      <c r="IHI541" s="14"/>
      <c r="IHJ541" s="14"/>
      <c r="IHK541" s="14"/>
      <c r="IHL541" s="14"/>
      <c r="IHM541" s="14"/>
      <c r="IHN541" s="14"/>
      <c r="IHO541" s="14"/>
      <c r="IHP541" s="14"/>
      <c r="IHQ541" s="14"/>
      <c r="IHR541" s="14"/>
      <c r="IHS541" s="14"/>
      <c r="IHT541" s="14"/>
      <c r="IHU541" s="14"/>
      <c r="IHV541" s="14"/>
      <c r="IHW541" s="14"/>
      <c r="IHX541" s="14"/>
      <c r="IHY541" s="14"/>
      <c r="IHZ541" s="14"/>
      <c r="IIA541" s="14"/>
      <c r="IIB541" s="14"/>
      <c r="IIC541" s="14"/>
      <c r="IID541" s="14"/>
      <c r="IIE541" s="14"/>
      <c r="IIF541" s="14"/>
      <c r="IIG541" s="14"/>
      <c r="IIH541" s="14"/>
      <c r="III541" s="14"/>
      <c r="IIJ541" s="14"/>
      <c r="IIK541" s="14"/>
      <c r="IIL541" s="14"/>
      <c r="IIM541" s="14"/>
      <c r="IIN541" s="14"/>
      <c r="IIO541" s="14"/>
      <c r="IIP541" s="14"/>
      <c r="IIQ541" s="14"/>
      <c r="IIR541" s="14"/>
      <c r="IIS541" s="14"/>
      <c r="IIT541" s="14"/>
      <c r="IIU541" s="14"/>
      <c r="IIV541" s="14"/>
      <c r="IIW541" s="14"/>
      <c r="IIX541" s="14"/>
      <c r="IIY541" s="14"/>
      <c r="IIZ541" s="14"/>
      <c r="IJA541" s="14"/>
      <c r="IJB541" s="14"/>
      <c r="IJC541" s="14"/>
      <c r="IJD541" s="14"/>
      <c r="IJE541" s="14"/>
      <c r="IJF541" s="14"/>
      <c r="IJG541" s="14"/>
      <c r="IJH541" s="14"/>
      <c r="IJI541" s="14"/>
      <c r="IJJ541" s="14"/>
      <c r="IJK541" s="14"/>
      <c r="IJL541" s="14"/>
      <c r="IJM541" s="14"/>
      <c r="IJN541" s="14"/>
      <c r="IJO541" s="14"/>
      <c r="IJP541" s="14"/>
      <c r="IJQ541" s="14"/>
      <c r="IJR541" s="14"/>
      <c r="IJS541" s="14"/>
      <c r="IJT541" s="14"/>
      <c r="IJU541" s="14"/>
      <c r="IJV541" s="14"/>
      <c r="IJW541" s="14"/>
      <c r="IJX541" s="14"/>
      <c r="IJY541" s="14"/>
      <c r="IJZ541" s="14"/>
      <c r="IKA541" s="14"/>
      <c r="IKB541" s="14"/>
      <c r="IKC541" s="14"/>
      <c r="IKD541" s="14"/>
      <c r="IKE541" s="14"/>
      <c r="IKF541" s="14"/>
      <c r="IKG541" s="14"/>
      <c r="IKH541" s="14"/>
      <c r="IKI541" s="14"/>
      <c r="IKJ541" s="14"/>
      <c r="IKK541" s="14"/>
      <c r="IKL541" s="14"/>
      <c r="IKM541" s="14"/>
      <c r="IKN541" s="14"/>
      <c r="IKO541" s="14"/>
      <c r="IKP541" s="14"/>
      <c r="IKQ541" s="14"/>
      <c r="IKR541" s="14"/>
      <c r="IKS541" s="14"/>
      <c r="IKT541" s="14"/>
      <c r="IKU541" s="14"/>
      <c r="IKV541" s="14"/>
      <c r="IKW541" s="14"/>
      <c r="IKX541" s="14"/>
      <c r="IKY541" s="14"/>
      <c r="IKZ541" s="14"/>
      <c r="ILA541" s="14"/>
      <c r="ILB541" s="14"/>
      <c r="ILC541" s="14"/>
      <c r="ILD541" s="14"/>
      <c r="ILE541" s="14"/>
      <c r="ILF541" s="14"/>
      <c r="ILG541" s="14"/>
      <c r="ILH541" s="14"/>
      <c r="ILI541" s="14"/>
      <c r="ILJ541" s="14"/>
      <c r="ILK541" s="14"/>
      <c r="ILL541" s="14"/>
      <c r="ILM541" s="14"/>
      <c r="ILN541" s="14"/>
      <c r="ILO541" s="14"/>
      <c r="ILP541" s="14"/>
      <c r="ILQ541" s="14"/>
      <c r="ILR541" s="14"/>
      <c r="ILS541" s="14"/>
      <c r="ILT541" s="14"/>
      <c r="ILU541" s="14"/>
      <c r="ILV541" s="14"/>
      <c r="ILW541" s="14"/>
      <c r="ILX541" s="14"/>
      <c r="ILY541" s="14"/>
      <c r="ILZ541" s="14"/>
      <c r="IMA541" s="14"/>
      <c r="IMB541" s="14"/>
      <c r="IMC541" s="14"/>
      <c r="IMD541" s="14"/>
      <c r="IME541" s="14"/>
      <c r="IMF541" s="14"/>
      <c r="IMG541" s="14"/>
      <c r="IMH541" s="14"/>
      <c r="IMI541" s="14"/>
      <c r="IMJ541" s="14"/>
      <c r="IMK541" s="14"/>
      <c r="IML541" s="14"/>
      <c r="IMM541" s="14"/>
      <c r="IMN541" s="14"/>
      <c r="IMO541" s="14"/>
      <c r="IMP541" s="14"/>
      <c r="IMQ541" s="14"/>
      <c r="IMR541" s="14"/>
      <c r="IMS541" s="14"/>
      <c r="IMT541" s="14"/>
      <c r="IMU541" s="14"/>
      <c r="IMV541" s="14"/>
      <c r="IMW541" s="14"/>
      <c r="IMX541" s="14"/>
      <c r="IMY541" s="14"/>
      <c r="IMZ541" s="14"/>
      <c r="INA541" s="14"/>
      <c r="INB541" s="14"/>
      <c r="INC541" s="14"/>
      <c r="IND541" s="14"/>
      <c r="INE541" s="14"/>
      <c r="INF541" s="14"/>
      <c r="ING541" s="14"/>
      <c r="INH541" s="14"/>
      <c r="INI541" s="14"/>
      <c r="INJ541" s="14"/>
      <c r="INK541" s="14"/>
      <c r="INL541" s="14"/>
      <c r="INM541" s="14"/>
      <c r="INN541" s="14"/>
      <c r="INO541" s="14"/>
      <c r="INP541" s="14"/>
      <c r="INQ541" s="14"/>
      <c r="INR541" s="14"/>
      <c r="INS541" s="14"/>
      <c r="INT541" s="14"/>
      <c r="INU541" s="14"/>
      <c r="INV541" s="14"/>
      <c r="INW541" s="14"/>
      <c r="INX541" s="14"/>
      <c r="INY541" s="14"/>
      <c r="INZ541" s="14"/>
      <c r="IOA541" s="14"/>
      <c r="IOB541" s="14"/>
      <c r="IOC541" s="14"/>
      <c r="IOD541" s="14"/>
      <c r="IOE541" s="14"/>
      <c r="IOF541" s="14"/>
      <c r="IOG541" s="14"/>
      <c r="IOH541" s="14"/>
      <c r="IOI541" s="14"/>
      <c r="IOJ541" s="14"/>
      <c r="IOK541" s="14"/>
      <c r="IOL541" s="14"/>
      <c r="IOM541" s="14"/>
      <c r="ION541" s="14"/>
      <c r="IOO541" s="14"/>
      <c r="IOP541" s="14"/>
      <c r="IOQ541" s="14"/>
      <c r="IOR541" s="14"/>
      <c r="IOS541" s="14"/>
      <c r="IOT541" s="14"/>
      <c r="IOU541" s="14"/>
      <c r="IOV541" s="14"/>
      <c r="IOW541" s="14"/>
      <c r="IOX541" s="14"/>
      <c r="IOY541" s="14"/>
      <c r="IOZ541" s="14"/>
      <c r="IPA541" s="14"/>
      <c r="IPB541" s="14"/>
      <c r="IPC541" s="14"/>
      <c r="IPD541" s="14"/>
      <c r="IPE541" s="14"/>
      <c r="IPF541" s="14"/>
      <c r="IPG541" s="14"/>
      <c r="IPH541" s="14"/>
      <c r="IPI541" s="14"/>
      <c r="IPJ541" s="14"/>
      <c r="IPK541" s="14"/>
      <c r="IPL541" s="14"/>
      <c r="IPM541" s="14"/>
      <c r="IPN541" s="14"/>
      <c r="IPO541" s="14"/>
      <c r="IPP541" s="14"/>
      <c r="IPQ541" s="14"/>
      <c r="IPR541" s="14"/>
      <c r="IPS541" s="14"/>
      <c r="IPT541" s="14"/>
      <c r="IPU541" s="14"/>
      <c r="IPV541" s="14"/>
      <c r="IPW541" s="14"/>
      <c r="IPX541" s="14"/>
      <c r="IPY541" s="14"/>
      <c r="IPZ541" s="14"/>
      <c r="IQA541" s="14"/>
      <c r="IQB541" s="14"/>
      <c r="IQC541" s="14"/>
      <c r="IQD541" s="14"/>
      <c r="IQE541" s="14"/>
      <c r="IQF541" s="14"/>
      <c r="IQG541" s="14"/>
      <c r="IQH541" s="14"/>
      <c r="IQI541" s="14"/>
      <c r="IQJ541" s="14"/>
      <c r="IQK541" s="14"/>
      <c r="IQL541" s="14"/>
      <c r="IQM541" s="14"/>
      <c r="IQN541" s="14"/>
      <c r="IQO541" s="14"/>
      <c r="IQP541" s="14"/>
      <c r="IQQ541" s="14"/>
      <c r="IQR541" s="14"/>
      <c r="IQS541" s="14"/>
      <c r="IQT541" s="14"/>
      <c r="IQU541" s="14"/>
      <c r="IQV541" s="14"/>
      <c r="IQW541" s="14"/>
      <c r="IQX541" s="14"/>
      <c r="IQY541" s="14"/>
      <c r="IQZ541" s="14"/>
      <c r="IRA541" s="14"/>
      <c r="IRB541" s="14"/>
      <c r="IRC541" s="14"/>
      <c r="IRD541" s="14"/>
      <c r="IRE541" s="14"/>
      <c r="IRF541" s="14"/>
      <c r="IRG541" s="14"/>
      <c r="IRH541" s="14"/>
      <c r="IRI541" s="14"/>
      <c r="IRJ541" s="14"/>
      <c r="IRK541" s="14"/>
      <c r="IRL541" s="14"/>
      <c r="IRM541" s="14"/>
      <c r="IRN541" s="14"/>
      <c r="IRO541" s="14"/>
      <c r="IRP541" s="14"/>
      <c r="IRQ541" s="14"/>
      <c r="IRR541" s="14"/>
      <c r="IRS541" s="14"/>
      <c r="IRT541" s="14"/>
      <c r="IRU541" s="14"/>
      <c r="IRV541" s="14"/>
      <c r="IRW541" s="14"/>
      <c r="IRX541" s="14"/>
      <c r="IRY541" s="14"/>
      <c r="IRZ541" s="14"/>
      <c r="ISA541" s="14"/>
      <c r="ISB541" s="14"/>
      <c r="ISC541" s="14"/>
      <c r="ISD541" s="14"/>
      <c r="ISE541" s="14"/>
      <c r="ISF541" s="14"/>
      <c r="ISG541" s="14"/>
      <c r="ISH541" s="14"/>
      <c r="ISI541" s="14"/>
      <c r="ISJ541" s="14"/>
      <c r="ISK541" s="14"/>
      <c r="ISL541" s="14"/>
      <c r="ISM541" s="14"/>
      <c r="ISN541" s="14"/>
      <c r="ISO541" s="14"/>
      <c r="ISP541" s="14"/>
      <c r="ISQ541" s="14"/>
      <c r="ISR541" s="14"/>
      <c r="ISS541" s="14"/>
      <c r="IST541" s="14"/>
      <c r="ISU541" s="14"/>
      <c r="ISV541" s="14"/>
      <c r="ISW541" s="14"/>
      <c r="ISX541" s="14"/>
      <c r="ISY541" s="14"/>
      <c r="ISZ541" s="14"/>
      <c r="ITA541" s="14"/>
      <c r="ITB541" s="14"/>
      <c r="ITC541" s="14"/>
      <c r="ITD541" s="14"/>
      <c r="ITE541" s="14"/>
      <c r="ITF541" s="14"/>
      <c r="ITG541" s="14"/>
      <c r="ITH541" s="14"/>
      <c r="ITI541" s="14"/>
      <c r="ITJ541" s="14"/>
      <c r="ITK541" s="14"/>
      <c r="ITL541" s="14"/>
      <c r="ITM541" s="14"/>
      <c r="ITN541" s="14"/>
      <c r="ITO541" s="14"/>
      <c r="ITP541" s="14"/>
      <c r="ITQ541" s="14"/>
      <c r="ITR541" s="14"/>
      <c r="ITS541" s="14"/>
      <c r="ITT541" s="14"/>
      <c r="ITU541" s="14"/>
      <c r="ITV541" s="14"/>
      <c r="ITW541" s="14"/>
      <c r="ITX541" s="14"/>
      <c r="ITY541" s="14"/>
      <c r="ITZ541" s="14"/>
      <c r="IUA541" s="14"/>
      <c r="IUB541" s="14"/>
      <c r="IUC541" s="14"/>
      <c r="IUD541" s="14"/>
      <c r="IUE541" s="14"/>
      <c r="IUF541" s="14"/>
      <c r="IUG541" s="14"/>
      <c r="IUH541" s="14"/>
      <c r="IUI541" s="14"/>
      <c r="IUJ541" s="14"/>
      <c r="IUK541" s="14"/>
      <c r="IUL541" s="14"/>
      <c r="IUM541" s="14"/>
      <c r="IUN541" s="14"/>
      <c r="IUO541" s="14"/>
      <c r="IUP541" s="14"/>
      <c r="IUQ541" s="14"/>
      <c r="IUR541" s="14"/>
      <c r="IUS541" s="14"/>
      <c r="IUT541" s="14"/>
      <c r="IUU541" s="14"/>
      <c r="IUV541" s="14"/>
      <c r="IUW541" s="14"/>
      <c r="IUX541" s="14"/>
      <c r="IUY541" s="14"/>
      <c r="IUZ541" s="14"/>
      <c r="IVA541" s="14"/>
      <c r="IVB541" s="14"/>
      <c r="IVC541" s="14"/>
      <c r="IVD541" s="14"/>
      <c r="IVE541" s="14"/>
      <c r="IVF541" s="14"/>
      <c r="IVG541" s="14"/>
      <c r="IVH541" s="14"/>
      <c r="IVI541" s="14"/>
      <c r="IVJ541" s="14"/>
      <c r="IVK541" s="14"/>
      <c r="IVL541" s="14"/>
      <c r="IVM541" s="14"/>
      <c r="IVN541" s="14"/>
      <c r="IVO541" s="14"/>
      <c r="IVP541" s="14"/>
      <c r="IVQ541" s="14"/>
      <c r="IVR541" s="14"/>
      <c r="IVS541" s="14"/>
      <c r="IVT541" s="14"/>
      <c r="IVU541" s="14"/>
      <c r="IVV541" s="14"/>
      <c r="IVW541" s="14"/>
      <c r="IVX541" s="14"/>
      <c r="IVY541" s="14"/>
      <c r="IVZ541" s="14"/>
      <c r="IWA541" s="14"/>
      <c r="IWB541" s="14"/>
      <c r="IWC541" s="14"/>
      <c r="IWD541" s="14"/>
      <c r="IWE541" s="14"/>
      <c r="IWF541" s="14"/>
      <c r="IWG541" s="14"/>
      <c r="IWH541" s="14"/>
      <c r="IWI541" s="14"/>
      <c r="IWJ541" s="14"/>
      <c r="IWK541" s="14"/>
      <c r="IWL541" s="14"/>
      <c r="IWM541" s="14"/>
      <c r="IWN541" s="14"/>
      <c r="IWO541" s="14"/>
      <c r="IWP541" s="14"/>
      <c r="IWQ541" s="14"/>
      <c r="IWR541" s="14"/>
      <c r="IWS541" s="14"/>
      <c r="IWT541" s="14"/>
      <c r="IWU541" s="14"/>
      <c r="IWV541" s="14"/>
      <c r="IWW541" s="14"/>
      <c r="IWX541" s="14"/>
      <c r="IWY541" s="14"/>
      <c r="IWZ541" s="14"/>
      <c r="IXA541" s="14"/>
      <c r="IXB541" s="14"/>
      <c r="IXC541" s="14"/>
      <c r="IXD541" s="14"/>
      <c r="IXE541" s="14"/>
      <c r="IXF541" s="14"/>
      <c r="IXG541" s="14"/>
      <c r="IXH541" s="14"/>
      <c r="IXI541" s="14"/>
      <c r="IXJ541" s="14"/>
      <c r="IXK541" s="14"/>
      <c r="IXL541" s="14"/>
      <c r="IXM541" s="14"/>
      <c r="IXN541" s="14"/>
      <c r="IXO541" s="14"/>
      <c r="IXP541" s="14"/>
      <c r="IXQ541" s="14"/>
      <c r="IXR541" s="14"/>
      <c r="IXS541" s="14"/>
      <c r="IXT541" s="14"/>
      <c r="IXU541" s="14"/>
      <c r="IXV541" s="14"/>
      <c r="IXW541" s="14"/>
      <c r="IXX541" s="14"/>
      <c r="IXY541" s="14"/>
      <c r="IXZ541" s="14"/>
      <c r="IYA541" s="14"/>
      <c r="IYB541" s="14"/>
      <c r="IYC541" s="14"/>
      <c r="IYD541" s="14"/>
      <c r="IYE541" s="14"/>
      <c r="IYF541" s="14"/>
      <c r="IYG541" s="14"/>
      <c r="IYH541" s="14"/>
      <c r="IYI541" s="14"/>
      <c r="IYJ541" s="14"/>
      <c r="IYK541" s="14"/>
      <c r="IYL541" s="14"/>
      <c r="IYM541" s="14"/>
      <c r="IYN541" s="14"/>
      <c r="IYO541" s="14"/>
      <c r="IYP541" s="14"/>
      <c r="IYQ541" s="14"/>
      <c r="IYR541" s="14"/>
      <c r="IYS541" s="14"/>
      <c r="IYT541" s="14"/>
      <c r="IYU541" s="14"/>
      <c r="IYV541" s="14"/>
      <c r="IYW541" s="14"/>
      <c r="IYX541" s="14"/>
      <c r="IYY541" s="14"/>
      <c r="IYZ541" s="14"/>
      <c r="IZA541" s="14"/>
      <c r="IZB541" s="14"/>
      <c r="IZC541" s="14"/>
      <c r="IZD541" s="14"/>
      <c r="IZE541" s="14"/>
      <c r="IZF541" s="14"/>
      <c r="IZG541" s="14"/>
      <c r="IZH541" s="14"/>
      <c r="IZI541" s="14"/>
      <c r="IZJ541" s="14"/>
      <c r="IZK541" s="14"/>
      <c r="IZL541" s="14"/>
      <c r="IZM541" s="14"/>
      <c r="IZN541" s="14"/>
      <c r="IZO541" s="14"/>
      <c r="IZP541" s="14"/>
      <c r="IZQ541" s="14"/>
      <c r="IZR541" s="14"/>
      <c r="IZS541" s="14"/>
      <c r="IZT541" s="14"/>
      <c r="IZU541" s="14"/>
      <c r="IZV541" s="14"/>
      <c r="IZW541" s="14"/>
      <c r="IZX541" s="14"/>
      <c r="IZY541" s="14"/>
      <c r="IZZ541" s="14"/>
      <c r="JAA541" s="14"/>
      <c r="JAB541" s="14"/>
      <c r="JAC541" s="14"/>
      <c r="JAD541" s="14"/>
      <c r="JAE541" s="14"/>
      <c r="JAF541" s="14"/>
      <c r="JAG541" s="14"/>
      <c r="JAH541" s="14"/>
      <c r="JAI541" s="14"/>
      <c r="JAJ541" s="14"/>
      <c r="JAK541" s="14"/>
      <c r="JAL541" s="14"/>
      <c r="JAM541" s="14"/>
      <c r="JAN541" s="14"/>
      <c r="JAO541" s="14"/>
      <c r="JAP541" s="14"/>
      <c r="JAQ541" s="14"/>
      <c r="JAR541" s="14"/>
      <c r="JAS541" s="14"/>
      <c r="JAT541" s="14"/>
      <c r="JAU541" s="14"/>
      <c r="JAV541" s="14"/>
      <c r="JAW541" s="14"/>
      <c r="JAX541" s="14"/>
      <c r="JAY541" s="14"/>
      <c r="JAZ541" s="14"/>
      <c r="JBA541" s="14"/>
      <c r="JBB541" s="14"/>
      <c r="JBC541" s="14"/>
      <c r="JBD541" s="14"/>
      <c r="JBE541" s="14"/>
      <c r="JBF541" s="14"/>
      <c r="JBG541" s="14"/>
      <c r="JBH541" s="14"/>
      <c r="JBI541" s="14"/>
      <c r="JBJ541" s="14"/>
      <c r="JBK541" s="14"/>
      <c r="JBL541" s="14"/>
      <c r="JBM541" s="14"/>
      <c r="JBN541" s="14"/>
      <c r="JBO541" s="14"/>
      <c r="JBP541" s="14"/>
      <c r="JBQ541" s="14"/>
      <c r="JBR541" s="14"/>
      <c r="JBS541" s="14"/>
      <c r="JBT541" s="14"/>
      <c r="JBU541" s="14"/>
      <c r="JBV541" s="14"/>
      <c r="JBW541" s="14"/>
      <c r="JBX541" s="14"/>
      <c r="JBY541" s="14"/>
      <c r="JBZ541" s="14"/>
      <c r="JCA541" s="14"/>
      <c r="JCB541" s="14"/>
      <c r="JCC541" s="14"/>
      <c r="JCD541" s="14"/>
      <c r="JCE541" s="14"/>
      <c r="JCF541" s="14"/>
      <c r="JCG541" s="14"/>
      <c r="JCH541" s="14"/>
      <c r="JCI541" s="14"/>
      <c r="JCJ541" s="14"/>
      <c r="JCK541" s="14"/>
      <c r="JCL541" s="14"/>
      <c r="JCM541" s="14"/>
      <c r="JCN541" s="14"/>
      <c r="JCO541" s="14"/>
      <c r="JCP541" s="14"/>
      <c r="JCQ541" s="14"/>
      <c r="JCR541" s="14"/>
      <c r="JCS541" s="14"/>
      <c r="JCT541" s="14"/>
      <c r="JCU541" s="14"/>
      <c r="JCV541" s="14"/>
      <c r="JCW541" s="14"/>
      <c r="JCX541" s="14"/>
      <c r="JCY541" s="14"/>
      <c r="JCZ541" s="14"/>
      <c r="JDA541" s="14"/>
      <c r="JDB541" s="14"/>
      <c r="JDC541" s="14"/>
      <c r="JDD541" s="14"/>
      <c r="JDE541" s="14"/>
      <c r="JDF541" s="14"/>
      <c r="JDG541" s="14"/>
      <c r="JDH541" s="14"/>
      <c r="JDI541" s="14"/>
      <c r="JDJ541" s="14"/>
      <c r="JDK541" s="14"/>
      <c r="JDL541" s="14"/>
      <c r="JDM541" s="14"/>
      <c r="JDN541" s="14"/>
      <c r="JDO541" s="14"/>
      <c r="JDP541" s="14"/>
      <c r="JDQ541" s="14"/>
      <c r="JDR541" s="14"/>
      <c r="JDS541" s="14"/>
      <c r="JDT541" s="14"/>
      <c r="JDU541" s="14"/>
      <c r="JDV541" s="14"/>
      <c r="JDW541" s="14"/>
      <c r="JDX541" s="14"/>
      <c r="JDY541" s="14"/>
      <c r="JDZ541" s="14"/>
      <c r="JEA541" s="14"/>
      <c r="JEB541" s="14"/>
      <c r="JEC541" s="14"/>
      <c r="JED541" s="14"/>
      <c r="JEE541" s="14"/>
      <c r="JEF541" s="14"/>
      <c r="JEG541" s="14"/>
      <c r="JEH541" s="14"/>
      <c r="JEI541" s="14"/>
      <c r="JEJ541" s="14"/>
      <c r="JEK541" s="14"/>
      <c r="JEL541" s="14"/>
      <c r="JEM541" s="14"/>
      <c r="JEN541" s="14"/>
      <c r="JEO541" s="14"/>
      <c r="JEP541" s="14"/>
      <c r="JEQ541" s="14"/>
      <c r="JER541" s="14"/>
      <c r="JES541" s="14"/>
      <c r="JET541" s="14"/>
      <c r="JEU541" s="14"/>
      <c r="JEV541" s="14"/>
      <c r="JEW541" s="14"/>
      <c r="JEX541" s="14"/>
      <c r="JEY541" s="14"/>
      <c r="JEZ541" s="14"/>
      <c r="JFA541" s="14"/>
      <c r="JFB541" s="14"/>
      <c r="JFC541" s="14"/>
      <c r="JFD541" s="14"/>
      <c r="JFE541" s="14"/>
      <c r="JFF541" s="14"/>
      <c r="JFG541" s="14"/>
      <c r="JFH541" s="14"/>
      <c r="JFI541" s="14"/>
      <c r="JFJ541" s="14"/>
      <c r="JFK541" s="14"/>
      <c r="JFL541" s="14"/>
      <c r="JFM541" s="14"/>
      <c r="JFN541" s="14"/>
      <c r="JFO541" s="14"/>
      <c r="JFP541" s="14"/>
      <c r="JFQ541" s="14"/>
      <c r="JFR541" s="14"/>
      <c r="JFS541" s="14"/>
      <c r="JFT541" s="14"/>
      <c r="JFU541" s="14"/>
      <c r="JFV541" s="14"/>
      <c r="JFW541" s="14"/>
      <c r="JFX541" s="14"/>
      <c r="JFY541" s="14"/>
      <c r="JFZ541" s="14"/>
      <c r="JGA541" s="14"/>
      <c r="JGB541" s="14"/>
      <c r="JGC541" s="14"/>
      <c r="JGD541" s="14"/>
      <c r="JGE541" s="14"/>
      <c r="JGF541" s="14"/>
      <c r="JGG541" s="14"/>
      <c r="JGH541" s="14"/>
      <c r="JGI541" s="14"/>
      <c r="JGJ541" s="14"/>
      <c r="JGK541" s="14"/>
      <c r="JGL541" s="14"/>
      <c r="JGM541" s="14"/>
      <c r="JGN541" s="14"/>
      <c r="JGO541" s="14"/>
      <c r="JGP541" s="14"/>
      <c r="JGQ541" s="14"/>
      <c r="JGR541" s="14"/>
      <c r="JGS541" s="14"/>
      <c r="JGT541" s="14"/>
      <c r="JGU541" s="14"/>
      <c r="JGV541" s="14"/>
      <c r="JGW541" s="14"/>
      <c r="JGX541" s="14"/>
      <c r="JGY541" s="14"/>
      <c r="JGZ541" s="14"/>
      <c r="JHA541" s="14"/>
      <c r="JHB541" s="14"/>
      <c r="JHC541" s="14"/>
      <c r="JHD541" s="14"/>
      <c r="JHE541" s="14"/>
      <c r="JHF541" s="14"/>
      <c r="JHG541" s="14"/>
      <c r="JHH541" s="14"/>
      <c r="JHI541" s="14"/>
      <c r="JHJ541" s="14"/>
      <c r="JHK541" s="14"/>
      <c r="JHL541" s="14"/>
      <c r="JHM541" s="14"/>
      <c r="JHN541" s="14"/>
      <c r="JHO541" s="14"/>
      <c r="JHP541" s="14"/>
      <c r="JHQ541" s="14"/>
      <c r="JHR541" s="14"/>
      <c r="JHS541" s="14"/>
      <c r="JHT541" s="14"/>
      <c r="JHU541" s="14"/>
      <c r="JHV541" s="14"/>
      <c r="JHW541" s="14"/>
      <c r="JHX541" s="14"/>
      <c r="JHY541" s="14"/>
      <c r="JHZ541" s="14"/>
      <c r="JIA541" s="14"/>
      <c r="JIB541" s="14"/>
      <c r="JIC541" s="14"/>
      <c r="JID541" s="14"/>
      <c r="JIE541" s="14"/>
      <c r="JIF541" s="14"/>
      <c r="JIG541" s="14"/>
      <c r="JIH541" s="14"/>
      <c r="JII541" s="14"/>
      <c r="JIJ541" s="14"/>
      <c r="JIK541" s="14"/>
      <c r="JIL541" s="14"/>
      <c r="JIM541" s="14"/>
      <c r="JIN541" s="14"/>
      <c r="JIO541" s="14"/>
      <c r="JIP541" s="14"/>
      <c r="JIQ541" s="14"/>
      <c r="JIR541" s="14"/>
      <c r="JIS541" s="14"/>
      <c r="JIT541" s="14"/>
      <c r="JIU541" s="14"/>
      <c r="JIV541" s="14"/>
      <c r="JIW541" s="14"/>
      <c r="JIX541" s="14"/>
      <c r="JIY541" s="14"/>
      <c r="JIZ541" s="14"/>
      <c r="JJA541" s="14"/>
      <c r="JJB541" s="14"/>
      <c r="JJC541" s="14"/>
      <c r="JJD541" s="14"/>
      <c r="JJE541" s="14"/>
      <c r="JJF541" s="14"/>
      <c r="JJG541" s="14"/>
      <c r="JJH541" s="14"/>
      <c r="JJI541" s="14"/>
      <c r="JJJ541" s="14"/>
      <c r="JJK541" s="14"/>
      <c r="JJL541" s="14"/>
      <c r="JJM541" s="14"/>
      <c r="JJN541" s="14"/>
      <c r="JJO541" s="14"/>
      <c r="JJP541" s="14"/>
      <c r="JJQ541" s="14"/>
      <c r="JJR541" s="14"/>
      <c r="JJS541" s="14"/>
      <c r="JJT541" s="14"/>
      <c r="JJU541" s="14"/>
      <c r="JJV541" s="14"/>
      <c r="JJW541" s="14"/>
      <c r="JJX541" s="14"/>
      <c r="JJY541" s="14"/>
      <c r="JJZ541" s="14"/>
      <c r="JKA541" s="14"/>
      <c r="JKB541" s="14"/>
      <c r="JKC541" s="14"/>
      <c r="JKD541" s="14"/>
      <c r="JKE541" s="14"/>
      <c r="JKF541" s="14"/>
      <c r="JKG541" s="14"/>
      <c r="JKH541" s="14"/>
      <c r="JKI541" s="14"/>
      <c r="JKJ541" s="14"/>
      <c r="JKK541" s="14"/>
      <c r="JKL541" s="14"/>
      <c r="JKM541" s="14"/>
      <c r="JKN541" s="14"/>
      <c r="JKO541" s="14"/>
      <c r="JKP541" s="14"/>
      <c r="JKQ541" s="14"/>
      <c r="JKR541" s="14"/>
      <c r="JKS541" s="14"/>
      <c r="JKT541" s="14"/>
      <c r="JKU541" s="14"/>
      <c r="JKV541" s="14"/>
      <c r="JKW541" s="14"/>
      <c r="JKX541" s="14"/>
      <c r="JKY541" s="14"/>
      <c r="JKZ541" s="14"/>
      <c r="JLA541" s="14"/>
      <c r="JLB541" s="14"/>
      <c r="JLC541" s="14"/>
      <c r="JLD541" s="14"/>
      <c r="JLE541" s="14"/>
      <c r="JLF541" s="14"/>
      <c r="JLG541" s="14"/>
      <c r="JLH541" s="14"/>
      <c r="JLI541" s="14"/>
      <c r="JLJ541" s="14"/>
      <c r="JLK541" s="14"/>
      <c r="JLL541" s="14"/>
      <c r="JLM541" s="14"/>
      <c r="JLN541" s="14"/>
      <c r="JLO541" s="14"/>
      <c r="JLP541" s="14"/>
      <c r="JLQ541" s="14"/>
      <c r="JLR541" s="14"/>
      <c r="JLS541" s="14"/>
      <c r="JLT541" s="14"/>
      <c r="JLU541" s="14"/>
      <c r="JLV541" s="14"/>
      <c r="JLW541" s="14"/>
      <c r="JLX541" s="14"/>
      <c r="JLY541" s="14"/>
      <c r="JLZ541" s="14"/>
      <c r="JMA541" s="14"/>
      <c r="JMB541" s="14"/>
      <c r="JMC541" s="14"/>
      <c r="JMD541" s="14"/>
      <c r="JME541" s="14"/>
      <c r="JMF541" s="14"/>
      <c r="JMG541" s="14"/>
      <c r="JMH541" s="14"/>
      <c r="JMI541" s="14"/>
      <c r="JMJ541" s="14"/>
      <c r="JMK541" s="14"/>
      <c r="JML541" s="14"/>
      <c r="JMM541" s="14"/>
      <c r="JMN541" s="14"/>
      <c r="JMO541" s="14"/>
      <c r="JMP541" s="14"/>
      <c r="JMQ541" s="14"/>
      <c r="JMR541" s="14"/>
      <c r="JMS541" s="14"/>
      <c r="JMT541" s="14"/>
      <c r="JMU541" s="14"/>
      <c r="JMV541" s="14"/>
      <c r="JMW541" s="14"/>
      <c r="JMX541" s="14"/>
      <c r="JMY541" s="14"/>
      <c r="JMZ541" s="14"/>
      <c r="JNA541" s="14"/>
      <c r="JNB541" s="14"/>
      <c r="JNC541" s="14"/>
      <c r="JND541" s="14"/>
      <c r="JNE541" s="14"/>
      <c r="JNF541" s="14"/>
      <c r="JNG541" s="14"/>
      <c r="JNH541" s="14"/>
      <c r="JNI541" s="14"/>
      <c r="JNJ541" s="14"/>
      <c r="JNK541" s="14"/>
      <c r="JNL541" s="14"/>
      <c r="JNM541" s="14"/>
      <c r="JNN541" s="14"/>
      <c r="JNO541" s="14"/>
      <c r="JNP541" s="14"/>
      <c r="JNQ541" s="14"/>
      <c r="JNR541" s="14"/>
      <c r="JNS541" s="14"/>
      <c r="JNT541" s="14"/>
      <c r="JNU541" s="14"/>
      <c r="JNV541" s="14"/>
      <c r="JNW541" s="14"/>
      <c r="JNX541" s="14"/>
      <c r="JNY541" s="14"/>
      <c r="JNZ541" s="14"/>
      <c r="JOA541" s="14"/>
      <c r="JOB541" s="14"/>
      <c r="JOC541" s="14"/>
      <c r="JOD541" s="14"/>
      <c r="JOE541" s="14"/>
      <c r="JOF541" s="14"/>
      <c r="JOG541" s="14"/>
      <c r="JOH541" s="14"/>
      <c r="JOI541" s="14"/>
      <c r="JOJ541" s="14"/>
      <c r="JOK541" s="14"/>
      <c r="JOL541" s="14"/>
      <c r="JOM541" s="14"/>
      <c r="JON541" s="14"/>
      <c r="JOO541" s="14"/>
      <c r="JOP541" s="14"/>
      <c r="JOQ541" s="14"/>
      <c r="JOR541" s="14"/>
      <c r="JOS541" s="14"/>
      <c r="JOT541" s="14"/>
      <c r="JOU541" s="14"/>
      <c r="JOV541" s="14"/>
      <c r="JOW541" s="14"/>
      <c r="JOX541" s="14"/>
      <c r="JOY541" s="14"/>
      <c r="JOZ541" s="14"/>
      <c r="JPA541" s="14"/>
      <c r="JPB541" s="14"/>
      <c r="JPC541" s="14"/>
      <c r="JPD541" s="14"/>
      <c r="JPE541" s="14"/>
      <c r="JPF541" s="14"/>
      <c r="JPG541" s="14"/>
      <c r="JPH541" s="14"/>
      <c r="JPI541" s="14"/>
      <c r="JPJ541" s="14"/>
      <c r="JPK541" s="14"/>
      <c r="JPL541" s="14"/>
      <c r="JPM541" s="14"/>
      <c r="JPN541" s="14"/>
      <c r="JPO541" s="14"/>
      <c r="JPP541" s="14"/>
      <c r="JPQ541" s="14"/>
      <c r="JPR541" s="14"/>
      <c r="JPS541" s="14"/>
      <c r="JPT541" s="14"/>
      <c r="JPU541" s="14"/>
      <c r="JPV541" s="14"/>
      <c r="JPW541" s="14"/>
      <c r="JPX541" s="14"/>
      <c r="JPY541" s="14"/>
      <c r="JPZ541" s="14"/>
      <c r="JQA541" s="14"/>
      <c r="JQB541" s="14"/>
      <c r="JQC541" s="14"/>
      <c r="JQD541" s="14"/>
      <c r="JQE541" s="14"/>
      <c r="JQF541" s="14"/>
      <c r="JQG541" s="14"/>
      <c r="JQH541" s="14"/>
      <c r="JQI541" s="14"/>
      <c r="JQJ541" s="14"/>
      <c r="JQK541" s="14"/>
      <c r="JQL541" s="14"/>
      <c r="JQM541" s="14"/>
      <c r="JQN541" s="14"/>
      <c r="JQO541" s="14"/>
      <c r="JQP541" s="14"/>
      <c r="JQQ541" s="14"/>
      <c r="JQR541" s="14"/>
      <c r="JQS541" s="14"/>
      <c r="JQT541" s="14"/>
      <c r="JQU541" s="14"/>
      <c r="JQV541" s="14"/>
      <c r="JQW541" s="14"/>
      <c r="JQX541" s="14"/>
      <c r="JQY541" s="14"/>
      <c r="JQZ541" s="14"/>
      <c r="JRA541" s="14"/>
      <c r="JRB541" s="14"/>
      <c r="JRC541" s="14"/>
      <c r="JRD541" s="14"/>
      <c r="JRE541" s="14"/>
      <c r="JRF541" s="14"/>
      <c r="JRG541" s="14"/>
      <c r="JRH541" s="14"/>
      <c r="JRI541" s="14"/>
      <c r="JRJ541" s="14"/>
      <c r="JRK541" s="14"/>
      <c r="JRL541" s="14"/>
      <c r="JRM541" s="14"/>
      <c r="JRN541" s="14"/>
      <c r="JRO541" s="14"/>
      <c r="JRP541" s="14"/>
      <c r="JRQ541" s="14"/>
      <c r="JRR541" s="14"/>
      <c r="JRS541" s="14"/>
      <c r="JRT541" s="14"/>
      <c r="JRU541" s="14"/>
      <c r="JRV541" s="14"/>
      <c r="JRW541" s="14"/>
      <c r="JRX541" s="14"/>
      <c r="JRY541" s="14"/>
      <c r="JRZ541" s="14"/>
      <c r="JSA541" s="14"/>
      <c r="JSB541" s="14"/>
      <c r="JSC541" s="14"/>
      <c r="JSD541" s="14"/>
      <c r="JSE541" s="14"/>
      <c r="JSF541" s="14"/>
      <c r="JSG541" s="14"/>
      <c r="JSH541" s="14"/>
      <c r="JSI541" s="14"/>
      <c r="JSJ541" s="14"/>
      <c r="JSK541" s="14"/>
      <c r="JSL541" s="14"/>
      <c r="JSM541" s="14"/>
      <c r="JSN541" s="14"/>
      <c r="JSO541" s="14"/>
      <c r="JSP541" s="14"/>
      <c r="JSQ541" s="14"/>
      <c r="JSR541" s="14"/>
      <c r="JSS541" s="14"/>
      <c r="JST541" s="14"/>
      <c r="JSU541" s="14"/>
      <c r="JSV541" s="14"/>
      <c r="JSW541" s="14"/>
      <c r="JSX541" s="14"/>
      <c r="JSY541" s="14"/>
      <c r="JSZ541" s="14"/>
      <c r="JTA541" s="14"/>
      <c r="JTB541" s="14"/>
      <c r="JTC541" s="14"/>
      <c r="JTD541" s="14"/>
      <c r="JTE541" s="14"/>
      <c r="JTF541" s="14"/>
      <c r="JTG541" s="14"/>
      <c r="JTH541" s="14"/>
      <c r="JTI541" s="14"/>
      <c r="JTJ541" s="14"/>
      <c r="JTK541" s="14"/>
      <c r="JTL541" s="14"/>
      <c r="JTM541" s="14"/>
      <c r="JTN541" s="14"/>
      <c r="JTO541" s="14"/>
      <c r="JTP541" s="14"/>
      <c r="JTQ541" s="14"/>
      <c r="JTR541" s="14"/>
      <c r="JTS541" s="14"/>
      <c r="JTT541" s="14"/>
      <c r="JTU541" s="14"/>
      <c r="JTV541" s="14"/>
      <c r="JTW541" s="14"/>
      <c r="JTX541" s="14"/>
      <c r="JTY541" s="14"/>
      <c r="JTZ541" s="14"/>
      <c r="JUA541" s="14"/>
      <c r="JUB541" s="14"/>
      <c r="JUC541" s="14"/>
      <c r="JUD541" s="14"/>
      <c r="JUE541" s="14"/>
      <c r="JUF541" s="14"/>
      <c r="JUG541" s="14"/>
      <c r="JUH541" s="14"/>
      <c r="JUI541" s="14"/>
      <c r="JUJ541" s="14"/>
      <c r="JUK541" s="14"/>
      <c r="JUL541" s="14"/>
      <c r="JUM541" s="14"/>
      <c r="JUN541" s="14"/>
      <c r="JUO541" s="14"/>
      <c r="JUP541" s="14"/>
      <c r="JUQ541" s="14"/>
      <c r="JUR541" s="14"/>
      <c r="JUS541" s="14"/>
      <c r="JUT541" s="14"/>
      <c r="JUU541" s="14"/>
      <c r="JUV541" s="14"/>
      <c r="JUW541" s="14"/>
      <c r="JUX541" s="14"/>
      <c r="JUY541" s="14"/>
      <c r="JUZ541" s="14"/>
      <c r="JVA541" s="14"/>
      <c r="JVB541" s="14"/>
      <c r="JVC541" s="14"/>
      <c r="JVD541" s="14"/>
      <c r="JVE541" s="14"/>
      <c r="JVF541" s="14"/>
      <c r="JVG541" s="14"/>
      <c r="JVH541" s="14"/>
      <c r="JVI541" s="14"/>
      <c r="JVJ541" s="14"/>
      <c r="JVK541" s="14"/>
      <c r="JVL541" s="14"/>
      <c r="JVM541" s="14"/>
      <c r="JVN541" s="14"/>
      <c r="JVO541" s="14"/>
      <c r="JVP541" s="14"/>
      <c r="JVQ541" s="14"/>
      <c r="JVR541" s="14"/>
      <c r="JVS541" s="14"/>
      <c r="JVT541" s="14"/>
      <c r="JVU541" s="14"/>
      <c r="JVV541" s="14"/>
      <c r="JVW541" s="14"/>
      <c r="JVX541" s="14"/>
      <c r="JVY541" s="14"/>
      <c r="JVZ541" s="14"/>
      <c r="JWA541" s="14"/>
      <c r="JWB541" s="14"/>
      <c r="JWC541" s="14"/>
      <c r="JWD541" s="14"/>
      <c r="JWE541" s="14"/>
      <c r="JWF541" s="14"/>
      <c r="JWG541" s="14"/>
      <c r="JWH541" s="14"/>
      <c r="JWI541" s="14"/>
      <c r="JWJ541" s="14"/>
      <c r="JWK541" s="14"/>
      <c r="JWL541" s="14"/>
      <c r="JWM541" s="14"/>
      <c r="JWN541" s="14"/>
      <c r="JWO541" s="14"/>
      <c r="JWP541" s="14"/>
      <c r="JWQ541" s="14"/>
      <c r="JWR541" s="14"/>
      <c r="JWS541" s="14"/>
      <c r="JWT541" s="14"/>
      <c r="JWU541" s="14"/>
      <c r="JWV541" s="14"/>
      <c r="JWW541" s="14"/>
      <c r="JWX541" s="14"/>
      <c r="JWY541" s="14"/>
      <c r="JWZ541" s="14"/>
      <c r="JXA541" s="14"/>
      <c r="JXB541" s="14"/>
      <c r="JXC541" s="14"/>
      <c r="JXD541" s="14"/>
      <c r="JXE541" s="14"/>
      <c r="JXF541" s="14"/>
      <c r="JXG541" s="14"/>
      <c r="JXH541" s="14"/>
      <c r="JXI541" s="14"/>
      <c r="JXJ541" s="14"/>
      <c r="JXK541" s="14"/>
      <c r="JXL541" s="14"/>
      <c r="JXM541" s="14"/>
      <c r="JXN541" s="14"/>
      <c r="JXO541" s="14"/>
      <c r="JXP541" s="14"/>
      <c r="JXQ541" s="14"/>
      <c r="JXR541" s="14"/>
      <c r="JXS541" s="14"/>
      <c r="JXT541" s="14"/>
      <c r="JXU541" s="14"/>
      <c r="JXV541" s="14"/>
      <c r="JXW541" s="14"/>
      <c r="JXX541" s="14"/>
      <c r="JXY541" s="14"/>
      <c r="JXZ541" s="14"/>
      <c r="JYA541" s="14"/>
      <c r="JYB541" s="14"/>
      <c r="JYC541" s="14"/>
      <c r="JYD541" s="14"/>
      <c r="JYE541" s="14"/>
      <c r="JYF541" s="14"/>
      <c r="JYG541" s="14"/>
      <c r="JYH541" s="14"/>
      <c r="JYI541" s="14"/>
      <c r="JYJ541" s="14"/>
      <c r="JYK541" s="14"/>
      <c r="JYL541" s="14"/>
      <c r="JYM541" s="14"/>
      <c r="JYN541" s="14"/>
      <c r="JYO541" s="14"/>
      <c r="JYP541" s="14"/>
      <c r="JYQ541" s="14"/>
      <c r="JYR541" s="14"/>
      <c r="JYS541" s="14"/>
      <c r="JYT541" s="14"/>
      <c r="JYU541" s="14"/>
      <c r="JYV541" s="14"/>
      <c r="JYW541" s="14"/>
      <c r="JYX541" s="14"/>
      <c r="JYY541" s="14"/>
      <c r="JYZ541" s="14"/>
      <c r="JZA541" s="14"/>
      <c r="JZB541" s="14"/>
      <c r="JZC541" s="14"/>
      <c r="JZD541" s="14"/>
      <c r="JZE541" s="14"/>
      <c r="JZF541" s="14"/>
      <c r="JZG541" s="14"/>
      <c r="JZH541" s="14"/>
      <c r="JZI541" s="14"/>
      <c r="JZJ541" s="14"/>
      <c r="JZK541" s="14"/>
      <c r="JZL541" s="14"/>
      <c r="JZM541" s="14"/>
      <c r="JZN541" s="14"/>
      <c r="JZO541" s="14"/>
      <c r="JZP541" s="14"/>
      <c r="JZQ541" s="14"/>
      <c r="JZR541" s="14"/>
      <c r="JZS541" s="14"/>
      <c r="JZT541" s="14"/>
      <c r="JZU541" s="14"/>
      <c r="JZV541" s="14"/>
      <c r="JZW541" s="14"/>
      <c r="JZX541" s="14"/>
      <c r="JZY541" s="14"/>
      <c r="JZZ541" s="14"/>
      <c r="KAA541" s="14"/>
      <c r="KAB541" s="14"/>
      <c r="KAC541" s="14"/>
      <c r="KAD541" s="14"/>
      <c r="KAE541" s="14"/>
      <c r="KAF541" s="14"/>
      <c r="KAG541" s="14"/>
      <c r="KAH541" s="14"/>
      <c r="KAI541" s="14"/>
      <c r="KAJ541" s="14"/>
      <c r="KAK541" s="14"/>
      <c r="KAL541" s="14"/>
      <c r="KAM541" s="14"/>
      <c r="KAN541" s="14"/>
      <c r="KAO541" s="14"/>
      <c r="KAP541" s="14"/>
      <c r="KAQ541" s="14"/>
      <c r="KAR541" s="14"/>
      <c r="KAS541" s="14"/>
      <c r="KAT541" s="14"/>
      <c r="KAU541" s="14"/>
      <c r="KAV541" s="14"/>
      <c r="KAW541" s="14"/>
      <c r="KAX541" s="14"/>
      <c r="KAY541" s="14"/>
      <c r="KAZ541" s="14"/>
      <c r="KBA541" s="14"/>
      <c r="KBB541" s="14"/>
      <c r="KBC541" s="14"/>
      <c r="KBD541" s="14"/>
      <c r="KBE541" s="14"/>
      <c r="KBF541" s="14"/>
      <c r="KBG541" s="14"/>
      <c r="KBH541" s="14"/>
      <c r="KBI541" s="14"/>
      <c r="KBJ541" s="14"/>
      <c r="KBK541" s="14"/>
      <c r="KBL541" s="14"/>
      <c r="KBM541" s="14"/>
      <c r="KBN541" s="14"/>
      <c r="KBO541" s="14"/>
      <c r="KBP541" s="14"/>
      <c r="KBQ541" s="14"/>
      <c r="KBR541" s="14"/>
      <c r="KBS541" s="14"/>
      <c r="KBT541" s="14"/>
      <c r="KBU541" s="14"/>
      <c r="KBV541" s="14"/>
      <c r="KBW541" s="14"/>
      <c r="KBX541" s="14"/>
      <c r="KBY541" s="14"/>
      <c r="KBZ541" s="14"/>
      <c r="KCA541" s="14"/>
      <c r="KCB541" s="14"/>
      <c r="KCC541" s="14"/>
      <c r="KCD541" s="14"/>
      <c r="KCE541" s="14"/>
      <c r="KCF541" s="14"/>
      <c r="KCG541" s="14"/>
      <c r="KCH541" s="14"/>
      <c r="KCI541" s="14"/>
      <c r="KCJ541" s="14"/>
      <c r="KCK541" s="14"/>
      <c r="KCL541" s="14"/>
      <c r="KCM541" s="14"/>
      <c r="KCN541" s="14"/>
      <c r="KCO541" s="14"/>
      <c r="KCP541" s="14"/>
      <c r="KCQ541" s="14"/>
      <c r="KCR541" s="14"/>
      <c r="KCS541" s="14"/>
      <c r="KCT541" s="14"/>
      <c r="KCU541" s="14"/>
      <c r="KCV541" s="14"/>
      <c r="KCW541" s="14"/>
      <c r="KCX541" s="14"/>
      <c r="KCY541" s="14"/>
      <c r="KCZ541" s="14"/>
      <c r="KDA541" s="14"/>
      <c r="KDB541" s="14"/>
      <c r="KDC541" s="14"/>
      <c r="KDD541" s="14"/>
      <c r="KDE541" s="14"/>
      <c r="KDF541" s="14"/>
      <c r="KDG541" s="14"/>
      <c r="KDH541" s="14"/>
      <c r="KDI541" s="14"/>
      <c r="KDJ541" s="14"/>
      <c r="KDK541" s="14"/>
      <c r="KDL541" s="14"/>
      <c r="KDM541" s="14"/>
      <c r="KDN541" s="14"/>
      <c r="KDO541" s="14"/>
      <c r="KDP541" s="14"/>
      <c r="KDQ541" s="14"/>
      <c r="KDR541" s="14"/>
      <c r="KDS541" s="14"/>
      <c r="KDT541" s="14"/>
      <c r="KDU541" s="14"/>
      <c r="KDV541" s="14"/>
      <c r="KDW541" s="14"/>
      <c r="KDX541" s="14"/>
      <c r="KDY541" s="14"/>
      <c r="KDZ541" s="14"/>
      <c r="KEA541" s="14"/>
      <c r="KEB541" s="14"/>
      <c r="KEC541" s="14"/>
      <c r="KED541" s="14"/>
      <c r="KEE541" s="14"/>
      <c r="KEF541" s="14"/>
      <c r="KEG541" s="14"/>
      <c r="KEH541" s="14"/>
      <c r="KEI541" s="14"/>
      <c r="KEJ541" s="14"/>
      <c r="KEK541" s="14"/>
      <c r="KEL541" s="14"/>
      <c r="KEM541" s="14"/>
      <c r="KEN541" s="14"/>
      <c r="KEO541" s="14"/>
      <c r="KEP541" s="14"/>
      <c r="KEQ541" s="14"/>
      <c r="KER541" s="14"/>
      <c r="KES541" s="14"/>
      <c r="KET541" s="14"/>
      <c r="KEU541" s="14"/>
      <c r="KEV541" s="14"/>
      <c r="KEW541" s="14"/>
      <c r="KEX541" s="14"/>
      <c r="KEY541" s="14"/>
      <c r="KEZ541" s="14"/>
      <c r="KFA541" s="14"/>
      <c r="KFB541" s="14"/>
      <c r="KFC541" s="14"/>
      <c r="KFD541" s="14"/>
      <c r="KFE541" s="14"/>
      <c r="KFF541" s="14"/>
      <c r="KFG541" s="14"/>
      <c r="KFH541" s="14"/>
      <c r="KFI541" s="14"/>
      <c r="KFJ541" s="14"/>
      <c r="KFK541" s="14"/>
      <c r="KFL541" s="14"/>
      <c r="KFM541" s="14"/>
      <c r="KFN541" s="14"/>
      <c r="KFO541" s="14"/>
      <c r="KFP541" s="14"/>
      <c r="KFQ541" s="14"/>
      <c r="KFR541" s="14"/>
      <c r="KFS541" s="14"/>
      <c r="KFT541" s="14"/>
      <c r="KFU541" s="14"/>
      <c r="KFV541" s="14"/>
      <c r="KFW541" s="14"/>
      <c r="KFX541" s="14"/>
      <c r="KFY541" s="14"/>
      <c r="KFZ541" s="14"/>
      <c r="KGA541" s="14"/>
      <c r="KGB541" s="14"/>
      <c r="KGC541" s="14"/>
      <c r="KGD541" s="14"/>
      <c r="KGE541" s="14"/>
      <c r="KGF541" s="14"/>
      <c r="KGG541" s="14"/>
      <c r="KGH541" s="14"/>
      <c r="KGI541" s="14"/>
      <c r="KGJ541" s="14"/>
      <c r="KGK541" s="14"/>
      <c r="KGL541" s="14"/>
      <c r="KGM541" s="14"/>
      <c r="KGN541" s="14"/>
      <c r="KGO541" s="14"/>
      <c r="KGP541" s="14"/>
      <c r="KGQ541" s="14"/>
      <c r="KGR541" s="14"/>
      <c r="KGS541" s="14"/>
      <c r="KGT541" s="14"/>
      <c r="KGU541" s="14"/>
      <c r="KGV541" s="14"/>
      <c r="KGW541" s="14"/>
      <c r="KGX541" s="14"/>
      <c r="KGY541" s="14"/>
      <c r="KGZ541" s="14"/>
      <c r="KHA541" s="14"/>
      <c r="KHB541" s="14"/>
      <c r="KHC541" s="14"/>
      <c r="KHD541" s="14"/>
      <c r="KHE541" s="14"/>
      <c r="KHF541" s="14"/>
      <c r="KHG541" s="14"/>
      <c r="KHH541" s="14"/>
      <c r="KHI541" s="14"/>
      <c r="KHJ541" s="14"/>
      <c r="KHK541" s="14"/>
      <c r="KHL541" s="14"/>
      <c r="KHM541" s="14"/>
      <c r="KHN541" s="14"/>
      <c r="KHO541" s="14"/>
      <c r="KHP541" s="14"/>
      <c r="KHQ541" s="14"/>
      <c r="KHR541" s="14"/>
      <c r="KHS541" s="14"/>
      <c r="KHT541" s="14"/>
      <c r="KHU541" s="14"/>
      <c r="KHV541" s="14"/>
      <c r="KHW541" s="14"/>
      <c r="KHX541" s="14"/>
      <c r="KHY541" s="14"/>
      <c r="KHZ541" s="14"/>
      <c r="KIA541" s="14"/>
      <c r="KIB541" s="14"/>
      <c r="KIC541" s="14"/>
      <c r="KID541" s="14"/>
      <c r="KIE541" s="14"/>
      <c r="KIF541" s="14"/>
      <c r="KIG541" s="14"/>
      <c r="KIH541" s="14"/>
      <c r="KII541" s="14"/>
      <c r="KIJ541" s="14"/>
      <c r="KIK541" s="14"/>
      <c r="KIL541" s="14"/>
      <c r="KIM541" s="14"/>
      <c r="KIN541" s="14"/>
      <c r="KIO541" s="14"/>
      <c r="KIP541" s="14"/>
      <c r="KIQ541" s="14"/>
      <c r="KIR541" s="14"/>
      <c r="KIS541" s="14"/>
      <c r="KIT541" s="14"/>
      <c r="KIU541" s="14"/>
      <c r="KIV541" s="14"/>
      <c r="KIW541" s="14"/>
      <c r="KIX541" s="14"/>
      <c r="KIY541" s="14"/>
      <c r="KIZ541" s="14"/>
      <c r="KJA541" s="14"/>
      <c r="KJB541" s="14"/>
      <c r="KJC541" s="14"/>
      <c r="KJD541" s="14"/>
      <c r="KJE541" s="14"/>
      <c r="KJF541" s="14"/>
      <c r="KJG541" s="14"/>
      <c r="KJH541" s="14"/>
      <c r="KJI541" s="14"/>
      <c r="KJJ541" s="14"/>
      <c r="KJK541" s="14"/>
      <c r="KJL541" s="14"/>
      <c r="KJM541" s="14"/>
      <c r="KJN541" s="14"/>
      <c r="KJO541" s="14"/>
      <c r="KJP541" s="14"/>
      <c r="KJQ541" s="14"/>
      <c r="KJR541" s="14"/>
      <c r="KJS541" s="14"/>
      <c r="KJT541" s="14"/>
      <c r="KJU541" s="14"/>
      <c r="KJV541" s="14"/>
      <c r="KJW541" s="14"/>
      <c r="KJX541" s="14"/>
      <c r="KJY541" s="14"/>
      <c r="KJZ541" s="14"/>
      <c r="KKA541" s="14"/>
      <c r="KKB541" s="14"/>
      <c r="KKC541" s="14"/>
      <c r="KKD541" s="14"/>
      <c r="KKE541" s="14"/>
      <c r="KKF541" s="14"/>
      <c r="KKG541" s="14"/>
      <c r="KKH541" s="14"/>
      <c r="KKI541" s="14"/>
      <c r="KKJ541" s="14"/>
      <c r="KKK541" s="14"/>
      <c r="KKL541" s="14"/>
      <c r="KKM541" s="14"/>
      <c r="KKN541" s="14"/>
      <c r="KKO541" s="14"/>
      <c r="KKP541" s="14"/>
      <c r="KKQ541" s="14"/>
      <c r="KKR541" s="14"/>
      <c r="KKS541" s="14"/>
      <c r="KKT541" s="14"/>
      <c r="KKU541" s="14"/>
      <c r="KKV541" s="14"/>
      <c r="KKW541" s="14"/>
      <c r="KKX541" s="14"/>
      <c r="KKY541" s="14"/>
      <c r="KKZ541" s="14"/>
      <c r="KLA541" s="14"/>
      <c r="KLB541" s="14"/>
      <c r="KLC541" s="14"/>
      <c r="KLD541" s="14"/>
      <c r="KLE541" s="14"/>
      <c r="KLF541" s="14"/>
      <c r="KLG541" s="14"/>
      <c r="KLH541" s="14"/>
      <c r="KLI541" s="14"/>
      <c r="KLJ541" s="14"/>
      <c r="KLK541" s="14"/>
      <c r="KLL541" s="14"/>
      <c r="KLM541" s="14"/>
      <c r="KLN541" s="14"/>
      <c r="KLO541" s="14"/>
      <c r="KLP541" s="14"/>
      <c r="KLQ541" s="14"/>
      <c r="KLR541" s="14"/>
      <c r="KLS541" s="14"/>
      <c r="KLT541" s="14"/>
      <c r="KLU541" s="14"/>
      <c r="KLV541" s="14"/>
      <c r="KLW541" s="14"/>
      <c r="KLX541" s="14"/>
      <c r="KLY541" s="14"/>
      <c r="KLZ541" s="14"/>
      <c r="KMA541" s="14"/>
      <c r="KMB541" s="14"/>
      <c r="KMC541" s="14"/>
      <c r="KMD541" s="14"/>
      <c r="KME541" s="14"/>
      <c r="KMF541" s="14"/>
      <c r="KMG541" s="14"/>
      <c r="KMH541" s="14"/>
      <c r="KMI541" s="14"/>
      <c r="KMJ541" s="14"/>
      <c r="KMK541" s="14"/>
      <c r="KML541" s="14"/>
      <c r="KMM541" s="14"/>
      <c r="KMN541" s="14"/>
      <c r="KMO541" s="14"/>
      <c r="KMP541" s="14"/>
      <c r="KMQ541" s="14"/>
      <c r="KMR541" s="14"/>
      <c r="KMS541" s="14"/>
      <c r="KMT541" s="14"/>
      <c r="KMU541" s="14"/>
      <c r="KMV541" s="14"/>
      <c r="KMW541" s="14"/>
      <c r="KMX541" s="14"/>
      <c r="KMY541" s="14"/>
      <c r="KMZ541" s="14"/>
      <c r="KNA541" s="14"/>
      <c r="KNB541" s="14"/>
      <c r="KNC541" s="14"/>
      <c r="KND541" s="14"/>
      <c r="KNE541" s="14"/>
      <c r="KNF541" s="14"/>
      <c r="KNG541" s="14"/>
      <c r="KNH541" s="14"/>
      <c r="KNI541" s="14"/>
      <c r="KNJ541" s="14"/>
      <c r="KNK541" s="14"/>
      <c r="KNL541" s="14"/>
      <c r="KNM541" s="14"/>
      <c r="KNN541" s="14"/>
      <c r="KNO541" s="14"/>
      <c r="KNP541" s="14"/>
      <c r="KNQ541" s="14"/>
      <c r="KNR541" s="14"/>
      <c r="KNS541" s="14"/>
      <c r="KNT541" s="14"/>
      <c r="KNU541" s="14"/>
      <c r="KNV541" s="14"/>
      <c r="KNW541" s="14"/>
      <c r="KNX541" s="14"/>
      <c r="KNY541" s="14"/>
      <c r="KNZ541" s="14"/>
      <c r="KOA541" s="14"/>
      <c r="KOB541" s="14"/>
      <c r="KOC541" s="14"/>
      <c r="KOD541" s="14"/>
      <c r="KOE541" s="14"/>
      <c r="KOF541" s="14"/>
      <c r="KOG541" s="14"/>
      <c r="KOH541" s="14"/>
      <c r="KOI541" s="14"/>
      <c r="KOJ541" s="14"/>
      <c r="KOK541" s="14"/>
      <c r="KOL541" s="14"/>
      <c r="KOM541" s="14"/>
      <c r="KON541" s="14"/>
      <c r="KOO541" s="14"/>
      <c r="KOP541" s="14"/>
      <c r="KOQ541" s="14"/>
      <c r="KOR541" s="14"/>
      <c r="KOS541" s="14"/>
      <c r="KOT541" s="14"/>
      <c r="KOU541" s="14"/>
      <c r="KOV541" s="14"/>
      <c r="KOW541" s="14"/>
      <c r="KOX541" s="14"/>
      <c r="KOY541" s="14"/>
      <c r="KOZ541" s="14"/>
      <c r="KPA541" s="14"/>
      <c r="KPB541" s="14"/>
      <c r="KPC541" s="14"/>
      <c r="KPD541" s="14"/>
      <c r="KPE541" s="14"/>
      <c r="KPF541" s="14"/>
      <c r="KPG541" s="14"/>
      <c r="KPH541" s="14"/>
      <c r="KPI541" s="14"/>
      <c r="KPJ541" s="14"/>
      <c r="KPK541" s="14"/>
      <c r="KPL541" s="14"/>
      <c r="KPM541" s="14"/>
      <c r="KPN541" s="14"/>
      <c r="KPO541" s="14"/>
      <c r="KPP541" s="14"/>
      <c r="KPQ541" s="14"/>
      <c r="KPR541" s="14"/>
      <c r="KPS541" s="14"/>
      <c r="KPT541" s="14"/>
      <c r="KPU541" s="14"/>
      <c r="KPV541" s="14"/>
      <c r="KPW541" s="14"/>
      <c r="KPX541" s="14"/>
      <c r="KPY541" s="14"/>
      <c r="KPZ541" s="14"/>
      <c r="KQA541" s="14"/>
      <c r="KQB541" s="14"/>
      <c r="KQC541" s="14"/>
      <c r="KQD541" s="14"/>
      <c r="KQE541" s="14"/>
      <c r="KQF541" s="14"/>
      <c r="KQG541" s="14"/>
      <c r="KQH541" s="14"/>
      <c r="KQI541" s="14"/>
      <c r="KQJ541" s="14"/>
      <c r="KQK541" s="14"/>
      <c r="KQL541" s="14"/>
      <c r="KQM541" s="14"/>
      <c r="KQN541" s="14"/>
      <c r="KQO541" s="14"/>
      <c r="KQP541" s="14"/>
      <c r="KQQ541" s="14"/>
      <c r="KQR541" s="14"/>
      <c r="KQS541" s="14"/>
      <c r="KQT541" s="14"/>
      <c r="KQU541" s="14"/>
      <c r="KQV541" s="14"/>
      <c r="KQW541" s="14"/>
      <c r="KQX541" s="14"/>
      <c r="KQY541" s="14"/>
      <c r="KQZ541" s="14"/>
      <c r="KRA541" s="14"/>
      <c r="KRB541" s="14"/>
      <c r="KRC541" s="14"/>
      <c r="KRD541" s="14"/>
      <c r="KRE541" s="14"/>
      <c r="KRF541" s="14"/>
      <c r="KRG541" s="14"/>
      <c r="KRH541" s="14"/>
      <c r="KRI541" s="14"/>
      <c r="KRJ541" s="14"/>
      <c r="KRK541" s="14"/>
      <c r="KRL541" s="14"/>
      <c r="KRM541" s="14"/>
      <c r="KRN541" s="14"/>
      <c r="KRO541" s="14"/>
      <c r="KRP541" s="14"/>
      <c r="KRQ541" s="14"/>
      <c r="KRR541" s="14"/>
      <c r="KRS541" s="14"/>
      <c r="KRT541" s="14"/>
      <c r="KRU541" s="14"/>
      <c r="KRV541" s="14"/>
      <c r="KRW541" s="14"/>
      <c r="KRX541" s="14"/>
      <c r="KRY541" s="14"/>
      <c r="KRZ541" s="14"/>
      <c r="KSA541" s="14"/>
      <c r="KSB541" s="14"/>
      <c r="KSC541" s="14"/>
      <c r="KSD541" s="14"/>
      <c r="KSE541" s="14"/>
      <c r="KSF541" s="14"/>
      <c r="KSG541" s="14"/>
      <c r="KSH541" s="14"/>
      <c r="KSI541" s="14"/>
      <c r="KSJ541" s="14"/>
      <c r="KSK541" s="14"/>
      <c r="KSL541" s="14"/>
      <c r="KSM541" s="14"/>
      <c r="KSN541" s="14"/>
      <c r="KSO541" s="14"/>
      <c r="KSP541" s="14"/>
      <c r="KSQ541" s="14"/>
      <c r="KSR541" s="14"/>
      <c r="KSS541" s="14"/>
      <c r="KST541" s="14"/>
      <c r="KSU541" s="14"/>
      <c r="KSV541" s="14"/>
      <c r="KSW541" s="14"/>
      <c r="KSX541" s="14"/>
      <c r="KSY541" s="14"/>
      <c r="KSZ541" s="14"/>
      <c r="KTA541" s="14"/>
      <c r="KTB541" s="14"/>
      <c r="KTC541" s="14"/>
      <c r="KTD541" s="14"/>
      <c r="KTE541" s="14"/>
      <c r="KTF541" s="14"/>
      <c r="KTG541" s="14"/>
      <c r="KTH541" s="14"/>
      <c r="KTI541" s="14"/>
      <c r="KTJ541" s="14"/>
      <c r="KTK541" s="14"/>
      <c r="KTL541" s="14"/>
      <c r="KTM541" s="14"/>
      <c r="KTN541" s="14"/>
      <c r="KTO541" s="14"/>
      <c r="KTP541" s="14"/>
      <c r="KTQ541" s="14"/>
      <c r="KTR541" s="14"/>
      <c r="KTS541" s="14"/>
      <c r="KTT541" s="14"/>
      <c r="KTU541" s="14"/>
      <c r="KTV541" s="14"/>
      <c r="KTW541" s="14"/>
      <c r="KTX541" s="14"/>
      <c r="KTY541" s="14"/>
      <c r="KTZ541" s="14"/>
      <c r="KUA541" s="14"/>
      <c r="KUB541" s="14"/>
      <c r="KUC541" s="14"/>
      <c r="KUD541" s="14"/>
      <c r="KUE541" s="14"/>
      <c r="KUF541" s="14"/>
      <c r="KUG541" s="14"/>
      <c r="KUH541" s="14"/>
      <c r="KUI541" s="14"/>
      <c r="KUJ541" s="14"/>
      <c r="KUK541" s="14"/>
      <c r="KUL541" s="14"/>
      <c r="KUM541" s="14"/>
      <c r="KUN541" s="14"/>
      <c r="KUO541" s="14"/>
      <c r="KUP541" s="14"/>
      <c r="KUQ541" s="14"/>
      <c r="KUR541" s="14"/>
      <c r="KUS541" s="14"/>
      <c r="KUT541" s="14"/>
      <c r="KUU541" s="14"/>
      <c r="KUV541" s="14"/>
      <c r="KUW541" s="14"/>
      <c r="KUX541" s="14"/>
      <c r="KUY541" s="14"/>
      <c r="KUZ541" s="14"/>
      <c r="KVA541" s="14"/>
      <c r="KVB541" s="14"/>
      <c r="KVC541" s="14"/>
      <c r="KVD541" s="14"/>
      <c r="KVE541" s="14"/>
      <c r="KVF541" s="14"/>
      <c r="KVG541" s="14"/>
      <c r="KVH541" s="14"/>
      <c r="KVI541" s="14"/>
      <c r="KVJ541" s="14"/>
      <c r="KVK541" s="14"/>
      <c r="KVL541" s="14"/>
      <c r="KVM541" s="14"/>
      <c r="KVN541" s="14"/>
      <c r="KVO541" s="14"/>
      <c r="KVP541" s="14"/>
      <c r="KVQ541" s="14"/>
      <c r="KVR541" s="14"/>
      <c r="KVS541" s="14"/>
      <c r="KVT541" s="14"/>
      <c r="KVU541" s="14"/>
      <c r="KVV541" s="14"/>
      <c r="KVW541" s="14"/>
      <c r="KVX541" s="14"/>
      <c r="KVY541" s="14"/>
      <c r="KVZ541" s="14"/>
      <c r="KWA541" s="14"/>
      <c r="KWB541" s="14"/>
      <c r="KWC541" s="14"/>
      <c r="KWD541" s="14"/>
      <c r="KWE541" s="14"/>
      <c r="KWF541" s="14"/>
      <c r="KWG541" s="14"/>
      <c r="KWH541" s="14"/>
      <c r="KWI541" s="14"/>
      <c r="KWJ541" s="14"/>
      <c r="KWK541" s="14"/>
      <c r="KWL541" s="14"/>
      <c r="KWM541" s="14"/>
      <c r="KWN541" s="14"/>
      <c r="KWO541" s="14"/>
      <c r="KWP541" s="14"/>
      <c r="KWQ541" s="14"/>
      <c r="KWR541" s="14"/>
      <c r="KWS541" s="14"/>
      <c r="KWT541" s="14"/>
      <c r="KWU541" s="14"/>
      <c r="KWV541" s="14"/>
      <c r="KWW541" s="14"/>
      <c r="KWX541" s="14"/>
      <c r="KWY541" s="14"/>
      <c r="KWZ541" s="14"/>
      <c r="KXA541" s="14"/>
      <c r="KXB541" s="14"/>
      <c r="KXC541" s="14"/>
      <c r="KXD541" s="14"/>
      <c r="KXE541" s="14"/>
      <c r="KXF541" s="14"/>
      <c r="KXG541" s="14"/>
      <c r="KXH541" s="14"/>
      <c r="KXI541" s="14"/>
      <c r="KXJ541" s="14"/>
      <c r="KXK541" s="14"/>
      <c r="KXL541" s="14"/>
      <c r="KXM541" s="14"/>
      <c r="KXN541" s="14"/>
      <c r="KXO541" s="14"/>
      <c r="KXP541" s="14"/>
      <c r="KXQ541" s="14"/>
      <c r="KXR541" s="14"/>
      <c r="KXS541" s="14"/>
      <c r="KXT541" s="14"/>
      <c r="KXU541" s="14"/>
      <c r="KXV541" s="14"/>
      <c r="KXW541" s="14"/>
      <c r="KXX541" s="14"/>
      <c r="KXY541" s="14"/>
      <c r="KXZ541" s="14"/>
      <c r="KYA541" s="14"/>
      <c r="KYB541" s="14"/>
      <c r="KYC541" s="14"/>
      <c r="KYD541" s="14"/>
      <c r="KYE541" s="14"/>
      <c r="KYF541" s="14"/>
      <c r="KYG541" s="14"/>
      <c r="KYH541" s="14"/>
      <c r="KYI541" s="14"/>
      <c r="KYJ541" s="14"/>
      <c r="KYK541" s="14"/>
      <c r="KYL541" s="14"/>
      <c r="KYM541" s="14"/>
      <c r="KYN541" s="14"/>
      <c r="KYO541" s="14"/>
      <c r="KYP541" s="14"/>
      <c r="KYQ541" s="14"/>
      <c r="KYR541" s="14"/>
      <c r="KYS541" s="14"/>
      <c r="KYT541" s="14"/>
      <c r="KYU541" s="14"/>
      <c r="KYV541" s="14"/>
      <c r="KYW541" s="14"/>
      <c r="KYX541" s="14"/>
      <c r="KYY541" s="14"/>
      <c r="KYZ541" s="14"/>
      <c r="KZA541" s="14"/>
      <c r="KZB541" s="14"/>
      <c r="KZC541" s="14"/>
      <c r="KZD541" s="14"/>
      <c r="KZE541" s="14"/>
      <c r="KZF541" s="14"/>
      <c r="KZG541" s="14"/>
      <c r="KZH541" s="14"/>
      <c r="KZI541" s="14"/>
      <c r="KZJ541" s="14"/>
      <c r="KZK541" s="14"/>
      <c r="KZL541" s="14"/>
      <c r="KZM541" s="14"/>
      <c r="KZN541" s="14"/>
      <c r="KZO541" s="14"/>
      <c r="KZP541" s="14"/>
      <c r="KZQ541" s="14"/>
      <c r="KZR541" s="14"/>
      <c r="KZS541" s="14"/>
      <c r="KZT541" s="14"/>
      <c r="KZU541" s="14"/>
      <c r="KZV541" s="14"/>
      <c r="KZW541" s="14"/>
      <c r="KZX541" s="14"/>
      <c r="KZY541" s="14"/>
      <c r="KZZ541" s="14"/>
      <c r="LAA541" s="14"/>
      <c r="LAB541" s="14"/>
      <c r="LAC541" s="14"/>
      <c r="LAD541" s="14"/>
      <c r="LAE541" s="14"/>
      <c r="LAF541" s="14"/>
      <c r="LAG541" s="14"/>
      <c r="LAH541" s="14"/>
      <c r="LAI541" s="14"/>
      <c r="LAJ541" s="14"/>
      <c r="LAK541" s="14"/>
      <c r="LAL541" s="14"/>
      <c r="LAM541" s="14"/>
      <c r="LAN541" s="14"/>
      <c r="LAO541" s="14"/>
      <c r="LAP541" s="14"/>
      <c r="LAQ541" s="14"/>
      <c r="LAR541" s="14"/>
      <c r="LAS541" s="14"/>
      <c r="LAT541" s="14"/>
      <c r="LAU541" s="14"/>
      <c r="LAV541" s="14"/>
      <c r="LAW541" s="14"/>
      <c r="LAX541" s="14"/>
      <c r="LAY541" s="14"/>
      <c r="LAZ541" s="14"/>
      <c r="LBA541" s="14"/>
      <c r="LBB541" s="14"/>
      <c r="LBC541" s="14"/>
      <c r="LBD541" s="14"/>
      <c r="LBE541" s="14"/>
      <c r="LBF541" s="14"/>
      <c r="LBG541" s="14"/>
      <c r="LBH541" s="14"/>
      <c r="LBI541" s="14"/>
      <c r="LBJ541" s="14"/>
      <c r="LBK541" s="14"/>
      <c r="LBL541" s="14"/>
      <c r="LBM541" s="14"/>
      <c r="LBN541" s="14"/>
      <c r="LBO541" s="14"/>
      <c r="LBP541" s="14"/>
      <c r="LBQ541" s="14"/>
      <c r="LBR541" s="14"/>
      <c r="LBS541" s="14"/>
      <c r="LBT541" s="14"/>
      <c r="LBU541" s="14"/>
      <c r="LBV541" s="14"/>
      <c r="LBW541" s="14"/>
      <c r="LBX541" s="14"/>
      <c r="LBY541" s="14"/>
      <c r="LBZ541" s="14"/>
      <c r="LCA541" s="14"/>
      <c r="LCB541" s="14"/>
      <c r="LCC541" s="14"/>
      <c r="LCD541" s="14"/>
      <c r="LCE541" s="14"/>
      <c r="LCF541" s="14"/>
      <c r="LCG541" s="14"/>
      <c r="LCH541" s="14"/>
      <c r="LCI541" s="14"/>
      <c r="LCJ541" s="14"/>
      <c r="LCK541" s="14"/>
      <c r="LCL541" s="14"/>
      <c r="LCM541" s="14"/>
      <c r="LCN541" s="14"/>
      <c r="LCO541" s="14"/>
      <c r="LCP541" s="14"/>
      <c r="LCQ541" s="14"/>
      <c r="LCR541" s="14"/>
      <c r="LCS541" s="14"/>
      <c r="LCT541" s="14"/>
      <c r="LCU541" s="14"/>
      <c r="LCV541" s="14"/>
      <c r="LCW541" s="14"/>
      <c r="LCX541" s="14"/>
      <c r="LCY541" s="14"/>
      <c r="LCZ541" s="14"/>
      <c r="LDA541" s="14"/>
      <c r="LDB541" s="14"/>
      <c r="LDC541" s="14"/>
      <c r="LDD541" s="14"/>
      <c r="LDE541" s="14"/>
      <c r="LDF541" s="14"/>
      <c r="LDG541" s="14"/>
      <c r="LDH541" s="14"/>
      <c r="LDI541" s="14"/>
      <c r="LDJ541" s="14"/>
      <c r="LDK541" s="14"/>
      <c r="LDL541" s="14"/>
      <c r="LDM541" s="14"/>
      <c r="LDN541" s="14"/>
      <c r="LDO541" s="14"/>
      <c r="LDP541" s="14"/>
      <c r="LDQ541" s="14"/>
      <c r="LDR541" s="14"/>
      <c r="LDS541" s="14"/>
      <c r="LDT541" s="14"/>
      <c r="LDU541" s="14"/>
      <c r="LDV541" s="14"/>
      <c r="LDW541" s="14"/>
      <c r="LDX541" s="14"/>
      <c r="LDY541" s="14"/>
      <c r="LDZ541" s="14"/>
      <c r="LEA541" s="14"/>
      <c r="LEB541" s="14"/>
      <c r="LEC541" s="14"/>
      <c r="LED541" s="14"/>
      <c r="LEE541" s="14"/>
      <c r="LEF541" s="14"/>
      <c r="LEG541" s="14"/>
      <c r="LEH541" s="14"/>
      <c r="LEI541" s="14"/>
      <c r="LEJ541" s="14"/>
      <c r="LEK541" s="14"/>
      <c r="LEL541" s="14"/>
      <c r="LEM541" s="14"/>
      <c r="LEN541" s="14"/>
      <c r="LEO541" s="14"/>
      <c r="LEP541" s="14"/>
      <c r="LEQ541" s="14"/>
      <c r="LER541" s="14"/>
      <c r="LES541" s="14"/>
      <c r="LET541" s="14"/>
      <c r="LEU541" s="14"/>
      <c r="LEV541" s="14"/>
      <c r="LEW541" s="14"/>
      <c r="LEX541" s="14"/>
      <c r="LEY541" s="14"/>
      <c r="LEZ541" s="14"/>
      <c r="LFA541" s="14"/>
      <c r="LFB541" s="14"/>
      <c r="LFC541" s="14"/>
      <c r="LFD541" s="14"/>
      <c r="LFE541" s="14"/>
      <c r="LFF541" s="14"/>
      <c r="LFG541" s="14"/>
      <c r="LFH541" s="14"/>
      <c r="LFI541" s="14"/>
      <c r="LFJ541" s="14"/>
      <c r="LFK541" s="14"/>
      <c r="LFL541" s="14"/>
      <c r="LFM541" s="14"/>
      <c r="LFN541" s="14"/>
      <c r="LFO541" s="14"/>
      <c r="LFP541" s="14"/>
      <c r="LFQ541" s="14"/>
      <c r="LFR541" s="14"/>
      <c r="LFS541" s="14"/>
      <c r="LFT541" s="14"/>
      <c r="LFU541" s="14"/>
      <c r="LFV541" s="14"/>
      <c r="LFW541" s="14"/>
      <c r="LFX541" s="14"/>
      <c r="LFY541" s="14"/>
      <c r="LFZ541" s="14"/>
      <c r="LGA541" s="14"/>
      <c r="LGB541" s="14"/>
      <c r="LGC541" s="14"/>
      <c r="LGD541" s="14"/>
      <c r="LGE541" s="14"/>
      <c r="LGF541" s="14"/>
      <c r="LGG541" s="14"/>
      <c r="LGH541" s="14"/>
      <c r="LGI541" s="14"/>
      <c r="LGJ541" s="14"/>
      <c r="LGK541" s="14"/>
      <c r="LGL541" s="14"/>
      <c r="LGM541" s="14"/>
      <c r="LGN541" s="14"/>
      <c r="LGO541" s="14"/>
      <c r="LGP541" s="14"/>
      <c r="LGQ541" s="14"/>
      <c r="LGR541" s="14"/>
      <c r="LGS541" s="14"/>
      <c r="LGT541" s="14"/>
      <c r="LGU541" s="14"/>
      <c r="LGV541" s="14"/>
      <c r="LGW541" s="14"/>
      <c r="LGX541" s="14"/>
      <c r="LGY541" s="14"/>
      <c r="LGZ541" s="14"/>
      <c r="LHA541" s="14"/>
      <c r="LHB541" s="14"/>
      <c r="LHC541" s="14"/>
      <c r="LHD541" s="14"/>
      <c r="LHE541" s="14"/>
      <c r="LHF541" s="14"/>
      <c r="LHG541" s="14"/>
      <c r="LHH541" s="14"/>
      <c r="LHI541" s="14"/>
      <c r="LHJ541" s="14"/>
      <c r="LHK541" s="14"/>
      <c r="LHL541" s="14"/>
      <c r="LHM541" s="14"/>
      <c r="LHN541" s="14"/>
      <c r="LHO541" s="14"/>
      <c r="LHP541" s="14"/>
      <c r="LHQ541" s="14"/>
      <c r="LHR541" s="14"/>
      <c r="LHS541" s="14"/>
      <c r="LHT541" s="14"/>
      <c r="LHU541" s="14"/>
      <c r="LHV541" s="14"/>
      <c r="LHW541" s="14"/>
      <c r="LHX541" s="14"/>
      <c r="LHY541" s="14"/>
      <c r="LHZ541" s="14"/>
      <c r="LIA541" s="14"/>
      <c r="LIB541" s="14"/>
      <c r="LIC541" s="14"/>
      <c r="LID541" s="14"/>
      <c r="LIE541" s="14"/>
      <c r="LIF541" s="14"/>
      <c r="LIG541" s="14"/>
      <c r="LIH541" s="14"/>
      <c r="LII541" s="14"/>
      <c r="LIJ541" s="14"/>
      <c r="LIK541" s="14"/>
      <c r="LIL541" s="14"/>
      <c r="LIM541" s="14"/>
      <c r="LIN541" s="14"/>
      <c r="LIO541" s="14"/>
      <c r="LIP541" s="14"/>
      <c r="LIQ541" s="14"/>
      <c r="LIR541" s="14"/>
      <c r="LIS541" s="14"/>
      <c r="LIT541" s="14"/>
      <c r="LIU541" s="14"/>
      <c r="LIV541" s="14"/>
      <c r="LIW541" s="14"/>
      <c r="LIX541" s="14"/>
      <c r="LIY541" s="14"/>
      <c r="LIZ541" s="14"/>
      <c r="LJA541" s="14"/>
      <c r="LJB541" s="14"/>
      <c r="LJC541" s="14"/>
      <c r="LJD541" s="14"/>
      <c r="LJE541" s="14"/>
      <c r="LJF541" s="14"/>
      <c r="LJG541" s="14"/>
      <c r="LJH541" s="14"/>
      <c r="LJI541" s="14"/>
      <c r="LJJ541" s="14"/>
      <c r="LJK541" s="14"/>
      <c r="LJL541" s="14"/>
      <c r="LJM541" s="14"/>
      <c r="LJN541" s="14"/>
      <c r="LJO541" s="14"/>
      <c r="LJP541" s="14"/>
      <c r="LJQ541" s="14"/>
      <c r="LJR541" s="14"/>
      <c r="LJS541" s="14"/>
      <c r="LJT541" s="14"/>
      <c r="LJU541" s="14"/>
      <c r="LJV541" s="14"/>
      <c r="LJW541" s="14"/>
      <c r="LJX541" s="14"/>
      <c r="LJY541" s="14"/>
      <c r="LJZ541" s="14"/>
      <c r="LKA541" s="14"/>
      <c r="LKB541" s="14"/>
      <c r="LKC541" s="14"/>
      <c r="LKD541" s="14"/>
      <c r="LKE541" s="14"/>
      <c r="LKF541" s="14"/>
      <c r="LKG541" s="14"/>
      <c r="LKH541" s="14"/>
      <c r="LKI541" s="14"/>
      <c r="LKJ541" s="14"/>
      <c r="LKK541" s="14"/>
      <c r="LKL541" s="14"/>
      <c r="LKM541" s="14"/>
      <c r="LKN541" s="14"/>
      <c r="LKO541" s="14"/>
      <c r="LKP541" s="14"/>
      <c r="LKQ541" s="14"/>
      <c r="LKR541" s="14"/>
      <c r="LKS541" s="14"/>
      <c r="LKT541" s="14"/>
      <c r="LKU541" s="14"/>
      <c r="LKV541" s="14"/>
      <c r="LKW541" s="14"/>
      <c r="LKX541" s="14"/>
      <c r="LKY541" s="14"/>
      <c r="LKZ541" s="14"/>
      <c r="LLA541" s="14"/>
      <c r="LLB541" s="14"/>
      <c r="LLC541" s="14"/>
      <c r="LLD541" s="14"/>
      <c r="LLE541" s="14"/>
      <c r="LLF541" s="14"/>
      <c r="LLG541" s="14"/>
      <c r="LLH541" s="14"/>
      <c r="LLI541" s="14"/>
      <c r="LLJ541" s="14"/>
      <c r="LLK541" s="14"/>
      <c r="LLL541" s="14"/>
      <c r="LLM541" s="14"/>
      <c r="LLN541" s="14"/>
      <c r="LLO541" s="14"/>
      <c r="LLP541" s="14"/>
      <c r="LLQ541" s="14"/>
      <c r="LLR541" s="14"/>
      <c r="LLS541" s="14"/>
      <c r="LLT541" s="14"/>
      <c r="LLU541" s="14"/>
      <c r="LLV541" s="14"/>
      <c r="LLW541" s="14"/>
      <c r="LLX541" s="14"/>
      <c r="LLY541" s="14"/>
      <c r="LLZ541" s="14"/>
      <c r="LMA541" s="14"/>
      <c r="LMB541" s="14"/>
      <c r="LMC541" s="14"/>
      <c r="LMD541" s="14"/>
      <c r="LME541" s="14"/>
      <c r="LMF541" s="14"/>
      <c r="LMG541" s="14"/>
      <c r="LMH541" s="14"/>
      <c r="LMI541" s="14"/>
      <c r="LMJ541" s="14"/>
      <c r="LMK541" s="14"/>
      <c r="LML541" s="14"/>
      <c r="LMM541" s="14"/>
      <c r="LMN541" s="14"/>
      <c r="LMO541" s="14"/>
      <c r="LMP541" s="14"/>
      <c r="LMQ541" s="14"/>
      <c r="LMR541" s="14"/>
      <c r="LMS541" s="14"/>
      <c r="LMT541" s="14"/>
      <c r="LMU541" s="14"/>
      <c r="LMV541" s="14"/>
      <c r="LMW541" s="14"/>
      <c r="LMX541" s="14"/>
      <c r="LMY541" s="14"/>
      <c r="LMZ541" s="14"/>
      <c r="LNA541" s="14"/>
      <c r="LNB541" s="14"/>
      <c r="LNC541" s="14"/>
      <c r="LND541" s="14"/>
      <c r="LNE541" s="14"/>
      <c r="LNF541" s="14"/>
      <c r="LNG541" s="14"/>
      <c r="LNH541" s="14"/>
      <c r="LNI541" s="14"/>
      <c r="LNJ541" s="14"/>
      <c r="LNK541" s="14"/>
      <c r="LNL541" s="14"/>
      <c r="LNM541" s="14"/>
      <c r="LNN541" s="14"/>
      <c r="LNO541" s="14"/>
      <c r="LNP541" s="14"/>
      <c r="LNQ541" s="14"/>
      <c r="LNR541" s="14"/>
      <c r="LNS541" s="14"/>
      <c r="LNT541" s="14"/>
      <c r="LNU541" s="14"/>
      <c r="LNV541" s="14"/>
      <c r="LNW541" s="14"/>
      <c r="LNX541" s="14"/>
      <c r="LNY541" s="14"/>
      <c r="LNZ541" s="14"/>
      <c r="LOA541" s="14"/>
      <c r="LOB541" s="14"/>
      <c r="LOC541" s="14"/>
      <c r="LOD541" s="14"/>
      <c r="LOE541" s="14"/>
      <c r="LOF541" s="14"/>
      <c r="LOG541" s="14"/>
      <c r="LOH541" s="14"/>
      <c r="LOI541" s="14"/>
      <c r="LOJ541" s="14"/>
      <c r="LOK541" s="14"/>
      <c r="LOL541" s="14"/>
      <c r="LOM541" s="14"/>
      <c r="LON541" s="14"/>
      <c r="LOO541" s="14"/>
      <c r="LOP541" s="14"/>
      <c r="LOQ541" s="14"/>
      <c r="LOR541" s="14"/>
      <c r="LOS541" s="14"/>
      <c r="LOT541" s="14"/>
      <c r="LOU541" s="14"/>
      <c r="LOV541" s="14"/>
      <c r="LOW541" s="14"/>
      <c r="LOX541" s="14"/>
      <c r="LOY541" s="14"/>
      <c r="LOZ541" s="14"/>
      <c r="LPA541" s="14"/>
      <c r="LPB541" s="14"/>
      <c r="LPC541" s="14"/>
      <c r="LPD541" s="14"/>
      <c r="LPE541" s="14"/>
      <c r="LPF541" s="14"/>
      <c r="LPG541" s="14"/>
      <c r="LPH541" s="14"/>
      <c r="LPI541" s="14"/>
      <c r="LPJ541" s="14"/>
      <c r="LPK541" s="14"/>
      <c r="LPL541" s="14"/>
      <c r="LPM541" s="14"/>
      <c r="LPN541" s="14"/>
      <c r="LPO541" s="14"/>
      <c r="LPP541" s="14"/>
      <c r="LPQ541" s="14"/>
      <c r="LPR541" s="14"/>
      <c r="LPS541" s="14"/>
      <c r="LPT541" s="14"/>
      <c r="LPU541" s="14"/>
      <c r="LPV541" s="14"/>
      <c r="LPW541" s="14"/>
      <c r="LPX541" s="14"/>
      <c r="LPY541" s="14"/>
      <c r="LPZ541" s="14"/>
      <c r="LQA541" s="14"/>
      <c r="LQB541" s="14"/>
      <c r="LQC541" s="14"/>
      <c r="LQD541" s="14"/>
      <c r="LQE541" s="14"/>
      <c r="LQF541" s="14"/>
      <c r="LQG541" s="14"/>
      <c r="LQH541" s="14"/>
      <c r="LQI541" s="14"/>
      <c r="LQJ541" s="14"/>
      <c r="LQK541" s="14"/>
      <c r="LQL541" s="14"/>
      <c r="LQM541" s="14"/>
      <c r="LQN541" s="14"/>
      <c r="LQO541" s="14"/>
      <c r="LQP541" s="14"/>
      <c r="LQQ541" s="14"/>
      <c r="LQR541" s="14"/>
      <c r="LQS541" s="14"/>
      <c r="LQT541" s="14"/>
      <c r="LQU541" s="14"/>
      <c r="LQV541" s="14"/>
      <c r="LQW541" s="14"/>
      <c r="LQX541" s="14"/>
      <c r="LQY541" s="14"/>
      <c r="LQZ541" s="14"/>
      <c r="LRA541" s="14"/>
      <c r="LRB541" s="14"/>
      <c r="LRC541" s="14"/>
      <c r="LRD541" s="14"/>
      <c r="LRE541" s="14"/>
      <c r="LRF541" s="14"/>
      <c r="LRG541" s="14"/>
      <c r="LRH541" s="14"/>
      <c r="LRI541" s="14"/>
      <c r="LRJ541" s="14"/>
      <c r="LRK541" s="14"/>
      <c r="LRL541" s="14"/>
      <c r="LRM541" s="14"/>
      <c r="LRN541" s="14"/>
      <c r="LRO541" s="14"/>
      <c r="LRP541" s="14"/>
      <c r="LRQ541" s="14"/>
      <c r="LRR541" s="14"/>
      <c r="LRS541" s="14"/>
      <c r="LRT541" s="14"/>
      <c r="LRU541" s="14"/>
      <c r="LRV541" s="14"/>
      <c r="LRW541" s="14"/>
      <c r="LRX541" s="14"/>
      <c r="LRY541" s="14"/>
      <c r="LRZ541" s="14"/>
      <c r="LSA541" s="14"/>
      <c r="LSB541" s="14"/>
      <c r="LSC541" s="14"/>
      <c r="LSD541" s="14"/>
      <c r="LSE541" s="14"/>
      <c r="LSF541" s="14"/>
      <c r="LSG541" s="14"/>
      <c r="LSH541" s="14"/>
      <c r="LSI541" s="14"/>
      <c r="LSJ541" s="14"/>
      <c r="LSK541" s="14"/>
      <c r="LSL541" s="14"/>
      <c r="LSM541" s="14"/>
      <c r="LSN541" s="14"/>
      <c r="LSO541" s="14"/>
      <c r="LSP541" s="14"/>
      <c r="LSQ541" s="14"/>
      <c r="LSR541" s="14"/>
      <c r="LSS541" s="14"/>
      <c r="LST541" s="14"/>
      <c r="LSU541" s="14"/>
      <c r="LSV541" s="14"/>
      <c r="LSW541" s="14"/>
      <c r="LSX541" s="14"/>
      <c r="LSY541" s="14"/>
      <c r="LSZ541" s="14"/>
      <c r="LTA541" s="14"/>
      <c r="LTB541" s="14"/>
      <c r="LTC541" s="14"/>
      <c r="LTD541" s="14"/>
      <c r="LTE541" s="14"/>
      <c r="LTF541" s="14"/>
      <c r="LTG541" s="14"/>
      <c r="LTH541" s="14"/>
      <c r="LTI541" s="14"/>
      <c r="LTJ541" s="14"/>
      <c r="LTK541" s="14"/>
      <c r="LTL541" s="14"/>
      <c r="LTM541" s="14"/>
      <c r="LTN541" s="14"/>
      <c r="LTO541" s="14"/>
      <c r="LTP541" s="14"/>
      <c r="LTQ541" s="14"/>
      <c r="LTR541" s="14"/>
      <c r="LTS541" s="14"/>
      <c r="LTT541" s="14"/>
      <c r="LTU541" s="14"/>
      <c r="LTV541" s="14"/>
      <c r="LTW541" s="14"/>
      <c r="LTX541" s="14"/>
      <c r="LTY541" s="14"/>
      <c r="LTZ541" s="14"/>
      <c r="LUA541" s="14"/>
      <c r="LUB541" s="14"/>
      <c r="LUC541" s="14"/>
      <c r="LUD541" s="14"/>
      <c r="LUE541" s="14"/>
      <c r="LUF541" s="14"/>
      <c r="LUG541" s="14"/>
      <c r="LUH541" s="14"/>
      <c r="LUI541" s="14"/>
      <c r="LUJ541" s="14"/>
      <c r="LUK541" s="14"/>
      <c r="LUL541" s="14"/>
      <c r="LUM541" s="14"/>
      <c r="LUN541" s="14"/>
      <c r="LUO541" s="14"/>
      <c r="LUP541" s="14"/>
      <c r="LUQ541" s="14"/>
      <c r="LUR541" s="14"/>
      <c r="LUS541" s="14"/>
      <c r="LUT541" s="14"/>
      <c r="LUU541" s="14"/>
      <c r="LUV541" s="14"/>
      <c r="LUW541" s="14"/>
      <c r="LUX541" s="14"/>
      <c r="LUY541" s="14"/>
      <c r="LUZ541" s="14"/>
      <c r="LVA541" s="14"/>
      <c r="LVB541" s="14"/>
      <c r="LVC541" s="14"/>
      <c r="LVD541" s="14"/>
      <c r="LVE541" s="14"/>
      <c r="LVF541" s="14"/>
      <c r="LVG541" s="14"/>
      <c r="LVH541" s="14"/>
      <c r="LVI541" s="14"/>
      <c r="LVJ541" s="14"/>
      <c r="LVK541" s="14"/>
      <c r="LVL541" s="14"/>
      <c r="LVM541" s="14"/>
      <c r="LVN541" s="14"/>
      <c r="LVO541" s="14"/>
      <c r="LVP541" s="14"/>
      <c r="LVQ541" s="14"/>
      <c r="LVR541" s="14"/>
      <c r="LVS541" s="14"/>
      <c r="LVT541" s="14"/>
      <c r="LVU541" s="14"/>
      <c r="LVV541" s="14"/>
      <c r="LVW541" s="14"/>
      <c r="LVX541" s="14"/>
      <c r="LVY541" s="14"/>
      <c r="LVZ541" s="14"/>
      <c r="LWA541" s="14"/>
      <c r="LWB541" s="14"/>
      <c r="LWC541" s="14"/>
      <c r="LWD541" s="14"/>
      <c r="LWE541" s="14"/>
      <c r="LWF541" s="14"/>
      <c r="LWG541" s="14"/>
      <c r="LWH541" s="14"/>
      <c r="LWI541" s="14"/>
      <c r="LWJ541" s="14"/>
      <c r="LWK541" s="14"/>
      <c r="LWL541" s="14"/>
      <c r="LWM541" s="14"/>
      <c r="LWN541" s="14"/>
      <c r="LWO541" s="14"/>
      <c r="LWP541" s="14"/>
      <c r="LWQ541" s="14"/>
      <c r="LWR541" s="14"/>
      <c r="LWS541" s="14"/>
      <c r="LWT541" s="14"/>
      <c r="LWU541" s="14"/>
      <c r="LWV541" s="14"/>
      <c r="LWW541" s="14"/>
      <c r="LWX541" s="14"/>
      <c r="LWY541" s="14"/>
      <c r="LWZ541" s="14"/>
      <c r="LXA541" s="14"/>
      <c r="LXB541" s="14"/>
      <c r="LXC541" s="14"/>
      <c r="LXD541" s="14"/>
      <c r="LXE541" s="14"/>
      <c r="LXF541" s="14"/>
      <c r="LXG541" s="14"/>
      <c r="LXH541" s="14"/>
      <c r="LXI541" s="14"/>
      <c r="LXJ541" s="14"/>
      <c r="LXK541" s="14"/>
      <c r="LXL541" s="14"/>
      <c r="LXM541" s="14"/>
      <c r="LXN541" s="14"/>
      <c r="LXO541" s="14"/>
      <c r="LXP541" s="14"/>
      <c r="LXQ541" s="14"/>
      <c r="LXR541" s="14"/>
      <c r="LXS541" s="14"/>
      <c r="LXT541" s="14"/>
      <c r="LXU541" s="14"/>
      <c r="LXV541" s="14"/>
      <c r="LXW541" s="14"/>
      <c r="LXX541" s="14"/>
      <c r="LXY541" s="14"/>
      <c r="LXZ541" s="14"/>
      <c r="LYA541" s="14"/>
      <c r="LYB541" s="14"/>
      <c r="LYC541" s="14"/>
      <c r="LYD541" s="14"/>
      <c r="LYE541" s="14"/>
      <c r="LYF541" s="14"/>
      <c r="LYG541" s="14"/>
      <c r="LYH541" s="14"/>
      <c r="LYI541" s="14"/>
      <c r="LYJ541" s="14"/>
      <c r="LYK541" s="14"/>
      <c r="LYL541" s="14"/>
      <c r="LYM541" s="14"/>
      <c r="LYN541" s="14"/>
      <c r="LYO541" s="14"/>
      <c r="LYP541" s="14"/>
      <c r="LYQ541" s="14"/>
      <c r="LYR541" s="14"/>
      <c r="LYS541" s="14"/>
      <c r="LYT541" s="14"/>
      <c r="LYU541" s="14"/>
      <c r="LYV541" s="14"/>
      <c r="LYW541" s="14"/>
      <c r="LYX541" s="14"/>
      <c r="LYY541" s="14"/>
      <c r="LYZ541" s="14"/>
      <c r="LZA541" s="14"/>
      <c r="LZB541" s="14"/>
      <c r="LZC541" s="14"/>
      <c r="LZD541" s="14"/>
      <c r="LZE541" s="14"/>
      <c r="LZF541" s="14"/>
      <c r="LZG541" s="14"/>
      <c r="LZH541" s="14"/>
      <c r="LZI541" s="14"/>
      <c r="LZJ541" s="14"/>
      <c r="LZK541" s="14"/>
      <c r="LZL541" s="14"/>
      <c r="LZM541" s="14"/>
      <c r="LZN541" s="14"/>
      <c r="LZO541" s="14"/>
      <c r="LZP541" s="14"/>
      <c r="LZQ541" s="14"/>
      <c r="LZR541" s="14"/>
      <c r="LZS541" s="14"/>
      <c r="LZT541" s="14"/>
      <c r="LZU541" s="14"/>
      <c r="LZV541" s="14"/>
      <c r="LZW541" s="14"/>
      <c r="LZX541" s="14"/>
      <c r="LZY541" s="14"/>
      <c r="LZZ541" s="14"/>
      <c r="MAA541" s="14"/>
      <c r="MAB541" s="14"/>
      <c r="MAC541" s="14"/>
      <c r="MAD541" s="14"/>
      <c r="MAE541" s="14"/>
      <c r="MAF541" s="14"/>
      <c r="MAG541" s="14"/>
      <c r="MAH541" s="14"/>
      <c r="MAI541" s="14"/>
      <c r="MAJ541" s="14"/>
      <c r="MAK541" s="14"/>
      <c r="MAL541" s="14"/>
      <c r="MAM541" s="14"/>
      <c r="MAN541" s="14"/>
      <c r="MAO541" s="14"/>
      <c r="MAP541" s="14"/>
      <c r="MAQ541" s="14"/>
      <c r="MAR541" s="14"/>
      <c r="MAS541" s="14"/>
      <c r="MAT541" s="14"/>
      <c r="MAU541" s="14"/>
      <c r="MAV541" s="14"/>
      <c r="MAW541" s="14"/>
      <c r="MAX541" s="14"/>
      <c r="MAY541" s="14"/>
      <c r="MAZ541" s="14"/>
      <c r="MBA541" s="14"/>
      <c r="MBB541" s="14"/>
      <c r="MBC541" s="14"/>
      <c r="MBD541" s="14"/>
      <c r="MBE541" s="14"/>
      <c r="MBF541" s="14"/>
      <c r="MBG541" s="14"/>
      <c r="MBH541" s="14"/>
      <c r="MBI541" s="14"/>
      <c r="MBJ541" s="14"/>
      <c r="MBK541" s="14"/>
      <c r="MBL541" s="14"/>
      <c r="MBM541" s="14"/>
      <c r="MBN541" s="14"/>
      <c r="MBO541" s="14"/>
      <c r="MBP541" s="14"/>
      <c r="MBQ541" s="14"/>
      <c r="MBR541" s="14"/>
      <c r="MBS541" s="14"/>
      <c r="MBT541" s="14"/>
      <c r="MBU541" s="14"/>
      <c r="MBV541" s="14"/>
      <c r="MBW541" s="14"/>
      <c r="MBX541" s="14"/>
      <c r="MBY541" s="14"/>
      <c r="MBZ541" s="14"/>
      <c r="MCA541" s="14"/>
      <c r="MCB541" s="14"/>
      <c r="MCC541" s="14"/>
      <c r="MCD541" s="14"/>
      <c r="MCE541" s="14"/>
      <c r="MCF541" s="14"/>
      <c r="MCG541" s="14"/>
      <c r="MCH541" s="14"/>
      <c r="MCI541" s="14"/>
      <c r="MCJ541" s="14"/>
      <c r="MCK541" s="14"/>
      <c r="MCL541" s="14"/>
      <c r="MCM541" s="14"/>
      <c r="MCN541" s="14"/>
      <c r="MCO541" s="14"/>
      <c r="MCP541" s="14"/>
      <c r="MCQ541" s="14"/>
      <c r="MCR541" s="14"/>
      <c r="MCS541" s="14"/>
      <c r="MCT541" s="14"/>
      <c r="MCU541" s="14"/>
      <c r="MCV541" s="14"/>
      <c r="MCW541" s="14"/>
      <c r="MCX541" s="14"/>
      <c r="MCY541" s="14"/>
      <c r="MCZ541" s="14"/>
      <c r="MDA541" s="14"/>
      <c r="MDB541" s="14"/>
      <c r="MDC541" s="14"/>
      <c r="MDD541" s="14"/>
      <c r="MDE541" s="14"/>
      <c r="MDF541" s="14"/>
      <c r="MDG541" s="14"/>
      <c r="MDH541" s="14"/>
      <c r="MDI541" s="14"/>
      <c r="MDJ541" s="14"/>
      <c r="MDK541" s="14"/>
      <c r="MDL541" s="14"/>
      <c r="MDM541" s="14"/>
      <c r="MDN541" s="14"/>
      <c r="MDO541" s="14"/>
      <c r="MDP541" s="14"/>
      <c r="MDQ541" s="14"/>
      <c r="MDR541" s="14"/>
      <c r="MDS541" s="14"/>
      <c r="MDT541" s="14"/>
      <c r="MDU541" s="14"/>
      <c r="MDV541" s="14"/>
      <c r="MDW541" s="14"/>
      <c r="MDX541" s="14"/>
      <c r="MDY541" s="14"/>
      <c r="MDZ541" s="14"/>
      <c r="MEA541" s="14"/>
      <c r="MEB541" s="14"/>
      <c r="MEC541" s="14"/>
      <c r="MED541" s="14"/>
      <c r="MEE541" s="14"/>
      <c r="MEF541" s="14"/>
      <c r="MEG541" s="14"/>
      <c r="MEH541" s="14"/>
      <c r="MEI541" s="14"/>
      <c r="MEJ541" s="14"/>
      <c r="MEK541" s="14"/>
      <c r="MEL541" s="14"/>
      <c r="MEM541" s="14"/>
      <c r="MEN541" s="14"/>
      <c r="MEO541" s="14"/>
      <c r="MEP541" s="14"/>
      <c r="MEQ541" s="14"/>
      <c r="MER541" s="14"/>
      <c r="MES541" s="14"/>
      <c r="MET541" s="14"/>
      <c r="MEU541" s="14"/>
      <c r="MEV541" s="14"/>
      <c r="MEW541" s="14"/>
      <c r="MEX541" s="14"/>
      <c r="MEY541" s="14"/>
      <c r="MEZ541" s="14"/>
      <c r="MFA541" s="14"/>
      <c r="MFB541" s="14"/>
      <c r="MFC541" s="14"/>
      <c r="MFD541" s="14"/>
      <c r="MFE541" s="14"/>
      <c r="MFF541" s="14"/>
      <c r="MFG541" s="14"/>
      <c r="MFH541" s="14"/>
      <c r="MFI541" s="14"/>
      <c r="MFJ541" s="14"/>
      <c r="MFK541" s="14"/>
      <c r="MFL541" s="14"/>
      <c r="MFM541" s="14"/>
      <c r="MFN541" s="14"/>
      <c r="MFO541" s="14"/>
      <c r="MFP541" s="14"/>
      <c r="MFQ541" s="14"/>
      <c r="MFR541" s="14"/>
      <c r="MFS541" s="14"/>
      <c r="MFT541" s="14"/>
      <c r="MFU541" s="14"/>
      <c r="MFV541" s="14"/>
      <c r="MFW541" s="14"/>
      <c r="MFX541" s="14"/>
      <c r="MFY541" s="14"/>
      <c r="MFZ541" s="14"/>
      <c r="MGA541" s="14"/>
      <c r="MGB541" s="14"/>
      <c r="MGC541" s="14"/>
      <c r="MGD541" s="14"/>
      <c r="MGE541" s="14"/>
      <c r="MGF541" s="14"/>
      <c r="MGG541" s="14"/>
      <c r="MGH541" s="14"/>
      <c r="MGI541" s="14"/>
      <c r="MGJ541" s="14"/>
      <c r="MGK541" s="14"/>
      <c r="MGL541" s="14"/>
      <c r="MGM541" s="14"/>
      <c r="MGN541" s="14"/>
      <c r="MGO541" s="14"/>
      <c r="MGP541" s="14"/>
      <c r="MGQ541" s="14"/>
      <c r="MGR541" s="14"/>
      <c r="MGS541" s="14"/>
      <c r="MGT541" s="14"/>
      <c r="MGU541" s="14"/>
      <c r="MGV541" s="14"/>
      <c r="MGW541" s="14"/>
      <c r="MGX541" s="14"/>
      <c r="MGY541" s="14"/>
      <c r="MGZ541" s="14"/>
      <c r="MHA541" s="14"/>
      <c r="MHB541" s="14"/>
      <c r="MHC541" s="14"/>
      <c r="MHD541" s="14"/>
      <c r="MHE541" s="14"/>
      <c r="MHF541" s="14"/>
      <c r="MHG541" s="14"/>
      <c r="MHH541" s="14"/>
      <c r="MHI541" s="14"/>
      <c r="MHJ541" s="14"/>
      <c r="MHK541" s="14"/>
      <c r="MHL541" s="14"/>
      <c r="MHM541" s="14"/>
      <c r="MHN541" s="14"/>
      <c r="MHO541" s="14"/>
      <c r="MHP541" s="14"/>
      <c r="MHQ541" s="14"/>
      <c r="MHR541" s="14"/>
      <c r="MHS541" s="14"/>
      <c r="MHT541" s="14"/>
      <c r="MHU541" s="14"/>
      <c r="MHV541" s="14"/>
      <c r="MHW541" s="14"/>
      <c r="MHX541" s="14"/>
      <c r="MHY541" s="14"/>
      <c r="MHZ541" s="14"/>
      <c r="MIA541" s="14"/>
      <c r="MIB541" s="14"/>
      <c r="MIC541" s="14"/>
      <c r="MID541" s="14"/>
      <c r="MIE541" s="14"/>
      <c r="MIF541" s="14"/>
      <c r="MIG541" s="14"/>
      <c r="MIH541" s="14"/>
      <c r="MII541" s="14"/>
      <c r="MIJ541" s="14"/>
      <c r="MIK541" s="14"/>
      <c r="MIL541" s="14"/>
      <c r="MIM541" s="14"/>
      <c r="MIN541" s="14"/>
      <c r="MIO541" s="14"/>
      <c r="MIP541" s="14"/>
      <c r="MIQ541" s="14"/>
      <c r="MIR541" s="14"/>
      <c r="MIS541" s="14"/>
      <c r="MIT541" s="14"/>
      <c r="MIU541" s="14"/>
      <c r="MIV541" s="14"/>
      <c r="MIW541" s="14"/>
      <c r="MIX541" s="14"/>
      <c r="MIY541" s="14"/>
      <c r="MIZ541" s="14"/>
      <c r="MJA541" s="14"/>
      <c r="MJB541" s="14"/>
      <c r="MJC541" s="14"/>
      <c r="MJD541" s="14"/>
      <c r="MJE541" s="14"/>
      <c r="MJF541" s="14"/>
      <c r="MJG541" s="14"/>
      <c r="MJH541" s="14"/>
      <c r="MJI541" s="14"/>
      <c r="MJJ541" s="14"/>
      <c r="MJK541" s="14"/>
      <c r="MJL541" s="14"/>
      <c r="MJM541" s="14"/>
      <c r="MJN541" s="14"/>
      <c r="MJO541" s="14"/>
      <c r="MJP541" s="14"/>
      <c r="MJQ541" s="14"/>
      <c r="MJR541" s="14"/>
      <c r="MJS541" s="14"/>
      <c r="MJT541" s="14"/>
      <c r="MJU541" s="14"/>
      <c r="MJV541" s="14"/>
      <c r="MJW541" s="14"/>
      <c r="MJX541" s="14"/>
      <c r="MJY541" s="14"/>
      <c r="MJZ541" s="14"/>
      <c r="MKA541" s="14"/>
      <c r="MKB541" s="14"/>
      <c r="MKC541" s="14"/>
      <c r="MKD541" s="14"/>
      <c r="MKE541" s="14"/>
      <c r="MKF541" s="14"/>
      <c r="MKG541" s="14"/>
      <c r="MKH541" s="14"/>
      <c r="MKI541" s="14"/>
      <c r="MKJ541" s="14"/>
      <c r="MKK541" s="14"/>
      <c r="MKL541" s="14"/>
      <c r="MKM541" s="14"/>
      <c r="MKN541" s="14"/>
      <c r="MKO541" s="14"/>
      <c r="MKP541" s="14"/>
      <c r="MKQ541" s="14"/>
      <c r="MKR541" s="14"/>
      <c r="MKS541" s="14"/>
      <c r="MKT541" s="14"/>
      <c r="MKU541" s="14"/>
      <c r="MKV541" s="14"/>
      <c r="MKW541" s="14"/>
      <c r="MKX541" s="14"/>
      <c r="MKY541" s="14"/>
      <c r="MKZ541" s="14"/>
      <c r="MLA541" s="14"/>
      <c r="MLB541" s="14"/>
      <c r="MLC541" s="14"/>
      <c r="MLD541" s="14"/>
      <c r="MLE541" s="14"/>
      <c r="MLF541" s="14"/>
      <c r="MLG541" s="14"/>
      <c r="MLH541" s="14"/>
      <c r="MLI541" s="14"/>
      <c r="MLJ541" s="14"/>
      <c r="MLK541" s="14"/>
      <c r="MLL541" s="14"/>
      <c r="MLM541" s="14"/>
      <c r="MLN541" s="14"/>
      <c r="MLO541" s="14"/>
      <c r="MLP541" s="14"/>
      <c r="MLQ541" s="14"/>
      <c r="MLR541" s="14"/>
      <c r="MLS541" s="14"/>
      <c r="MLT541" s="14"/>
      <c r="MLU541" s="14"/>
      <c r="MLV541" s="14"/>
      <c r="MLW541" s="14"/>
      <c r="MLX541" s="14"/>
      <c r="MLY541" s="14"/>
      <c r="MLZ541" s="14"/>
      <c r="MMA541" s="14"/>
      <c r="MMB541" s="14"/>
      <c r="MMC541" s="14"/>
      <c r="MMD541" s="14"/>
      <c r="MME541" s="14"/>
      <c r="MMF541" s="14"/>
      <c r="MMG541" s="14"/>
      <c r="MMH541" s="14"/>
      <c r="MMI541" s="14"/>
      <c r="MMJ541" s="14"/>
      <c r="MMK541" s="14"/>
      <c r="MML541" s="14"/>
      <c r="MMM541" s="14"/>
      <c r="MMN541" s="14"/>
      <c r="MMO541" s="14"/>
      <c r="MMP541" s="14"/>
      <c r="MMQ541" s="14"/>
      <c r="MMR541" s="14"/>
      <c r="MMS541" s="14"/>
      <c r="MMT541" s="14"/>
      <c r="MMU541" s="14"/>
      <c r="MMV541" s="14"/>
      <c r="MMW541" s="14"/>
      <c r="MMX541" s="14"/>
      <c r="MMY541" s="14"/>
      <c r="MMZ541" s="14"/>
      <c r="MNA541" s="14"/>
      <c r="MNB541" s="14"/>
      <c r="MNC541" s="14"/>
      <c r="MND541" s="14"/>
      <c r="MNE541" s="14"/>
      <c r="MNF541" s="14"/>
      <c r="MNG541" s="14"/>
      <c r="MNH541" s="14"/>
      <c r="MNI541" s="14"/>
      <c r="MNJ541" s="14"/>
      <c r="MNK541" s="14"/>
      <c r="MNL541" s="14"/>
      <c r="MNM541" s="14"/>
      <c r="MNN541" s="14"/>
      <c r="MNO541" s="14"/>
      <c r="MNP541" s="14"/>
      <c r="MNQ541" s="14"/>
      <c r="MNR541" s="14"/>
      <c r="MNS541" s="14"/>
      <c r="MNT541" s="14"/>
      <c r="MNU541" s="14"/>
      <c r="MNV541" s="14"/>
      <c r="MNW541" s="14"/>
      <c r="MNX541" s="14"/>
      <c r="MNY541" s="14"/>
      <c r="MNZ541" s="14"/>
      <c r="MOA541" s="14"/>
      <c r="MOB541" s="14"/>
      <c r="MOC541" s="14"/>
      <c r="MOD541" s="14"/>
      <c r="MOE541" s="14"/>
      <c r="MOF541" s="14"/>
      <c r="MOG541" s="14"/>
      <c r="MOH541" s="14"/>
      <c r="MOI541" s="14"/>
      <c r="MOJ541" s="14"/>
      <c r="MOK541" s="14"/>
      <c r="MOL541" s="14"/>
      <c r="MOM541" s="14"/>
      <c r="MON541" s="14"/>
      <c r="MOO541" s="14"/>
      <c r="MOP541" s="14"/>
      <c r="MOQ541" s="14"/>
      <c r="MOR541" s="14"/>
      <c r="MOS541" s="14"/>
      <c r="MOT541" s="14"/>
      <c r="MOU541" s="14"/>
      <c r="MOV541" s="14"/>
      <c r="MOW541" s="14"/>
      <c r="MOX541" s="14"/>
      <c r="MOY541" s="14"/>
      <c r="MOZ541" s="14"/>
      <c r="MPA541" s="14"/>
      <c r="MPB541" s="14"/>
      <c r="MPC541" s="14"/>
      <c r="MPD541" s="14"/>
      <c r="MPE541" s="14"/>
      <c r="MPF541" s="14"/>
      <c r="MPG541" s="14"/>
      <c r="MPH541" s="14"/>
      <c r="MPI541" s="14"/>
      <c r="MPJ541" s="14"/>
      <c r="MPK541" s="14"/>
      <c r="MPL541" s="14"/>
      <c r="MPM541" s="14"/>
      <c r="MPN541" s="14"/>
      <c r="MPO541" s="14"/>
      <c r="MPP541" s="14"/>
      <c r="MPQ541" s="14"/>
      <c r="MPR541" s="14"/>
      <c r="MPS541" s="14"/>
      <c r="MPT541" s="14"/>
      <c r="MPU541" s="14"/>
      <c r="MPV541" s="14"/>
      <c r="MPW541" s="14"/>
      <c r="MPX541" s="14"/>
      <c r="MPY541" s="14"/>
      <c r="MPZ541" s="14"/>
      <c r="MQA541" s="14"/>
      <c r="MQB541" s="14"/>
      <c r="MQC541" s="14"/>
      <c r="MQD541" s="14"/>
      <c r="MQE541" s="14"/>
      <c r="MQF541" s="14"/>
      <c r="MQG541" s="14"/>
      <c r="MQH541" s="14"/>
      <c r="MQI541" s="14"/>
      <c r="MQJ541" s="14"/>
      <c r="MQK541" s="14"/>
      <c r="MQL541" s="14"/>
      <c r="MQM541" s="14"/>
      <c r="MQN541" s="14"/>
      <c r="MQO541" s="14"/>
      <c r="MQP541" s="14"/>
      <c r="MQQ541" s="14"/>
      <c r="MQR541" s="14"/>
      <c r="MQS541" s="14"/>
      <c r="MQT541" s="14"/>
      <c r="MQU541" s="14"/>
      <c r="MQV541" s="14"/>
      <c r="MQW541" s="14"/>
      <c r="MQX541" s="14"/>
      <c r="MQY541" s="14"/>
      <c r="MQZ541" s="14"/>
      <c r="MRA541" s="14"/>
      <c r="MRB541" s="14"/>
      <c r="MRC541" s="14"/>
      <c r="MRD541" s="14"/>
      <c r="MRE541" s="14"/>
      <c r="MRF541" s="14"/>
      <c r="MRG541" s="14"/>
      <c r="MRH541" s="14"/>
      <c r="MRI541" s="14"/>
      <c r="MRJ541" s="14"/>
      <c r="MRK541" s="14"/>
      <c r="MRL541" s="14"/>
      <c r="MRM541" s="14"/>
      <c r="MRN541" s="14"/>
      <c r="MRO541" s="14"/>
      <c r="MRP541" s="14"/>
      <c r="MRQ541" s="14"/>
      <c r="MRR541" s="14"/>
      <c r="MRS541" s="14"/>
      <c r="MRT541" s="14"/>
      <c r="MRU541" s="14"/>
      <c r="MRV541" s="14"/>
      <c r="MRW541" s="14"/>
      <c r="MRX541" s="14"/>
      <c r="MRY541" s="14"/>
      <c r="MRZ541" s="14"/>
      <c r="MSA541" s="14"/>
      <c r="MSB541" s="14"/>
      <c r="MSC541" s="14"/>
      <c r="MSD541" s="14"/>
      <c r="MSE541" s="14"/>
      <c r="MSF541" s="14"/>
      <c r="MSG541" s="14"/>
      <c r="MSH541" s="14"/>
      <c r="MSI541" s="14"/>
      <c r="MSJ541" s="14"/>
      <c r="MSK541" s="14"/>
      <c r="MSL541" s="14"/>
      <c r="MSM541" s="14"/>
      <c r="MSN541" s="14"/>
      <c r="MSO541" s="14"/>
      <c r="MSP541" s="14"/>
      <c r="MSQ541" s="14"/>
      <c r="MSR541" s="14"/>
      <c r="MSS541" s="14"/>
      <c r="MST541" s="14"/>
      <c r="MSU541" s="14"/>
      <c r="MSV541" s="14"/>
      <c r="MSW541" s="14"/>
      <c r="MSX541" s="14"/>
      <c r="MSY541" s="14"/>
      <c r="MSZ541" s="14"/>
      <c r="MTA541" s="14"/>
      <c r="MTB541" s="14"/>
      <c r="MTC541" s="14"/>
      <c r="MTD541" s="14"/>
      <c r="MTE541" s="14"/>
      <c r="MTF541" s="14"/>
      <c r="MTG541" s="14"/>
      <c r="MTH541" s="14"/>
      <c r="MTI541" s="14"/>
      <c r="MTJ541" s="14"/>
      <c r="MTK541" s="14"/>
      <c r="MTL541" s="14"/>
      <c r="MTM541" s="14"/>
      <c r="MTN541" s="14"/>
      <c r="MTO541" s="14"/>
      <c r="MTP541" s="14"/>
      <c r="MTQ541" s="14"/>
      <c r="MTR541" s="14"/>
      <c r="MTS541" s="14"/>
      <c r="MTT541" s="14"/>
      <c r="MTU541" s="14"/>
      <c r="MTV541" s="14"/>
      <c r="MTW541" s="14"/>
      <c r="MTX541" s="14"/>
      <c r="MTY541" s="14"/>
      <c r="MTZ541" s="14"/>
      <c r="MUA541" s="14"/>
      <c r="MUB541" s="14"/>
      <c r="MUC541" s="14"/>
      <c r="MUD541" s="14"/>
      <c r="MUE541" s="14"/>
      <c r="MUF541" s="14"/>
      <c r="MUG541" s="14"/>
      <c r="MUH541" s="14"/>
      <c r="MUI541" s="14"/>
      <c r="MUJ541" s="14"/>
      <c r="MUK541" s="14"/>
      <c r="MUL541" s="14"/>
      <c r="MUM541" s="14"/>
      <c r="MUN541" s="14"/>
      <c r="MUO541" s="14"/>
      <c r="MUP541" s="14"/>
      <c r="MUQ541" s="14"/>
      <c r="MUR541" s="14"/>
      <c r="MUS541" s="14"/>
      <c r="MUT541" s="14"/>
      <c r="MUU541" s="14"/>
      <c r="MUV541" s="14"/>
      <c r="MUW541" s="14"/>
      <c r="MUX541" s="14"/>
      <c r="MUY541" s="14"/>
      <c r="MUZ541" s="14"/>
      <c r="MVA541" s="14"/>
      <c r="MVB541" s="14"/>
      <c r="MVC541" s="14"/>
      <c r="MVD541" s="14"/>
      <c r="MVE541" s="14"/>
      <c r="MVF541" s="14"/>
      <c r="MVG541" s="14"/>
      <c r="MVH541" s="14"/>
      <c r="MVI541" s="14"/>
      <c r="MVJ541" s="14"/>
      <c r="MVK541" s="14"/>
      <c r="MVL541" s="14"/>
      <c r="MVM541" s="14"/>
      <c r="MVN541" s="14"/>
      <c r="MVO541" s="14"/>
      <c r="MVP541" s="14"/>
      <c r="MVQ541" s="14"/>
      <c r="MVR541" s="14"/>
      <c r="MVS541" s="14"/>
      <c r="MVT541" s="14"/>
      <c r="MVU541" s="14"/>
      <c r="MVV541" s="14"/>
      <c r="MVW541" s="14"/>
      <c r="MVX541" s="14"/>
      <c r="MVY541" s="14"/>
      <c r="MVZ541" s="14"/>
      <c r="MWA541" s="14"/>
      <c r="MWB541" s="14"/>
      <c r="MWC541" s="14"/>
      <c r="MWD541" s="14"/>
      <c r="MWE541" s="14"/>
      <c r="MWF541" s="14"/>
      <c r="MWG541" s="14"/>
      <c r="MWH541" s="14"/>
      <c r="MWI541" s="14"/>
      <c r="MWJ541" s="14"/>
      <c r="MWK541" s="14"/>
      <c r="MWL541" s="14"/>
      <c r="MWM541" s="14"/>
      <c r="MWN541" s="14"/>
      <c r="MWO541" s="14"/>
      <c r="MWP541" s="14"/>
      <c r="MWQ541" s="14"/>
      <c r="MWR541" s="14"/>
      <c r="MWS541" s="14"/>
      <c r="MWT541" s="14"/>
      <c r="MWU541" s="14"/>
      <c r="MWV541" s="14"/>
      <c r="MWW541" s="14"/>
      <c r="MWX541" s="14"/>
      <c r="MWY541" s="14"/>
      <c r="MWZ541" s="14"/>
      <c r="MXA541" s="14"/>
      <c r="MXB541" s="14"/>
      <c r="MXC541" s="14"/>
      <c r="MXD541" s="14"/>
      <c r="MXE541" s="14"/>
      <c r="MXF541" s="14"/>
      <c r="MXG541" s="14"/>
      <c r="MXH541" s="14"/>
      <c r="MXI541" s="14"/>
      <c r="MXJ541" s="14"/>
      <c r="MXK541" s="14"/>
      <c r="MXL541" s="14"/>
      <c r="MXM541" s="14"/>
      <c r="MXN541" s="14"/>
      <c r="MXO541" s="14"/>
      <c r="MXP541" s="14"/>
      <c r="MXQ541" s="14"/>
      <c r="MXR541" s="14"/>
      <c r="MXS541" s="14"/>
      <c r="MXT541" s="14"/>
      <c r="MXU541" s="14"/>
      <c r="MXV541" s="14"/>
      <c r="MXW541" s="14"/>
      <c r="MXX541" s="14"/>
      <c r="MXY541" s="14"/>
      <c r="MXZ541" s="14"/>
      <c r="MYA541" s="14"/>
      <c r="MYB541" s="14"/>
      <c r="MYC541" s="14"/>
      <c r="MYD541" s="14"/>
      <c r="MYE541" s="14"/>
      <c r="MYF541" s="14"/>
      <c r="MYG541" s="14"/>
      <c r="MYH541" s="14"/>
      <c r="MYI541" s="14"/>
      <c r="MYJ541" s="14"/>
      <c r="MYK541" s="14"/>
      <c r="MYL541" s="14"/>
      <c r="MYM541" s="14"/>
      <c r="MYN541" s="14"/>
      <c r="MYO541" s="14"/>
      <c r="MYP541" s="14"/>
      <c r="MYQ541" s="14"/>
      <c r="MYR541" s="14"/>
      <c r="MYS541" s="14"/>
      <c r="MYT541" s="14"/>
      <c r="MYU541" s="14"/>
      <c r="MYV541" s="14"/>
      <c r="MYW541" s="14"/>
      <c r="MYX541" s="14"/>
      <c r="MYY541" s="14"/>
      <c r="MYZ541" s="14"/>
      <c r="MZA541" s="14"/>
      <c r="MZB541" s="14"/>
      <c r="MZC541" s="14"/>
      <c r="MZD541" s="14"/>
      <c r="MZE541" s="14"/>
      <c r="MZF541" s="14"/>
      <c r="MZG541" s="14"/>
      <c r="MZH541" s="14"/>
      <c r="MZI541" s="14"/>
      <c r="MZJ541" s="14"/>
      <c r="MZK541" s="14"/>
      <c r="MZL541" s="14"/>
      <c r="MZM541" s="14"/>
      <c r="MZN541" s="14"/>
      <c r="MZO541" s="14"/>
      <c r="MZP541" s="14"/>
      <c r="MZQ541" s="14"/>
      <c r="MZR541" s="14"/>
      <c r="MZS541" s="14"/>
      <c r="MZT541" s="14"/>
      <c r="MZU541" s="14"/>
      <c r="MZV541" s="14"/>
      <c r="MZW541" s="14"/>
      <c r="MZX541" s="14"/>
      <c r="MZY541" s="14"/>
      <c r="MZZ541" s="14"/>
      <c r="NAA541" s="14"/>
      <c r="NAB541" s="14"/>
      <c r="NAC541" s="14"/>
      <c r="NAD541" s="14"/>
      <c r="NAE541" s="14"/>
      <c r="NAF541" s="14"/>
      <c r="NAG541" s="14"/>
      <c r="NAH541" s="14"/>
      <c r="NAI541" s="14"/>
      <c r="NAJ541" s="14"/>
      <c r="NAK541" s="14"/>
      <c r="NAL541" s="14"/>
      <c r="NAM541" s="14"/>
      <c r="NAN541" s="14"/>
      <c r="NAO541" s="14"/>
      <c r="NAP541" s="14"/>
      <c r="NAQ541" s="14"/>
      <c r="NAR541" s="14"/>
      <c r="NAS541" s="14"/>
      <c r="NAT541" s="14"/>
      <c r="NAU541" s="14"/>
      <c r="NAV541" s="14"/>
      <c r="NAW541" s="14"/>
      <c r="NAX541" s="14"/>
      <c r="NAY541" s="14"/>
      <c r="NAZ541" s="14"/>
      <c r="NBA541" s="14"/>
      <c r="NBB541" s="14"/>
      <c r="NBC541" s="14"/>
      <c r="NBD541" s="14"/>
      <c r="NBE541" s="14"/>
      <c r="NBF541" s="14"/>
      <c r="NBG541" s="14"/>
      <c r="NBH541" s="14"/>
      <c r="NBI541" s="14"/>
      <c r="NBJ541" s="14"/>
      <c r="NBK541" s="14"/>
      <c r="NBL541" s="14"/>
      <c r="NBM541" s="14"/>
      <c r="NBN541" s="14"/>
      <c r="NBO541" s="14"/>
      <c r="NBP541" s="14"/>
      <c r="NBQ541" s="14"/>
      <c r="NBR541" s="14"/>
      <c r="NBS541" s="14"/>
      <c r="NBT541" s="14"/>
      <c r="NBU541" s="14"/>
      <c r="NBV541" s="14"/>
      <c r="NBW541" s="14"/>
      <c r="NBX541" s="14"/>
      <c r="NBY541" s="14"/>
      <c r="NBZ541" s="14"/>
      <c r="NCA541" s="14"/>
      <c r="NCB541" s="14"/>
      <c r="NCC541" s="14"/>
      <c r="NCD541" s="14"/>
      <c r="NCE541" s="14"/>
      <c r="NCF541" s="14"/>
      <c r="NCG541" s="14"/>
      <c r="NCH541" s="14"/>
      <c r="NCI541" s="14"/>
      <c r="NCJ541" s="14"/>
      <c r="NCK541" s="14"/>
      <c r="NCL541" s="14"/>
      <c r="NCM541" s="14"/>
      <c r="NCN541" s="14"/>
      <c r="NCO541" s="14"/>
      <c r="NCP541" s="14"/>
      <c r="NCQ541" s="14"/>
      <c r="NCR541" s="14"/>
      <c r="NCS541" s="14"/>
      <c r="NCT541" s="14"/>
      <c r="NCU541" s="14"/>
      <c r="NCV541" s="14"/>
      <c r="NCW541" s="14"/>
      <c r="NCX541" s="14"/>
      <c r="NCY541" s="14"/>
      <c r="NCZ541" s="14"/>
      <c r="NDA541" s="14"/>
      <c r="NDB541" s="14"/>
      <c r="NDC541" s="14"/>
      <c r="NDD541" s="14"/>
      <c r="NDE541" s="14"/>
      <c r="NDF541" s="14"/>
      <c r="NDG541" s="14"/>
      <c r="NDH541" s="14"/>
      <c r="NDI541" s="14"/>
      <c r="NDJ541" s="14"/>
      <c r="NDK541" s="14"/>
      <c r="NDL541" s="14"/>
      <c r="NDM541" s="14"/>
      <c r="NDN541" s="14"/>
      <c r="NDO541" s="14"/>
      <c r="NDP541" s="14"/>
      <c r="NDQ541" s="14"/>
      <c r="NDR541" s="14"/>
      <c r="NDS541" s="14"/>
      <c r="NDT541" s="14"/>
      <c r="NDU541" s="14"/>
      <c r="NDV541" s="14"/>
      <c r="NDW541" s="14"/>
      <c r="NDX541" s="14"/>
      <c r="NDY541" s="14"/>
      <c r="NDZ541" s="14"/>
      <c r="NEA541" s="14"/>
      <c r="NEB541" s="14"/>
      <c r="NEC541" s="14"/>
      <c r="NED541" s="14"/>
      <c r="NEE541" s="14"/>
      <c r="NEF541" s="14"/>
      <c r="NEG541" s="14"/>
      <c r="NEH541" s="14"/>
      <c r="NEI541" s="14"/>
      <c r="NEJ541" s="14"/>
      <c r="NEK541" s="14"/>
      <c r="NEL541" s="14"/>
      <c r="NEM541" s="14"/>
      <c r="NEN541" s="14"/>
      <c r="NEO541" s="14"/>
      <c r="NEP541" s="14"/>
      <c r="NEQ541" s="14"/>
      <c r="NER541" s="14"/>
      <c r="NES541" s="14"/>
      <c r="NET541" s="14"/>
      <c r="NEU541" s="14"/>
      <c r="NEV541" s="14"/>
      <c r="NEW541" s="14"/>
      <c r="NEX541" s="14"/>
      <c r="NEY541" s="14"/>
      <c r="NEZ541" s="14"/>
      <c r="NFA541" s="14"/>
      <c r="NFB541" s="14"/>
      <c r="NFC541" s="14"/>
      <c r="NFD541" s="14"/>
      <c r="NFE541" s="14"/>
      <c r="NFF541" s="14"/>
      <c r="NFG541" s="14"/>
      <c r="NFH541" s="14"/>
      <c r="NFI541" s="14"/>
      <c r="NFJ541" s="14"/>
      <c r="NFK541" s="14"/>
      <c r="NFL541" s="14"/>
      <c r="NFM541" s="14"/>
      <c r="NFN541" s="14"/>
      <c r="NFO541" s="14"/>
      <c r="NFP541" s="14"/>
      <c r="NFQ541" s="14"/>
      <c r="NFR541" s="14"/>
      <c r="NFS541" s="14"/>
      <c r="NFT541" s="14"/>
      <c r="NFU541" s="14"/>
      <c r="NFV541" s="14"/>
      <c r="NFW541" s="14"/>
      <c r="NFX541" s="14"/>
      <c r="NFY541" s="14"/>
      <c r="NFZ541" s="14"/>
      <c r="NGA541" s="14"/>
      <c r="NGB541" s="14"/>
      <c r="NGC541" s="14"/>
      <c r="NGD541" s="14"/>
      <c r="NGE541" s="14"/>
      <c r="NGF541" s="14"/>
      <c r="NGG541" s="14"/>
      <c r="NGH541" s="14"/>
      <c r="NGI541" s="14"/>
      <c r="NGJ541" s="14"/>
      <c r="NGK541" s="14"/>
      <c r="NGL541" s="14"/>
      <c r="NGM541" s="14"/>
      <c r="NGN541" s="14"/>
      <c r="NGO541" s="14"/>
      <c r="NGP541" s="14"/>
      <c r="NGQ541" s="14"/>
      <c r="NGR541" s="14"/>
      <c r="NGS541" s="14"/>
      <c r="NGT541" s="14"/>
      <c r="NGU541" s="14"/>
      <c r="NGV541" s="14"/>
      <c r="NGW541" s="14"/>
      <c r="NGX541" s="14"/>
      <c r="NGY541" s="14"/>
      <c r="NGZ541" s="14"/>
      <c r="NHA541" s="14"/>
      <c r="NHB541" s="14"/>
      <c r="NHC541" s="14"/>
      <c r="NHD541" s="14"/>
      <c r="NHE541" s="14"/>
      <c r="NHF541" s="14"/>
      <c r="NHG541" s="14"/>
      <c r="NHH541" s="14"/>
      <c r="NHI541" s="14"/>
      <c r="NHJ541" s="14"/>
      <c r="NHK541" s="14"/>
      <c r="NHL541" s="14"/>
      <c r="NHM541" s="14"/>
      <c r="NHN541" s="14"/>
      <c r="NHO541" s="14"/>
      <c r="NHP541" s="14"/>
      <c r="NHQ541" s="14"/>
      <c r="NHR541" s="14"/>
      <c r="NHS541" s="14"/>
      <c r="NHT541" s="14"/>
      <c r="NHU541" s="14"/>
      <c r="NHV541" s="14"/>
      <c r="NHW541" s="14"/>
      <c r="NHX541" s="14"/>
      <c r="NHY541" s="14"/>
      <c r="NHZ541" s="14"/>
      <c r="NIA541" s="14"/>
      <c r="NIB541" s="14"/>
      <c r="NIC541" s="14"/>
      <c r="NID541" s="14"/>
      <c r="NIE541" s="14"/>
      <c r="NIF541" s="14"/>
      <c r="NIG541" s="14"/>
      <c r="NIH541" s="14"/>
      <c r="NII541" s="14"/>
      <c r="NIJ541" s="14"/>
      <c r="NIK541" s="14"/>
      <c r="NIL541" s="14"/>
      <c r="NIM541" s="14"/>
      <c r="NIN541" s="14"/>
      <c r="NIO541" s="14"/>
      <c r="NIP541" s="14"/>
      <c r="NIQ541" s="14"/>
      <c r="NIR541" s="14"/>
      <c r="NIS541" s="14"/>
      <c r="NIT541" s="14"/>
      <c r="NIU541" s="14"/>
      <c r="NIV541" s="14"/>
      <c r="NIW541" s="14"/>
      <c r="NIX541" s="14"/>
      <c r="NIY541" s="14"/>
      <c r="NIZ541" s="14"/>
      <c r="NJA541" s="14"/>
      <c r="NJB541" s="14"/>
      <c r="NJC541" s="14"/>
      <c r="NJD541" s="14"/>
      <c r="NJE541" s="14"/>
      <c r="NJF541" s="14"/>
      <c r="NJG541" s="14"/>
      <c r="NJH541" s="14"/>
      <c r="NJI541" s="14"/>
      <c r="NJJ541" s="14"/>
      <c r="NJK541" s="14"/>
      <c r="NJL541" s="14"/>
      <c r="NJM541" s="14"/>
      <c r="NJN541" s="14"/>
      <c r="NJO541" s="14"/>
      <c r="NJP541" s="14"/>
      <c r="NJQ541" s="14"/>
      <c r="NJR541" s="14"/>
      <c r="NJS541" s="14"/>
      <c r="NJT541" s="14"/>
      <c r="NJU541" s="14"/>
      <c r="NJV541" s="14"/>
      <c r="NJW541" s="14"/>
      <c r="NJX541" s="14"/>
      <c r="NJY541" s="14"/>
      <c r="NJZ541" s="14"/>
      <c r="NKA541" s="14"/>
      <c r="NKB541" s="14"/>
      <c r="NKC541" s="14"/>
      <c r="NKD541" s="14"/>
      <c r="NKE541" s="14"/>
      <c r="NKF541" s="14"/>
      <c r="NKG541" s="14"/>
      <c r="NKH541" s="14"/>
      <c r="NKI541" s="14"/>
      <c r="NKJ541" s="14"/>
      <c r="NKK541" s="14"/>
      <c r="NKL541" s="14"/>
      <c r="NKM541" s="14"/>
      <c r="NKN541" s="14"/>
      <c r="NKO541" s="14"/>
      <c r="NKP541" s="14"/>
      <c r="NKQ541" s="14"/>
      <c r="NKR541" s="14"/>
      <c r="NKS541" s="14"/>
      <c r="NKT541" s="14"/>
      <c r="NKU541" s="14"/>
      <c r="NKV541" s="14"/>
      <c r="NKW541" s="14"/>
      <c r="NKX541" s="14"/>
      <c r="NKY541" s="14"/>
      <c r="NKZ541" s="14"/>
      <c r="NLA541" s="14"/>
      <c r="NLB541" s="14"/>
      <c r="NLC541" s="14"/>
      <c r="NLD541" s="14"/>
      <c r="NLE541" s="14"/>
      <c r="NLF541" s="14"/>
      <c r="NLG541" s="14"/>
      <c r="NLH541" s="14"/>
      <c r="NLI541" s="14"/>
      <c r="NLJ541" s="14"/>
      <c r="NLK541" s="14"/>
      <c r="NLL541" s="14"/>
      <c r="NLM541" s="14"/>
      <c r="NLN541" s="14"/>
      <c r="NLO541" s="14"/>
      <c r="NLP541" s="14"/>
      <c r="NLQ541" s="14"/>
      <c r="NLR541" s="14"/>
      <c r="NLS541" s="14"/>
      <c r="NLT541" s="14"/>
      <c r="NLU541" s="14"/>
      <c r="NLV541" s="14"/>
      <c r="NLW541" s="14"/>
      <c r="NLX541" s="14"/>
      <c r="NLY541" s="14"/>
      <c r="NLZ541" s="14"/>
      <c r="NMA541" s="14"/>
      <c r="NMB541" s="14"/>
      <c r="NMC541" s="14"/>
      <c r="NMD541" s="14"/>
      <c r="NME541" s="14"/>
      <c r="NMF541" s="14"/>
      <c r="NMG541" s="14"/>
      <c r="NMH541" s="14"/>
      <c r="NMI541" s="14"/>
      <c r="NMJ541" s="14"/>
      <c r="NMK541" s="14"/>
      <c r="NML541" s="14"/>
      <c r="NMM541" s="14"/>
      <c r="NMN541" s="14"/>
      <c r="NMO541" s="14"/>
      <c r="NMP541" s="14"/>
      <c r="NMQ541" s="14"/>
      <c r="NMR541" s="14"/>
      <c r="NMS541" s="14"/>
      <c r="NMT541" s="14"/>
      <c r="NMU541" s="14"/>
      <c r="NMV541" s="14"/>
      <c r="NMW541" s="14"/>
      <c r="NMX541" s="14"/>
      <c r="NMY541" s="14"/>
      <c r="NMZ541" s="14"/>
      <c r="NNA541" s="14"/>
      <c r="NNB541" s="14"/>
      <c r="NNC541" s="14"/>
      <c r="NND541" s="14"/>
      <c r="NNE541" s="14"/>
      <c r="NNF541" s="14"/>
      <c r="NNG541" s="14"/>
      <c r="NNH541" s="14"/>
      <c r="NNI541" s="14"/>
      <c r="NNJ541" s="14"/>
      <c r="NNK541" s="14"/>
      <c r="NNL541" s="14"/>
      <c r="NNM541" s="14"/>
      <c r="NNN541" s="14"/>
      <c r="NNO541" s="14"/>
      <c r="NNP541" s="14"/>
      <c r="NNQ541" s="14"/>
      <c r="NNR541" s="14"/>
      <c r="NNS541" s="14"/>
      <c r="NNT541" s="14"/>
      <c r="NNU541" s="14"/>
      <c r="NNV541" s="14"/>
      <c r="NNW541" s="14"/>
      <c r="NNX541" s="14"/>
      <c r="NNY541" s="14"/>
      <c r="NNZ541" s="14"/>
      <c r="NOA541" s="14"/>
      <c r="NOB541" s="14"/>
      <c r="NOC541" s="14"/>
      <c r="NOD541" s="14"/>
      <c r="NOE541" s="14"/>
      <c r="NOF541" s="14"/>
      <c r="NOG541" s="14"/>
      <c r="NOH541" s="14"/>
      <c r="NOI541" s="14"/>
      <c r="NOJ541" s="14"/>
      <c r="NOK541" s="14"/>
      <c r="NOL541" s="14"/>
      <c r="NOM541" s="14"/>
      <c r="NON541" s="14"/>
      <c r="NOO541" s="14"/>
      <c r="NOP541" s="14"/>
      <c r="NOQ541" s="14"/>
      <c r="NOR541" s="14"/>
      <c r="NOS541" s="14"/>
      <c r="NOT541" s="14"/>
      <c r="NOU541" s="14"/>
      <c r="NOV541" s="14"/>
      <c r="NOW541" s="14"/>
      <c r="NOX541" s="14"/>
      <c r="NOY541" s="14"/>
      <c r="NOZ541" s="14"/>
      <c r="NPA541" s="14"/>
      <c r="NPB541" s="14"/>
      <c r="NPC541" s="14"/>
      <c r="NPD541" s="14"/>
      <c r="NPE541" s="14"/>
      <c r="NPF541" s="14"/>
      <c r="NPG541" s="14"/>
      <c r="NPH541" s="14"/>
      <c r="NPI541" s="14"/>
      <c r="NPJ541" s="14"/>
      <c r="NPK541" s="14"/>
      <c r="NPL541" s="14"/>
      <c r="NPM541" s="14"/>
      <c r="NPN541" s="14"/>
      <c r="NPO541" s="14"/>
      <c r="NPP541" s="14"/>
      <c r="NPQ541" s="14"/>
      <c r="NPR541" s="14"/>
      <c r="NPS541" s="14"/>
      <c r="NPT541" s="14"/>
      <c r="NPU541" s="14"/>
      <c r="NPV541" s="14"/>
      <c r="NPW541" s="14"/>
      <c r="NPX541" s="14"/>
      <c r="NPY541" s="14"/>
      <c r="NPZ541" s="14"/>
      <c r="NQA541" s="14"/>
      <c r="NQB541" s="14"/>
      <c r="NQC541" s="14"/>
      <c r="NQD541" s="14"/>
      <c r="NQE541" s="14"/>
      <c r="NQF541" s="14"/>
      <c r="NQG541" s="14"/>
      <c r="NQH541" s="14"/>
      <c r="NQI541" s="14"/>
      <c r="NQJ541" s="14"/>
      <c r="NQK541" s="14"/>
      <c r="NQL541" s="14"/>
      <c r="NQM541" s="14"/>
      <c r="NQN541" s="14"/>
      <c r="NQO541" s="14"/>
      <c r="NQP541" s="14"/>
      <c r="NQQ541" s="14"/>
      <c r="NQR541" s="14"/>
      <c r="NQS541" s="14"/>
      <c r="NQT541" s="14"/>
      <c r="NQU541" s="14"/>
      <c r="NQV541" s="14"/>
      <c r="NQW541" s="14"/>
      <c r="NQX541" s="14"/>
      <c r="NQY541" s="14"/>
      <c r="NQZ541" s="14"/>
      <c r="NRA541" s="14"/>
      <c r="NRB541" s="14"/>
      <c r="NRC541" s="14"/>
      <c r="NRD541" s="14"/>
      <c r="NRE541" s="14"/>
      <c r="NRF541" s="14"/>
      <c r="NRG541" s="14"/>
      <c r="NRH541" s="14"/>
      <c r="NRI541" s="14"/>
      <c r="NRJ541" s="14"/>
      <c r="NRK541" s="14"/>
      <c r="NRL541" s="14"/>
      <c r="NRM541" s="14"/>
      <c r="NRN541" s="14"/>
      <c r="NRO541" s="14"/>
      <c r="NRP541" s="14"/>
      <c r="NRQ541" s="14"/>
      <c r="NRR541" s="14"/>
      <c r="NRS541" s="14"/>
      <c r="NRT541" s="14"/>
      <c r="NRU541" s="14"/>
      <c r="NRV541" s="14"/>
      <c r="NRW541" s="14"/>
      <c r="NRX541" s="14"/>
      <c r="NRY541" s="14"/>
      <c r="NRZ541" s="14"/>
      <c r="NSA541" s="14"/>
      <c r="NSB541" s="14"/>
      <c r="NSC541" s="14"/>
      <c r="NSD541" s="14"/>
      <c r="NSE541" s="14"/>
      <c r="NSF541" s="14"/>
      <c r="NSG541" s="14"/>
      <c r="NSH541" s="14"/>
      <c r="NSI541" s="14"/>
      <c r="NSJ541" s="14"/>
      <c r="NSK541" s="14"/>
      <c r="NSL541" s="14"/>
      <c r="NSM541" s="14"/>
      <c r="NSN541" s="14"/>
      <c r="NSO541" s="14"/>
      <c r="NSP541" s="14"/>
      <c r="NSQ541" s="14"/>
      <c r="NSR541" s="14"/>
      <c r="NSS541" s="14"/>
      <c r="NST541" s="14"/>
      <c r="NSU541" s="14"/>
      <c r="NSV541" s="14"/>
      <c r="NSW541" s="14"/>
      <c r="NSX541" s="14"/>
      <c r="NSY541" s="14"/>
      <c r="NSZ541" s="14"/>
      <c r="NTA541" s="14"/>
      <c r="NTB541" s="14"/>
      <c r="NTC541" s="14"/>
      <c r="NTD541" s="14"/>
      <c r="NTE541" s="14"/>
      <c r="NTF541" s="14"/>
      <c r="NTG541" s="14"/>
      <c r="NTH541" s="14"/>
      <c r="NTI541" s="14"/>
      <c r="NTJ541" s="14"/>
      <c r="NTK541" s="14"/>
      <c r="NTL541" s="14"/>
      <c r="NTM541" s="14"/>
      <c r="NTN541" s="14"/>
      <c r="NTO541" s="14"/>
      <c r="NTP541" s="14"/>
      <c r="NTQ541" s="14"/>
      <c r="NTR541" s="14"/>
      <c r="NTS541" s="14"/>
      <c r="NTT541" s="14"/>
      <c r="NTU541" s="14"/>
      <c r="NTV541" s="14"/>
      <c r="NTW541" s="14"/>
      <c r="NTX541" s="14"/>
      <c r="NTY541" s="14"/>
      <c r="NTZ541" s="14"/>
      <c r="NUA541" s="14"/>
      <c r="NUB541" s="14"/>
      <c r="NUC541" s="14"/>
      <c r="NUD541" s="14"/>
      <c r="NUE541" s="14"/>
      <c r="NUF541" s="14"/>
      <c r="NUG541" s="14"/>
      <c r="NUH541" s="14"/>
      <c r="NUI541" s="14"/>
      <c r="NUJ541" s="14"/>
      <c r="NUK541" s="14"/>
      <c r="NUL541" s="14"/>
      <c r="NUM541" s="14"/>
      <c r="NUN541" s="14"/>
      <c r="NUO541" s="14"/>
      <c r="NUP541" s="14"/>
      <c r="NUQ541" s="14"/>
      <c r="NUR541" s="14"/>
      <c r="NUS541" s="14"/>
      <c r="NUT541" s="14"/>
      <c r="NUU541" s="14"/>
      <c r="NUV541" s="14"/>
      <c r="NUW541" s="14"/>
      <c r="NUX541" s="14"/>
      <c r="NUY541" s="14"/>
      <c r="NUZ541" s="14"/>
      <c r="NVA541" s="14"/>
      <c r="NVB541" s="14"/>
      <c r="NVC541" s="14"/>
      <c r="NVD541" s="14"/>
      <c r="NVE541" s="14"/>
      <c r="NVF541" s="14"/>
      <c r="NVG541" s="14"/>
      <c r="NVH541" s="14"/>
      <c r="NVI541" s="14"/>
      <c r="NVJ541" s="14"/>
      <c r="NVK541" s="14"/>
      <c r="NVL541" s="14"/>
      <c r="NVM541" s="14"/>
      <c r="NVN541" s="14"/>
      <c r="NVO541" s="14"/>
      <c r="NVP541" s="14"/>
      <c r="NVQ541" s="14"/>
      <c r="NVR541" s="14"/>
      <c r="NVS541" s="14"/>
      <c r="NVT541" s="14"/>
      <c r="NVU541" s="14"/>
      <c r="NVV541" s="14"/>
      <c r="NVW541" s="14"/>
      <c r="NVX541" s="14"/>
      <c r="NVY541" s="14"/>
      <c r="NVZ541" s="14"/>
      <c r="NWA541" s="14"/>
      <c r="NWB541" s="14"/>
      <c r="NWC541" s="14"/>
      <c r="NWD541" s="14"/>
      <c r="NWE541" s="14"/>
      <c r="NWF541" s="14"/>
      <c r="NWG541" s="14"/>
      <c r="NWH541" s="14"/>
      <c r="NWI541" s="14"/>
      <c r="NWJ541" s="14"/>
      <c r="NWK541" s="14"/>
      <c r="NWL541" s="14"/>
      <c r="NWM541" s="14"/>
      <c r="NWN541" s="14"/>
      <c r="NWO541" s="14"/>
      <c r="NWP541" s="14"/>
      <c r="NWQ541" s="14"/>
      <c r="NWR541" s="14"/>
      <c r="NWS541" s="14"/>
      <c r="NWT541" s="14"/>
      <c r="NWU541" s="14"/>
      <c r="NWV541" s="14"/>
      <c r="NWW541" s="14"/>
      <c r="NWX541" s="14"/>
      <c r="NWY541" s="14"/>
      <c r="NWZ541" s="14"/>
      <c r="NXA541" s="14"/>
      <c r="NXB541" s="14"/>
      <c r="NXC541" s="14"/>
      <c r="NXD541" s="14"/>
      <c r="NXE541" s="14"/>
      <c r="NXF541" s="14"/>
      <c r="NXG541" s="14"/>
      <c r="NXH541" s="14"/>
      <c r="NXI541" s="14"/>
      <c r="NXJ541" s="14"/>
      <c r="NXK541" s="14"/>
      <c r="NXL541" s="14"/>
      <c r="NXM541" s="14"/>
      <c r="NXN541" s="14"/>
      <c r="NXO541" s="14"/>
      <c r="NXP541" s="14"/>
      <c r="NXQ541" s="14"/>
      <c r="NXR541" s="14"/>
      <c r="NXS541" s="14"/>
      <c r="NXT541" s="14"/>
      <c r="NXU541" s="14"/>
      <c r="NXV541" s="14"/>
      <c r="NXW541" s="14"/>
      <c r="NXX541" s="14"/>
      <c r="NXY541" s="14"/>
      <c r="NXZ541" s="14"/>
      <c r="NYA541" s="14"/>
      <c r="NYB541" s="14"/>
      <c r="NYC541" s="14"/>
      <c r="NYD541" s="14"/>
      <c r="NYE541" s="14"/>
      <c r="NYF541" s="14"/>
      <c r="NYG541" s="14"/>
      <c r="NYH541" s="14"/>
      <c r="NYI541" s="14"/>
      <c r="NYJ541" s="14"/>
      <c r="NYK541" s="14"/>
      <c r="NYL541" s="14"/>
      <c r="NYM541" s="14"/>
      <c r="NYN541" s="14"/>
      <c r="NYO541" s="14"/>
      <c r="NYP541" s="14"/>
      <c r="NYQ541" s="14"/>
      <c r="NYR541" s="14"/>
      <c r="NYS541" s="14"/>
      <c r="NYT541" s="14"/>
      <c r="NYU541" s="14"/>
      <c r="NYV541" s="14"/>
      <c r="NYW541" s="14"/>
      <c r="NYX541" s="14"/>
      <c r="NYY541" s="14"/>
      <c r="NYZ541" s="14"/>
      <c r="NZA541" s="14"/>
      <c r="NZB541" s="14"/>
      <c r="NZC541" s="14"/>
      <c r="NZD541" s="14"/>
      <c r="NZE541" s="14"/>
      <c r="NZF541" s="14"/>
      <c r="NZG541" s="14"/>
      <c r="NZH541" s="14"/>
      <c r="NZI541" s="14"/>
      <c r="NZJ541" s="14"/>
      <c r="NZK541" s="14"/>
      <c r="NZL541" s="14"/>
      <c r="NZM541" s="14"/>
      <c r="NZN541" s="14"/>
      <c r="NZO541" s="14"/>
      <c r="NZP541" s="14"/>
      <c r="NZQ541" s="14"/>
      <c r="NZR541" s="14"/>
      <c r="NZS541" s="14"/>
      <c r="NZT541" s="14"/>
      <c r="NZU541" s="14"/>
      <c r="NZV541" s="14"/>
      <c r="NZW541" s="14"/>
      <c r="NZX541" s="14"/>
      <c r="NZY541" s="14"/>
      <c r="NZZ541" s="14"/>
      <c r="OAA541" s="14"/>
      <c r="OAB541" s="14"/>
      <c r="OAC541" s="14"/>
      <c r="OAD541" s="14"/>
      <c r="OAE541" s="14"/>
      <c r="OAF541" s="14"/>
      <c r="OAG541" s="14"/>
      <c r="OAH541" s="14"/>
      <c r="OAI541" s="14"/>
      <c r="OAJ541" s="14"/>
      <c r="OAK541" s="14"/>
      <c r="OAL541" s="14"/>
      <c r="OAM541" s="14"/>
      <c r="OAN541" s="14"/>
      <c r="OAO541" s="14"/>
      <c r="OAP541" s="14"/>
      <c r="OAQ541" s="14"/>
      <c r="OAR541" s="14"/>
      <c r="OAS541" s="14"/>
      <c r="OAT541" s="14"/>
      <c r="OAU541" s="14"/>
      <c r="OAV541" s="14"/>
      <c r="OAW541" s="14"/>
      <c r="OAX541" s="14"/>
      <c r="OAY541" s="14"/>
      <c r="OAZ541" s="14"/>
      <c r="OBA541" s="14"/>
      <c r="OBB541" s="14"/>
      <c r="OBC541" s="14"/>
      <c r="OBD541" s="14"/>
      <c r="OBE541" s="14"/>
      <c r="OBF541" s="14"/>
      <c r="OBG541" s="14"/>
      <c r="OBH541" s="14"/>
      <c r="OBI541" s="14"/>
      <c r="OBJ541" s="14"/>
      <c r="OBK541" s="14"/>
      <c r="OBL541" s="14"/>
      <c r="OBM541" s="14"/>
      <c r="OBN541" s="14"/>
      <c r="OBO541" s="14"/>
      <c r="OBP541" s="14"/>
      <c r="OBQ541" s="14"/>
      <c r="OBR541" s="14"/>
      <c r="OBS541" s="14"/>
      <c r="OBT541" s="14"/>
      <c r="OBU541" s="14"/>
      <c r="OBV541" s="14"/>
      <c r="OBW541" s="14"/>
      <c r="OBX541" s="14"/>
      <c r="OBY541" s="14"/>
      <c r="OBZ541" s="14"/>
      <c r="OCA541" s="14"/>
      <c r="OCB541" s="14"/>
      <c r="OCC541" s="14"/>
      <c r="OCD541" s="14"/>
      <c r="OCE541" s="14"/>
      <c r="OCF541" s="14"/>
      <c r="OCG541" s="14"/>
      <c r="OCH541" s="14"/>
      <c r="OCI541" s="14"/>
      <c r="OCJ541" s="14"/>
      <c r="OCK541" s="14"/>
      <c r="OCL541" s="14"/>
      <c r="OCM541" s="14"/>
      <c r="OCN541" s="14"/>
      <c r="OCO541" s="14"/>
      <c r="OCP541" s="14"/>
      <c r="OCQ541" s="14"/>
      <c r="OCR541" s="14"/>
      <c r="OCS541" s="14"/>
      <c r="OCT541" s="14"/>
      <c r="OCU541" s="14"/>
      <c r="OCV541" s="14"/>
      <c r="OCW541" s="14"/>
      <c r="OCX541" s="14"/>
      <c r="OCY541" s="14"/>
      <c r="OCZ541" s="14"/>
      <c r="ODA541" s="14"/>
      <c r="ODB541" s="14"/>
      <c r="ODC541" s="14"/>
      <c r="ODD541" s="14"/>
      <c r="ODE541" s="14"/>
      <c r="ODF541" s="14"/>
      <c r="ODG541" s="14"/>
      <c r="ODH541" s="14"/>
      <c r="ODI541" s="14"/>
      <c r="ODJ541" s="14"/>
      <c r="ODK541" s="14"/>
      <c r="ODL541" s="14"/>
      <c r="ODM541" s="14"/>
      <c r="ODN541" s="14"/>
      <c r="ODO541" s="14"/>
      <c r="ODP541" s="14"/>
      <c r="ODQ541" s="14"/>
      <c r="ODR541" s="14"/>
      <c r="ODS541" s="14"/>
      <c r="ODT541" s="14"/>
      <c r="ODU541" s="14"/>
      <c r="ODV541" s="14"/>
      <c r="ODW541" s="14"/>
      <c r="ODX541" s="14"/>
      <c r="ODY541" s="14"/>
      <c r="ODZ541" s="14"/>
      <c r="OEA541" s="14"/>
      <c r="OEB541" s="14"/>
      <c r="OEC541" s="14"/>
      <c r="OED541" s="14"/>
      <c r="OEE541" s="14"/>
      <c r="OEF541" s="14"/>
      <c r="OEG541" s="14"/>
      <c r="OEH541" s="14"/>
      <c r="OEI541" s="14"/>
      <c r="OEJ541" s="14"/>
      <c r="OEK541" s="14"/>
      <c r="OEL541" s="14"/>
      <c r="OEM541" s="14"/>
      <c r="OEN541" s="14"/>
      <c r="OEO541" s="14"/>
      <c r="OEP541" s="14"/>
      <c r="OEQ541" s="14"/>
      <c r="OER541" s="14"/>
      <c r="OES541" s="14"/>
      <c r="OET541" s="14"/>
      <c r="OEU541" s="14"/>
      <c r="OEV541" s="14"/>
      <c r="OEW541" s="14"/>
      <c r="OEX541" s="14"/>
      <c r="OEY541" s="14"/>
      <c r="OEZ541" s="14"/>
      <c r="OFA541" s="14"/>
      <c r="OFB541" s="14"/>
      <c r="OFC541" s="14"/>
      <c r="OFD541" s="14"/>
      <c r="OFE541" s="14"/>
      <c r="OFF541" s="14"/>
      <c r="OFG541" s="14"/>
      <c r="OFH541" s="14"/>
      <c r="OFI541" s="14"/>
      <c r="OFJ541" s="14"/>
      <c r="OFK541" s="14"/>
      <c r="OFL541" s="14"/>
      <c r="OFM541" s="14"/>
      <c r="OFN541" s="14"/>
      <c r="OFO541" s="14"/>
      <c r="OFP541" s="14"/>
      <c r="OFQ541" s="14"/>
      <c r="OFR541" s="14"/>
      <c r="OFS541" s="14"/>
      <c r="OFT541" s="14"/>
      <c r="OFU541" s="14"/>
      <c r="OFV541" s="14"/>
      <c r="OFW541" s="14"/>
      <c r="OFX541" s="14"/>
      <c r="OFY541" s="14"/>
      <c r="OFZ541" s="14"/>
      <c r="OGA541" s="14"/>
      <c r="OGB541" s="14"/>
      <c r="OGC541" s="14"/>
      <c r="OGD541" s="14"/>
      <c r="OGE541" s="14"/>
      <c r="OGF541" s="14"/>
      <c r="OGG541" s="14"/>
      <c r="OGH541" s="14"/>
      <c r="OGI541" s="14"/>
      <c r="OGJ541" s="14"/>
      <c r="OGK541" s="14"/>
      <c r="OGL541" s="14"/>
      <c r="OGM541" s="14"/>
      <c r="OGN541" s="14"/>
      <c r="OGO541" s="14"/>
      <c r="OGP541" s="14"/>
      <c r="OGQ541" s="14"/>
      <c r="OGR541" s="14"/>
      <c r="OGS541" s="14"/>
      <c r="OGT541" s="14"/>
      <c r="OGU541" s="14"/>
      <c r="OGV541" s="14"/>
      <c r="OGW541" s="14"/>
      <c r="OGX541" s="14"/>
      <c r="OGY541" s="14"/>
      <c r="OGZ541" s="14"/>
      <c r="OHA541" s="14"/>
      <c r="OHB541" s="14"/>
      <c r="OHC541" s="14"/>
      <c r="OHD541" s="14"/>
      <c r="OHE541" s="14"/>
      <c r="OHF541" s="14"/>
      <c r="OHG541" s="14"/>
      <c r="OHH541" s="14"/>
      <c r="OHI541" s="14"/>
      <c r="OHJ541" s="14"/>
      <c r="OHK541" s="14"/>
      <c r="OHL541" s="14"/>
      <c r="OHM541" s="14"/>
      <c r="OHN541" s="14"/>
      <c r="OHO541" s="14"/>
      <c r="OHP541" s="14"/>
      <c r="OHQ541" s="14"/>
      <c r="OHR541" s="14"/>
      <c r="OHS541" s="14"/>
      <c r="OHT541" s="14"/>
      <c r="OHU541" s="14"/>
      <c r="OHV541" s="14"/>
      <c r="OHW541" s="14"/>
      <c r="OHX541" s="14"/>
      <c r="OHY541" s="14"/>
      <c r="OHZ541" s="14"/>
      <c r="OIA541" s="14"/>
      <c r="OIB541" s="14"/>
      <c r="OIC541" s="14"/>
      <c r="OID541" s="14"/>
      <c r="OIE541" s="14"/>
      <c r="OIF541" s="14"/>
      <c r="OIG541" s="14"/>
      <c r="OIH541" s="14"/>
      <c r="OII541" s="14"/>
      <c r="OIJ541" s="14"/>
      <c r="OIK541" s="14"/>
      <c r="OIL541" s="14"/>
      <c r="OIM541" s="14"/>
      <c r="OIN541" s="14"/>
      <c r="OIO541" s="14"/>
      <c r="OIP541" s="14"/>
      <c r="OIQ541" s="14"/>
      <c r="OIR541" s="14"/>
      <c r="OIS541" s="14"/>
      <c r="OIT541" s="14"/>
      <c r="OIU541" s="14"/>
      <c r="OIV541" s="14"/>
      <c r="OIW541" s="14"/>
      <c r="OIX541" s="14"/>
      <c r="OIY541" s="14"/>
      <c r="OIZ541" s="14"/>
      <c r="OJA541" s="14"/>
      <c r="OJB541" s="14"/>
      <c r="OJC541" s="14"/>
      <c r="OJD541" s="14"/>
      <c r="OJE541" s="14"/>
      <c r="OJF541" s="14"/>
      <c r="OJG541" s="14"/>
      <c r="OJH541" s="14"/>
      <c r="OJI541" s="14"/>
      <c r="OJJ541" s="14"/>
      <c r="OJK541" s="14"/>
      <c r="OJL541" s="14"/>
      <c r="OJM541" s="14"/>
      <c r="OJN541" s="14"/>
      <c r="OJO541" s="14"/>
      <c r="OJP541" s="14"/>
      <c r="OJQ541" s="14"/>
      <c r="OJR541" s="14"/>
      <c r="OJS541" s="14"/>
      <c r="OJT541" s="14"/>
      <c r="OJU541" s="14"/>
      <c r="OJV541" s="14"/>
      <c r="OJW541" s="14"/>
      <c r="OJX541" s="14"/>
      <c r="OJY541" s="14"/>
      <c r="OJZ541" s="14"/>
      <c r="OKA541" s="14"/>
      <c r="OKB541" s="14"/>
      <c r="OKC541" s="14"/>
      <c r="OKD541" s="14"/>
      <c r="OKE541" s="14"/>
      <c r="OKF541" s="14"/>
      <c r="OKG541" s="14"/>
      <c r="OKH541" s="14"/>
      <c r="OKI541" s="14"/>
      <c r="OKJ541" s="14"/>
      <c r="OKK541" s="14"/>
      <c r="OKL541" s="14"/>
      <c r="OKM541" s="14"/>
      <c r="OKN541" s="14"/>
      <c r="OKO541" s="14"/>
      <c r="OKP541" s="14"/>
      <c r="OKQ541" s="14"/>
      <c r="OKR541" s="14"/>
      <c r="OKS541" s="14"/>
      <c r="OKT541" s="14"/>
      <c r="OKU541" s="14"/>
      <c r="OKV541" s="14"/>
      <c r="OKW541" s="14"/>
      <c r="OKX541" s="14"/>
      <c r="OKY541" s="14"/>
      <c r="OKZ541" s="14"/>
      <c r="OLA541" s="14"/>
      <c r="OLB541" s="14"/>
      <c r="OLC541" s="14"/>
      <c r="OLD541" s="14"/>
      <c r="OLE541" s="14"/>
      <c r="OLF541" s="14"/>
      <c r="OLG541" s="14"/>
      <c r="OLH541" s="14"/>
      <c r="OLI541" s="14"/>
      <c r="OLJ541" s="14"/>
      <c r="OLK541" s="14"/>
      <c r="OLL541" s="14"/>
      <c r="OLM541" s="14"/>
      <c r="OLN541" s="14"/>
      <c r="OLO541" s="14"/>
      <c r="OLP541" s="14"/>
      <c r="OLQ541" s="14"/>
      <c r="OLR541" s="14"/>
      <c r="OLS541" s="14"/>
      <c r="OLT541" s="14"/>
      <c r="OLU541" s="14"/>
      <c r="OLV541" s="14"/>
      <c r="OLW541" s="14"/>
      <c r="OLX541" s="14"/>
      <c r="OLY541" s="14"/>
      <c r="OLZ541" s="14"/>
      <c r="OMA541" s="14"/>
      <c r="OMB541" s="14"/>
      <c r="OMC541" s="14"/>
      <c r="OMD541" s="14"/>
      <c r="OME541" s="14"/>
      <c r="OMF541" s="14"/>
      <c r="OMG541" s="14"/>
      <c r="OMH541" s="14"/>
      <c r="OMI541" s="14"/>
      <c r="OMJ541" s="14"/>
      <c r="OMK541" s="14"/>
      <c r="OML541" s="14"/>
      <c r="OMM541" s="14"/>
      <c r="OMN541" s="14"/>
      <c r="OMO541" s="14"/>
      <c r="OMP541" s="14"/>
      <c r="OMQ541" s="14"/>
      <c r="OMR541" s="14"/>
      <c r="OMS541" s="14"/>
      <c r="OMT541" s="14"/>
      <c r="OMU541" s="14"/>
      <c r="OMV541" s="14"/>
      <c r="OMW541" s="14"/>
      <c r="OMX541" s="14"/>
      <c r="OMY541" s="14"/>
      <c r="OMZ541" s="14"/>
      <c r="ONA541" s="14"/>
      <c r="ONB541" s="14"/>
      <c r="ONC541" s="14"/>
      <c r="OND541" s="14"/>
      <c r="ONE541" s="14"/>
      <c r="ONF541" s="14"/>
      <c r="ONG541" s="14"/>
      <c r="ONH541" s="14"/>
      <c r="ONI541" s="14"/>
      <c r="ONJ541" s="14"/>
      <c r="ONK541" s="14"/>
      <c r="ONL541" s="14"/>
      <c r="ONM541" s="14"/>
      <c r="ONN541" s="14"/>
      <c r="ONO541" s="14"/>
      <c r="ONP541" s="14"/>
      <c r="ONQ541" s="14"/>
      <c r="ONR541" s="14"/>
      <c r="ONS541" s="14"/>
      <c r="ONT541" s="14"/>
      <c r="ONU541" s="14"/>
      <c r="ONV541" s="14"/>
      <c r="ONW541" s="14"/>
      <c r="ONX541" s="14"/>
      <c r="ONY541" s="14"/>
      <c r="ONZ541" s="14"/>
      <c r="OOA541" s="14"/>
      <c r="OOB541" s="14"/>
      <c r="OOC541" s="14"/>
      <c r="OOD541" s="14"/>
      <c r="OOE541" s="14"/>
      <c r="OOF541" s="14"/>
      <c r="OOG541" s="14"/>
      <c r="OOH541" s="14"/>
      <c r="OOI541" s="14"/>
      <c r="OOJ541" s="14"/>
      <c r="OOK541" s="14"/>
      <c r="OOL541" s="14"/>
      <c r="OOM541" s="14"/>
      <c r="OON541" s="14"/>
      <c r="OOO541" s="14"/>
      <c r="OOP541" s="14"/>
      <c r="OOQ541" s="14"/>
      <c r="OOR541" s="14"/>
      <c r="OOS541" s="14"/>
      <c r="OOT541" s="14"/>
      <c r="OOU541" s="14"/>
      <c r="OOV541" s="14"/>
      <c r="OOW541" s="14"/>
      <c r="OOX541" s="14"/>
      <c r="OOY541" s="14"/>
      <c r="OOZ541" s="14"/>
      <c r="OPA541" s="14"/>
      <c r="OPB541" s="14"/>
      <c r="OPC541" s="14"/>
      <c r="OPD541" s="14"/>
      <c r="OPE541" s="14"/>
      <c r="OPF541" s="14"/>
      <c r="OPG541" s="14"/>
      <c r="OPH541" s="14"/>
      <c r="OPI541" s="14"/>
      <c r="OPJ541" s="14"/>
      <c r="OPK541" s="14"/>
      <c r="OPL541" s="14"/>
      <c r="OPM541" s="14"/>
      <c r="OPN541" s="14"/>
      <c r="OPO541" s="14"/>
      <c r="OPP541" s="14"/>
      <c r="OPQ541" s="14"/>
      <c r="OPR541" s="14"/>
      <c r="OPS541" s="14"/>
      <c r="OPT541" s="14"/>
      <c r="OPU541" s="14"/>
      <c r="OPV541" s="14"/>
      <c r="OPW541" s="14"/>
      <c r="OPX541" s="14"/>
      <c r="OPY541" s="14"/>
      <c r="OPZ541" s="14"/>
      <c r="OQA541" s="14"/>
      <c r="OQB541" s="14"/>
      <c r="OQC541" s="14"/>
      <c r="OQD541" s="14"/>
      <c r="OQE541" s="14"/>
      <c r="OQF541" s="14"/>
      <c r="OQG541" s="14"/>
      <c r="OQH541" s="14"/>
      <c r="OQI541" s="14"/>
      <c r="OQJ541" s="14"/>
      <c r="OQK541" s="14"/>
      <c r="OQL541" s="14"/>
      <c r="OQM541" s="14"/>
      <c r="OQN541" s="14"/>
      <c r="OQO541" s="14"/>
      <c r="OQP541" s="14"/>
      <c r="OQQ541" s="14"/>
      <c r="OQR541" s="14"/>
      <c r="OQS541" s="14"/>
      <c r="OQT541" s="14"/>
      <c r="OQU541" s="14"/>
      <c r="OQV541" s="14"/>
      <c r="OQW541" s="14"/>
      <c r="OQX541" s="14"/>
      <c r="OQY541" s="14"/>
      <c r="OQZ541" s="14"/>
      <c r="ORA541" s="14"/>
      <c r="ORB541" s="14"/>
      <c r="ORC541" s="14"/>
      <c r="ORD541" s="14"/>
      <c r="ORE541" s="14"/>
      <c r="ORF541" s="14"/>
      <c r="ORG541" s="14"/>
      <c r="ORH541" s="14"/>
      <c r="ORI541" s="14"/>
      <c r="ORJ541" s="14"/>
      <c r="ORK541" s="14"/>
      <c r="ORL541" s="14"/>
      <c r="ORM541" s="14"/>
      <c r="ORN541" s="14"/>
      <c r="ORO541" s="14"/>
      <c r="ORP541" s="14"/>
      <c r="ORQ541" s="14"/>
      <c r="ORR541" s="14"/>
      <c r="ORS541" s="14"/>
      <c r="ORT541" s="14"/>
      <c r="ORU541" s="14"/>
      <c r="ORV541" s="14"/>
      <c r="ORW541" s="14"/>
      <c r="ORX541" s="14"/>
      <c r="ORY541" s="14"/>
      <c r="ORZ541" s="14"/>
      <c r="OSA541" s="14"/>
      <c r="OSB541" s="14"/>
      <c r="OSC541" s="14"/>
      <c r="OSD541" s="14"/>
      <c r="OSE541" s="14"/>
      <c r="OSF541" s="14"/>
      <c r="OSG541" s="14"/>
      <c r="OSH541" s="14"/>
      <c r="OSI541" s="14"/>
      <c r="OSJ541" s="14"/>
      <c r="OSK541" s="14"/>
      <c r="OSL541" s="14"/>
      <c r="OSM541" s="14"/>
      <c r="OSN541" s="14"/>
      <c r="OSO541" s="14"/>
      <c r="OSP541" s="14"/>
      <c r="OSQ541" s="14"/>
      <c r="OSR541" s="14"/>
      <c r="OSS541" s="14"/>
      <c r="OST541" s="14"/>
      <c r="OSU541" s="14"/>
      <c r="OSV541" s="14"/>
      <c r="OSW541" s="14"/>
      <c r="OSX541" s="14"/>
      <c r="OSY541" s="14"/>
      <c r="OSZ541" s="14"/>
      <c r="OTA541" s="14"/>
      <c r="OTB541" s="14"/>
      <c r="OTC541" s="14"/>
      <c r="OTD541" s="14"/>
      <c r="OTE541" s="14"/>
      <c r="OTF541" s="14"/>
      <c r="OTG541" s="14"/>
      <c r="OTH541" s="14"/>
      <c r="OTI541" s="14"/>
      <c r="OTJ541" s="14"/>
      <c r="OTK541" s="14"/>
      <c r="OTL541" s="14"/>
      <c r="OTM541" s="14"/>
      <c r="OTN541" s="14"/>
      <c r="OTO541" s="14"/>
      <c r="OTP541" s="14"/>
      <c r="OTQ541" s="14"/>
      <c r="OTR541" s="14"/>
      <c r="OTS541" s="14"/>
      <c r="OTT541" s="14"/>
      <c r="OTU541" s="14"/>
      <c r="OTV541" s="14"/>
      <c r="OTW541" s="14"/>
      <c r="OTX541" s="14"/>
      <c r="OTY541" s="14"/>
      <c r="OTZ541" s="14"/>
      <c r="OUA541" s="14"/>
      <c r="OUB541" s="14"/>
      <c r="OUC541" s="14"/>
      <c r="OUD541" s="14"/>
      <c r="OUE541" s="14"/>
      <c r="OUF541" s="14"/>
      <c r="OUG541" s="14"/>
      <c r="OUH541" s="14"/>
      <c r="OUI541" s="14"/>
      <c r="OUJ541" s="14"/>
      <c r="OUK541" s="14"/>
      <c r="OUL541" s="14"/>
      <c r="OUM541" s="14"/>
      <c r="OUN541" s="14"/>
      <c r="OUO541" s="14"/>
      <c r="OUP541" s="14"/>
      <c r="OUQ541" s="14"/>
      <c r="OUR541" s="14"/>
      <c r="OUS541" s="14"/>
      <c r="OUT541" s="14"/>
      <c r="OUU541" s="14"/>
      <c r="OUV541" s="14"/>
      <c r="OUW541" s="14"/>
      <c r="OUX541" s="14"/>
      <c r="OUY541" s="14"/>
      <c r="OUZ541" s="14"/>
      <c r="OVA541" s="14"/>
      <c r="OVB541" s="14"/>
      <c r="OVC541" s="14"/>
      <c r="OVD541" s="14"/>
      <c r="OVE541" s="14"/>
      <c r="OVF541" s="14"/>
      <c r="OVG541" s="14"/>
      <c r="OVH541" s="14"/>
      <c r="OVI541" s="14"/>
      <c r="OVJ541" s="14"/>
      <c r="OVK541" s="14"/>
      <c r="OVL541" s="14"/>
      <c r="OVM541" s="14"/>
      <c r="OVN541" s="14"/>
      <c r="OVO541" s="14"/>
      <c r="OVP541" s="14"/>
      <c r="OVQ541" s="14"/>
      <c r="OVR541" s="14"/>
      <c r="OVS541" s="14"/>
      <c r="OVT541" s="14"/>
      <c r="OVU541" s="14"/>
      <c r="OVV541" s="14"/>
      <c r="OVW541" s="14"/>
      <c r="OVX541" s="14"/>
      <c r="OVY541" s="14"/>
      <c r="OVZ541" s="14"/>
      <c r="OWA541" s="14"/>
      <c r="OWB541" s="14"/>
      <c r="OWC541" s="14"/>
      <c r="OWD541" s="14"/>
      <c r="OWE541" s="14"/>
      <c r="OWF541" s="14"/>
      <c r="OWG541" s="14"/>
      <c r="OWH541" s="14"/>
      <c r="OWI541" s="14"/>
      <c r="OWJ541" s="14"/>
      <c r="OWK541" s="14"/>
      <c r="OWL541" s="14"/>
      <c r="OWM541" s="14"/>
      <c r="OWN541" s="14"/>
      <c r="OWO541" s="14"/>
      <c r="OWP541" s="14"/>
      <c r="OWQ541" s="14"/>
      <c r="OWR541" s="14"/>
      <c r="OWS541" s="14"/>
      <c r="OWT541" s="14"/>
      <c r="OWU541" s="14"/>
      <c r="OWV541" s="14"/>
      <c r="OWW541" s="14"/>
      <c r="OWX541" s="14"/>
      <c r="OWY541" s="14"/>
      <c r="OWZ541" s="14"/>
      <c r="OXA541" s="14"/>
      <c r="OXB541" s="14"/>
      <c r="OXC541" s="14"/>
      <c r="OXD541" s="14"/>
      <c r="OXE541" s="14"/>
      <c r="OXF541" s="14"/>
      <c r="OXG541" s="14"/>
      <c r="OXH541" s="14"/>
      <c r="OXI541" s="14"/>
      <c r="OXJ541" s="14"/>
      <c r="OXK541" s="14"/>
      <c r="OXL541" s="14"/>
      <c r="OXM541" s="14"/>
      <c r="OXN541" s="14"/>
      <c r="OXO541" s="14"/>
      <c r="OXP541" s="14"/>
      <c r="OXQ541" s="14"/>
      <c r="OXR541" s="14"/>
      <c r="OXS541" s="14"/>
      <c r="OXT541" s="14"/>
      <c r="OXU541" s="14"/>
      <c r="OXV541" s="14"/>
      <c r="OXW541" s="14"/>
      <c r="OXX541" s="14"/>
      <c r="OXY541" s="14"/>
      <c r="OXZ541" s="14"/>
      <c r="OYA541" s="14"/>
      <c r="OYB541" s="14"/>
      <c r="OYC541" s="14"/>
      <c r="OYD541" s="14"/>
      <c r="OYE541" s="14"/>
      <c r="OYF541" s="14"/>
      <c r="OYG541" s="14"/>
      <c r="OYH541" s="14"/>
      <c r="OYI541" s="14"/>
      <c r="OYJ541" s="14"/>
      <c r="OYK541" s="14"/>
      <c r="OYL541" s="14"/>
      <c r="OYM541" s="14"/>
      <c r="OYN541" s="14"/>
      <c r="OYO541" s="14"/>
      <c r="OYP541" s="14"/>
      <c r="OYQ541" s="14"/>
      <c r="OYR541" s="14"/>
      <c r="OYS541" s="14"/>
      <c r="OYT541" s="14"/>
      <c r="OYU541" s="14"/>
      <c r="OYV541" s="14"/>
      <c r="OYW541" s="14"/>
      <c r="OYX541" s="14"/>
      <c r="OYY541" s="14"/>
      <c r="OYZ541" s="14"/>
      <c r="OZA541" s="14"/>
      <c r="OZB541" s="14"/>
      <c r="OZC541" s="14"/>
      <c r="OZD541" s="14"/>
      <c r="OZE541" s="14"/>
      <c r="OZF541" s="14"/>
      <c r="OZG541" s="14"/>
      <c r="OZH541" s="14"/>
      <c r="OZI541" s="14"/>
      <c r="OZJ541" s="14"/>
      <c r="OZK541" s="14"/>
      <c r="OZL541" s="14"/>
      <c r="OZM541" s="14"/>
      <c r="OZN541" s="14"/>
      <c r="OZO541" s="14"/>
      <c r="OZP541" s="14"/>
      <c r="OZQ541" s="14"/>
      <c r="OZR541" s="14"/>
      <c r="OZS541" s="14"/>
      <c r="OZT541" s="14"/>
      <c r="OZU541" s="14"/>
      <c r="OZV541" s="14"/>
      <c r="OZW541" s="14"/>
      <c r="OZX541" s="14"/>
      <c r="OZY541" s="14"/>
      <c r="OZZ541" s="14"/>
      <c r="PAA541" s="14"/>
      <c r="PAB541" s="14"/>
      <c r="PAC541" s="14"/>
      <c r="PAD541" s="14"/>
      <c r="PAE541" s="14"/>
      <c r="PAF541" s="14"/>
      <c r="PAG541" s="14"/>
      <c r="PAH541" s="14"/>
      <c r="PAI541" s="14"/>
      <c r="PAJ541" s="14"/>
      <c r="PAK541" s="14"/>
      <c r="PAL541" s="14"/>
      <c r="PAM541" s="14"/>
      <c r="PAN541" s="14"/>
      <c r="PAO541" s="14"/>
      <c r="PAP541" s="14"/>
      <c r="PAQ541" s="14"/>
      <c r="PAR541" s="14"/>
      <c r="PAS541" s="14"/>
      <c r="PAT541" s="14"/>
      <c r="PAU541" s="14"/>
      <c r="PAV541" s="14"/>
      <c r="PAW541" s="14"/>
      <c r="PAX541" s="14"/>
      <c r="PAY541" s="14"/>
      <c r="PAZ541" s="14"/>
      <c r="PBA541" s="14"/>
      <c r="PBB541" s="14"/>
      <c r="PBC541" s="14"/>
      <c r="PBD541" s="14"/>
      <c r="PBE541" s="14"/>
      <c r="PBF541" s="14"/>
      <c r="PBG541" s="14"/>
      <c r="PBH541" s="14"/>
      <c r="PBI541" s="14"/>
      <c r="PBJ541" s="14"/>
      <c r="PBK541" s="14"/>
      <c r="PBL541" s="14"/>
      <c r="PBM541" s="14"/>
      <c r="PBN541" s="14"/>
      <c r="PBO541" s="14"/>
      <c r="PBP541" s="14"/>
      <c r="PBQ541" s="14"/>
      <c r="PBR541" s="14"/>
      <c r="PBS541" s="14"/>
      <c r="PBT541" s="14"/>
      <c r="PBU541" s="14"/>
      <c r="PBV541" s="14"/>
      <c r="PBW541" s="14"/>
      <c r="PBX541" s="14"/>
      <c r="PBY541" s="14"/>
      <c r="PBZ541" s="14"/>
      <c r="PCA541" s="14"/>
      <c r="PCB541" s="14"/>
      <c r="PCC541" s="14"/>
      <c r="PCD541" s="14"/>
      <c r="PCE541" s="14"/>
      <c r="PCF541" s="14"/>
      <c r="PCG541" s="14"/>
      <c r="PCH541" s="14"/>
      <c r="PCI541" s="14"/>
      <c r="PCJ541" s="14"/>
      <c r="PCK541" s="14"/>
      <c r="PCL541" s="14"/>
      <c r="PCM541" s="14"/>
      <c r="PCN541" s="14"/>
      <c r="PCO541" s="14"/>
      <c r="PCP541" s="14"/>
      <c r="PCQ541" s="14"/>
      <c r="PCR541" s="14"/>
      <c r="PCS541" s="14"/>
      <c r="PCT541" s="14"/>
      <c r="PCU541" s="14"/>
      <c r="PCV541" s="14"/>
      <c r="PCW541" s="14"/>
      <c r="PCX541" s="14"/>
      <c r="PCY541" s="14"/>
      <c r="PCZ541" s="14"/>
      <c r="PDA541" s="14"/>
      <c r="PDB541" s="14"/>
      <c r="PDC541" s="14"/>
      <c r="PDD541" s="14"/>
      <c r="PDE541" s="14"/>
      <c r="PDF541" s="14"/>
      <c r="PDG541" s="14"/>
      <c r="PDH541" s="14"/>
      <c r="PDI541" s="14"/>
      <c r="PDJ541" s="14"/>
      <c r="PDK541" s="14"/>
      <c r="PDL541" s="14"/>
      <c r="PDM541" s="14"/>
      <c r="PDN541" s="14"/>
      <c r="PDO541" s="14"/>
      <c r="PDP541" s="14"/>
      <c r="PDQ541" s="14"/>
      <c r="PDR541" s="14"/>
      <c r="PDS541" s="14"/>
      <c r="PDT541" s="14"/>
      <c r="PDU541" s="14"/>
      <c r="PDV541" s="14"/>
      <c r="PDW541" s="14"/>
      <c r="PDX541" s="14"/>
      <c r="PDY541" s="14"/>
      <c r="PDZ541" s="14"/>
      <c r="PEA541" s="14"/>
      <c r="PEB541" s="14"/>
      <c r="PEC541" s="14"/>
      <c r="PED541" s="14"/>
      <c r="PEE541" s="14"/>
      <c r="PEF541" s="14"/>
      <c r="PEG541" s="14"/>
      <c r="PEH541" s="14"/>
      <c r="PEI541" s="14"/>
      <c r="PEJ541" s="14"/>
      <c r="PEK541" s="14"/>
      <c r="PEL541" s="14"/>
      <c r="PEM541" s="14"/>
      <c r="PEN541" s="14"/>
      <c r="PEO541" s="14"/>
      <c r="PEP541" s="14"/>
      <c r="PEQ541" s="14"/>
      <c r="PER541" s="14"/>
      <c r="PES541" s="14"/>
      <c r="PET541" s="14"/>
      <c r="PEU541" s="14"/>
      <c r="PEV541" s="14"/>
      <c r="PEW541" s="14"/>
      <c r="PEX541" s="14"/>
      <c r="PEY541" s="14"/>
      <c r="PEZ541" s="14"/>
      <c r="PFA541" s="14"/>
      <c r="PFB541" s="14"/>
      <c r="PFC541" s="14"/>
      <c r="PFD541" s="14"/>
      <c r="PFE541" s="14"/>
      <c r="PFF541" s="14"/>
      <c r="PFG541" s="14"/>
      <c r="PFH541" s="14"/>
      <c r="PFI541" s="14"/>
      <c r="PFJ541" s="14"/>
      <c r="PFK541" s="14"/>
      <c r="PFL541" s="14"/>
      <c r="PFM541" s="14"/>
      <c r="PFN541" s="14"/>
      <c r="PFO541" s="14"/>
      <c r="PFP541" s="14"/>
      <c r="PFQ541" s="14"/>
      <c r="PFR541" s="14"/>
      <c r="PFS541" s="14"/>
      <c r="PFT541" s="14"/>
      <c r="PFU541" s="14"/>
      <c r="PFV541" s="14"/>
      <c r="PFW541" s="14"/>
      <c r="PFX541" s="14"/>
      <c r="PFY541" s="14"/>
      <c r="PFZ541" s="14"/>
      <c r="PGA541" s="14"/>
      <c r="PGB541" s="14"/>
      <c r="PGC541" s="14"/>
      <c r="PGD541" s="14"/>
      <c r="PGE541" s="14"/>
      <c r="PGF541" s="14"/>
      <c r="PGG541" s="14"/>
      <c r="PGH541" s="14"/>
      <c r="PGI541" s="14"/>
      <c r="PGJ541" s="14"/>
      <c r="PGK541" s="14"/>
      <c r="PGL541" s="14"/>
      <c r="PGM541" s="14"/>
      <c r="PGN541" s="14"/>
      <c r="PGO541" s="14"/>
      <c r="PGP541" s="14"/>
      <c r="PGQ541" s="14"/>
      <c r="PGR541" s="14"/>
      <c r="PGS541" s="14"/>
      <c r="PGT541" s="14"/>
      <c r="PGU541" s="14"/>
      <c r="PGV541" s="14"/>
      <c r="PGW541" s="14"/>
      <c r="PGX541" s="14"/>
      <c r="PGY541" s="14"/>
      <c r="PGZ541" s="14"/>
      <c r="PHA541" s="14"/>
      <c r="PHB541" s="14"/>
      <c r="PHC541" s="14"/>
      <c r="PHD541" s="14"/>
      <c r="PHE541" s="14"/>
      <c r="PHF541" s="14"/>
      <c r="PHG541" s="14"/>
      <c r="PHH541" s="14"/>
      <c r="PHI541" s="14"/>
      <c r="PHJ541" s="14"/>
      <c r="PHK541" s="14"/>
      <c r="PHL541" s="14"/>
      <c r="PHM541" s="14"/>
      <c r="PHN541" s="14"/>
      <c r="PHO541" s="14"/>
      <c r="PHP541" s="14"/>
      <c r="PHQ541" s="14"/>
      <c r="PHR541" s="14"/>
      <c r="PHS541" s="14"/>
      <c r="PHT541" s="14"/>
      <c r="PHU541" s="14"/>
      <c r="PHV541" s="14"/>
      <c r="PHW541" s="14"/>
      <c r="PHX541" s="14"/>
      <c r="PHY541" s="14"/>
      <c r="PHZ541" s="14"/>
      <c r="PIA541" s="14"/>
      <c r="PIB541" s="14"/>
      <c r="PIC541" s="14"/>
      <c r="PID541" s="14"/>
      <c r="PIE541" s="14"/>
      <c r="PIF541" s="14"/>
      <c r="PIG541" s="14"/>
      <c r="PIH541" s="14"/>
      <c r="PII541" s="14"/>
      <c r="PIJ541" s="14"/>
      <c r="PIK541" s="14"/>
      <c r="PIL541" s="14"/>
      <c r="PIM541" s="14"/>
      <c r="PIN541" s="14"/>
      <c r="PIO541" s="14"/>
      <c r="PIP541" s="14"/>
      <c r="PIQ541" s="14"/>
      <c r="PIR541" s="14"/>
      <c r="PIS541" s="14"/>
      <c r="PIT541" s="14"/>
      <c r="PIU541" s="14"/>
      <c r="PIV541" s="14"/>
      <c r="PIW541" s="14"/>
      <c r="PIX541" s="14"/>
      <c r="PIY541" s="14"/>
      <c r="PIZ541" s="14"/>
      <c r="PJA541" s="14"/>
      <c r="PJB541" s="14"/>
      <c r="PJC541" s="14"/>
      <c r="PJD541" s="14"/>
      <c r="PJE541" s="14"/>
      <c r="PJF541" s="14"/>
      <c r="PJG541" s="14"/>
      <c r="PJH541" s="14"/>
      <c r="PJI541" s="14"/>
      <c r="PJJ541" s="14"/>
      <c r="PJK541" s="14"/>
      <c r="PJL541" s="14"/>
      <c r="PJM541" s="14"/>
      <c r="PJN541" s="14"/>
      <c r="PJO541" s="14"/>
      <c r="PJP541" s="14"/>
      <c r="PJQ541" s="14"/>
      <c r="PJR541" s="14"/>
      <c r="PJS541" s="14"/>
      <c r="PJT541" s="14"/>
      <c r="PJU541" s="14"/>
      <c r="PJV541" s="14"/>
      <c r="PJW541" s="14"/>
      <c r="PJX541" s="14"/>
      <c r="PJY541" s="14"/>
      <c r="PJZ541" s="14"/>
      <c r="PKA541" s="14"/>
      <c r="PKB541" s="14"/>
      <c r="PKC541" s="14"/>
      <c r="PKD541" s="14"/>
      <c r="PKE541" s="14"/>
      <c r="PKF541" s="14"/>
      <c r="PKG541" s="14"/>
      <c r="PKH541" s="14"/>
      <c r="PKI541" s="14"/>
      <c r="PKJ541" s="14"/>
      <c r="PKK541" s="14"/>
      <c r="PKL541" s="14"/>
      <c r="PKM541" s="14"/>
      <c r="PKN541" s="14"/>
      <c r="PKO541" s="14"/>
      <c r="PKP541" s="14"/>
      <c r="PKQ541" s="14"/>
      <c r="PKR541" s="14"/>
      <c r="PKS541" s="14"/>
      <c r="PKT541" s="14"/>
      <c r="PKU541" s="14"/>
      <c r="PKV541" s="14"/>
      <c r="PKW541" s="14"/>
      <c r="PKX541" s="14"/>
      <c r="PKY541" s="14"/>
      <c r="PKZ541" s="14"/>
      <c r="PLA541" s="14"/>
      <c r="PLB541" s="14"/>
      <c r="PLC541" s="14"/>
      <c r="PLD541" s="14"/>
      <c r="PLE541" s="14"/>
      <c r="PLF541" s="14"/>
      <c r="PLG541" s="14"/>
      <c r="PLH541" s="14"/>
      <c r="PLI541" s="14"/>
      <c r="PLJ541" s="14"/>
      <c r="PLK541" s="14"/>
      <c r="PLL541" s="14"/>
      <c r="PLM541" s="14"/>
      <c r="PLN541" s="14"/>
      <c r="PLO541" s="14"/>
      <c r="PLP541" s="14"/>
      <c r="PLQ541" s="14"/>
      <c r="PLR541" s="14"/>
      <c r="PLS541" s="14"/>
      <c r="PLT541" s="14"/>
      <c r="PLU541" s="14"/>
      <c r="PLV541" s="14"/>
      <c r="PLW541" s="14"/>
      <c r="PLX541" s="14"/>
      <c r="PLY541" s="14"/>
      <c r="PLZ541" s="14"/>
      <c r="PMA541" s="14"/>
      <c r="PMB541" s="14"/>
      <c r="PMC541" s="14"/>
      <c r="PMD541" s="14"/>
      <c r="PME541" s="14"/>
      <c r="PMF541" s="14"/>
      <c r="PMG541" s="14"/>
      <c r="PMH541" s="14"/>
      <c r="PMI541" s="14"/>
      <c r="PMJ541" s="14"/>
      <c r="PMK541" s="14"/>
      <c r="PML541" s="14"/>
      <c r="PMM541" s="14"/>
      <c r="PMN541" s="14"/>
      <c r="PMO541" s="14"/>
      <c r="PMP541" s="14"/>
      <c r="PMQ541" s="14"/>
      <c r="PMR541" s="14"/>
      <c r="PMS541" s="14"/>
      <c r="PMT541" s="14"/>
      <c r="PMU541" s="14"/>
      <c r="PMV541" s="14"/>
      <c r="PMW541" s="14"/>
      <c r="PMX541" s="14"/>
      <c r="PMY541" s="14"/>
      <c r="PMZ541" s="14"/>
      <c r="PNA541" s="14"/>
      <c r="PNB541" s="14"/>
      <c r="PNC541" s="14"/>
      <c r="PND541" s="14"/>
      <c r="PNE541" s="14"/>
      <c r="PNF541" s="14"/>
      <c r="PNG541" s="14"/>
      <c r="PNH541" s="14"/>
      <c r="PNI541" s="14"/>
      <c r="PNJ541" s="14"/>
      <c r="PNK541" s="14"/>
      <c r="PNL541" s="14"/>
      <c r="PNM541" s="14"/>
      <c r="PNN541" s="14"/>
      <c r="PNO541" s="14"/>
      <c r="PNP541" s="14"/>
      <c r="PNQ541" s="14"/>
      <c r="PNR541" s="14"/>
      <c r="PNS541" s="14"/>
      <c r="PNT541" s="14"/>
      <c r="PNU541" s="14"/>
      <c r="PNV541" s="14"/>
      <c r="PNW541" s="14"/>
      <c r="PNX541" s="14"/>
      <c r="PNY541" s="14"/>
      <c r="PNZ541" s="14"/>
      <c r="POA541" s="14"/>
      <c r="POB541" s="14"/>
      <c r="POC541" s="14"/>
      <c r="POD541" s="14"/>
      <c r="POE541" s="14"/>
      <c r="POF541" s="14"/>
      <c r="POG541" s="14"/>
      <c r="POH541" s="14"/>
      <c r="POI541" s="14"/>
      <c r="POJ541" s="14"/>
      <c r="POK541" s="14"/>
      <c r="POL541" s="14"/>
      <c r="POM541" s="14"/>
      <c r="PON541" s="14"/>
      <c r="POO541" s="14"/>
      <c r="POP541" s="14"/>
      <c r="POQ541" s="14"/>
      <c r="POR541" s="14"/>
      <c r="POS541" s="14"/>
      <c r="POT541" s="14"/>
      <c r="POU541" s="14"/>
      <c r="POV541" s="14"/>
      <c r="POW541" s="14"/>
      <c r="POX541" s="14"/>
      <c r="POY541" s="14"/>
      <c r="POZ541" s="14"/>
      <c r="PPA541" s="14"/>
      <c r="PPB541" s="14"/>
      <c r="PPC541" s="14"/>
      <c r="PPD541" s="14"/>
      <c r="PPE541" s="14"/>
      <c r="PPF541" s="14"/>
      <c r="PPG541" s="14"/>
      <c r="PPH541" s="14"/>
      <c r="PPI541" s="14"/>
      <c r="PPJ541" s="14"/>
      <c r="PPK541" s="14"/>
      <c r="PPL541" s="14"/>
      <c r="PPM541" s="14"/>
      <c r="PPN541" s="14"/>
      <c r="PPO541" s="14"/>
      <c r="PPP541" s="14"/>
      <c r="PPQ541" s="14"/>
      <c r="PPR541" s="14"/>
      <c r="PPS541" s="14"/>
      <c r="PPT541" s="14"/>
      <c r="PPU541" s="14"/>
      <c r="PPV541" s="14"/>
      <c r="PPW541" s="14"/>
      <c r="PPX541" s="14"/>
      <c r="PPY541" s="14"/>
      <c r="PPZ541" s="14"/>
      <c r="PQA541" s="14"/>
      <c r="PQB541" s="14"/>
      <c r="PQC541" s="14"/>
      <c r="PQD541" s="14"/>
      <c r="PQE541" s="14"/>
      <c r="PQF541" s="14"/>
      <c r="PQG541" s="14"/>
      <c r="PQH541" s="14"/>
      <c r="PQI541" s="14"/>
      <c r="PQJ541" s="14"/>
      <c r="PQK541" s="14"/>
      <c r="PQL541" s="14"/>
      <c r="PQM541" s="14"/>
      <c r="PQN541" s="14"/>
      <c r="PQO541" s="14"/>
      <c r="PQP541" s="14"/>
      <c r="PQQ541" s="14"/>
      <c r="PQR541" s="14"/>
      <c r="PQS541" s="14"/>
      <c r="PQT541" s="14"/>
      <c r="PQU541" s="14"/>
      <c r="PQV541" s="14"/>
      <c r="PQW541" s="14"/>
      <c r="PQX541" s="14"/>
      <c r="PQY541" s="14"/>
      <c r="PQZ541" s="14"/>
      <c r="PRA541" s="14"/>
      <c r="PRB541" s="14"/>
      <c r="PRC541" s="14"/>
      <c r="PRD541" s="14"/>
      <c r="PRE541" s="14"/>
      <c r="PRF541" s="14"/>
      <c r="PRG541" s="14"/>
      <c r="PRH541" s="14"/>
      <c r="PRI541" s="14"/>
      <c r="PRJ541" s="14"/>
      <c r="PRK541" s="14"/>
      <c r="PRL541" s="14"/>
      <c r="PRM541" s="14"/>
      <c r="PRN541" s="14"/>
      <c r="PRO541" s="14"/>
      <c r="PRP541" s="14"/>
      <c r="PRQ541" s="14"/>
      <c r="PRR541" s="14"/>
      <c r="PRS541" s="14"/>
      <c r="PRT541" s="14"/>
      <c r="PRU541" s="14"/>
      <c r="PRV541" s="14"/>
      <c r="PRW541" s="14"/>
      <c r="PRX541" s="14"/>
      <c r="PRY541" s="14"/>
      <c r="PRZ541" s="14"/>
      <c r="PSA541" s="14"/>
      <c r="PSB541" s="14"/>
      <c r="PSC541" s="14"/>
      <c r="PSD541" s="14"/>
      <c r="PSE541" s="14"/>
      <c r="PSF541" s="14"/>
      <c r="PSG541" s="14"/>
      <c r="PSH541" s="14"/>
      <c r="PSI541" s="14"/>
      <c r="PSJ541" s="14"/>
      <c r="PSK541" s="14"/>
      <c r="PSL541" s="14"/>
      <c r="PSM541" s="14"/>
      <c r="PSN541" s="14"/>
      <c r="PSO541" s="14"/>
      <c r="PSP541" s="14"/>
      <c r="PSQ541" s="14"/>
      <c r="PSR541" s="14"/>
      <c r="PSS541" s="14"/>
      <c r="PST541" s="14"/>
      <c r="PSU541" s="14"/>
      <c r="PSV541" s="14"/>
      <c r="PSW541" s="14"/>
      <c r="PSX541" s="14"/>
      <c r="PSY541" s="14"/>
      <c r="PSZ541" s="14"/>
      <c r="PTA541" s="14"/>
      <c r="PTB541" s="14"/>
      <c r="PTC541" s="14"/>
      <c r="PTD541" s="14"/>
      <c r="PTE541" s="14"/>
      <c r="PTF541" s="14"/>
      <c r="PTG541" s="14"/>
      <c r="PTH541" s="14"/>
      <c r="PTI541" s="14"/>
      <c r="PTJ541" s="14"/>
      <c r="PTK541" s="14"/>
      <c r="PTL541" s="14"/>
      <c r="PTM541" s="14"/>
      <c r="PTN541" s="14"/>
      <c r="PTO541" s="14"/>
      <c r="PTP541" s="14"/>
      <c r="PTQ541" s="14"/>
      <c r="PTR541" s="14"/>
      <c r="PTS541" s="14"/>
      <c r="PTT541" s="14"/>
      <c r="PTU541" s="14"/>
      <c r="PTV541" s="14"/>
      <c r="PTW541" s="14"/>
      <c r="PTX541" s="14"/>
      <c r="PTY541" s="14"/>
      <c r="PTZ541" s="14"/>
      <c r="PUA541" s="14"/>
      <c r="PUB541" s="14"/>
      <c r="PUC541" s="14"/>
      <c r="PUD541" s="14"/>
      <c r="PUE541" s="14"/>
      <c r="PUF541" s="14"/>
      <c r="PUG541" s="14"/>
      <c r="PUH541" s="14"/>
      <c r="PUI541" s="14"/>
      <c r="PUJ541" s="14"/>
      <c r="PUK541" s="14"/>
      <c r="PUL541" s="14"/>
      <c r="PUM541" s="14"/>
      <c r="PUN541" s="14"/>
      <c r="PUO541" s="14"/>
      <c r="PUP541" s="14"/>
      <c r="PUQ541" s="14"/>
      <c r="PUR541" s="14"/>
      <c r="PUS541" s="14"/>
      <c r="PUT541" s="14"/>
      <c r="PUU541" s="14"/>
      <c r="PUV541" s="14"/>
      <c r="PUW541" s="14"/>
      <c r="PUX541" s="14"/>
      <c r="PUY541" s="14"/>
      <c r="PUZ541" s="14"/>
      <c r="PVA541" s="14"/>
      <c r="PVB541" s="14"/>
      <c r="PVC541" s="14"/>
      <c r="PVD541" s="14"/>
      <c r="PVE541" s="14"/>
      <c r="PVF541" s="14"/>
      <c r="PVG541" s="14"/>
      <c r="PVH541" s="14"/>
      <c r="PVI541" s="14"/>
      <c r="PVJ541" s="14"/>
      <c r="PVK541" s="14"/>
      <c r="PVL541" s="14"/>
      <c r="PVM541" s="14"/>
      <c r="PVN541" s="14"/>
      <c r="PVO541" s="14"/>
      <c r="PVP541" s="14"/>
      <c r="PVQ541" s="14"/>
      <c r="PVR541" s="14"/>
      <c r="PVS541" s="14"/>
      <c r="PVT541" s="14"/>
      <c r="PVU541" s="14"/>
      <c r="PVV541" s="14"/>
      <c r="PVW541" s="14"/>
      <c r="PVX541" s="14"/>
      <c r="PVY541" s="14"/>
      <c r="PVZ541" s="14"/>
      <c r="PWA541" s="14"/>
      <c r="PWB541" s="14"/>
      <c r="PWC541" s="14"/>
      <c r="PWD541" s="14"/>
      <c r="PWE541" s="14"/>
      <c r="PWF541" s="14"/>
      <c r="PWG541" s="14"/>
      <c r="PWH541" s="14"/>
      <c r="PWI541" s="14"/>
      <c r="PWJ541" s="14"/>
      <c r="PWK541" s="14"/>
      <c r="PWL541" s="14"/>
      <c r="PWM541" s="14"/>
      <c r="PWN541" s="14"/>
      <c r="PWO541" s="14"/>
      <c r="PWP541" s="14"/>
      <c r="PWQ541" s="14"/>
      <c r="PWR541" s="14"/>
      <c r="PWS541" s="14"/>
      <c r="PWT541" s="14"/>
      <c r="PWU541" s="14"/>
      <c r="PWV541" s="14"/>
      <c r="PWW541" s="14"/>
      <c r="PWX541" s="14"/>
      <c r="PWY541" s="14"/>
      <c r="PWZ541" s="14"/>
      <c r="PXA541" s="14"/>
      <c r="PXB541" s="14"/>
      <c r="PXC541" s="14"/>
      <c r="PXD541" s="14"/>
      <c r="PXE541" s="14"/>
      <c r="PXF541" s="14"/>
      <c r="PXG541" s="14"/>
      <c r="PXH541" s="14"/>
      <c r="PXI541" s="14"/>
      <c r="PXJ541" s="14"/>
      <c r="PXK541" s="14"/>
      <c r="PXL541" s="14"/>
      <c r="PXM541" s="14"/>
      <c r="PXN541" s="14"/>
      <c r="PXO541" s="14"/>
      <c r="PXP541" s="14"/>
      <c r="PXQ541" s="14"/>
      <c r="PXR541" s="14"/>
      <c r="PXS541" s="14"/>
      <c r="PXT541" s="14"/>
      <c r="PXU541" s="14"/>
      <c r="PXV541" s="14"/>
      <c r="PXW541" s="14"/>
      <c r="PXX541" s="14"/>
      <c r="PXY541" s="14"/>
      <c r="PXZ541" s="14"/>
      <c r="PYA541" s="14"/>
      <c r="PYB541" s="14"/>
      <c r="PYC541" s="14"/>
      <c r="PYD541" s="14"/>
      <c r="PYE541" s="14"/>
      <c r="PYF541" s="14"/>
      <c r="PYG541" s="14"/>
      <c r="PYH541" s="14"/>
      <c r="PYI541" s="14"/>
      <c r="PYJ541" s="14"/>
      <c r="PYK541" s="14"/>
      <c r="PYL541" s="14"/>
      <c r="PYM541" s="14"/>
      <c r="PYN541" s="14"/>
      <c r="PYO541" s="14"/>
      <c r="PYP541" s="14"/>
      <c r="PYQ541" s="14"/>
      <c r="PYR541" s="14"/>
      <c r="PYS541" s="14"/>
      <c r="PYT541" s="14"/>
      <c r="PYU541" s="14"/>
      <c r="PYV541" s="14"/>
      <c r="PYW541" s="14"/>
      <c r="PYX541" s="14"/>
      <c r="PYY541" s="14"/>
      <c r="PYZ541" s="14"/>
      <c r="PZA541" s="14"/>
      <c r="PZB541" s="14"/>
      <c r="PZC541" s="14"/>
      <c r="PZD541" s="14"/>
      <c r="PZE541" s="14"/>
      <c r="PZF541" s="14"/>
      <c r="PZG541" s="14"/>
      <c r="PZH541" s="14"/>
      <c r="PZI541" s="14"/>
      <c r="PZJ541" s="14"/>
      <c r="PZK541" s="14"/>
      <c r="PZL541" s="14"/>
      <c r="PZM541" s="14"/>
      <c r="PZN541" s="14"/>
      <c r="PZO541" s="14"/>
      <c r="PZP541" s="14"/>
      <c r="PZQ541" s="14"/>
      <c r="PZR541" s="14"/>
      <c r="PZS541" s="14"/>
      <c r="PZT541" s="14"/>
      <c r="PZU541" s="14"/>
      <c r="PZV541" s="14"/>
      <c r="PZW541" s="14"/>
      <c r="PZX541" s="14"/>
      <c r="PZY541" s="14"/>
      <c r="PZZ541" s="14"/>
      <c r="QAA541" s="14"/>
      <c r="QAB541" s="14"/>
      <c r="QAC541" s="14"/>
      <c r="QAD541" s="14"/>
      <c r="QAE541" s="14"/>
      <c r="QAF541" s="14"/>
      <c r="QAG541" s="14"/>
      <c r="QAH541" s="14"/>
      <c r="QAI541" s="14"/>
      <c r="QAJ541" s="14"/>
      <c r="QAK541" s="14"/>
      <c r="QAL541" s="14"/>
      <c r="QAM541" s="14"/>
      <c r="QAN541" s="14"/>
      <c r="QAO541" s="14"/>
      <c r="QAP541" s="14"/>
      <c r="QAQ541" s="14"/>
      <c r="QAR541" s="14"/>
      <c r="QAS541" s="14"/>
      <c r="QAT541" s="14"/>
      <c r="QAU541" s="14"/>
      <c r="QAV541" s="14"/>
      <c r="QAW541" s="14"/>
      <c r="QAX541" s="14"/>
      <c r="QAY541" s="14"/>
      <c r="QAZ541" s="14"/>
      <c r="QBA541" s="14"/>
      <c r="QBB541" s="14"/>
      <c r="QBC541" s="14"/>
      <c r="QBD541" s="14"/>
      <c r="QBE541" s="14"/>
      <c r="QBF541" s="14"/>
      <c r="QBG541" s="14"/>
      <c r="QBH541" s="14"/>
      <c r="QBI541" s="14"/>
      <c r="QBJ541" s="14"/>
      <c r="QBK541" s="14"/>
      <c r="QBL541" s="14"/>
      <c r="QBM541" s="14"/>
      <c r="QBN541" s="14"/>
      <c r="QBO541" s="14"/>
      <c r="QBP541" s="14"/>
      <c r="QBQ541" s="14"/>
      <c r="QBR541" s="14"/>
      <c r="QBS541" s="14"/>
      <c r="QBT541" s="14"/>
      <c r="QBU541" s="14"/>
      <c r="QBV541" s="14"/>
      <c r="QBW541" s="14"/>
      <c r="QBX541" s="14"/>
      <c r="QBY541" s="14"/>
      <c r="QBZ541" s="14"/>
      <c r="QCA541" s="14"/>
      <c r="QCB541" s="14"/>
      <c r="QCC541" s="14"/>
      <c r="QCD541" s="14"/>
      <c r="QCE541" s="14"/>
      <c r="QCF541" s="14"/>
      <c r="QCG541" s="14"/>
      <c r="QCH541" s="14"/>
      <c r="QCI541" s="14"/>
      <c r="QCJ541" s="14"/>
      <c r="QCK541" s="14"/>
      <c r="QCL541" s="14"/>
      <c r="QCM541" s="14"/>
      <c r="QCN541" s="14"/>
      <c r="QCO541" s="14"/>
      <c r="QCP541" s="14"/>
      <c r="QCQ541" s="14"/>
      <c r="QCR541" s="14"/>
      <c r="QCS541" s="14"/>
      <c r="QCT541" s="14"/>
      <c r="QCU541" s="14"/>
      <c r="QCV541" s="14"/>
      <c r="QCW541" s="14"/>
      <c r="QCX541" s="14"/>
      <c r="QCY541" s="14"/>
      <c r="QCZ541" s="14"/>
      <c r="QDA541" s="14"/>
      <c r="QDB541" s="14"/>
      <c r="QDC541" s="14"/>
      <c r="QDD541" s="14"/>
      <c r="QDE541" s="14"/>
      <c r="QDF541" s="14"/>
      <c r="QDG541" s="14"/>
      <c r="QDH541" s="14"/>
      <c r="QDI541" s="14"/>
      <c r="QDJ541" s="14"/>
      <c r="QDK541" s="14"/>
      <c r="QDL541" s="14"/>
      <c r="QDM541" s="14"/>
      <c r="QDN541" s="14"/>
      <c r="QDO541" s="14"/>
      <c r="QDP541" s="14"/>
      <c r="QDQ541" s="14"/>
      <c r="QDR541" s="14"/>
      <c r="QDS541" s="14"/>
      <c r="QDT541" s="14"/>
      <c r="QDU541" s="14"/>
      <c r="QDV541" s="14"/>
      <c r="QDW541" s="14"/>
      <c r="QDX541" s="14"/>
      <c r="QDY541" s="14"/>
      <c r="QDZ541" s="14"/>
      <c r="QEA541" s="14"/>
      <c r="QEB541" s="14"/>
      <c r="QEC541" s="14"/>
      <c r="QED541" s="14"/>
      <c r="QEE541" s="14"/>
      <c r="QEF541" s="14"/>
      <c r="QEG541" s="14"/>
      <c r="QEH541" s="14"/>
      <c r="QEI541" s="14"/>
      <c r="QEJ541" s="14"/>
      <c r="QEK541" s="14"/>
      <c r="QEL541" s="14"/>
      <c r="QEM541" s="14"/>
      <c r="QEN541" s="14"/>
      <c r="QEO541" s="14"/>
      <c r="QEP541" s="14"/>
      <c r="QEQ541" s="14"/>
      <c r="QER541" s="14"/>
      <c r="QES541" s="14"/>
      <c r="QET541" s="14"/>
      <c r="QEU541" s="14"/>
      <c r="QEV541" s="14"/>
      <c r="QEW541" s="14"/>
      <c r="QEX541" s="14"/>
      <c r="QEY541" s="14"/>
      <c r="QEZ541" s="14"/>
      <c r="QFA541" s="14"/>
      <c r="QFB541" s="14"/>
      <c r="QFC541" s="14"/>
      <c r="QFD541" s="14"/>
      <c r="QFE541" s="14"/>
      <c r="QFF541" s="14"/>
      <c r="QFG541" s="14"/>
      <c r="QFH541" s="14"/>
      <c r="QFI541" s="14"/>
      <c r="QFJ541" s="14"/>
      <c r="QFK541" s="14"/>
      <c r="QFL541" s="14"/>
      <c r="QFM541" s="14"/>
      <c r="QFN541" s="14"/>
      <c r="QFO541" s="14"/>
      <c r="QFP541" s="14"/>
      <c r="QFQ541" s="14"/>
      <c r="QFR541" s="14"/>
      <c r="QFS541" s="14"/>
      <c r="QFT541" s="14"/>
      <c r="QFU541" s="14"/>
      <c r="QFV541" s="14"/>
      <c r="QFW541" s="14"/>
      <c r="QFX541" s="14"/>
      <c r="QFY541" s="14"/>
      <c r="QFZ541" s="14"/>
      <c r="QGA541" s="14"/>
      <c r="QGB541" s="14"/>
      <c r="QGC541" s="14"/>
      <c r="QGD541" s="14"/>
      <c r="QGE541" s="14"/>
      <c r="QGF541" s="14"/>
      <c r="QGG541" s="14"/>
      <c r="QGH541" s="14"/>
      <c r="QGI541" s="14"/>
      <c r="QGJ541" s="14"/>
      <c r="QGK541" s="14"/>
      <c r="QGL541" s="14"/>
      <c r="QGM541" s="14"/>
      <c r="QGN541" s="14"/>
      <c r="QGO541" s="14"/>
      <c r="QGP541" s="14"/>
      <c r="QGQ541" s="14"/>
      <c r="QGR541" s="14"/>
      <c r="QGS541" s="14"/>
      <c r="QGT541" s="14"/>
      <c r="QGU541" s="14"/>
      <c r="QGV541" s="14"/>
      <c r="QGW541" s="14"/>
      <c r="QGX541" s="14"/>
      <c r="QGY541" s="14"/>
      <c r="QGZ541" s="14"/>
      <c r="QHA541" s="14"/>
      <c r="QHB541" s="14"/>
      <c r="QHC541" s="14"/>
      <c r="QHD541" s="14"/>
      <c r="QHE541" s="14"/>
      <c r="QHF541" s="14"/>
      <c r="QHG541" s="14"/>
      <c r="QHH541" s="14"/>
      <c r="QHI541" s="14"/>
      <c r="QHJ541" s="14"/>
      <c r="QHK541" s="14"/>
      <c r="QHL541" s="14"/>
      <c r="QHM541" s="14"/>
      <c r="QHN541" s="14"/>
      <c r="QHO541" s="14"/>
      <c r="QHP541" s="14"/>
      <c r="QHQ541" s="14"/>
      <c r="QHR541" s="14"/>
      <c r="QHS541" s="14"/>
      <c r="QHT541" s="14"/>
      <c r="QHU541" s="14"/>
      <c r="QHV541" s="14"/>
      <c r="QHW541" s="14"/>
      <c r="QHX541" s="14"/>
      <c r="QHY541" s="14"/>
      <c r="QHZ541" s="14"/>
      <c r="QIA541" s="14"/>
      <c r="QIB541" s="14"/>
      <c r="QIC541" s="14"/>
      <c r="QID541" s="14"/>
      <c r="QIE541" s="14"/>
      <c r="QIF541" s="14"/>
      <c r="QIG541" s="14"/>
      <c r="QIH541" s="14"/>
      <c r="QII541" s="14"/>
      <c r="QIJ541" s="14"/>
      <c r="QIK541" s="14"/>
      <c r="QIL541" s="14"/>
      <c r="QIM541" s="14"/>
      <c r="QIN541" s="14"/>
      <c r="QIO541" s="14"/>
      <c r="QIP541" s="14"/>
      <c r="QIQ541" s="14"/>
      <c r="QIR541" s="14"/>
      <c r="QIS541" s="14"/>
      <c r="QIT541" s="14"/>
      <c r="QIU541" s="14"/>
      <c r="QIV541" s="14"/>
      <c r="QIW541" s="14"/>
      <c r="QIX541" s="14"/>
      <c r="QIY541" s="14"/>
      <c r="QIZ541" s="14"/>
      <c r="QJA541" s="14"/>
      <c r="QJB541" s="14"/>
      <c r="QJC541" s="14"/>
      <c r="QJD541" s="14"/>
      <c r="QJE541" s="14"/>
      <c r="QJF541" s="14"/>
      <c r="QJG541" s="14"/>
      <c r="QJH541" s="14"/>
      <c r="QJI541" s="14"/>
      <c r="QJJ541" s="14"/>
      <c r="QJK541" s="14"/>
      <c r="QJL541" s="14"/>
      <c r="QJM541" s="14"/>
      <c r="QJN541" s="14"/>
      <c r="QJO541" s="14"/>
      <c r="QJP541" s="14"/>
      <c r="QJQ541" s="14"/>
      <c r="QJR541" s="14"/>
      <c r="QJS541" s="14"/>
      <c r="QJT541" s="14"/>
      <c r="QJU541" s="14"/>
      <c r="QJV541" s="14"/>
      <c r="QJW541" s="14"/>
      <c r="QJX541" s="14"/>
      <c r="QJY541" s="14"/>
      <c r="QJZ541" s="14"/>
      <c r="QKA541" s="14"/>
      <c r="QKB541" s="14"/>
      <c r="QKC541" s="14"/>
      <c r="QKD541" s="14"/>
      <c r="QKE541" s="14"/>
      <c r="QKF541" s="14"/>
      <c r="QKG541" s="14"/>
      <c r="QKH541" s="14"/>
      <c r="QKI541" s="14"/>
      <c r="QKJ541" s="14"/>
      <c r="QKK541" s="14"/>
      <c r="QKL541" s="14"/>
      <c r="QKM541" s="14"/>
      <c r="QKN541" s="14"/>
      <c r="QKO541" s="14"/>
      <c r="QKP541" s="14"/>
      <c r="QKQ541" s="14"/>
      <c r="QKR541" s="14"/>
      <c r="QKS541" s="14"/>
      <c r="QKT541" s="14"/>
      <c r="QKU541" s="14"/>
      <c r="QKV541" s="14"/>
      <c r="QKW541" s="14"/>
      <c r="QKX541" s="14"/>
      <c r="QKY541" s="14"/>
      <c r="QKZ541" s="14"/>
      <c r="QLA541" s="14"/>
      <c r="QLB541" s="14"/>
      <c r="QLC541" s="14"/>
      <c r="QLD541" s="14"/>
      <c r="QLE541" s="14"/>
      <c r="QLF541" s="14"/>
      <c r="QLG541" s="14"/>
      <c r="QLH541" s="14"/>
      <c r="QLI541" s="14"/>
      <c r="QLJ541" s="14"/>
      <c r="QLK541" s="14"/>
      <c r="QLL541" s="14"/>
      <c r="QLM541" s="14"/>
      <c r="QLN541" s="14"/>
      <c r="QLO541" s="14"/>
      <c r="QLP541" s="14"/>
      <c r="QLQ541" s="14"/>
      <c r="QLR541" s="14"/>
      <c r="QLS541" s="14"/>
      <c r="QLT541" s="14"/>
      <c r="QLU541" s="14"/>
      <c r="QLV541" s="14"/>
      <c r="QLW541" s="14"/>
      <c r="QLX541" s="14"/>
      <c r="QLY541" s="14"/>
      <c r="QLZ541" s="14"/>
      <c r="QMA541" s="14"/>
      <c r="QMB541" s="14"/>
      <c r="QMC541" s="14"/>
      <c r="QMD541" s="14"/>
      <c r="QME541" s="14"/>
      <c r="QMF541" s="14"/>
      <c r="QMG541" s="14"/>
      <c r="QMH541" s="14"/>
      <c r="QMI541" s="14"/>
      <c r="QMJ541" s="14"/>
      <c r="QMK541" s="14"/>
      <c r="QML541" s="14"/>
      <c r="QMM541" s="14"/>
      <c r="QMN541" s="14"/>
      <c r="QMO541" s="14"/>
      <c r="QMP541" s="14"/>
      <c r="QMQ541" s="14"/>
      <c r="QMR541" s="14"/>
      <c r="QMS541" s="14"/>
      <c r="QMT541" s="14"/>
      <c r="QMU541" s="14"/>
      <c r="QMV541" s="14"/>
      <c r="QMW541" s="14"/>
      <c r="QMX541" s="14"/>
      <c r="QMY541" s="14"/>
      <c r="QMZ541" s="14"/>
      <c r="QNA541" s="14"/>
      <c r="QNB541" s="14"/>
      <c r="QNC541" s="14"/>
      <c r="QND541" s="14"/>
      <c r="QNE541" s="14"/>
      <c r="QNF541" s="14"/>
      <c r="QNG541" s="14"/>
      <c r="QNH541" s="14"/>
      <c r="QNI541" s="14"/>
      <c r="QNJ541" s="14"/>
      <c r="QNK541" s="14"/>
      <c r="QNL541" s="14"/>
      <c r="QNM541" s="14"/>
      <c r="QNN541" s="14"/>
      <c r="QNO541" s="14"/>
      <c r="QNP541" s="14"/>
      <c r="QNQ541" s="14"/>
      <c r="QNR541" s="14"/>
      <c r="QNS541" s="14"/>
      <c r="QNT541" s="14"/>
      <c r="QNU541" s="14"/>
      <c r="QNV541" s="14"/>
      <c r="QNW541" s="14"/>
      <c r="QNX541" s="14"/>
      <c r="QNY541" s="14"/>
      <c r="QNZ541" s="14"/>
      <c r="QOA541" s="14"/>
      <c r="QOB541" s="14"/>
      <c r="QOC541" s="14"/>
      <c r="QOD541" s="14"/>
      <c r="QOE541" s="14"/>
      <c r="QOF541" s="14"/>
      <c r="QOG541" s="14"/>
      <c r="QOH541" s="14"/>
      <c r="QOI541" s="14"/>
      <c r="QOJ541" s="14"/>
      <c r="QOK541" s="14"/>
      <c r="QOL541" s="14"/>
      <c r="QOM541" s="14"/>
      <c r="QON541" s="14"/>
      <c r="QOO541" s="14"/>
      <c r="QOP541" s="14"/>
      <c r="QOQ541" s="14"/>
      <c r="QOR541" s="14"/>
      <c r="QOS541" s="14"/>
      <c r="QOT541" s="14"/>
      <c r="QOU541" s="14"/>
      <c r="QOV541" s="14"/>
      <c r="QOW541" s="14"/>
      <c r="QOX541" s="14"/>
      <c r="QOY541" s="14"/>
      <c r="QOZ541" s="14"/>
      <c r="QPA541" s="14"/>
      <c r="QPB541" s="14"/>
      <c r="QPC541" s="14"/>
      <c r="QPD541" s="14"/>
      <c r="QPE541" s="14"/>
      <c r="QPF541" s="14"/>
      <c r="QPG541" s="14"/>
      <c r="QPH541" s="14"/>
      <c r="QPI541" s="14"/>
      <c r="QPJ541" s="14"/>
      <c r="QPK541" s="14"/>
      <c r="QPL541" s="14"/>
      <c r="QPM541" s="14"/>
      <c r="QPN541" s="14"/>
      <c r="QPO541" s="14"/>
      <c r="QPP541" s="14"/>
      <c r="QPQ541" s="14"/>
      <c r="QPR541" s="14"/>
      <c r="QPS541" s="14"/>
      <c r="QPT541" s="14"/>
      <c r="QPU541" s="14"/>
      <c r="QPV541" s="14"/>
      <c r="QPW541" s="14"/>
      <c r="QPX541" s="14"/>
      <c r="QPY541" s="14"/>
      <c r="QPZ541" s="14"/>
      <c r="QQA541" s="14"/>
      <c r="QQB541" s="14"/>
      <c r="QQC541" s="14"/>
      <c r="QQD541" s="14"/>
      <c r="QQE541" s="14"/>
      <c r="QQF541" s="14"/>
      <c r="QQG541" s="14"/>
      <c r="QQH541" s="14"/>
      <c r="QQI541" s="14"/>
      <c r="QQJ541" s="14"/>
      <c r="QQK541" s="14"/>
      <c r="QQL541" s="14"/>
      <c r="QQM541" s="14"/>
      <c r="QQN541" s="14"/>
      <c r="QQO541" s="14"/>
      <c r="QQP541" s="14"/>
      <c r="QQQ541" s="14"/>
      <c r="QQR541" s="14"/>
      <c r="QQS541" s="14"/>
      <c r="QQT541" s="14"/>
      <c r="QQU541" s="14"/>
      <c r="QQV541" s="14"/>
      <c r="QQW541" s="14"/>
      <c r="QQX541" s="14"/>
      <c r="QQY541" s="14"/>
      <c r="QQZ541" s="14"/>
      <c r="QRA541" s="14"/>
      <c r="QRB541" s="14"/>
      <c r="QRC541" s="14"/>
      <c r="QRD541" s="14"/>
      <c r="QRE541" s="14"/>
      <c r="QRF541" s="14"/>
      <c r="QRG541" s="14"/>
      <c r="QRH541" s="14"/>
      <c r="QRI541" s="14"/>
      <c r="QRJ541" s="14"/>
      <c r="QRK541" s="14"/>
      <c r="QRL541" s="14"/>
      <c r="QRM541" s="14"/>
      <c r="QRN541" s="14"/>
      <c r="QRO541" s="14"/>
      <c r="QRP541" s="14"/>
      <c r="QRQ541" s="14"/>
      <c r="QRR541" s="14"/>
      <c r="QRS541" s="14"/>
      <c r="QRT541" s="14"/>
      <c r="QRU541" s="14"/>
      <c r="QRV541" s="14"/>
      <c r="QRW541" s="14"/>
      <c r="QRX541" s="14"/>
      <c r="QRY541" s="14"/>
      <c r="QRZ541" s="14"/>
      <c r="QSA541" s="14"/>
      <c r="QSB541" s="14"/>
      <c r="QSC541" s="14"/>
      <c r="QSD541" s="14"/>
      <c r="QSE541" s="14"/>
      <c r="QSF541" s="14"/>
      <c r="QSG541" s="14"/>
      <c r="QSH541" s="14"/>
      <c r="QSI541" s="14"/>
      <c r="QSJ541" s="14"/>
      <c r="QSK541" s="14"/>
      <c r="QSL541" s="14"/>
      <c r="QSM541" s="14"/>
      <c r="QSN541" s="14"/>
      <c r="QSO541" s="14"/>
      <c r="QSP541" s="14"/>
      <c r="QSQ541" s="14"/>
      <c r="QSR541" s="14"/>
      <c r="QSS541" s="14"/>
      <c r="QST541" s="14"/>
      <c r="QSU541" s="14"/>
      <c r="QSV541" s="14"/>
      <c r="QSW541" s="14"/>
      <c r="QSX541" s="14"/>
      <c r="QSY541" s="14"/>
      <c r="QSZ541" s="14"/>
      <c r="QTA541" s="14"/>
      <c r="QTB541" s="14"/>
      <c r="QTC541" s="14"/>
      <c r="QTD541" s="14"/>
      <c r="QTE541" s="14"/>
      <c r="QTF541" s="14"/>
      <c r="QTG541" s="14"/>
      <c r="QTH541" s="14"/>
      <c r="QTI541" s="14"/>
      <c r="QTJ541" s="14"/>
      <c r="QTK541" s="14"/>
      <c r="QTL541" s="14"/>
      <c r="QTM541" s="14"/>
      <c r="QTN541" s="14"/>
      <c r="QTO541" s="14"/>
      <c r="QTP541" s="14"/>
      <c r="QTQ541" s="14"/>
      <c r="QTR541" s="14"/>
      <c r="QTS541" s="14"/>
      <c r="QTT541" s="14"/>
      <c r="QTU541" s="14"/>
      <c r="QTV541" s="14"/>
      <c r="QTW541" s="14"/>
      <c r="QTX541" s="14"/>
      <c r="QTY541" s="14"/>
      <c r="QTZ541" s="14"/>
      <c r="QUA541" s="14"/>
      <c r="QUB541" s="14"/>
      <c r="QUC541" s="14"/>
      <c r="QUD541" s="14"/>
      <c r="QUE541" s="14"/>
      <c r="QUF541" s="14"/>
      <c r="QUG541" s="14"/>
      <c r="QUH541" s="14"/>
      <c r="QUI541" s="14"/>
      <c r="QUJ541" s="14"/>
      <c r="QUK541" s="14"/>
      <c r="QUL541" s="14"/>
      <c r="QUM541" s="14"/>
      <c r="QUN541" s="14"/>
      <c r="QUO541" s="14"/>
      <c r="QUP541" s="14"/>
      <c r="QUQ541" s="14"/>
      <c r="QUR541" s="14"/>
      <c r="QUS541" s="14"/>
      <c r="QUT541" s="14"/>
      <c r="QUU541" s="14"/>
      <c r="QUV541" s="14"/>
      <c r="QUW541" s="14"/>
      <c r="QUX541" s="14"/>
      <c r="QUY541" s="14"/>
      <c r="QUZ541" s="14"/>
      <c r="QVA541" s="14"/>
      <c r="QVB541" s="14"/>
      <c r="QVC541" s="14"/>
      <c r="QVD541" s="14"/>
      <c r="QVE541" s="14"/>
      <c r="QVF541" s="14"/>
      <c r="QVG541" s="14"/>
      <c r="QVH541" s="14"/>
      <c r="QVI541" s="14"/>
      <c r="QVJ541" s="14"/>
      <c r="QVK541" s="14"/>
      <c r="QVL541" s="14"/>
      <c r="QVM541" s="14"/>
      <c r="QVN541" s="14"/>
      <c r="QVO541" s="14"/>
      <c r="QVP541" s="14"/>
      <c r="QVQ541" s="14"/>
      <c r="QVR541" s="14"/>
      <c r="QVS541" s="14"/>
      <c r="QVT541" s="14"/>
      <c r="QVU541" s="14"/>
      <c r="QVV541" s="14"/>
      <c r="QVW541" s="14"/>
      <c r="QVX541" s="14"/>
      <c r="QVY541" s="14"/>
      <c r="QVZ541" s="14"/>
      <c r="QWA541" s="14"/>
      <c r="QWB541" s="14"/>
      <c r="QWC541" s="14"/>
      <c r="QWD541" s="14"/>
      <c r="QWE541" s="14"/>
      <c r="QWF541" s="14"/>
      <c r="QWG541" s="14"/>
      <c r="QWH541" s="14"/>
      <c r="QWI541" s="14"/>
      <c r="QWJ541" s="14"/>
      <c r="QWK541" s="14"/>
      <c r="QWL541" s="14"/>
      <c r="QWM541" s="14"/>
      <c r="QWN541" s="14"/>
      <c r="QWO541" s="14"/>
      <c r="QWP541" s="14"/>
      <c r="QWQ541" s="14"/>
      <c r="QWR541" s="14"/>
      <c r="QWS541" s="14"/>
      <c r="QWT541" s="14"/>
      <c r="QWU541" s="14"/>
      <c r="QWV541" s="14"/>
      <c r="QWW541" s="14"/>
      <c r="QWX541" s="14"/>
      <c r="QWY541" s="14"/>
      <c r="QWZ541" s="14"/>
      <c r="QXA541" s="14"/>
      <c r="QXB541" s="14"/>
      <c r="QXC541" s="14"/>
      <c r="QXD541" s="14"/>
      <c r="QXE541" s="14"/>
      <c r="QXF541" s="14"/>
      <c r="QXG541" s="14"/>
      <c r="QXH541" s="14"/>
      <c r="QXI541" s="14"/>
      <c r="QXJ541" s="14"/>
      <c r="QXK541" s="14"/>
      <c r="QXL541" s="14"/>
      <c r="QXM541" s="14"/>
      <c r="QXN541" s="14"/>
      <c r="QXO541" s="14"/>
      <c r="QXP541" s="14"/>
      <c r="QXQ541" s="14"/>
      <c r="QXR541" s="14"/>
      <c r="QXS541" s="14"/>
      <c r="QXT541" s="14"/>
      <c r="QXU541" s="14"/>
      <c r="QXV541" s="14"/>
      <c r="QXW541" s="14"/>
      <c r="QXX541" s="14"/>
      <c r="QXY541" s="14"/>
      <c r="QXZ541" s="14"/>
      <c r="QYA541" s="14"/>
      <c r="QYB541" s="14"/>
      <c r="QYC541" s="14"/>
      <c r="QYD541" s="14"/>
      <c r="QYE541" s="14"/>
      <c r="QYF541" s="14"/>
      <c r="QYG541" s="14"/>
      <c r="QYH541" s="14"/>
      <c r="QYI541" s="14"/>
      <c r="QYJ541" s="14"/>
      <c r="QYK541" s="14"/>
      <c r="QYL541" s="14"/>
      <c r="QYM541" s="14"/>
      <c r="QYN541" s="14"/>
      <c r="QYO541" s="14"/>
      <c r="QYP541" s="14"/>
      <c r="QYQ541" s="14"/>
      <c r="QYR541" s="14"/>
      <c r="QYS541" s="14"/>
      <c r="QYT541" s="14"/>
      <c r="QYU541" s="14"/>
      <c r="QYV541" s="14"/>
      <c r="QYW541" s="14"/>
      <c r="QYX541" s="14"/>
      <c r="QYY541" s="14"/>
      <c r="QYZ541" s="14"/>
      <c r="QZA541" s="14"/>
      <c r="QZB541" s="14"/>
      <c r="QZC541" s="14"/>
      <c r="QZD541" s="14"/>
      <c r="QZE541" s="14"/>
      <c r="QZF541" s="14"/>
      <c r="QZG541" s="14"/>
      <c r="QZH541" s="14"/>
      <c r="QZI541" s="14"/>
      <c r="QZJ541" s="14"/>
      <c r="QZK541" s="14"/>
      <c r="QZL541" s="14"/>
      <c r="QZM541" s="14"/>
      <c r="QZN541" s="14"/>
      <c r="QZO541" s="14"/>
      <c r="QZP541" s="14"/>
      <c r="QZQ541" s="14"/>
      <c r="QZR541" s="14"/>
      <c r="QZS541" s="14"/>
      <c r="QZT541" s="14"/>
      <c r="QZU541" s="14"/>
      <c r="QZV541" s="14"/>
      <c r="QZW541" s="14"/>
      <c r="QZX541" s="14"/>
      <c r="QZY541" s="14"/>
      <c r="QZZ541" s="14"/>
      <c r="RAA541" s="14"/>
      <c r="RAB541" s="14"/>
      <c r="RAC541" s="14"/>
      <c r="RAD541" s="14"/>
      <c r="RAE541" s="14"/>
      <c r="RAF541" s="14"/>
      <c r="RAG541" s="14"/>
      <c r="RAH541" s="14"/>
      <c r="RAI541" s="14"/>
      <c r="RAJ541" s="14"/>
      <c r="RAK541" s="14"/>
      <c r="RAL541" s="14"/>
      <c r="RAM541" s="14"/>
      <c r="RAN541" s="14"/>
      <c r="RAO541" s="14"/>
      <c r="RAP541" s="14"/>
      <c r="RAQ541" s="14"/>
      <c r="RAR541" s="14"/>
      <c r="RAS541" s="14"/>
      <c r="RAT541" s="14"/>
      <c r="RAU541" s="14"/>
      <c r="RAV541" s="14"/>
      <c r="RAW541" s="14"/>
      <c r="RAX541" s="14"/>
      <c r="RAY541" s="14"/>
      <c r="RAZ541" s="14"/>
      <c r="RBA541" s="14"/>
      <c r="RBB541" s="14"/>
      <c r="RBC541" s="14"/>
      <c r="RBD541" s="14"/>
      <c r="RBE541" s="14"/>
      <c r="RBF541" s="14"/>
      <c r="RBG541" s="14"/>
      <c r="RBH541" s="14"/>
      <c r="RBI541" s="14"/>
      <c r="RBJ541" s="14"/>
      <c r="RBK541" s="14"/>
      <c r="RBL541" s="14"/>
      <c r="RBM541" s="14"/>
      <c r="RBN541" s="14"/>
      <c r="RBO541" s="14"/>
      <c r="RBP541" s="14"/>
      <c r="RBQ541" s="14"/>
      <c r="RBR541" s="14"/>
      <c r="RBS541" s="14"/>
      <c r="RBT541" s="14"/>
      <c r="RBU541" s="14"/>
      <c r="RBV541" s="14"/>
      <c r="RBW541" s="14"/>
      <c r="RBX541" s="14"/>
      <c r="RBY541" s="14"/>
      <c r="RBZ541" s="14"/>
      <c r="RCA541" s="14"/>
      <c r="RCB541" s="14"/>
      <c r="RCC541" s="14"/>
      <c r="RCD541" s="14"/>
      <c r="RCE541" s="14"/>
      <c r="RCF541" s="14"/>
      <c r="RCG541" s="14"/>
      <c r="RCH541" s="14"/>
      <c r="RCI541" s="14"/>
      <c r="RCJ541" s="14"/>
      <c r="RCK541" s="14"/>
      <c r="RCL541" s="14"/>
      <c r="RCM541" s="14"/>
      <c r="RCN541" s="14"/>
      <c r="RCO541" s="14"/>
      <c r="RCP541" s="14"/>
      <c r="RCQ541" s="14"/>
      <c r="RCR541" s="14"/>
      <c r="RCS541" s="14"/>
      <c r="RCT541" s="14"/>
      <c r="RCU541" s="14"/>
      <c r="RCV541" s="14"/>
      <c r="RCW541" s="14"/>
      <c r="RCX541" s="14"/>
      <c r="RCY541" s="14"/>
      <c r="RCZ541" s="14"/>
      <c r="RDA541" s="14"/>
      <c r="RDB541" s="14"/>
      <c r="RDC541" s="14"/>
      <c r="RDD541" s="14"/>
      <c r="RDE541" s="14"/>
      <c r="RDF541" s="14"/>
      <c r="RDG541" s="14"/>
      <c r="RDH541" s="14"/>
      <c r="RDI541" s="14"/>
      <c r="RDJ541" s="14"/>
      <c r="RDK541" s="14"/>
      <c r="RDL541" s="14"/>
      <c r="RDM541" s="14"/>
      <c r="RDN541" s="14"/>
      <c r="RDO541" s="14"/>
      <c r="RDP541" s="14"/>
      <c r="RDQ541" s="14"/>
      <c r="RDR541" s="14"/>
      <c r="RDS541" s="14"/>
      <c r="RDT541" s="14"/>
      <c r="RDU541" s="14"/>
      <c r="RDV541" s="14"/>
      <c r="RDW541" s="14"/>
      <c r="RDX541" s="14"/>
      <c r="RDY541" s="14"/>
      <c r="RDZ541" s="14"/>
      <c r="REA541" s="14"/>
      <c r="REB541" s="14"/>
      <c r="REC541" s="14"/>
      <c r="RED541" s="14"/>
      <c r="REE541" s="14"/>
      <c r="REF541" s="14"/>
      <c r="REG541" s="14"/>
      <c r="REH541" s="14"/>
      <c r="REI541" s="14"/>
      <c r="REJ541" s="14"/>
      <c r="REK541" s="14"/>
      <c r="REL541" s="14"/>
      <c r="REM541" s="14"/>
      <c r="REN541" s="14"/>
      <c r="REO541" s="14"/>
      <c r="REP541" s="14"/>
      <c r="REQ541" s="14"/>
      <c r="RER541" s="14"/>
      <c r="RES541" s="14"/>
      <c r="RET541" s="14"/>
      <c r="REU541" s="14"/>
      <c r="REV541" s="14"/>
      <c r="REW541" s="14"/>
      <c r="REX541" s="14"/>
      <c r="REY541" s="14"/>
      <c r="REZ541" s="14"/>
      <c r="RFA541" s="14"/>
      <c r="RFB541" s="14"/>
      <c r="RFC541" s="14"/>
      <c r="RFD541" s="14"/>
      <c r="RFE541" s="14"/>
      <c r="RFF541" s="14"/>
      <c r="RFG541" s="14"/>
      <c r="RFH541" s="14"/>
      <c r="RFI541" s="14"/>
      <c r="RFJ541" s="14"/>
      <c r="RFK541" s="14"/>
      <c r="RFL541" s="14"/>
      <c r="RFM541" s="14"/>
      <c r="RFN541" s="14"/>
      <c r="RFO541" s="14"/>
      <c r="RFP541" s="14"/>
      <c r="RFQ541" s="14"/>
      <c r="RFR541" s="14"/>
      <c r="RFS541" s="14"/>
      <c r="RFT541" s="14"/>
      <c r="RFU541" s="14"/>
      <c r="RFV541" s="14"/>
      <c r="RFW541" s="14"/>
      <c r="RFX541" s="14"/>
      <c r="RFY541" s="14"/>
      <c r="RFZ541" s="14"/>
      <c r="RGA541" s="14"/>
      <c r="RGB541" s="14"/>
      <c r="RGC541" s="14"/>
      <c r="RGD541" s="14"/>
      <c r="RGE541" s="14"/>
      <c r="RGF541" s="14"/>
      <c r="RGG541" s="14"/>
      <c r="RGH541" s="14"/>
      <c r="RGI541" s="14"/>
      <c r="RGJ541" s="14"/>
      <c r="RGK541" s="14"/>
      <c r="RGL541" s="14"/>
      <c r="RGM541" s="14"/>
      <c r="RGN541" s="14"/>
      <c r="RGO541" s="14"/>
      <c r="RGP541" s="14"/>
      <c r="RGQ541" s="14"/>
      <c r="RGR541" s="14"/>
      <c r="RGS541" s="14"/>
      <c r="RGT541" s="14"/>
      <c r="RGU541" s="14"/>
      <c r="RGV541" s="14"/>
      <c r="RGW541" s="14"/>
      <c r="RGX541" s="14"/>
      <c r="RGY541" s="14"/>
      <c r="RGZ541" s="14"/>
      <c r="RHA541" s="14"/>
      <c r="RHB541" s="14"/>
      <c r="RHC541" s="14"/>
      <c r="RHD541" s="14"/>
      <c r="RHE541" s="14"/>
      <c r="RHF541" s="14"/>
      <c r="RHG541" s="14"/>
      <c r="RHH541" s="14"/>
      <c r="RHI541" s="14"/>
      <c r="RHJ541" s="14"/>
      <c r="RHK541" s="14"/>
      <c r="RHL541" s="14"/>
      <c r="RHM541" s="14"/>
      <c r="RHN541" s="14"/>
      <c r="RHO541" s="14"/>
      <c r="RHP541" s="14"/>
      <c r="RHQ541" s="14"/>
      <c r="RHR541" s="14"/>
      <c r="RHS541" s="14"/>
      <c r="RHT541" s="14"/>
      <c r="RHU541" s="14"/>
      <c r="RHV541" s="14"/>
      <c r="RHW541" s="14"/>
      <c r="RHX541" s="14"/>
      <c r="RHY541" s="14"/>
      <c r="RHZ541" s="14"/>
      <c r="RIA541" s="14"/>
      <c r="RIB541" s="14"/>
      <c r="RIC541" s="14"/>
      <c r="RID541" s="14"/>
      <c r="RIE541" s="14"/>
      <c r="RIF541" s="14"/>
      <c r="RIG541" s="14"/>
      <c r="RIH541" s="14"/>
      <c r="RII541" s="14"/>
      <c r="RIJ541" s="14"/>
      <c r="RIK541" s="14"/>
      <c r="RIL541" s="14"/>
      <c r="RIM541" s="14"/>
      <c r="RIN541" s="14"/>
      <c r="RIO541" s="14"/>
      <c r="RIP541" s="14"/>
      <c r="RIQ541" s="14"/>
      <c r="RIR541" s="14"/>
      <c r="RIS541" s="14"/>
      <c r="RIT541" s="14"/>
      <c r="RIU541" s="14"/>
      <c r="RIV541" s="14"/>
      <c r="RIW541" s="14"/>
      <c r="RIX541" s="14"/>
      <c r="RIY541" s="14"/>
      <c r="RIZ541" s="14"/>
      <c r="RJA541" s="14"/>
      <c r="RJB541" s="14"/>
      <c r="RJC541" s="14"/>
      <c r="RJD541" s="14"/>
      <c r="RJE541" s="14"/>
      <c r="RJF541" s="14"/>
      <c r="RJG541" s="14"/>
      <c r="RJH541" s="14"/>
      <c r="RJI541" s="14"/>
      <c r="RJJ541" s="14"/>
      <c r="RJK541" s="14"/>
      <c r="RJL541" s="14"/>
      <c r="RJM541" s="14"/>
      <c r="RJN541" s="14"/>
      <c r="RJO541" s="14"/>
      <c r="RJP541" s="14"/>
      <c r="RJQ541" s="14"/>
      <c r="RJR541" s="14"/>
      <c r="RJS541" s="14"/>
      <c r="RJT541" s="14"/>
      <c r="RJU541" s="14"/>
      <c r="RJV541" s="14"/>
      <c r="RJW541" s="14"/>
      <c r="RJX541" s="14"/>
      <c r="RJY541" s="14"/>
      <c r="RJZ541" s="14"/>
      <c r="RKA541" s="14"/>
      <c r="RKB541" s="14"/>
      <c r="RKC541" s="14"/>
      <c r="RKD541" s="14"/>
      <c r="RKE541" s="14"/>
      <c r="RKF541" s="14"/>
      <c r="RKG541" s="14"/>
      <c r="RKH541" s="14"/>
      <c r="RKI541" s="14"/>
      <c r="RKJ541" s="14"/>
      <c r="RKK541" s="14"/>
      <c r="RKL541" s="14"/>
      <c r="RKM541" s="14"/>
      <c r="RKN541" s="14"/>
      <c r="RKO541" s="14"/>
      <c r="RKP541" s="14"/>
      <c r="RKQ541" s="14"/>
      <c r="RKR541" s="14"/>
      <c r="RKS541" s="14"/>
      <c r="RKT541" s="14"/>
      <c r="RKU541" s="14"/>
      <c r="RKV541" s="14"/>
      <c r="RKW541" s="14"/>
      <c r="RKX541" s="14"/>
      <c r="RKY541" s="14"/>
      <c r="RKZ541" s="14"/>
      <c r="RLA541" s="14"/>
      <c r="RLB541" s="14"/>
      <c r="RLC541" s="14"/>
      <c r="RLD541" s="14"/>
      <c r="RLE541" s="14"/>
      <c r="RLF541" s="14"/>
      <c r="RLG541" s="14"/>
      <c r="RLH541" s="14"/>
      <c r="RLI541" s="14"/>
      <c r="RLJ541" s="14"/>
      <c r="RLK541" s="14"/>
      <c r="RLL541" s="14"/>
      <c r="RLM541" s="14"/>
      <c r="RLN541" s="14"/>
      <c r="RLO541" s="14"/>
      <c r="RLP541" s="14"/>
      <c r="RLQ541" s="14"/>
      <c r="RLR541" s="14"/>
      <c r="RLS541" s="14"/>
      <c r="RLT541" s="14"/>
      <c r="RLU541" s="14"/>
      <c r="RLV541" s="14"/>
      <c r="RLW541" s="14"/>
      <c r="RLX541" s="14"/>
      <c r="RLY541" s="14"/>
      <c r="RLZ541" s="14"/>
      <c r="RMA541" s="14"/>
      <c r="RMB541" s="14"/>
      <c r="RMC541" s="14"/>
      <c r="RMD541" s="14"/>
      <c r="RME541" s="14"/>
      <c r="RMF541" s="14"/>
      <c r="RMG541" s="14"/>
      <c r="RMH541" s="14"/>
      <c r="RMI541" s="14"/>
      <c r="RMJ541" s="14"/>
      <c r="RMK541" s="14"/>
      <c r="RML541" s="14"/>
      <c r="RMM541" s="14"/>
      <c r="RMN541" s="14"/>
      <c r="RMO541" s="14"/>
      <c r="RMP541" s="14"/>
      <c r="RMQ541" s="14"/>
      <c r="RMR541" s="14"/>
      <c r="RMS541" s="14"/>
      <c r="RMT541" s="14"/>
      <c r="RMU541" s="14"/>
      <c r="RMV541" s="14"/>
      <c r="RMW541" s="14"/>
      <c r="RMX541" s="14"/>
      <c r="RMY541" s="14"/>
      <c r="RMZ541" s="14"/>
      <c r="RNA541" s="14"/>
      <c r="RNB541" s="14"/>
      <c r="RNC541" s="14"/>
      <c r="RND541" s="14"/>
      <c r="RNE541" s="14"/>
      <c r="RNF541" s="14"/>
      <c r="RNG541" s="14"/>
      <c r="RNH541" s="14"/>
      <c r="RNI541" s="14"/>
      <c r="RNJ541" s="14"/>
      <c r="RNK541" s="14"/>
      <c r="RNL541" s="14"/>
      <c r="RNM541" s="14"/>
      <c r="RNN541" s="14"/>
      <c r="RNO541" s="14"/>
      <c r="RNP541" s="14"/>
      <c r="RNQ541" s="14"/>
      <c r="RNR541" s="14"/>
      <c r="RNS541" s="14"/>
      <c r="RNT541" s="14"/>
      <c r="RNU541" s="14"/>
      <c r="RNV541" s="14"/>
      <c r="RNW541" s="14"/>
      <c r="RNX541" s="14"/>
      <c r="RNY541" s="14"/>
      <c r="RNZ541" s="14"/>
      <c r="ROA541" s="14"/>
      <c r="ROB541" s="14"/>
      <c r="ROC541" s="14"/>
      <c r="ROD541" s="14"/>
      <c r="ROE541" s="14"/>
      <c r="ROF541" s="14"/>
      <c r="ROG541" s="14"/>
      <c r="ROH541" s="14"/>
      <c r="ROI541" s="14"/>
      <c r="ROJ541" s="14"/>
      <c r="ROK541" s="14"/>
      <c r="ROL541" s="14"/>
      <c r="ROM541" s="14"/>
      <c r="RON541" s="14"/>
      <c r="ROO541" s="14"/>
      <c r="ROP541" s="14"/>
      <c r="ROQ541" s="14"/>
      <c r="ROR541" s="14"/>
      <c r="ROS541" s="14"/>
      <c r="ROT541" s="14"/>
      <c r="ROU541" s="14"/>
      <c r="ROV541" s="14"/>
      <c r="ROW541" s="14"/>
      <c r="ROX541" s="14"/>
      <c r="ROY541" s="14"/>
      <c r="ROZ541" s="14"/>
      <c r="RPA541" s="14"/>
      <c r="RPB541" s="14"/>
      <c r="RPC541" s="14"/>
      <c r="RPD541" s="14"/>
      <c r="RPE541" s="14"/>
      <c r="RPF541" s="14"/>
      <c r="RPG541" s="14"/>
      <c r="RPH541" s="14"/>
      <c r="RPI541" s="14"/>
      <c r="RPJ541" s="14"/>
      <c r="RPK541" s="14"/>
      <c r="RPL541" s="14"/>
      <c r="RPM541" s="14"/>
      <c r="RPN541" s="14"/>
      <c r="RPO541" s="14"/>
      <c r="RPP541" s="14"/>
      <c r="RPQ541" s="14"/>
      <c r="RPR541" s="14"/>
      <c r="RPS541" s="14"/>
      <c r="RPT541" s="14"/>
      <c r="RPU541" s="14"/>
      <c r="RPV541" s="14"/>
      <c r="RPW541" s="14"/>
      <c r="RPX541" s="14"/>
      <c r="RPY541" s="14"/>
      <c r="RPZ541" s="14"/>
      <c r="RQA541" s="14"/>
      <c r="RQB541" s="14"/>
      <c r="RQC541" s="14"/>
      <c r="RQD541" s="14"/>
      <c r="RQE541" s="14"/>
      <c r="RQF541" s="14"/>
      <c r="RQG541" s="14"/>
      <c r="RQH541" s="14"/>
      <c r="RQI541" s="14"/>
      <c r="RQJ541" s="14"/>
      <c r="RQK541" s="14"/>
      <c r="RQL541" s="14"/>
      <c r="RQM541" s="14"/>
      <c r="RQN541" s="14"/>
      <c r="RQO541" s="14"/>
      <c r="RQP541" s="14"/>
      <c r="RQQ541" s="14"/>
      <c r="RQR541" s="14"/>
      <c r="RQS541" s="14"/>
      <c r="RQT541" s="14"/>
      <c r="RQU541" s="14"/>
      <c r="RQV541" s="14"/>
      <c r="RQW541" s="14"/>
      <c r="RQX541" s="14"/>
      <c r="RQY541" s="14"/>
      <c r="RQZ541" s="14"/>
      <c r="RRA541" s="14"/>
      <c r="RRB541" s="14"/>
      <c r="RRC541" s="14"/>
      <c r="RRD541" s="14"/>
      <c r="RRE541" s="14"/>
      <c r="RRF541" s="14"/>
      <c r="RRG541" s="14"/>
      <c r="RRH541" s="14"/>
      <c r="RRI541" s="14"/>
      <c r="RRJ541" s="14"/>
      <c r="RRK541" s="14"/>
      <c r="RRL541" s="14"/>
      <c r="RRM541" s="14"/>
      <c r="RRN541" s="14"/>
      <c r="RRO541" s="14"/>
      <c r="RRP541" s="14"/>
      <c r="RRQ541" s="14"/>
      <c r="RRR541" s="14"/>
      <c r="RRS541" s="14"/>
      <c r="RRT541" s="14"/>
      <c r="RRU541" s="14"/>
      <c r="RRV541" s="14"/>
      <c r="RRW541" s="14"/>
      <c r="RRX541" s="14"/>
      <c r="RRY541" s="14"/>
      <c r="RRZ541" s="14"/>
      <c r="RSA541" s="14"/>
      <c r="RSB541" s="14"/>
      <c r="RSC541" s="14"/>
      <c r="RSD541" s="14"/>
      <c r="RSE541" s="14"/>
      <c r="RSF541" s="14"/>
      <c r="RSG541" s="14"/>
      <c r="RSH541" s="14"/>
      <c r="RSI541" s="14"/>
      <c r="RSJ541" s="14"/>
      <c r="RSK541" s="14"/>
      <c r="RSL541" s="14"/>
      <c r="RSM541" s="14"/>
      <c r="RSN541" s="14"/>
      <c r="RSO541" s="14"/>
      <c r="RSP541" s="14"/>
      <c r="RSQ541" s="14"/>
      <c r="RSR541" s="14"/>
      <c r="RSS541" s="14"/>
      <c r="RST541" s="14"/>
      <c r="RSU541" s="14"/>
      <c r="RSV541" s="14"/>
      <c r="RSW541" s="14"/>
      <c r="RSX541" s="14"/>
      <c r="RSY541" s="14"/>
      <c r="RSZ541" s="14"/>
      <c r="RTA541" s="14"/>
      <c r="RTB541" s="14"/>
      <c r="RTC541" s="14"/>
      <c r="RTD541" s="14"/>
      <c r="RTE541" s="14"/>
      <c r="RTF541" s="14"/>
      <c r="RTG541" s="14"/>
      <c r="RTH541" s="14"/>
      <c r="RTI541" s="14"/>
      <c r="RTJ541" s="14"/>
      <c r="RTK541" s="14"/>
      <c r="RTL541" s="14"/>
      <c r="RTM541" s="14"/>
      <c r="RTN541" s="14"/>
      <c r="RTO541" s="14"/>
      <c r="RTP541" s="14"/>
      <c r="RTQ541" s="14"/>
      <c r="RTR541" s="14"/>
      <c r="RTS541" s="14"/>
      <c r="RTT541" s="14"/>
      <c r="RTU541" s="14"/>
      <c r="RTV541" s="14"/>
      <c r="RTW541" s="14"/>
      <c r="RTX541" s="14"/>
      <c r="RTY541" s="14"/>
      <c r="RTZ541" s="14"/>
      <c r="RUA541" s="14"/>
      <c r="RUB541" s="14"/>
      <c r="RUC541" s="14"/>
      <c r="RUD541" s="14"/>
      <c r="RUE541" s="14"/>
      <c r="RUF541" s="14"/>
      <c r="RUG541" s="14"/>
      <c r="RUH541" s="14"/>
      <c r="RUI541" s="14"/>
      <c r="RUJ541" s="14"/>
      <c r="RUK541" s="14"/>
      <c r="RUL541" s="14"/>
      <c r="RUM541" s="14"/>
      <c r="RUN541" s="14"/>
      <c r="RUO541" s="14"/>
      <c r="RUP541" s="14"/>
      <c r="RUQ541" s="14"/>
      <c r="RUR541" s="14"/>
      <c r="RUS541" s="14"/>
      <c r="RUT541" s="14"/>
      <c r="RUU541" s="14"/>
      <c r="RUV541" s="14"/>
      <c r="RUW541" s="14"/>
      <c r="RUX541" s="14"/>
      <c r="RUY541" s="14"/>
      <c r="RUZ541" s="14"/>
      <c r="RVA541" s="14"/>
      <c r="RVB541" s="14"/>
      <c r="RVC541" s="14"/>
      <c r="RVD541" s="14"/>
      <c r="RVE541" s="14"/>
      <c r="RVF541" s="14"/>
      <c r="RVG541" s="14"/>
      <c r="RVH541" s="14"/>
      <c r="RVI541" s="14"/>
      <c r="RVJ541" s="14"/>
      <c r="RVK541" s="14"/>
      <c r="RVL541" s="14"/>
      <c r="RVM541" s="14"/>
      <c r="RVN541" s="14"/>
      <c r="RVO541" s="14"/>
      <c r="RVP541" s="14"/>
      <c r="RVQ541" s="14"/>
      <c r="RVR541" s="14"/>
      <c r="RVS541" s="14"/>
      <c r="RVT541" s="14"/>
      <c r="RVU541" s="14"/>
      <c r="RVV541" s="14"/>
      <c r="RVW541" s="14"/>
      <c r="RVX541" s="14"/>
      <c r="RVY541" s="14"/>
      <c r="RVZ541" s="14"/>
      <c r="RWA541" s="14"/>
      <c r="RWB541" s="14"/>
      <c r="RWC541" s="14"/>
      <c r="RWD541" s="14"/>
      <c r="RWE541" s="14"/>
      <c r="RWF541" s="14"/>
      <c r="RWG541" s="14"/>
      <c r="RWH541" s="14"/>
      <c r="RWI541" s="14"/>
      <c r="RWJ541" s="14"/>
      <c r="RWK541" s="14"/>
      <c r="RWL541" s="14"/>
      <c r="RWM541" s="14"/>
      <c r="RWN541" s="14"/>
      <c r="RWO541" s="14"/>
      <c r="RWP541" s="14"/>
      <c r="RWQ541" s="14"/>
      <c r="RWR541" s="14"/>
      <c r="RWS541" s="14"/>
      <c r="RWT541" s="14"/>
      <c r="RWU541" s="14"/>
      <c r="RWV541" s="14"/>
      <c r="RWW541" s="14"/>
      <c r="RWX541" s="14"/>
      <c r="RWY541" s="14"/>
      <c r="RWZ541" s="14"/>
      <c r="RXA541" s="14"/>
      <c r="RXB541" s="14"/>
      <c r="RXC541" s="14"/>
      <c r="RXD541" s="14"/>
      <c r="RXE541" s="14"/>
      <c r="RXF541" s="14"/>
      <c r="RXG541" s="14"/>
      <c r="RXH541" s="14"/>
      <c r="RXI541" s="14"/>
      <c r="RXJ541" s="14"/>
      <c r="RXK541" s="14"/>
      <c r="RXL541" s="14"/>
      <c r="RXM541" s="14"/>
      <c r="RXN541" s="14"/>
      <c r="RXO541" s="14"/>
      <c r="RXP541" s="14"/>
      <c r="RXQ541" s="14"/>
      <c r="RXR541" s="14"/>
      <c r="RXS541" s="14"/>
      <c r="RXT541" s="14"/>
      <c r="RXU541" s="14"/>
      <c r="RXV541" s="14"/>
      <c r="RXW541" s="14"/>
      <c r="RXX541" s="14"/>
      <c r="RXY541" s="14"/>
      <c r="RXZ541" s="14"/>
      <c r="RYA541" s="14"/>
      <c r="RYB541" s="14"/>
      <c r="RYC541" s="14"/>
      <c r="RYD541" s="14"/>
      <c r="RYE541" s="14"/>
      <c r="RYF541" s="14"/>
      <c r="RYG541" s="14"/>
      <c r="RYH541" s="14"/>
      <c r="RYI541" s="14"/>
      <c r="RYJ541" s="14"/>
      <c r="RYK541" s="14"/>
      <c r="RYL541" s="14"/>
      <c r="RYM541" s="14"/>
      <c r="RYN541" s="14"/>
      <c r="RYO541" s="14"/>
      <c r="RYP541" s="14"/>
      <c r="RYQ541" s="14"/>
      <c r="RYR541" s="14"/>
      <c r="RYS541" s="14"/>
      <c r="RYT541" s="14"/>
      <c r="RYU541" s="14"/>
      <c r="RYV541" s="14"/>
      <c r="RYW541" s="14"/>
      <c r="RYX541" s="14"/>
      <c r="RYY541" s="14"/>
      <c r="RYZ541" s="14"/>
      <c r="RZA541" s="14"/>
      <c r="RZB541" s="14"/>
      <c r="RZC541" s="14"/>
      <c r="RZD541" s="14"/>
      <c r="RZE541" s="14"/>
      <c r="RZF541" s="14"/>
      <c r="RZG541" s="14"/>
      <c r="RZH541" s="14"/>
      <c r="RZI541" s="14"/>
      <c r="RZJ541" s="14"/>
      <c r="RZK541" s="14"/>
      <c r="RZL541" s="14"/>
      <c r="RZM541" s="14"/>
      <c r="RZN541" s="14"/>
      <c r="RZO541" s="14"/>
      <c r="RZP541" s="14"/>
      <c r="RZQ541" s="14"/>
      <c r="RZR541" s="14"/>
      <c r="RZS541" s="14"/>
      <c r="RZT541" s="14"/>
      <c r="RZU541" s="14"/>
      <c r="RZV541" s="14"/>
      <c r="RZW541" s="14"/>
      <c r="RZX541" s="14"/>
      <c r="RZY541" s="14"/>
      <c r="RZZ541" s="14"/>
      <c r="SAA541" s="14"/>
      <c r="SAB541" s="14"/>
      <c r="SAC541" s="14"/>
      <c r="SAD541" s="14"/>
      <c r="SAE541" s="14"/>
      <c r="SAF541" s="14"/>
      <c r="SAG541" s="14"/>
      <c r="SAH541" s="14"/>
      <c r="SAI541" s="14"/>
      <c r="SAJ541" s="14"/>
      <c r="SAK541" s="14"/>
      <c r="SAL541" s="14"/>
      <c r="SAM541" s="14"/>
      <c r="SAN541" s="14"/>
      <c r="SAO541" s="14"/>
      <c r="SAP541" s="14"/>
      <c r="SAQ541" s="14"/>
      <c r="SAR541" s="14"/>
      <c r="SAS541" s="14"/>
      <c r="SAT541" s="14"/>
      <c r="SAU541" s="14"/>
      <c r="SAV541" s="14"/>
      <c r="SAW541" s="14"/>
      <c r="SAX541" s="14"/>
      <c r="SAY541" s="14"/>
      <c r="SAZ541" s="14"/>
      <c r="SBA541" s="14"/>
      <c r="SBB541" s="14"/>
      <c r="SBC541" s="14"/>
      <c r="SBD541" s="14"/>
      <c r="SBE541" s="14"/>
      <c r="SBF541" s="14"/>
      <c r="SBG541" s="14"/>
      <c r="SBH541" s="14"/>
      <c r="SBI541" s="14"/>
      <c r="SBJ541" s="14"/>
      <c r="SBK541" s="14"/>
      <c r="SBL541" s="14"/>
      <c r="SBM541" s="14"/>
      <c r="SBN541" s="14"/>
      <c r="SBO541" s="14"/>
      <c r="SBP541" s="14"/>
      <c r="SBQ541" s="14"/>
      <c r="SBR541" s="14"/>
      <c r="SBS541" s="14"/>
      <c r="SBT541" s="14"/>
      <c r="SBU541" s="14"/>
      <c r="SBV541" s="14"/>
      <c r="SBW541" s="14"/>
      <c r="SBX541" s="14"/>
      <c r="SBY541" s="14"/>
      <c r="SBZ541" s="14"/>
      <c r="SCA541" s="14"/>
      <c r="SCB541" s="14"/>
      <c r="SCC541" s="14"/>
      <c r="SCD541" s="14"/>
      <c r="SCE541" s="14"/>
      <c r="SCF541" s="14"/>
      <c r="SCG541" s="14"/>
      <c r="SCH541" s="14"/>
      <c r="SCI541" s="14"/>
      <c r="SCJ541" s="14"/>
      <c r="SCK541" s="14"/>
      <c r="SCL541" s="14"/>
      <c r="SCM541" s="14"/>
      <c r="SCN541" s="14"/>
      <c r="SCO541" s="14"/>
      <c r="SCP541" s="14"/>
      <c r="SCQ541" s="14"/>
      <c r="SCR541" s="14"/>
      <c r="SCS541" s="14"/>
      <c r="SCT541" s="14"/>
      <c r="SCU541" s="14"/>
      <c r="SCV541" s="14"/>
      <c r="SCW541" s="14"/>
      <c r="SCX541" s="14"/>
      <c r="SCY541" s="14"/>
      <c r="SCZ541" s="14"/>
      <c r="SDA541" s="14"/>
      <c r="SDB541" s="14"/>
      <c r="SDC541" s="14"/>
      <c r="SDD541" s="14"/>
      <c r="SDE541" s="14"/>
      <c r="SDF541" s="14"/>
      <c r="SDG541" s="14"/>
      <c r="SDH541" s="14"/>
      <c r="SDI541" s="14"/>
      <c r="SDJ541" s="14"/>
      <c r="SDK541" s="14"/>
      <c r="SDL541" s="14"/>
      <c r="SDM541" s="14"/>
      <c r="SDN541" s="14"/>
      <c r="SDO541" s="14"/>
      <c r="SDP541" s="14"/>
      <c r="SDQ541" s="14"/>
      <c r="SDR541" s="14"/>
      <c r="SDS541" s="14"/>
      <c r="SDT541" s="14"/>
      <c r="SDU541" s="14"/>
      <c r="SDV541" s="14"/>
      <c r="SDW541" s="14"/>
      <c r="SDX541" s="14"/>
      <c r="SDY541" s="14"/>
      <c r="SDZ541" s="14"/>
      <c r="SEA541" s="14"/>
      <c r="SEB541" s="14"/>
      <c r="SEC541" s="14"/>
      <c r="SED541" s="14"/>
      <c r="SEE541" s="14"/>
      <c r="SEF541" s="14"/>
      <c r="SEG541" s="14"/>
      <c r="SEH541" s="14"/>
      <c r="SEI541" s="14"/>
      <c r="SEJ541" s="14"/>
      <c r="SEK541" s="14"/>
      <c r="SEL541" s="14"/>
      <c r="SEM541" s="14"/>
      <c r="SEN541" s="14"/>
      <c r="SEO541" s="14"/>
      <c r="SEP541" s="14"/>
      <c r="SEQ541" s="14"/>
      <c r="SER541" s="14"/>
      <c r="SES541" s="14"/>
      <c r="SET541" s="14"/>
      <c r="SEU541" s="14"/>
      <c r="SEV541" s="14"/>
      <c r="SEW541" s="14"/>
      <c r="SEX541" s="14"/>
      <c r="SEY541" s="14"/>
      <c r="SEZ541" s="14"/>
      <c r="SFA541" s="14"/>
      <c r="SFB541" s="14"/>
      <c r="SFC541" s="14"/>
      <c r="SFD541" s="14"/>
      <c r="SFE541" s="14"/>
      <c r="SFF541" s="14"/>
      <c r="SFG541" s="14"/>
      <c r="SFH541" s="14"/>
      <c r="SFI541" s="14"/>
      <c r="SFJ541" s="14"/>
      <c r="SFK541" s="14"/>
      <c r="SFL541" s="14"/>
      <c r="SFM541" s="14"/>
      <c r="SFN541" s="14"/>
      <c r="SFO541" s="14"/>
      <c r="SFP541" s="14"/>
      <c r="SFQ541" s="14"/>
      <c r="SFR541" s="14"/>
      <c r="SFS541" s="14"/>
      <c r="SFT541" s="14"/>
      <c r="SFU541" s="14"/>
      <c r="SFV541" s="14"/>
      <c r="SFW541" s="14"/>
      <c r="SFX541" s="14"/>
      <c r="SFY541" s="14"/>
      <c r="SFZ541" s="14"/>
      <c r="SGA541" s="14"/>
      <c r="SGB541" s="14"/>
      <c r="SGC541" s="14"/>
      <c r="SGD541" s="14"/>
      <c r="SGE541" s="14"/>
      <c r="SGF541" s="14"/>
      <c r="SGG541" s="14"/>
      <c r="SGH541" s="14"/>
      <c r="SGI541" s="14"/>
      <c r="SGJ541" s="14"/>
      <c r="SGK541" s="14"/>
      <c r="SGL541" s="14"/>
      <c r="SGM541" s="14"/>
      <c r="SGN541" s="14"/>
      <c r="SGO541" s="14"/>
      <c r="SGP541" s="14"/>
      <c r="SGQ541" s="14"/>
      <c r="SGR541" s="14"/>
      <c r="SGS541" s="14"/>
      <c r="SGT541" s="14"/>
      <c r="SGU541" s="14"/>
      <c r="SGV541" s="14"/>
      <c r="SGW541" s="14"/>
      <c r="SGX541" s="14"/>
      <c r="SGY541" s="14"/>
      <c r="SGZ541" s="14"/>
      <c r="SHA541" s="14"/>
      <c r="SHB541" s="14"/>
      <c r="SHC541" s="14"/>
      <c r="SHD541" s="14"/>
      <c r="SHE541" s="14"/>
      <c r="SHF541" s="14"/>
      <c r="SHG541" s="14"/>
      <c r="SHH541" s="14"/>
      <c r="SHI541" s="14"/>
      <c r="SHJ541" s="14"/>
      <c r="SHK541" s="14"/>
      <c r="SHL541" s="14"/>
      <c r="SHM541" s="14"/>
      <c r="SHN541" s="14"/>
      <c r="SHO541" s="14"/>
      <c r="SHP541" s="14"/>
      <c r="SHQ541" s="14"/>
      <c r="SHR541" s="14"/>
      <c r="SHS541" s="14"/>
      <c r="SHT541" s="14"/>
      <c r="SHU541" s="14"/>
      <c r="SHV541" s="14"/>
      <c r="SHW541" s="14"/>
      <c r="SHX541" s="14"/>
      <c r="SHY541" s="14"/>
      <c r="SHZ541" s="14"/>
      <c r="SIA541" s="14"/>
      <c r="SIB541" s="14"/>
      <c r="SIC541" s="14"/>
      <c r="SID541" s="14"/>
      <c r="SIE541" s="14"/>
      <c r="SIF541" s="14"/>
      <c r="SIG541" s="14"/>
      <c r="SIH541" s="14"/>
      <c r="SII541" s="14"/>
      <c r="SIJ541" s="14"/>
      <c r="SIK541" s="14"/>
      <c r="SIL541" s="14"/>
      <c r="SIM541" s="14"/>
      <c r="SIN541" s="14"/>
      <c r="SIO541" s="14"/>
      <c r="SIP541" s="14"/>
      <c r="SIQ541" s="14"/>
      <c r="SIR541" s="14"/>
      <c r="SIS541" s="14"/>
      <c r="SIT541" s="14"/>
      <c r="SIU541" s="14"/>
      <c r="SIV541" s="14"/>
      <c r="SIW541" s="14"/>
      <c r="SIX541" s="14"/>
      <c r="SIY541" s="14"/>
      <c r="SIZ541" s="14"/>
      <c r="SJA541" s="14"/>
      <c r="SJB541" s="14"/>
      <c r="SJC541" s="14"/>
      <c r="SJD541" s="14"/>
      <c r="SJE541" s="14"/>
      <c r="SJF541" s="14"/>
      <c r="SJG541" s="14"/>
      <c r="SJH541" s="14"/>
      <c r="SJI541" s="14"/>
      <c r="SJJ541" s="14"/>
      <c r="SJK541" s="14"/>
      <c r="SJL541" s="14"/>
      <c r="SJM541" s="14"/>
      <c r="SJN541" s="14"/>
      <c r="SJO541" s="14"/>
      <c r="SJP541" s="14"/>
      <c r="SJQ541" s="14"/>
      <c r="SJR541" s="14"/>
      <c r="SJS541" s="14"/>
      <c r="SJT541" s="14"/>
      <c r="SJU541" s="14"/>
      <c r="SJV541" s="14"/>
      <c r="SJW541" s="14"/>
      <c r="SJX541" s="14"/>
      <c r="SJY541" s="14"/>
      <c r="SJZ541" s="14"/>
      <c r="SKA541" s="14"/>
      <c r="SKB541" s="14"/>
      <c r="SKC541" s="14"/>
      <c r="SKD541" s="14"/>
      <c r="SKE541" s="14"/>
      <c r="SKF541" s="14"/>
      <c r="SKG541" s="14"/>
      <c r="SKH541" s="14"/>
      <c r="SKI541" s="14"/>
      <c r="SKJ541" s="14"/>
      <c r="SKK541" s="14"/>
      <c r="SKL541" s="14"/>
      <c r="SKM541" s="14"/>
      <c r="SKN541" s="14"/>
      <c r="SKO541" s="14"/>
      <c r="SKP541" s="14"/>
      <c r="SKQ541" s="14"/>
      <c r="SKR541" s="14"/>
      <c r="SKS541" s="14"/>
      <c r="SKT541" s="14"/>
      <c r="SKU541" s="14"/>
      <c r="SKV541" s="14"/>
      <c r="SKW541" s="14"/>
      <c r="SKX541" s="14"/>
      <c r="SKY541" s="14"/>
      <c r="SKZ541" s="14"/>
      <c r="SLA541" s="14"/>
      <c r="SLB541" s="14"/>
      <c r="SLC541" s="14"/>
      <c r="SLD541" s="14"/>
      <c r="SLE541" s="14"/>
      <c r="SLF541" s="14"/>
      <c r="SLG541" s="14"/>
      <c r="SLH541" s="14"/>
      <c r="SLI541" s="14"/>
      <c r="SLJ541" s="14"/>
      <c r="SLK541" s="14"/>
      <c r="SLL541" s="14"/>
      <c r="SLM541" s="14"/>
      <c r="SLN541" s="14"/>
      <c r="SLO541" s="14"/>
      <c r="SLP541" s="14"/>
      <c r="SLQ541" s="14"/>
      <c r="SLR541" s="14"/>
      <c r="SLS541" s="14"/>
      <c r="SLT541" s="14"/>
      <c r="SLU541" s="14"/>
      <c r="SLV541" s="14"/>
      <c r="SLW541" s="14"/>
      <c r="SLX541" s="14"/>
      <c r="SLY541" s="14"/>
      <c r="SLZ541" s="14"/>
      <c r="SMA541" s="14"/>
      <c r="SMB541" s="14"/>
      <c r="SMC541" s="14"/>
      <c r="SMD541" s="14"/>
      <c r="SME541" s="14"/>
      <c r="SMF541" s="14"/>
      <c r="SMG541" s="14"/>
      <c r="SMH541" s="14"/>
      <c r="SMI541" s="14"/>
      <c r="SMJ541" s="14"/>
      <c r="SMK541" s="14"/>
      <c r="SML541" s="14"/>
      <c r="SMM541" s="14"/>
      <c r="SMN541" s="14"/>
      <c r="SMO541" s="14"/>
      <c r="SMP541" s="14"/>
      <c r="SMQ541" s="14"/>
      <c r="SMR541" s="14"/>
      <c r="SMS541" s="14"/>
      <c r="SMT541" s="14"/>
      <c r="SMU541" s="14"/>
      <c r="SMV541" s="14"/>
      <c r="SMW541" s="14"/>
      <c r="SMX541" s="14"/>
      <c r="SMY541" s="14"/>
      <c r="SMZ541" s="14"/>
      <c r="SNA541" s="14"/>
      <c r="SNB541" s="14"/>
      <c r="SNC541" s="14"/>
      <c r="SND541" s="14"/>
      <c r="SNE541" s="14"/>
      <c r="SNF541" s="14"/>
      <c r="SNG541" s="14"/>
      <c r="SNH541" s="14"/>
      <c r="SNI541" s="14"/>
      <c r="SNJ541" s="14"/>
      <c r="SNK541" s="14"/>
      <c r="SNL541" s="14"/>
      <c r="SNM541" s="14"/>
      <c r="SNN541" s="14"/>
      <c r="SNO541" s="14"/>
      <c r="SNP541" s="14"/>
      <c r="SNQ541" s="14"/>
      <c r="SNR541" s="14"/>
      <c r="SNS541" s="14"/>
      <c r="SNT541" s="14"/>
      <c r="SNU541" s="14"/>
      <c r="SNV541" s="14"/>
      <c r="SNW541" s="14"/>
      <c r="SNX541" s="14"/>
      <c r="SNY541" s="14"/>
      <c r="SNZ541" s="14"/>
      <c r="SOA541" s="14"/>
      <c r="SOB541" s="14"/>
      <c r="SOC541" s="14"/>
      <c r="SOD541" s="14"/>
      <c r="SOE541" s="14"/>
      <c r="SOF541" s="14"/>
      <c r="SOG541" s="14"/>
      <c r="SOH541" s="14"/>
      <c r="SOI541" s="14"/>
      <c r="SOJ541" s="14"/>
      <c r="SOK541" s="14"/>
      <c r="SOL541" s="14"/>
      <c r="SOM541" s="14"/>
      <c r="SON541" s="14"/>
      <c r="SOO541" s="14"/>
      <c r="SOP541" s="14"/>
      <c r="SOQ541" s="14"/>
      <c r="SOR541" s="14"/>
      <c r="SOS541" s="14"/>
      <c r="SOT541" s="14"/>
      <c r="SOU541" s="14"/>
      <c r="SOV541" s="14"/>
      <c r="SOW541" s="14"/>
      <c r="SOX541" s="14"/>
      <c r="SOY541" s="14"/>
      <c r="SOZ541" s="14"/>
      <c r="SPA541" s="14"/>
      <c r="SPB541" s="14"/>
      <c r="SPC541" s="14"/>
      <c r="SPD541" s="14"/>
      <c r="SPE541" s="14"/>
      <c r="SPF541" s="14"/>
      <c r="SPG541" s="14"/>
      <c r="SPH541" s="14"/>
      <c r="SPI541" s="14"/>
      <c r="SPJ541" s="14"/>
      <c r="SPK541" s="14"/>
      <c r="SPL541" s="14"/>
      <c r="SPM541" s="14"/>
      <c r="SPN541" s="14"/>
      <c r="SPO541" s="14"/>
      <c r="SPP541" s="14"/>
      <c r="SPQ541" s="14"/>
      <c r="SPR541" s="14"/>
      <c r="SPS541" s="14"/>
      <c r="SPT541" s="14"/>
      <c r="SPU541" s="14"/>
      <c r="SPV541" s="14"/>
      <c r="SPW541" s="14"/>
      <c r="SPX541" s="14"/>
      <c r="SPY541" s="14"/>
      <c r="SPZ541" s="14"/>
      <c r="SQA541" s="14"/>
      <c r="SQB541" s="14"/>
      <c r="SQC541" s="14"/>
      <c r="SQD541" s="14"/>
      <c r="SQE541" s="14"/>
      <c r="SQF541" s="14"/>
      <c r="SQG541" s="14"/>
      <c r="SQH541" s="14"/>
      <c r="SQI541" s="14"/>
      <c r="SQJ541" s="14"/>
      <c r="SQK541" s="14"/>
      <c r="SQL541" s="14"/>
      <c r="SQM541" s="14"/>
      <c r="SQN541" s="14"/>
      <c r="SQO541" s="14"/>
      <c r="SQP541" s="14"/>
      <c r="SQQ541" s="14"/>
      <c r="SQR541" s="14"/>
      <c r="SQS541" s="14"/>
      <c r="SQT541" s="14"/>
      <c r="SQU541" s="14"/>
      <c r="SQV541" s="14"/>
      <c r="SQW541" s="14"/>
      <c r="SQX541" s="14"/>
      <c r="SQY541" s="14"/>
      <c r="SQZ541" s="14"/>
      <c r="SRA541" s="14"/>
      <c r="SRB541" s="14"/>
      <c r="SRC541" s="14"/>
      <c r="SRD541" s="14"/>
      <c r="SRE541" s="14"/>
      <c r="SRF541" s="14"/>
      <c r="SRG541" s="14"/>
      <c r="SRH541" s="14"/>
      <c r="SRI541" s="14"/>
      <c r="SRJ541" s="14"/>
      <c r="SRK541" s="14"/>
      <c r="SRL541" s="14"/>
      <c r="SRM541" s="14"/>
      <c r="SRN541" s="14"/>
      <c r="SRO541" s="14"/>
      <c r="SRP541" s="14"/>
      <c r="SRQ541" s="14"/>
      <c r="SRR541" s="14"/>
      <c r="SRS541" s="14"/>
      <c r="SRT541" s="14"/>
      <c r="SRU541" s="14"/>
      <c r="SRV541" s="14"/>
      <c r="SRW541" s="14"/>
      <c r="SRX541" s="14"/>
      <c r="SRY541" s="14"/>
      <c r="SRZ541" s="14"/>
      <c r="SSA541" s="14"/>
      <c r="SSB541" s="14"/>
      <c r="SSC541" s="14"/>
      <c r="SSD541" s="14"/>
      <c r="SSE541" s="14"/>
      <c r="SSF541" s="14"/>
      <c r="SSG541" s="14"/>
      <c r="SSH541" s="14"/>
      <c r="SSI541" s="14"/>
      <c r="SSJ541" s="14"/>
      <c r="SSK541" s="14"/>
      <c r="SSL541" s="14"/>
      <c r="SSM541" s="14"/>
      <c r="SSN541" s="14"/>
      <c r="SSO541" s="14"/>
      <c r="SSP541" s="14"/>
      <c r="SSQ541" s="14"/>
      <c r="SSR541" s="14"/>
      <c r="SSS541" s="14"/>
      <c r="SST541" s="14"/>
      <c r="SSU541" s="14"/>
      <c r="SSV541" s="14"/>
      <c r="SSW541" s="14"/>
      <c r="SSX541" s="14"/>
      <c r="SSY541" s="14"/>
      <c r="SSZ541" s="14"/>
      <c r="STA541" s="14"/>
      <c r="STB541" s="14"/>
      <c r="STC541" s="14"/>
      <c r="STD541" s="14"/>
      <c r="STE541" s="14"/>
      <c r="STF541" s="14"/>
      <c r="STG541" s="14"/>
      <c r="STH541" s="14"/>
      <c r="STI541" s="14"/>
      <c r="STJ541" s="14"/>
      <c r="STK541" s="14"/>
      <c r="STL541" s="14"/>
      <c r="STM541" s="14"/>
      <c r="STN541" s="14"/>
      <c r="STO541" s="14"/>
      <c r="STP541" s="14"/>
      <c r="STQ541" s="14"/>
      <c r="STR541" s="14"/>
      <c r="STS541" s="14"/>
      <c r="STT541" s="14"/>
      <c r="STU541" s="14"/>
      <c r="STV541" s="14"/>
      <c r="STW541" s="14"/>
      <c r="STX541" s="14"/>
      <c r="STY541" s="14"/>
      <c r="STZ541" s="14"/>
      <c r="SUA541" s="14"/>
      <c r="SUB541" s="14"/>
      <c r="SUC541" s="14"/>
      <c r="SUD541" s="14"/>
      <c r="SUE541" s="14"/>
      <c r="SUF541" s="14"/>
      <c r="SUG541" s="14"/>
      <c r="SUH541" s="14"/>
      <c r="SUI541" s="14"/>
      <c r="SUJ541" s="14"/>
      <c r="SUK541" s="14"/>
      <c r="SUL541" s="14"/>
      <c r="SUM541" s="14"/>
      <c r="SUN541" s="14"/>
      <c r="SUO541" s="14"/>
      <c r="SUP541" s="14"/>
      <c r="SUQ541" s="14"/>
      <c r="SUR541" s="14"/>
      <c r="SUS541" s="14"/>
      <c r="SUT541" s="14"/>
      <c r="SUU541" s="14"/>
      <c r="SUV541" s="14"/>
      <c r="SUW541" s="14"/>
      <c r="SUX541" s="14"/>
      <c r="SUY541" s="14"/>
      <c r="SUZ541" s="14"/>
      <c r="SVA541" s="14"/>
      <c r="SVB541" s="14"/>
      <c r="SVC541" s="14"/>
      <c r="SVD541" s="14"/>
      <c r="SVE541" s="14"/>
      <c r="SVF541" s="14"/>
      <c r="SVG541" s="14"/>
      <c r="SVH541" s="14"/>
      <c r="SVI541" s="14"/>
      <c r="SVJ541" s="14"/>
      <c r="SVK541" s="14"/>
      <c r="SVL541" s="14"/>
      <c r="SVM541" s="14"/>
      <c r="SVN541" s="14"/>
      <c r="SVO541" s="14"/>
      <c r="SVP541" s="14"/>
      <c r="SVQ541" s="14"/>
      <c r="SVR541" s="14"/>
      <c r="SVS541" s="14"/>
      <c r="SVT541" s="14"/>
      <c r="SVU541" s="14"/>
      <c r="SVV541" s="14"/>
      <c r="SVW541" s="14"/>
      <c r="SVX541" s="14"/>
      <c r="SVY541" s="14"/>
      <c r="SVZ541" s="14"/>
      <c r="SWA541" s="14"/>
      <c r="SWB541" s="14"/>
      <c r="SWC541" s="14"/>
      <c r="SWD541" s="14"/>
      <c r="SWE541" s="14"/>
      <c r="SWF541" s="14"/>
      <c r="SWG541" s="14"/>
      <c r="SWH541" s="14"/>
      <c r="SWI541" s="14"/>
      <c r="SWJ541" s="14"/>
      <c r="SWK541" s="14"/>
      <c r="SWL541" s="14"/>
      <c r="SWM541" s="14"/>
      <c r="SWN541" s="14"/>
      <c r="SWO541" s="14"/>
      <c r="SWP541" s="14"/>
      <c r="SWQ541" s="14"/>
      <c r="SWR541" s="14"/>
      <c r="SWS541" s="14"/>
      <c r="SWT541" s="14"/>
      <c r="SWU541" s="14"/>
      <c r="SWV541" s="14"/>
      <c r="SWW541" s="14"/>
      <c r="SWX541" s="14"/>
      <c r="SWY541" s="14"/>
      <c r="SWZ541" s="14"/>
      <c r="SXA541" s="14"/>
      <c r="SXB541" s="14"/>
      <c r="SXC541" s="14"/>
      <c r="SXD541" s="14"/>
      <c r="SXE541" s="14"/>
      <c r="SXF541" s="14"/>
      <c r="SXG541" s="14"/>
      <c r="SXH541" s="14"/>
      <c r="SXI541" s="14"/>
      <c r="SXJ541" s="14"/>
      <c r="SXK541" s="14"/>
      <c r="SXL541" s="14"/>
      <c r="SXM541" s="14"/>
      <c r="SXN541" s="14"/>
      <c r="SXO541" s="14"/>
      <c r="SXP541" s="14"/>
      <c r="SXQ541" s="14"/>
      <c r="SXR541" s="14"/>
      <c r="SXS541" s="14"/>
      <c r="SXT541" s="14"/>
      <c r="SXU541" s="14"/>
      <c r="SXV541" s="14"/>
      <c r="SXW541" s="14"/>
      <c r="SXX541" s="14"/>
      <c r="SXY541" s="14"/>
      <c r="SXZ541" s="14"/>
      <c r="SYA541" s="14"/>
      <c r="SYB541" s="14"/>
      <c r="SYC541" s="14"/>
      <c r="SYD541" s="14"/>
      <c r="SYE541" s="14"/>
      <c r="SYF541" s="14"/>
      <c r="SYG541" s="14"/>
      <c r="SYH541" s="14"/>
      <c r="SYI541" s="14"/>
      <c r="SYJ541" s="14"/>
      <c r="SYK541" s="14"/>
      <c r="SYL541" s="14"/>
      <c r="SYM541" s="14"/>
      <c r="SYN541" s="14"/>
      <c r="SYO541" s="14"/>
      <c r="SYP541" s="14"/>
      <c r="SYQ541" s="14"/>
      <c r="SYR541" s="14"/>
      <c r="SYS541" s="14"/>
      <c r="SYT541" s="14"/>
      <c r="SYU541" s="14"/>
      <c r="SYV541" s="14"/>
      <c r="SYW541" s="14"/>
      <c r="SYX541" s="14"/>
      <c r="SYY541" s="14"/>
      <c r="SYZ541" s="14"/>
      <c r="SZA541" s="14"/>
      <c r="SZB541" s="14"/>
      <c r="SZC541" s="14"/>
      <c r="SZD541" s="14"/>
      <c r="SZE541" s="14"/>
      <c r="SZF541" s="14"/>
      <c r="SZG541" s="14"/>
      <c r="SZH541" s="14"/>
      <c r="SZI541" s="14"/>
      <c r="SZJ541" s="14"/>
      <c r="SZK541" s="14"/>
      <c r="SZL541" s="14"/>
      <c r="SZM541" s="14"/>
      <c r="SZN541" s="14"/>
      <c r="SZO541" s="14"/>
      <c r="SZP541" s="14"/>
      <c r="SZQ541" s="14"/>
      <c r="SZR541" s="14"/>
      <c r="SZS541" s="14"/>
      <c r="SZT541" s="14"/>
      <c r="SZU541" s="14"/>
      <c r="SZV541" s="14"/>
      <c r="SZW541" s="14"/>
      <c r="SZX541" s="14"/>
      <c r="SZY541" s="14"/>
      <c r="SZZ541" s="14"/>
      <c r="TAA541" s="14"/>
      <c r="TAB541" s="14"/>
      <c r="TAC541" s="14"/>
      <c r="TAD541" s="14"/>
      <c r="TAE541" s="14"/>
      <c r="TAF541" s="14"/>
      <c r="TAG541" s="14"/>
      <c r="TAH541" s="14"/>
      <c r="TAI541" s="14"/>
      <c r="TAJ541" s="14"/>
      <c r="TAK541" s="14"/>
      <c r="TAL541" s="14"/>
      <c r="TAM541" s="14"/>
      <c r="TAN541" s="14"/>
      <c r="TAO541" s="14"/>
      <c r="TAP541" s="14"/>
      <c r="TAQ541" s="14"/>
      <c r="TAR541" s="14"/>
      <c r="TAS541" s="14"/>
      <c r="TAT541" s="14"/>
      <c r="TAU541" s="14"/>
      <c r="TAV541" s="14"/>
      <c r="TAW541" s="14"/>
      <c r="TAX541" s="14"/>
      <c r="TAY541" s="14"/>
      <c r="TAZ541" s="14"/>
      <c r="TBA541" s="14"/>
      <c r="TBB541" s="14"/>
      <c r="TBC541" s="14"/>
      <c r="TBD541" s="14"/>
      <c r="TBE541" s="14"/>
      <c r="TBF541" s="14"/>
      <c r="TBG541" s="14"/>
      <c r="TBH541" s="14"/>
      <c r="TBI541" s="14"/>
      <c r="TBJ541" s="14"/>
      <c r="TBK541" s="14"/>
      <c r="TBL541" s="14"/>
      <c r="TBM541" s="14"/>
      <c r="TBN541" s="14"/>
      <c r="TBO541" s="14"/>
      <c r="TBP541" s="14"/>
      <c r="TBQ541" s="14"/>
      <c r="TBR541" s="14"/>
      <c r="TBS541" s="14"/>
      <c r="TBT541" s="14"/>
      <c r="TBU541" s="14"/>
      <c r="TBV541" s="14"/>
      <c r="TBW541" s="14"/>
      <c r="TBX541" s="14"/>
      <c r="TBY541" s="14"/>
      <c r="TBZ541" s="14"/>
      <c r="TCA541" s="14"/>
      <c r="TCB541" s="14"/>
      <c r="TCC541" s="14"/>
      <c r="TCD541" s="14"/>
      <c r="TCE541" s="14"/>
      <c r="TCF541" s="14"/>
      <c r="TCG541" s="14"/>
      <c r="TCH541" s="14"/>
      <c r="TCI541" s="14"/>
      <c r="TCJ541" s="14"/>
      <c r="TCK541" s="14"/>
      <c r="TCL541" s="14"/>
      <c r="TCM541" s="14"/>
      <c r="TCN541" s="14"/>
      <c r="TCO541" s="14"/>
      <c r="TCP541" s="14"/>
      <c r="TCQ541" s="14"/>
      <c r="TCR541" s="14"/>
      <c r="TCS541" s="14"/>
      <c r="TCT541" s="14"/>
      <c r="TCU541" s="14"/>
      <c r="TCV541" s="14"/>
      <c r="TCW541" s="14"/>
      <c r="TCX541" s="14"/>
      <c r="TCY541" s="14"/>
      <c r="TCZ541" s="14"/>
      <c r="TDA541" s="14"/>
      <c r="TDB541" s="14"/>
      <c r="TDC541" s="14"/>
      <c r="TDD541" s="14"/>
      <c r="TDE541" s="14"/>
      <c r="TDF541" s="14"/>
      <c r="TDG541" s="14"/>
      <c r="TDH541" s="14"/>
      <c r="TDI541" s="14"/>
      <c r="TDJ541" s="14"/>
      <c r="TDK541" s="14"/>
      <c r="TDL541" s="14"/>
      <c r="TDM541" s="14"/>
      <c r="TDN541" s="14"/>
      <c r="TDO541" s="14"/>
      <c r="TDP541" s="14"/>
      <c r="TDQ541" s="14"/>
      <c r="TDR541" s="14"/>
      <c r="TDS541" s="14"/>
      <c r="TDT541" s="14"/>
      <c r="TDU541" s="14"/>
      <c r="TDV541" s="14"/>
      <c r="TDW541" s="14"/>
      <c r="TDX541" s="14"/>
      <c r="TDY541" s="14"/>
      <c r="TDZ541" s="14"/>
      <c r="TEA541" s="14"/>
      <c r="TEB541" s="14"/>
      <c r="TEC541" s="14"/>
      <c r="TED541" s="14"/>
      <c r="TEE541" s="14"/>
      <c r="TEF541" s="14"/>
      <c r="TEG541" s="14"/>
      <c r="TEH541" s="14"/>
      <c r="TEI541" s="14"/>
      <c r="TEJ541" s="14"/>
      <c r="TEK541" s="14"/>
      <c r="TEL541" s="14"/>
      <c r="TEM541" s="14"/>
      <c r="TEN541" s="14"/>
      <c r="TEO541" s="14"/>
      <c r="TEP541" s="14"/>
      <c r="TEQ541" s="14"/>
      <c r="TER541" s="14"/>
      <c r="TES541" s="14"/>
      <c r="TET541" s="14"/>
      <c r="TEU541" s="14"/>
      <c r="TEV541" s="14"/>
      <c r="TEW541" s="14"/>
      <c r="TEX541" s="14"/>
      <c r="TEY541" s="14"/>
      <c r="TEZ541" s="14"/>
      <c r="TFA541" s="14"/>
      <c r="TFB541" s="14"/>
      <c r="TFC541" s="14"/>
      <c r="TFD541" s="14"/>
      <c r="TFE541" s="14"/>
      <c r="TFF541" s="14"/>
      <c r="TFG541" s="14"/>
      <c r="TFH541" s="14"/>
      <c r="TFI541" s="14"/>
      <c r="TFJ541" s="14"/>
      <c r="TFK541" s="14"/>
      <c r="TFL541" s="14"/>
      <c r="TFM541" s="14"/>
      <c r="TFN541" s="14"/>
      <c r="TFO541" s="14"/>
      <c r="TFP541" s="14"/>
      <c r="TFQ541" s="14"/>
      <c r="TFR541" s="14"/>
      <c r="TFS541" s="14"/>
      <c r="TFT541" s="14"/>
      <c r="TFU541" s="14"/>
      <c r="TFV541" s="14"/>
      <c r="TFW541" s="14"/>
      <c r="TFX541" s="14"/>
      <c r="TFY541" s="14"/>
      <c r="TFZ541" s="14"/>
      <c r="TGA541" s="14"/>
      <c r="TGB541" s="14"/>
      <c r="TGC541" s="14"/>
      <c r="TGD541" s="14"/>
      <c r="TGE541" s="14"/>
      <c r="TGF541" s="14"/>
      <c r="TGG541" s="14"/>
      <c r="TGH541" s="14"/>
      <c r="TGI541" s="14"/>
      <c r="TGJ541" s="14"/>
      <c r="TGK541" s="14"/>
      <c r="TGL541" s="14"/>
      <c r="TGM541" s="14"/>
      <c r="TGN541" s="14"/>
      <c r="TGO541" s="14"/>
      <c r="TGP541" s="14"/>
      <c r="TGQ541" s="14"/>
      <c r="TGR541" s="14"/>
      <c r="TGS541" s="14"/>
      <c r="TGT541" s="14"/>
      <c r="TGU541" s="14"/>
      <c r="TGV541" s="14"/>
      <c r="TGW541" s="14"/>
      <c r="TGX541" s="14"/>
      <c r="TGY541" s="14"/>
      <c r="TGZ541" s="14"/>
      <c r="THA541" s="14"/>
      <c r="THB541" s="14"/>
      <c r="THC541" s="14"/>
      <c r="THD541" s="14"/>
      <c r="THE541" s="14"/>
      <c r="THF541" s="14"/>
      <c r="THG541" s="14"/>
      <c r="THH541" s="14"/>
      <c r="THI541" s="14"/>
      <c r="THJ541" s="14"/>
      <c r="THK541" s="14"/>
      <c r="THL541" s="14"/>
      <c r="THM541" s="14"/>
      <c r="THN541" s="14"/>
      <c r="THO541" s="14"/>
      <c r="THP541" s="14"/>
      <c r="THQ541" s="14"/>
      <c r="THR541" s="14"/>
      <c r="THS541" s="14"/>
      <c r="THT541" s="14"/>
      <c r="THU541" s="14"/>
      <c r="THV541" s="14"/>
      <c r="THW541" s="14"/>
      <c r="THX541" s="14"/>
      <c r="THY541" s="14"/>
      <c r="THZ541" s="14"/>
      <c r="TIA541" s="14"/>
      <c r="TIB541" s="14"/>
      <c r="TIC541" s="14"/>
      <c r="TID541" s="14"/>
      <c r="TIE541" s="14"/>
      <c r="TIF541" s="14"/>
      <c r="TIG541" s="14"/>
      <c r="TIH541" s="14"/>
      <c r="TII541" s="14"/>
      <c r="TIJ541" s="14"/>
      <c r="TIK541" s="14"/>
      <c r="TIL541" s="14"/>
      <c r="TIM541" s="14"/>
      <c r="TIN541" s="14"/>
      <c r="TIO541" s="14"/>
      <c r="TIP541" s="14"/>
      <c r="TIQ541" s="14"/>
      <c r="TIR541" s="14"/>
      <c r="TIS541" s="14"/>
      <c r="TIT541" s="14"/>
      <c r="TIU541" s="14"/>
      <c r="TIV541" s="14"/>
      <c r="TIW541" s="14"/>
      <c r="TIX541" s="14"/>
      <c r="TIY541" s="14"/>
      <c r="TIZ541" s="14"/>
      <c r="TJA541" s="14"/>
      <c r="TJB541" s="14"/>
      <c r="TJC541" s="14"/>
      <c r="TJD541" s="14"/>
      <c r="TJE541" s="14"/>
      <c r="TJF541" s="14"/>
      <c r="TJG541" s="14"/>
      <c r="TJH541" s="14"/>
      <c r="TJI541" s="14"/>
      <c r="TJJ541" s="14"/>
      <c r="TJK541" s="14"/>
      <c r="TJL541" s="14"/>
      <c r="TJM541" s="14"/>
      <c r="TJN541" s="14"/>
      <c r="TJO541" s="14"/>
      <c r="TJP541" s="14"/>
      <c r="TJQ541" s="14"/>
      <c r="TJR541" s="14"/>
      <c r="TJS541" s="14"/>
      <c r="TJT541" s="14"/>
      <c r="TJU541" s="14"/>
      <c r="TJV541" s="14"/>
      <c r="TJW541" s="14"/>
      <c r="TJX541" s="14"/>
      <c r="TJY541" s="14"/>
      <c r="TJZ541" s="14"/>
      <c r="TKA541" s="14"/>
      <c r="TKB541" s="14"/>
      <c r="TKC541" s="14"/>
      <c r="TKD541" s="14"/>
      <c r="TKE541" s="14"/>
      <c r="TKF541" s="14"/>
      <c r="TKG541" s="14"/>
      <c r="TKH541" s="14"/>
      <c r="TKI541" s="14"/>
      <c r="TKJ541" s="14"/>
      <c r="TKK541" s="14"/>
      <c r="TKL541" s="14"/>
      <c r="TKM541" s="14"/>
      <c r="TKN541" s="14"/>
      <c r="TKO541" s="14"/>
      <c r="TKP541" s="14"/>
      <c r="TKQ541" s="14"/>
      <c r="TKR541" s="14"/>
      <c r="TKS541" s="14"/>
      <c r="TKT541" s="14"/>
      <c r="TKU541" s="14"/>
      <c r="TKV541" s="14"/>
      <c r="TKW541" s="14"/>
      <c r="TKX541" s="14"/>
      <c r="TKY541" s="14"/>
      <c r="TKZ541" s="14"/>
      <c r="TLA541" s="14"/>
      <c r="TLB541" s="14"/>
      <c r="TLC541" s="14"/>
      <c r="TLD541" s="14"/>
      <c r="TLE541" s="14"/>
      <c r="TLF541" s="14"/>
      <c r="TLG541" s="14"/>
      <c r="TLH541" s="14"/>
      <c r="TLI541" s="14"/>
      <c r="TLJ541" s="14"/>
      <c r="TLK541" s="14"/>
      <c r="TLL541" s="14"/>
      <c r="TLM541" s="14"/>
      <c r="TLN541" s="14"/>
      <c r="TLO541" s="14"/>
      <c r="TLP541" s="14"/>
      <c r="TLQ541" s="14"/>
      <c r="TLR541" s="14"/>
      <c r="TLS541" s="14"/>
      <c r="TLT541" s="14"/>
      <c r="TLU541" s="14"/>
      <c r="TLV541" s="14"/>
      <c r="TLW541" s="14"/>
      <c r="TLX541" s="14"/>
      <c r="TLY541" s="14"/>
      <c r="TLZ541" s="14"/>
      <c r="TMA541" s="14"/>
      <c r="TMB541" s="14"/>
      <c r="TMC541" s="14"/>
      <c r="TMD541" s="14"/>
      <c r="TME541" s="14"/>
      <c r="TMF541" s="14"/>
      <c r="TMG541" s="14"/>
      <c r="TMH541" s="14"/>
      <c r="TMI541" s="14"/>
      <c r="TMJ541" s="14"/>
      <c r="TMK541" s="14"/>
      <c r="TML541" s="14"/>
      <c r="TMM541" s="14"/>
      <c r="TMN541" s="14"/>
      <c r="TMO541" s="14"/>
      <c r="TMP541" s="14"/>
      <c r="TMQ541" s="14"/>
      <c r="TMR541" s="14"/>
      <c r="TMS541" s="14"/>
      <c r="TMT541" s="14"/>
      <c r="TMU541" s="14"/>
      <c r="TMV541" s="14"/>
      <c r="TMW541" s="14"/>
      <c r="TMX541" s="14"/>
      <c r="TMY541" s="14"/>
      <c r="TMZ541" s="14"/>
      <c r="TNA541" s="14"/>
      <c r="TNB541" s="14"/>
      <c r="TNC541" s="14"/>
      <c r="TND541" s="14"/>
      <c r="TNE541" s="14"/>
      <c r="TNF541" s="14"/>
      <c r="TNG541" s="14"/>
      <c r="TNH541" s="14"/>
      <c r="TNI541" s="14"/>
      <c r="TNJ541" s="14"/>
      <c r="TNK541" s="14"/>
      <c r="TNL541" s="14"/>
      <c r="TNM541" s="14"/>
      <c r="TNN541" s="14"/>
      <c r="TNO541" s="14"/>
      <c r="TNP541" s="14"/>
      <c r="TNQ541" s="14"/>
      <c r="TNR541" s="14"/>
      <c r="TNS541" s="14"/>
      <c r="TNT541" s="14"/>
      <c r="TNU541" s="14"/>
      <c r="TNV541" s="14"/>
      <c r="TNW541" s="14"/>
      <c r="TNX541" s="14"/>
      <c r="TNY541" s="14"/>
      <c r="TNZ541" s="14"/>
      <c r="TOA541" s="14"/>
      <c r="TOB541" s="14"/>
      <c r="TOC541" s="14"/>
      <c r="TOD541" s="14"/>
      <c r="TOE541" s="14"/>
      <c r="TOF541" s="14"/>
      <c r="TOG541" s="14"/>
      <c r="TOH541" s="14"/>
      <c r="TOI541" s="14"/>
      <c r="TOJ541" s="14"/>
      <c r="TOK541" s="14"/>
      <c r="TOL541" s="14"/>
      <c r="TOM541" s="14"/>
      <c r="TON541" s="14"/>
      <c r="TOO541" s="14"/>
      <c r="TOP541" s="14"/>
      <c r="TOQ541" s="14"/>
      <c r="TOR541" s="14"/>
      <c r="TOS541" s="14"/>
      <c r="TOT541" s="14"/>
      <c r="TOU541" s="14"/>
      <c r="TOV541" s="14"/>
      <c r="TOW541" s="14"/>
      <c r="TOX541" s="14"/>
      <c r="TOY541" s="14"/>
      <c r="TOZ541" s="14"/>
      <c r="TPA541" s="14"/>
      <c r="TPB541" s="14"/>
      <c r="TPC541" s="14"/>
      <c r="TPD541" s="14"/>
      <c r="TPE541" s="14"/>
      <c r="TPF541" s="14"/>
      <c r="TPG541" s="14"/>
      <c r="TPH541" s="14"/>
      <c r="TPI541" s="14"/>
      <c r="TPJ541" s="14"/>
      <c r="TPK541" s="14"/>
      <c r="TPL541" s="14"/>
      <c r="TPM541" s="14"/>
      <c r="TPN541" s="14"/>
      <c r="TPO541" s="14"/>
      <c r="TPP541" s="14"/>
      <c r="TPQ541" s="14"/>
      <c r="TPR541" s="14"/>
      <c r="TPS541" s="14"/>
      <c r="TPT541" s="14"/>
      <c r="TPU541" s="14"/>
      <c r="TPV541" s="14"/>
      <c r="TPW541" s="14"/>
      <c r="TPX541" s="14"/>
      <c r="TPY541" s="14"/>
      <c r="TPZ541" s="14"/>
      <c r="TQA541" s="14"/>
      <c r="TQB541" s="14"/>
      <c r="TQC541" s="14"/>
      <c r="TQD541" s="14"/>
      <c r="TQE541" s="14"/>
      <c r="TQF541" s="14"/>
      <c r="TQG541" s="14"/>
      <c r="TQH541" s="14"/>
      <c r="TQI541" s="14"/>
      <c r="TQJ541" s="14"/>
      <c r="TQK541" s="14"/>
      <c r="TQL541" s="14"/>
      <c r="TQM541" s="14"/>
      <c r="TQN541" s="14"/>
      <c r="TQO541" s="14"/>
      <c r="TQP541" s="14"/>
      <c r="TQQ541" s="14"/>
      <c r="TQR541" s="14"/>
      <c r="TQS541" s="14"/>
      <c r="TQT541" s="14"/>
      <c r="TQU541" s="14"/>
      <c r="TQV541" s="14"/>
      <c r="TQW541" s="14"/>
      <c r="TQX541" s="14"/>
      <c r="TQY541" s="14"/>
      <c r="TQZ541" s="14"/>
      <c r="TRA541" s="14"/>
      <c r="TRB541" s="14"/>
      <c r="TRC541" s="14"/>
      <c r="TRD541" s="14"/>
      <c r="TRE541" s="14"/>
      <c r="TRF541" s="14"/>
      <c r="TRG541" s="14"/>
      <c r="TRH541" s="14"/>
      <c r="TRI541" s="14"/>
      <c r="TRJ541" s="14"/>
      <c r="TRK541" s="14"/>
      <c r="TRL541" s="14"/>
      <c r="TRM541" s="14"/>
      <c r="TRN541" s="14"/>
      <c r="TRO541" s="14"/>
      <c r="TRP541" s="14"/>
      <c r="TRQ541" s="14"/>
      <c r="TRR541" s="14"/>
      <c r="TRS541" s="14"/>
      <c r="TRT541" s="14"/>
      <c r="TRU541" s="14"/>
      <c r="TRV541" s="14"/>
      <c r="TRW541" s="14"/>
      <c r="TRX541" s="14"/>
      <c r="TRY541" s="14"/>
      <c r="TRZ541" s="14"/>
      <c r="TSA541" s="14"/>
      <c r="TSB541" s="14"/>
      <c r="TSC541" s="14"/>
      <c r="TSD541" s="14"/>
      <c r="TSE541" s="14"/>
      <c r="TSF541" s="14"/>
      <c r="TSG541" s="14"/>
      <c r="TSH541" s="14"/>
      <c r="TSI541" s="14"/>
      <c r="TSJ541" s="14"/>
      <c r="TSK541" s="14"/>
      <c r="TSL541" s="14"/>
      <c r="TSM541" s="14"/>
      <c r="TSN541" s="14"/>
      <c r="TSO541" s="14"/>
      <c r="TSP541" s="14"/>
      <c r="TSQ541" s="14"/>
      <c r="TSR541" s="14"/>
      <c r="TSS541" s="14"/>
      <c r="TST541" s="14"/>
      <c r="TSU541" s="14"/>
      <c r="TSV541" s="14"/>
      <c r="TSW541" s="14"/>
      <c r="TSX541" s="14"/>
      <c r="TSY541" s="14"/>
      <c r="TSZ541" s="14"/>
      <c r="TTA541" s="14"/>
      <c r="TTB541" s="14"/>
      <c r="TTC541" s="14"/>
      <c r="TTD541" s="14"/>
      <c r="TTE541" s="14"/>
      <c r="TTF541" s="14"/>
      <c r="TTG541" s="14"/>
      <c r="TTH541" s="14"/>
      <c r="TTI541" s="14"/>
      <c r="TTJ541" s="14"/>
      <c r="TTK541" s="14"/>
      <c r="TTL541" s="14"/>
      <c r="TTM541" s="14"/>
      <c r="TTN541" s="14"/>
      <c r="TTO541" s="14"/>
      <c r="TTP541" s="14"/>
      <c r="TTQ541" s="14"/>
      <c r="TTR541" s="14"/>
      <c r="TTS541" s="14"/>
      <c r="TTT541" s="14"/>
      <c r="TTU541" s="14"/>
      <c r="TTV541" s="14"/>
      <c r="TTW541" s="14"/>
      <c r="TTX541" s="14"/>
      <c r="TTY541" s="14"/>
      <c r="TTZ541" s="14"/>
      <c r="TUA541" s="14"/>
      <c r="TUB541" s="14"/>
      <c r="TUC541" s="14"/>
      <c r="TUD541" s="14"/>
      <c r="TUE541" s="14"/>
      <c r="TUF541" s="14"/>
      <c r="TUG541" s="14"/>
      <c r="TUH541" s="14"/>
      <c r="TUI541" s="14"/>
      <c r="TUJ541" s="14"/>
      <c r="TUK541" s="14"/>
      <c r="TUL541" s="14"/>
      <c r="TUM541" s="14"/>
      <c r="TUN541" s="14"/>
      <c r="TUO541" s="14"/>
      <c r="TUP541" s="14"/>
      <c r="TUQ541" s="14"/>
      <c r="TUR541" s="14"/>
      <c r="TUS541" s="14"/>
      <c r="TUT541" s="14"/>
      <c r="TUU541" s="14"/>
      <c r="TUV541" s="14"/>
      <c r="TUW541" s="14"/>
      <c r="TUX541" s="14"/>
      <c r="TUY541" s="14"/>
      <c r="TUZ541" s="14"/>
      <c r="TVA541" s="14"/>
      <c r="TVB541" s="14"/>
      <c r="TVC541" s="14"/>
      <c r="TVD541" s="14"/>
      <c r="TVE541" s="14"/>
      <c r="TVF541" s="14"/>
      <c r="TVG541" s="14"/>
      <c r="TVH541" s="14"/>
      <c r="TVI541" s="14"/>
      <c r="TVJ541" s="14"/>
      <c r="TVK541" s="14"/>
      <c r="TVL541" s="14"/>
      <c r="TVM541" s="14"/>
      <c r="TVN541" s="14"/>
      <c r="TVO541" s="14"/>
      <c r="TVP541" s="14"/>
      <c r="TVQ541" s="14"/>
      <c r="TVR541" s="14"/>
      <c r="TVS541" s="14"/>
      <c r="TVT541" s="14"/>
      <c r="TVU541" s="14"/>
      <c r="TVV541" s="14"/>
      <c r="TVW541" s="14"/>
      <c r="TVX541" s="14"/>
      <c r="TVY541" s="14"/>
      <c r="TVZ541" s="14"/>
      <c r="TWA541" s="14"/>
      <c r="TWB541" s="14"/>
      <c r="TWC541" s="14"/>
      <c r="TWD541" s="14"/>
      <c r="TWE541" s="14"/>
      <c r="TWF541" s="14"/>
      <c r="TWG541" s="14"/>
      <c r="TWH541" s="14"/>
      <c r="TWI541" s="14"/>
      <c r="TWJ541" s="14"/>
      <c r="TWK541" s="14"/>
      <c r="TWL541" s="14"/>
      <c r="TWM541" s="14"/>
      <c r="TWN541" s="14"/>
      <c r="TWO541" s="14"/>
      <c r="TWP541" s="14"/>
      <c r="TWQ541" s="14"/>
      <c r="TWR541" s="14"/>
      <c r="TWS541" s="14"/>
      <c r="TWT541" s="14"/>
      <c r="TWU541" s="14"/>
      <c r="TWV541" s="14"/>
      <c r="TWW541" s="14"/>
      <c r="TWX541" s="14"/>
      <c r="TWY541" s="14"/>
      <c r="TWZ541" s="14"/>
      <c r="TXA541" s="14"/>
      <c r="TXB541" s="14"/>
      <c r="TXC541" s="14"/>
      <c r="TXD541" s="14"/>
      <c r="TXE541" s="14"/>
      <c r="TXF541" s="14"/>
      <c r="TXG541" s="14"/>
      <c r="TXH541" s="14"/>
      <c r="TXI541" s="14"/>
      <c r="TXJ541" s="14"/>
      <c r="TXK541" s="14"/>
      <c r="TXL541" s="14"/>
      <c r="TXM541" s="14"/>
      <c r="TXN541" s="14"/>
      <c r="TXO541" s="14"/>
      <c r="TXP541" s="14"/>
      <c r="TXQ541" s="14"/>
      <c r="TXR541" s="14"/>
      <c r="TXS541" s="14"/>
      <c r="TXT541" s="14"/>
      <c r="TXU541" s="14"/>
      <c r="TXV541" s="14"/>
      <c r="TXW541" s="14"/>
      <c r="TXX541" s="14"/>
      <c r="TXY541" s="14"/>
      <c r="TXZ541" s="14"/>
      <c r="TYA541" s="14"/>
      <c r="TYB541" s="14"/>
      <c r="TYC541" s="14"/>
      <c r="TYD541" s="14"/>
      <c r="TYE541" s="14"/>
      <c r="TYF541" s="14"/>
      <c r="TYG541" s="14"/>
      <c r="TYH541" s="14"/>
      <c r="TYI541" s="14"/>
      <c r="TYJ541" s="14"/>
      <c r="TYK541" s="14"/>
      <c r="TYL541" s="14"/>
      <c r="TYM541" s="14"/>
      <c r="TYN541" s="14"/>
      <c r="TYO541" s="14"/>
      <c r="TYP541" s="14"/>
      <c r="TYQ541" s="14"/>
      <c r="TYR541" s="14"/>
      <c r="TYS541" s="14"/>
      <c r="TYT541" s="14"/>
      <c r="TYU541" s="14"/>
      <c r="TYV541" s="14"/>
      <c r="TYW541" s="14"/>
      <c r="TYX541" s="14"/>
      <c r="TYY541" s="14"/>
      <c r="TYZ541" s="14"/>
      <c r="TZA541" s="14"/>
      <c r="TZB541" s="14"/>
      <c r="TZC541" s="14"/>
      <c r="TZD541" s="14"/>
      <c r="TZE541" s="14"/>
      <c r="TZF541" s="14"/>
      <c r="TZG541" s="14"/>
      <c r="TZH541" s="14"/>
      <c r="TZI541" s="14"/>
      <c r="TZJ541" s="14"/>
      <c r="TZK541" s="14"/>
      <c r="TZL541" s="14"/>
      <c r="TZM541" s="14"/>
      <c r="TZN541" s="14"/>
      <c r="TZO541" s="14"/>
      <c r="TZP541" s="14"/>
      <c r="TZQ541" s="14"/>
      <c r="TZR541" s="14"/>
      <c r="TZS541" s="14"/>
      <c r="TZT541" s="14"/>
      <c r="TZU541" s="14"/>
      <c r="TZV541" s="14"/>
      <c r="TZW541" s="14"/>
      <c r="TZX541" s="14"/>
      <c r="TZY541" s="14"/>
      <c r="TZZ541" s="14"/>
      <c r="UAA541" s="14"/>
      <c r="UAB541" s="14"/>
      <c r="UAC541" s="14"/>
      <c r="UAD541" s="14"/>
      <c r="UAE541" s="14"/>
      <c r="UAF541" s="14"/>
      <c r="UAG541" s="14"/>
      <c r="UAH541" s="14"/>
      <c r="UAI541" s="14"/>
      <c r="UAJ541" s="14"/>
      <c r="UAK541" s="14"/>
      <c r="UAL541" s="14"/>
      <c r="UAM541" s="14"/>
      <c r="UAN541" s="14"/>
      <c r="UAO541" s="14"/>
      <c r="UAP541" s="14"/>
      <c r="UAQ541" s="14"/>
      <c r="UAR541" s="14"/>
      <c r="UAS541" s="14"/>
      <c r="UAT541" s="14"/>
      <c r="UAU541" s="14"/>
      <c r="UAV541" s="14"/>
      <c r="UAW541" s="14"/>
      <c r="UAX541" s="14"/>
      <c r="UAY541" s="14"/>
      <c r="UAZ541" s="14"/>
      <c r="UBA541" s="14"/>
      <c r="UBB541" s="14"/>
      <c r="UBC541" s="14"/>
      <c r="UBD541" s="14"/>
      <c r="UBE541" s="14"/>
      <c r="UBF541" s="14"/>
      <c r="UBG541" s="14"/>
      <c r="UBH541" s="14"/>
      <c r="UBI541" s="14"/>
      <c r="UBJ541" s="14"/>
      <c r="UBK541" s="14"/>
      <c r="UBL541" s="14"/>
      <c r="UBM541" s="14"/>
      <c r="UBN541" s="14"/>
      <c r="UBO541" s="14"/>
      <c r="UBP541" s="14"/>
      <c r="UBQ541" s="14"/>
      <c r="UBR541" s="14"/>
      <c r="UBS541" s="14"/>
      <c r="UBT541" s="14"/>
      <c r="UBU541" s="14"/>
      <c r="UBV541" s="14"/>
      <c r="UBW541" s="14"/>
      <c r="UBX541" s="14"/>
      <c r="UBY541" s="14"/>
      <c r="UBZ541" s="14"/>
      <c r="UCA541" s="14"/>
      <c r="UCB541" s="14"/>
      <c r="UCC541" s="14"/>
      <c r="UCD541" s="14"/>
      <c r="UCE541" s="14"/>
      <c r="UCF541" s="14"/>
      <c r="UCG541" s="14"/>
      <c r="UCH541" s="14"/>
      <c r="UCI541" s="14"/>
      <c r="UCJ541" s="14"/>
      <c r="UCK541" s="14"/>
      <c r="UCL541" s="14"/>
      <c r="UCM541" s="14"/>
      <c r="UCN541" s="14"/>
      <c r="UCO541" s="14"/>
      <c r="UCP541" s="14"/>
      <c r="UCQ541" s="14"/>
      <c r="UCR541" s="14"/>
      <c r="UCS541" s="14"/>
      <c r="UCT541" s="14"/>
      <c r="UCU541" s="14"/>
      <c r="UCV541" s="14"/>
      <c r="UCW541" s="14"/>
      <c r="UCX541" s="14"/>
      <c r="UCY541" s="14"/>
      <c r="UCZ541" s="14"/>
      <c r="UDA541" s="14"/>
      <c r="UDB541" s="14"/>
      <c r="UDC541" s="14"/>
      <c r="UDD541" s="14"/>
      <c r="UDE541" s="14"/>
      <c r="UDF541" s="14"/>
      <c r="UDG541" s="14"/>
      <c r="UDH541" s="14"/>
      <c r="UDI541" s="14"/>
      <c r="UDJ541" s="14"/>
      <c r="UDK541" s="14"/>
      <c r="UDL541" s="14"/>
      <c r="UDM541" s="14"/>
      <c r="UDN541" s="14"/>
      <c r="UDO541" s="14"/>
      <c r="UDP541" s="14"/>
      <c r="UDQ541" s="14"/>
      <c r="UDR541" s="14"/>
      <c r="UDS541" s="14"/>
      <c r="UDT541" s="14"/>
      <c r="UDU541" s="14"/>
      <c r="UDV541" s="14"/>
      <c r="UDW541" s="14"/>
      <c r="UDX541" s="14"/>
      <c r="UDY541" s="14"/>
      <c r="UDZ541" s="14"/>
      <c r="UEA541" s="14"/>
      <c r="UEB541" s="14"/>
      <c r="UEC541" s="14"/>
      <c r="UED541" s="14"/>
      <c r="UEE541" s="14"/>
      <c r="UEF541" s="14"/>
      <c r="UEG541" s="14"/>
      <c r="UEH541" s="14"/>
      <c r="UEI541" s="14"/>
      <c r="UEJ541" s="14"/>
      <c r="UEK541" s="14"/>
      <c r="UEL541" s="14"/>
      <c r="UEM541" s="14"/>
      <c r="UEN541" s="14"/>
      <c r="UEO541" s="14"/>
      <c r="UEP541" s="14"/>
      <c r="UEQ541" s="14"/>
      <c r="UER541" s="14"/>
      <c r="UES541" s="14"/>
      <c r="UET541" s="14"/>
      <c r="UEU541" s="14"/>
      <c r="UEV541" s="14"/>
      <c r="UEW541" s="14"/>
      <c r="UEX541" s="14"/>
      <c r="UEY541" s="14"/>
      <c r="UEZ541" s="14"/>
      <c r="UFA541" s="14"/>
      <c r="UFB541" s="14"/>
      <c r="UFC541" s="14"/>
      <c r="UFD541" s="14"/>
      <c r="UFE541" s="14"/>
      <c r="UFF541" s="14"/>
      <c r="UFG541" s="14"/>
      <c r="UFH541" s="14"/>
      <c r="UFI541" s="14"/>
      <c r="UFJ541" s="14"/>
      <c r="UFK541" s="14"/>
      <c r="UFL541" s="14"/>
      <c r="UFM541" s="14"/>
      <c r="UFN541" s="14"/>
      <c r="UFO541" s="14"/>
      <c r="UFP541" s="14"/>
      <c r="UFQ541" s="14"/>
      <c r="UFR541" s="14"/>
      <c r="UFS541" s="14"/>
      <c r="UFT541" s="14"/>
      <c r="UFU541" s="14"/>
      <c r="UFV541" s="14"/>
      <c r="UFW541" s="14"/>
      <c r="UFX541" s="14"/>
      <c r="UFY541" s="14"/>
      <c r="UFZ541" s="14"/>
      <c r="UGA541" s="14"/>
      <c r="UGB541" s="14"/>
      <c r="UGC541" s="14"/>
      <c r="UGD541" s="14"/>
      <c r="UGE541" s="14"/>
      <c r="UGF541" s="14"/>
      <c r="UGG541" s="14"/>
      <c r="UGH541" s="14"/>
      <c r="UGI541" s="14"/>
      <c r="UGJ541" s="14"/>
      <c r="UGK541" s="14"/>
      <c r="UGL541" s="14"/>
      <c r="UGM541" s="14"/>
      <c r="UGN541" s="14"/>
      <c r="UGO541" s="14"/>
      <c r="UGP541" s="14"/>
      <c r="UGQ541" s="14"/>
      <c r="UGR541" s="14"/>
      <c r="UGS541" s="14"/>
      <c r="UGT541" s="14"/>
      <c r="UGU541" s="14"/>
      <c r="UGV541" s="14"/>
      <c r="UGW541" s="14"/>
      <c r="UGX541" s="14"/>
      <c r="UGY541" s="14"/>
      <c r="UGZ541" s="14"/>
      <c r="UHA541" s="14"/>
      <c r="UHB541" s="14"/>
      <c r="UHC541" s="14"/>
      <c r="UHD541" s="14"/>
      <c r="UHE541" s="14"/>
      <c r="UHF541" s="14"/>
      <c r="UHG541" s="14"/>
      <c r="UHH541" s="14"/>
      <c r="UHI541" s="14"/>
      <c r="UHJ541" s="14"/>
      <c r="UHK541" s="14"/>
      <c r="UHL541" s="14"/>
      <c r="UHM541" s="14"/>
      <c r="UHN541" s="14"/>
      <c r="UHO541" s="14"/>
      <c r="UHP541" s="14"/>
      <c r="UHQ541" s="14"/>
      <c r="UHR541" s="14"/>
      <c r="UHS541" s="14"/>
      <c r="UHT541" s="14"/>
      <c r="UHU541" s="14"/>
      <c r="UHV541" s="14"/>
      <c r="UHW541" s="14"/>
      <c r="UHX541" s="14"/>
      <c r="UHY541" s="14"/>
      <c r="UHZ541" s="14"/>
      <c r="UIA541" s="14"/>
      <c r="UIB541" s="14"/>
      <c r="UIC541" s="14"/>
      <c r="UID541" s="14"/>
      <c r="UIE541" s="14"/>
      <c r="UIF541" s="14"/>
      <c r="UIG541" s="14"/>
      <c r="UIH541" s="14"/>
      <c r="UII541" s="14"/>
      <c r="UIJ541" s="14"/>
      <c r="UIK541" s="14"/>
      <c r="UIL541" s="14"/>
      <c r="UIM541" s="14"/>
      <c r="UIN541" s="14"/>
      <c r="UIO541" s="14"/>
      <c r="UIP541" s="14"/>
      <c r="UIQ541" s="14"/>
      <c r="UIR541" s="14"/>
      <c r="UIS541" s="14"/>
      <c r="UIT541" s="14"/>
      <c r="UIU541" s="14"/>
      <c r="UIV541" s="14"/>
      <c r="UIW541" s="14"/>
      <c r="UIX541" s="14"/>
      <c r="UIY541" s="14"/>
      <c r="UIZ541" s="14"/>
      <c r="UJA541" s="14"/>
      <c r="UJB541" s="14"/>
      <c r="UJC541" s="14"/>
      <c r="UJD541" s="14"/>
      <c r="UJE541" s="14"/>
      <c r="UJF541" s="14"/>
      <c r="UJG541" s="14"/>
      <c r="UJH541" s="14"/>
      <c r="UJI541" s="14"/>
      <c r="UJJ541" s="14"/>
      <c r="UJK541" s="14"/>
      <c r="UJL541" s="14"/>
      <c r="UJM541" s="14"/>
      <c r="UJN541" s="14"/>
      <c r="UJO541" s="14"/>
      <c r="UJP541" s="14"/>
      <c r="UJQ541" s="14"/>
      <c r="UJR541" s="14"/>
      <c r="UJS541" s="14"/>
      <c r="UJT541" s="14"/>
      <c r="UJU541" s="14"/>
      <c r="UJV541" s="14"/>
      <c r="UJW541" s="14"/>
      <c r="UJX541" s="14"/>
      <c r="UJY541" s="14"/>
      <c r="UJZ541" s="14"/>
      <c r="UKA541" s="14"/>
      <c r="UKB541" s="14"/>
      <c r="UKC541" s="14"/>
      <c r="UKD541" s="14"/>
      <c r="UKE541" s="14"/>
      <c r="UKF541" s="14"/>
      <c r="UKG541" s="14"/>
      <c r="UKH541" s="14"/>
      <c r="UKI541" s="14"/>
      <c r="UKJ541" s="14"/>
      <c r="UKK541" s="14"/>
      <c r="UKL541" s="14"/>
      <c r="UKM541" s="14"/>
      <c r="UKN541" s="14"/>
      <c r="UKO541" s="14"/>
      <c r="UKP541" s="14"/>
      <c r="UKQ541" s="14"/>
      <c r="UKR541" s="14"/>
      <c r="UKS541" s="14"/>
      <c r="UKT541" s="14"/>
      <c r="UKU541" s="14"/>
      <c r="UKV541" s="14"/>
      <c r="UKW541" s="14"/>
      <c r="UKX541" s="14"/>
      <c r="UKY541" s="14"/>
      <c r="UKZ541" s="14"/>
      <c r="ULA541" s="14"/>
      <c r="ULB541" s="14"/>
      <c r="ULC541" s="14"/>
      <c r="ULD541" s="14"/>
      <c r="ULE541" s="14"/>
      <c r="ULF541" s="14"/>
      <c r="ULG541" s="14"/>
      <c r="ULH541" s="14"/>
      <c r="ULI541" s="14"/>
      <c r="ULJ541" s="14"/>
      <c r="ULK541" s="14"/>
      <c r="ULL541" s="14"/>
      <c r="ULM541" s="14"/>
      <c r="ULN541" s="14"/>
      <c r="ULO541" s="14"/>
      <c r="ULP541" s="14"/>
      <c r="ULQ541" s="14"/>
      <c r="ULR541" s="14"/>
      <c r="ULS541" s="14"/>
      <c r="ULT541" s="14"/>
      <c r="ULU541" s="14"/>
      <c r="ULV541" s="14"/>
      <c r="ULW541" s="14"/>
      <c r="ULX541" s="14"/>
      <c r="ULY541" s="14"/>
      <c r="ULZ541" s="14"/>
      <c r="UMA541" s="14"/>
      <c r="UMB541" s="14"/>
      <c r="UMC541" s="14"/>
      <c r="UMD541" s="14"/>
      <c r="UME541" s="14"/>
      <c r="UMF541" s="14"/>
      <c r="UMG541" s="14"/>
      <c r="UMH541" s="14"/>
      <c r="UMI541" s="14"/>
      <c r="UMJ541" s="14"/>
      <c r="UMK541" s="14"/>
      <c r="UML541" s="14"/>
      <c r="UMM541" s="14"/>
      <c r="UMN541" s="14"/>
      <c r="UMO541" s="14"/>
      <c r="UMP541" s="14"/>
      <c r="UMQ541" s="14"/>
      <c r="UMR541" s="14"/>
      <c r="UMS541" s="14"/>
      <c r="UMT541" s="14"/>
      <c r="UMU541" s="14"/>
      <c r="UMV541" s="14"/>
      <c r="UMW541" s="14"/>
      <c r="UMX541" s="14"/>
      <c r="UMY541" s="14"/>
      <c r="UMZ541" s="14"/>
      <c r="UNA541" s="14"/>
      <c r="UNB541" s="14"/>
      <c r="UNC541" s="14"/>
      <c r="UND541" s="14"/>
      <c r="UNE541" s="14"/>
      <c r="UNF541" s="14"/>
      <c r="UNG541" s="14"/>
      <c r="UNH541" s="14"/>
      <c r="UNI541" s="14"/>
      <c r="UNJ541" s="14"/>
      <c r="UNK541" s="14"/>
      <c r="UNL541" s="14"/>
      <c r="UNM541" s="14"/>
      <c r="UNN541" s="14"/>
      <c r="UNO541" s="14"/>
      <c r="UNP541" s="14"/>
      <c r="UNQ541" s="14"/>
      <c r="UNR541" s="14"/>
      <c r="UNS541" s="14"/>
      <c r="UNT541" s="14"/>
      <c r="UNU541" s="14"/>
      <c r="UNV541" s="14"/>
      <c r="UNW541" s="14"/>
      <c r="UNX541" s="14"/>
      <c r="UNY541" s="14"/>
      <c r="UNZ541" s="14"/>
      <c r="UOA541" s="14"/>
      <c r="UOB541" s="14"/>
      <c r="UOC541" s="14"/>
      <c r="UOD541" s="14"/>
      <c r="UOE541" s="14"/>
      <c r="UOF541" s="14"/>
      <c r="UOG541" s="14"/>
      <c r="UOH541" s="14"/>
      <c r="UOI541" s="14"/>
      <c r="UOJ541" s="14"/>
      <c r="UOK541" s="14"/>
      <c r="UOL541" s="14"/>
      <c r="UOM541" s="14"/>
      <c r="UON541" s="14"/>
      <c r="UOO541" s="14"/>
      <c r="UOP541" s="14"/>
      <c r="UOQ541" s="14"/>
      <c r="UOR541" s="14"/>
      <c r="UOS541" s="14"/>
      <c r="UOT541" s="14"/>
      <c r="UOU541" s="14"/>
      <c r="UOV541" s="14"/>
      <c r="UOW541" s="14"/>
      <c r="UOX541" s="14"/>
      <c r="UOY541" s="14"/>
      <c r="UOZ541" s="14"/>
      <c r="UPA541" s="14"/>
      <c r="UPB541" s="14"/>
      <c r="UPC541" s="14"/>
      <c r="UPD541" s="14"/>
      <c r="UPE541" s="14"/>
      <c r="UPF541" s="14"/>
      <c r="UPG541" s="14"/>
      <c r="UPH541" s="14"/>
      <c r="UPI541" s="14"/>
      <c r="UPJ541" s="14"/>
      <c r="UPK541" s="14"/>
      <c r="UPL541" s="14"/>
      <c r="UPM541" s="14"/>
      <c r="UPN541" s="14"/>
      <c r="UPO541" s="14"/>
      <c r="UPP541" s="14"/>
      <c r="UPQ541" s="14"/>
      <c r="UPR541" s="14"/>
      <c r="UPS541" s="14"/>
      <c r="UPT541" s="14"/>
      <c r="UPU541" s="14"/>
      <c r="UPV541" s="14"/>
      <c r="UPW541" s="14"/>
      <c r="UPX541" s="14"/>
      <c r="UPY541" s="14"/>
      <c r="UPZ541" s="14"/>
      <c r="UQA541" s="14"/>
      <c r="UQB541" s="14"/>
      <c r="UQC541" s="14"/>
      <c r="UQD541" s="14"/>
      <c r="UQE541" s="14"/>
      <c r="UQF541" s="14"/>
      <c r="UQG541" s="14"/>
      <c r="UQH541" s="14"/>
      <c r="UQI541" s="14"/>
      <c r="UQJ541" s="14"/>
      <c r="UQK541" s="14"/>
      <c r="UQL541" s="14"/>
      <c r="UQM541" s="14"/>
      <c r="UQN541" s="14"/>
      <c r="UQO541" s="14"/>
      <c r="UQP541" s="14"/>
      <c r="UQQ541" s="14"/>
      <c r="UQR541" s="14"/>
      <c r="UQS541" s="14"/>
      <c r="UQT541" s="14"/>
      <c r="UQU541" s="14"/>
      <c r="UQV541" s="14"/>
      <c r="UQW541" s="14"/>
      <c r="UQX541" s="14"/>
      <c r="UQY541" s="14"/>
      <c r="UQZ541" s="14"/>
      <c r="URA541" s="14"/>
      <c r="URB541" s="14"/>
      <c r="URC541" s="14"/>
      <c r="URD541" s="14"/>
      <c r="URE541" s="14"/>
      <c r="URF541" s="14"/>
      <c r="URG541" s="14"/>
      <c r="URH541" s="14"/>
      <c r="URI541" s="14"/>
      <c r="URJ541" s="14"/>
      <c r="URK541" s="14"/>
      <c r="URL541" s="14"/>
      <c r="URM541" s="14"/>
      <c r="URN541" s="14"/>
      <c r="URO541" s="14"/>
      <c r="URP541" s="14"/>
      <c r="URQ541" s="14"/>
      <c r="URR541" s="14"/>
      <c r="URS541" s="14"/>
      <c r="URT541" s="14"/>
      <c r="URU541" s="14"/>
      <c r="URV541" s="14"/>
      <c r="URW541" s="14"/>
      <c r="URX541" s="14"/>
      <c r="URY541" s="14"/>
      <c r="URZ541" s="14"/>
      <c r="USA541" s="14"/>
      <c r="USB541" s="14"/>
      <c r="USC541" s="14"/>
      <c r="USD541" s="14"/>
      <c r="USE541" s="14"/>
      <c r="USF541" s="14"/>
      <c r="USG541" s="14"/>
      <c r="USH541" s="14"/>
      <c r="USI541" s="14"/>
      <c r="USJ541" s="14"/>
      <c r="USK541" s="14"/>
      <c r="USL541" s="14"/>
      <c r="USM541" s="14"/>
      <c r="USN541" s="14"/>
      <c r="USO541" s="14"/>
      <c r="USP541" s="14"/>
      <c r="USQ541" s="14"/>
      <c r="USR541" s="14"/>
      <c r="USS541" s="14"/>
      <c r="UST541" s="14"/>
      <c r="USU541" s="14"/>
      <c r="USV541" s="14"/>
      <c r="USW541" s="14"/>
      <c r="USX541" s="14"/>
      <c r="USY541" s="14"/>
      <c r="USZ541" s="14"/>
      <c r="UTA541" s="14"/>
      <c r="UTB541" s="14"/>
      <c r="UTC541" s="14"/>
      <c r="UTD541" s="14"/>
      <c r="UTE541" s="14"/>
      <c r="UTF541" s="14"/>
      <c r="UTG541" s="14"/>
      <c r="UTH541" s="14"/>
      <c r="UTI541" s="14"/>
      <c r="UTJ541" s="14"/>
      <c r="UTK541" s="14"/>
      <c r="UTL541" s="14"/>
      <c r="UTM541" s="14"/>
      <c r="UTN541" s="14"/>
      <c r="UTO541" s="14"/>
      <c r="UTP541" s="14"/>
      <c r="UTQ541" s="14"/>
      <c r="UTR541" s="14"/>
      <c r="UTS541" s="14"/>
      <c r="UTT541" s="14"/>
      <c r="UTU541" s="14"/>
      <c r="UTV541" s="14"/>
      <c r="UTW541" s="14"/>
      <c r="UTX541" s="14"/>
      <c r="UTY541" s="14"/>
      <c r="UTZ541" s="14"/>
      <c r="UUA541" s="14"/>
      <c r="UUB541" s="14"/>
      <c r="UUC541" s="14"/>
      <c r="UUD541" s="14"/>
      <c r="UUE541" s="14"/>
      <c r="UUF541" s="14"/>
      <c r="UUG541" s="14"/>
      <c r="UUH541" s="14"/>
      <c r="UUI541" s="14"/>
      <c r="UUJ541" s="14"/>
      <c r="UUK541" s="14"/>
      <c r="UUL541" s="14"/>
      <c r="UUM541" s="14"/>
      <c r="UUN541" s="14"/>
      <c r="UUO541" s="14"/>
      <c r="UUP541" s="14"/>
      <c r="UUQ541" s="14"/>
      <c r="UUR541" s="14"/>
      <c r="UUS541" s="14"/>
      <c r="UUT541" s="14"/>
      <c r="UUU541" s="14"/>
      <c r="UUV541" s="14"/>
      <c r="UUW541" s="14"/>
      <c r="UUX541" s="14"/>
      <c r="UUY541" s="14"/>
      <c r="UUZ541" s="14"/>
      <c r="UVA541" s="14"/>
      <c r="UVB541" s="14"/>
      <c r="UVC541" s="14"/>
      <c r="UVD541" s="14"/>
      <c r="UVE541" s="14"/>
      <c r="UVF541" s="14"/>
      <c r="UVG541" s="14"/>
      <c r="UVH541" s="14"/>
      <c r="UVI541" s="14"/>
      <c r="UVJ541" s="14"/>
      <c r="UVK541" s="14"/>
      <c r="UVL541" s="14"/>
      <c r="UVM541" s="14"/>
      <c r="UVN541" s="14"/>
      <c r="UVO541" s="14"/>
      <c r="UVP541" s="14"/>
      <c r="UVQ541" s="14"/>
      <c r="UVR541" s="14"/>
      <c r="UVS541" s="14"/>
      <c r="UVT541" s="14"/>
      <c r="UVU541" s="14"/>
      <c r="UVV541" s="14"/>
      <c r="UVW541" s="14"/>
      <c r="UVX541" s="14"/>
      <c r="UVY541" s="14"/>
      <c r="UVZ541" s="14"/>
      <c r="UWA541" s="14"/>
      <c r="UWB541" s="14"/>
      <c r="UWC541" s="14"/>
      <c r="UWD541" s="14"/>
      <c r="UWE541" s="14"/>
      <c r="UWF541" s="14"/>
      <c r="UWG541" s="14"/>
      <c r="UWH541" s="14"/>
      <c r="UWI541" s="14"/>
      <c r="UWJ541" s="14"/>
      <c r="UWK541" s="14"/>
      <c r="UWL541" s="14"/>
      <c r="UWM541" s="14"/>
      <c r="UWN541" s="14"/>
      <c r="UWO541" s="14"/>
      <c r="UWP541" s="14"/>
      <c r="UWQ541" s="14"/>
      <c r="UWR541" s="14"/>
      <c r="UWS541" s="14"/>
      <c r="UWT541" s="14"/>
      <c r="UWU541" s="14"/>
      <c r="UWV541" s="14"/>
      <c r="UWW541" s="14"/>
      <c r="UWX541" s="14"/>
      <c r="UWY541" s="14"/>
      <c r="UWZ541" s="14"/>
      <c r="UXA541" s="14"/>
      <c r="UXB541" s="14"/>
      <c r="UXC541" s="14"/>
      <c r="UXD541" s="14"/>
      <c r="UXE541" s="14"/>
      <c r="UXF541" s="14"/>
      <c r="UXG541" s="14"/>
      <c r="UXH541" s="14"/>
      <c r="UXI541" s="14"/>
      <c r="UXJ541" s="14"/>
      <c r="UXK541" s="14"/>
      <c r="UXL541" s="14"/>
      <c r="UXM541" s="14"/>
      <c r="UXN541" s="14"/>
      <c r="UXO541" s="14"/>
      <c r="UXP541" s="14"/>
      <c r="UXQ541" s="14"/>
      <c r="UXR541" s="14"/>
      <c r="UXS541" s="14"/>
      <c r="UXT541" s="14"/>
      <c r="UXU541" s="14"/>
      <c r="UXV541" s="14"/>
      <c r="UXW541" s="14"/>
      <c r="UXX541" s="14"/>
      <c r="UXY541" s="14"/>
      <c r="UXZ541" s="14"/>
      <c r="UYA541" s="14"/>
      <c r="UYB541" s="14"/>
      <c r="UYC541" s="14"/>
      <c r="UYD541" s="14"/>
      <c r="UYE541" s="14"/>
      <c r="UYF541" s="14"/>
      <c r="UYG541" s="14"/>
      <c r="UYH541" s="14"/>
      <c r="UYI541" s="14"/>
      <c r="UYJ541" s="14"/>
      <c r="UYK541" s="14"/>
      <c r="UYL541" s="14"/>
      <c r="UYM541" s="14"/>
      <c r="UYN541" s="14"/>
      <c r="UYO541" s="14"/>
      <c r="UYP541" s="14"/>
      <c r="UYQ541" s="14"/>
      <c r="UYR541" s="14"/>
      <c r="UYS541" s="14"/>
      <c r="UYT541" s="14"/>
      <c r="UYU541" s="14"/>
      <c r="UYV541" s="14"/>
      <c r="UYW541" s="14"/>
      <c r="UYX541" s="14"/>
      <c r="UYY541" s="14"/>
      <c r="UYZ541" s="14"/>
      <c r="UZA541" s="14"/>
      <c r="UZB541" s="14"/>
      <c r="UZC541" s="14"/>
      <c r="UZD541" s="14"/>
      <c r="UZE541" s="14"/>
      <c r="UZF541" s="14"/>
      <c r="UZG541" s="14"/>
      <c r="UZH541" s="14"/>
      <c r="UZI541" s="14"/>
      <c r="UZJ541" s="14"/>
      <c r="UZK541" s="14"/>
      <c r="UZL541" s="14"/>
      <c r="UZM541" s="14"/>
      <c r="UZN541" s="14"/>
      <c r="UZO541" s="14"/>
      <c r="UZP541" s="14"/>
      <c r="UZQ541" s="14"/>
      <c r="UZR541" s="14"/>
      <c r="UZS541" s="14"/>
      <c r="UZT541" s="14"/>
      <c r="UZU541" s="14"/>
      <c r="UZV541" s="14"/>
      <c r="UZW541" s="14"/>
      <c r="UZX541" s="14"/>
      <c r="UZY541" s="14"/>
      <c r="UZZ541" s="14"/>
      <c r="VAA541" s="14"/>
      <c r="VAB541" s="14"/>
      <c r="VAC541" s="14"/>
      <c r="VAD541" s="14"/>
      <c r="VAE541" s="14"/>
      <c r="VAF541" s="14"/>
      <c r="VAG541" s="14"/>
      <c r="VAH541" s="14"/>
      <c r="VAI541" s="14"/>
      <c r="VAJ541" s="14"/>
      <c r="VAK541" s="14"/>
      <c r="VAL541" s="14"/>
      <c r="VAM541" s="14"/>
      <c r="VAN541" s="14"/>
      <c r="VAO541" s="14"/>
      <c r="VAP541" s="14"/>
      <c r="VAQ541" s="14"/>
      <c r="VAR541" s="14"/>
      <c r="VAS541" s="14"/>
      <c r="VAT541" s="14"/>
      <c r="VAU541" s="14"/>
      <c r="VAV541" s="14"/>
      <c r="VAW541" s="14"/>
      <c r="VAX541" s="14"/>
      <c r="VAY541" s="14"/>
      <c r="VAZ541" s="14"/>
      <c r="VBA541" s="14"/>
      <c r="VBB541" s="14"/>
      <c r="VBC541" s="14"/>
      <c r="VBD541" s="14"/>
      <c r="VBE541" s="14"/>
      <c r="VBF541" s="14"/>
      <c r="VBG541" s="14"/>
      <c r="VBH541" s="14"/>
      <c r="VBI541" s="14"/>
      <c r="VBJ541" s="14"/>
      <c r="VBK541" s="14"/>
      <c r="VBL541" s="14"/>
      <c r="VBM541" s="14"/>
      <c r="VBN541" s="14"/>
      <c r="VBO541" s="14"/>
      <c r="VBP541" s="14"/>
      <c r="VBQ541" s="14"/>
      <c r="VBR541" s="14"/>
      <c r="VBS541" s="14"/>
      <c r="VBT541" s="14"/>
      <c r="VBU541" s="14"/>
      <c r="VBV541" s="14"/>
      <c r="VBW541" s="14"/>
      <c r="VBX541" s="14"/>
      <c r="VBY541" s="14"/>
      <c r="VBZ541" s="14"/>
      <c r="VCA541" s="14"/>
      <c r="VCB541" s="14"/>
      <c r="VCC541" s="14"/>
      <c r="VCD541" s="14"/>
      <c r="VCE541" s="14"/>
      <c r="VCF541" s="14"/>
      <c r="VCG541" s="14"/>
      <c r="VCH541" s="14"/>
      <c r="VCI541" s="14"/>
      <c r="VCJ541" s="14"/>
      <c r="VCK541" s="14"/>
      <c r="VCL541" s="14"/>
      <c r="VCM541" s="14"/>
      <c r="VCN541" s="14"/>
      <c r="VCO541" s="14"/>
      <c r="VCP541" s="14"/>
      <c r="VCQ541" s="14"/>
      <c r="VCR541" s="14"/>
      <c r="VCS541" s="14"/>
      <c r="VCT541" s="14"/>
      <c r="VCU541" s="14"/>
      <c r="VCV541" s="14"/>
      <c r="VCW541" s="14"/>
      <c r="VCX541" s="14"/>
      <c r="VCY541" s="14"/>
      <c r="VCZ541" s="14"/>
      <c r="VDA541" s="14"/>
      <c r="VDB541" s="14"/>
      <c r="VDC541" s="14"/>
      <c r="VDD541" s="14"/>
      <c r="VDE541" s="14"/>
      <c r="VDF541" s="14"/>
      <c r="VDG541" s="14"/>
      <c r="VDH541" s="14"/>
      <c r="VDI541" s="14"/>
      <c r="VDJ541" s="14"/>
      <c r="VDK541" s="14"/>
      <c r="VDL541" s="14"/>
      <c r="VDM541" s="14"/>
      <c r="VDN541" s="14"/>
      <c r="VDO541" s="14"/>
      <c r="VDP541" s="14"/>
      <c r="VDQ541" s="14"/>
      <c r="VDR541" s="14"/>
      <c r="VDS541" s="14"/>
      <c r="VDT541" s="14"/>
      <c r="VDU541" s="14"/>
      <c r="VDV541" s="14"/>
      <c r="VDW541" s="14"/>
      <c r="VDX541" s="14"/>
      <c r="VDY541" s="14"/>
      <c r="VDZ541" s="14"/>
      <c r="VEA541" s="14"/>
      <c r="VEB541" s="14"/>
      <c r="VEC541" s="14"/>
      <c r="VED541" s="14"/>
      <c r="VEE541" s="14"/>
      <c r="VEF541" s="14"/>
      <c r="VEG541" s="14"/>
      <c r="VEH541" s="14"/>
      <c r="VEI541" s="14"/>
      <c r="VEJ541" s="14"/>
      <c r="VEK541" s="14"/>
      <c r="VEL541" s="14"/>
      <c r="VEM541" s="14"/>
      <c r="VEN541" s="14"/>
      <c r="VEO541" s="14"/>
      <c r="VEP541" s="14"/>
      <c r="VEQ541" s="14"/>
      <c r="VER541" s="14"/>
      <c r="VES541" s="14"/>
      <c r="VET541" s="14"/>
      <c r="VEU541" s="14"/>
      <c r="VEV541" s="14"/>
      <c r="VEW541" s="14"/>
      <c r="VEX541" s="14"/>
      <c r="VEY541" s="14"/>
      <c r="VEZ541" s="14"/>
      <c r="VFA541" s="14"/>
      <c r="VFB541" s="14"/>
      <c r="VFC541" s="14"/>
      <c r="VFD541" s="14"/>
      <c r="VFE541" s="14"/>
      <c r="VFF541" s="14"/>
      <c r="VFG541" s="14"/>
      <c r="VFH541" s="14"/>
      <c r="VFI541" s="14"/>
      <c r="VFJ541" s="14"/>
      <c r="VFK541" s="14"/>
      <c r="VFL541" s="14"/>
      <c r="VFM541" s="14"/>
      <c r="VFN541" s="14"/>
      <c r="VFO541" s="14"/>
      <c r="VFP541" s="14"/>
      <c r="VFQ541" s="14"/>
      <c r="VFR541" s="14"/>
      <c r="VFS541" s="14"/>
      <c r="VFT541" s="14"/>
      <c r="VFU541" s="14"/>
      <c r="VFV541" s="14"/>
      <c r="VFW541" s="14"/>
      <c r="VFX541" s="14"/>
      <c r="VFY541" s="14"/>
      <c r="VFZ541" s="14"/>
      <c r="VGA541" s="14"/>
      <c r="VGB541" s="14"/>
      <c r="VGC541" s="14"/>
      <c r="VGD541" s="14"/>
      <c r="VGE541" s="14"/>
      <c r="VGF541" s="14"/>
      <c r="VGG541" s="14"/>
      <c r="VGH541" s="14"/>
      <c r="VGI541" s="14"/>
      <c r="VGJ541" s="14"/>
      <c r="VGK541" s="14"/>
      <c r="VGL541" s="14"/>
      <c r="VGM541" s="14"/>
      <c r="VGN541" s="14"/>
      <c r="VGO541" s="14"/>
      <c r="VGP541" s="14"/>
      <c r="VGQ541" s="14"/>
      <c r="VGR541" s="14"/>
      <c r="VGS541" s="14"/>
      <c r="VGT541" s="14"/>
      <c r="VGU541" s="14"/>
      <c r="VGV541" s="14"/>
      <c r="VGW541" s="14"/>
      <c r="VGX541" s="14"/>
      <c r="VGY541" s="14"/>
      <c r="VGZ541" s="14"/>
      <c r="VHA541" s="14"/>
      <c r="VHB541" s="14"/>
      <c r="VHC541" s="14"/>
      <c r="VHD541" s="14"/>
      <c r="VHE541" s="14"/>
      <c r="VHF541" s="14"/>
      <c r="VHG541" s="14"/>
      <c r="VHH541" s="14"/>
      <c r="VHI541" s="14"/>
      <c r="VHJ541" s="14"/>
      <c r="VHK541" s="14"/>
      <c r="VHL541" s="14"/>
      <c r="VHM541" s="14"/>
      <c r="VHN541" s="14"/>
      <c r="VHO541" s="14"/>
      <c r="VHP541" s="14"/>
      <c r="VHQ541" s="14"/>
      <c r="VHR541" s="14"/>
      <c r="VHS541" s="14"/>
      <c r="VHT541" s="14"/>
      <c r="VHU541" s="14"/>
      <c r="VHV541" s="14"/>
      <c r="VHW541" s="14"/>
      <c r="VHX541" s="14"/>
      <c r="VHY541" s="14"/>
      <c r="VHZ541" s="14"/>
      <c r="VIA541" s="14"/>
      <c r="VIB541" s="14"/>
      <c r="VIC541" s="14"/>
      <c r="VID541" s="14"/>
      <c r="VIE541" s="14"/>
      <c r="VIF541" s="14"/>
      <c r="VIG541" s="14"/>
      <c r="VIH541" s="14"/>
      <c r="VII541" s="14"/>
      <c r="VIJ541" s="14"/>
      <c r="VIK541" s="14"/>
      <c r="VIL541" s="14"/>
      <c r="VIM541" s="14"/>
      <c r="VIN541" s="14"/>
      <c r="VIO541" s="14"/>
      <c r="VIP541" s="14"/>
      <c r="VIQ541" s="14"/>
      <c r="VIR541" s="14"/>
      <c r="VIS541" s="14"/>
      <c r="VIT541" s="14"/>
      <c r="VIU541" s="14"/>
      <c r="VIV541" s="14"/>
      <c r="VIW541" s="14"/>
      <c r="VIX541" s="14"/>
      <c r="VIY541" s="14"/>
      <c r="VIZ541" s="14"/>
      <c r="VJA541" s="14"/>
      <c r="VJB541" s="14"/>
      <c r="VJC541" s="14"/>
      <c r="VJD541" s="14"/>
      <c r="VJE541" s="14"/>
      <c r="VJF541" s="14"/>
      <c r="VJG541" s="14"/>
      <c r="VJH541" s="14"/>
      <c r="VJI541" s="14"/>
      <c r="VJJ541" s="14"/>
      <c r="VJK541" s="14"/>
      <c r="VJL541" s="14"/>
      <c r="VJM541" s="14"/>
      <c r="VJN541" s="14"/>
      <c r="VJO541" s="14"/>
      <c r="VJP541" s="14"/>
      <c r="VJQ541" s="14"/>
      <c r="VJR541" s="14"/>
      <c r="VJS541" s="14"/>
      <c r="VJT541" s="14"/>
      <c r="VJU541" s="14"/>
      <c r="VJV541" s="14"/>
      <c r="VJW541" s="14"/>
      <c r="VJX541" s="14"/>
      <c r="VJY541" s="14"/>
      <c r="VJZ541" s="14"/>
      <c r="VKA541" s="14"/>
      <c r="VKB541" s="14"/>
      <c r="VKC541" s="14"/>
      <c r="VKD541" s="14"/>
      <c r="VKE541" s="14"/>
      <c r="VKF541" s="14"/>
      <c r="VKG541" s="14"/>
      <c r="VKH541" s="14"/>
      <c r="VKI541" s="14"/>
      <c r="VKJ541" s="14"/>
      <c r="VKK541" s="14"/>
      <c r="VKL541" s="14"/>
      <c r="VKM541" s="14"/>
      <c r="VKN541" s="14"/>
      <c r="VKO541" s="14"/>
      <c r="VKP541" s="14"/>
      <c r="VKQ541" s="14"/>
      <c r="VKR541" s="14"/>
      <c r="VKS541" s="14"/>
      <c r="VKT541" s="14"/>
      <c r="VKU541" s="14"/>
      <c r="VKV541" s="14"/>
      <c r="VKW541" s="14"/>
      <c r="VKX541" s="14"/>
      <c r="VKY541" s="14"/>
      <c r="VKZ541" s="14"/>
      <c r="VLA541" s="14"/>
      <c r="VLB541" s="14"/>
      <c r="VLC541" s="14"/>
      <c r="VLD541" s="14"/>
      <c r="VLE541" s="14"/>
      <c r="VLF541" s="14"/>
      <c r="VLG541" s="14"/>
      <c r="VLH541" s="14"/>
      <c r="VLI541" s="14"/>
      <c r="VLJ541" s="14"/>
      <c r="VLK541" s="14"/>
      <c r="VLL541" s="14"/>
      <c r="VLM541" s="14"/>
      <c r="VLN541" s="14"/>
      <c r="VLO541" s="14"/>
      <c r="VLP541" s="14"/>
      <c r="VLQ541" s="14"/>
      <c r="VLR541" s="14"/>
      <c r="VLS541" s="14"/>
      <c r="VLT541" s="14"/>
      <c r="VLU541" s="14"/>
      <c r="VLV541" s="14"/>
      <c r="VLW541" s="14"/>
      <c r="VLX541" s="14"/>
      <c r="VLY541" s="14"/>
      <c r="VLZ541" s="14"/>
      <c r="VMA541" s="14"/>
      <c r="VMB541" s="14"/>
      <c r="VMC541" s="14"/>
      <c r="VMD541" s="14"/>
      <c r="VME541" s="14"/>
      <c r="VMF541" s="14"/>
      <c r="VMG541" s="14"/>
      <c r="VMH541" s="14"/>
      <c r="VMI541" s="14"/>
      <c r="VMJ541" s="14"/>
      <c r="VMK541" s="14"/>
      <c r="VML541" s="14"/>
      <c r="VMM541" s="14"/>
      <c r="VMN541" s="14"/>
      <c r="VMO541" s="14"/>
      <c r="VMP541" s="14"/>
      <c r="VMQ541" s="14"/>
      <c r="VMR541" s="14"/>
      <c r="VMS541" s="14"/>
      <c r="VMT541" s="14"/>
      <c r="VMU541" s="14"/>
      <c r="VMV541" s="14"/>
      <c r="VMW541" s="14"/>
      <c r="VMX541" s="14"/>
      <c r="VMY541" s="14"/>
      <c r="VMZ541" s="14"/>
      <c r="VNA541" s="14"/>
      <c r="VNB541" s="14"/>
      <c r="VNC541" s="14"/>
      <c r="VND541" s="14"/>
      <c r="VNE541" s="14"/>
      <c r="VNF541" s="14"/>
      <c r="VNG541" s="14"/>
      <c r="VNH541" s="14"/>
      <c r="VNI541" s="14"/>
      <c r="VNJ541" s="14"/>
      <c r="VNK541" s="14"/>
      <c r="VNL541" s="14"/>
      <c r="VNM541" s="14"/>
      <c r="VNN541" s="14"/>
      <c r="VNO541" s="14"/>
      <c r="VNP541" s="14"/>
      <c r="VNQ541" s="14"/>
      <c r="VNR541" s="14"/>
      <c r="VNS541" s="14"/>
      <c r="VNT541" s="14"/>
      <c r="VNU541" s="14"/>
      <c r="VNV541" s="14"/>
      <c r="VNW541" s="14"/>
      <c r="VNX541" s="14"/>
      <c r="VNY541" s="14"/>
      <c r="VNZ541" s="14"/>
      <c r="VOA541" s="14"/>
      <c r="VOB541" s="14"/>
      <c r="VOC541" s="14"/>
      <c r="VOD541" s="14"/>
      <c r="VOE541" s="14"/>
      <c r="VOF541" s="14"/>
      <c r="VOG541" s="14"/>
      <c r="VOH541" s="14"/>
      <c r="VOI541" s="14"/>
      <c r="VOJ541" s="14"/>
      <c r="VOK541" s="14"/>
      <c r="VOL541" s="14"/>
      <c r="VOM541" s="14"/>
      <c r="VON541" s="14"/>
      <c r="VOO541" s="14"/>
      <c r="VOP541" s="14"/>
      <c r="VOQ541" s="14"/>
      <c r="VOR541" s="14"/>
      <c r="VOS541" s="14"/>
      <c r="VOT541" s="14"/>
      <c r="VOU541" s="14"/>
      <c r="VOV541" s="14"/>
      <c r="VOW541" s="14"/>
      <c r="VOX541" s="14"/>
      <c r="VOY541" s="14"/>
      <c r="VOZ541" s="14"/>
      <c r="VPA541" s="14"/>
      <c r="VPB541" s="14"/>
      <c r="VPC541" s="14"/>
      <c r="VPD541" s="14"/>
      <c r="VPE541" s="14"/>
      <c r="VPF541" s="14"/>
      <c r="VPG541" s="14"/>
      <c r="VPH541" s="14"/>
      <c r="VPI541" s="14"/>
      <c r="VPJ541" s="14"/>
      <c r="VPK541" s="14"/>
      <c r="VPL541" s="14"/>
      <c r="VPM541" s="14"/>
      <c r="VPN541" s="14"/>
      <c r="VPO541" s="14"/>
      <c r="VPP541" s="14"/>
      <c r="VPQ541" s="14"/>
      <c r="VPR541" s="14"/>
      <c r="VPS541" s="14"/>
      <c r="VPT541" s="14"/>
      <c r="VPU541" s="14"/>
      <c r="VPV541" s="14"/>
      <c r="VPW541" s="14"/>
      <c r="VPX541" s="14"/>
      <c r="VPY541" s="14"/>
      <c r="VPZ541" s="14"/>
      <c r="VQA541" s="14"/>
      <c r="VQB541" s="14"/>
      <c r="VQC541" s="14"/>
      <c r="VQD541" s="14"/>
      <c r="VQE541" s="14"/>
      <c r="VQF541" s="14"/>
      <c r="VQG541" s="14"/>
      <c r="VQH541" s="14"/>
      <c r="VQI541" s="14"/>
      <c r="VQJ541" s="14"/>
      <c r="VQK541" s="14"/>
      <c r="VQL541" s="14"/>
      <c r="VQM541" s="14"/>
      <c r="VQN541" s="14"/>
      <c r="VQO541" s="14"/>
      <c r="VQP541" s="14"/>
      <c r="VQQ541" s="14"/>
      <c r="VQR541" s="14"/>
      <c r="VQS541" s="14"/>
      <c r="VQT541" s="14"/>
      <c r="VQU541" s="14"/>
      <c r="VQV541" s="14"/>
      <c r="VQW541" s="14"/>
      <c r="VQX541" s="14"/>
      <c r="VQY541" s="14"/>
      <c r="VQZ541" s="14"/>
      <c r="VRA541" s="14"/>
      <c r="VRB541" s="14"/>
      <c r="VRC541" s="14"/>
      <c r="VRD541" s="14"/>
      <c r="VRE541" s="14"/>
      <c r="VRF541" s="14"/>
      <c r="VRG541" s="14"/>
      <c r="VRH541" s="14"/>
      <c r="VRI541" s="14"/>
      <c r="VRJ541" s="14"/>
      <c r="VRK541" s="14"/>
      <c r="VRL541" s="14"/>
      <c r="VRM541" s="14"/>
      <c r="VRN541" s="14"/>
      <c r="VRO541" s="14"/>
      <c r="VRP541" s="14"/>
      <c r="VRQ541" s="14"/>
      <c r="VRR541" s="14"/>
      <c r="VRS541" s="14"/>
      <c r="VRT541" s="14"/>
      <c r="VRU541" s="14"/>
      <c r="VRV541" s="14"/>
      <c r="VRW541" s="14"/>
      <c r="VRX541" s="14"/>
      <c r="VRY541" s="14"/>
      <c r="VRZ541" s="14"/>
      <c r="VSA541" s="14"/>
      <c r="VSB541" s="14"/>
      <c r="VSC541" s="14"/>
      <c r="VSD541" s="14"/>
      <c r="VSE541" s="14"/>
      <c r="VSF541" s="14"/>
      <c r="VSG541" s="14"/>
      <c r="VSH541" s="14"/>
      <c r="VSI541" s="14"/>
      <c r="VSJ541" s="14"/>
      <c r="VSK541" s="14"/>
      <c r="VSL541" s="14"/>
      <c r="VSM541" s="14"/>
      <c r="VSN541" s="14"/>
      <c r="VSO541" s="14"/>
      <c r="VSP541" s="14"/>
      <c r="VSQ541" s="14"/>
      <c r="VSR541" s="14"/>
      <c r="VSS541" s="14"/>
      <c r="VST541" s="14"/>
      <c r="VSU541" s="14"/>
      <c r="VSV541" s="14"/>
      <c r="VSW541" s="14"/>
      <c r="VSX541" s="14"/>
      <c r="VSY541" s="14"/>
      <c r="VSZ541" s="14"/>
      <c r="VTA541" s="14"/>
      <c r="VTB541" s="14"/>
      <c r="VTC541" s="14"/>
      <c r="VTD541" s="14"/>
      <c r="VTE541" s="14"/>
      <c r="VTF541" s="14"/>
      <c r="VTG541" s="14"/>
      <c r="VTH541" s="14"/>
      <c r="VTI541" s="14"/>
      <c r="VTJ541" s="14"/>
      <c r="VTK541" s="14"/>
      <c r="VTL541" s="14"/>
      <c r="VTM541" s="14"/>
      <c r="VTN541" s="14"/>
      <c r="VTO541" s="14"/>
      <c r="VTP541" s="14"/>
      <c r="VTQ541" s="14"/>
      <c r="VTR541" s="14"/>
      <c r="VTS541" s="14"/>
      <c r="VTT541" s="14"/>
      <c r="VTU541" s="14"/>
      <c r="VTV541" s="14"/>
      <c r="VTW541" s="14"/>
      <c r="VTX541" s="14"/>
      <c r="VTY541" s="14"/>
      <c r="VTZ541" s="14"/>
      <c r="VUA541" s="14"/>
      <c r="VUB541" s="14"/>
      <c r="VUC541" s="14"/>
      <c r="VUD541" s="14"/>
      <c r="VUE541" s="14"/>
      <c r="VUF541" s="14"/>
      <c r="VUG541" s="14"/>
      <c r="VUH541" s="14"/>
      <c r="VUI541" s="14"/>
      <c r="VUJ541" s="14"/>
      <c r="VUK541" s="14"/>
      <c r="VUL541" s="14"/>
      <c r="VUM541" s="14"/>
      <c r="VUN541" s="14"/>
      <c r="VUO541" s="14"/>
      <c r="VUP541" s="14"/>
      <c r="VUQ541" s="14"/>
      <c r="VUR541" s="14"/>
      <c r="VUS541" s="14"/>
      <c r="VUT541" s="14"/>
      <c r="VUU541" s="14"/>
      <c r="VUV541" s="14"/>
      <c r="VUW541" s="14"/>
      <c r="VUX541" s="14"/>
      <c r="VUY541" s="14"/>
      <c r="VUZ541" s="14"/>
      <c r="VVA541" s="14"/>
      <c r="VVB541" s="14"/>
      <c r="VVC541" s="14"/>
      <c r="VVD541" s="14"/>
      <c r="VVE541" s="14"/>
      <c r="VVF541" s="14"/>
      <c r="VVG541" s="14"/>
      <c r="VVH541" s="14"/>
      <c r="VVI541" s="14"/>
      <c r="VVJ541" s="14"/>
      <c r="VVK541" s="14"/>
      <c r="VVL541" s="14"/>
      <c r="VVM541" s="14"/>
      <c r="VVN541" s="14"/>
      <c r="VVO541" s="14"/>
      <c r="VVP541" s="14"/>
      <c r="VVQ541" s="14"/>
      <c r="VVR541" s="14"/>
      <c r="VVS541" s="14"/>
      <c r="VVT541" s="14"/>
      <c r="VVU541" s="14"/>
      <c r="VVV541" s="14"/>
      <c r="VVW541" s="14"/>
      <c r="VVX541" s="14"/>
      <c r="VVY541" s="14"/>
      <c r="VVZ541" s="14"/>
      <c r="VWA541" s="14"/>
      <c r="VWB541" s="14"/>
      <c r="VWC541" s="14"/>
      <c r="VWD541" s="14"/>
      <c r="VWE541" s="14"/>
      <c r="VWF541" s="14"/>
      <c r="VWG541" s="14"/>
      <c r="VWH541" s="14"/>
      <c r="VWI541" s="14"/>
      <c r="VWJ541" s="14"/>
      <c r="VWK541" s="14"/>
      <c r="VWL541" s="14"/>
      <c r="VWM541" s="14"/>
      <c r="VWN541" s="14"/>
      <c r="VWO541" s="14"/>
      <c r="VWP541" s="14"/>
      <c r="VWQ541" s="14"/>
      <c r="VWR541" s="14"/>
      <c r="VWS541" s="14"/>
      <c r="VWT541" s="14"/>
      <c r="VWU541" s="14"/>
      <c r="VWV541" s="14"/>
      <c r="VWW541" s="14"/>
      <c r="VWX541" s="14"/>
      <c r="VWY541" s="14"/>
      <c r="VWZ541" s="14"/>
      <c r="VXA541" s="14"/>
      <c r="VXB541" s="14"/>
      <c r="VXC541" s="14"/>
      <c r="VXD541" s="14"/>
      <c r="VXE541" s="14"/>
      <c r="VXF541" s="14"/>
      <c r="VXG541" s="14"/>
      <c r="VXH541" s="14"/>
      <c r="VXI541" s="14"/>
      <c r="VXJ541" s="14"/>
      <c r="VXK541" s="14"/>
      <c r="VXL541" s="14"/>
      <c r="VXM541" s="14"/>
      <c r="VXN541" s="14"/>
      <c r="VXO541" s="14"/>
      <c r="VXP541" s="14"/>
      <c r="VXQ541" s="14"/>
      <c r="VXR541" s="14"/>
      <c r="VXS541" s="14"/>
      <c r="VXT541" s="14"/>
      <c r="VXU541" s="14"/>
      <c r="VXV541" s="14"/>
      <c r="VXW541" s="14"/>
      <c r="VXX541" s="14"/>
      <c r="VXY541" s="14"/>
      <c r="VXZ541" s="14"/>
      <c r="VYA541" s="14"/>
      <c r="VYB541" s="14"/>
      <c r="VYC541" s="14"/>
      <c r="VYD541" s="14"/>
      <c r="VYE541" s="14"/>
      <c r="VYF541" s="14"/>
      <c r="VYG541" s="14"/>
      <c r="VYH541" s="14"/>
      <c r="VYI541" s="14"/>
      <c r="VYJ541" s="14"/>
      <c r="VYK541" s="14"/>
      <c r="VYL541" s="14"/>
      <c r="VYM541" s="14"/>
      <c r="VYN541" s="14"/>
      <c r="VYO541" s="14"/>
      <c r="VYP541" s="14"/>
      <c r="VYQ541" s="14"/>
      <c r="VYR541" s="14"/>
      <c r="VYS541" s="14"/>
      <c r="VYT541" s="14"/>
      <c r="VYU541" s="14"/>
      <c r="VYV541" s="14"/>
      <c r="VYW541" s="14"/>
      <c r="VYX541" s="14"/>
      <c r="VYY541" s="14"/>
      <c r="VYZ541" s="14"/>
      <c r="VZA541" s="14"/>
      <c r="VZB541" s="14"/>
      <c r="VZC541" s="14"/>
      <c r="VZD541" s="14"/>
      <c r="VZE541" s="14"/>
      <c r="VZF541" s="14"/>
      <c r="VZG541" s="14"/>
      <c r="VZH541" s="14"/>
      <c r="VZI541" s="14"/>
      <c r="VZJ541" s="14"/>
      <c r="VZK541" s="14"/>
      <c r="VZL541" s="14"/>
      <c r="VZM541" s="14"/>
      <c r="VZN541" s="14"/>
      <c r="VZO541" s="14"/>
      <c r="VZP541" s="14"/>
      <c r="VZQ541" s="14"/>
      <c r="VZR541" s="14"/>
      <c r="VZS541" s="14"/>
      <c r="VZT541" s="14"/>
      <c r="VZU541" s="14"/>
      <c r="VZV541" s="14"/>
      <c r="VZW541" s="14"/>
      <c r="VZX541" s="14"/>
      <c r="VZY541" s="14"/>
      <c r="VZZ541" s="14"/>
      <c r="WAA541" s="14"/>
      <c r="WAB541" s="14"/>
      <c r="WAC541" s="14"/>
      <c r="WAD541" s="14"/>
      <c r="WAE541" s="14"/>
      <c r="WAF541" s="14"/>
      <c r="WAG541" s="14"/>
      <c r="WAH541" s="14"/>
      <c r="WAI541" s="14"/>
      <c r="WAJ541" s="14"/>
      <c r="WAK541" s="14"/>
      <c r="WAL541" s="14"/>
      <c r="WAM541" s="14"/>
      <c r="WAN541" s="14"/>
      <c r="WAO541" s="14"/>
      <c r="WAP541" s="14"/>
      <c r="WAQ541" s="14"/>
      <c r="WAR541" s="14"/>
      <c r="WAS541" s="14"/>
      <c r="WAT541" s="14"/>
      <c r="WAU541" s="14"/>
      <c r="WAV541" s="14"/>
      <c r="WAW541" s="14"/>
      <c r="WAX541" s="14"/>
      <c r="WAY541" s="14"/>
      <c r="WAZ541" s="14"/>
      <c r="WBA541" s="14"/>
      <c r="WBB541" s="14"/>
      <c r="WBC541" s="14"/>
      <c r="WBD541" s="14"/>
      <c r="WBE541" s="14"/>
      <c r="WBF541" s="14"/>
      <c r="WBG541" s="14"/>
      <c r="WBH541" s="14"/>
      <c r="WBI541" s="14"/>
      <c r="WBJ541" s="14"/>
      <c r="WBK541" s="14"/>
      <c r="WBL541" s="14"/>
      <c r="WBM541" s="14"/>
      <c r="WBN541" s="14"/>
      <c r="WBO541" s="14"/>
      <c r="WBP541" s="14"/>
      <c r="WBQ541" s="14"/>
      <c r="WBR541" s="14"/>
      <c r="WBS541" s="14"/>
      <c r="WBT541" s="14"/>
      <c r="WBU541" s="14"/>
      <c r="WBV541" s="14"/>
      <c r="WBW541" s="14"/>
      <c r="WBX541" s="14"/>
      <c r="WBY541" s="14"/>
      <c r="WBZ541" s="14"/>
      <c r="WCA541" s="14"/>
      <c r="WCB541" s="14"/>
      <c r="WCC541" s="14"/>
      <c r="WCD541" s="14"/>
      <c r="WCE541" s="14"/>
      <c r="WCF541" s="14"/>
      <c r="WCG541" s="14"/>
      <c r="WCH541" s="14"/>
      <c r="WCI541" s="14"/>
      <c r="WCJ541" s="14"/>
      <c r="WCK541" s="14"/>
      <c r="WCL541" s="14"/>
      <c r="WCM541" s="14"/>
      <c r="WCN541" s="14"/>
      <c r="WCO541" s="14"/>
      <c r="WCP541" s="14"/>
      <c r="WCQ541" s="14"/>
      <c r="WCR541" s="14"/>
      <c r="WCS541" s="14"/>
      <c r="WCT541" s="14"/>
      <c r="WCU541" s="14"/>
      <c r="WCV541" s="14"/>
      <c r="WCW541" s="14"/>
      <c r="WCX541" s="14"/>
      <c r="WCY541" s="14"/>
      <c r="WCZ541" s="14"/>
      <c r="WDA541" s="14"/>
      <c r="WDB541" s="14"/>
      <c r="WDC541" s="14"/>
      <c r="WDD541" s="14"/>
      <c r="WDE541" s="14"/>
      <c r="WDF541" s="14"/>
      <c r="WDG541" s="14"/>
      <c r="WDH541" s="14"/>
      <c r="WDI541" s="14"/>
      <c r="WDJ541" s="14"/>
      <c r="WDK541" s="14"/>
      <c r="WDL541" s="14"/>
      <c r="WDM541" s="14"/>
      <c r="WDN541" s="14"/>
      <c r="WDO541" s="14"/>
      <c r="WDP541" s="14"/>
      <c r="WDQ541" s="14"/>
      <c r="WDR541" s="14"/>
      <c r="WDS541" s="14"/>
      <c r="WDT541" s="14"/>
      <c r="WDU541" s="14"/>
      <c r="WDV541" s="14"/>
      <c r="WDW541" s="14"/>
      <c r="WDX541" s="14"/>
      <c r="WDY541" s="14"/>
      <c r="WDZ541" s="14"/>
      <c r="WEA541" s="14"/>
      <c r="WEB541" s="14"/>
      <c r="WEC541" s="14"/>
      <c r="WED541" s="14"/>
      <c r="WEE541" s="14"/>
      <c r="WEF541" s="14"/>
      <c r="WEG541" s="14"/>
      <c r="WEH541" s="14"/>
      <c r="WEI541" s="14"/>
      <c r="WEJ541" s="14"/>
      <c r="WEK541" s="14"/>
      <c r="WEL541" s="14"/>
      <c r="WEM541" s="14"/>
      <c r="WEN541" s="14"/>
      <c r="WEO541" s="14"/>
      <c r="WEP541" s="14"/>
      <c r="WEQ541" s="14"/>
      <c r="WER541" s="14"/>
      <c r="WES541" s="14"/>
      <c r="WET541" s="14"/>
      <c r="WEU541" s="14"/>
      <c r="WEV541" s="14"/>
      <c r="WEW541" s="14"/>
      <c r="WEX541" s="14"/>
      <c r="WEY541" s="14"/>
      <c r="WEZ541" s="14"/>
      <c r="WFA541" s="14"/>
      <c r="WFB541" s="14"/>
      <c r="WFC541" s="14"/>
      <c r="WFD541" s="14"/>
      <c r="WFE541" s="14"/>
      <c r="WFF541" s="14"/>
      <c r="WFG541" s="14"/>
      <c r="WFH541" s="14"/>
      <c r="WFI541" s="14"/>
      <c r="WFJ541" s="14"/>
      <c r="WFK541" s="14"/>
      <c r="WFL541" s="14"/>
      <c r="WFM541" s="14"/>
      <c r="WFN541" s="14"/>
      <c r="WFO541" s="14"/>
      <c r="WFP541" s="14"/>
      <c r="WFQ541" s="14"/>
      <c r="WFR541" s="14"/>
      <c r="WFS541" s="14"/>
      <c r="WFT541" s="14"/>
      <c r="WFU541" s="14"/>
      <c r="WFV541" s="14"/>
      <c r="WFW541" s="14"/>
      <c r="WFX541" s="14"/>
      <c r="WFY541" s="14"/>
      <c r="WFZ541" s="14"/>
      <c r="WGA541" s="14"/>
      <c r="WGB541" s="14"/>
      <c r="WGC541" s="14"/>
      <c r="WGD541" s="14"/>
      <c r="WGE541" s="14"/>
      <c r="WGF541" s="14"/>
      <c r="WGG541" s="14"/>
      <c r="WGH541" s="14"/>
      <c r="WGI541" s="14"/>
      <c r="WGJ541" s="14"/>
      <c r="WGK541" s="14"/>
      <c r="WGL541" s="14"/>
      <c r="WGM541" s="14"/>
      <c r="WGN541" s="14"/>
      <c r="WGO541" s="14"/>
      <c r="WGP541" s="14"/>
      <c r="WGQ541" s="14"/>
      <c r="WGR541" s="14"/>
      <c r="WGS541" s="14"/>
      <c r="WGT541" s="14"/>
      <c r="WGU541" s="14"/>
      <c r="WGV541" s="14"/>
      <c r="WGW541" s="14"/>
      <c r="WGX541" s="14"/>
      <c r="WGY541" s="14"/>
      <c r="WGZ541" s="14"/>
      <c r="WHA541" s="14"/>
      <c r="WHB541" s="14"/>
      <c r="WHC541" s="14"/>
      <c r="WHD541" s="14"/>
      <c r="WHE541" s="14"/>
      <c r="WHF541" s="14"/>
      <c r="WHG541" s="14"/>
      <c r="WHH541" s="14"/>
      <c r="WHI541" s="14"/>
      <c r="WHJ541" s="14"/>
      <c r="WHK541" s="14"/>
      <c r="WHL541" s="14"/>
      <c r="WHM541" s="14"/>
      <c r="WHN541" s="14"/>
      <c r="WHO541" s="14"/>
      <c r="WHP541" s="14"/>
      <c r="WHQ541" s="14"/>
      <c r="WHR541" s="14"/>
      <c r="WHS541" s="14"/>
      <c r="WHT541" s="14"/>
      <c r="WHU541" s="14"/>
      <c r="WHV541" s="14"/>
      <c r="WHW541" s="14"/>
      <c r="WHX541" s="14"/>
      <c r="WHY541" s="14"/>
      <c r="WHZ541" s="14"/>
      <c r="WIA541" s="14"/>
      <c r="WIB541" s="14"/>
      <c r="WIC541" s="14"/>
      <c r="WID541" s="14"/>
      <c r="WIE541" s="14"/>
      <c r="WIF541" s="14"/>
      <c r="WIG541" s="14"/>
      <c r="WIH541" s="14"/>
      <c r="WII541" s="14"/>
      <c r="WIJ541" s="14"/>
      <c r="WIK541" s="14"/>
      <c r="WIL541" s="14"/>
      <c r="WIM541" s="14"/>
      <c r="WIN541" s="14"/>
      <c r="WIO541" s="14"/>
      <c r="WIP541" s="14"/>
      <c r="WIQ541" s="14"/>
      <c r="WIR541" s="14"/>
      <c r="WIS541" s="14"/>
      <c r="WIT541" s="14"/>
      <c r="WIU541" s="14"/>
      <c r="WIV541" s="14"/>
      <c r="WIW541" s="14"/>
      <c r="WIX541" s="14"/>
      <c r="WIY541" s="14"/>
      <c r="WIZ541" s="14"/>
      <c r="WJA541" s="14"/>
      <c r="WJB541" s="14"/>
      <c r="WJC541" s="14"/>
      <c r="WJD541" s="14"/>
      <c r="WJE541" s="14"/>
      <c r="WJF541" s="14"/>
      <c r="WJG541" s="14"/>
      <c r="WJH541" s="14"/>
      <c r="WJI541" s="14"/>
      <c r="WJJ541" s="14"/>
      <c r="WJK541" s="14"/>
      <c r="WJL541" s="14"/>
      <c r="WJM541" s="14"/>
      <c r="WJN541" s="14"/>
      <c r="WJO541" s="14"/>
      <c r="WJP541" s="14"/>
      <c r="WJQ541" s="14"/>
      <c r="WJR541" s="14"/>
      <c r="WJS541" s="14"/>
      <c r="WJT541" s="14"/>
      <c r="WJU541" s="14"/>
      <c r="WJV541" s="14"/>
      <c r="WJW541" s="14"/>
      <c r="WJX541" s="14"/>
      <c r="WJY541" s="14"/>
      <c r="WJZ541" s="14"/>
      <c r="WKA541" s="14"/>
      <c r="WKB541" s="14"/>
      <c r="WKC541" s="14"/>
      <c r="WKD541" s="14"/>
      <c r="WKE541" s="14"/>
      <c r="WKF541" s="14"/>
      <c r="WKG541" s="14"/>
      <c r="WKH541" s="14"/>
      <c r="WKI541" s="14"/>
      <c r="WKJ541" s="14"/>
      <c r="WKK541" s="14"/>
      <c r="WKL541" s="14"/>
      <c r="WKM541" s="14"/>
      <c r="WKN541" s="14"/>
      <c r="WKO541" s="14"/>
      <c r="WKP541" s="14"/>
      <c r="WKQ541" s="14"/>
      <c r="WKR541" s="14"/>
      <c r="WKS541" s="14"/>
      <c r="WKT541" s="14"/>
      <c r="WKU541" s="14"/>
      <c r="WKV541" s="14"/>
      <c r="WKW541" s="14"/>
      <c r="WKX541" s="14"/>
      <c r="WKY541" s="14"/>
      <c r="WKZ541" s="14"/>
      <c r="WLA541" s="14"/>
      <c r="WLB541" s="14"/>
      <c r="WLC541" s="14"/>
      <c r="WLD541" s="14"/>
      <c r="WLE541" s="14"/>
      <c r="WLF541" s="14"/>
      <c r="WLG541" s="14"/>
      <c r="WLH541" s="14"/>
      <c r="WLI541" s="14"/>
      <c r="WLJ541" s="14"/>
      <c r="WLK541" s="14"/>
      <c r="WLL541" s="14"/>
      <c r="WLM541" s="14"/>
      <c r="WLN541" s="14"/>
      <c r="WLO541" s="14"/>
      <c r="WLP541" s="14"/>
      <c r="WLQ541" s="14"/>
      <c r="WLR541" s="14"/>
      <c r="WLS541" s="14"/>
      <c r="WLT541" s="14"/>
      <c r="WLU541" s="14"/>
      <c r="WLV541" s="14"/>
      <c r="WLW541" s="14"/>
      <c r="WLX541" s="14"/>
      <c r="WLY541" s="14"/>
      <c r="WLZ541" s="14"/>
      <c r="WMA541" s="14"/>
      <c r="WMB541" s="14"/>
      <c r="WMC541" s="14"/>
      <c r="WMD541" s="14"/>
      <c r="WME541" s="14"/>
      <c r="WMF541" s="14"/>
      <c r="WMG541" s="14"/>
      <c r="WMH541" s="14"/>
      <c r="WMI541" s="14"/>
      <c r="WMJ541" s="14"/>
      <c r="WMK541" s="14"/>
      <c r="WML541" s="14"/>
      <c r="WMM541" s="14"/>
      <c r="WMN541" s="14"/>
      <c r="WMO541" s="14"/>
      <c r="WMP541" s="14"/>
      <c r="WMQ541" s="14"/>
      <c r="WMR541" s="14"/>
      <c r="WMS541" s="14"/>
      <c r="WMT541" s="14"/>
      <c r="WMU541" s="14"/>
      <c r="WMV541" s="14"/>
      <c r="WMW541" s="14"/>
      <c r="WMX541" s="14"/>
      <c r="WMY541" s="14"/>
      <c r="WMZ541" s="14"/>
      <c r="WNA541" s="14"/>
      <c r="WNB541" s="14"/>
      <c r="WNC541" s="14"/>
      <c r="WND541" s="14"/>
      <c r="WNE541" s="14"/>
      <c r="WNF541" s="14"/>
      <c r="WNG541" s="14"/>
      <c r="WNH541" s="14"/>
      <c r="WNI541" s="14"/>
      <c r="WNJ541" s="14"/>
      <c r="WNK541" s="14"/>
      <c r="WNL541" s="14"/>
      <c r="WNM541" s="14"/>
      <c r="WNN541" s="14"/>
      <c r="WNO541" s="14"/>
      <c r="WNP541" s="14"/>
      <c r="WNQ541" s="14"/>
      <c r="WNR541" s="14"/>
      <c r="WNS541" s="14"/>
      <c r="WNT541" s="14"/>
      <c r="WNU541" s="14"/>
      <c r="WNV541" s="14"/>
      <c r="WNW541" s="14"/>
      <c r="WNX541" s="14"/>
      <c r="WNY541" s="14"/>
      <c r="WNZ541" s="14"/>
      <c r="WOA541" s="14"/>
      <c r="WOB541" s="14"/>
      <c r="WOC541" s="14"/>
      <c r="WOD541" s="14"/>
      <c r="WOE541" s="14"/>
      <c r="WOF541" s="14"/>
      <c r="WOG541" s="14"/>
      <c r="WOH541" s="14"/>
      <c r="WOI541" s="14"/>
      <c r="WOJ541" s="14"/>
      <c r="WOK541" s="14"/>
      <c r="WOL541" s="14"/>
      <c r="WOM541" s="14"/>
      <c r="WON541" s="14"/>
      <c r="WOO541" s="14"/>
      <c r="WOP541" s="14"/>
      <c r="WOQ541" s="14"/>
      <c r="WOR541" s="14"/>
      <c r="WOS541" s="14"/>
      <c r="WOT541" s="14"/>
      <c r="WOU541" s="14"/>
      <c r="WOV541" s="14"/>
      <c r="WOW541" s="14"/>
      <c r="WOX541" s="14"/>
      <c r="WOY541" s="14"/>
      <c r="WOZ541" s="14"/>
      <c r="WPA541" s="14"/>
      <c r="WPB541" s="14"/>
      <c r="WPC541" s="14"/>
      <c r="WPD541" s="14"/>
      <c r="WPE541" s="14"/>
      <c r="WPF541" s="14"/>
      <c r="WPG541" s="14"/>
      <c r="WPH541" s="14"/>
      <c r="WPI541" s="14"/>
      <c r="WPJ541" s="14"/>
      <c r="WPK541" s="14"/>
      <c r="WPL541" s="14"/>
      <c r="WPM541" s="14"/>
      <c r="WPN541" s="14"/>
      <c r="WPO541" s="14"/>
      <c r="WPP541" s="14"/>
      <c r="WPQ541" s="14"/>
      <c r="WPR541" s="14"/>
      <c r="WPS541" s="14"/>
      <c r="WPT541" s="14"/>
      <c r="WPU541" s="14"/>
      <c r="WPV541" s="14"/>
      <c r="WPW541" s="14"/>
      <c r="WPX541" s="14"/>
      <c r="WPY541" s="14"/>
      <c r="WPZ541" s="14"/>
      <c r="WQA541" s="14"/>
      <c r="WQB541" s="14"/>
      <c r="WQC541" s="14"/>
      <c r="WQD541" s="14"/>
      <c r="WQE541" s="14"/>
      <c r="WQF541" s="14"/>
      <c r="WQG541" s="14"/>
      <c r="WQH541" s="14"/>
      <c r="WQI541" s="14"/>
      <c r="WQJ541" s="14"/>
      <c r="WQK541" s="14"/>
      <c r="WQL541" s="14"/>
      <c r="WQM541" s="14"/>
      <c r="WQN541" s="14"/>
      <c r="WQO541" s="14"/>
      <c r="WQP541" s="14"/>
      <c r="WQQ541" s="14"/>
      <c r="WQR541" s="14"/>
      <c r="WQS541" s="14"/>
      <c r="WQT541" s="14"/>
      <c r="WQU541" s="14"/>
      <c r="WQV541" s="14"/>
      <c r="WQW541" s="14"/>
      <c r="WQX541" s="14"/>
      <c r="WQY541" s="14"/>
      <c r="WQZ541" s="14"/>
      <c r="WRA541" s="14"/>
      <c r="WRB541" s="14"/>
      <c r="WRC541" s="14"/>
      <c r="WRD541" s="14"/>
      <c r="WRE541" s="14"/>
      <c r="WRF541" s="14"/>
      <c r="WRG541" s="14"/>
      <c r="WRH541" s="14"/>
      <c r="WRI541" s="14"/>
      <c r="WRJ541" s="14"/>
      <c r="WRK541" s="14"/>
      <c r="WRL541" s="14"/>
      <c r="WRM541" s="14"/>
      <c r="WRN541" s="14"/>
      <c r="WRO541" s="14"/>
      <c r="WRP541" s="14"/>
      <c r="WRQ541" s="14"/>
      <c r="WRR541" s="14"/>
      <c r="WRS541" s="14"/>
      <c r="WRT541" s="14"/>
      <c r="WRU541" s="14"/>
      <c r="WRV541" s="14"/>
      <c r="WRW541" s="14"/>
      <c r="WRX541" s="14"/>
      <c r="WRY541" s="14"/>
      <c r="WRZ541" s="14"/>
      <c r="WSA541" s="14"/>
      <c r="WSB541" s="14"/>
      <c r="WSC541" s="14"/>
      <c r="WSD541" s="14"/>
      <c r="WSE541" s="14"/>
      <c r="WSF541" s="14"/>
      <c r="WSG541" s="14"/>
      <c r="WSH541" s="14"/>
      <c r="WSI541" s="14"/>
      <c r="WSJ541" s="14"/>
      <c r="WSK541" s="14"/>
      <c r="WSL541" s="14"/>
      <c r="WSM541" s="14"/>
      <c r="WSN541" s="14"/>
      <c r="WSO541" s="14"/>
      <c r="WSP541" s="14"/>
      <c r="WSQ541" s="14"/>
      <c r="WSR541" s="14"/>
      <c r="WSS541" s="14"/>
      <c r="WST541" s="14"/>
      <c r="WSU541" s="14"/>
      <c r="WSV541" s="14"/>
      <c r="WSW541" s="14"/>
      <c r="WSX541" s="14"/>
      <c r="WSY541" s="14"/>
      <c r="WSZ541" s="14"/>
      <c r="WTA541" s="14"/>
      <c r="WTB541" s="14"/>
      <c r="WTC541" s="14"/>
      <c r="WTD541" s="14"/>
      <c r="WTE541" s="14"/>
      <c r="WTF541" s="14"/>
      <c r="WTG541" s="14"/>
      <c r="WTH541" s="14"/>
      <c r="WTI541" s="14"/>
      <c r="WTJ541" s="14"/>
      <c r="WTK541" s="14"/>
      <c r="WTL541" s="14"/>
      <c r="WTM541" s="14"/>
      <c r="WTN541" s="14"/>
      <c r="WTO541" s="14"/>
      <c r="WTP541" s="14"/>
      <c r="WTQ541" s="14"/>
      <c r="WTR541" s="14"/>
      <c r="WTS541" s="14"/>
      <c r="WTT541" s="14"/>
      <c r="WTU541" s="14"/>
      <c r="WTV541" s="14"/>
      <c r="WTW541" s="14"/>
      <c r="WTX541" s="14"/>
      <c r="WTY541" s="14"/>
      <c r="WTZ541" s="14"/>
      <c r="WUA541" s="14"/>
      <c r="WUB541" s="14"/>
      <c r="WUC541" s="14"/>
      <c r="WUD541" s="14"/>
      <c r="WUE541" s="14"/>
      <c r="WUF541" s="14"/>
      <c r="WUG541" s="14"/>
      <c r="WUH541" s="14"/>
      <c r="WUI541" s="14"/>
      <c r="WUJ541" s="14"/>
      <c r="WUK541" s="14"/>
      <c r="WUL541" s="14"/>
      <c r="WUM541" s="14"/>
      <c r="WUN541" s="14"/>
      <c r="WUO541" s="14"/>
      <c r="WUP541" s="14"/>
      <c r="WUQ541" s="14"/>
      <c r="WUR541" s="14"/>
      <c r="WUS541" s="14"/>
      <c r="WUT541" s="14"/>
      <c r="WUU541" s="14"/>
      <c r="WUV541" s="14"/>
      <c r="WUW541" s="14"/>
      <c r="WUX541" s="14"/>
      <c r="WUY541" s="14"/>
      <c r="WUZ541" s="14"/>
      <c r="WVA541" s="14"/>
      <c r="WVB541" s="14"/>
      <c r="WVC541" s="14"/>
      <c r="WVD541" s="14"/>
      <c r="WVE541" s="14"/>
      <c r="WVF541" s="14"/>
      <c r="WVG541" s="14"/>
      <c r="WVH541" s="14"/>
      <c r="WVI541" s="14"/>
      <c r="WVJ541" s="14"/>
      <c r="WVK541" s="14"/>
      <c r="WVL541" s="14"/>
      <c r="WVM541" s="14"/>
      <c r="WVN541" s="14"/>
      <c r="WVO541" s="14"/>
      <c r="WVP541" s="14"/>
      <c r="WVQ541" s="14"/>
      <c r="WVR541" s="14"/>
      <c r="WVS541" s="14"/>
      <c r="WVT541" s="14"/>
      <c r="WVU541" s="14"/>
      <c r="WVV541" s="14"/>
      <c r="WVW541" s="14"/>
      <c r="WVX541" s="14"/>
      <c r="WVY541" s="14"/>
      <c r="WVZ541" s="14"/>
      <c r="WWA541" s="14"/>
      <c r="WWB541" s="14"/>
      <c r="WWC541" s="14"/>
      <c r="WWD541" s="14"/>
      <c r="WWE541" s="14"/>
      <c r="WWF541" s="14"/>
      <c r="WWG541" s="14"/>
      <c r="WWH541" s="14"/>
      <c r="WWI541" s="14"/>
      <c r="WWJ541" s="14"/>
      <c r="WWK541" s="14"/>
      <c r="WWL541" s="14"/>
      <c r="WWM541" s="14"/>
      <c r="WWN541" s="14"/>
      <c r="WWO541" s="14"/>
      <c r="WWP541" s="14"/>
      <c r="WWQ541" s="14"/>
      <c r="WWR541" s="14"/>
      <c r="WWS541" s="14"/>
      <c r="WWT541" s="14"/>
      <c r="WWU541" s="14"/>
      <c r="WWV541" s="14"/>
      <c r="WWW541" s="14"/>
      <c r="WWX541" s="14"/>
      <c r="WWY541" s="14"/>
      <c r="WWZ541" s="14"/>
      <c r="WXA541" s="14"/>
      <c r="WXB541" s="14"/>
      <c r="WXC541" s="14"/>
      <c r="WXD541" s="14"/>
      <c r="WXE541" s="14"/>
      <c r="WXF541" s="14"/>
      <c r="WXG541" s="14"/>
      <c r="WXH541" s="14"/>
      <c r="WXI541" s="14"/>
      <c r="WXJ541" s="14"/>
      <c r="WXK541" s="14"/>
      <c r="WXL541" s="14"/>
      <c r="WXM541" s="14"/>
      <c r="WXN541" s="14"/>
      <c r="WXO541" s="14"/>
      <c r="WXP541" s="14"/>
      <c r="WXQ541" s="14"/>
      <c r="WXR541" s="14"/>
      <c r="WXS541" s="14"/>
      <c r="WXT541" s="14"/>
      <c r="WXU541" s="14"/>
      <c r="WXV541" s="14"/>
      <c r="WXW541" s="14"/>
      <c r="WXX541" s="14"/>
      <c r="WXY541" s="14"/>
      <c r="WXZ541" s="14"/>
      <c r="WYA541" s="14"/>
      <c r="WYB541" s="14"/>
      <c r="WYC541" s="14"/>
      <c r="WYD541" s="14"/>
      <c r="WYE541" s="14"/>
      <c r="WYF541" s="14"/>
      <c r="WYG541" s="14"/>
      <c r="WYH541" s="14"/>
      <c r="WYI541" s="14"/>
      <c r="WYJ541" s="14"/>
      <c r="WYK541" s="14"/>
      <c r="WYL541" s="14"/>
      <c r="WYM541" s="14"/>
      <c r="WYN541" s="14"/>
      <c r="WYO541" s="14"/>
      <c r="WYP541" s="14"/>
      <c r="WYQ541" s="14"/>
      <c r="WYR541" s="14"/>
      <c r="WYS541" s="14"/>
      <c r="WYT541" s="14"/>
      <c r="WYU541" s="14"/>
      <c r="WYV541" s="14"/>
      <c r="WYW541" s="14"/>
      <c r="WYX541" s="14"/>
      <c r="WYY541" s="14"/>
      <c r="WYZ541" s="14"/>
      <c r="WZA541" s="14"/>
      <c r="WZB541" s="14"/>
      <c r="WZC541" s="14"/>
      <c r="WZD541" s="14"/>
      <c r="WZE541" s="14"/>
      <c r="WZF541" s="14"/>
      <c r="WZG541" s="14"/>
      <c r="WZH541" s="14"/>
      <c r="WZI541" s="14"/>
      <c r="WZJ541" s="14"/>
      <c r="WZK541" s="14"/>
      <c r="WZL541" s="14"/>
      <c r="WZM541" s="14"/>
      <c r="WZN541" s="14"/>
      <c r="WZO541" s="14"/>
      <c r="WZP541" s="14"/>
      <c r="WZQ541" s="14"/>
      <c r="WZR541" s="14"/>
      <c r="WZS541" s="14"/>
      <c r="WZT541" s="14"/>
      <c r="WZU541" s="14"/>
      <c r="WZV541" s="14"/>
      <c r="WZW541" s="14"/>
      <c r="WZX541" s="14"/>
      <c r="WZY541" s="14"/>
      <c r="WZZ541" s="14"/>
      <c r="XAA541" s="14"/>
      <c r="XAB541" s="14"/>
      <c r="XAC541" s="14"/>
      <c r="XAD541" s="14"/>
      <c r="XAE541" s="14"/>
      <c r="XAF541" s="14"/>
      <c r="XAG541" s="14"/>
      <c r="XAH541" s="14"/>
      <c r="XAI541" s="14"/>
      <c r="XAJ541" s="14"/>
      <c r="XAK541" s="14"/>
      <c r="XAL541" s="14"/>
      <c r="XAM541" s="14"/>
      <c r="XAN541" s="14"/>
      <c r="XAO541" s="14"/>
      <c r="XAP541" s="14"/>
      <c r="XAQ541" s="14"/>
      <c r="XAR541" s="14"/>
      <c r="XAS541" s="14"/>
      <c r="XAT541" s="14"/>
      <c r="XAU541" s="14"/>
      <c r="XAV541" s="14"/>
      <c r="XAW541" s="14"/>
      <c r="XAX541" s="14"/>
      <c r="XAY541" s="14"/>
      <c r="XAZ541" s="14"/>
      <c r="XBA541" s="14"/>
      <c r="XBB541" s="14"/>
      <c r="XBC541" s="14"/>
      <c r="XBD541" s="14"/>
      <c r="XBE541" s="14"/>
      <c r="XBF541" s="14"/>
      <c r="XBG541" s="14"/>
      <c r="XBH541" s="14"/>
      <c r="XBI541" s="14"/>
      <c r="XBJ541" s="14"/>
      <c r="XBK541" s="14"/>
      <c r="XBL541" s="14"/>
      <c r="XBM541" s="14"/>
      <c r="XBN541" s="14"/>
      <c r="XBO541" s="14"/>
      <c r="XBP541" s="14"/>
      <c r="XBQ541" s="14"/>
      <c r="XBR541" s="14"/>
      <c r="XBS541" s="14"/>
      <c r="XBT541" s="14"/>
      <c r="XBU541" s="14"/>
      <c r="XBV541" s="14"/>
      <c r="XBW541" s="14"/>
      <c r="XBX541" s="14"/>
      <c r="XBY541" s="14"/>
      <c r="XBZ541" s="14"/>
      <c r="XCA541" s="14"/>
      <c r="XCB541" s="14"/>
      <c r="XCC541" s="14"/>
      <c r="XCD541" s="14"/>
      <c r="XCE541" s="14"/>
      <c r="XCF541" s="14"/>
      <c r="XCG541" s="14"/>
      <c r="XCH541" s="14"/>
      <c r="XCI541" s="14"/>
      <c r="XCJ541" s="14"/>
      <c r="XCK541" s="14"/>
      <c r="XCL541" s="14"/>
      <c r="XCM541" s="14"/>
      <c r="XCN541" s="14"/>
      <c r="XCO541" s="14"/>
      <c r="XCP541" s="14"/>
      <c r="XCQ541" s="14"/>
      <c r="XCR541" s="14"/>
      <c r="XCS541" s="14"/>
      <c r="XCT541" s="14"/>
      <c r="XCU541" s="14"/>
      <c r="XCV541" s="14"/>
      <c r="XCW541" s="14"/>
      <c r="XCX541" s="14"/>
      <c r="XCY541" s="14"/>
      <c r="XCZ541" s="14"/>
      <c r="XDA541" s="14"/>
      <c r="XDB541" s="14"/>
      <c r="XDC541" s="14"/>
      <c r="XDD541" s="14"/>
      <c r="XDE541" s="14"/>
      <c r="XDF541" s="14"/>
      <c r="XDG541" s="14"/>
      <c r="XDH541" s="14"/>
      <c r="XDI541" s="14"/>
      <c r="XDJ541" s="14"/>
      <c r="XDK541" s="14"/>
      <c r="XDL541" s="14"/>
      <c r="XDM541" s="14"/>
      <c r="XDN541" s="14"/>
      <c r="XDO541" s="14"/>
      <c r="XDP541" s="14"/>
      <c r="XDQ541" s="14"/>
      <c r="XDR541" s="14"/>
      <c r="XDS541" s="14"/>
      <c r="XDT541" s="14"/>
      <c r="XDU541" s="14"/>
      <c r="XDV541" s="14"/>
      <c r="XDW541" s="14"/>
      <c r="XDX541" s="14"/>
      <c r="XDY541" s="14"/>
      <c r="XDZ541" s="14"/>
      <c r="XEA541" s="14"/>
      <c r="XEB541" s="14"/>
      <c r="XEC541" s="14"/>
      <c r="XED541" s="14"/>
      <c r="XEE541" s="14"/>
      <c r="XEF541" s="14"/>
      <c r="XEG541" s="14"/>
      <c r="XEH541" s="14"/>
      <c r="XEI541" s="14"/>
      <c r="XEJ541" s="14"/>
      <c r="XEK541" s="14"/>
      <c r="XEL541" s="14"/>
      <c r="XEM541" s="14"/>
      <c r="XEN541" s="14"/>
      <c r="XEO541" s="14"/>
      <c r="XEP541" s="14"/>
      <c r="XEQ541" s="14"/>
      <c r="XER541" s="14"/>
      <c r="XES541" s="14"/>
      <c r="XET541" s="14"/>
      <c r="XEU541" s="14"/>
      <c r="XEV541" s="14"/>
      <c r="XEW541" s="14"/>
      <c r="XEX541" s="14"/>
    </row>
    <row r="542" s="27" customFormat="1" ht="20" customHeight="1" spans="1:16378">
      <c r="A542" s="9">
        <v>539</v>
      </c>
      <c r="B542" s="9" t="s">
        <v>68</v>
      </c>
      <c r="C542" s="8" t="s">
        <v>564</v>
      </c>
      <c r="D542" s="9">
        <v>100</v>
      </c>
      <c r="E542" s="29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4"/>
      <c r="IV542" s="14"/>
      <c r="IW542" s="14"/>
      <c r="IX542" s="14"/>
      <c r="IY542" s="14"/>
      <c r="IZ542" s="14"/>
      <c r="JA542" s="14"/>
      <c r="JB542" s="14"/>
      <c r="JC542" s="14"/>
      <c r="JD542" s="14"/>
      <c r="JE542" s="14"/>
      <c r="JF542" s="14"/>
      <c r="JG542" s="14"/>
      <c r="JH542" s="14"/>
      <c r="JI542" s="14"/>
      <c r="JJ542" s="14"/>
      <c r="JK542" s="14"/>
      <c r="JL542" s="14"/>
      <c r="JM542" s="14"/>
      <c r="JN542" s="14"/>
      <c r="JO542" s="14"/>
      <c r="JP542" s="14"/>
      <c r="JQ542" s="14"/>
      <c r="JR542" s="14"/>
      <c r="JS542" s="14"/>
      <c r="JT542" s="14"/>
      <c r="JU542" s="14"/>
      <c r="JV542" s="14"/>
      <c r="JW542" s="14"/>
      <c r="JX542" s="14"/>
      <c r="JY542" s="14"/>
      <c r="JZ542" s="14"/>
      <c r="KA542" s="14"/>
      <c r="KB542" s="14"/>
      <c r="KC542" s="14"/>
      <c r="KD542" s="14"/>
      <c r="KE542" s="14"/>
      <c r="KF542" s="14"/>
      <c r="KG542" s="14"/>
      <c r="KH542" s="14"/>
      <c r="KI542" s="14"/>
      <c r="KJ542" s="14"/>
      <c r="KK542" s="14"/>
      <c r="KL542" s="14"/>
      <c r="KM542" s="14"/>
      <c r="KN542" s="14"/>
      <c r="KO542" s="14"/>
      <c r="KP542" s="14"/>
      <c r="KQ542" s="14"/>
      <c r="KR542" s="14"/>
      <c r="KS542" s="14"/>
      <c r="KT542" s="14"/>
      <c r="KU542" s="14"/>
      <c r="KV542" s="14"/>
      <c r="KW542" s="14"/>
      <c r="KX542" s="14"/>
      <c r="KY542" s="14"/>
      <c r="KZ542" s="14"/>
      <c r="LA542" s="14"/>
      <c r="LB542" s="14"/>
      <c r="LC542" s="14"/>
      <c r="LD542" s="14"/>
      <c r="LE542" s="14"/>
      <c r="LF542" s="14"/>
      <c r="LG542" s="14"/>
      <c r="LH542" s="14"/>
      <c r="LI542" s="14"/>
      <c r="LJ542" s="14"/>
      <c r="LK542" s="14"/>
      <c r="LL542" s="14"/>
      <c r="LM542" s="14"/>
      <c r="LN542" s="14"/>
      <c r="LO542" s="14"/>
      <c r="LP542" s="14"/>
      <c r="LQ542" s="14"/>
      <c r="LR542" s="14"/>
      <c r="LS542" s="14"/>
      <c r="LT542" s="14"/>
      <c r="LU542" s="14"/>
      <c r="LV542" s="14"/>
      <c r="LW542" s="14"/>
      <c r="LX542" s="14"/>
      <c r="LY542" s="14"/>
      <c r="LZ542" s="14"/>
      <c r="MA542" s="14"/>
      <c r="MB542" s="14"/>
      <c r="MC542" s="14"/>
      <c r="MD542" s="14"/>
      <c r="ME542" s="14"/>
      <c r="MF542" s="14"/>
      <c r="MG542" s="14"/>
      <c r="MH542" s="14"/>
      <c r="MI542" s="14"/>
      <c r="MJ542" s="14"/>
      <c r="MK542" s="14"/>
      <c r="ML542" s="14"/>
      <c r="MM542" s="14"/>
      <c r="MN542" s="14"/>
      <c r="MO542" s="14"/>
      <c r="MP542" s="14"/>
      <c r="MQ542" s="14"/>
      <c r="MR542" s="14"/>
      <c r="MS542" s="14"/>
      <c r="MT542" s="14"/>
      <c r="MU542" s="14"/>
      <c r="MV542" s="14"/>
      <c r="MW542" s="14"/>
      <c r="MX542" s="14"/>
      <c r="MY542" s="14"/>
      <c r="MZ542" s="14"/>
      <c r="NA542" s="14"/>
      <c r="NB542" s="14"/>
      <c r="NC542" s="14"/>
      <c r="ND542" s="14"/>
      <c r="NE542" s="14"/>
      <c r="NF542" s="14"/>
      <c r="NG542" s="14"/>
      <c r="NH542" s="14"/>
      <c r="NI542" s="14"/>
      <c r="NJ542" s="14"/>
      <c r="NK542" s="14"/>
      <c r="NL542" s="14"/>
      <c r="NM542" s="14"/>
      <c r="NN542" s="14"/>
      <c r="NO542" s="14"/>
      <c r="NP542" s="14"/>
      <c r="NQ542" s="14"/>
      <c r="NR542" s="14"/>
      <c r="NS542" s="14"/>
      <c r="NT542" s="14"/>
      <c r="NU542" s="14"/>
      <c r="NV542" s="14"/>
      <c r="NW542" s="14"/>
      <c r="NX542" s="14"/>
      <c r="NY542" s="14"/>
      <c r="NZ542" s="14"/>
      <c r="OA542" s="14"/>
      <c r="OB542" s="14"/>
      <c r="OC542" s="14"/>
      <c r="OD542" s="14"/>
      <c r="OE542" s="14"/>
      <c r="OF542" s="14"/>
      <c r="OG542" s="14"/>
      <c r="OH542" s="14"/>
      <c r="OI542" s="14"/>
      <c r="OJ542" s="14"/>
      <c r="OK542" s="14"/>
      <c r="OL542" s="14"/>
      <c r="OM542" s="14"/>
      <c r="ON542" s="14"/>
      <c r="OO542" s="14"/>
      <c r="OP542" s="14"/>
      <c r="OQ542" s="14"/>
      <c r="OR542" s="14"/>
      <c r="OS542" s="14"/>
      <c r="OT542" s="14"/>
      <c r="OU542" s="14"/>
      <c r="OV542" s="14"/>
      <c r="OW542" s="14"/>
      <c r="OX542" s="14"/>
      <c r="OY542" s="14"/>
      <c r="OZ542" s="14"/>
      <c r="PA542" s="14"/>
      <c r="PB542" s="14"/>
      <c r="PC542" s="14"/>
      <c r="PD542" s="14"/>
      <c r="PE542" s="14"/>
      <c r="PF542" s="14"/>
      <c r="PG542" s="14"/>
      <c r="PH542" s="14"/>
      <c r="PI542" s="14"/>
      <c r="PJ542" s="14"/>
      <c r="PK542" s="14"/>
      <c r="PL542" s="14"/>
      <c r="PM542" s="14"/>
      <c r="PN542" s="14"/>
      <c r="PO542" s="14"/>
      <c r="PP542" s="14"/>
      <c r="PQ542" s="14"/>
      <c r="PR542" s="14"/>
      <c r="PS542" s="14"/>
      <c r="PT542" s="14"/>
      <c r="PU542" s="14"/>
      <c r="PV542" s="14"/>
      <c r="PW542" s="14"/>
      <c r="PX542" s="14"/>
      <c r="PY542" s="14"/>
      <c r="PZ542" s="14"/>
      <c r="QA542" s="14"/>
      <c r="QB542" s="14"/>
      <c r="QC542" s="14"/>
      <c r="QD542" s="14"/>
      <c r="QE542" s="14"/>
      <c r="QF542" s="14"/>
      <c r="QG542" s="14"/>
      <c r="QH542" s="14"/>
      <c r="QI542" s="14"/>
      <c r="QJ542" s="14"/>
      <c r="QK542" s="14"/>
      <c r="QL542" s="14"/>
      <c r="QM542" s="14"/>
      <c r="QN542" s="14"/>
      <c r="QO542" s="14"/>
      <c r="QP542" s="14"/>
      <c r="QQ542" s="14"/>
      <c r="QR542" s="14"/>
      <c r="QS542" s="14"/>
      <c r="QT542" s="14"/>
      <c r="QU542" s="14"/>
      <c r="QV542" s="14"/>
      <c r="QW542" s="14"/>
      <c r="QX542" s="14"/>
      <c r="QY542" s="14"/>
      <c r="QZ542" s="14"/>
      <c r="RA542" s="14"/>
      <c r="RB542" s="14"/>
      <c r="RC542" s="14"/>
      <c r="RD542" s="14"/>
      <c r="RE542" s="14"/>
      <c r="RF542" s="14"/>
      <c r="RG542" s="14"/>
      <c r="RH542" s="14"/>
      <c r="RI542" s="14"/>
      <c r="RJ542" s="14"/>
      <c r="RK542" s="14"/>
      <c r="RL542" s="14"/>
      <c r="RM542" s="14"/>
      <c r="RN542" s="14"/>
      <c r="RO542" s="14"/>
      <c r="RP542" s="14"/>
      <c r="RQ542" s="14"/>
      <c r="RR542" s="14"/>
      <c r="RS542" s="14"/>
      <c r="RT542" s="14"/>
      <c r="RU542" s="14"/>
      <c r="RV542" s="14"/>
      <c r="RW542" s="14"/>
      <c r="RX542" s="14"/>
      <c r="RY542" s="14"/>
      <c r="RZ542" s="14"/>
      <c r="SA542" s="14"/>
      <c r="SB542" s="14"/>
      <c r="SC542" s="14"/>
      <c r="SD542" s="14"/>
      <c r="SE542" s="14"/>
      <c r="SF542" s="14"/>
      <c r="SG542" s="14"/>
      <c r="SH542" s="14"/>
      <c r="SI542" s="14"/>
      <c r="SJ542" s="14"/>
      <c r="SK542" s="14"/>
      <c r="SL542" s="14"/>
      <c r="SM542" s="14"/>
      <c r="SN542" s="14"/>
      <c r="SO542" s="14"/>
      <c r="SP542" s="14"/>
      <c r="SQ542" s="14"/>
      <c r="SR542" s="14"/>
      <c r="SS542" s="14"/>
      <c r="ST542" s="14"/>
      <c r="SU542" s="14"/>
      <c r="SV542" s="14"/>
      <c r="SW542" s="14"/>
      <c r="SX542" s="14"/>
      <c r="SY542" s="14"/>
      <c r="SZ542" s="14"/>
      <c r="TA542" s="14"/>
      <c r="TB542" s="14"/>
      <c r="TC542" s="14"/>
      <c r="TD542" s="14"/>
      <c r="TE542" s="14"/>
      <c r="TF542" s="14"/>
      <c r="TG542" s="14"/>
      <c r="TH542" s="14"/>
      <c r="TI542" s="14"/>
      <c r="TJ542" s="14"/>
      <c r="TK542" s="14"/>
      <c r="TL542" s="14"/>
      <c r="TM542" s="14"/>
      <c r="TN542" s="14"/>
      <c r="TO542" s="14"/>
      <c r="TP542" s="14"/>
      <c r="TQ542" s="14"/>
      <c r="TR542" s="14"/>
      <c r="TS542" s="14"/>
      <c r="TT542" s="14"/>
      <c r="TU542" s="14"/>
      <c r="TV542" s="14"/>
      <c r="TW542" s="14"/>
      <c r="TX542" s="14"/>
      <c r="TY542" s="14"/>
      <c r="TZ542" s="14"/>
      <c r="UA542" s="14"/>
      <c r="UB542" s="14"/>
      <c r="UC542" s="14"/>
      <c r="UD542" s="14"/>
      <c r="UE542" s="14"/>
      <c r="UF542" s="14"/>
      <c r="UG542" s="14"/>
      <c r="UH542" s="14"/>
      <c r="UI542" s="14"/>
      <c r="UJ542" s="14"/>
      <c r="UK542" s="14"/>
      <c r="UL542" s="14"/>
      <c r="UM542" s="14"/>
      <c r="UN542" s="14"/>
      <c r="UO542" s="14"/>
      <c r="UP542" s="14"/>
      <c r="UQ542" s="14"/>
      <c r="UR542" s="14"/>
      <c r="US542" s="14"/>
      <c r="UT542" s="14"/>
      <c r="UU542" s="14"/>
      <c r="UV542" s="14"/>
      <c r="UW542" s="14"/>
      <c r="UX542" s="14"/>
      <c r="UY542" s="14"/>
      <c r="UZ542" s="14"/>
      <c r="VA542" s="14"/>
      <c r="VB542" s="14"/>
      <c r="VC542" s="14"/>
      <c r="VD542" s="14"/>
      <c r="VE542" s="14"/>
      <c r="VF542" s="14"/>
      <c r="VG542" s="14"/>
      <c r="VH542" s="14"/>
      <c r="VI542" s="14"/>
      <c r="VJ542" s="14"/>
      <c r="VK542" s="14"/>
      <c r="VL542" s="14"/>
      <c r="VM542" s="14"/>
      <c r="VN542" s="14"/>
      <c r="VO542" s="14"/>
      <c r="VP542" s="14"/>
      <c r="VQ542" s="14"/>
      <c r="VR542" s="14"/>
      <c r="VS542" s="14"/>
      <c r="VT542" s="14"/>
      <c r="VU542" s="14"/>
      <c r="VV542" s="14"/>
      <c r="VW542" s="14"/>
      <c r="VX542" s="14"/>
      <c r="VY542" s="14"/>
      <c r="VZ542" s="14"/>
      <c r="WA542" s="14"/>
      <c r="WB542" s="14"/>
      <c r="WC542" s="14"/>
      <c r="WD542" s="14"/>
      <c r="WE542" s="14"/>
      <c r="WF542" s="14"/>
      <c r="WG542" s="14"/>
      <c r="WH542" s="14"/>
      <c r="WI542" s="14"/>
      <c r="WJ542" s="14"/>
      <c r="WK542" s="14"/>
      <c r="WL542" s="14"/>
      <c r="WM542" s="14"/>
      <c r="WN542" s="14"/>
      <c r="WO542" s="14"/>
      <c r="WP542" s="14"/>
      <c r="WQ542" s="14"/>
      <c r="WR542" s="14"/>
      <c r="WS542" s="14"/>
      <c r="WT542" s="14"/>
      <c r="WU542" s="14"/>
      <c r="WV542" s="14"/>
      <c r="WW542" s="14"/>
      <c r="WX542" s="14"/>
      <c r="WY542" s="14"/>
      <c r="WZ542" s="14"/>
      <c r="XA542" s="14"/>
      <c r="XB542" s="14"/>
      <c r="XC542" s="14"/>
      <c r="XD542" s="14"/>
      <c r="XE542" s="14"/>
      <c r="XF542" s="14"/>
      <c r="XG542" s="14"/>
      <c r="XH542" s="14"/>
      <c r="XI542" s="14"/>
      <c r="XJ542" s="14"/>
      <c r="XK542" s="14"/>
      <c r="XL542" s="14"/>
      <c r="XM542" s="14"/>
      <c r="XN542" s="14"/>
      <c r="XO542" s="14"/>
      <c r="XP542" s="14"/>
      <c r="XQ542" s="14"/>
      <c r="XR542" s="14"/>
      <c r="XS542" s="14"/>
      <c r="XT542" s="14"/>
      <c r="XU542" s="14"/>
      <c r="XV542" s="14"/>
      <c r="XW542" s="14"/>
      <c r="XX542" s="14"/>
      <c r="XY542" s="14"/>
      <c r="XZ542" s="14"/>
      <c r="YA542" s="14"/>
      <c r="YB542" s="14"/>
      <c r="YC542" s="14"/>
      <c r="YD542" s="14"/>
      <c r="YE542" s="14"/>
      <c r="YF542" s="14"/>
      <c r="YG542" s="14"/>
      <c r="YH542" s="14"/>
      <c r="YI542" s="14"/>
      <c r="YJ542" s="14"/>
      <c r="YK542" s="14"/>
      <c r="YL542" s="14"/>
      <c r="YM542" s="14"/>
      <c r="YN542" s="14"/>
      <c r="YO542" s="14"/>
      <c r="YP542" s="14"/>
      <c r="YQ542" s="14"/>
      <c r="YR542" s="14"/>
      <c r="YS542" s="14"/>
      <c r="YT542" s="14"/>
      <c r="YU542" s="14"/>
      <c r="YV542" s="14"/>
      <c r="YW542" s="14"/>
      <c r="YX542" s="14"/>
      <c r="YY542" s="14"/>
      <c r="YZ542" s="14"/>
      <c r="ZA542" s="14"/>
      <c r="ZB542" s="14"/>
      <c r="ZC542" s="14"/>
      <c r="ZD542" s="14"/>
      <c r="ZE542" s="14"/>
      <c r="ZF542" s="14"/>
      <c r="ZG542" s="14"/>
      <c r="ZH542" s="14"/>
      <c r="ZI542" s="14"/>
      <c r="ZJ542" s="14"/>
      <c r="ZK542" s="14"/>
      <c r="ZL542" s="14"/>
      <c r="ZM542" s="14"/>
      <c r="ZN542" s="14"/>
      <c r="ZO542" s="14"/>
      <c r="ZP542" s="14"/>
      <c r="ZQ542" s="14"/>
      <c r="ZR542" s="14"/>
      <c r="ZS542" s="14"/>
      <c r="ZT542" s="14"/>
      <c r="ZU542" s="14"/>
      <c r="ZV542" s="14"/>
      <c r="ZW542" s="14"/>
      <c r="ZX542" s="14"/>
      <c r="ZY542" s="14"/>
      <c r="ZZ542" s="14"/>
      <c r="AAA542" s="14"/>
      <c r="AAB542" s="14"/>
      <c r="AAC542" s="14"/>
      <c r="AAD542" s="14"/>
      <c r="AAE542" s="14"/>
      <c r="AAF542" s="14"/>
      <c r="AAG542" s="14"/>
      <c r="AAH542" s="14"/>
      <c r="AAI542" s="14"/>
      <c r="AAJ542" s="14"/>
      <c r="AAK542" s="14"/>
      <c r="AAL542" s="14"/>
      <c r="AAM542" s="14"/>
      <c r="AAN542" s="14"/>
      <c r="AAO542" s="14"/>
      <c r="AAP542" s="14"/>
      <c r="AAQ542" s="14"/>
      <c r="AAR542" s="14"/>
      <c r="AAS542" s="14"/>
      <c r="AAT542" s="14"/>
      <c r="AAU542" s="14"/>
      <c r="AAV542" s="14"/>
      <c r="AAW542" s="14"/>
      <c r="AAX542" s="14"/>
      <c r="AAY542" s="14"/>
      <c r="AAZ542" s="14"/>
      <c r="ABA542" s="14"/>
      <c r="ABB542" s="14"/>
      <c r="ABC542" s="14"/>
      <c r="ABD542" s="14"/>
      <c r="ABE542" s="14"/>
      <c r="ABF542" s="14"/>
      <c r="ABG542" s="14"/>
      <c r="ABH542" s="14"/>
      <c r="ABI542" s="14"/>
      <c r="ABJ542" s="14"/>
      <c r="ABK542" s="14"/>
      <c r="ABL542" s="14"/>
      <c r="ABM542" s="14"/>
      <c r="ABN542" s="14"/>
      <c r="ABO542" s="14"/>
      <c r="ABP542" s="14"/>
      <c r="ABQ542" s="14"/>
      <c r="ABR542" s="14"/>
      <c r="ABS542" s="14"/>
      <c r="ABT542" s="14"/>
      <c r="ABU542" s="14"/>
      <c r="ABV542" s="14"/>
      <c r="ABW542" s="14"/>
      <c r="ABX542" s="14"/>
      <c r="ABY542" s="14"/>
      <c r="ABZ542" s="14"/>
      <c r="ACA542" s="14"/>
      <c r="ACB542" s="14"/>
      <c r="ACC542" s="14"/>
      <c r="ACD542" s="14"/>
      <c r="ACE542" s="14"/>
      <c r="ACF542" s="14"/>
      <c r="ACG542" s="14"/>
      <c r="ACH542" s="14"/>
      <c r="ACI542" s="14"/>
      <c r="ACJ542" s="14"/>
      <c r="ACK542" s="14"/>
      <c r="ACL542" s="14"/>
      <c r="ACM542" s="14"/>
      <c r="ACN542" s="14"/>
      <c r="ACO542" s="14"/>
      <c r="ACP542" s="14"/>
      <c r="ACQ542" s="14"/>
      <c r="ACR542" s="14"/>
      <c r="ACS542" s="14"/>
      <c r="ACT542" s="14"/>
      <c r="ACU542" s="14"/>
      <c r="ACV542" s="14"/>
      <c r="ACW542" s="14"/>
      <c r="ACX542" s="14"/>
      <c r="ACY542" s="14"/>
      <c r="ACZ542" s="14"/>
      <c r="ADA542" s="14"/>
      <c r="ADB542" s="14"/>
      <c r="ADC542" s="14"/>
      <c r="ADD542" s="14"/>
      <c r="ADE542" s="14"/>
      <c r="ADF542" s="14"/>
      <c r="ADG542" s="14"/>
      <c r="ADH542" s="14"/>
      <c r="ADI542" s="14"/>
      <c r="ADJ542" s="14"/>
      <c r="ADK542" s="14"/>
      <c r="ADL542" s="14"/>
      <c r="ADM542" s="14"/>
      <c r="ADN542" s="14"/>
      <c r="ADO542" s="14"/>
      <c r="ADP542" s="14"/>
      <c r="ADQ542" s="14"/>
      <c r="ADR542" s="14"/>
      <c r="ADS542" s="14"/>
      <c r="ADT542" s="14"/>
      <c r="ADU542" s="14"/>
      <c r="ADV542" s="14"/>
      <c r="ADW542" s="14"/>
      <c r="ADX542" s="14"/>
      <c r="ADY542" s="14"/>
      <c r="ADZ542" s="14"/>
      <c r="AEA542" s="14"/>
      <c r="AEB542" s="14"/>
      <c r="AEC542" s="14"/>
      <c r="AED542" s="14"/>
      <c r="AEE542" s="14"/>
      <c r="AEF542" s="14"/>
      <c r="AEG542" s="14"/>
      <c r="AEH542" s="14"/>
      <c r="AEI542" s="14"/>
      <c r="AEJ542" s="14"/>
      <c r="AEK542" s="14"/>
      <c r="AEL542" s="14"/>
      <c r="AEM542" s="14"/>
      <c r="AEN542" s="14"/>
      <c r="AEO542" s="14"/>
      <c r="AEP542" s="14"/>
      <c r="AEQ542" s="14"/>
      <c r="AER542" s="14"/>
      <c r="AES542" s="14"/>
      <c r="AET542" s="14"/>
      <c r="AEU542" s="14"/>
      <c r="AEV542" s="14"/>
      <c r="AEW542" s="14"/>
      <c r="AEX542" s="14"/>
      <c r="AEY542" s="14"/>
      <c r="AEZ542" s="14"/>
      <c r="AFA542" s="14"/>
      <c r="AFB542" s="14"/>
      <c r="AFC542" s="14"/>
      <c r="AFD542" s="14"/>
      <c r="AFE542" s="14"/>
      <c r="AFF542" s="14"/>
      <c r="AFG542" s="14"/>
      <c r="AFH542" s="14"/>
      <c r="AFI542" s="14"/>
      <c r="AFJ542" s="14"/>
      <c r="AFK542" s="14"/>
      <c r="AFL542" s="14"/>
      <c r="AFM542" s="14"/>
      <c r="AFN542" s="14"/>
      <c r="AFO542" s="14"/>
      <c r="AFP542" s="14"/>
      <c r="AFQ542" s="14"/>
      <c r="AFR542" s="14"/>
      <c r="AFS542" s="14"/>
      <c r="AFT542" s="14"/>
      <c r="AFU542" s="14"/>
      <c r="AFV542" s="14"/>
      <c r="AFW542" s="14"/>
      <c r="AFX542" s="14"/>
      <c r="AFY542" s="14"/>
      <c r="AFZ542" s="14"/>
      <c r="AGA542" s="14"/>
      <c r="AGB542" s="14"/>
      <c r="AGC542" s="14"/>
      <c r="AGD542" s="14"/>
      <c r="AGE542" s="14"/>
      <c r="AGF542" s="14"/>
      <c r="AGG542" s="14"/>
      <c r="AGH542" s="14"/>
      <c r="AGI542" s="14"/>
      <c r="AGJ542" s="14"/>
      <c r="AGK542" s="14"/>
      <c r="AGL542" s="14"/>
      <c r="AGM542" s="14"/>
      <c r="AGN542" s="14"/>
      <c r="AGO542" s="14"/>
      <c r="AGP542" s="14"/>
      <c r="AGQ542" s="14"/>
      <c r="AGR542" s="14"/>
      <c r="AGS542" s="14"/>
      <c r="AGT542" s="14"/>
      <c r="AGU542" s="14"/>
      <c r="AGV542" s="14"/>
      <c r="AGW542" s="14"/>
      <c r="AGX542" s="14"/>
      <c r="AGY542" s="14"/>
      <c r="AGZ542" s="14"/>
      <c r="AHA542" s="14"/>
      <c r="AHB542" s="14"/>
      <c r="AHC542" s="14"/>
      <c r="AHD542" s="14"/>
      <c r="AHE542" s="14"/>
      <c r="AHF542" s="14"/>
      <c r="AHG542" s="14"/>
      <c r="AHH542" s="14"/>
      <c r="AHI542" s="14"/>
      <c r="AHJ542" s="14"/>
      <c r="AHK542" s="14"/>
      <c r="AHL542" s="14"/>
      <c r="AHM542" s="14"/>
      <c r="AHN542" s="14"/>
      <c r="AHO542" s="14"/>
      <c r="AHP542" s="14"/>
      <c r="AHQ542" s="14"/>
      <c r="AHR542" s="14"/>
      <c r="AHS542" s="14"/>
      <c r="AHT542" s="14"/>
      <c r="AHU542" s="14"/>
      <c r="AHV542" s="14"/>
      <c r="AHW542" s="14"/>
      <c r="AHX542" s="14"/>
      <c r="AHY542" s="14"/>
      <c r="AHZ542" s="14"/>
      <c r="AIA542" s="14"/>
      <c r="AIB542" s="14"/>
      <c r="AIC542" s="14"/>
      <c r="AID542" s="14"/>
      <c r="AIE542" s="14"/>
      <c r="AIF542" s="14"/>
      <c r="AIG542" s="14"/>
      <c r="AIH542" s="14"/>
      <c r="AII542" s="14"/>
      <c r="AIJ542" s="14"/>
      <c r="AIK542" s="14"/>
      <c r="AIL542" s="14"/>
      <c r="AIM542" s="14"/>
      <c r="AIN542" s="14"/>
      <c r="AIO542" s="14"/>
      <c r="AIP542" s="14"/>
      <c r="AIQ542" s="14"/>
      <c r="AIR542" s="14"/>
      <c r="AIS542" s="14"/>
      <c r="AIT542" s="14"/>
      <c r="AIU542" s="14"/>
      <c r="AIV542" s="14"/>
      <c r="AIW542" s="14"/>
      <c r="AIX542" s="14"/>
      <c r="AIY542" s="14"/>
      <c r="AIZ542" s="14"/>
      <c r="AJA542" s="14"/>
      <c r="AJB542" s="14"/>
      <c r="AJC542" s="14"/>
      <c r="AJD542" s="14"/>
      <c r="AJE542" s="14"/>
      <c r="AJF542" s="14"/>
      <c r="AJG542" s="14"/>
      <c r="AJH542" s="14"/>
      <c r="AJI542" s="14"/>
      <c r="AJJ542" s="14"/>
      <c r="AJK542" s="14"/>
      <c r="AJL542" s="14"/>
      <c r="AJM542" s="14"/>
      <c r="AJN542" s="14"/>
      <c r="AJO542" s="14"/>
      <c r="AJP542" s="14"/>
      <c r="AJQ542" s="14"/>
      <c r="AJR542" s="14"/>
      <c r="AJS542" s="14"/>
      <c r="AJT542" s="14"/>
      <c r="AJU542" s="14"/>
      <c r="AJV542" s="14"/>
      <c r="AJW542" s="14"/>
      <c r="AJX542" s="14"/>
      <c r="AJY542" s="14"/>
      <c r="AJZ542" s="14"/>
      <c r="AKA542" s="14"/>
      <c r="AKB542" s="14"/>
      <c r="AKC542" s="14"/>
      <c r="AKD542" s="14"/>
      <c r="AKE542" s="14"/>
      <c r="AKF542" s="14"/>
      <c r="AKG542" s="14"/>
      <c r="AKH542" s="14"/>
      <c r="AKI542" s="14"/>
      <c r="AKJ542" s="14"/>
      <c r="AKK542" s="14"/>
      <c r="AKL542" s="14"/>
      <c r="AKM542" s="14"/>
      <c r="AKN542" s="14"/>
      <c r="AKO542" s="14"/>
      <c r="AKP542" s="14"/>
      <c r="AKQ542" s="14"/>
      <c r="AKR542" s="14"/>
      <c r="AKS542" s="14"/>
      <c r="AKT542" s="14"/>
      <c r="AKU542" s="14"/>
      <c r="AKV542" s="14"/>
      <c r="AKW542" s="14"/>
      <c r="AKX542" s="14"/>
      <c r="AKY542" s="14"/>
      <c r="AKZ542" s="14"/>
      <c r="ALA542" s="14"/>
      <c r="ALB542" s="14"/>
      <c r="ALC542" s="14"/>
      <c r="ALD542" s="14"/>
      <c r="ALE542" s="14"/>
      <c r="ALF542" s="14"/>
      <c r="ALG542" s="14"/>
      <c r="ALH542" s="14"/>
      <c r="ALI542" s="14"/>
      <c r="ALJ542" s="14"/>
      <c r="ALK542" s="14"/>
      <c r="ALL542" s="14"/>
      <c r="ALM542" s="14"/>
      <c r="ALN542" s="14"/>
      <c r="ALO542" s="14"/>
      <c r="ALP542" s="14"/>
      <c r="ALQ542" s="14"/>
      <c r="ALR542" s="14"/>
      <c r="ALS542" s="14"/>
      <c r="ALT542" s="14"/>
      <c r="ALU542" s="14"/>
      <c r="ALV542" s="14"/>
      <c r="ALW542" s="14"/>
      <c r="ALX542" s="14"/>
      <c r="ALY542" s="14"/>
      <c r="ALZ542" s="14"/>
      <c r="AMA542" s="14"/>
      <c r="AMB542" s="14"/>
      <c r="AMC542" s="14"/>
      <c r="AMD542" s="14"/>
      <c r="AME542" s="14"/>
      <c r="AMF542" s="14"/>
      <c r="AMG542" s="14"/>
      <c r="AMH542" s="14"/>
      <c r="AMI542" s="14"/>
      <c r="AMJ542" s="14"/>
      <c r="AMK542" s="14"/>
      <c r="AML542" s="14"/>
      <c r="AMM542" s="14"/>
      <c r="AMN542" s="14"/>
      <c r="AMO542" s="14"/>
      <c r="AMP542" s="14"/>
      <c r="AMQ542" s="14"/>
      <c r="AMR542" s="14"/>
      <c r="AMS542" s="14"/>
      <c r="AMT542" s="14"/>
      <c r="AMU542" s="14"/>
      <c r="AMV542" s="14"/>
      <c r="AMW542" s="14"/>
      <c r="AMX542" s="14"/>
      <c r="AMY542" s="14"/>
      <c r="AMZ542" s="14"/>
      <c r="ANA542" s="14"/>
      <c r="ANB542" s="14"/>
      <c r="ANC542" s="14"/>
      <c r="AND542" s="14"/>
      <c r="ANE542" s="14"/>
      <c r="ANF542" s="14"/>
      <c r="ANG542" s="14"/>
      <c r="ANH542" s="14"/>
      <c r="ANI542" s="14"/>
      <c r="ANJ542" s="14"/>
      <c r="ANK542" s="14"/>
      <c r="ANL542" s="14"/>
      <c r="ANM542" s="14"/>
      <c r="ANN542" s="14"/>
      <c r="ANO542" s="14"/>
      <c r="ANP542" s="14"/>
      <c r="ANQ542" s="14"/>
      <c r="ANR542" s="14"/>
      <c r="ANS542" s="14"/>
      <c r="ANT542" s="14"/>
      <c r="ANU542" s="14"/>
      <c r="ANV542" s="14"/>
      <c r="ANW542" s="14"/>
      <c r="ANX542" s="14"/>
      <c r="ANY542" s="14"/>
      <c r="ANZ542" s="14"/>
      <c r="AOA542" s="14"/>
      <c r="AOB542" s="14"/>
      <c r="AOC542" s="14"/>
      <c r="AOD542" s="14"/>
      <c r="AOE542" s="14"/>
      <c r="AOF542" s="14"/>
      <c r="AOG542" s="14"/>
      <c r="AOH542" s="14"/>
      <c r="AOI542" s="14"/>
      <c r="AOJ542" s="14"/>
      <c r="AOK542" s="14"/>
      <c r="AOL542" s="14"/>
      <c r="AOM542" s="14"/>
      <c r="AON542" s="14"/>
      <c r="AOO542" s="14"/>
      <c r="AOP542" s="14"/>
      <c r="AOQ542" s="14"/>
      <c r="AOR542" s="14"/>
      <c r="AOS542" s="14"/>
      <c r="AOT542" s="14"/>
      <c r="AOU542" s="14"/>
      <c r="AOV542" s="14"/>
      <c r="AOW542" s="14"/>
      <c r="AOX542" s="14"/>
      <c r="AOY542" s="14"/>
      <c r="AOZ542" s="14"/>
      <c r="APA542" s="14"/>
      <c r="APB542" s="14"/>
      <c r="APC542" s="14"/>
      <c r="APD542" s="14"/>
      <c r="APE542" s="14"/>
      <c r="APF542" s="14"/>
      <c r="APG542" s="14"/>
      <c r="APH542" s="14"/>
      <c r="API542" s="14"/>
      <c r="APJ542" s="14"/>
      <c r="APK542" s="14"/>
      <c r="APL542" s="14"/>
      <c r="APM542" s="14"/>
      <c r="APN542" s="14"/>
      <c r="APO542" s="14"/>
      <c r="APP542" s="14"/>
      <c r="APQ542" s="14"/>
      <c r="APR542" s="14"/>
      <c r="APS542" s="14"/>
      <c r="APT542" s="14"/>
      <c r="APU542" s="14"/>
      <c r="APV542" s="14"/>
      <c r="APW542" s="14"/>
      <c r="APX542" s="14"/>
      <c r="APY542" s="14"/>
      <c r="APZ542" s="14"/>
      <c r="AQA542" s="14"/>
      <c r="AQB542" s="14"/>
      <c r="AQC542" s="14"/>
      <c r="AQD542" s="14"/>
      <c r="AQE542" s="14"/>
      <c r="AQF542" s="14"/>
      <c r="AQG542" s="14"/>
      <c r="AQH542" s="14"/>
      <c r="AQI542" s="14"/>
      <c r="AQJ542" s="14"/>
      <c r="AQK542" s="14"/>
      <c r="AQL542" s="14"/>
      <c r="AQM542" s="14"/>
      <c r="AQN542" s="14"/>
      <c r="AQO542" s="14"/>
      <c r="AQP542" s="14"/>
      <c r="AQQ542" s="14"/>
      <c r="AQR542" s="14"/>
      <c r="AQS542" s="14"/>
      <c r="AQT542" s="14"/>
      <c r="AQU542" s="14"/>
      <c r="AQV542" s="14"/>
      <c r="AQW542" s="14"/>
      <c r="AQX542" s="14"/>
      <c r="AQY542" s="14"/>
      <c r="AQZ542" s="14"/>
      <c r="ARA542" s="14"/>
      <c r="ARB542" s="14"/>
      <c r="ARC542" s="14"/>
      <c r="ARD542" s="14"/>
      <c r="ARE542" s="14"/>
      <c r="ARF542" s="14"/>
      <c r="ARG542" s="14"/>
      <c r="ARH542" s="14"/>
      <c r="ARI542" s="14"/>
      <c r="ARJ542" s="14"/>
      <c r="ARK542" s="14"/>
      <c r="ARL542" s="14"/>
      <c r="ARM542" s="14"/>
      <c r="ARN542" s="14"/>
      <c r="ARO542" s="14"/>
      <c r="ARP542" s="14"/>
      <c r="ARQ542" s="14"/>
      <c r="ARR542" s="14"/>
      <c r="ARS542" s="14"/>
      <c r="ART542" s="14"/>
      <c r="ARU542" s="14"/>
      <c r="ARV542" s="14"/>
      <c r="ARW542" s="14"/>
      <c r="ARX542" s="14"/>
      <c r="ARY542" s="14"/>
      <c r="ARZ542" s="14"/>
      <c r="ASA542" s="14"/>
      <c r="ASB542" s="14"/>
      <c r="ASC542" s="14"/>
      <c r="ASD542" s="14"/>
      <c r="ASE542" s="14"/>
      <c r="ASF542" s="14"/>
      <c r="ASG542" s="14"/>
      <c r="ASH542" s="14"/>
      <c r="ASI542" s="14"/>
      <c r="ASJ542" s="14"/>
      <c r="ASK542" s="14"/>
      <c r="ASL542" s="14"/>
      <c r="ASM542" s="14"/>
      <c r="ASN542" s="14"/>
      <c r="ASO542" s="14"/>
      <c r="ASP542" s="14"/>
      <c r="ASQ542" s="14"/>
      <c r="ASR542" s="14"/>
      <c r="ASS542" s="14"/>
      <c r="AST542" s="14"/>
      <c r="ASU542" s="14"/>
      <c r="ASV542" s="14"/>
      <c r="ASW542" s="14"/>
      <c r="ASX542" s="14"/>
      <c r="ASY542" s="14"/>
      <c r="ASZ542" s="14"/>
      <c r="ATA542" s="14"/>
      <c r="ATB542" s="14"/>
      <c r="ATC542" s="14"/>
      <c r="ATD542" s="14"/>
      <c r="ATE542" s="14"/>
      <c r="ATF542" s="14"/>
      <c r="ATG542" s="14"/>
      <c r="ATH542" s="14"/>
      <c r="ATI542" s="14"/>
      <c r="ATJ542" s="14"/>
      <c r="ATK542" s="14"/>
      <c r="ATL542" s="14"/>
      <c r="ATM542" s="14"/>
      <c r="ATN542" s="14"/>
      <c r="ATO542" s="14"/>
      <c r="ATP542" s="14"/>
      <c r="ATQ542" s="14"/>
      <c r="ATR542" s="14"/>
      <c r="ATS542" s="14"/>
      <c r="ATT542" s="14"/>
      <c r="ATU542" s="14"/>
      <c r="ATV542" s="14"/>
      <c r="ATW542" s="14"/>
      <c r="ATX542" s="14"/>
      <c r="ATY542" s="14"/>
      <c r="ATZ542" s="14"/>
      <c r="AUA542" s="14"/>
      <c r="AUB542" s="14"/>
      <c r="AUC542" s="14"/>
      <c r="AUD542" s="14"/>
      <c r="AUE542" s="14"/>
      <c r="AUF542" s="14"/>
      <c r="AUG542" s="14"/>
      <c r="AUH542" s="14"/>
      <c r="AUI542" s="14"/>
      <c r="AUJ542" s="14"/>
      <c r="AUK542" s="14"/>
      <c r="AUL542" s="14"/>
      <c r="AUM542" s="14"/>
      <c r="AUN542" s="14"/>
      <c r="AUO542" s="14"/>
      <c r="AUP542" s="14"/>
      <c r="AUQ542" s="14"/>
      <c r="AUR542" s="14"/>
      <c r="AUS542" s="14"/>
      <c r="AUT542" s="14"/>
      <c r="AUU542" s="14"/>
      <c r="AUV542" s="14"/>
      <c r="AUW542" s="14"/>
      <c r="AUX542" s="14"/>
      <c r="AUY542" s="14"/>
      <c r="AUZ542" s="14"/>
      <c r="AVA542" s="14"/>
      <c r="AVB542" s="14"/>
      <c r="AVC542" s="14"/>
      <c r="AVD542" s="14"/>
      <c r="AVE542" s="14"/>
      <c r="AVF542" s="14"/>
      <c r="AVG542" s="14"/>
      <c r="AVH542" s="14"/>
      <c r="AVI542" s="14"/>
      <c r="AVJ542" s="14"/>
      <c r="AVK542" s="14"/>
      <c r="AVL542" s="14"/>
      <c r="AVM542" s="14"/>
      <c r="AVN542" s="14"/>
      <c r="AVO542" s="14"/>
      <c r="AVP542" s="14"/>
      <c r="AVQ542" s="14"/>
      <c r="AVR542" s="14"/>
      <c r="AVS542" s="14"/>
      <c r="AVT542" s="14"/>
      <c r="AVU542" s="14"/>
      <c r="AVV542" s="14"/>
      <c r="AVW542" s="14"/>
      <c r="AVX542" s="14"/>
      <c r="AVY542" s="14"/>
      <c r="AVZ542" s="14"/>
      <c r="AWA542" s="14"/>
      <c r="AWB542" s="14"/>
      <c r="AWC542" s="14"/>
      <c r="AWD542" s="14"/>
      <c r="AWE542" s="14"/>
      <c r="AWF542" s="14"/>
      <c r="AWG542" s="14"/>
      <c r="AWH542" s="14"/>
      <c r="AWI542" s="14"/>
      <c r="AWJ542" s="14"/>
      <c r="AWK542" s="14"/>
      <c r="AWL542" s="14"/>
      <c r="AWM542" s="14"/>
      <c r="AWN542" s="14"/>
      <c r="AWO542" s="14"/>
      <c r="AWP542" s="14"/>
      <c r="AWQ542" s="14"/>
      <c r="AWR542" s="14"/>
      <c r="AWS542" s="14"/>
      <c r="AWT542" s="14"/>
      <c r="AWU542" s="14"/>
      <c r="AWV542" s="14"/>
      <c r="AWW542" s="14"/>
      <c r="AWX542" s="14"/>
      <c r="AWY542" s="14"/>
      <c r="AWZ542" s="14"/>
      <c r="AXA542" s="14"/>
      <c r="AXB542" s="14"/>
      <c r="AXC542" s="14"/>
      <c r="AXD542" s="14"/>
      <c r="AXE542" s="14"/>
      <c r="AXF542" s="14"/>
      <c r="AXG542" s="14"/>
      <c r="AXH542" s="14"/>
      <c r="AXI542" s="14"/>
      <c r="AXJ542" s="14"/>
      <c r="AXK542" s="14"/>
      <c r="AXL542" s="14"/>
      <c r="AXM542" s="14"/>
      <c r="AXN542" s="14"/>
      <c r="AXO542" s="14"/>
      <c r="AXP542" s="14"/>
      <c r="AXQ542" s="14"/>
      <c r="AXR542" s="14"/>
      <c r="AXS542" s="14"/>
      <c r="AXT542" s="14"/>
      <c r="AXU542" s="14"/>
      <c r="AXV542" s="14"/>
      <c r="AXW542" s="14"/>
      <c r="AXX542" s="14"/>
      <c r="AXY542" s="14"/>
      <c r="AXZ542" s="14"/>
      <c r="AYA542" s="14"/>
      <c r="AYB542" s="14"/>
      <c r="AYC542" s="14"/>
      <c r="AYD542" s="14"/>
      <c r="AYE542" s="14"/>
      <c r="AYF542" s="14"/>
      <c r="AYG542" s="14"/>
      <c r="AYH542" s="14"/>
      <c r="AYI542" s="14"/>
      <c r="AYJ542" s="14"/>
      <c r="AYK542" s="14"/>
      <c r="AYL542" s="14"/>
      <c r="AYM542" s="14"/>
      <c r="AYN542" s="14"/>
      <c r="AYO542" s="14"/>
      <c r="AYP542" s="14"/>
      <c r="AYQ542" s="14"/>
      <c r="AYR542" s="14"/>
      <c r="AYS542" s="14"/>
      <c r="AYT542" s="14"/>
      <c r="AYU542" s="14"/>
      <c r="AYV542" s="14"/>
      <c r="AYW542" s="14"/>
      <c r="AYX542" s="14"/>
      <c r="AYY542" s="14"/>
      <c r="AYZ542" s="14"/>
      <c r="AZA542" s="14"/>
      <c r="AZB542" s="14"/>
      <c r="AZC542" s="14"/>
      <c r="AZD542" s="14"/>
      <c r="AZE542" s="14"/>
      <c r="AZF542" s="14"/>
      <c r="AZG542" s="14"/>
      <c r="AZH542" s="14"/>
      <c r="AZI542" s="14"/>
      <c r="AZJ542" s="14"/>
      <c r="AZK542" s="14"/>
      <c r="AZL542" s="14"/>
      <c r="AZM542" s="14"/>
      <c r="AZN542" s="14"/>
      <c r="AZO542" s="14"/>
      <c r="AZP542" s="14"/>
      <c r="AZQ542" s="14"/>
      <c r="AZR542" s="14"/>
      <c r="AZS542" s="14"/>
      <c r="AZT542" s="14"/>
      <c r="AZU542" s="14"/>
      <c r="AZV542" s="14"/>
      <c r="AZW542" s="14"/>
      <c r="AZX542" s="14"/>
      <c r="AZY542" s="14"/>
      <c r="AZZ542" s="14"/>
      <c r="BAA542" s="14"/>
      <c r="BAB542" s="14"/>
      <c r="BAC542" s="14"/>
      <c r="BAD542" s="14"/>
      <c r="BAE542" s="14"/>
      <c r="BAF542" s="14"/>
      <c r="BAG542" s="14"/>
      <c r="BAH542" s="14"/>
      <c r="BAI542" s="14"/>
      <c r="BAJ542" s="14"/>
      <c r="BAK542" s="14"/>
      <c r="BAL542" s="14"/>
      <c r="BAM542" s="14"/>
      <c r="BAN542" s="14"/>
      <c r="BAO542" s="14"/>
      <c r="BAP542" s="14"/>
      <c r="BAQ542" s="14"/>
      <c r="BAR542" s="14"/>
      <c r="BAS542" s="14"/>
      <c r="BAT542" s="14"/>
      <c r="BAU542" s="14"/>
      <c r="BAV542" s="14"/>
      <c r="BAW542" s="14"/>
      <c r="BAX542" s="14"/>
      <c r="BAY542" s="14"/>
      <c r="BAZ542" s="14"/>
      <c r="BBA542" s="14"/>
      <c r="BBB542" s="14"/>
      <c r="BBC542" s="14"/>
      <c r="BBD542" s="14"/>
      <c r="BBE542" s="14"/>
      <c r="BBF542" s="14"/>
      <c r="BBG542" s="14"/>
      <c r="BBH542" s="14"/>
      <c r="BBI542" s="14"/>
      <c r="BBJ542" s="14"/>
      <c r="BBK542" s="14"/>
      <c r="BBL542" s="14"/>
      <c r="BBM542" s="14"/>
      <c r="BBN542" s="14"/>
      <c r="BBO542" s="14"/>
      <c r="BBP542" s="14"/>
      <c r="BBQ542" s="14"/>
      <c r="BBR542" s="14"/>
      <c r="BBS542" s="14"/>
      <c r="BBT542" s="14"/>
      <c r="BBU542" s="14"/>
      <c r="BBV542" s="14"/>
      <c r="BBW542" s="14"/>
      <c r="BBX542" s="14"/>
      <c r="BBY542" s="14"/>
      <c r="BBZ542" s="14"/>
      <c r="BCA542" s="14"/>
      <c r="BCB542" s="14"/>
      <c r="BCC542" s="14"/>
      <c r="BCD542" s="14"/>
      <c r="BCE542" s="14"/>
      <c r="BCF542" s="14"/>
      <c r="BCG542" s="14"/>
      <c r="BCH542" s="14"/>
      <c r="BCI542" s="14"/>
      <c r="BCJ542" s="14"/>
      <c r="BCK542" s="14"/>
      <c r="BCL542" s="14"/>
      <c r="BCM542" s="14"/>
      <c r="BCN542" s="14"/>
      <c r="BCO542" s="14"/>
      <c r="BCP542" s="14"/>
      <c r="BCQ542" s="14"/>
      <c r="BCR542" s="14"/>
      <c r="BCS542" s="14"/>
      <c r="BCT542" s="14"/>
      <c r="BCU542" s="14"/>
      <c r="BCV542" s="14"/>
      <c r="BCW542" s="14"/>
      <c r="BCX542" s="14"/>
      <c r="BCY542" s="14"/>
      <c r="BCZ542" s="14"/>
      <c r="BDA542" s="14"/>
      <c r="BDB542" s="14"/>
      <c r="BDC542" s="14"/>
      <c r="BDD542" s="14"/>
      <c r="BDE542" s="14"/>
      <c r="BDF542" s="14"/>
      <c r="BDG542" s="14"/>
      <c r="BDH542" s="14"/>
      <c r="BDI542" s="14"/>
      <c r="BDJ542" s="14"/>
      <c r="BDK542" s="14"/>
      <c r="BDL542" s="14"/>
      <c r="BDM542" s="14"/>
      <c r="BDN542" s="14"/>
      <c r="BDO542" s="14"/>
      <c r="BDP542" s="14"/>
      <c r="BDQ542" s="14"/>
      <c r="BDR542" s="14"/>
      <c r="BDS542" s="14"/>
      <c r="BDT542" s="14"/>
      <c r="BDU542" s="14"/>
      <c r="BDV542" s="14"/>
      <c r="BDW542" s="14"/>
      <c r="BDX542" s="14"/>
      <c r="BDY542" s="14"/>
      <c r="BDZ542" s="14"/>
      <c r="BEA542" s="14"/>
      <c r="BEB542" s="14"/>
      <c r="BEC542" s="14"/>
      <c r="BED542" s="14"/>
      <c r="BEE542" s="14"/>
      <c r="BEF542" s="14"/>
      <c r="BEG542" s="14"/>
      <c r="BEH542" s="14"/>
      <c r="BEI542" s="14"/>
      <c r="BEJ542" s="14"/>
      <c r="BEK542" s="14"/>
      <c r="BEL542" s="14"/>
      <c r="BEM542" s="14"/>
      <c r="BEN542" s="14"/>
      <c r="BEO542" s="14"/>
      <c r="BEP542" s="14"/>
      <c r="BEQ542" s="14"/>
      <c r="BER542" s="14"/>
      <c r="BES542" s="14"/>
      <c r="BET542" s="14"/>
      <c r="BEU542" s="14"/>
      <c r="BEV542" s="14"/>
      <c r="BEW542" s="14"/>
      <c r="BEX542" s="14"/>
      <c r="BEY542" s="14"/>
      <c r="BEZ542" s="14"/>
      <c r="BFA542" s="14"/>
      <c r="BFB542" s="14"/>
      <c r="BFC542" s="14"/>
      <c r="BFD542" s="14"/>
      <c r="BFE542" s="14"/>
      <c r="BFF542" s="14"/>
      <c r="BFG542" s="14"/>
      <c r="BFH542" s="14"/>
      <c r="BFI542" s="14"/>
      <c r="BFJ542" s="14"/>
      <c r="BFK542" s="14"/>
      <c r="BFL542" s="14"/>
      <c r="BFM542" s="14"/>
      <c r="BFN542" s="14"/>
      <c r="BFO542" s="14"/>
      <c r="BFP542" s="14"/>
      <c r="BFQ542" s="14"/>
      <c r="BFR542" s="14"/>
      <c r="BFS542" s="14"/>
      <c r="BFT542" s="14"/>
      <c r="BFU542" s="14"/>
      <c r="BFV542" s="14"/>
      <c r="BFW542" s="14"/>
      <c r="BFX542" s="14"/>
      <c r="BFY542" s="14"/>
      <c r="BFZ542" s="14"/>
      <c r="BGA542" s="14"/>
      <c r="BGB542" s="14"/>
      <c r="BGC542" s="14"/>
      <c r="BGD542" s="14"/>
      <c r="BGE542" s="14"/>
      <c r="BGF542" s="14"/>
      <c r="BGG542" s="14"/>
      <c r="BGH542" s="14"/>
      <c r="BGI542" s="14"/>
      <c r="BGJ542" s="14"/>
      <c r="BGK542" s="14"/>
      <c r="BGL542" s="14"/>
      <c r="BGM542" s="14"/>
      <c r="BGN542" s="14"/>
      <c r="BGO542" s="14"/>
      <c r="BGP542" s="14"/>
      <c r="BGQ542" s="14"/>
      <c r="BGR542" s="14"/>
      <c r="BGS542" s="14"/>
      <c r="BGT542" s="14"/>
      <c r="BGU542" s="14"/>
      <c r="BGV542" s="14"/>
      <c r="BGW542" s="14"/>
      <c r="BGX542" s="14"/>
      <c r="BGY542" s="14"/>
      <c r="BGZ542" s="14"/>
      <c r="BHA542" s="14"/>
      <c r="BHB542" s="14"/>
      <c r="BHC542" s="14"/>
      <c r="BHD542" s="14"/>
      <c r="BHE542" s="14"/>
      <c r="BHF542" s="14"/>
      <c r="BHG542" s="14"/>
      <c r="BHH542" s="14"/>
      <c r="BHI542" s="14"/>
      <c r="BHJ542" s="14"/>
      <c r="BHK542" s="14"/>
      <c r="BHL542" s="14"/>
      <c r="BHM542" s="14"/>
      <c r="BHN542" s="14"/>
      <c r="BHO542" s="14"/>
      <c r="BHP542" s="14"/>
      <c r="BHQ542" s="14"/>
      <c r="BHR542" s="14"/>
      <c r="BHS542" s="14"/>
      <c r="BHT542" s="14"/>
      <c r="BHU542" s="14"/>
      <c r="BHV542" s="14"/>
      <c r="BHW542" s="14"/>
      <c r="BHX542" s="14"/>
      <c r="BHY542" s="14"/>
      <c r="BHZ542" s="14"/>
      <c r="BIA542" s="14"/>
      <c r="BIB542" s="14"/>
      <c r="BIC542" s="14"/>
      <c r="BID542" s="14"/>
      <c r="BIE542" s="14"/>
      <c r="BIF542" s="14"/>
      <c r="BIG542" s="14"/>
      <c r="BIH542" s="14"/>
      <c r="BII542" s="14"/>
      <c r="BIJ542" s="14"/>
      <c r="BIK542" s="14"/>
      <c r="BIL542" s="14"/>
      <c r="BIM542" s="14"/>
      <c r="BIN542" s="14"/>
      <c r="BIO542" s="14"/>
      <c r="BIP542" s="14"/>
      <c r="BIQ542" s="14"/>
      <c r="BIR542" s="14"/>
      <c r="BIS542" s="14"/>
      <c r="BIT542" s="14"/>
      <c r="BIU542" s="14"/>
      <c r="BIV542" s="14"/>
      <c r="BIW542" s="14"/>
      <c r="BIX542" s="14"/>
      <c r="BIY542" s="14"/>
      <c r="BIZ542" s="14"/>
      <c r="BJA542" s="14"/>
      <c r="BJB542" s="14"/>
      <c r="BJC542" s="14"/>
      <c r="BJD542" s="14"/>
      <c r="BJE542" s="14"/>
      <c r="BJF542" s="14"/>
      <c r="BJG542" s="14"/>
      <c r="BJH542" s="14"/>
      <c r="BJI542" s="14"/>
      <c r="BJJ542" s="14"/>
      <c r="BJK542" s="14"/>
      <c r="BJL542" s="14"/>
      <c r="BJM542" s="14"/>
      <c r="BJN542" s="14"/>
      <c r="BJO542" s="14"/>
      <c r="BJP542" s="14"/>
      <c r="BJQ542" s="14"/>
      <c r="BJR542" s="14"/>
      <c r="BJS542" s="14"/>
      <c r="BJT542" s="14"/>
      <c r="BJU542" s="14"/>
      <c r="BJV542" s="14"/>
      <c r="BJW542" s="14"/>
      <c r="BJX542" s="14"/>
      <c r="BJY542" s="14"/>
      <c r="BJZ542" s="14"/>
      <c r="BKA542" s="14"/>
      <c r="BKB542" s="14"/>
      <c r="BKC542" s="14"/>
      <c r="BKD542" s="14"/>
      <c r="BKE542" s="14"/>
      <c r="BKF542" s="14"/>
      <c r="BKG542" s="14"/>
      <c r="BKH542" s="14"/>
      <c r="BKI542" s="14"/>
      <c r="BKJ542" s="14"/>
      <c r="BKK542" s="14"/>
      <c r="BKL542" s="14"/>
      <c r="BKM542" s="14"/>
      <c r="BKN542" s="14"/>
      <c r="BKO542" s="14"/>
      <c r="BKP542" s="14"/>
      <c r="BKQ542" s="14"/>
      <c r="BKR542" s="14"/>
      <c r="BKS542" s="14"/>
      <c r="BKT542" s="14"/>
      <c r="BKU542" s="14"/>
      <c r="BKV542" s="14"/>
      <c r="BKW542" s="14"/>
      <c r="BKX542" s="14"/>
      <c r="BKY542" s="14"/>
      <c r="BKZ542" s="14"/>
      <c r="BLA542" s="14"/>
      <c r="BLB542" s="14"/>
      <c r="BLC542" s="14"/>
      <c r="BLD542" s="14"/>
      <c r="BLE542" s="14"/>
      <c r="BLF542" s="14"/>
      <c r="BLG542" s="14"/>
      <c r="BLH542" s="14"/>
      <c r="BLI542" s="14"/>
      <c r="BLJ542" s="14"/>
      <c r="BLK542" s="14"/>
      <c r="BLL542" s="14"/>
      <c r="BLM542" s="14"/>
      <c r="BLN542" s="14"/>
      <c r="BLO542" s="14"/>
      <c r="BLP542" s="14"/>
      <c r="BLQ542" s="14"/>
      <c r="BLR542" s="14"/>
      <c r="BLS542" s="14"/>
      <c r="BLT542" s="14"/>
      <c r="BLU542" s="14"/>
      <c r="BLV542" s="14"/>
      <c r="BLW542" s="14"/>
      <c r="BLX542" s="14"/>
      <c r="BLY542" s="14"/>
      <c r="BLZ542" s="14"/>
      <c r="BMA542" s="14"/>
      <c r="BMB542" s="14"/>
      <c r="BMC542" s="14"/>
      <c r="BMD542" s="14"/>
      <c r="BME542" s="14"/>
      <c r="BMF542" s="14"/>
      <c r="BMG542" s="14"/>
      <c r="BMH542" s="14"/>
      <c r="BMI542" s="14"/>
      <c r="BMJ542" s="14"/>
      <c r="BMK542" s="14"/>
      <c r="BML542" s="14"/>
      <c r="BMM542" s="14"/>
      <c r="BMN542" s="14"/>
      <c r="BMO542" s="14"/>
      <c r="BMP542" s="14"/>
      <c r="BMQ542" s="14"/>
      <c r="BMR542" s="14"/>
      <c r="BMS542" s="14"/>
      <c r="BMT542" s="14"/>
      <c r="BMU542" s="14"/>
      <c r="BMV542" s="14"/>
      <c r="BMW542" s="14"/>
      <c r="BMX542" s="14"/>
      <c r="BMY542" s="14"/>
      <c r="BMZ542" s="14"/>
      <c r="BNA542" s="14"/>
      <c r="BNB542" s="14"/>
      <c r="BNC542" s="14"/>
      <c r="BND542" s="14"/>
      <c r="BNE542" s="14"/>
      <c r="BNF542" s="14"/>
      <c r="BNG542" s="14"/>
      <c r="BNH542" s="14"/>
      <c r="BNI542" s="14"/>
      <c r="BNJ542" s="14"/>
      <c r="BNK542" s="14"/>
      <c r="BNL542" s="14"/>
      <c r="BNM542" s="14"/>
      <c r="BNN542" s="14"/>
      <c r="BNO542" s="14"/>
      <c r="BNP542" s="14"/>
      <c r="BNQ542" s="14"/>
      <c r="BNR542" s="14"/>
      <c r="BNS542" s="14"/>
      <c r="BNT542" s="14"/>
      <c r="BNU542" s="14"/>
      <c r="BNV542" s="14"/>
      <c r="BNW542" s="14"/>
      <c r="BNX542" s="14"/>
      <c r="BNY542" s="14"/>
      <c r="BNZ542" s="14"/>
      <c r="BOA542" s="14"/>
      <c r="BOB542" s="14"/>
      <c r="BOC542" s="14"/>
      <c r="BOD542" s="14"/>
      <c r="BOE542" s="14"/>
      <c r="BOF542" s="14"/>
      <c r="BOG542" s="14"/>
      <c r="BOH542" s="14"/>
      <c r="BOI542" s="14"/>
      <c r="BOJ542" s="14"/>
      <c r="BOK542" s="14"/>
      <c r="BOL542" s="14"/>
      <c r="BOM542" s="14"/>
      <c r="BON542" s="14"/>
      <c r="BOO542" s="14"/>
      <c r="BOP542" s="14"/>
      <c r="BOQ542" s="14"/>
      <c r="BOR542" s="14"/>
      <c r="BOS542" s="14"/>
      <c r="BOT542" s="14"/>
      <c r="BOU542" s="14"/>
      <c r="BOV542" s="14"/>
      <c r="BOW542" s="14"/>
      <c r="BOX542" s="14"/>
      <c r="BOY542" s="14"/>
      <c r="BOZ542" s="14"/>
      <c r="BPA542" s="14"/>
      <c r="BPB542" s="14"/>
      <c r="BPC542" s="14"/>
      <c r="BPD542" s="14"/>
      <c r="BPE542" s="14"/>
      <c r="BPF542" s="14"/>
      <c r="BPG542" s="14"/>
      <c r="BPH542" s="14"/>
      <c r="BPI542" s="14"/>
      <c r="BPJ542" s="14"/>
      <c r="BPK542" s="14"/>
      <c r="BPL542" s="14"/>
      <c r="BPM542" s="14"/>
      <c r="BPN542" s="14"/>
      <c r="BPO542" s="14"/>
      <c r="BPP542" s="14"/>
      <c r="BPQ542" s="14"/>
      <c r="BPR542" s="14"/>
      <c r="BPS542" s="14"/>
      <c r="BPT542" s="14"/>
      <c r="BPU542" s="14"/>
      <c r="BPV542" s="14"/>
      <c r="BPW542" s="14"/>
      <c r="BPX542" s="14"/>
      <c r="BPY542" s="14"/>
      <c r="BPZ542" s="14"/>
      <c r="BQA542" s="14"/>
      <c r="BQB542" s="14"/>
      <c r="BQC542" s="14"/>
      <c r="BQD542" s="14"/>
      <c r="BQE542" s="14"/>
      <c r="BQF542" s="14"/>
      <c r="BQG542" s="14"/>
      <c r="BQH542" s="14"/>
      <c r="BQI542" s="14"/>
      <c r="BQJ542" s="14"/>
      <c r="BQK542" s="14"/>
      <c r="BQL542" s="14"/>
      <c r="BQM542" s="14"/>
      <c r="BQN542" s="14"/>
      <c r="BQO542" s="14"/>
      <c r="BQP542" s="14"/>
      <c r="BQQ542" s="14"/>
      <c r="BQR542" s="14"/>
      <c r="BQS542" s="14"/>
      <c r="BQT542" s="14"/>
      <c r="BQU542" s="14"/>
      <c r="BQV542" s="14"/>
      <c r="BQW542" s="14"/>
      <c r="BQX542" s="14"/>
      <c r="BQY542" s="14"/>
      <c r="BQZ542" s="14"/>
      <c r="BRA542" s="14"/>
      <c r="BRB542" s="14"/>
      <c r="BRC542" s="14"/>
      <c r="BRD542" s="14"/>
      <c r="BRE542" s="14"/>
      <c r="BRF542" s="14"/>
      <c r="BRG542" s="14"/>
      <c r="BRH542" s="14"/>
      <c r="BRI542" s="14"/>
      <c r="BRJ542" s="14"/>
      <c r="BRK542" s="14"/>
      <c r="BRL542" s="14"/>
      <c r="BRM542" s="14"/>
      <c r="BRN542" s="14"/>
      <c r="BRO542" s="14"/>
      <c r="BRP542" s="14"/>
      <c r="BRQ542" s="14"/>
      <c r="BRR542" s="14"/>
      <c r="BRS542" s="14"/>
      <c r="BRT542" s="14"/>
      <c r="BRU542" s="14"/>
      <c r="BRV542" s="14"/>
      <c r="BRW542" s="14"/>
      <c r="BRX542" s="14"/>
      <c r="BRY542" s="14"/>
      <c r="BRZ542" s="14"/>
      <c r="BSA542" s="14"/>
      <c r="BSB542" s="14"/>
      <c r="BSC542" s="14"/>
      <c r="BSD542" s="14"/>
      <c r="BSE542" s="14"/>
      <c r="BSF542" s="14"/>
      <c r="BSG542" s="14"/>
      <c r="BSH542" s="14"/>
      <c r="BSI542" s="14"/>
      <c r="BSJ542" s="14"/>
      <c r="BSK542" s="14"/>
      <c r="BSL542" s="14"/>
      <c r="BSM542" s="14"/>
      <c r="BSN542" s="14"/>
      <c r="BSO542" s="14"/>
      <c r="BSP542" s="14"/>
      <c r="BSQ542" s="14"/>
      <c r="BSR542" s="14"/>
      <c r="BSS542" s="14"/>
      <c r="BST542" s="14"/>
      <c r="BSU542" s="14"/>
      <c r="BSV542" s="14"/>
      <c r="BSW542" s="14"/>
      <c r="BSX542" s="14"/>
      <c r="BSY542" s="14"/>
      <c r="BSZ542" s="14"/>
      <c r="BTA542" s="14"/>
      <c r="BTB542" s="14"/>
      <c r="BTC542" s="14"/>
      <c r="BTD542" s="14"/>
      <c r="BTE542" s="14"/>
      <c r="BTF542" s="14"/>
      <c r="BTG542" s="14"/>
      <c r="BTH542" s="14"/>
      <c r="BTI542" s="14"/>
      <c r="BTJ542" s="14"/>
      <c r="BTK542" s="14"/>
      <c r="BTL542" s="14"/>
      <c r="BTM542" s="14"/>
      <c r="BTN542" s="14"/>
      <c r="BTO542" s="14"/>
      <c r="BTP542" s="14"/>
      <c r="BTQ542" s="14"/>
      <c r="BTR542" s="14"/>
      <c r="BTS542" s="14"/>
      <c r="BTT542" s="14"/>
      <c r="BTU542" s="14"/>
      <c r="BTV542" s="14"/>
      <c r="BTW542" s="14"/>
      <c r="BTX542" s="14"/>
      <c r="BTY542" s="14"/>
      <c r="BTZ542" s="14"/>
      <c r="BUA542" s="14"/>
      <c r="BUB542" s="14"/>
      <c r="BUC542" s="14"/>
      <c r="BUD542" s="14"/>
      <c r="BUE542" s="14"/>
      <c r="BUF542" s="14"/>
      <c r="BUG542" s="14"/>
      <c r="BUH542" s="14"/>
      <c r="BUI542" s="14"/>
      <c r="BUJ542" s="14"/>
      <c r="BUK542" s="14"/>
      <c r="BUL542" s="14"/>
      <c r="BUM542" s="14"/>
      <c r="BUN542" s="14"/>
      <c r="BUO542" s="14"/>
      <c r="BUP542" s="14"/>
      <c r="BUQ542" s="14"/>
      <c r="BUR542" s="14"/>
      <c r="BUS542" s="14"/>
      <c r="BUT542" s="14"/>
      <c r="BUU542" s="14"/>
      <c r="BUV542" s="14"/>
      <c r="BUW542" s="14"/>
      <c r="BUX542" s="14"/>
      <c r="BUY542" s="14"/>
      <c r="BUZ542" s="14"/>
      <c r="BVA542" s="14"/>
      <c r="BVB542" s="14"/>
      <c r="BVC542" s="14"/>
      <c r="BVD542" s="14"/>
      <c r="BVE542" s="14"/>
      <c r="BVF542" s="14"/>
      <c r="BVG542" s="14"/>
      <c r="BVH542" s="14"/>
      <c r="BVI542" s="14"/>
      <c r="BVJ542" s="14"/>
      <c r="BVK542" s="14"/>
      <c r="BVL542" s="14"/>
      <c r="BVM542" s="14"/>
      <c r="BVN542" s="14"/>
      <c r="BVO542" s="14"/>
      <c r="BVP542" s="14"/>
      <c r="BVQ542" s="14"/>
      <c r="BVR542" s="14"/>
      <c r="BVS542" s="14"/>
      <c r="BVT542" s="14"/>
      <c r="BVU542" s="14"/>
      <c r="BVV542" s="14"/>
      <c r="BVW542" s="14"/>
      <c r="BVX542" s="14"/>
      <c r="BVY542" s="14"/>
      <c r="BVZ542" s="14"/>
      <c r="BWA542" s="14"/>
      <c r="BWB542" s="14"/>
      <c r="BWC542" s="14"/>
      <c r="BWD542" s="14"/>
      <c r="BWE542" s="14"/>
      <c r="BWF542" s="14"/>
      <c r="BWG542" s="14"/>
      <c r="BWH542" s="14"/>
      <c r="BWI542" s="14"/>
      <c r="BWJ542" s="14"/>
      <c r="BWK542" s="14"/>
      <c r="BWL542" s="14"/>
      <c r="BWM542" s="14"/>
      <c r="BWN542" s="14"/>
      <c r="BWO542" s="14"/>
      <c r="BWP542" s="14"/>
      <c r="BWQ542" s="14"/>
      <c r="BWR542" s="14"/>
      <c r="BWS542" s="14"/>
      <c r="BWT542" s="14"/>
      <c r="BWU542" s="14"/>
      <c r="BWV542" s="14"/>
      <c r="BWW542" s="14"/>
      <c r="BWX542" s="14"/>
      <c r="BWY542" s="14"/>
      <c r="BWZ542" s="14"/>
      <c r="BXA542" s="14"/>
      <c r="BXB542" s="14"/>
      <c r="BXC542" s="14"/>
      <c r="BXD542" s="14"/>
      <c r="BXE542" s="14"/>
      <c r="BXF542" s="14"/>
      <c r="BXG542" s="14"/>
      <c r="BXH542" s="14"/>
      <c r="BXI542" s="14"/>
      <c r="BXJ542" s="14"/>
      <c r="BXK542" s="14"/>
      <c r="BXL542" s="14"/>
      <c r="BXM542" s="14"/>
      <c r="BXN542" s="14"/>
      <c r="BXO542" s="14"/>
      <c r="BXP542" s="14"/>
      <c r="BXQ542" s="14"/>
      <c r="BXR542" s="14"/>
      <c r="BXS542" s="14"/>
      <c r="BXT542" s="14"/>
      <c r="BXU542" s="14"/>
      <c r="BXV542" s="14"/>
      <c r="BXW542" s="14"/>
      <c r="BXX542" s="14"/>
      <c r="BXY542" s="14"/>
      <c r="BXZ542" s="14"/>
      <c r="BYA542" s="14"/>
      <c r="BYB542" s="14"/>
      <c r="BYC542" s="14"/>
      <c r="BYD542" s="14"/>
      <c r="BYE542" s="14"/>
      <c r="BYF542" s="14"/>
      <c r="BYG542" s="14"/>
      <c r="BYH542" s="14"/>
      <c r="BYI542" s="14"/>
      <c r="BYJ542" s="14"/>
      <c r="BYK542" s="14"/>
      <c r="BYL542" s="14"/>
      <c r="BYM542" s="14"/>
      <c r="BYN542" s="14"/>
      <c r="BYO542" s="14"/>
      <c r="BYP542" s="14"/>
      <c r="BYQ542" s="14"/>
      <c r="BYR542" s="14"/>
      <c r="BYS542" s="14"/>
      <c r="BYT542" s="14"/>
      <c r="BYU542" s="14"/>
      <c r="BYV542" s="14"/>
      <c r="BYW542" s="14"/>
      <c r="BYX542" s="14"/>
      <c r="BYY542" s="14"/>
      <c r="BYZ542" s="14"/>
      <c r="BZA542" s="14"/>
      <c r="BZB542" s="14"/>
      <c r="BZC542" s="14"/>
      <c r="BZD542" s="14"/>
      <c r="BZE542" s="14"/>
      <c r="BZF542" s="14"/>
      <c r="BZG542" s="14"/>
      <c r="BZH542" s="14"/>
      <c r="BZI542" s="14"/>
      <c r="BZJ542" s="14"/>
      <c r="BZK542" s="14"/>
      <c r="BZL542" s="14"/>
      <c r="BZM542" s="14"/>
      <c r="BZN542" s="14"/>
      <c r="BZO542" s="14"/>
      <c r="BZP542" s="14"/>
      <c r="BZQ542" s="14"/>
      <c r="BZR542" s="14"/>
      <c r="BZS542" s="14"/>
      <c r="BZT542" s="14"/>
      <c r="BZU542" s="14"/>
      <c r="BZV542" s="14"/>
      <c r="BZW542" s="14"/>
      <c r="BZX542" s="14"/>
      <c r="BZY542" s="14"/>
      <c r="BZZ542" s="14"/>
      <c r="CAA542" s="14"/>
      <c r="CAB542" s="14"/>
      <c r="CAC542" s="14"/>
      <c r="CAD542" s="14"/>
      <c r="CAE542" s="14"/>
      <c r="CAF542" s="14"/>
      <c r="CAG542" s="14"/>
      <c r="CAH542" s="14"/>
      <c r="CAI542" s="14"/>
      <c r="CAJ542" s="14"/>
      <c r="CAK542" s="14"/>
      <c r="CAL542" s="14"/>
      <c r="CAM542" s="14"/>
      <c r="CAN542" s="14"/>
      <c r="CAO542" s="14"/>
      <c r="CAP542" s="14"/>
      <c r="CAQ542" s="14"/>
      <c r="CAR542" s="14"/>
      <c r="CAS542" s="14"/>
      <c r="CAT542" s="14"/>
      <c r="CAU542" s="14"/>
      <c r="CAV542" s="14"/>
      <c r="CAW542" s="14"/>
      <c r="CAX542" s="14"/>
      <c r="CAY542" s="14"/>
      <c r="CAZ542" s="14"/>
      <c r="CBA542" s="14"/>
      <c r="CBB542" s="14"/>
      <c r="CBC542" s="14"/>
      <c r="CBD542" s="14"/>
      <c r="CBE542" s="14"/>
      <c r="CBF542" s="14"/>
      <c r="CBG542" s="14"/>
      <c r="CBH542" s="14"/>
      <c r="CBI542" s="14"/>
      <c r="CBJ542" s="14"/>
      <c r="CBK542" s="14"/>
      <c r="CBL542" s="14"/>
      <c r="CBM542" s="14"/>
      <c r="CBN542" s="14"/>
      <c r="CBO542" s="14"/>
      <c r="CBP542" s="14"/>
      <c r="CBQ542" s="14"/>
      <c r="CBR542" s="14"/>
      <c r="CBS542" s="14"/>
      <c r="CBT542" s="14"/>
      <c r="CBU542" s="14"/>
      <c r="CBV542" s="14"/>
      <c r="CBW542" s="14"/>
      <c r="CBX542" s="14"/>
      <c r="CBY542" s="14"/>
      <c r="CBZ542" s="14"/>
      <c r="CCA542" s="14"/>
      <c r="CCB542" s="14"/>
      <c r="CCC542" s="14"/>
      <c r="CCD542" s="14"/>
      <c r="CCE542" s="14"/>
      <c r="CCF542" s="14"/>
      <c r="CCG542" s="14"/>
      <c r="CCH542" s="14"/>
      <c r="CCI542" s="14"/>
      <c r="CCJ542" s="14"/>
      <c r="CCK542" s="14"/>
      <c r="CCL542" s="14"/>
      <c r="CCM542" s="14"/>
      <c r="CCN542" s="14"/>
      <c r="CCO542" s="14"/>
      <c r="CCP542" s="14"/>
      <c r="CCQ542" s="14"/>
      <c r="CCR542" s="14"/>
      <c r="CCS542" s="14"/>
      <c r="CCT542" s="14"/>
      <c r="CCU542" s="14"/>
      <c r="CCV542" s="14"/>
      <c r="CCW542" s="14"/>
      <c r="CCX542" s="14"/>
      <c r="CCY542" s="14"/>
      <c r="CCZ542" s="14"/>
      <c r="CDA542" s="14"/>
      <c r="CDB542" s="14"/>
      <c r="CDC542" s="14"/>
      <c r="CDD542" s="14"/>
      <c r="CDE542" s="14"/>
      <c r="CDF542" s="14"/>
      <c r="CDG542" s="14"/>
      <c r="CDH542" s="14"/>
      <c r="CDI542" s="14"/>
      <c r="CDJ542" s="14"/>
      <c r="CDK542" s="14"/>
      <c r="CDL542" s="14"/>
      <c r="CDM542" s="14"/>
      <c r="CDN542" s="14"/>
      <c r="CDO542" s="14"/>
      <c r="CDP542" s="14"/>
      <c r="CDQ542" s="14"/>
      <c r="CDR542" s="14"/>
      <c r="CDS542" s="14"/>
      <c r="CDT542" s="14"/>
      <c r="CDU542" s="14"/>
      <c r="CDV542" s="14"/>
      <c r="CDW542" s="14"/>
      <c r="CDX542" s="14"/>
      <c r="CDY542" s="14"/>
      <c r="CDZ542" s="14"/>
      <c r="CEA542" s="14"/>
      <c r="CEB542" s="14"/>
      <c r="CEC542" s="14"/>
      <c r="CED542" s="14"/>
      <c r="CEE542" s="14"/>
      <c r="CEF542" s="14"/>
      <c r="CEG542" s="14"/>
      <c r="CEH542" s="14"/>
      <c r="CEI542" s="14"/>
      <c r="CEJ542" s="14"/>
      <c r="CEK542" s="14"/>
      <c r="CEL542" s="14"/>
      <c r="CEM542" s="14"/>
      <c r="CEN542" s="14"/>
      <c r="CEO542" s="14"/>
      <c r="CEP542" s="14"/>
      <c r="CEQ542" s="14"/>
      <c r="CER542" s="14"/>
      <c r="CES542" s="14"/>
      <c r="CET542" s="14"/>
      <c r="CEU542" s="14"/>
      <c r="CEV542" s="14"/>
      <c r="CEW542" s="14"/>
      <c r="CEX542" s="14"/>
      <c r="CEY542" s="14"/>
      <c r="CEZ542" s="14"/>
      <c r="CFA542" s="14"/>
      <c r="CFB542" s="14"/>
      <c r="CFC542" s="14"/>
      <c r="CFD542" s="14"/>
      <c r="CFE542" s="14"/>
      <c r="CFF542" s="14"/>
      <c r="CFG542" s="14"/>
      <c r="CFH542" s="14"/>
      <c r="CFI542" s="14"/>
      <c r="CFJ542" s="14"/>
      <c r="CFK542" s="14"/>
      <c r="CFL542" s="14"/>
      <c r="CFM542" s="14"/>
      <c r="CFN542" s="14"/>
      <c r="CFO542" s="14"/>
      <c r="CFP542" s="14"/>
      <c r="CFQ542" s="14"/>
      <c r="CFR542" s="14"/>
      <c r="CFS542" s="14"/>
      <c r="CFT542" s="14"/>
      <c r="CFU542" s="14"/>
      <c r="CFV542" s="14"/>
      <c r="CFW542" s="14"/>
      <c r="CFX542" s="14"/>
      <c r="CFY542" s="14"/>
      <c r="CFZ542" s="14"/>
      <c r="CGA542" s="14"/>
      <c r="CGB542" s="14"/>
      <c r="CGC542" s="14"/>
      <c r="CGD542" s="14"/>
      <c r="CGE542" s="14"/>
      <c r="CGF542" s="14"/>
      <c r="CGG542" s="14"/>
      <c r="CGH542" s="14"/>
      <c r="CGI542" s="14"/>
      <c r="CGJ542" s="14"/>
      <c r="CGK542" s="14"/>
      <c r="CGL542" s="14"/>
      <c r="CGM542" s="14"/>
      <c r="CGN542" s="14"/>
      <c r="CGO542" s="14"/>
      <c r="CGP542" s="14"/>
      <c r="CGQ542" s="14"/>
      <c r="CGR542" s="14"/>
      <c r="CGS542" s="14"/>
      <c r="CGT542" s="14"/>
      <c r="CGU542" s="14"/>
      <c r="CGV542" s="14"/>
      <c r="CGW542" s="14"/>
      <c r="CGX542" s="14"/>
      <c r="CGY542" s="14"/>
      <c r="CGZ542" s="14"/>
      <c r="CHA542" s="14"/>
      <c r="CHB542" s="14"/>
      <c r="CHC542" s="14"/>
      <c r="CHD542" s="14"/>
      <c r="CHE542" s="14"/>
      <c r="CHF542" s="14"/>
      <c r="CHG542" s="14"/>
      <c r="CHH542" s="14"/>
      <c r="CHI542" s="14"/>
      <c r="CHJ542" s="14"/>
      <c r="CHK542" s="14"/>
      <c r="CHL542" s="14"/>
      <c r="CHM542" s="14"/>
      <c r="CHN542" s="14"/>
      <c r="CHO542" s="14"/>
      <c r="CHP542" s="14"/>
      <c r="CHQ542" s="14"/>
      <c r="CHR542" s="14"/>
      <c r="CHS542" s="14"/>
      <c r="CHT542" s="14"/>
      <c r="CHU542" s="14"/>
      <c r="CHV542" s="14"/>
      <c r="CHW542" s="14"/>
      <c r="CHX542" s="14"/>
      <c r="CHY542" s="14"/>
      <c r="CHZ542" s="14"/>
      <c r="CIA542" s="14"/>
      <c r="CIB542" s="14"/>
      <c r="CIC542" s="14"/>
      <c r="CID542" s="14"/>
      <c r="CIE542" s="14"/>
      <c r="CIF542" s="14"/>
      <c r="CIG542" s="14"/>
      <c r="CIH542" s="14"/>
      <c r="CII542" s="14"/>
      <c r="CIJ542" s="14"/>
      <c r="CIK542" s="14"/>
      <c r="CIL542" s="14"/>
      <c r="CIM542" s="14"/>
      <c r="CIN542" s="14"/>
      <c r="CIO542" s="14"/>
      <c r="CIP542" s="14"/>
      <c r="CIQ542" s="14"/>
      <c r="CIR542" s="14"/>
      <c r="CIS542" s="14"/>
      <c r="CIT542" s="14"/>
      <c r="CIU542" s="14"/>
      <c r="CIV542" s="14"/>
      <c r="CIW542" s="14"/>
      <c r="CIX542" s="14"/>
      <c r="CIY542" s="14"/>
      <c r="CIZ542" s="14"/>
      <c r="CJA542" s="14"/>
      <c r="CJB542" s="14"/>
      <c r="CJC542" s="14"/>
      <c r="CJD542" s="14"/>
      <c r="CJE542" s="14"/>
      <c r="CJF542" s="14"/>
      <c r="CJG542" s="14"/>
      <c r="CJH542" s="14"/>
      <c r="CJI542" s="14"/>
      <c r="CJJ542" s="14"/>
      <c r="CJK542" s="14"/>
      <c r="CJL542" s="14"/>
      <c r="CJM542" s="14"/>
      <c r="CJN542" s="14"/>
      <c r="CJO542" s="14"/>
      <c r="CJP542" s="14"/>
      <c r="CJQ542" s="14"/>
      <c r="CJR542" s="14"/>
      <c r="CJS542" s="14"/>
      <c r="CJT542" s="14"/>
      <c r="CJU542" s="14"/>
      <c r="CJV542" s="14"/>
      <c r="CJW542" s="14"/>
      <c r="CJX542" s="14"/>
      <c r="CJY542" s="14"/>
      <c r="CJZ542" s="14"/>
      <c r="CKA542" s="14"/>
      <c r="CKB542" s="14"/>
      <c r="CKC542" s="14"/>
      <c r="CKD542" s="14"/>
      <c r="CKE542" s="14"/>
      <c r="CKF542" s="14"/>
      <c r="CKG542" s="14"/>
      <c r="CKH542" s="14"/>
      <c r="CKI542" s="14"/>
      <c r="CKJ542" s="14"/>
      <c r="CKK542" s="14"/>
      <c r="CKL542" s="14"/>
      <c r="CKM542" s="14"/>
      <c r="CKN542" s="14"/>
      <c r="CKO542" s="14"/>
      <c r="CKP542" s="14"/>
      <c r="CKQ542" s="14"/>
      <c r="CKR542" s="14"/>
      <c r="CKS542" s="14"/>
      <c r="CKT542" s="14"/>
      <c r="CKU542" s="14"/>
      <c r="CKV542" s="14"/>
      <c r="CKW542" s="14"/>
      <c r="CKX542" s="14"/>
      <c r="CKY542" s="14"/>
      <c r="CKZ542" s="14"/>
      <c r="CLA542" s="14"/>
      <c r="CLB542" s="14"/>
      <c r="CLC542" s="14"/>
      <c r="CLD542" s="14"/>
      <c r="CLE542" s="14"/>
      <c r="CLF542" s="14"/>
      <c r="CLG542" s="14"/>
      <c r="CLH542" s="14"/>
      <c r="CLI542" s="14"/>
      <c r="CLJ542" s="14"/>
      <c r="CLK542" s="14"/>
      <c r="CLL542" s="14"/>
      <c r="CLM542" s="14"/>
      <c r="CLN542" s="14"/>
      <c r="CLO542" s="14"/>
      <c r="CLP542" s="14"/>
      <c r="CLQ542" s="14"/>
      <c r="CLR542" s="14"/>
      <c r="CLS542" s="14"/>
      <c r="CLT542" s="14"/>
      <c r="CLU542" s="14"/>
      <c r="CLV542" s="14"/>
      <c r="CLW542" s="14"/>
      <c r="CLX542" s="14"/>
      <c r="CLY542" s="14"/>
      <c r="CLZ542" s="14"/>
      <c r="CMA542" s="14"/>
      <c r="CMB542" s="14"/>
      <c r="CMC542" s="14"/>
      <c r="CMD542" s="14"/>
      <c r="CME542" s="14"/>
      <c r="CMF542" s="14"/>
      <c r="CMG542" s="14"/>
      <c r="CMH542" s="14"/>
      <c r="CMI542" s="14"/>
      <c r="CMJ542" s="14"/>
      <c r="CMK542" s="14"/>
      <c r="CML542" s="14"/>
      <c r="CMM542" s="14"/>
      <c r="CMN542" s="14"/>
      <c r="CMO542" s="14"/>
      <c r="CMP542" s="14"/>
      <c r="CMQ542" s="14"/>
      <c r="CMR542" s="14"/>
      <c r="CMS542" s="14"/>
      <c r="CMT542" s="14"/>
      <c r="CMU542" s="14"/>
      <c r="CMV542" s="14"/>
      <c r="CMW542" s="14"/>
      <c r="CMX542" s="14"/>
      <c r="CMY542" s="14"/>
      <c r="CMZ542" s="14"/>
      <c r="CNA542" s="14"/>
      <c r="CNB542" s="14"/>
      <c r="CNC542" s="14"/>
      <c r="CND542" s="14"/>
      <c r="CNE542" s="14"/>
      <c r="CNF542" s="14"/>
      <c r="CNG542" s="14"/>
      <c r="CNH542" s="14"/>
      <c r="CNI542" s="14"/>
      <c r="CNJ542" s="14"/>
      <c r="CNK542" s="14"/>
      <c r="CNL542" s="14"/>
      <c r="CNM542" s="14"/>
      <c r="CNN542" s="14"/>
      <c r="CNO542" s="14"/>
      <c r="CNP542" s="14"/>
      <c r="CNQ542" s="14"/>
      <c r="CNR542" s="14"/>
      <c r="CNS542" s="14"/>
      <c r="CNT542" s="14"/>
      <c r="CNU542" s="14"/>
      <c r="CNV542" s="14"/>
      <c r="CNW542" s="14"/>
      <c r="CNX542" s="14"/>
      <c r="CNY542" s="14"/>
      <c r="CNZ542" s="14"/>
      <c r="COA542" s="14"/>
      <c r="COB542" s="14"/>
      <c r="COC542" s="14"/>
      <c r="COD542" s="14"/>
      <c r="COE542" s="14"/>
      <c r="COF542" s="14"/>
      <c r="COG542" s="14"/>
      <c r="COH542" s="14"/>
      <c r="COI542" s="14"/>
      <c r="COJ542" s="14"/>
      <c r="COK542" s="14"/>
      <c r="COL542" s="14"/>
      <c r="COM542" s="14"/>
      <c r="CON542" s="14"/>
      <c r="COO542" s="14"/>
      <c r="COP542" s="14"/>
      <c r="COQ542" s="14"/>
      <c r="COR542" s="14"/>
      <c r="COS542" s="14"/>
      <c r="COT542" s="14"/>
      <c r="COU542" s="14"/>
      <c r="COV542" s="14"/>
      <c r="COW542" s="14"/>
      <c r="COX542" s="14"/>
      <c r="COY542" s="14"/>
      <c r="COZ542" s="14"/>
      <c r="CPA542" s="14"/>
      <c r="CPB542" s="14"/>
      <c r="CPC542" s="14"/>
      <c r="CPD542" s="14"/>
      <c r="CPE542" s="14"/>
      <c r="CPF542" s="14"/>
      <c r="CPG542" s="14"/>
      <c r="CPH542" s="14"/>
      <c r="CPI542" s="14"/>
      <c r="CPJ542" s="14"/>
      <c r="CPK542" s="14"/>
      <c r="CPL542" s="14"/>
      <c r="CPM542" s="14"/>
      <c r="CPN542" s="14"/>
      <c r="CPO542" s="14"/>
      <c r="CPP542" s="14"/>
      <c r="CPQ542" s="14"/>
      <c r="CPR542" s="14"/>
      <c r="CPS542" s="14"/>
      <c r="CPT542" s="14"/>
      <c r="CPU542" s="14"/>
      <c r="CPV542" s="14"/>
      <c r="CPW542" s="14"/>
      <c r="CPX542" s="14"/>
      <c r="CPY542" s="14"/>
      <c r="CPZ542" s="14"/>
      <c r="CQA542" s="14"/>
      <c r="CQB542" s="14"/>
      <c r="CQC542" s="14"/>
      <c r="CQD542" s="14"/>
      <c r="CQE542" s="14"/>
      <c r="CQF542" s="14"/>
      <c r="CQG542" s="14"/>
      <c r="CQH542" s="14"/>
      <c r="CQI542" s="14"/>
      <c r="CQJ542" s="14"/>
      <c r="CQK542" s="14"/>
      <c r="CQL542" s="14"/>
      <c r="CQM542" s="14"/>
      <c r="CQN542" s="14"/>
      <c r="CQO542" s="14"/>
      <c r="CQP542" s="14"/>
      <c r="CQQ542" s="14"/>
      <c r="CQR542" s="14"/>
      <c r="CQS542" s="14"/>
      <c r="CQT542" s="14"/>
      <c r="CQU542" s="14"/>
      <c r="CQV542" s="14"/>
      <c r="CQW542" s="14"/>
      <c r="CQX542" s="14"/>
      <c r="CQY542" s="14"/>
      <c r="CQZ542" s="14"/>
      <c r="CRA542" s="14"/>
      <c r="CRB542" s="14"/>
      <c r="CRC542" s="14"/>
      <c r="CRD542" s="14"/>
      <c r="CRE542" s="14"/>
      <c r="CRF542" s="14"/>
      <c r="CRG542" s="14"/>
      <c r="CRH542" s="14"/>
      <c r="CRI542" s="14"/>
      <c r="CRJ542" s="14"/>
      <c r="CRK542" s="14"/>
      <c r="CRL542" s="14"/>
      <c r="CRM542" s="14"/>
      <c r="CRN542" s="14"/>
      <c r="CRO542" s="14"/>
      <c r="CRP542" s="14"/>
      <c r="CRQ542" s="14"/>
      <c r="CRR542" s="14"/>
      <c r="CRS542" s="14"/>
      <c r="CRT542" s="14"/>
      <c r="CRU542" s="14"/>
      <c r="CRV542" s="14"/>
      <c r="CRW542" s="14"/>
      <c r="CRX542" s="14"/>
      <c r="CRY542" s="14"/>
      <c r="CRZ542" s="14"/>
      <c r="CSA542" s="14"/>
      <c r="CSB542" s="14"/>
      <c r="CSC542" s="14"/>
      <c r="CSD542" s="14"/>
      <c r="CSE542" s="14"/>
      <c r="CSF542" s="14"/>
      <c r="CSG542" s="14"/>
      <c r="CSH542" s="14"/>
      <c r="CSI542" s="14"/>
      <c r="CSJ542" s="14"/>
      <c r="CSK542" s="14"/>
      <c r="CSL542" s="14"/>
      <c r="CSM542" s="14"/>
      <c r="CSN542" s="14"/>
      <c r="CSO542" s="14"/>
      <c r="CSP542" s="14"/>
      <c r="CSQ542" s="14"/>
      <c r="CSR542" s="14"/>
      <c r="CSS542" s="14"/>
      <c r="CST542" s="14"/>
      <c r="CSU542" s="14"/>
      <c r="CSV542" s="14"/>
      <c r="CSW542" s="14"/>
      <c r="CSX542" s="14"/>
      <c r="CSY542" s="14"/>
      <c r="CSZ542" s="14"/>
      <c r="CTA542" s="14"/>
      <c r="CTB542" s="14"/>
      <c r="CTC542" s="14"/>
      <c r="CTD542" s="14"/>
      <c r="CTE542" s="14"/>
      <c r="CTF542" s="14"/>
      <c r="CTG542" s="14"/>
      <c r="CTH542" s="14"/>
      <c r="CTI542" s="14"/>
      <c r="CTJ542" s="14"/>
      <c r="CTK542" s="14"/>
      <c r="CTL542" s="14"/>
      <c r="CTM542" s="14"/>
      <c r="CTN542" s="14"/>
      <c r="CTO542" s="14"/>
      <c r="CTP542" s="14"/>
      <c r="CTQ542" s="14"/>
      <c r="CTR542" s="14"/>
      <c r="CTS542" s="14"/>
      <c r="CTT542" s="14"/>
      <c r="CTU542" s="14"/>
      <c r="CTV542" s="14"/>
      <c r="CTW542" s="14"/>
      <c r="CTX542" s="14"/>
      <c r="CTY542" s="14"/>
      <c r="CTZ542" s="14"/>
      <c r="CUA542" s="14"/>
      <c r="CUB542" s="14"/>
      <c r="CUC542" s="14"/>
      <c r="CUD542" s="14"/>
      <c r="CUE542" s="14"/>
      <c r="CUF542" s="14"/>
      <c r="CUG542" s="14"/>
      <c r="CUH542" s="14"/>
      <c r="CUI542" s="14"/>
      <c r="CUJ542" s="14"/>
      <c r="CUK542" s="14"/>
      <c r="CUL542" s="14"/>
      <c r="CUM542" s="14"/>
      <c r="CUN542" s="14"/>
      <c r="CUO542" s="14"/>
      <c r="CUP542" s="14"/>
      <c r="CUQ542" s="14"/>
      <c r="CUR542" s="14"/>
      <c r="CUS542" s="14"/>
      <c r="CUT542" s="14"/>
      <c r="CUU542" s="14"/>
      <c r="CUV542" s="14"/>
      <c r="CUW542" s="14"/>
      <c r="CUX542" s="14"/>
      <c r="CUY542" s="14"/>
      <c r="CUZ542" s="14"/>
      <c r="CVA542" s="14"/>
      <c r="CVB542" s="14"/>
      <c r="CVC542" s="14"/>
      <c r="CVD542" s="14"/>
      <c r="CVE542" s="14"/>
      <c r="CVF542" s="14"/>
      <c r="CVG542" s="14"/>
      <c r="CVH542" s="14"/>
      <c r="CVI542" s="14"/>
      <c r="CVJ542" s="14"/>
      <c r="CVK542" s="14"/>
      <c r="CVL542" s="14"/>
      <c r="CVM542" s="14"/>
      <c r="CVN542" s="14"/>
      <c r="CVO542" s="14"/>
      <c r="CVP542" s="14"/>
      <c r="CVQ542" s="14"/>
      <c r="CVR542" s="14"/>
      <c r="CVS542" s="14"/>
      <c r="CVT542" s="14"/>
      <c r="CVU542" s="14"/>
      <c r="CVV542" s="14"/>
      <c r="CVW542" s="14"/>
      <c r="CVX542" s="14"/>
      <c r="CVY542" s="14"/>
      <c r="CVZ542" s="14"/>
      <c r="CWA542" s="14"/>
      <c r="CWB542" s="14"/>
      <c r="CWC542" s="14"/>
      <c r="CWD542" s="14"/>
      <c r="CWE542" s="14"/>
      <c r="CWF542" s="14"/>
      <c r="CWG542" s="14"/>
      <c r="CWH542" s="14"/>
      <c r="CWI542" s="14"/>
      <c r="CWJ542" s="14"/>
      <c r="CWK542" s="14"/>
      <c r="CWL542" s="14"/>
      <c r="CWM542" s="14"/>
      <c r="CWN542" s="14"/>
      <c r="CWO542" s="14"/>
      <c r="CWP542" s="14"/>
      <c r="CWQ542" s="14"/>
      <c r="CWR542" s="14"/>
      <c r="CWS542" s="14"/>
      <c r="CWT542" s="14"/>
      <c r="CWU542" s="14"/>
      <c r="CWV542" s="14"/>
      <c r="CWW542" s="14"/>
      <c r="CWX542" s="14"/>
      <c r="CWY542" s="14"/>
      <c r="CWZ542" s="14"/>
      <c r="CXA542" s="14"/>
      <c r="CXB542" s="14"/>
      <c r="CXC542" s="14"/>
      <c r="CXD542" s="14"/>
      <c r="CXE542" s="14"/>
      <c r="CXF542" s="14"/>
      <c r="CXG542" s="14"/>
      <c r="CXH542" s="14"/>
      <c r="CXI542" s="14"/>
      <c r="CXJ542" s="14"/>
      <c r="CXK542" s="14"/>
      <c r="CXL542" s="14"/>
      <c r="CXM542" s="14"/>
      <c r="CXN542" s="14"/>
      <c r="CXO542" s="14"/>
      <c r="CXP542" s="14"/>
      <c r="CXQ542" s="14"/>
      <c r="CXR542" s="14"/>
      <c r="CXS542" s="14"/>
      <c r="CXT542" s="14"/>
      <c r="CXU542" s="14"/>
      <c r="CXV542" s="14"/>
      <c r="CXW542" s="14"/>
      <c r="CXX542" s="14"/>
      <c r="CXY542" s="14"/>
      <c r="CXZ542" s="14"/>
      <c r="CYA542" s="14"/>
      <c r="CYB542" s="14"/>
      <c r="CYC542" s="14"/>
      <c r="CYD542" s="14"/>
      <c r="CYE542" s="14"/>
      <c r="CYF542" s="14"/>
      <c r="CYG542" s="14"/>
      <c r="CYH542" s="14"/>
      <c r="CYI542" s="14"/>
      <c r="CYJ542" s="14"/>
      <c r="CYK542" s="14"/>
      <c r="CYL542" s="14"/>
      <c r="CYM542" s="14"/>
      <c r="CYN542" s="14"/>
      <c r="CYO542" s="14"/>
      <c r="CYP542" s="14"/>
      <c r="CYQ542" s="14"/>
      <c r="CYR542" s="14"/>
      <c r="CYS542" s="14"/>
      <c r="CYT542" s="14"/>
      <c r="CYU542" s="14"/>
      <c r="CYV542" s="14"/>
      <c r="CYW542" s="14"/>
      <c r="CYX542" s="14"/>
      <c r="CYY542" s="14"/>
      <c r="CYZ542" s="14"/>
      <c r="CZA542" s="14"/>
      <c r="CZB542" s="14"/>
      <c r="CZC542" s="14"/>
      <c r="CZD542" s="14"/>
      <c r="CZE542" s="14"/>
      <c r="CZF542" s="14"/>
      <c r="CZG542" s="14"/>
      <c r="CZH542" s="14"/>
      <c r="CZI542" s="14"/>
      <c r="CZJ542" s="14"/>
      <c r="CZK542" s="14"/>
      <c r="CZL542" s="14"/>
      <c r="CZM542" s="14"/>
      <c r="CZN542" s="14"/>
      <c r="CZO542" s="14"/>
      <c r="CZP542" s="14"/>
      <c r="CZQ542" s="14"/>
      <c r="CZR542" s="14"/>
      <c r="CZS542" s="14"/>
      <c r="CZT542" s="14"/>
      <c r="CZU542" s="14"/>
      <c r="CZV542" s="14"/>
      <c r="CZW542" s="14"/>
      <c r="CZX542" s="14"/>
      <c r="CZY542" s="14"/>
      <c r="CZZ542" s="14"/>
      <c r="DAA542" s="14"/>
      <c r="DAB542" s="14"/>
      <c r="DAC542" s="14"/>
      <c r="DAD542" s="14"/>
      <c r="DAE542" s="14"/>
      <c r="DAF542" s="14"/>
      <c r="DAG542" s="14"/>
      <c r="DAH542" s="14"/>
      <c r="DAI542" s="14"/>
      <c r="DAJ542" s="14"/>
      <c r="DAK542" s="14"/>
      <c r="DAL542" s="14"/>
      <c r="DAM542" s="14"/>
      <c r="DAN542" s="14"/>
      <c r="DAO542" s="14"/>
      <c r="DAP542" s="14"/>
      <c r="DAQ542" s="14"/>
      <c r="DAR542" s="14"/>
      <c r="DAS542" s="14"/>
      <c r="DAT542" s="14"/>
      <c r="DAU542" s="14"/>
      <c r="DAV542" s="14"/>
      <c r="DAW542" s="14"/>
      <c r="DAX542" s="14"/>
      <c r="DAY542" s="14"/>
      <c r="DAZ542" s="14"/>
      <c r="DBA542" s="14"/>
      <c r="DBB542" s="14"/>
      <c r="DBC542" s="14"/>
      <c r="DBD542" s="14"/>
      <c r="DBE542" s="14"/>
      <c r="DBF542" s="14"/>
      <c r="DBG542" s="14"/>
      <c r="DBH542" s="14"/>
      <c r="DBI542" s="14"/>
      <c r="DBJ542" s="14"/>
      <c r="DBK542" s="14"/>
      <c r="DBL542" s="14"/>
      <c r="DBM542" s="14"/>
      <c r="DBN542" s="14"/>
      <c r="DBO542" s="14"/>
      <c r="DBP542" s="14"/>
      <c r="DBQ542" s="14"/>
      <c r="DBR542" s="14"/>
      <c r="DBS542" s="14"/>
      <c r="DBT542" s="14"/>
      <c r="DBU542" s="14"/>
      <c r="DBV542" s="14"/>
      <c r="DBW542" s="14"/>
      <c r="DBX542" s="14"/>
      <c r="DBY542" s="14"/>
      <c r="DBZ542" s="14"/>
      <c r="DCA542" s="14"/>
      <c r="DCB542" s="14"/>
      <c r="DCC542" s="14"/>
      <c r="DCD542" s="14"/>
      <c r="DCE542" s="14"/>
      <c r="DCF542" s="14"/>
      <c r="DCG542" s="14"/>
      <c r="DCH542" s="14"/>
      <c r="DCI542" s="14"/>
      <c r="DCJ542" s="14"/>
      <c r="DCK542" s="14"/>
      <c r="DCL542" s="14"/>
      <c r="DCM542" s="14"/>
      <c r="DCN542" s="14"/>
      <c r="DCO542" s="14"/>
      <c r="DCP542" s="14"/>
      <c r="DCQ542" s="14"/>
      <c r="DCR542" s="14"/>
      <c r="DCS542" s="14"/>
      <c r="DCT542" s="14"/>
      <c r="DCU542" s="14"/>
      <c r="DCV542" s="14"/>
      <c r="DCW542" s="14"/>
      <c r="DCX542" s="14"/>
      <c r="DCY542" s="14"/>
      <c r="DCZ542" s="14"/>
      <c r="DDA542" s="14"/>
      <c r="DDB542" s="14"/>
      <c r="DDC542" s="14"/>
      <c r="DDD542" s="14"/>
      <c r="DDE542" s="14"/>
      <c r="DDF542" s="14"/>
      <c r="DDG542" s="14"/>
      <c r="DDH542" s="14"/>
      <c r="DDI542" s="14"/>
      <c r="DDJ542" s="14"/>
      <c r="DDK542" s="14"/>
      <c r="DDL542" s="14"/>
      <c r="DDM542" s="14"/>
      <c r="DDN542" s="14"/>
      <c r="DDO542" s="14"/>
      <c r="DDP542" s="14"/>
      <c r="DDQ542" s="14"/>
      <c r="DDR542" s="14"/>
      <c r="DDS542" s="14"/>
      <c r="DDT542" s="14"/>
      <c r="DDU542" s="14"/>
      <c r="DDV542" s="14"/>
      <c r="DDW542" s="14"/>
      <c r="DDX542" s="14"/>
      <c r="DDY542" s="14"/>
      <c r="DDZ542" s="14"/>
      <c r="DEA542" s="14"/>
      <c r="DEB542" s="14"/>
      <c r="DEC542" s="14"/>
      <c r="DED542" s="14"/>
      <c r="DEE542" s="14"/>
      <c r="DEF542" s="14"/>
      <c r="DEG542" s="14"/>
      <c r="DEH542" s="14"/>
      <c r="DEI542" s="14"/>
      <c r="DEJ542" s="14"/>
      <c r="DEK542" s="14"/>
      <c r="DEL542" s="14"/>
      <c r="DEM542" s="14"/>
      <c r="DEN542" s="14"/>
      <c r="DEO542" s="14"/>
      <c r="DEP542" s="14"/>
      <c r="DEQ542" s="14"/>
      <c r="DER542" s="14"/>
      <c r="DES542" s="14"/>
      <c r="DET542" s="14"/>
      <c r="DEU542" s="14"/>
      <c r="DEV542" s="14"/>
      <c r="DEW542" s="14"/>
      <c r="DEX542" s="14"/>
      <c r="DEY542" s="14"/>
      <c r="DEZ542" s="14"/>
      <c r="DFA542" s="14"/>
      <c r="DFB542" s="14"/>
      <c r="DFC542" s="14"/>
      <c r="DFD542" s="14"/>
      <c r="DFE542" s="14"/>
      <c r="DFF542" s="14"/>
      <c r="DFG542" s="14"/>
      <c r="DFH542" s="14"/>
      <c r="DFI542" s="14"/>
      <c r="DFJ542" s="14"/>
      <c r="DFK542" s="14"/>
      <c r="DFL542" s="14"/>
      <c r="DFM542" s="14"/>
      <c r="DFN542" s="14"/>
      <c r="DFO542" s="14"/>
      <c r="DFP542" s="14"/>
      <c r="DFQ542" s="14"/>
      <c r="DFR542" s="14"/>
      <c r="DFS542" s="14"/>
      <c r="DFT542" s="14"/>
      <c r="DFU542" s="14"/>
      <c r="DFV542" s="14"/>
      <c r="DFW542" s="14"/>
      <c r="DFX542" s="14"/>
      <c r="DFY542" s="14"/>
      <c r="DFZ542" s="14"/>
      <c r="DGA542" s="14"/>
      <c r="DGB542" s="14"/>
      <c r="DGC542" s="14"/>
      <c r="DGD542" s="14"/>
      <c r="DGE542" s="14"/>
      <c r="DGF542" s="14"/>
      <c r="DGG542" s="14"/>
      <c r="DGH542" s="14"/>
      <c r="DGI542" s="14"/>
      <c r="DGJ542" s="14"/>
      <c r="DGK542" s="14"/>
      <c r="DGL542" s="14"/>
      <c r="DGM542" s="14"/>
      <c r="DGN542" s="14"/>
      <c r="DGO542" s="14"/>
      <c r="DGP542" s="14"/>
      <c r="DGQ542" s="14"/>
      <c r="DGR542" s="14"/>
      <c r="DGS542" s="14"/>
      <c r="DGT542" s="14"/>
      <c r="DGU542" s="14"/>
      <c r="DGV542" s="14"/>
      <c r="DGW542" s="14"/>
      <c r="DGX542" s="14"/>
      <c r="DGY542" s="14"/>
      <c r="DGZ542" s="14"/>
      <c r="DHA542" s="14"/>
      <c r="DHB542" s="14"/>
      <c r="DHC542" s="14"/>
      <c r="DHD542" s="14"/>
      <c r="DHE542" s="14"/>
      <c r="DHF542" s="14"/>
      <c r="DHG542" s="14"/>
      <c r="DHH542" s="14"/>
      <c r="DHI542" s="14"/>
      <c r="DHJ542" s="14"/>
      <c r="DHK542" s="14"/>
      <c r="DHL542" s="14"/>
      <c r="DHM542" s="14"/>
      <c r="DHN542" s="14"/>
      <c r="DHO542" s="14"/>
      <c r="DHP542" s="14"/>
      <c r="DHQ542" s="14"/>
      <c r="DHR542" s="14"/>
      <c r="DHS542" s="14"/>
      <c r="DHT542" s="14"/>
      <c r="DHU542" s="14"/>
      <c r="DHV542" s="14"/>
      <c r="DHW542" s="14"/>
      <c r="DHX542" s="14"/>
      <c r="DHY542" s="14"/>
      <c r="DHZ542" s="14"/>
      <c r="DIA542" s="14"/>
      <c r="DIB542" s="14"/>
      <c r="DIC542" s="14"/>
      <c r="DID542" s="14"/>
      <c r="DIE542" s="14"/>
      <c r="DIF542" s="14"/>
      <c r="DIG542" s="14"/>
      <c r="DIH542" s="14"/>
      <c r="DII542" s="14"/>
      <c r="DIJ542" s="14"/>
      <c r="DIK542" s="14"/>
      <c r="DIL542" s="14"/>
      <c r="DIM542" s="14"/>
      <c r="DIN542" s="14"/>
      <c r="DIO542" s="14"/>
      <c r="DIP542" s="14"/>
      <c r="DIQ542" s="14"/>
      <c r="DIR542" s="14"/>
      <c r="DIS542" s="14"/>
      <c r="DIT542" s="14"/>
      <c r="DIU542" s="14"/>
      <c r="DIV542" s="14"/>
      <c r="DIW542" s="14"/>
      <c r="DIX542" s="14"/>
      <c r="DIY542" s="14"/>
      <c r="DIZ542" s="14"/>
      <c r="DJA542" s="14"/>
      <c r="DJB542" s="14"/>
      <c r="DJC542" s="14"/>
      <c r="DJD542" s="14"/>
      <c r="DJE542" s="14"/>
      <c r="DJF542" s="14"/>
      <c r="DJG542" s="14"/>
      <c r="DJH542" s="14"/>
      <c r="DJI542" s="14"/>
      <c r="DJJ542" s="14"/>
      <c r="DJK542" s="14"/>
      <c r="DJL542" s="14"/>
      <c r="DJM542" s="14"/>
      <c r="DJN542" s="14"/>
      <c r="DJO542" s="14"/>
      <c r="DJP542" s="14"/>
      <c r="DJQ542" s="14"/>
      <c r="DJR542" s="14"/>
      <c r="DJS542" s="14"/>
      <c r="DJT542" s="14"/>
      <c r="DJU542" s="14"/>
      <c r="DJV542" s="14"/>
      <c r="DJW542" s="14"/>
      <c r="DJX542" s="14"/>
      <c r="DJY542" s="14"/>
      <c r="DJZ542" s="14"/>
      <c r="DKA542" s="14"/>
      <c r="DKB542" s="14"/>
      <c r="DKC542" s="14"/>
      <c r="DKD542" s="14"/>
      <c r="DKE542" s="14"/>
      <c r="DKF542" s="14"/>
      <c r="DKG542" s="14"/>
      <c r="DKH542" s="14"/>
      <c r="DKI542" s="14"/>
      <c r="DKJ542" s="14"/>
      <c r="DKK542" s="14"/>
      <c r="DKL542" s="14"/>
      <c r="DKM542" s="14"/>
      <c r="DKN542" s="14"/>
      <c r="DKO542" s="14"/>
      <c r="DKP542" s="14"/>
      <c r="DKQ542" s="14"/>
      <c r="DKR542" s="14"/>
      <c r="DKS542" s="14"/>
      <c r="DKT542" s="14"/>
      <c r="DKU542" s="14"/>
      <c r="DKV542" s="14"/>
      <c r="DKW542" s="14"/>
      <c r="DKX542" s="14"/>
      <c r="DKY542" s="14"/>
      <c r="DKZ542" s="14"/>
      <c r="DLA542" s="14"/>
      <c r="DLB542" s="14"/>
      <c r="DLC542" s="14"/>
      <c r="DLD542" s="14"/>
      <c r="DLE542" s="14"/>
      <c r="DLF542" s="14"/>
      <c r="DLG542" s="14"/>
      <c r="DLH542" s="14"/>
      <c r="DLI542" s="14"/>
      <c r="DLJ542" s="14"/>
      <c r="DLK542" s="14"/>
      <c r="DLL542" s="14"/>
      <c r="DLM542" s="14"/>
      <c r="DLN542" s="14"/>
      <c r="DLO542" s="14"/>
      <c r="DLP542" s="14"/>
      <c r="DLQ542" s="14"/>
      <c r="DLR542" s="14"/>
      <c r="DLS542" s="14"/>
      <c r="DLT542" s="14"/>
      <c r="DLU542" s="14"/>
      <c r="DLV542" s="14"/>
      <c r="DLW542" s="14"/>
      <c r="DLX542" s="14"/>
      <c r="DLY542" s="14"/>
      <c r="DLZ542" s="14"/>
      <c r="DMA542" s="14"/>
      <c r="DMB542" s="14"/>
      <c r="DMC542" s="14"/>
      <c r="DMD542" s="14"/>
      <c r="DME542" s="14"/>
      <c r="DMF542" s="14"/>
      <c r="DMG542" s="14"/>
      <c r="DMH542" s="14"/>
      <c r="DMI542" s="14"/>
      <c r="DMJ542" s="14"/>
      <c r="DMK542" s="14"/>
      <c r="DML542" s="14"/>
      <c r="DMM542" s="14"/>
      <c r="DMN542" s="14"/>
      <c r="DMO542" s="14"/>
      <c r="DMP542" s="14"/>
      <c r="DMQ542" s="14"/>
      <c r="DMR542" s="14"/>
      <c r="DMS542" s="14"/>
      <c r="DMT542" s="14"/>
      <c r="DMU542" s="14"/>
      <c r="DMV542" s="14"/>
      <c r="DMW542" s="14"/>
      <c r="DMX542" s="14"/>
      <c r="DMY542" s="14"/>
      <c r="DMZ542" s="14"/>
      <c r="DNA542" s="14"/>
      <c r="DNB542" s="14"/>
      <c r="DNC542" s="14"/>
      <c r="DND542" s="14"/>
      <c r="DNE542" s="14"/>
      <c r="DNF542" s="14"/>
      <c r="DNG542" s="14"/>
      <c r="DNH542" s="14"/>
      <c r="DNI542" s="14"/>
      <c r="DNJ542" s="14"/>
      <c r="DNK542" s="14"/>
      <c r="DNL542" s="14"/>
      <c r="DNM542" s="14"/>
      <c r="DNN542" s="14"/>
      <c r="DNO542" s="14"/>
      <c r="DNP542" s="14"/>
      <c r="DNQ542" s="14"/>
      <c r="DNR542" s="14"/>
      <c r="DNS542" s="14"/>
      <c r="DNT542" s="14"/>
      <c r="DNU542" s="14"/>
      <c r="DNV542" s="14"/>
      <c r="DNW542" s="14"/>
      <c r="DNX542" s="14"/>
      <c r="DNY542" s="14"/>
      <c r="DNZ542" s="14"/>
      <c r="DOA542" s="14"/>
      <c r="DOB542" s="14"/>
      <c r="DOC542" s="14"/>
      <c r="DOD542" s="14"/>
      <c r="DOE542" s="14"/>
      <c r="DOF542" s="14"/>
      <c r="DOG542" s="14"/>
      <c r="DOH542" s="14"/>
      <c r="DOI542" s="14"/>
      <c r="DOJ542" s="14"/>
      <c r="DOK542" s="14"/>
      <c r="DOL542" s="14"/>
      <c r="DOM542" s="14"/>
      <c r="DON542" s="14"/>
      <c r="DOO542" s="14"/>
      <c r="DOP542" s="14"/>
      <c r="DOQ542" s="14"/>
      <c r="DOR542" s="14"/>
      <c r="DOS542" s="14"/>
      <c r="DOT542" s="14"/>
      <c r="DOU542" s="14"/>
      <c r="DOV542" s="14"/>
      <c r="DOW542" s="14"/>
      <c r="DOX542" s="14"/>
      <c r="DOY542" s="14"/>
      <c r="DOZ542" s="14"/>
      <c r="DPA542" s="14"/>
      <c r="DPB542" s="14"/>
      <c r="DPC542" s="14"/>
      <c r="DPD542" s="14"/>
      <c r="DPE542" s="14"/>
      <c r="DPF542" s="14"/>
      <c r="DPG542" s="14"/>
      <c r="DPH542" s="14"/>
      <c r="DPI542" s="14"/>
      <c r="DPJ542" s="14"/>
      <c r="DPK542" s="14"/>
      <c r="DPL542" s="14"/>
      <c r="DPM542" s="14"/>
      <c r="DPN542" s="14"/>
      <c r="DPO542" s="14"/>
      <c r="DPP542" s="14"/>
      <c r="DPQ542" s="14"/>
      <c r="DPR542" s="14"/>
      <c r="DPS542" s="14"/>
      <c r="DPT542" s="14"/>
      <c r="DPU542" s="14"/>
      <c r="DPV542" s="14"/>
      <c r="DPW542" s="14"/>
      <c r="DPX542" s="14"/>
      <c r="DPY542" s="14"/>
      <c r="DPZ542" s="14"/>
      <c r="DQA542" s="14"/>
      <c r="DQB542" s="14"/>
      <c r="DQC542" s="14"/>
      <c r="DQD542" s="14"/>
      <c r="DQE542" s="14"/>
      <c r="DQF542" s="14"/>
      <c r="DQG542" s="14"/>
      <c r="DQH542" s="14"/>
      <c r="DQI542" s="14"/>
      <c r="DQJ542" s="14"/>
      <c r="DQK542" s="14"/>
      <c r="DQL542" s="14"/>
      <c r="DQM542" s="14"/>
      <c r="DQN542" s="14"/>
      <c r="DQO542" s="14"/>
      <c r="DQP542" s="14"/>
      <c r="DQQ542" s="14"/>
      <c r="DQR542" s="14"/>
      <c r="DQS542" s="14"/>
      <c r="DQT542" s="14"/>
      <c r="DQU542" s="14"/>
      <c r="DQV542" s="14"/>
      <c r="DQW542" s="14"/>
      <c r="DQX542" s="14"/>
      <c r="DQY542" s="14"/>
      <c r="DQZ542" s="14"/>
      <c r="DRA542" s="14"/>
      <c r="DRB542" s="14"/>
      <c r="DRC542" s="14"/>
      <c r="DRD542" s="14"/>
      <c r="DRE542" s="14"/>
      <c r="DRF542" s="14"/>
      <c r="DRG542" s="14"/>
      <c r="DRH542" s="14"/>
      <c r="DRI542" s="14"/>
      <c r="DRJ542" s="14"/>
      <c r="DRK542" s="14"/>
      <c r="DRL542" s="14"/>
      <c r="DRM542" s="14"/>
      <c r="DRN542" s="14"/>
      <c r="DRO542" s="14"/>
      <c r="DRP542" s="14"/>
      <c r="DRQ542" s="14"/>
      <c r="DRR542" s="14"/>
      <c r="DRS542" s="14"/>
      <c r="DRT542" s="14"/>
      <c r="DRU542" s="14"/>
      <c r="DRV542" s="14"/>
      <c r="DRW542" s="14"/>
      <c r="DRX542" s="14"/>
      <c r="DRY542" s="14"/>
      <c r="DRZ542" s="14"/>
      <c r="DSA542" s="14"/>
      <c r="DSB542" s="14"/>
      <c r="DSC542" s="14"/>
      <c r="DSD542" s="14"/>
      <c r="DSE542" s="14"/>
      <c r="DSF542" s="14"/>
      <c r="DSG542" s="14"/>
      <c r="DSH542" s="14"/>
      <c r="DSI542" s="14"/>
      <c r="DSJ542" s="14"/>
      <c r="DSK542" s="14"/>
      <c r="DSL542" s="14"/>
      <c r="DSM542" s="14"/>
      <c r="DSN542" s="14"/>
      <c r="DSO542" s="14"/>
      <c r="DSP542" s="14"/>
      <c r="DSQ542" s="14"/>
      <c r="DSR542" s="14"/>
      <c r="DSS542" s="14"/>
      <c r="DST542" s="14"/>
      <c r="DSU542" s="14"/>
      <c r="DSV542" s="14"/>
      <c r="DSW542" s="14"/>
      <c r="DSX542" s="14"/>
      <c r="DSY542" s="14"/>
      <c r="DSZ542" s="14"/>
      <c r="DTA542" s="14"/>
      <c r="DTB542" s="14"/>
      <c r="DTC542" s="14"/>
      <c r="DTD542" s="14"/>
      <c r="DTE542" s="14"/>
      <c r="DTF542" s="14"/>
      <c r="DTG542" s="14"/>
      <c r="DTH542" s="14"/>
      <c r="DTI542" s="14"/>
      <c r="DTJ542" s="14"/>
      <c r="DTK542" s="14"/>
      <c r="DTL542" s="14"/>
      <c r="DTM542" s="14"/>
      <c r="DTN542" s="14"/>
      <c r="DTO542" s="14"/>
      <c r="DTP542" s="14"/>
      <c r="DTQ542" s="14"/>
      <c r="DTR542" s="14"/>
      <c r="DTS542" s="14"/>
      <c r="DTT542" s="14"/>
      <c r="DTU542" s="14"/>
      <c r="DTV542" s="14"/>
      <c r="DTW542" s="14"/>
      <c r="DTX542" s="14"/>
      <c r="DTY542" s="14"/>
      <c r="DTZ542" s="14"/>
      <c r="DUA542" s="14"/>
      <c r="DUB542" s="14"/>
      <c r="DUC542" s="14"/>
      <c r="DUD542" s="14"/>
      <c r="DUE542" s="14"/>
      <c r="DUF542" s="14"/>
      <c r="DUG542" s="14"/>
      <c r="DUH542" s="14"/>
      <c r="DUI542" s="14"/>
      <c r="DUJ542" s="14"/>
      <c r="DUK542" s="14"/>
      <c r="DUL542" s="14"/>
      <c r="DUM542" s="14"/>
      <c r="DUN542" s="14"/>
      <c r="DUO542" s="14"/>
      <c r="DUP542" s="14"/>
      <c r="DUQ542" s="14"/>
      <c r="DUR542" s="14"/>
      <c r="DUS542" s="14"/>
      <c r="DUT542" s="14"/>
      <c r="DUU542" s="14"/>
      <c r="DUV542" s="14"/>
      <c r="DUW542" s="14"/>
      <c r="DUX542" s="14"/>
      <c r="DUY542" s="14"/>
      <c r="DUZ542" s="14"/>
      <c r="DVA542" s="14"/>
      <c r="DVB542" s="14"/>
      <c r="DVC542" s="14"/>
      <c r="DVD542" s="14"/>
      <c r="DVE542" s="14"/>
      <c r="DVF542" s="14"/>
      <c r="DVG542" s="14"/>
      <c r="DVH542" s="14"/>
      <c r="DVI542" s="14"/>
      <c r="DVJ542" s="14"/>
      <c r="DVK542" s="14"/>
      <c r="DVL542" s="14"/>
      <c r="DVM542" s="14"/>
      <c r="DVN542" s="14"/>
      <c r="DVO542" s="14"/>
      <c r="DVP542" s="14"/>
      <c r="DVQ542" s="14"/>
      <c r="DVR542" s="14"/>
      <c r="DVS542" s="14"/>
      <c r="DVT542" s="14"/>
      <c r="DVU542" s="14"/>
      <c r="DVV542" s="14"/>
      <c r="DVW542" s="14"/>
      <c r="DVX542" s="14"/>
      <c r="DVY542" s="14"/>
      <c r="DVZ542" s="14"/>
      <c r="DWA542" s="14"/>
      <c r="DWB542" s="14"/>
      <c r="DWC542" s="14"/>
      <c r="DWD542" s="14"/>
      <c r="DWE542" s="14"/>
      <c r="DWF542" s="14"/>
      <c r="DWG542" s="14"/>
      <c r="DWH542" s="14"/>
      <c r="DWI542" s="14"/>
      <c r="DWJ542" s="14"/>
      <c r="DWK542" s="14"/>
      <c r="DWL542" s="14"/>
      <c r="DWM542" s="14"/>
      <c r="DWN542" s="14"/>
      <c r="DWO542" s="14"/>
      <c r="DWP542" s="14"/>
      <c r="DWQ542" s="14"/>
      <c r="DWR542" s="14"/>
      <c r="DWS542" s="14"/>
      <c r="DWT542" s="14"/>
      <c r="DWU542" s="14"/>
      <c r="DWV542" s="14"/>
      <c r="DWW542" s="14"/>
      <c r="DWX542" s="14"/>
      <c r="DWY542" s="14"/>
      <c r="DWZ542" s="14"/>
      <c r="DXA542" s="14"/>
      <c r="DXB542" s="14"/>
      <c r="DXC542" s="14"/>
      <c r="DXD542" s="14"/>
      <c r="DXE542" s="14"/>
      <c r="DXF542" s="14"/>
      <c r="DXG542" s="14"/>
      <c r="DXH542" s="14"/>
      <c r="DXI542" s="14"/>
      <c r="DXJ542" s="14"/>
      <c r="DXK542" s="14"/>
      <c r="DXL542" s="14"/>
      <c r="DXM542" s="14"/>
      <c r="DXN542" s="14"/>
      <c r="DXO542" s="14"/>
      <c r="DXP542" s="14"/>
      <c r="DXQ542" s="14"/>
      <c r="DXR542" s="14"/>
      <c r="DXS542" s="14"/>
      <c r="DXT542" s="14"/>
      <c r="DXU542" s="14"/>
      <c r="DXV542" s="14"/>
      <c r="DXW542" s="14"/>
      <c r="DXX542" s="14"/>
      <c r="DXY542" s="14"/>
      <c r="DXZ542" s="14"/>
      <c r="DYA542" s="14"/>
      <c r="DYB542" s="14"/>
      <c r="DYC542" s="14"/>
      <c r="DYD542" s="14"/>
      <c r="DYE542" s="14"/>
      <c r="DYF542" s="14"/>
      <c r="DYG542" s="14"/>
      <c r="DYH542" s="14"/>
      <c r="DYI542" s="14"/>
      <c r="DYJ542" s="14"/>
      <c r="DYK542" s="14"/>
      <c r="DYL542" s="14"/>
      <c r="DYM542" s="14"/>
      <c r="DYN542" s="14"/>
      <c r="DYO542" s="14"/>
      <c r="DYP542" s="14"/>
      <c r="DYQ542" s="14"/>
      <c r="DYR542" s="14"/>
      <c r="DYS542" s="14"/>
      <c r="DYT542" s="14"/>
      <c r="DYU542" s="14"/>
      <c r="DYV542" s="14"/>
      <c r="DYW542" s="14"/>
      <c r="DYX542" s="14"/>
      <c r="DYY542" s="14"/>
      <c r="DYZ542" s="14"/>
      <c r="DZA542" s="14"/>
      <c r="DZB542" s="14"/>
      <c r="DZC542" s="14"/>
      <c r="DZD542" s="14"/>
      <c r="DZE542" s="14"/>
      <c r="DZF542" s="14"/>
      <c r="DZG542" s="14"/>
      <c r="DZH542" s="14"/>
      <c r="DZI542" s="14"/>
      <c r="DZJ542" s="14"/>
      <c r="DZK542" s="14"/>
      <c r="DZL542" s="14"/>
      <c r="DZM542" s="14"/>
      <c r="DZN542" s="14"/>
      <c r="DZO542" s="14"/>
      <c r="DZP542" s="14"/>
      <c r="DZQ542" s="14"/>
      <c r="DZR542" s="14"/>
      <c r="DZS542" s="14"/>
      <c r="DZT542" s="14"/>
      <c r="DZU542" s="14"/>
      <c r="DZV542" s="14"/>
      <c r="DZW542" s="14"/>
      <c r="DZX542" s="14"/>
      <c r="DZY542" s="14"/>
      <c r="DZZ542" s="14"/>
      <c r="EAA542" s="14"/>
      <c r="EAB542" s="14"/>
      <c r="EAC542" s="14"/>
      <c r="EAD542" s="14"/>
      <c r="EAE542" s="14"/>
      <c r="EAF542" s="14"/>
      <c r="EAG542" s="14"/>
      <c r="EAH542" s="14"/>
      <c r="EAI542" s="14"/>
      <c r="EAJ542" s="14"/>
      <c r="EAK542" s="14"/>
      <c r="EAL542" s="14"/>
      <c r="EAM542" s="14"/>
      <c r="EAN542" s="14"/>
      <c r="EAO542" s="14"/>
      <c r="EAP542" s="14"/>
      <c r="EAQ542" s="14"/>
      <c r="EAR542" s="14"/>
      <c r="EAS542" s="14"/>
      <c r="EAT542" s="14"/>
      <c r="EAU542" s="14"/>
      <c r="EAV542" s="14"/>
      <c r="EAW542" s="14"/>
      <c r="EAX542" s="14"/>
      <c r="EAY542" s="14"/>
      <c r="EAZ542" s="14"/>
      <c r="EBA542" s="14"/>
      <c r="EBB542" s="14"/>
      <c r="EBC542" s="14"/>
      <c r="EBD542" s="14"/>
      <c r="EBE542" s="14"/>
      <c r="EBF542" s="14"/>
      <c r="EBG542" s="14"/>
      <c r="EBH542" s="14"/>
      <c r="EBI542" s="14"/>
      <c r="EBJ542" s="14"/>
      <c r="EBK542" s="14"/>
      <c r="EBL542" s="14"/>
      <c r="EBM542" s="14"/>
      <c r="EBN542" s="14"/>
      <c r="EBO542" s="14"/>
      <c r="EBP542" s="14"/>
      <c r="EBQ542" s="14"/>
      <c r="EBR542" s="14"/>
      <c r="EBS542" s="14"/>
      <c r="EBT542" s="14"/>
      <c r="EBU542" s="14"/>
      <c r="EBV542" s="14"/>
      <c r="EBW542" s="14"/>
      <c r="EBX542" s="14"/>
      <c r="EBY542" s="14"/>
      <c r="EBZ542" s="14"/>
      <c r="ECA542" s="14"/>
      <c r="ECB542" s="14"/>
      <c r="ECC542" s="14"/>
      <c r="ECD542" s="14"/>
      <c r="ECE542" s="14"/>
      <c r="ECF542" s="14"/>
      <c r="ECG542" s="14"/>
      <c r="ECH542" s="14"/>
      <c r="ECI542" s="14"/>
      <c r="ECJ542" s="14"/>
      <c r="ECK542" s="14"/>
      <c r="ECL542" s="14"/>
      <c r="ECM542" s="14"/>
      <c r="ECN542" s="14"/>
      <c r="ECO542" s="14"/>
      <c r="ECP542" s="14"/>
      <c r="ECQ542" s="14"/>
      <c r="ECR542" s="14"/>
      <c r="ECS542" s="14"/>
      <c r="ECT542" s="14"/>
      <c r="ECU542" s="14"/>
      <c r="ECV542" s="14"/>
      <c r="ECW542" s="14"/>
      <c r="ECX542" s="14"/>
      <c r="ECY542" s="14"/>
      <c r="ECZ542" s="14"/>
      <c r="EDA542" s="14"/>
      <c r="EDB542" s="14"/>
      <c r="EDC542" s="14"/>
      <c r="EDD542" s="14"/>
      <c r="EDE542" s="14"/>
      <c r="EDF542" s="14"/>
      <c r="EDG542" s="14"/>
      <c r="EDH542" s="14"/>
      <c r="EDI542" s="14"/>
      <c r="EDJ542" s="14"/>
      <c r="EDK542" s="14"/>
      <c r="EDL542" s="14"/>
      <c r="EDM542" s="14"/>
      <c r="EDN542" s="14"/>
      <c r="EDO542" s="14"/>
      <c r="EDP542" s="14"/>
      <c r="EDQ542" s="14"/>
      <c r="EDR542" s="14"/>
      <c r="EDS542" s="14"/>
      <c r="EDT542" s="14"/>
      <c r="EDU542" s="14"/>
      <c r="EDV542" s="14"/>
      <c r="EDW542" s="14"/>
      <c r="EDX542" s="14"/>
      <c r="EDY542" s="14"/>
      <c r="EDZ542" s="14"/>
      <c r="EEA542" s="14"/>
      <c r="EEB542" s="14"/>
      <c r="EEC542" s="14"/>
      <c r="EED542" s="14"/>
      <c r="EEE542" s="14"/>
      <c r="EEF542" s="14"/>
      <c r="EEG542" s="14"/>
      <c r="EEH542" s="14"/>
      <c r="EEI542" s="14"/>
      <c r="EEJ542" s="14"/>
      <c r="EEK542" s="14"/>
      <c r="EEL542" s="14"/>
      <c r="EEM542" s="14"/>
      <c r="EEN542" s="14"/>
      <c r="EEO542" s="14"/>
      <c r="EEP542" s="14"/>
      <c r="EEQ542" s="14"/>
      <c r="EER542" s="14"/>
      <c r="EES542" s="14"/>
      <c r="EET542" s="14"/>
      <c r="EEU542" s="14"/>
      <c r="EEV542" s="14"/>
      <c r="EEW542" s="14"/>
      <c r="EEX542" s="14"/>
      <c r="EEY542" s="14"/>
      <c r="EEZ542" s="14"/>
      <c r="EFA542" s="14"/>
      <c r="EFB542" s="14"/>
      <c r="EFC542" s="14"/>
      <c r="EFD542" s="14"/>
      <c r="EFE542" s="14"/>
      <c r="EFF542" s="14"/>
      <c r="EFG542" s="14"/>
      <c r="EFH542" s="14"/>
      <c r="EFI542" s="14"/>
      <c r="EFJ542" s="14"/>
      <c r="EFK542" s="14"/>
      <c r="EFL542" s="14"/>
      <c r="EFM542" s="14"/>
      <c r="EFN542" s="14"/>
      <c r="EFO542" s="14"/>
      <c r="EFP542" s="14"/>
      <c r="EFQ542" s="14"/>
      <c r="EFR542" s="14"/>
      <c r="EFS542" s="14"/>
      <c r="EFT542" s="14"/>
      <c r="EFU542" s="14"/>
      <c r="EFV542" s="14"/>
      <c r="EFW542" s="14"/>
      <c r="EFX542" s="14"/>
      <c r="EFY542" s="14"/>
      <c r="EFZ542" s="14"/>
      <c r="EGA542" s="14"/>
      <c r="EGB542" s="14"/>
      <c r="EGC542" s="14"/>
      <c r="EGD542" s="14"/>
      <c r="EGE542" s="14"/>
      <c r="EGF542" s="14"/>
      <c r="EGG542" s="14"/>
      <c r="EGH542" s="14"/>
      <c r="EGI542" s="14"/>
      <c r="EGJ542" s="14"/>
      <c r="EGK542" s="14"/>
      <c r="EGL542" s="14"/>
      <c r="EGM542" s="14"/>
      <c r="EGN542" s="14"/>
      <c r="EGO542" s="14"/>
      <c r="EGP542" s="14"/>
      <c r="EGQ542" s="14"/>
      <c r="EGR542" s="14"/>
      <c r="EGS542" s="14"/>
      <c r="EGT542" s="14"/>
      <c r="EGU542" s="14"/>
      <c r="EGV542" s="14"/>
      <c r="EGW542" s="14"/>
      <c r="EGX542" s="14"/>
      <c r="EGY542" s="14"/>
      <c r="EGZ542" s="14"/>
      <c r="EHA542" s="14"/>
      <c r="EHB542" s="14"/>
      <c r="EHC542" s="14"/>
      <c r="EHD542" s="14"/>
      <c r="EHE542" s="14"/>
      <c r="EHF542" s="14"/>
      <c r="EHG542" s="14"/>
      <c r="EHH542" s="14"/>
      <c r="EHI542" s="14"/>
      <c r="EHJ542" s="14"/>
      <c r="EHK542" s="14"/>
      <c r="EHL542" s="14"/>
      <c r="EHM542" s="14"/>
      <c r="EHN542" s="14"/>
      <c r="EHO542" s="14"/>
      <c r="EHP542" s="14"/>
      <c r="EHQ542" s="14"/>
      <c r="EHR542" s="14"/>
      <c r="EHS542" s="14"/>
      <c r="EHT542" s="14"/>
      <c r="EHU542" s="14"/>
      <c r="EHV542" s="14"/>
      <c r="EHW542" s="14"/>
      <c r="EHX542" s="14"/>
      <c r="EHY542" s="14"/>
      <c r="EHZ542" s="14"/>
      <c r="EIA542" s="14"/>
      <c r="EIB542" s="14"/>
      <c r="EIC542" s="14"/>
      <c r="EID542" s="14"/>
      <c r="EIE542" s="14"/>
      <c r="EIF542" s="14"/>
      <c r="EIG542" s="14"/>
      <c r="EIH542" s="14"/>
      <c r="EII542" s="14"/>
      <c r="EIJ542" s="14"/>
      <c r="EIK542" s="14"/>
      <c r="EIL542" s="14"/>
      <c r="EIM542" s="14"/>
      <c r="EIN542" s="14"/>
      <c r="EIO542" s="14"/>
      <c r="EIP542" s="14"/>
      <c r="EIQ542" s="14"/>
      <c r="EIR542" s="14"/>
      <c r="EIS542" s="14"/>
      <c r="EIT542" s="14"/>
      <c r="EIU542" s="14"/>
      <c r="EIV542" s="14"/>
      <c r="EIW542" s="14"/>
      <c r="EIX542" s="14"/>
      <c r="EIY542" s="14"/>
      <c r="EIZ542" s="14"/>
      <c r="EJA542" s="14"/>
      <c r="EJB542" s="14"/>
      <c r="EJC542" s="14"/>
      <c r="EJD542" s="14"/>
      <c r="EJE542" s="14"/>
      <c r="EJF542" s="14"/>
      <c r="EJG542" s="14"/>
      <c r="EJH542" s="14"/>
      <c r="EJI542" s="14"/>
      <c r="EJJ542" s="14"/>
      <c r="EJK542" s="14"/>
      <c r="EJL542" s="14"/>
      <c r="EJM542" s="14"/>
      <c r="EJN542" s="14"/>
      <c r="EJO542" s="14"/>
      <c r="EJP542" s="14"/>
      <c r="EJQ542" s="14"/>
      <c r="EJR542" s="14"/>
      <c r="EJS542" s="14"/>
      <c r="EJT542" s="14"/>
      <c r="EJU542" s="14"/>
      <c r="EJV542" s="14"/>
      <c r="EJW542" s="14"/>
      <c r="EJX542" s="14"/>
      <c r="EJY542" s="14"/>
      <c r="EJZ542" s="14"/>
      <c r="EKA542" s="14"/>
      <c r="EKB542" s="14"/>
      <c r="EKC542" s="14"/>
      <c r="EKD542" s="14"/>
      <c r="EKE542" s="14"/>
      <c r="EKF542" s="14"/>
      <c r="EKG542" s="14"/>
      <c r="EKH542" s="14"/>
      <c r="EKI542" s="14"/>
      <c r="EKJ542" s="14"/>
      <c r="EKK542" s="14"/>
      <c r="EKL542" s="14"/>
      <c r="EKM542" s="14"/>
      <c r="EKN542" s="14"/>
      <c r="EKO542" s="14"/>
      <c r="EKP542" s="14"/>
      <c r="EKQ542" s="14"/>
      <c r="EKR542" s="14"/>
      <c r="EKS542" s="14"/>
      <c r="EKT542" s="14"/>
      <c r="EKU542" s="14"/>
      <c r="EKV542" s="14"/>
      <c r="EKW542" s="14"/>
      <c r="EKX542" s="14"/>
      <c r="EKY542" s="14"/>
      <c r="EKZ542" s="14"/>
      <c r="ELA542" s="14"/>
      <c r="ELB542" s="14"/>
      <c r="ELC542" s="14"/>
      <c r="ELD542" s="14"/>
      <c r="ELE542" s="14"/>
      <c r="ELF542" s="14"/>
      <c r="ELG542" s="14"/>
      <c r="ELH542" s="14"/>
      <c r="ELI542" s="14"/>
      <c r="ELJ542" s="14"/>
      <c r="ELK542" s="14"/>
      <c r="ELL542" s="14"/>
      <c r="ELM542" s="14"/>
      <c r="ELN542" s="14"/>
      <c r="ELO542" s="14"/>
      <c r="ELP542" s="14"/>
      <c r="ELQ542" s="14"/>
      <c r="ELR542" s="14"/>
      <c r="ELS542" s="14"/>
      <c r="ELT542" s="14"/>
      <c r="ELU542" s="14"/>
      <c r="ELV542" s="14"/>
      <c r="ELW542" s="14"/>
      <c r="ELX542" s="14"/>
      <c r="ELY542" s="14"/>
      <c r="ELZ542" s="14"/>
      <c r="EMA542" s="14"/>
      <c r="EMB542" s="14"/>
      <c r="EMC542" s="14"/>
      <c r="EMD542" s="14"/>
      <c r="EME542" s="14"/>
      <c r="EMF542" s="14"/>
      <c r="EMG542" s="14"/>
      <c r="EMH542" s="14"/>
      <c r="EMI542" s="14"/>
      <c r="EMJ542" s="14"/>
      <c r="EMK542" s="14"/>
      <c r="EML542" s="14"/>
      <c r="EMM542" s="14"/>
      <c r="EMN542" s="14"/>
      <c r="EMO542" s="14"/>
      <c r="EMP542" s="14"/>
      <c r="EMQ542" s="14"/>
      <c r="EMR542" s="14"/>
      <c r="EMS542" s="14"/>
      <c r="EMT542" s="14"/>
      <c r="EMU542" s="14"/>
      <c r="EMV542" s="14"/>
      <c r="EMW542" s="14"/>
      <c r="EMX542" s="14"/>
      <c r="EMY542" s="14"/>
      <c r="EMZ542" s="14"/>
      <c r="ENA542" s="14"/>
      <c r="ENB542" s="14"/>
      <c r="ENC542" s="14"/>
      <c r="END542" s="14"/>
      <c r="ENE542" s="14"/>
      <c r="ENF542" s="14"/>
      <c r="ENG542" s="14"/>
      <c r="ENH542" s="14"/>
      <c r="ENI542" s="14"/>
      <c r="ENJ542" s="14"/>
      <c r="ENK542" s="14"/>
      <c r="ENL542" s="14"/>
      <c r="ENM542" s="14"/>
      <c r="ENN542" s="14"/>
      <c r="ENO542" s="14"/>
      <c r="ENP542" s="14"/>
      <c r="ENQ542" s="14"/>
      <c r="ENR542" s="14"/>
      <c r="ENS542" s="14"/>
      <c r="ENT542" s="14"/>
      <c r="ENU542" s="14"/>
      <c r="ENV542" s="14"/>
      <c r="ENW542" s="14"/>
      <c r="ENX542" s="14"/>
      <c r="ENY542" s="14"/>
      <c r="ENZ542" s="14"/>
      <c r="EOA542" s="14"/>
      <c r="EOB542" s="14"/>
      <c r="EOC542" s="14"/>
      <c r="EOD542" s="14"/>
      <c r="EOE542" s="14"/>
      <c r="EOF542" s="14"/>
      <c r="EOG542" s="14"/>
      <c r="EOH542" s="14"/>
      <c r="EOI542" s="14"/>
      <c r="EOJ542" s="14"/>
      <c r="EOK542" s="14"/>
      <c r="EOL542" s="14"/>
      <c r="EOM542" s="14"/>
      <c r="EON542" s="14"/>
      <c r="EOO542" s="14"/>
      <c r="EOP542" s="14"/>
      <c r="EOQ542" s="14"/>
      <c r="EOR542" s="14"/>
      <c r="EOS542" s="14"/>
      <c r="EOT542" s="14"/>
      <c r="EOU542" s="14"/>
      <c r="EOV542" s="14"/>
      <c r="EOW542" s="14"/>
      <c r="EOX542" s="14"/>
      <c r="EOY542" s="14"/>
      <c r="EOZ542" s="14"/>
      <c r="EPA542" s="14"/>
      <c r="EPB542" s="14"/>
      <c r="EPC542" s="14"/>
      <c r="EPD542" s="14"/>
      <c r="EPE542" s="14"/>
      <c r="EPF542" s="14"/>
      <c r="EPG542" s="14"/>
      <c r="EPH542" s="14"/>
      <c r="EPI542" s="14"/>
      <c r="EPJ542" s="14"/>
      <c r="EPK542" s="14"/>
      <c r="EPL542" s="14"/>
      <c r="EPM542" s="14"/>
      <c r="EPN542" s="14"/>
      <c r="EPO542" s="14"/>
      <c r="EPP542" s="14"/>
      <c r="EPQ542" s="14"/>
      <c r="EPR542" s="14"/>
      <c r="EPS542" s="14"/>
      <c r="EPT542" s="14"/>
      <c r="EPU542" s="14"/>
      <c r="EPV542" s="14"/>
      <c r="EPW542" s="14"/>
      <c r="EPX542" s="14"/>
      <c r="EPY542" s="14"/>
      <c r="EPZ542" s="14"/>
      <c r="EQA542" s="14"/>
      <c r="EQB542" s="14"/>
      <c r="EQC542" s="14"/>
      <c r="EQD542" s="14"/>
      <c r="EQE542" s="14"/>
      <c r="EQF542" s="14"/>
      <c r="EQG542" s="14"/>
      <c r="EQH542" s="14"/>
      <c r="EQI542" s="14"/>
      <c r="EQJ542" s="14"/>
      <c r="EQK542" s="14"/>
      <c r="EQL542" s="14"/>
      <c r="EQM542" s="14"/>
      <c r="EQN542" s="14"/>
      <c r="EQO542" s="14"/>
      <c r="EQP542" s="14"/>
      <c r="EQQ542" s="14"/>
      <c r="EQR542" s="14"/>
      <c r="EQS542" s="14"/>
      <c r="EQT542" s="14"/>
      <c r="EQU542" s="14"/>
      <c r="EQV542" s="14"/>
      <c r="EQW542" s="14"/>
      <c r="EQX542" s="14"/>
      <c r="EQY542" s="14"/>
      <c r="EQZ542" s="14"/>
      <c r="ERA542" s="14"/>
      <c r="ERB542" s="14"/>
      <c r="ERC542" s="14"/>
      <c r="ERD542" s="14"/>
      <c r="ERE542" s="14"/>
      <c r="ERF542" s="14"/>
      <c r="ERG542" s="14"/>
      <c r="ERH542" s="14"/>
      <c r="ERI542" s="14"/>
      <c r="ERJ542" s="14"/>
      <c r="ERK542" s="14"/>
      <c r="ERL542" s="14"/>
      <c r="ERM542" s="14"/>
      <c r="ERN542" s="14"/>
      <c r="ERO542" s="14"/>
      <c r="ERP542" s="14"/>
      <c r="ERQ542" s="14"/>
      <c r="ERR542" s="14"/>
      <c r="ERS542" s="14"/>
      <c r="ERT542" s="14"/>
      <c r="ERU542" s="14"/>
      <c r="ERV542" s="14"/>
      <c r="ERW542" s="14"/>
      <c r="ERX542" s="14"/>
      <c r="ERY542" s="14"/>
      <c r="ERZ542" s="14"/>
      <c r="ESA542" s="14"/>
      <c r="ESB542" s="14"/>
      <c r="ESC542" s="14"/>
      <c r="ESD542" s="14"/>
      <c r="ESE542" s="14"/>
      <c r="ESF542" s="14"/>
      <c r="ESG542" s="14"/>
      <c r="ESH542" s="14"/>
      <c r="ESI542" s="14"/>
      <c r="ESJ542" s="14"/>
      <c r="ESK542" s="14"/>
      <c r="ESL542" s="14"/>
      <c r="ESM542" s="14"/>
      <c r="ESN542" s="14"/>
      <c r="ESO542" s="14"/>
      <c r="ESP542" s="14"/>
      <c r="ESQ542" s="14"/>
      <c r="ESR542" s="14"/>
      <c r="ESS542" s="14"/>
      <c r="EST542" s="14"/>
      <c r="ESU542" s="14"/>
      <c r="ESV542" s="14"/>
      <c r="ESW542" s="14"/>
      <c r="ESX542" s="14"/>
      <c r="ESY542" s="14"/>
      <c r="ESZ542" s="14"/>
      <c r="ETA542" s="14"/>
      <c r="ETB542" s="14"/>
      <c r="ETC542" s="14"/>
      <c r="ETD542" s="14"/>
      <c r="ETE542" s="14"/>
      <c r="ETF542" s="14"/>
      <c r="ETG542" s="14"/>
      <c r="ETH542" s="14"/>
      <c r="ETI542" s="14"/>
      <c r="ETJ542" s="14"/>
      <c r="ETK542" s="14"/>
      <c r="ETL542" s="14"/>
      <c r="ETM542" s="14"/>
      <c r="ETN542" s="14"/>
      <c r="ETO542" s="14"/>
      <c r="ETP542" s="14"/>
      <c r="ETQ542" s="14"/>
      <c r="ETR542" s="14"/>
      <c r="ETS542" s="14"/>
      <c r="ETT542" s="14"/>
      <c r="ETU542" s="14"/>
      <c r="ETV542" s="14"/>
      <c r="ETW542" s="14"/>
      <c r="ETX542" s="14"/>
      <c r="ETY542" s="14"/>
      <c r="ETZ542" s="14"/>
      <c r="EUA542" s="14"/>
      <c r="EUB542" s="14"/>
      <c r="EUC542" s="14"/>
      <c r="EUD542" s="14"/>
      <c r="EUE542" s="14"/>
      <c r="EUF542" s="14"/>
      <c r="EUG542" s="14"/>
      <c r="EUH542" s="14"/>
      <c r="EUI542" s="14"/>
      <c r="EUJ542" s="14"/>
      <c r="EUK542" s="14"/>
      <c r="EUL542" s="14"/>
      <c r="EUM542" s="14"/>
      <c r="EUN542" s="14"/>
      <c r="EUO542" s="14"/>
      <c r="EUP542" s="14"/>
      <c r="EUQ542" s="14"/>
      <c r="EUR542" s="14"/>
      <c r="EUS542" s="14"/>
      <c r="EUT542" s="14"/>
      <c r="EUU542" s="14"/>
      <c r="EUV542" s="14"/>
      <c r="EUW542" s="14"/>
      <c r="EUX542" s="14"/>
      <c r="EUY542" s="14"/>
      <c r="EUZ542" s="14"/>
      <c r="EVA542" s="14"/>
      <c r="EVB542" s="14"/>
      <c r="EVC542" s="14"/>
      <c r="EVD542" s="14"/>
      <c r="EVE542" s="14"/>
      <c r="EVF542" s="14"/>
      <c r="EVG542" s="14"/>
      <c r="EVH542" s="14"/>
      <c r="EVI542" s="14"/>
      <c r="EVJ542" s="14"/>
      <c r="EVK542" s="14"/>
      <c r="EVL542" s="14"/>
      <c r="EVM542" s="14"/>
      <c r="EVN542" s="14"/>
      <c r="EVO542" s="14"/>
      <c r="EVP542" s="14"/>
      <c r="EVQ542" s="14"/>
      <c r="EVR542" s="14"/>
      <c r="EVS542" s="14"/>
      <c r="EVT542" s="14"/>
      <c r="EVU542" s="14"/>
      <c r="EVV542" s="14"/>
      <c r="EVW542" s="14"/>
      <c r="EVX542" s="14"/>
      <c r="EVY542" s="14"/>
      <c r="EVZ542" s="14"/>
      <c r="EWA542" s="14"/>
      <c r="EWB542" s="14"/>
      <c r="EWC542" s="14"/>
      <c r="EWD542" s="14"/>
      <c r="EWE542" s="14"/>
      <c r="EWF542" s="14"/>
      <c r="EWG542" s="14"/>
      <c r="EWH542" s="14"/>
      <c r="EWI542" s="14"/>
      <c r="EWJ542" s="14"/>
      <c r="EWK542" s="14"/>
      <c r="EWL542" s="14"/>
      <c r="EWM542" s="14"/>
      <c r="EWN542" s="14"/>
      <c r="EWO542" s="14"/>
      <c r="EWP542" s="14"/>
      <c r="EWQ542" s="14"/>
      <c r="EWR542" s="14"/>
      <c r="EWS542" s="14"/>
      <c r="EWT542" s="14"/>
      <c r="EWU542" s="14"/>
      <c r="EWV542" s="14"/>
      <c r="EWW542" s="14"/>
      <c r="EWX542" s="14"/>
      <c r="EWY542" s="14"/>
      <c r="EWZ542" s="14"/>
      <c r="EXA542" s="14"/>
      <c r="EXB542" s="14"/>
      <c r="EXC542" s="14"/>
      <c r="EXD542" s="14"/>
      <c r="EXE542" s="14"/>
      <c r="EXF542" s="14"/>
      <c r="EXG542" s="14"/>
      <c r="EXH542" s="14"/>
      <c r="EXI542" s="14"/>
      <c r="EXJ542" s="14"/>
      <c r="EXK542" s="14"/>
      <c r="EXL542" s="14"/>
      <c r="EXM542" s="14"/>
      <c r="EXN542" s="14"/>
      <c r="EXO542" s="14"/>
      <c r="EXP542" s="14"/>
      <c r="EXQ542" s="14"/>
      <c r="EXR542" s="14"/>
      <c r="EXS542" s="14"/>
      <c r="EXT542" s="14"/>
      <c r="EXU542" s="14"/>
      <c r="EXV542" s="14"/>
      <c r="EXW542" s="14"/>
      <c r="EXX542" s="14"/>
      <c r="EXY542" s="14"/>
      <c r="EXZ542" s="14"/>
      <c r="EYA542" s="14"/>
      <c r="EYB542" s="14"/>
      <c r="EYC542" s="14"/>
      <c r="EYD542" s="14"/>
      <c r="EYE542" s="14"/>
      <c r="EYF542" s="14"/>
      <c r="EYG542" s="14"/>
      <c r="EYH542" s="14"/>
      <c r="EYI542" s="14"/>
      <c r="EYJ542" s="14"/>
      <c r="EYK542" s="14"/>
      <c r="EYL542" s="14"/>
      <c r="EYM542" s="14"/>
      <c r="EYN542" s="14"/>
      <c r="EYO542" s="14"/>
      <c r="EYP542" s="14"/>
      <c r="EYQ542" s="14"/>
      <c r="EYR542" s="14"/>
      <c r="EYS542" s="14"/>
      <c r="EYT542" s="14"/>
      <c r="EYU542" s="14"/>
      <c r="EYV542" s="14"/>
      <c r="EYW542" s="14"/>
      <c r="EYX542" s="14"/>
      <c r="EYY542" s="14"/>
      <c r="EYZ542" s="14"/>
      <c r="EZA542" s="14"/>
      <c r="EZB542" s="14"/>
      <c r="EZC542" s="14"/>
      <c r="EZD542" s="14"/>
      <c r="EZE542" s="14"/>
      <c r="EZF542" s="14"/>
      <c r="EZG542" s="14"/>
      <c r="EZH542" s="14"/>
      <c r="EZI542" s="14"/>
      <c r="EZJ542" s="14"/>
      <c r="EZK542" s="14"/>
      <c r="EZL542" s="14"/>
      <c r="EZM542" s="14"/>
      <c r="EZN542" s="14"/>
      <c r="EZO542" s="14"/>
      <c r="EZP542" s="14"/>
      <c r="EZQ542" s="14"/>
      <c r="EZR542" s="14"/>
      <c r="EZS542" s="14"/>
      <c r="EZT542" s="14"/>
      <c r="EZU542" s="14"/>
      <c r="EZV542" s="14"/>
      <c r="EZW542" s="14"/>
      <c r="EZX542" s="14"/>
      <c r="EZY542" s="14"/>
      <c r="EZZ542" s="14"/>
      <c r="FAA542" s="14"/>
      <c r="FAB542" s="14"/>
      <c r="FAC542" s="14"/>
      <c r="FAD542" s="14"/>
      <c r="FAE542" s="14"/>
      <c r="FAF542" s="14"/>
      <c r="FAG542" s="14"/>
      <c r="FAH542" s="14"/>
      <c r="FAI542" s="14"/>
      <c r="FAJ542" s="14"/>
      <c r="FAK542" s="14"/>
      <c r="FAL542" s="14"/>
      <c r="FAM542" s="14"/>
      <c r="FAN542" s="14"/>
      <c r="FAO542" s="14"/>
      <c r="FAP542" s="14"/>
      <c r="FAQ542" s="14"/>
      <c r="FAR542" s="14"/>
      <c r="FAS542" s="14"/>
      <c r="FAT542" s="14"/>
      <c r="FAU542" s="14"/>
      <c r="FAV542" s="14"/>
      <c r="FAW542" s="14"/>
      <c r="FAX542" s="14"/>
      <c r="FAY542" s="14"/>
      <c r="FAZ542" s="14"/>
      <c r="FBA542" s="14"/>
      <c r="FBB542" s="14"/>
      <c r="FBC542" s="14"/>
      <c r="FBD542" s="14"/>
      <c r="FBE542" s="14"/>
      <c r="FBF542" s="14"/>
      <c r="FBG542" s="14"/>
      <c r="FBH542" s="14"/>
      <c r="FBI542" s="14"/>
      <c r="FBJ542" s="14"/>
      <c r="FBK542" s="14"/>
      <c r="FBL542" s="14"/>
      <c r="FBM542" s="14"/>
      <c r="FBN542" s="14"/>
      <c r="FBO542" s="14"/>
      <c r="FBP542" s="14"/>
      <c r="FBQ542" s="14"/>
      <c r="FBR542" s="14"/>
      <c r="FBS542" s="14"/>
      <c r="FBT542" s="14"/>
      <c r="FBU542" s="14"/>
      <c r="FBV542" s="14"/>
      <c r="FBW542" s="14"/>
      <c r="FBX542" s="14"/>
      <c r="FBY542" s="14"/>
      <c r="FBZ542" s="14"/>
      <c r="FCA542" s="14"/>
      <c r="FCB542" s="14"/>
      <c r="FCC542" s="14"/>
      <c r="FCD542" s="14"/>
      <c r="FCE542" s="14"/>
      <c r="FCF542" s="14"/>
      <c r="FCG542" s="14"/>
      <c r="FCH542" s="14"/>
      <c r="FCI542" s="14"/>
      <c r="FCJ542" s="14"/>
      <c r="FCK542" s="14"/>
      <c r="FCL542" s="14"/>
      <c r="FCM542" s="14"/>
      <c r="FCN542" s="14"/>
      <c r="FCO542" s="14"/>
      <c r="FCP542" s="14"/>
      <c r="FCQ542" s="14"/>
      <c r="FCR542" s="14"/>
      <c r="FCS542" s="14"/>
      <c r="FCT542" s="14"/>
      <c r="FCU542" s="14"/>
      <c r="FCV542" s="14"/>
      <c r="FCW542" s="14"/>
      <c r="FCX542" s="14"/>
      <c r="FCY542" s="14"/>
      <c r="FCZ542" s="14"/>
      <c r="FDA542" s="14"/>
      <c r="FDB542" s="14"/>
      <c r="FDC542" s="14"/>
      <c r="FDD542" s="14"/>
      <c r="FDE542" s="14"/>
      <c r="FDF542" s="14"/>
      <c r="FDG542" s="14"/>
      <c r="FDH542" s="14"/>
      <c r="FDI542" s="14"/>
      <c r="FDJ542" s="14"/>
      <c r="FDK542" s="14"/>
      <c r="FDL542" s="14"/>
      <c r="FDM542" s="14"/>
      <c r="FDN542" s="14"/>
      <c r="FDO542" s="14"/>
      <c r="FDP542" s="14"/>
      <c r="FDQ542" s="14"/>
      <c r="FDR542" s="14"/>
      <c r="FDS542" s="14"/>
      <c r="FDT542" s="14"/>
      <c r="FDU542" s="14"/>
      <c r="FDV542" s="14"/>
      <c r="FDW542" s="14"/>
      <c r="FDX542" s="14"/>
      <c r="FDY542" s="14"/>
      <c r="FDZ542" s="14"/>
      <c r="FEA542" s="14"/>
      <c r="FEB542" s="14"/>
      <c r="FEC542" s="14"/>
      <c r="FED542" s="14"/>
      <c r="FEE542" s="14"/>
      <c r="FEF542" s="14"/>
      <c r="FEG542" s="14"/>
      <c r="FEH542" s="14"/>
      <c r="FEI542" s="14"/>
      <c r="FEJ542" s="14"/>
      <c r="FEK542" s="14"/>
      <c r="FEL542" s="14"/>
      <c r="FEM542" s="14"/>
      <c r="FEN542" s="14"/>
      <c r="FEO542" s="14"/>
      <c r="FEP542" s="14"/>
      <c r="FEQ542" s="14"/>
      <c r="FER542" s="14"/>
      <c r="FES542" s="14"/>
      <c r="FET542" s="14"/>
      <c r="FEU542" s="14"/>
      <c r="FEV542" s="14"/>
      <c r="FEW542" s="14"/>
      <c r="FEX542" s="14"/>
      <c r="FEY542" s="14"/>
      <c r="FEZ542" s="14"/>
      <c r="FFA542" s="14"/>
      <c r="FFB542" s="14"/>
      <c r="FFC542" s="14"/>
      <c r="FFD542" s="14"/>
      <c r="FFE542" s="14"/>
      <c r="FFF542" s="14"/>
      <c r="FFG542" s="14"/>
      <c r="FFH542" s="14"/>
      <c r="FFI542" s="14"/>
      <c r="FFJ542" s="14"/>
      <c r="FFK542" s="14"/>
      <c r="FFL542" s="14"/>
      <c r="FFM542" s="14"/>
      <c r="FFN542" s="14"/>
      <c r="FFO542" s="14"/>
      <c r="FFP542" s="14"/>
      <c r="FFQ542" s="14"/>
      <c r="FFR542" s="14"/>
      <c r="FFS542" s="14"/>
      <c r="FFT542" s="14"/>
      <c r="FFU542" s="14"/>
      <c r="FFV542" s="14"/>
      <c r="FFW542" s="14"/>
      <c r="FFX542" s="14"/>
      <c r="FFY542" s="14"/>
      <c r="FFZ542" s="14"/>
      <c r="FGA542" s="14"/>
      <c r="FGB542" s="14"/>
      <c r="FGC542" s="14"/>
      <c r="FGD542" s="14"/>
      <c r="FGE542" s="14"/>
      <c r="FGF542" s="14"/>
      <c r="FGG542" s="14"/>
      <c r="FGH542" s="14"/>
      <c r="FGI542" s="14"/>
      <c r="FGJ542" s="14"/>
      <c r="FGK542" s="14"/>
      <c r="FGL542" s="14"/>
      <c r="FGM542" s="14"/>
      <c r="FGN542" s="14"/>
      <c r="FGO542" s="14"/>
      <c r="FGP542" s="14"/>
      <c r="FGQ542" s="14"/>
      <c r="FGR542" s="14"/>
      <c r="FGS542" s="14"/>
      <c r="FGT542" s="14"/>
      <c r="FGU542" s="14"/>
      <c r="FGV542" s="14"/>
      <c r="FGW542" s="14"/>
      <c r="FGX542" s="14"/>
      <c r="FGY542" s="14"/>
      <c r="FGZ542" s="14"/>
      <c r="FHA542" s="14"/>
      <c r="FHB542" s="14"/>
      <c r="FHC542" s="14"/>
      <c r="FHD542" s="14"/>
      <c r="FHE542" s="14"/>
      <c r="FHF542" s="14"/>
      <c r="FHG542" s="14"/>
      <c r="FHH542" s="14"/>
      <c r="FHI542" s="14"/>
      <c r="FHJ542" s="14"/>
      <c r="FHK542" s="14"/>
      <c r="FHL542" s="14"/>
      <c r="FHM542" s="14"/>
      <c r="FHN542" s="14"/>
      <c r="FHO542" s="14"/>
      <c r="FHP542" s="14"/>
      <c r="FHQ542" s="14"/>
      <c r="FHR542" s="14"/>
      <c r="FHS542" s="14"/>
      <c r="FHT542" s="14"/>
      <c r="FHU542" s="14"/>
      <c r="FHV542" s="14"/>
      <c r="FHW542" s="14"/>
      <c r="FHX542" s="14"/>
      <c r="FHY542" s="14"/>
      <c r="FHZ542" s="14"/>
      <c r="FIA542" s="14"/>
      <c r="FIB542" s="14"/>
      <c r="FIC542" s="14"/>
      <c r="FID542" s="14"/>
      <c r="FIE542" s="14"/>
      <c r="FIF542" s="14"/>
      <c r="FIG542" s="14"/>
      <c r="FIH542" s="14"/>
      <c r="FII542" s="14"/>
      <c r="FIJ542" s="14"/>
      <c r="FIK542" s="14"/>
      <c r="FIL542" s="14"/>
      <c r="FIM542" s="14"/>
      <c r="FIN542" s="14"/>
      <c r="FIO542" s="14"/>
      <c r="FIP542" s="14"/>
      <c r="FIQ542" s="14"/>
      <c r="FIR542" s="14"/>
      <c r="FIS542" s="14"/>
      <c r="FIT542" s="14"/>
      <c r="FIU542" s="14"/>
      <c r="FIV542" s="14"/>
      <c r="FIW542" s="14"/>
      <c r="FIX542" s="14"/>
      <c r="FIY542" s="14"/>
      <c r="FIZ542" s="14"/>
      <c r="FJA542" s="14"/>
      <c r="FJB542" s="14"/>
      <c r="FJC542" s="14"/>
      <c r="FJD542" s="14"/>
      <c r="FJE542" s="14"/>
      <c r="FJF542" s="14"/>
      <c r="FJG542" s="14"/>
      <c r="FJH542" s="14"/>
      <c r="FJI542" s="14"/>
      <c r="FJJ542" s="14"/>
      <c r="FJK542" s="14"/>
      <c r="FJL542" s="14"/>
      <c r="FJM542" s="14"/>
      <c r="FJN542" s="14"/>
      <c r="FJO542" s="14"/>
      <c r="FJP542" s="14"/>
      <c r="FJQ542" s="14"/>
      <c r="FJR542" s="14"/>
      <c r="FJS542" s="14"/>
      <c r="FJT542" s="14"/>
      <c r="FJU542" s="14"/>
      <c r="FJV542" s="14"/>
      <c r="FJW542" s="14"/>
      <c r="FJX542" s="14"/>
      <c r="FJY542" s="14"/>
      <c r="FJZ542" s="14"/>
      <c r="FKA542" s="14"/>
      <c r="FKB542" s="14"/>
      <c r="FKC542" s="14"/>
      <c r="FKD542" s="14"/>
      <c r="FKE542" s="14"/>
      <c r="FKF542" s="14"/>
      <c r="FKG542" s="14"/>
      <c r="FKH542" s="14"/>
      <c r="FKI542" s="14"/>
      <c r="FKJ542" s="14"/>
      <c r="FKK542" s="14"/>
      <c r="FKL542" s="14"/>
      <c r="FKM542" s="14"/>
      <c r="FKN542" s="14"/>
      <c r="FKO542" s="14"/>
      <c r="FKP542" s="14"/>
      <c r="FKQ542" s="14"/>
      <c r="FKR542" s="14"/>
      <c r="FKS542" s="14"/>
      <c r="FKT542" s="14"/>
      <c r="FKU542" s="14"/>
      <c r="FKV542" s="14"/>
      <c r="FKW542" s="14"/>
      <c r="FKX542" s="14"/>
      <c r="FKY542" s="14"/>
      <c r="FKZ542" s="14"/>
      <c r="FLA542" s="14"/>
      <c r="FLB542" s="14"/>
      <c r="FLC542" s="14"/>
      <c r="FLD542" s="14"/>
      <c r="FLE542" s="14"/>
      <c r="FLF542" s="14"/>
      <c r="FLG542" s="14"/>
      <c r="FLH542" s="14"/>
      <c r="FLI542" s="14"/>
      <c r="FLJ542" s="14"/>
      <c r="FLK542" s="14"/>
      <c r="FLL542" s="14"/>
      <c r="FLM542" s="14"/>
      <c r="FLN542" s="14"/>
      <c r="FLO542" s="14"/>
      <c r="FLP542" s="14"/>
      <c r="FLQ542" s="14"/>
      <c r="FLR542" s="14"/>
      <c r="FLS542" s="14"/>
      <c r="FLT542" s="14"/>
      <c r="FLU542" s="14"/>
      <c r="FLV542" s="14"/>
      <c r="FLW542" s="14"/>
      <c r="FLX542" s="14"/>
      <c r="FLY542" s="14"/>
      <c r="FLZ542" s="14"/>
      <c r="FMA542" s="14"/>
      <c r="FMB542" s="14"/>
      <c r="FMC542" s="14"/>
      <c r="FMD542" s="14"/>
      <c r="FME542" s="14"/>
      <c r="FMF542" s="14"/>
      <c r="FMG542" s="14"/>
      <c r="FMH542" s="14"/>
      <c r="FMI542" s="14"/>
      <c r="FMJ542" s="14"/>
      <c r="FMK542" s="14"/>
      <c r="FML542" s="14"/>
      <c r="FMM542" s="14"/>
      <c r="FMN542" s="14"/>
      <c r="FMO542" s="14"/>
      <c r="FMP542" s="14"/>
      <c r="FMQ542" s="14"/>
      <c r="FMR542" s="14"/>
      <c r="FMS542" s="14"/>
      <c r="FMT542" s="14"/>
      <c r="FMU542" s="14"/>
      <c r="FMV542" s="14"/>
      <c r="FMW542" s="14"/>
      <c r="FMX542" s="14"/>
      <c r="FMY542" s="14"/>
      <c r="FMZ542" s="14"/>
      <c r="FNA542" s="14"/>
      <c r="FNB542" s="14"/>
      <c r="FNC542" s="14"/>
      <c r="FND542" s="14"/>
      <c r="FNE542" s="14"/>
      <c r="FNF542" s="14"/>
      <c r="FNG542" s="14"/>
      <c r="FNH542" s="14"/>
      <c r="FNI542" s="14"/>
      <c r="FNJ542" s="14"/>
      <c r="FNK542" s="14"/>
      <c r="FNL542" s="14"/>
      <c r="FNM542" s="14"/>
      <c r="FNN542" s="14"/>
      <c r="FNO542" s="14"/>
      <c r="FNP542" s="14"/>
      <c r="FNQ542" s="14"/>
      <c r="FNR542" s="14"/>
      <c r="FNS542" s="14"/>
      <c r="FNT542" s="14"/>
      <c r="FNU542" s="14"/>
      <c r="FNV542" s="14"/>
      <c r="FNW542" s="14"/>
      <c r="FNX542" s="14"/>
      <c r="FNY542" s="14"/>
      <c r="FNZ542" s="14"/>
      <c r="FOA542" s="14"/>
      <c r="FOB542" s="14"/>
      <c r="FOC542" s="14"/>
      <c r="FOD542" s="14"/>
      <c r="FOE542" s="14"/>
      <c r="FOF542" s="14"/>
      <c r="FOG542" s="14"/>
      <c r="FOH542" s="14"/>
      <c r="FOI542" s="14"/>
      <c r="FOJ542" s="14"/>
      <c r="FOK542" s="14"/>
      <c r="FOL542" s="14"/>
      <c r="FOM542" s="14"/>
      <c r="FON542" s="14"/>
      <c r="FOO542" s="14"/>
      <c r="FOP542" s="14"/>
      <c r="FOQ542" s="14"/>
      <c r="FOR542" s="14"/>
      <c r="FOS542" s="14"/>
      <c r="FOT542" s="14"/>
      <c r="FOU542" s="14"/>
      <c r="FOV542" s="14"/>
      <c r="FOW542" s="14"/>
      <c r="FOX542" s="14"/>
      <c r="FOY542" s="14"/>
      <c r="FOZ542" s="14"/>
      <c r="FPA542" s="14"/>
      <c r="FPB542" s="14"/>
      <c r="FPC542" s="14"/>
      <c r="FPD542" s="14"/>
      <c r="FPE542" s="14"/>
      <c r="FPF542" s="14"/>
      <c r="FPG542" s="14"/>
      <c r="FPH542" s="14"/>
      <c r="FPI542" s="14"/>
      <c r="FPJ542" s="14"/>
      <c r="FPK542" s="14"/>
      <c r="FPL542" s="14"/>
      <c r="FPM542" s="14"/>
      <c r="FPN542" s="14"/>
      <c r="FPO542" s="14"/>
      <c r="FPP542" s="14"/>
      <c r="FPQ542" s="14"/>
      <c r="FPR542" s="14"/>
      <c r="FPS542" s="14"/>
      <c r="FPT542" s="14"/>
      <c r="FPU542" s="14"/>
      <c r="FPV542" s="14"/>
      <c r="FPW542" s="14"/>
      <c r="FPX542" s="14"/>
      <c r="FPY542" s="14"/>
      <c r="FPZ542" s="14"/>
      <c r="FQA542" s="14"/>
      <c r="FQB542" s="14"/>
      <c r="FQC542" s="14"/>
      <c r="FQD542" s="14"/>
      <c r="FQE542" s="14"/>
      <c r="FQF542" s="14"/>
      <c r="FQG542" s="14"/>
      <c r="FQH542" s="14"/>
      <c r="FQI542" s="14"/>
      <c r="FQJ542" s="14"/>
      <c r="FQK542" s="14"/>
      <c r="FQL542" s="14"/>
      <c r="FQM542" s="14"/>
      <c r="FQN542" s="14"/>
      <c r="FQO542" s="14"/>
      <c r="FQP542" s="14"/>
      <c r="FQQ542" s="14"/>
      <c r="FQR542" s="14"/>
      <c r="FQS542" s="14"/>
      <c r="FQT542" s="14"/>
      <c r="FQU542" s="14"/>
      <c r="FQV542" s="14"/>
      <c r="FQW542" s="14"/>
      <c r="FQX542" s="14"/>
      <c r="FQY542" s="14"/>
      <c r="FQZ542" s="14"/>
      <c r="FRA542" s="14"/>
      <c r="FRB542" s="14"/>
      <c r="FRC542" s="14"/>
      <c r="FRD542" s="14"/>
      <c r="FRE542" s="14"/>
      <c r="FRF542" s="14"/>
      <c r="FRG542" s="14"/>
      <c r="FRH542" s="14"/>
      <c r="FRI542" s="14"/>
      <c r="FRJ542" s="14"/>
      <c r="FRK542" s="14"/>
      <c r="FRL542" s="14"/>
      <c r="FRM542" s="14"/>
      <c r="FRN542" s="14"/>
      <c r="FRO542" s="14"/>
      <c r="FRP542" s="14"/>
      <c r="FRQ542" s="14"/>
      <c r="FRR542" s="14"/>
      <c r="FRS542" s="14"/>
      <c r="FRT542" s="14"/>
      <c r="FRU542" s="14"/>
      <c r="FRV542" s="14"/>
      <c r="FRW542" s="14"/>
      <c r="FRX542" s="14"/>
      <c r="FRY542" s="14"/>
      <c r="FRZ542" s="14"/>
      <c r="FSA542" s="14"/>
      <c r="FSB542" s="14"/>
      <c r="FSC542" s="14"/>
      <c r="FSD542" s="14"/>
      <c r="FSE542" s="14"/>
      <c r="FSF542" s="14"/>
      <c r="FSG542" s="14"/>
      <c r="FSH542" s="14"/>
      <c r="FSI542" s="14"/>
      <c r="FSJ542" s="14"/>
      <c r="FSK542" s="14"/>
      <c r="FSL542" s="14"/>
      <c r="FSM542" s="14"/>
      <c r="FSN542" s="14"/>
      <c r="FSO542" s="14"/>
      <c r="FSP542" s="14"/>
      <c r="FSQ542" s="14"/>
      <c r="FSR542" s="14"/>
      <c r="FSS542" s="14"/>
      <c r="FST542" s="14"/>
      <c r="FSU542" s="14"/>
      <c r="FSV542" s="14"/>
      <c r="FSW542" s="14"/>
      <c r="FSX542" s="14"/>
      <c r="FSY542" s="14"/>
      <c r="FSZ542" s="14"/>
      <c r="FTA542" s="14"/>
      <c r="FTB542" s="14"/>
      <c r="FTC542" s="14"/>
      <c r="FTD542" s="14"/>
      <c r="FTE542" s="14"/>
      <c r="FTF542" s="14"/>
      <c r="FTG542" s="14"/>
      <c r="FTH542" s="14"/>
      <c r="FTI542" s="14"/>
      <c r="FTJ542" s="14"/>
      <c r="FTK542" s="14"/>
      <c r="FTL542" s="14"/>
      <c r="FTM542" s="14"/>
      <c r="FTN542" s="14"/>
      <c r="FTO542" s="14"/>
      <c r="FTP542" s="14"/>
      <c r="FTQ542" s="14"/>
      <c r="FTR542" s="14"/>
      <c r="FTS542" s="14"/>
      <c r="FTT542" s="14"/>
      <c r="FTU542" s="14"/>
      <c r="FTV542" s="14"/>
      <c r="FTW542" s="14"/>
      <c r="FTX542" s="14"/>
      <c r="FTY542" s="14"/>
      <c r="FTZ542" s="14"/>
      <c r="FUA542" s="14"/>
      <c r="FUB542" s="14"/>
      <c r="FUC542" s="14"/>
      <c r="FUD542" s="14"/>
      <c r="FUE542" s="14"/>
      <c r="FUF542" s="14"/>
      <c r="FUG542" s="14"/>
      <c r="FUH542" s="14"/>
      <c r="FUI542" s="14"/>
      <c r="FUJ542" s="14"/>
      <c r="FUK542" s="14"/>
      <c r="FUL542" s="14"/>
      <c r="FUM542" s="14"/>
      <c r="FUN542" s="14"/>
      <c r="FUO542" s="14"/>
      <c r="FUP542" s="14"/>
      <c r="FUQ542" s="14"/>
      <c r="FUR542" s="14"/>
      <c r="FUS542" s="14"/>
      <c r="FUT542" s="14"/>
      <c r="FUU542" s="14"/>
      <c r="FUV542" s="14"/>
      <c r="FUW542" s="14"/>
      <c r="FUX542" s="14"/>
      <c r="FUY542" s="14"/>
      <c r="FUZ542" s="14"/>
      <c r="FVA542" s="14"/>
      <c r="FVB542" s="14"/>
      <c r="FVC542" s="14"/>
      <c r="FVD542" s="14"/>
      <c r="FVE542" s="14"/>
      <c r="FVF542" s="14"/>
      <c r="FVG542" s="14"/>
      <c r="FVH542" s="14"/>
      <c r="FVI542" s="14"/>
      <c r="FVJ542" s="14"/>
      <c r="FVK542" s="14"/>
      <c r="FVL542" s="14"/>
      <c r="FVM542" s="14"/>
      <c r="FVN542" s="14"/>
      <c r="FVO542" s="14"/>
      <c r="FVP542" s="14"/>
      <c r="FVQ542" s="14"/>
      <c r="FVR542" s="14"/>
      <c r="FVS542" s="14"/>
      <c r="FVT542" s="14"/>
      <c r="FVU542" s="14"/>
      <c r="FVV542" s="14"/>
      <c r="FVW542" s="14"/>
      <c r="FVX542" s="14"/>
      <c r="FVY542" s="14"/>
      <c r="FVZ542" s="14"/>
      <c r="FWA542" s="14"/>
      <c r="FWB542" s="14"/>
      <c r="FWC542" s="14"/>
      <c r="FWD542" s="14"/>
      <c r="FWE542" s="14"/>
      <c r="FWF542" s="14"/>
      <c r="FWG542" s="14"/>
      <c r="FWH542" s="14"/>
      <c r="FWI542" s="14"/>
      <c r="FWJ542" s="14"/>
      <c r="FWK542" s="14"/>
      <c r="FWL542" s="14"/>
      <c r="FWM542" s="14"/>
      <c r="FWN542" s="14"/>
      <c r="FWO542" s="14"/>
      <c r="FWP542" s="14"/>
      <c r="FWQ542" s="14"/>
      <c r="FWR542" s="14"/>
      <c r="FWS542" s="14"/>
      <c r="FWT542" s="14"/>
      <c r="FWU542" s="14"/>
      <c r="FWV542" s="14"/>
      <c r="FWW542" s="14"/>
      <c r="FWX542" s="14"/>
      <c r="FWY542" s="14"/>
      <c r="FWZ542" s="14"/>
      <c r="FXA542" s="14"/>
      <c r="FXB542" s="14"/>
      <c r="FXC542" s="14"/>
      <c r="FXD542" s="14"/>
      <c r="FXE542" s="14"/>
      <c r="FXF542" s="14"/>
      <c r="FXG542" s="14"/>
      <c r="FXH542" s="14"/>
      <c r="FXI542" s="14"/>
      <c r="FXJ542" s="14"/>
      <c r="FXK542" s="14"/>
      <c r="FXL542" s="14"/>
      <c r="FXM542" s="14"/>
      <c r="FXN542" s="14"/>
      <c r="FXO542" s="14"/>
      <c r="FXP542" s="14"/>
      <c r="FXQ542" s="14"/>
      <c r="FXR542" s="14"/>
      <c r="FXS542" s="14"/>
      <c r="FXT542" s="14"/>
      <c r="FXU542" s="14"/>
      <c r="FXV542" s="14"/>
      <c r="FXW542" s="14"/>
      <c r="FXX542" s="14"/>
      <c r="FXY542" s="14"/>
      <c r="FXZ542" s="14"/>
      <c r="FYA542" s="14"/>
      <c r="FYB542" s="14"/>
      <c r="FYC542" s="14"/>
      <c r="FYD542" s="14"/>
      <c r="FYE542" s="14"/>
      <c r="FYF542" s="14"/>
      <c r="FYG542" s="14"/>
      <c r="FYH542" s="14"/>
      <c r="FYI542" s="14"/>
      <c r="FYJ542" s="14"/>
      <c r="FYK542" s="14"/>
      <c r="FYL542" s="14"/>
      <c r="FYM542" s="14"/>
      <c r="FYN542" s="14"/>
      <c r="FYO542" s="14"/>
      <c r="FYP542" s="14"/>
      <c r="FYQ542" s="14"/>
      <c r="FYR542" s="14"/>
      <c r="FYS542" s="14"/>
      <c r="FYT542" s="14"/>
      <c r="FYU542" s="14"/>
      <c r="FYV542" s="14"/>
      <c r="FYW542" s="14"/>
      <c r="FYX542" s="14"/>
      <c r="FYY542" s="14"/>
      <c r="FYZ542" s="14"/>
      <c r="FZA542" s="14"/>
      <c r="FZB542" s="14"/>
      <c r="FZC542" s="14"/>
      <c r="FZD542" s="14"/>
      <c r="FZE542" s="14"/>
      <c r="FZF542" s="14"/>
      <c r="FZG542" s="14"/>
      <c r="FZH542" s="14"/>
      <c r="FZI542" s="14"/>
      <c r="FZJ542" s="14"/>
      <c r="FZK542" s="14"/>
      <c r="FZL542" s="14"/>
      <c r="FZM542" s="14"/>
      <c r="FZN542" s="14"/>
      <c r="FZO542" s="14"/>
      <c r="FZP542" s="14"/>
      <c r="FZQ542" s="14"/>
      <c r="FZR542" s="14"/>
      <c r="FZS542" s="14"/>
      <c r="FZT542" s="14"/>
      <c r="FZU542" s="14"/>
      <c r="FZV542" s="14"/>
      <c r="FZW542" s="14"/>
      <c r="FZX542" s="14"/>
      <c r="FZY542" s="14"/>
      <c r="FZZ542" s="14"/>
      <c r="GAA542" s="14"/>
      <c r="GAB542" s="14"/>
      <c r="GAC542" s="14"/>
      <c r="GAD542" s="14"/>
      <c r="GAE542" s="14"/>
      <c r="GAF542" s="14"/>
      <c r="GAG542" s="14"/>
      <c r="GAH542" s="14"/>
      <c r="GAI542" s="14"/>
      <c r="GAJ542" s="14"/>
      <c r="GAK542" s="14"/>
      <c r="GAL542" s="14"/>
      <c r="GAM542" s="14"/>
      <c r="GAN542" s="14"/>
      <c r="GAO542" s="14"/>
      <c r="GAP542" s="14"/>
      <c r="GAQ542" s="14"/>
      <c r="GAR542" s="14"/>
      <c r="GAS542" s="14"/>
      <c r="GAT542" s="14"/>
      <c r="GAU542" s="14"/>
      <c r="GAV542" s="14"/>
      <c r="GAW542" s="14"/>
      <c r="GAX542" s="14"/>
      <c r="GAY542" s="14"/>
      <c r="GAZ542" s="14"/>
      <c r="GBA542" s="14"/>
      <c r="GBB542" s="14"/>
      <c r="GBC542" s="14"/>
      <c r="GBD542" s="14"/>
      <c r="GBE542" s="14"/>
      <c r="GBF542" s="14"/>
      <c r="GBG542" s="14"/>
      <c r="GBH542" s="14"/>
      <c r="GBI542" s="14"/>
      <c r="GBJ542" s="14"/>
      <c r="GBK542" s="14"/>
      <c r="GBL542" s="14"/>
      <c r="GBM542" s="14"/>
      <c r="GBN542" s="14"/>
      <c r="GBO542" s="14"/>
      <c r="GBP542" s="14"/>
      <c r="GBQ542" s="14"/>
      <c r="GBR542" s="14"/>
      <c r="GBS542" s="14"/>
      <c r="GBT542" s="14"/>
      <c r="GBU542" s="14"/>
      <c r="GBV542" s="14"/>
      <c r="GBW542" s="14"/>
      <c r="GBX542" s="14"/>
      <c r="GBY542" s="14"/>
      <c r="GBZ542" s="14"/>
      <c r="GCA542" s="14"/>
      <c r="GCB542" s="14"/>
      <c r="GCC542" s="14"/>
      <c r="GCD542" s="14"/>
      <c r="GCE542" s="14"/>
      <c r="GCF542" s="14"/>
      <c r="GCG542" s="14"/>
      <c r="GCH542" s="14"/>
      <c r="GCI542" s="14"/>
      <c r="GCJ542" s="14"/>
      <c r="GCK542" s="14"/>
      <c r="GCL542" s="14"/>
      <c r="GCM542" s="14"/>
      <c r="GCN542" s="14"/>
      <c r="GCO542" s="14"/>
      <c r="GCP542" s="14"/>
      <c r="GCQ542" s="14"/>
      <c r="GCR542" s="14"/>
      <c r="GCS542" s="14"/>
      <c r="GCT542" s="14"/>
      <c r="GCU542" s="14"/>
      <c r="GCV542" s="14"/>
      <c r="GCW542" s="14"/>
      <c r="GCX542" s="14"/>
      <c r="GCY542" s="14"/>
      <c r="GCZ542" s="14"/>
      <c r="GDA542" s="14"/>
      <c r="GDB542" s="14"/>
      <c r="GDC542" s="14"/>
      <c r="GDD542" s="14"/>
      <c r="GDE542" s="14"/>
      <c r="GDF542" s="14"/>
      <c r="GDG542" s="14"/>
      <c r="GDH542" s="14"/>
      <c r="GDI542" s="14"/>
      <c r="GDJ542" s="14"/>
      <c r="GDK542" s="14"/>
      <c r="GDL542" s="14"/>
      <c r="GDM542" s="14"/>
      <c r="GDN542" s="14"/>
      <c r="GDO542" s="14"/>
      <c r="GDP542" s="14"/>
      <c r="GDQ542" s="14"/>
      <c r="GDR542" s="14"/>
      <c r="GDS542" s="14"/>
      <c r="GDT542" s="14"/>
      <c r="GDU542" s="14"/>
      <c r="GDV542" s="14"/>
      <c r="GDW542" s="14"/>
      <c r="GDX542" s="14"/>
      <c r="GDY542" s="14"/>
      <c r="GDZ542" s="14"/>
      <c r="GEA542" s="14"/>
      <c r="GEB542" s="14"/>
      <c r="GEC542" s="14"/>
      <c r="GED542" s="14"/>
      <c r="GEE542" s="14"/>
      <c r="GEF542" s="14"/>
      <c r="GEG542" s="14"/>
      <c r="GEH542" s="14"/>
      <c r="GEI542" s="14"/>
      <c r="GEJ542" s="14"/>
      <c r="GEK542" s="14"/>
      <c r="GEL542" s="14"/>
      <c r="GEM542" s="14"/>
      <c r="GEN542" s="14"/>
      <c r="GEO542" s="14"/>
      <c r="GEP542" s="14"/>
      <c r="GEQ542" s="14"/>
      <c r="GER542" s="14"/>
      <c r="GES542" s="14"/>
      <c r="GET542" s="14"/>
      <c r="GEU542" s="14"/>
      <c r="GEV542" s="14"/>
      <c r="GEW542" s="14"/>
      <c r="GEX542" s="14"/>
      <c r="GEY542" s="14"/>
      <c r="GEZ542" s="14"/>
      <c r="GFA542" s="14"/>
      <c r="GFB542" s="14"/>
      <c r="GFC542" s="14"/>
      <c r="GFD542" s="14"/>
      <c r="GFE542" s="14"/>
      <c r="GFF542" s="14"/>
      <c r="GFG542" s="14"/>
      <c r="GFH542" s="14"/>
      <c r="GFI542" s="14"/>
      <c r="GFJ542" s="14"/>
      <c r="GFK542" s="14"/>
      <c r="GFL542" s="14"/>
      <c r="GFM542" s="14"/>
      <c r="GFN542" s="14"/>
      <c r="GFO542" s="14"/>
      <c r="GFP542" s="14"/>
      <c r="GFQ542" s="14"/>
      <c r="GFR542" s="14"/>
      <c r="GFS542" s="14"/>
      <c r="GFT542" s="14"/>
      <c r="GFU542" s="14"/>
      <c r="GFV542" s="14"/>
      <c r="GFW542" s="14"/>
      <c r="GFX542" s="14"/>
      <c r="GFY542" s="14"/>
      <c r="GFZ542" s="14"/>
      <c r="GGA542" s="14"/>
      <c r="GGB542" s="14"/>
      <c r="GGC542" s="14"/>
      <c r="GGD542" s="14"/>
      <c r="GGE542" s="14"/>
      <c r="GGF542" s="14"/>
      <c r="GGG542" s="14"/>
      <c r="GGH542" s="14"/>
      <c r="GGI542" s="14"/>
      <c r="GGJ542" s="14"/>
      <c r="GGK542" s="14"/>
      <c r="GGL542" s="14"/>
      <c r="GGM542" s="14"/>
      <c r="GGN542" s="14"/>
      <c r="GGO542" s="14"/>
      <c r="GGP542" s="14"/>
      <c r="GGQ542" s="14"/>
      <c r="GGR542" s="14"/>
      <c r="GGS542" s="14"/>
      <c r="GGT542" s="14"/>
      <c r="GGU542" s="14"/>
      <c r="GGV542" s="14"/>
      <c r="GGW542" s="14"/>
      <c r="GGX542" s="14"/>
      <c r="GGY542" s="14"/>
      <c r="GGZ542" s="14"/>
      <c r="GHA542" s="14"/>
      <c r="GHB542" s="14"/>
      <c r="GHC542" s="14"/>
      <c r="GHD542" s="14"/>
      <c r="GHE542" s="14"/>
      <c r="GHF542" s="14"/>
      <c r="GHG542" s="14"/>
      <c r="GHH542" s="14"/>
      <c r="GHI542" s="14"/>
      <c r="GHJ542" s="14"/>
      <c r="GHK542" s="14"/>
      <c r="GHL542" s="14"/>
      <c r="GHM542" s="14"/>
      <c r="GHN542" s="14"/>
      <c r="GHO542" s="14"/>
      <c r="GHP542" s="14"/>
      <c r="GHQ542" s="14"/>
      <c r="GHR542" s="14"/>
      <c r="GHS542" s="14"/>
      <c r="GHT542" s="14"/>
      <c r="GHU542" s="14"/>
      <c r="GHV542" s="14"/>
      <c r="GHW542" s="14"/>
      <c r="GHX542" s="14"/>
      <c r="GHY542" s="14"/>
      <c r="GHZ542" s="14"/>
      <c r="GIA542" s="14"/>
      <c r="GIB542" s="14"/>
      <c r="GIC542" s="14"/>
      <c r="GID542" s="14"/>
      <c r="GIE542" s="14"/>
      <c r="GIF542" s="14"/>
      <c r="GIG542" s="14"/>
      <c r="GIH542" s="14"/>
      <c r="GII542" s="14"/>
      <c r="GIJ542" s="14"/>
      <c r="GIK542" s="14"/>
      <c r="GIL542" s="14"/>
      <c r="GIM542" s="14"/>
      <c r="GIN542" s="14"/>
      <c r="GIO542" s="14"/>
      <c r="GIP542" s="14"/>
      <c r="GIQ542" s="14"/>
      <c r="GIR542" s="14"/>
      <c r="GIS542" s="14"/>
      <c r="GIT542" s="14"/>
      <c r="GIU542" s="14"/>
      <c r="GIV542" s="14"/>
      <c r="GIW542" s="14"/>
      <c r="GIX542" s="14"/>
      <c r="GIY542" s="14"/>
      <c r="GIZ542" s="14"/>
      <c r="GJA542" s="14"/>
      <c r="GJB542" s="14"/>
      <c r="GJC542" s="14"/>
      <c r="GJD542" s="14"/>
      <c r="GJE542" s="14"/>
      <c r="GJF542" s="14"/>
      <c r="GJG542" s="14"/>
      <c r="GJH542" s="14"/>
      <c r="GJI542" s="14"/>
      <c r="GJJ542" s="14"/>
      <c r="GJK542" s="14"/>
      <c r="GJL542" s="14"/>
      <c r="GJM542" s="14"/>
      <c r="GJN542" s="14"/>
      <c r="GJO542" s="14"/>
      <c r="GJP542" s="14"/>
      <c r="GJQ542" s="14"/>
      <c r="GJR542" s="14"/>
      <c r="GJS542" s="14"/>
      <c r="GJT542" s="14"/>
      <c r="GJU542" s="14"/>
      <c r="GJV542" s="14"/>
      <c r="GJW542" s="14"/>
      <c r="GJX542" s="14"/>
      <c r="GJY542" s="14"/>
      <c r="GJZ542" s="14"/>
      <c r="GKA542" s="14"/>
      <c r="GKB542" s="14"/>
      <c r="GKC542" s="14"/>
      <c r="GKD542" s="14"/>
      <c r="GKE542" s="14"/>
      <c r="GKF542" s="14"/>
      <c r="GKG542" s="14"/>
      <c r="GKH542" s="14"/>
      <c r="GKI542" s="14"/>
      <c r="GKJ542" s="14"/>
      <c r="GKK542" s="14"/>
      <c r="GKL542" s="14"/>
      <c r="GKM542" s="14"/>
      <c r="GKN542" s="14"/>
      <c r="GKO542" s="14"/>
      <c r="GKP542" s="14"/>
      <c r="GKQ542" s="14"/>
      <c r="GKR542" s="14"/>
      <c r="GKS542" s="14"/>
      <c r="GKT542" s="14"/>
      <c r="GKU542" s="14"/>
      <c r="GKV542" s="14"/>
      <c r="GKW542" s="14"/>
      <c r="GKX542" s="14"/>
      <c r="GKY542" s="14"/>
      <c r="GKZ542" s="14"/>
      <c r="GLA542" s="14"/>
      <c r="GLB542" s="14"/>
      <c r="GLC542" s="14"/>
      <c r="GLD542" s="14"/>
      <c r="GLE542" s="14"/>
      <c r="GLF542" s="14"/>
      <c r="GLG542" s="14"/>
      <c r="GLH542" s="14"/>
      <c r="GLI542" s="14"/>
      <c r="GLJ542" s="14"/>
      <c r="GLK542" s="14"/>
      <c r="GLL542" s="14"/>
      <c r="GLM542" s="14"/>
      <c r="GLN542" s="14"/>
      <c r="GLO542" s="14"/>
      <c r="GLP542" s="14"/>
      <c r="GLQ542" s="14"/>
      <c r="GLR542" s="14"/>
      <c r="GLS542" s="14"/>
      <c r="GLT542" s="14"/>
      <c r="GLU542" s="14"/>
      <c r="GLV542" s="14"/>
      <c r="GLW542" s="14"/>
      <c r="GLX542" s="14"/>
      <c r="GLY542" s="14"/>
      <c r="GLZ542" s="14"/>
      <c r="GMA542" s="14"/>
      <c r="GMB542" s="14"/>
      <c r="GMC542" s="14"/>
      <c r="GMD542" s="14"/>
      <c r="GME542" s="14"/>
      <c r="GMF542" s="14"/>
      <c r="GMG542" s="14"/>
      <c r="GMH542" s="14"/>
      <c r="GMI542" s="14"/>
      <c r="GMJ542" s="14"/>
      <c r="GMK542" s="14"/>
      <c r="GML542" s="14"/>
      <c r="GMM542" s="14"/>
      <c r="GMN542" s="14"/>
      <c r="GMO542" s="14"/>
      <c r="GMP542" s="14"/>
      <c r="GMQ542" s="14"/>
      <c r="GMR542" s="14"/>
      <c r="GMS542" s="14"/>
      <c r="GMT542" s="14"/>
      <c r="GMU542" s="14"/>
      <c r="GMV542" s="14"/>
      <c r="GMW542" s="14"/>
      <c r="GMX542" s="14"/>
      <c r="GMY542" s="14"/>
      <c r="GMZ542" s="14"/>
      <c r="GNA542" s="14"/>
      <c r="GNB542" s="14"/>
      <c r="GNC542" s="14"/>
      <c r="GND542" s="14"/>
      <c r="GNE542" s="14"/>
      <c r="GNF542" s="14"/>
      <c r="GNG542" s="14"/>
      <c r="GNH542" s="14"/>
      <c r="GNI542" s="14"/>
      <c r="GNJ542" s="14"/>
      <c r="GNK542" s="14"/>
      <c r="GNL542" s="14"/>
      <c r="GNM542" s="14"/>
      <c r="GNN542" s="14"/>
      <c r="GNO542" s="14"/>
      <c r="GNP542" s="14"/>
      <c r="GNQ542" s="14"/>
      <c r="GNR542" s="14"/>
      <c r="GNS542" s="14"/>
      <c r="GNT542" s="14"/>
      <c r="GNU542" s="14"/>
      <c r="GNV542" s="14"/>
      <c r="GNW542" s="14"/>
      <c r="GNX542" s="14"/>
      <c r="GNY542" s="14"/>
      <c r="GNZ542" s="14"/>
      <c r="GOA542" s="14"/>
      <c r="GOB542" s="14"/>
      <c r="GOC542" s="14"/>
      <c r="GOD542" s="14"/>
      <c r="GOE542" s="14"/>
      <c r="GOF542" s="14"/>
      <c r="GOG542" s="14"/>
      <c r="GOH542" s="14"/>
      <c r="GOI542" s="14"/>
      <c r="GOJ542" s="14"/>
      <c r="GOK542" s="14"/>
      <c r="GOL542" s="14"/>
      <c r="GOM542" s="14"/>
      <c r="GON542" s="14"/>
      <c r="GOO542" s="14"/>
      <c r="GOP542" s="14"/>
      <c r="GOQ542" s="14"/>
      <c r="GOR542" s="14"/>
      <c r="GOS542" s="14"/>
      <c r="GOT542" s="14"/>
      <c r="GOU542" s="14"/>
      <c r="GOV542" s="14"/>
      <c r="GOW542" s="14"/>
      <c r="GOX542" s="14"/>
      <c r="GOY542" s="14"/>
      <c r="GOZ542" s="14"/>
      <c r="GPA542" s="14"/>
      <c r="GPB542" s="14"/>
      <c r="GPC542" s="14"/>
      <c r="GPD542" s="14"/>
      <c r="GPE542" s="14"/>
      <c r="GPF542" s="14"/>
      <c r="GPG542" s="14"/>
      <c r="GPH542" s="14"/>
      <c r="GPI542" s="14"/>
      <c r="GPJ542" s="14"/>
      <c r="GPK542" s="14"/>
      <c r="GPL542" s="14"/>
      <c r="GPM542" s="14"/>
      <c r="GPN542" s="14"/>
      <c r="GPO542" s="14"/>
      <c r="GPP542" s="14"/>
      <c r="GPQ542" s="14"/>
      <c r="GPR542" s="14"/>
      <c r="GPS542" s="14"/>
      <c r="GPT542" s="14"/>
      <c r="GPU542" s="14"/>
      <c r="GPV542" s="14"/>
      <c r="GPW542" s="14"/>
      <c r="GPX542" s="14"/>
      <c r="GPY542" s="14"/>
      <c r="GPZ542" s="14"/>
      <c r="GQA542" s="14"/>
      <c r="GQB542" s="14"/>
      <c r="GQC542" s="14"/>
      <c r="GQD542" s="14"/>
      <c r="GQE542" s="14"/>
      <c r="GQF542" s="14"/>
      <c r="GQG542" s="14"/>
      <c r="GQH542" s="14"/>
      <c r="GQI542" s="14"/>
      <c r="GQJ542" s="14"/>
      <c r="GQK542" s="14"/>
      <c r="GQL542" s="14"/>
      <c r="GQM542" s="14"/>
      <c r="GQN542" s="14"/>
      <c r="GQO542" s="14"/>
      <c r="GQP542" s="14"/>
      <c r="GQQ542" s="14"/>
      <c r="GQR542" s="14"/>
      <c r="GQS542" s="14"/>
      <c r="GQT542" s="14"/>
      <c r="GQU542" s="14"/>
      <c r="GQV542" s="14"/>
      <c r="GQW542" s="14"/>
      <c r="GQX542" s="14"/>
      <c r="GQY542" s="14"/>
      <c r="GQZ542" s="14"/>
      <c r="GRA542" s="14"/>
      <c r="GRB542" s="14"/>
      <c r="GRC542" s="14"/>
      <c r="GRD542" s="14"/>
      <c r="GRE542" s="14"/>
      <c r="GRF542" s="14"/>
      <c r="GRG542" s="14"/>
      <c r="GRH542" s="14"/>
      <c r="GRI542" s="14"/>
      <c r="GRJ542" s="14"/>
      <c r="GRK542" s="14"/>
      <c r="GRL542" s="14"/>
      <c r="GRM542" s="14"/>
      <c r="GRN542" s="14"/>
      <c r="GRO542" s="14"/>
      <c r="GRP542" s="14"/>
      <c r="GRQ542" s="14"/>
      <c r="GRR542" s="14"/>
      <c r="GRS542" s="14"/>
      <c r="GRT542" s="14"/>
      <c r="GRU542" s="14"/>
      <c r="GRV542" s="14"/>
      <c r="GRW542" s="14"/>
      <c r="GRX542" s="14"/>
      <c r="GRY542" s="14"/>
      <c r="GRZ542" s="14"/>
      <c r="GSA542" s="14"/>
      <c r="GSB542" s="14"/>
      <c r="GSC542" s="14"/>
      <c r="GSD542" s="14"/>
      <c r="GSE542" s="14"/>
      <c r="GSF542" s="14"/>
      <c r="GSG542" s="14"/>
      <c r="GSH542" s="14"/>
      <c r="GSI542" s="14"/>
      <c r="GSJ542" s="14"/>
      <c r="GSK542" s="14"/>
      <c r="GSL542" s="14"/>
      <c r="GSM542" s="14"/>
      <c r="GSN542" s="14"/>
      <c r="GSO542" s="14"/>
      <c r="GSP542" s="14"/>
      <c r="GSQ542" s="14"/>
      <c r="GSR542" s="14"/>
      <c r="GSS542" s="14"/>
      <c r="GST542" s="14"/>
      <c r="GSU542" s="14"/>
      <c r="GSV542" s="14"/>
      <c r="GSW542" s="14"/>
      <c r="GSX542" s="14"/>
      <c r="GSY542" s="14"/>
      <c r="GSZ542" s="14"/>
      <c r="GTA542" s="14"/>
      <c r="GTB542" s="14"/>
      <c r="GTC542" s="14"/>
      <c r="GTD542" s="14"/>
      <c r="GTE542" s="14"/>
      <c r="GTF542" s="14"/>
      <c r="GTG542" s="14"/>
      <c r="GTH542" s="14"/>
      <c r="GTI542" s="14"/>
      <c r="GTJ542" s="14"/>
      <c r="GTK542" s="14"/>
      <c r="GTL542" s="14"/>
      <c r="GTM542" s="14"/>
      <c r="GTN542" s="14"/>
      <c r="GTO542" s="14"/>
      <c r="GTP542" s="14"/>
      <c r="GTQ542" s="14"/>
      <c r="GTR542" s="14"/>
      <c r="GTS542" s="14"/>
      <c r="GTT542" s="14"/>
      <c r="GTU542" s="14"/>
      <c r="GTV542" s="14"/>
      <c r="GTW542" s="14"/>
      <c r="GTX542" s="14"/>
      <c r="GTY542" s="14"/>
      <c r="GTZ542" s="14"/>
      <c r="GUA542" s="14"/>
      <c r="GUB542" s="14"/>
      <c r="GUC542" s="14"/>
      <c r="GUD542" s="14"/>
      <c r="GUE542" s="14"/>
      <c r="GUF542" s="14"/>
      <c r="GUG542" s="14"/>
      <c r="GUH542" s="14"/>
      <c r="GUI542" s="14"/>
      <c r="GUJ542" s="14"/>
      <c r="GUK542" s="14"/>
      <c r="GUL542" s="14"/>
      <c r="GUM542" s="14"/>
      <c r="GUN542" s="14"/>
      <c r="GUO542" s="14"/>
      <c r="GUP542" s="14"/>
      <c r="GUQ542" s="14"/>
      <c r="GUR542" s="14"/>
      <c r="GUS542" s="14"/>
      <c r="GUT542" s="14"/>
      <c r="GUU542" s="14"/>
      <c r="GUV542" s="14"/>
      <c r="GUW542" s="14"/>
      <c r="GUX542" s="14"/>
      <c r="GUY542" s="14"/>
      <c r="GUZ542" s="14"/>
      <c r="GVA542" s="14"/>
      <c r="GVB542" s="14"/>
      <c r="GVC542" s="14"/>
      <c r="GVD542" s="14"/>
      <c r="GVE542" s="14"/>
      <c r="GVF542" s="14"/>
      <c r="GVG542" s="14"/>
      <c r="GVH542" s="14"/>
      <c r="GVI542" s="14"/>
      <c r="GVJ542" s="14"/>
      <c r="GVK542" s="14"/>
      <c r="GVL542" s="14"/>
      <c r="GVM542" s="14"/>
      <c r="GVN542" s="14"/>
      <c r="GVO542" s="14"/>
      <c r="GVP542" s="14"/>
      <c r="GVQ542" s="14"/>
      <c r="GVR542" s="14"/>
      <c r="GVS542" s="14"/>
      <c r="GVT542" s="14"/>
      <c r="GVU542" s="14"/>
      <c r="GVV542" s="14"/>
      <c r="GVW542" s="14"/>
      <c r="GVX542" s="14"/>
      <c r="GVY542" s="14"/>
      <c r="GVZ542" s="14"/>
      <c r="GWA542" s="14"/>
      <c r="GWB542" s="14"/>
      <c r="GWC542" s="14"/>
      <c r="GWD542" s="14"/>
      <c r="GWE542" s="14"/>
      <c r="GWF542" s="14"/>
      <c r="GWG542" s="14"/>
      <c r="GWH542" s="14"/>
      <c r="GWI542" s="14"/>
      <c r="GWJ542" s="14"/>
      <c r="GWK542" s="14"/>
      <c r="GWL542" s="14"/>
      <c r="GWM542" s="14"/>
      <c r="GWN542" s="14"/>
      <c r="GWO542" s="14"/>
      <c r="GWP542" s="14"/>
      <c r="GWQ542" s="14"/>
      <c r="GWR542" s="14"/>
      <c r="GWS542" s="14"/>
      <c r="GWT542" s="14"/>
      <c r="GWU542" s="14"/>
      <c r="GWV542" s="14"/>
      <c r="GWW542" s="14"/>
      <c r="GWX542" s="14"/>
      <c r="GWY542" s="14"/>
      <c r="GWZ542" s="14"/>
      <c r="GXA542" s="14"/>
      <c r="GXB542" s="14"/>
      <c r="GXC542" s="14"/>
      <c r="GXD542" s="14"/>
      <c r="GXE542" s="14"/>
      <c r="GXF542" s="14"/>
      <c r="GXG542" s="14"/>
      <c r="GXH542" s="14"/>
      <c r="GXI542" s="14"/>
      <c r="GXJ542" s="14"/>
      <c r="GXK542" s="14"/>
      <c r="GXL542" s="14"/>
      <c r="GXM542" s="14"/>
      <c r="GXN542" s="14"/>
      <c r="GXO542" s="14"/>
      <c r="GXP542" s="14"/>
      <c r="GXQ542" s="14"/>
      <c r="GXR542" s="14"/>
      <c r="GXS542" s="14"/>
      <c r="GXT542" s="14"/>
      <c r="GXU542" s="14"/>
      <c r="GXV542" s="14"/>
      <c r="GXW542" s="14"/>
      <c r="GXX542" s="14"/>
      <c r="GXY542" s="14"/>
      <c r="GXZ542" s="14"/>
      <c r="GYA542" s="14"/>
      <c r="GYB542" s="14"/>
      <c r="GYC542" s="14"/>
      <c r="GYD542" s="14"/>
      <c r="GYE542" s="14"/>
      <c r="GYF542" s="14"/>
      <c r="GYG542" s="14"/>
      <c r="GYH542" s="14"/>
      <c r="GYI542" s="14"/>
      <c r="GYJ542" s="14"/>
      <c r="GYK542" s="14"/>
      <c r="GYL542" s="14"/>
      <c r="GYM542" s="14"/>
      <c r="GYN542" s="14"/>
      <c r="GYO542" s="14"/>
      <c r="GYP542" s="14"/>
      <c r="GYQ542" s="14"/>
      <c r="GYR542" s="14"/>
      <c r="GYS542" s="14"/>
      <c r="GYT542" s="14"/>
      <c r="GYU542" s="14"/>
      <c r="GYV542" s="14"/>
      <c r="GYW542" s="14"/>
      <c r="GYX542" s="14"/>
      <c r="GYY542" s="14"/>
      <c r="GYZ542" s="14"/>
      <c r="GZA542" s="14"/>
      <c r="GZB542" s="14"/>
      <c r="GZC542" s="14"/>
      <c r="GZD542" s="14"/>
      <c r="GZE542" s="14"/>
      <c r="GZF542" s="14"/>
      <c r="GZG542" s="14"/>
      <c r="GZH542" s="14"/>
      <c r="GZI542" s="14"/>
      <c r="GZJ542" s="14"/>
      <c r="GZK542" s="14"/>
      <c r="GZL542" s="14"/>
      <c r="GZM542" s="14"/>
      <c r="GZN542" s="14"/>
      <c r="GZO542" s="14"/>
      <c r="GZP542" s="14"/>
      <c r="GZQ542" s="14"/>
      <c r="GZR542" s="14"/>
      <c r="GZS542" s="14"/>
      <c r="GZT542" s="14"/>
      <c r="GZU542" s="14"/>
      <c r="GZV542" s="14"/>
      <c r="GZW542" s="14"/>
      <c r="GZX542" s="14"/>
      <c r="GZY542" s="14"/>
      <c r="GZZ542" s="14"/>
      <c r="HAA542" s="14"/>
      <c r="HAB542" s="14"/>
      <c r="HAC542" s="14"/>
      <c r="HAD542" s="14"/>
      <c r="HAE542" s="14"/>
      <c r="HAF542" s="14"/>
      <c r="HAG542" s="14"/>
      <c r="HAH542" s="14"/>
      <c r="HAI542" s="14"/>
      <c r="HAJ542" s="14"/>
      <c r="HAK542" s="14"/>
      <c r="HAL542" s="14"/>
      <c r="HAM542" s="14"/>
      <c r="HAN542" s="14"/>
      <c r="HAO542" s="14"/>
      <c r="HAP542" s="14"/>
      <c r="HAQ542" s="14"/>
      <c r="HAR542" s="14"/>
      <c r="HAS542" s="14"/>
      <c r="HAT542" s="14"/>
      <c r="HAU542" s="14"/>
      <c r="HAV542" s="14"/>
      <c r="HAW542" s="14"/>
      <c r="HAX542" s="14"/>
      <c r="HAY542" s="14"/>
      <c r="HAZ542" s="14"/>
      <c r="HBA542" s="14"/>
      <c r="HBB542" s="14"/>
      <c r="HBC542" s="14"/>
      <c r="HBD542" s="14"/>
      <c r="HBE542" s="14"/>
      <c r="HBF542" s="14"/>
      <c r="HBG542" s="14"/>
      <c r="HBH542" s="14"/>
      <c r="HBI542" s="14"/>
      <c r="HBJ542" s="14"/>
      <c r="HBK542" s="14"/>
      <c r="HBL542" s="14"/>
      <c r="HBM542" s="14"/>
      <c r="HBN542" s="14"/>
      <c r="HBO542" s="14"/>
      <c r="HBP542" s="14"/>
      <c r="HBQ542" s="14"/>
      <c r="HBR542" s="14"/>
      <c r="HBS542" s="14"/>
      <c r="HBT542" s="14"/>
      <c r="HBU542" s="14"/>
      <c r="HBV542" s="14"/>
      <c r="HBW542" s="14"/>
      <c r="HBX542" s="14"/>
      <c r="HBY542" s="14"/>
      <c r="HBZ542" s="14"/>
      <c r="HCA542" s="14"/>
      <c r="HCB542" s="14"/>
      <c r="HCC542" s="14"/>
      <c r="HCD542" s="14"/>
      <c r="HCE542" s="14"/>
      <c r="HCF542" s="14"/>
      <c r="HCG542" s="14"/>
      <c r="HCH542" s="14"/>
      <c r="HCI542" s="14"/>
      <c r="HCJ542" s="14"/>
      <c r="HCK542" s="14"/>
      <c r="HCL542" s="14"/>
      <c r="HCM542" s="14"/>
      <c r="HCN542" s="14"/>
      <c r="HCO542" s="14"/>
      <c r="HCP542" s="14"/>
      <c r="HCQ542" s="14"/>
      <c r="HCR542" s="14"/>
      <c r="HCS542" s="14"/>
      <c r="HCT542" s="14"/>
      <c r="HCU542" s="14"/>
      <c r="HCV542" s="14"/>
      <c r="HCW542" s="14"/>
      <c r="HCX542" s="14"/>
      <c r="HCY542" s="14"/>
      <c r="HCZ542" s="14"/>
      <c r="HDA542" s="14"/>
      <c r="HDB542" s="14"/>
      <c r="HDC542" s="14"/>
      <c r="HDD542" s="14"/>
      <c r="HDE542" s="14"/>
      <c r="HDF542" s="14"/>
      <c r="HDG542" s="14"/>
      <c r="HDH542" s="14"/>
      <c r="HDI542" s="14"/>
      <c r="HDJ542" s="14"/>
      <c r="HDK542" s="14"/>
      <c r="HDL542" s="14"/>
      <c r="HDM542" s="14"/>
      <c r="HDN542" s="14"/>
      <c r="HDO542" s="14"/>
      <c r="HDP542" s="14"/>
      <c r="HDQ542" s="14"/>
      <c r="HDR542" s="14"/>
      <c r="HDS542" s="14"/>
      <c r="HDT542" s="14"/>
      <c r="HDU542" s="14"/>
      <c r="HDV542" s="14"/>
      <c r="HDW542" s="14"/>
      <c r="HDX542" s="14"/>
      <c r="HDY542" s="14"/>
      <c r="HDZ542" s="14"/>
      <c r="HEA542" s="14"/>
      <c r="HEB542" s="14"/>
      <c r="HEC542" s="14"/>
      <c r="HED542" s="14"/>
      <c r="HEE542" s="14"/>
      <c r="HEF542" s="14"/>
      <c r="HEG542" s="14"/>
      <c r="HEH542" s="14"/>
      <c r="HEI542" s="14"/>
      <c r="HEJ542" s="14"/>
      <c r="HEK542" s="14"/>
      <c r="HEL542" s="14"/>
      <c r="HEM542" s="14"/>
      <c r="HEN542" s="14"/>
      <c r="HEO542" s="14"/>
      <c r="HEP542" s="14"/>
      <c r="HEQ542" s="14"/>
      <c r="HER542" s="14"/>
      <c r="HES542" s="14"/>
      <c r="HET542" s="14"/>
      <c r="HEU542" s="14"/>
      <c r="HEV542" s="14"/>
      <c r="HEW542" s="14"/>
      <c r="HEX542" s="14"/>
      <c r="HEY542" s="14"/>
      <c r="HEZ542" s="14"/>
      <c r="HFA542" s="14"/>
      <c r="HFB542" s="14"/>
      <c r="HFC542" s="14"/>
      <c r="HFD542" s="14"/>
      <c r="HFE542" s="14"/>
      <c r="HFF542" s="14"/>
      <c r="HFG542" s="14"/>
      <c r="HFH542" s="14"/>
      <c r="HFI542" s="14"/>
      <c r="HFJ542" s="14"/>
      <c r="HFK542" s="14"/>
      <c r="HFL542" s="14"/>
      <c r="HFM542" s="14"/>
      <c r="HFN542" s="14"/>
      <c r="HFO542" s="14"/>
      <c r="HFP542" s="14"/>
      <c r="HFQ542" s="14"/>
      <c r="HFR542" s="14"/>
      <c r="HFS542" s="14"/>
      <c r="HFT542" s="14"/>
      <c r="HFU542" s="14"/>
      <c r="HFV542" s="14"/>
      <c r="HFW542" s="14"/>
      <c r="HFX542" s="14"/>
      <c r="HFY542" s="14"/>
      <c r="HFZ542" s="14"/>
      <c r="HGA542" s="14"/>
      <c r="HGB542" s="14"/>
      <c r="HGC542" s="14"/>
      <c r="HGD542" s="14"/>
      <c r="HGE542" s="14"/>
      <c r="HGF542" s="14"/>
      <c r="HGG542" s="14"/>
      <c r="HGH542" s="14"/>
      <c r="HGI542" s="14"/>
      <c r="HGJ542" s="14"/>
      <c r="HGK542" s="14"/>
      <c r="HGL542" s="14"/>
      <c r="HGM542" s="14"/>
      <c r="HGN542" s="14"/>
      <c r="HGO542" s="14"/>
      <c r="HGP542" s="14"/>
      <c r="HGQ542" s="14"/>
      <c r="HGR542" s="14"/>
      <c r="HGS542" s="14"/>
      <c r="HGT542" s="14"/>
      <c r="HGU542" s="14"/>
      <c r="HGV542" s="14"/>
      <c r="HGW542" s="14"/>
      <c r="HGX542" s="14"/>
      <c r="HGY542" s="14"/>
      <c r="HGZ542" s="14"/>
      <c r="HHA542" s="14"/>
      <c r="HHB542" s="14"/>
      <c r="HHC542" s="14"/>
      <c r="HHD542" s="14"/>
      <c r="HHE542" s="14"/>
      <c r="HHF542" s="14"/>
      <c r="HHG542" s="14"/>
      <c r="HHH542" s="14"/>
      <c r="HHI542" s="14"/>
      <c r="HHJ542" s="14"/>
      <c r="HHK542" s="14"/>
      <c r="HHL542" s="14"/>
      <c r="HHM542" s="14"/>
      <c r="HHN542" s="14"/>
      <c r="HHO542" s="14"/>
      <c r="HHP542" s="14"/>
      <c r="HHQ542" s="14"/>
      <c r="HHR542" s="14"/>
      <c r="HHS542" s="14"/>
      <c r="HHT542" s="14"/>
      <c r="HHU542" s="14"/>
      <c r="HHV542" s="14"/>
      <c r="HHW542" s="14"/>
      <c r="HHX542" s="14"/>
      <c r="HHY542" s="14"/>
      <c r="HHZ542" s="14"/>
      <c r="HIA542" s="14"/>
      <c r="HIB542" s="14"/>
      <c r="HIC542" s="14"/>
      <c r="HID542" s="14"/>
      <c r="HIE542" s="14"/>
      <c r="HIF542" s="14"/>
      <c r="HIG542" s="14"/>
      <c r="HIH542" s="14"/>
      <c r="HII542" s="14"/>
      <c r="HIJ542" s="14"/>
      <c r="HIK542" s="14"/>
      <c r="HIL542" s="14"/>
      <c r="HIM542" s="14"/>
      <c r="HIN542" s="14"/>
      <c r="HIO542" s="14"/>
      <c r="HIP542" s="14"/>
      <c r="HIQ542" s="14"/>
      <c r="HIR542" s="14"/>
      <c r="HIS542" s="14"/>
      <c r="HIT542" s="14"/>
      <c r="HIU542" s="14"/>
      <c r="HIV542" s="14"/>
      <c r="HIW542" s="14"/>
      <c r="HIX542" s="14"/>
      <c r="HIY542" s="14"/>
      <c r="HIZ542" s="14"/>
      <c r="HJA542" s="14"/>
      <c r="HJB542" s="14"/>
      <c r="HJC542" s="14"/>
      <c r="HJD542" s="14"/>
      <c r="HJE542" s="14"/>
      <c r="HJF542" s="14"/>
      <c r="HJG542" s="14"/>
      <c r="HJH542" s="14"/>
      <c r="HJI542" s="14"/>
      <c r="HJJ542" s="14"/>
      <c r="HJK542" s="14"/>
      <c r="HJL542" s="14"/>
      <c r="HJM542" s="14"/>
      <c r="HJN542" s="14"/>
      <c r="HJO542" s="14"/>
      <c r="HJP542" s="14"/>
      <c r="HJQ542" s="14"/>
      <c r="HJR542" s="14"/>
      <c r="HJS542" s="14"/>
      <c r="HJT542" s="14"/>
      <c r="HJU542" s="14"/>
      <c r="HJV542" s="14"/>
      <c r="HJW542" s="14"/>
      <c r="HJX542" s="14"/>
      <c r="HJY542" s="14"/>
      <c r="HJZ542" s="14"/>
      <c r="HKA542" s="14"/>
      <c r="HKB542" s="14"/>
      <c r="HKC542" s="14"/>
      <c r="HKD542" s="14"/>
      <c r="HKE542" s="14"/>
      <c r="HKF542" s="14"/>
      <c r="HKG542" s="14"/>
      <c r="HKH542" s="14"/>
      <c r="HKI542" s="14"/>
      <c r="HKJ542" s="14"/>
      <c r="HKK542" s="14"/>
      <c r="HKL542" s="14"/>
      <c r="HKM542" s="14"/>
      <c r="HKN542" s="14"/>
      <c r="HKO542" s="14"/>
      <c r="HKP542" s="14"/>
      <c r="HKQ542" s="14"/>
      <c r="HKR542" s="14"/>
      <c r="HKS542" s="14"/>
      <c r="HKT542" s="14"/>
      <c r="HKU542" s="14"/>
      <c r="HKV542" s="14"/>
      <c r="HKW542" s="14"/>
      <c r="HKX542" s="14"/>
      <c r="HKY542" s="14"/>
      <c r="HKZ542" s="14"/>
      <c r="HLA542" s="14"/>
      <c r="HLB542" s="14"/>
      <c r="HLC542" s="14"/>
      <c r="HLD542" s="14"/>
      <c r="HLE542" s="14"/>
      <c r="HLF542" s="14"/>
      <c r="HLG542" s="14"/>
      <c r="HLH542" s="14"/>
      <c r="HLI542" s="14"/>
      <c r="HLJ542" s="14"/>
      <c r="HLK542" s="14"/>
      <c r="HLL542" s="14"/>
      <c r="HLM542" s="14"/>
      <c r="HLN542" s="14"/>
      <c r="HLO542" s="14"/>
      <c r="HLP542" s="14"/>
      <c r="HLQ542" s="14"/>
      <c r="HLR542" s="14"/>
      <c r="HLS542" s="14"/>
      <c r="HLT542" s="14"/>
      <c r="HLU542" s="14"/>
      <c r="HLV542" s="14"/>
      <c r="HLW542" s="14"/>
      <c r="HLX542" s="14"/>
      <c r="HLY542" s="14"/>
      <c r="HLZ542" s="14"/>
      <c r="HMA542" s="14"/>
      <c r="HMB542" s="14"/>
      <c r="HMC542" s="14"/>
      <c r="HMD542" s="14"/>
      <c r="HME542" s="14"/>
      <c r="HMF542" s="14"/>
      <c r="HMG542" s="14"/>
      <c r="HMH542" s="14"/>
      <c r="HMI542" s="14"/>
      <c r="HMJ542" s="14"/>
      <c r="HMK542" s="14"/>
      <c r="HML542" s="14"/>
      <c r="HMM542" s="14"/>
      <c r="HMN542" s="14"/>
      <c r="HMO542" s="14"/>
      <c r="HMP542" s="14"/>
      <c r="HMQ542" s="14"/>
      <c r="HMR542" s="14"/>
      <c r="HMS542" s="14"/>
      <c r="HMT542" s="14"/>
      <c r="HMU542" s="14"/>
      <c r="HMV542" s="14"/>
      <c r="HMW542" s="14"/>
      <c r="HMX542" s="14"/>
      <c r="HMY542" s="14"/>
      <c r="HMZ542" s="14"/>
      <c r="HNA542" s="14"/>
      <c r="HNB542" s="14"/>
      <c r="HNC542" s="14"/>
      <c r="HND542" s="14"/>
      <c r="HNE542" s="14"/>
      <c r="HNF542" s="14"/>
      <c r="HNG542" s="14"/>
      <c r="HNH542" s="14"/>
      <c r="HNI542" s="14"/>
      <c r="HNJ542" s="14"/>
      <c r="HNK542" s="14"/>
      <c r="HNL542" s="14"/>
      <c r="HNM542" s="14"/>
      <c r="HNN542" s="14"/>
      <c r="HNO542" s="14"/>
      <c r="HNP542" s="14"/>
      <c r="HNQ542" s="14"/>
      <c r="HNR542" s="14"/>
      <c r="HNS542" s="14"/>
      <c r="HNT542" s="14"/>
      <c r="HNU542" s="14"/>
      <c r="HNV542" s="14"/>
      <c r="HNW542" s="14"/>
      <c r="HNX542" s="14"/>
      <c r="HNY542" s="14"/>
      <c r="HNZ542" s="14"/>
      <c r="HOA542" s="14"/>
      <c r="HOB542" s="14"/>
      <c r="HOC542" s="14"/>
      <c r="HOD542" s="14"/>
      <c r="HOE542" s="14"/>
      <c r="HOF542" s="14"/>
      <c r="HOG542" s="14"/>
      <c r="HOH542" s="14"/>
      <c r="HOI542" s="14"/>
      <c r="HOJ542" s="14"/>
      <c r="HOK542" s="14"/>
      <c r="HOL542" s="14"/>
      <c r="HOM542" s="14"/>
      <c r="HON542" s="14"/>
      <c r="HOO542" s="14"/>
      <c r="HOP542" s="14"/>
      <c r="HOQ542" s="14"/>
      <c r="HOR542" s="14"/>
      <c r="HOS542" s="14"/>
      <c r="HOT542" s="14"/>
      <c r="HOU542" s="14"/>
      <c r="HOV542" s="14"/>
      <c r="HOW542" s="14"/>
      <c r="HOX542" s="14"/>
      <c r="HOY542" s="14"/>
      <c r="HOZ542" s="14"/>
      <c r="HPA542" s="14"/>
      <c r="HPB542" s="14"/>
      <c r="HPC542" s="14"/>
      <c r="HPD542" s="14"/>
      <c r="HPE542" s="14"/>
      <c r="HPF542" s="14"/>
      <c r="HPG542" s="14"/>
      <c r="HPH542" s="14"/>
      <c r="HPI542" s="14"/>
      <c r="HPJ542" s="14"/>
      <c r="HPK542" s="14"/>
      <c r="HPL542" s="14"/>
      <c r="HPM542" s="14"/>
      <c r="HPN542" s="14"/>
      <c r="HPO542" s="14"/>
      <c r="HPP542" s="14"/>
      <c r="HPQ542" s="14"/>
      <c r="HPR542" s="14"/>
      <c r="HPS542" s="14"/>
      <c r="HPT542" s="14"/>
      <c r="HPU542" s="14"/>
      <c r="HPV542" s="14"/>
      <c r="HPW542" s="14"/>
      <c r="HPX542" s="14"/>
      <c r="HPY542" s="14"/>
      <c r="HPZ542" s="14"/>
      <c r="HQA542" s="14"/>
      <c r="HQB542" s="14"/>
      <c r="HQC542" s="14"/>
      <c r="HQD542" s="14"/>
      <c r="HQE542" s="14"/>
      <c r="HQF542" s="14"/>
      <c r="HQG542" s="14"/>
      <c r="HQH542" s="14"/>
      <c r="HQI542" s="14"/>
      <c r="HQJ542" s="14"/>
      <c r="HQK542" s="14"/>
      <c r="HQL542" s="14"/>
      <c r="HQM542" s="14"/>
      <c r="HQN542" s="14"/>
      <c r="HQO542" s="14"/>
      <c r="HQP542" s="14"/>
      <c r="HQQ542" s="14"/>
      <c r="HQR542" s="14"/>
      <c r="HQS542" s="14"/>
      <c r="HQT542" s="14"/>
      <c r="HQU542" s="14"/>
      <c r="HQV542" s="14"/>
      <c r="HQW542" s="14"/>
      <c r="HQX542" s="14"/>
      <c r="HQY542" s="14"/>
      <c r="HQZ542" s="14"/>
      <c r="HRA542" s="14"/>
      <c r="HRB542" s="14"/>
      <c r="HRC542" s="14"/>
      <c r="HRD542" s="14"/>
      <c r="HRE542" s="14"/>
      <c r="HRF542" s="14"/>
      <c r="HRG542" s="14"/>
      <c r="HRH542" s="14"/>
      <c r="HRI542" s="14"/>
      <c r="HRJ542" s="14"/>
      <c r="HRK542" s="14"/>
      <c r="HRL542" s="14"/>
      <c r="HRM542" s="14"/>
      <c r="HRN542" s="14"/>
      <c r="HRO542" s="14"/>
      <c r="HRP542" s="14"/>
      <c r="HRQ542" s="14"/>
      <c r="HRR542" s="14"/>
      <c r="HRS542" s="14"/>
      <c r="HRT542" s="14"/>
      <c r="HRU542" s="14"/>
      <c r="HRV542" s="14"/>
      <c r="HRW542" s="14"/>
      <c r="HRX542" s="14"/>
      <c r="HRY542" s="14"/>
      <c r="HRZ542" s="14"/>
      <c r="HSA542" s="14"/>
      <c r="HSB542" s="14"/>
      <c r="HSC542" s="14"/>
      <c r="HSD542" s="14"/>
      <c r="HSE542" s="14"/>
      <c r="HSF542" s="14"/>
      <c r="HSG542" s="14"/>
      <c r="HSH542" s="14"/>
      <c r="HSI542" s="14"/>
      <c r="HSJ542" s="14"/>
      <c r="HSK542" s="14"/>
      <c r="HSL542" s="14"/>
      <c r="HSM542" s="14"/>
      <c r="HSN542" s="14"/>
      <c r="HSO542" s="14"/>
      <c r="HSP542" s="14"/>
      <c r="HSQ542" s="14"/>
      <c r="HSR542" s="14"/>
      <c r="HSS542" s="14"/>
      <c r="HST542" s="14"/>
      <c r="HSU542" s="14"/>
      <c r="HSV542" s="14"/>
      <c r="HSW542" s="14"/>
      <c r="HSX542" s="14"/>
      <c r="HSY542" s="14"/>
      <c r="HSZ542" s="14"/>
      <c r="HTA542" s="14"/>
      <c r="HTB542" s="14"/>
      <c r="HTC542" s="14"/>
      <c r="HTD542" s="14"/>
      <c r="HTE542" s="14"/>
      <c r="HTF542" s="14"/>
      <c r="HTG542" s="14"/>
      <c r="HTH542" s="14"/>
      <c r="HTI542" s="14"/>
      <c r="HTJ542" s="14"/>
      <c r="HTK542" s="14"/>
      <c r="HTL542" s="14"/>
      <c r="HTM542" s="14"/>
      <c r="HTN542" s="14"/>
      <c r="HTO542" s="14"/>
      <c r="HTP542" s="14"/>
      <c r="HTQ542" s="14"/>
      <c r="HTR542" s="14"/>
      <c r="HTS542" s="14"/>
      <c r="HTT542" s="14"/>
      <c r="HTU542" s="14"/>
      <c r="HTV542" s="14"/>
      <c r="HTW542" s="14"/>
      <c r="HTX542" s="14"/>
      <c r="HTY542" s="14"/>
      <c r="HTZ542" s="14"/>
      <c r="HUA542" s="14"/>
      <c r="HUB542" s="14"/>
      <c r="HUC542" s="14"/>
      <c r="HUD542" s="14"/>
      <c r="HUE542" s="14"/>
      <c r="HUF542" s="14"/>
      <c r="HUG542" s="14"/>
      <c r="HUH542" s="14"/>
      <c r="HUI542" s="14"/>
      <c r="HUJ542" s="14"/>
      <c r="HUK542" s="14"/>
      <c r="HUL542" s="14"/>
      <c r="HUM542" s="14"/>
      <c r="HUN542" s="14"/>
      <c r="HUO542" s="14"/>
      <c r="HUP542" s="14"/>
      <c r="HUQ542" s="14"/>
      <c r="HUR542" s="14"/>
      <c r="HUS542" s="14"/>
      <c r="HUT542" s="14"/>
      <c r="HUU542" s="14"/>
      <c r="HUV542" s="14"/>
      <c r="HUW542" s="14"/>
      <c r="HUX542" s="14"/>
      <c r="HUY542" s="14"/>
      <c r="HUZ542" s="14"/>
      <c r="HVA542" s="14"/>
      <c r="HVB542" s="14"/>
      <c r="HVC542" s="14"/>
      <c r="HVD542" s="14"/>
      <c r="HVE542" s="14"/>
      <c r="HVF542" s="14"/>
      <c r="HVG542" s="14"/>
      <c r="HVH542" s="14"/>
      <c r="HVI542" s="14"/>
      <c r="HVJ542" s="14"/>
      <c r="HVK542" s="14"/>
      <c r="HVL542" s="14"/>
      <c r="HVM542" s="14"/>
      <c r="HVN542" s="14"/>
      <c r="HVO542" s="14"/>
      <c r="HVP542" s="14"/>
      <c r="HVQ542" s="14"/>
      <c r="HVR542" s="14"/>
      <c r="HVS542" s="14"/>
      <c r="HVT542" s="14"/>
      <c r="HVU542" s="14"/>
      <c r="HVV542" s="14"/>
      <c r="HVW542" s="14"/>
      <c r="HVX542" s="14"/>
      <c r="HVY542" s="14"/>
      <c r="HVZ542" s="14"/>
      <c r="HWA542" s="14"/>
      <c r="HWB542" s="14"/>
      <c r="HWC542" s="14"/>
      <c r="HWD542" s="14"/>
      <c r="HWE542" s="14"/>
      <c r="HWF542" s="14"/>
      <c r="HWG542" s="14"/>
      <c r="HWH542" s="14"/>
      <c r="HWI542" s="14"/>
      <c r="HWJ542" s="14"/>
      <c r="HWK542" s="14"/>
      <c r="HWL542" s="14"/>
      <c r="HWM542" s="14"/>
      <c r="HWN542" s="14"/>
      <c r="HWO542" s="14"/>
      <c r="HWP542" s="14"/>
      <c r="HWQ542" s="14"/>
      <c r="HWR542" s="14"/>
      <c r="HWS542" s="14"/>
      <c r="HWT542" s="14"/>
      <c r="HWU542" s="14"/>
      <c r="HWV542" s="14"/>
      <c r="HWW542" s="14"/>
      <c r="HWX542" s="14"/>
      <c r="HWY542" s="14"/>
      <c r="HWZ542" s="14"/>
      <c r="HXA542" s="14"/>
      <c r="HXB542" s="14"/>
      <c r="HXC542" s="14"/>
      <c r="HXD542" s="14"/>
      <c r="HXE542" s="14"/>
      <c r="HXF542" s="14"/>
      <c r="HXG542" s="14"/>
      <c r="HXH542" s="14"/>
      <c r="HXI542" s="14"/>
      <c r="HXJ542" s="14"/>
      <c r="HXK542" s="14"/>
      <c r="HXL542" s="14"/>
      <c r="HXM542" s="14"/>
      <c r="HXN542" s="14"/>
      <c r="HXO542" s="14"/>
      <c r="HXP542" s="14"/>
      <c r="HXQ542" s="14"/>
      <c r="HXR542" s="14"/>
      <c r="HXS542" s="14"/>
      <c r="HXT542" s="14"/>
      <c r="HXU542" s="14"/>
      <c r="HXV542" s="14"/>
      <c r="HXW542" s="14"/>
      <c r="HXX542" s="14"/>
      <c r="HXY542" s="14"/>
      <c r="HXZ542" s="14"/>
      <c r="HYA542" s="14"/>
      <c r="HYB542" s="14"/>
      <c r="HYC542" s="14"/>
      <c r="HYD542" s="14"/>
      <c r="HYE542" s="14"/>
      <c r="HYF542" s="14"/>
      <c r="HYG542" s="14"/>
      <c r="HYH542" s="14"/>
      <c r="HYI542" s="14"/>
      <c r="HYJ542" s="14"/>
      <c r="HYK542" s="14"/>
      <c r="HYL542" s="14"/>
      <c r="HYM542" s="14"/>
      <c r="HYN542" s="14"/>
      <c r="HYO542" s="14"/>
      <c r="HYP542" s="14"/>
      <c r="HYQ542" s="14"/>
      <c r="HYR542" s="14"/>
      <c r="HYS542" s="14"/>
      <c r="HYT542" s="14"/>
      <c r="HYU542" s="14"/>
      <c r="HYV542" s="14"/>
      <c r="HYW542" s="14"/>
      <c r="HYX542" s="14"/>
      <c r="HYY542" s="14"/>
      <c r="HYZ542" s="14"/>
      <c r="HZA542" s="14"/>
      <c r="HZB542" s="14"/>
      <c r="HZC542" s="14"/>
      <c r="HZD542" s="14"/>
      <c r="HZE542" s="14"/>
      <c r="HZF542" s="14"/>
      <c r="HZG542" s="14"/>
      <c r="HZH542" s="14"/>
      <c r="HZI542" s="14"/>
      <c r="HZJ542" s="14"/>
      <c r="HZK542" s="14"/>
      <c r="HZL542" s="14"/>
      <c r="HZM542" s="14"/>
      <c r="HZN542" s="14"/>
      <c r="HZO542" s="14"/>
      <c r="HZP542" s="14"/>
      <c r="HZQ542" s="14"/>
      <c r="HZR542" s="14"/>
      <c r="HZS542" s="14"/>
      <c r="HZT542" s="14"/>
      <c r="HZU542" s="14"/>
      <c r="HZV542" s="14"/>
      <c r="HZW542" s="14"/>
      <c r="HZX542" s="14"/>
      <c r="HZY542" s="14"/>
      <c r="HZZ542" s="14"/>
      <c r="IAA542" s="14"/>
      <c r="IAB542" s="14"/>
      <c r="IAC542" s="14"/>
      <c r="IAD542" s="14"/>
      <c r="IAE542" s="14"/>
      <c r="IAF542" s="14"/>
      <c r="IAG542" s="14"/>
      <c r="IAH542" s="14"/>
      <c r="IAI542" s="14"/>
      <c r="IAJ542" s="14"/>
      <c r="IAK542" s="14"/>
      <c r="IAL542" s="14"/>
      <c r="IAM542" s="14"/>
      <c r="IAN542" s="14"/>
      <c r="IAO542" s="14"/>
      <c r="IAP542" s="14"/>
      <c r="IAQ542" s="14"/>
      <c r="IAR542" s="14"/>
      <c r="IAS542" s="14"/>
      <c r="IAT542" s="14"/>
      <c r="IAU542" s="14"/>
      <c r="IAV542" s="14"/>
      <c r="IAW542" s="14"/>
      <c r="IAX542" s="14"/>
      <c r="IAY542" s="14"/>
      <c r="IAZ542" s="14"/>
      <c r="IBA542" s="14"/>
      <c r="IBB542" s="14"/>
      <c r="IBC542" s="14"/>
      <c r="IBD542" s="14"/>
      <c r="IBE542" s="14"/>
      <c r="IBF542" s="14"/>
      <c r="IBG542" s="14"/>
      <c r="IBH542" s="14"/>
      <c r="IBI542" s="14"/>
      <c r="IBJ542" s="14"/>
      <c r="IBK542" s="14"/>
      <c r="IBL542" s="14"/>
      <c r="IBM542" s="14"/>
      <c r="IBN542" s="14"/>
      <c r="IBO542" s="14"/>
      <c r="IBP542" s="14"/>
      <c r="IBQ542" s="14"/>
      <c r="IBR542" s="14"/>
      <c r="IBS542" s="14"/>
      <c r="IBT542" s="14"/>
      <c r="IBU542" s="14"/>
      <c r="IBV542" s="14"/>
      <c r="IBW542" s="14"/>
      <c r="IBX542" s="14"/>
      <c r="IBY542" s="14"/>
      <c r="IBZ542" s="14"/>
      <c r="ICA542" s="14"/>
      <c r="ICB542" s="14"/>
      <c r="ICC542" s="14"/>
      <c r="ICD542" s="14"/>
      <c r="ICE542" s="14"/>
      <c r="ICF542" s="14"/>
      <c r="ICG542" s="14"/>
      <c r="ICH542" s="14"/>
      <c r="ICI542" s="14"/>
      <c r="ICJ542" s="14"/>
      <c r="ICK542" s="14"/>
      <c r="ICL542" s="14"/>
      <c r="ICM542" s="14"/>
      <c r="ICN542" s="14"/>
      <c r="ICO542" s="14"/>
      <c r="ICP542" s="14"/>
      <c r="ICQ542" s="14"/>
      <c r="ICR542" s="14"/>
      <c r="ICS542" s="14"/>
      <c r="ICT542" s="14"/>
      <c r="ICU542" s="14"/>
      <c r="ICV542" s="14"/>
      <c r="ICW542" s="14"/>
      <c r="ICX542" s="14"/>
      <c r="ICY542" s="14"/>
      <c r="ICZ542" s="14"/>
      <c r="IDA542" s="14"/>
      <c r="IDB542" s="14"/>
      <c r="IDC542" s="14"/>
      <c r="IDD542" s="14"/>
      <c r="IDE542" s="14"/>
      <c r="IDF542" s="14"/>
      <c r="IDG542" s="14"/>
      <c r="IDH542" s="14"/>
      <c r="IDI542" s="14"/>
      <c r="IDJ542" s="14"/>
      <c r="IDK542" s="14"/>
      <c r="IDL542" s="14"/>
      <c r="IDM542" s="14"/>
      <c r="IDN542" s="14"/>
      <c r="IDO542" s="14"/>
      <c r="IDP542" s="14"/>
      <c r="IDQ542" s="14"/>
      <c r="IDR542" s="14"/>
      <c r="IDS542" s="14"/>
      <c r="IDT542" s="14"/>
      <c r="IDU542" s="14"/>
      <c r="IDV542" s="14"/>
      <c r="IDW542" s="14"/>
      <c r="IDX542" s="14"/>
      <c r="IDY542" s="14"/>
      <c r="IDZ542" s="14"/>
      <c r="IEA542" s="14"/>
      <c r="IEB542" s="14"/>
      <c r="IEC542" s="14"/>
      <c r="IED542" s="14"/>
      <c r="IEE542" s="14"/>
      <c r="IEF542" s="14"/>
      <c r="IEG542" s="14"/>
      <c r="IEH542" s="14"/>
      <c r="IEI542" s="14"/>
      <c r="IEJ542" s="14"/>
      <c r="IEK542" s="14"/>
      <c r="IEL542" s="14"/>
      <c r="IEM542" s="14"/>
      <c r="IEN542" s="14"/>
      <c r="IEO542" s="14"/>
      <c r="IEP542" s="14"/>
      <c r="IEQ542" s="14"/>
      <c r="IER542" s="14"/>
      <c r="IES542" s="14"/>
      <c r="IET542" s="14"/>
      <c r="IEU542" s="14"/>
      <c r="IEV542" s="14"/>
      <c r="IEW542" s="14"/>
      <c r="IEX542" s="14"/>
      <c r="IEY542" s="14"/>
      <c r="IEZ542" s="14"/>
      <c r="IFA542" s="14"/>
      <c r="IFB542" s="14"/>
      <c r="IFC542" s="14"/>
      <c r="IFD542" s="14"/>
      <c r="IFE542" s="14"/>
      <c r="IFF542" s="14"/>
      <c r="IFG542" s="14"/>
      <c r="IFH542" s="14"/>
      <c r="IFI542" s="14"/>
      <c r="IFJ542" s="14"/>
      <c r="IFK542" s="14"/>
      <c r="IFL542" s="14"/>
      <c r="IFM542" s="14"/>
      <c r="IFN542" s="14"/>
      <c r="IFO542" s="14"/>
      <c r="IFP542" s="14"/>
      <c r="IFQ542" s="14"/>
      <c r="IFR542" s="14"/>
      <c r="IFS542" s="14"/>
      <c r="IFT542" s="14"/>
      <c r="IFU542" s="14"/>
      <c r="IFV542" s="14"/>
      <c r="IFW542" s="14"/>
      <c r="IFX542" s="14"/>
      <c r="IFY542" s="14"/>
      <c r="IFZ542" s="14"/>
      <c r="IGA542" s="14"/>
      <c r="IGB542" s="14"/>
      <c r="IGC542" s="14"/>
      <c r="IGD542" s="14"/>
      <c r="IGE542" s="14"/>
      <c r="IGF542" s="14"/>
      <c r="IGG542" s="14"/>
      <c r="IGH542" s="14"/>
      <c r="IGI542" s="14"/>
      <c r="IGJ542" s="14"/>
      <c r="IGK542" s="14"/>
      <c r="IGL542" s="14"/>
      <c r="IGM542" s="14"/>
      <c r="IGN542" s="14"/>
      <c r="IGO542" s="14"/>
      <c r="IGP542" s="14"/>
      <c r="IGQ542" s="14"/>
      <c r="IGR542" s="14"/>
      <c r="IGS542" s="14"/>
      <c r="IGT542" s="14"/>
      <c r="IGU542" s="14"/>
      <c r="IGV542" s="14"/>
      <c r="IGW542" s="14"/>
      <c r="IGX542" s="14"/>
      <c r="IGY542" s="14"/>
      <c r="IGZ542" s="14"/>
      <c r="IHA542" s="14"/>
      <c r="IHB542" s="14"/>
      <c r="IHC542" s="14"/>
      <c r="IHD542" s="14"/>
      <c r="IHE542" s="14"/>
      <c r="IHF542" s="14"/>
      <c r="IHG542" s="14"/>
      <c r="IHH542" s="14"/>
      <c r="IHI542" s="14"/>
      <c r="IHJ542" s="14"/>
      <c r="IHK542" s="14"/>
      <c r="IHL542" s="14"/>
      <c r="IHM542" s="14"/>
      <c r="IHN542" s="14"/>
      <c r="IHO542" s="14"/>
      <c r="IHP542" s="14"/>
      <c r="IHQ542" s="14"/>
      <c r="IHR542" s="14"/>
      <c r="IHS542" s="14"/>
      <c r="IHT542" s="14"/>
      <c r="IHU542" s="14"/>
      <c r="IHV542" s="14"/>
      <c r="IHW542" s="14"/>
      <c r="IHX542" s="14"/>
      <c r="IHY542" s="14"/>
      <c r="IHZ542" s="14"/>
      <c r="IIA542" s="14"/>
      <c r="IIB542" s="14"/>
      <c r="IIC542" s="14"/>
      <c r="IID542" s="14"/>
      <c r="IIE542" s="14"/>
      <c r="IIF542" s="14"/>
      <c r="IIG542" s="14"/>
      <c r="IIH542" s="14"/>
      <c r="III542" s="14"/>
      <c r="IIJ542" s="14"/>
      <c r="IIK542" s="14"/>
      <c r="IIL542" s="14"/>
      <c r="IIM542" s="14"/>
      <c r="IIN542" s="14"/>
      <c r="IIO542" s="14"/>
      <c r="IIP542" s="14"/>
      <c r="IIQ542" s="14"/>
      <c r="IIR542" s="14"/>
      <c r="IIS542" s="14"/>
      <c r="IIT542" s="14"/>
      <c r="IIU542" s="14"/>
      <c r="IIV542" s="14"/>
      <c r="IIW542" s="14"/>
      <c r="IIX542" s="14"/>
      <c r="IIY542" s="14"/>
      <c r="IIZ542" s="14"/>
      <c r="IJA542" s="14"/>
      <c r="IJB542" s="14"/>
      <c r="IJC542" s="14"/>
      <c r="IJD542" s="14"/>
      <c r="IJE542" s="14"/>
      <c r="IJF542" s="14"/>
      <c r="IJG542" s="14"/>
      <c r="IJH542" s="14"/>
      <c r="IJI542" s="14"/>
      <c r="IJJ542" s="14"/>
      <c r="IJK542" s="14"/>
      <c r="IJL542" s="14"/>
      <c r="IJM542" s="14"/>
      <c r="IJN542" s="14"/>
      <c r="IJO542" s="14"/>
      <c r="IJP542" s="14"/>
      <c r="IJQ542" s="14"/>
      <c r="IJR542" s="14"/>
      <c r="IJS542" s="14"/>
      <c r="IJT542" s="14"/>
      <c r="IJU542" s="14"/>
      <c r="IJV542" s="14"/>
      <c r="IJW542" s="14"/>
      <c r="IJX542" s="14"/>
      <c r="IJY542" s="14"/>
      <c r="IJZ542" s="14"/>
      <c r="IKA542" s="14"/>
      <c r="IKB542" s="14"/>
      <c r="IKC542" s="14"/>
      <c r="IKD542" s="14"/>
      <c r="IKE542" s="14"/>
      <c r="IKF542" s="14"/>
      <c r="IKG542" s="14"/>
      <c r="IKH542" s="14"/>
      <c r="IKI542" s="14"/>
      <c r="IKJ542" s="14"/>
      <c r="IKK542" s="14"/>
      <c r="IKL542" s="14"/>
      <c r="IKM542" s="14"/>
      <c r="IKN542" s="14"/>
      <c r="IKO542" s="14"/>
      <c r="IKP542" s="14"/>
      <c r="IKQ542" s="14"/>
      <c r="IKR542" s="14"/>
      <c r="IKS542" s="14"/>
      <c r="IKT542" s="14"/>
      <c r="IKU542" s="14"/>
      <c r="IKV542" s="14"/>
      <c r="IKW542" s="14"/>
      <c r="IKX542" s="14"/>
      <c r="IKY542" s="14"/>
      <c r="IKZ542" s="14"/>
      <c r="ILA542" s="14"/>
      <c r="ILB542" s="14"/>
      <c r="ILC542" s="14"/>
      <c r="ILD542" s="14"/>
      <c r="ILE542" s="14"/>
      <c r="ILF542" s="14"/>
      <c r="ILG542" s="14"/>
      <c r="ILH542" s="14"/>
      <c r="ILI542" s="14"/>
      <c r="ILJ542" s="14"/>
      <c r="ILK542" s="14"/>
      <c r="ILL542" s="14"/>
      <c r="ILM542" s="14"/>
      <c r="ILN542" s="14"/>
      <c r="ILO542" s="14"/>
      <c r="ILP542" s="14"/>
      <c r="ILQ542" s="14"/>
      <c r="ILR542" s="14"/>
      <c r="ILS542" s="14"/>
      <c r="ILT542" s="14"/>
      <c r="ILU542" s="14"/>
      <c r="ILV542" s="14"/>
      <c r="ILW542" s="14"/>
      <c r="ILX542" s="14"/>
      <c r="ILY542" s="14"/>
      <c r="ILZ542" s="14"/>
      <c r="IMA542" s="14"/>
      <c r="IMB542" s="14"/>
      <c r="IMC542" s="14"/>
      <c r="IMD542" s="14"/>
      <c r="IME542" s="14"/>
      <c r="IMF542" s="14"/>
      <c r="IMG542" s="14"/>
      <c r="IMH542" s="14"/>
      <c r="IMI542" s="14"/>
      <c r="IMJ542" s="14"/>
      <c r="IMK542" s="14"/>
      <c r="IML542" s="14"/>
      <c r="IMM542" s="14"/>
      <c r="IMN542" s="14"/>
      <c r="IMO542" s="14"/>
      <c r="IMP542" s="14"/>
      <c r="IMQ542" s="14"/>
      <c r="IMR542" s="14"/>
      <c r="IMS542" s="14"/>
      <c r="IMT542" s="14"/>
      <c r="IMU542" s="14"/>
      <c r="IMV542" s="14"/>
      <c r="IMW542" s="14"/>
      <c r="IMX542" s="14"/>
      <c r="IMY542" s="14"/>
      <c r="IMZ542" s="14"/>
      <c r="INA542" s="14"/>
      <c r="INB542" s="14"/>
      <c r="INC542" s="14"/>
      <c r="IND542" s="14"/>
      <c r="INE542" s="14"/>
      <c r="INF542" s="14"/>
      <c r="ING542" s="14"/>
      <c r="INH542" s="14"/>
      <c r="INI542" s="14"/>
      <c r="INJ542" s="14"/>
      <c r="INK542" s="14"/>
      <c r="INL542" s="14"/>
      <c r="INM542" s="14"/>
      <c r="INN542" s="14"/>
      <c r="INO542" s="14"/>
      <c r="INP542" s="14"/>
      <c r="INQ542" s="14"/>
      <c r="INR542" s="14"/>
      <c r="INS542" s="14"/>
      <c r="INT542" s="14"/>
      <c r="INU542" s="14"/>
      <c r="INV542" s="14"/>
      <c r="INW542" s="14"/>
      <c r="INX542" s="14"/>
      <c r="INY542" s="14"/>
      <c r="INZ542" s="14"/>
      <c r="IOA542" s="14"/>
      <c r="IOB542" s="14"/>
      <c r="IOC542" s="14"/>
      <c r="IOD542" s="14"/>
      <c r="IOE542" s="14"/>
      <c r="IOF542" s="14"/>
      <c r="IOG542" s="14"/>
      <c r="IOH542" s="14"/>
      <c r="IOI542" s="14"/>
      <c r="IOJ542" s="14"/>
      <c r="IOK542" s="14"/>
      <c r="IOL542" s="14"/>
      <c r="IOM542" s="14"/>
      <c r="ION542" s="14"/>
      <c r="IOO542" s="14"/>
      <c r="IOP542" s="14"/>
      <c r="IOQ542" s="14"/>
      <c r="IOR542" s="14"/>
      <c r="IOS542" s="14"/>
      <c r="IOT542" s="14"/>
      <c r="IOU542" s="14"/>
      <c r="IOV542" s="14"/>
      <c r="IOW542" s="14"/>
      <c r="IOX542" s="14"/>
      <c r="IOY542" s="14"/>
      <c r="IOZ542" s="14"/>
      <c r="IPA542" s="14"/>
      <c r="IPB542" s="14"/>
      <c r="IPC542" s="14"/>
      <c r="IPD542" s="14"/>
      <c r="IPE542" s="14"/>
      <c r="IPF542" s="14"/>
      <c r="IPG542" s="14"/>
      <c r="IPH542" s="14"/>
      <c r="IPI542" s="14"/>
      <c r="IPJ542" s="14"/>
      <c r="IPK542" s="14"/>
      <c r="IPL542" s="14"/>
      <c r="IPM542" s="14"/>
      <c r="IPN542" s="14"/>
      <c r="IPO542" s="14"/>
      <c r="IPP542" s="14"/>
      <c r="IPQ542" s="14"/>
      <c r="IPR542" s="14"/>
      <c r="IPS542" s="14"/>
      <c r="IPT542" s="14"/>
      <c r="IPU542" s="14"/>
      <c r="IPV542" s="14"/>
      <c r="IPW542" s="14"/>
      <c r="IPX542" s="14"/>
      <c r="IPY542" s="14"/>
      <c r="IPZ542" s="14"/>
      <c r="IQA542" s="14"/>
      <c r="IQB542" s="14"/>
      <c r="IQC542" s="14"/>
      <c r="IQD542" s="14"/>
      <c r="IQE542" s="14"/>
      <c r="IQF542" s="14"/>
      <c r="IQG542" s="14"/>
      <c r="IQH542" s="14"/>
      <c r="IQI542" s="14"/>
      <c r="IQJ542" s="14"/>
      <c r="IQK542" s="14"/>
      <c r="IQL542" s="14"/>
      <c r="IQM542" s="14"/>
      <c r="IQN542" s="14"/>
      <c r="IQO542" s="14"/>
      <c r="IQP542" s="14"/>
      <c r="IQQ542" s="14"/>
      <c r="IQR542" s="14"/>
      <c r="IQS542" s="14"/>
      <c r="IQT542" s="14"/>
      <c r="IQU542" s="14"/>
      <c r="IQV542" s="14"/>
      <c r="IQW542" s="14"/>
      <c r="IQX542" s="14"/>
      <c r="IQY542" s="14"/>
      <c r="IQZ542" s="14"/>
      <c r="IRA542" s="14"/>
      <c r="IRB542" s="14"/>
      <c r="IRC542" s="14"/>
      <c r="IRD542" s="14"/>
      <c r="IRE542" s="14"/>
      <c r="IRF542" s="14"/>
      <c r="IRG542" s="14"/>
      <c r="IRH542" s="14"/>
      <c r="IRI542" s="14"/>
      <c r="IRJ542" s="14"/>
      <c r="IRK542" s="14"/>
      <c r="IRL542" s="14"/>
      <c r="IRM542" s="14"/>
      <c r="IRN542" s="14"/>
      <c r="IRO542" s="14"/>
      <c r="IRP542" s="14"/>
      <c r="IRQ542" s="14"/>
      <c r="IRR542" s="14"/>
      <c r="IRS542" s="14"/>
      <c r="IRT542" s="14"/>
      <c r="IRU542" s="14"/>
      <c r="IRV542" s="14"/>
      <c r="IRW542" s="14"/>
      <c r="IRX542" s="14"/>
      <c r="IRY542" s="14"/>
      <c r="IRZ542" s="14"/>
      <c r="ISA542" s="14"/>
      <c r="ISB542" s="14"/>
      <c r="ISC542" s="14"/>
      <c r="ISD542" s="14"/>
      <c r="ISE542" s="14"/>
      <c r="ISF542" s="14"/>
      <c r="ISG542" s="14"/>
      <c r="ISH542" s="14"/>
      <c r="ISI542" s="14"/>
      <c r="ISJ542" s="14"/>
      <c r="ISK542" s="14"/>
      <c r="ISL542" s="14"/>
      <c r="ISM542" s="14"/>
      <c r="ISN542" s="14"/>
      <c r="ISO542" s="14"/>
      <c r="ISP542" s="14"/>
      <c r="ISQ542" s="14"/>
      <c r="ISR542" s="14"/>
      <c r="ISS542" s="14"/>
      <c r="IST542" s="14"/>
      <c r="ISU542" s="14"/>
      <c r="ISV542" s="14"/>
      <c r="ISW542" s="14"/>
      <c r="ISX542" s="14"/>
      <c r="ISY542" s="14"/>
      <c r="ISZ542" s="14"/>
      <c r="ITA542" s="14"/>
      <c r="ITB542" s="14"/>
      <c r="ITC542" s="14"/>
      <c r="ITD542" s="14"/>
      <c r="ITE542" s="14"/>
      <c r="ITF542" s="14"/>
      <c r="ITG542" s="14"/>
      <c r="ITH542" s="14"/>
      <c r="ITI542" s="14"/>
      <c r="ITJ542" s="14"/>
      <c r="ITK542" s="14"/>
      <c r="ITL542" s="14"/>
      <c r="ITM542" s="14"/>
      <c r="ITN542" s="14"/>
      <c r="ITO542" s="14"/>
      <c r="ITP542" s="14"/>
      <c r="ITQ542" s="14"/>
      <c r="ITR542" s="14"/>
      <c r="ITS542" s="14"/>
      <c r="ITT542" s="14"/>
      <c r="ITU542" s="14"/>
      <c r="ITV542" s="14"/>
      <c r="ITW542" s="14"/>
      <c r="ITX542" s="14"/>
      <c r="ITY542" s="14"/>
      <c r="ITZ542" s="14"/>
      <c r="IUA542" s="14"/>
      <c r="IUB542" s="14"/>
      <c r="IUC542" s="14"/>
      <c r="IUD542" s="14"/>
      <c r="IUE542" s="14"/>
      <c r="IUF542" s="14"/>
      <c r="IUG542" s="14"/>
      <c r="IUH542" s="14"/>
      <c r="IUI542" s="14"/>
      <c r="IUJ542" s="14"/>
      <c r="IUK542" s="14"/>
      <c r="IUL542" s="14"/>
      <c r="IUM542" s="14"/>
      <c r="IUN542" s="14"/>
      <c r="IUO542" s="14"/>
      <c r="IUP542" s="14"/>
      <c r="IUQ542" s="14"/>
      <c r="IUR542" s="14"/>
      <c r="IUS542" s="14"/>
      <c r="IUT542" s="14"/>
      <c r="IUU542" s="14"/>
      <c r="IUV542" s="14"/>
      <c r="IUW542" s="14"/>
      <c r="IUX542" s="14"/>
      <c r="IUY542" s="14"/>
      <c r="IUZ542" s="14"/>
      <c r="IVA542" s="14"/>
      <c r="IVB542" s="14"/>
      <c r="IVC542" s="14"/>
      <c r="IVD542" s="14"/>
      <c r="IVE542" s="14"/>
      <c r="IVF542" s="14"/>
      <c r="IVG542" s="14"/>
      <c r="IVH542" s="14"/>
      <c r="IVI542" s="14"/>
      <c r="IVJ542" s="14"/>
      <c r="IVK542" s="14"/>
      <c r="IVL542" s="14"/>
      <c r="IVM542" s="14"/>
      <c r="IVN542" s="14"/>
      <c r="IVO542" s="14"/>
      <c r="IVP542" s="14"/>
      <c r="IVQ542" s="14"/>
      <c r="IVR542" s="14"/>
      <c r="IVS542" s="14"/>
      <c r="IVT542" s="14"/>
      <c r="IVU542" s="14"/>
      <c r="IVV542" s="14"/>
      <c r="IVW542" s="14"/>
      <c r="IVX542" s="14"/>
      <c r="IVY542" s="14"/>
      <c r="IVZ542" s="14"/>
      <c r="IWA542" s="14"/>
      <c r="IWB542" s="14"/>
      <c r="IWC542" s="14"/>
      <c r="IWD542" s="14"/>
      <c r="IWE542" s="14"/>
      <c r="IWF542" s="14"/>
      <c r="IWG542" s="14"/>
      <c r="IWH542" s="14"/>
      <c r="IWI542" s="14"/>
      <c r="IWJ542" s="14"/>
      <c r="IWK542" s="14"/>
      <c r="IWL542" s="14"/>
      <c r="IWM542" s="14"/>
      <c r="IWN542" s="14"/>
      <c r="IWO542" s="14"/>
      <c r="IWP542" s="14"/>
      <c r="IWQ542" s="14"/>
      <c r="IWR542" s="14"/>
      <c r="IWS542" s="14"/>
      <c r="IWT542" s="14"/>
      <c r="IWU542" s="14"/>
      <c r="IWV542" s="14"/>
      <c r="IWW542" s="14"/>
      <c r="IWX542" s="14"/>
      <c r="IWY542" s="14"/>
      <c r="IWZ542" s="14"/>
      <c r="IXA542" s="14"/>
      <c r="IXB542" s="14"/>
      <c r="IXC542" s="14"/>
      <c r="IXD542" s="14"/>
      <c r="IXE542" s="14"/>
      <c r="IXF542" s="14"/>
      <c r="IXG542" s="14"/>
      <c r="IXH542" s="14"/>
      <c r="IXI542" s="14"/>
      <c r="IXJ542" s="14"/>
      <c r="IXK542" s="14"/>
      <c r="IXL542" s="14"/>
      <c r="IXM542" s="14"/>
      <c r="IXN542" s="14"/>
      <c r="IXO542" s="14"/>
      <c r="IXP542" s="14"/>
      <c r="IXQ542" s="14"/>
      <c r="IXR542" s="14"/>
      <c r="IXS542" s="14"/>
      <c r="IXT542" s="14"/>
      <c r="IXU542" s="14"/>
      <c r="IXV542" s="14"/>
      <c r="IXW542" s="14"/>
      <c r="IXX542" s="14"/>
      <c r="IXY542" s="14"/>
      <c r="IXZ542" s="14"/>
      <c r="IYA542" s="14"/>
      <c r="IYB542" s="14"/>
      <c r="IYC542" s="14"/>
      <c r="IYD542" s="14"/>
      <c r="IYE542" s="14"/>
      <c r="IYF542" s="14"/>
      <c r="IYG542" s="14"/>
      <c r="IYH542" s="14"/>
      <c r="IYI542" s="14"/>
      <c r="IYJ542" s="14"/>
      <c r="IYK542" s="14"/>
      <c r="IYL542" s="14"/>
      <c r="IYM542" s="14"/>
      <c r="IYN542" s="14"/>
      <c r="IYO542" s="14"/>
      <c r="IYP542" s="14"/>
      <c r="IYQ542" s="14"/>
      <c r="IYR542" s="14"/>
      <c r="IYS542" s="14"/>
      <c r="IYT542" s="14"/>
      <c r="IYU542" s="14"/>
      <c r="IYV542" s="14"/>
      <c r="IYW542" s="14"/>
      <c r="IYX542" s="14"/>
      <c r="IYY542" s="14"/>
      <c r="IYZ542" s="14"/>
      <c r="IZA542" s="14"/>
      <c r="IZB542" s="14"/>
      <c r="IZC542" s="14"/>
      <c r="IZD542" s="14"/>
      <c r="IZE542" s="14"/>
      <c r="IZF542" s="14"/>
      <c r="IZG542" s="14"/>
      <c r="IZH542" s="14"/>
      <c r="IZI542" s="14"/>
      <c r="IZJ542" s="14"/>
      <c r="IZK542" s="14"/>
      <c r="IZL542" s="14"/>
      <c r="IZM542" s="14"/>
      <c r="IZN542" s="14"/>
      <c r="IZO542" s="14"/>
      <c r="IZP542" s="14"/>
      <c r="IZQ542" s="14"/>
      <c r="IZR542" s="14"/>
      <c r="IZS542" s="14"/>
      <c r="IZT542" s="14"/>
      <c r="IZU542" s="14"/>
      <c r="IZV542" s="14"/>
      <c r="IZW542" s="14"/>
      <c r="IZX542" s="14"/>
      <c r="IZY542" s="14"/>
      <c r="IZZ542" s="14"/>
      <c r="JAA542" s="14"/>
      <c r="JAB542" s="14"/>
      <c r="JAC542" s="14"/>
      <c r="JAD542" s="14"/>
      <c r="JAE542" s="14"/>
      <c r="JAF542" s="14"/>
      <c r="JAG542" s="14"/>
      <c r="JAH542" s="14"/>
      <c r="JAI542" s="14"/>
      <c r="JAJ542" s="14"/>
      <c r="JAK542" s="14"/>
      <c r="JAL542" s="14"/>
      <c r="JAM542" s="14"/>
      <c r="JAN542" s="14"/>
      <c r="JAO542" s="14"/>
      <c r="JAP542" s="14"/>
      <c r="JAQ542" s="14"/>
      <c r="JAR542" s="14"/>
      <c r="JAS542" s="14"/>
      <c r="JAT542" s="14"/>
      <c r="JAU542" s="14"/>
      <c r="JAV542" s="14"/>
      <c r="JAW542" s="14"/>
      <c r="JAX542" s="14"/>
      <c r="JAY542" s="14"/>
      <c r="JAZ542" s="14"/>
      <c r="JBA542" s="14"/>
      <c r="JBB542" s="14"/>
      <c r="JBC542" s="14"/>
      <c r="JBD542" s="14"/>
      <c r="JBE542" s="14"/>
      <c r="JBF542" s="14"/>
      <c r="JBG542" s="14"/>
      <c r="JBH542" s="14"/>
      <c r="JBI542" s="14"/>
      <c r="JBJ542" s="14"/>
      <c r="JBK542" s="14"/>
      <c r="JBL542" s="14"/>
      <c r="JBM542" s="14"/>
      <c r="JBN542" s="14"/>
      <c r="JBO542" s="14"/>
      <c r="JBP542" s="14"/>
      <c r="JBQ542" s="14"/>
      <c r="JBR542" s="14"/>
      <c r="JBS542" s="14"/>
      <c r="JBT542" s="14"/>
      <c r="JBU542" s="14"/>
      <c r="JBV542" s="14"/>
      <c r="JBW542" s="14"/>
      <c r="JBX542" s="14"/>
      <c r="JBY542" s="14"/>
      <c r="JBZ542" s="14"/>
      <c r="JCA542" s="14"/>
      <c r="JCB542" s="14"/>
      <c r="JCC542" s="14"/>
      <c r="JCD542" s="14"/>
      <c r="JCE542" s="14"/>
      <c r="JCF542" s="14"/>
      <c r="JCG542" s="14"/>
      <c r="JCH542" s="14"/>
      <c r="JCI542" s="14"/>
      <c r="JCJ542" s="14"/>
      <c r="JCK542" s="14"/>
      <c r="JCL542" s="14"/>
      <c r="JCM542" s="14"/>
      <c r="JCN542" s="14"/>
      <c r="JCO542" s="14"/>
      <c r="JCP542" s="14"/>
      <c r="JCQ542" s="14"/>
      <c r="JCR542" s="14"/>
      <c r="JCS542" s="14"/>
      <c r="JCT542" s="14"/>
      <c r="JCU542" s="14"/>
      <c r="JCV542" s="14"/>
      <c r="JCW542" s="14"/>
      <c r="JCX542" s="14"/>
      <c r="JCY542" s="14"/>
      <c r="JCZ542" s="14"/>
      <c r="JDA542" s="14"/>
      <c r="JDB542" s="14"/>
      <c r="JDC542" s="14"/>
      <c r="JDD542" s="14"/>
      <c r="JDE542" s="14"/>
      <c r="JDF542" s="14"/>
      <c r="JDG542" s="14"/>
      <c r="JDH542" s="14"/>
      <c r="JDI542" s="14"/>
      <c r="JDJ542" s="14"/>
      <c r="JDK542" s="14"/>
      <c r="JDL542" s="14"/>
      <c r="JDM542" s="14"/>
      <c r="JDN542" s="14"/>
      <c r="JDO542" s="14"/>
      <c r="JDP542" s="14"/>
      <c r="JDQ542" s="14"/>
      <c r="JDR542" s="14"/>
      <c r="JDS542" s="14"/>
      <c r="JDT542" s="14"/>
      <c r="JDU542" s="14"/>
      <c r="JDV542" s="14"/>
      <c r="JDW542" s="14"/>
      <c r="JDX542" s="14"/>
      <c r="JDY542" s="14"/>
      <c r="JDZ542" s="14"/>
      <c r="JEA542" s="14"/>
      <c r="JEB542" s="14"/>
      <c r="JEC542" s="14"/>
      <c r="JED542" s="14"/>
      <c r="JEE542" s="14"/>
      <c r="JEF542" s="14"/>
      <c r="JEG542" s="14"/>
      <c r="JEH542" s="14"/>
      <c r="JEI542" s="14"/>
      <c r="JEJ542" s="14"/>
      <c r="JEK542" s="14"/>
      <c r="JEL542" s="14"/>
      <c r="JEM542" s="14"/>
      <c r="JEN542" s="14"/>
      <c r="JEO542" s="14"/>
      <c r="JEP542" s="14"/>
      <c r="JEQ542" s="14"/>
      <c r="JER542" s="14"/>
      <c r="JES542" s="14"/>
      <c r="JET542" s="14"/>
      <c r="JEU542" s="14"/>
      <c r="JEV542" s="14"/>
      <c r="JEW542" s="14"/>
      <c r="JEX542" s="14"/>
      <c r="JEY542" s="14"/>
      <c r="JEZ542" s="14"/>
      <c r="JFA542" s="14"/>
      <c r="JFB542" s="14"/>
      <c r="JFC542" s="14"/>
      <c r="JFD542" s="14"/>
      <c r="JFE542" s="14"/>
      <c r="JFF542" s="14"/>
      <c r="JFG542" s="14"/>
      <c r="JFH542" s="14"/>
      <c r="JFI542" s="14"/>
      <c r="JFJ542" s="14"/>
      <c r="JFK542" s="14"/>
      <c r="JFL542" s="14"/>
      <c r="JFM542" s="14"/>
      <c r="JFN542" s="14"/>
      <c r="JFO542" s="14"/>
      <c r="JFP542" s="14"/>
      <c r="JFQ542" s="14"/>
      <c r="JFR542" s="14"/>
      <c r="JFS542" s="14"/>
      <c r="JFT542" s="14"/>
      <c r="JFU542" s="14"/>
      <c r="JFV542" s="14"/>
      <c r="JFW542" s="14"/>
      <c r="JFX542" s="14"/>
      <c r="JFY542" s="14"/>
      <c r="JFZ542" s="14"/>
      <c r="JGA542" s="14"/>
      <c r="JGB542" s="14"/>
      <c r="JGC542" s="14"/>
      <c r="JGD542" s="14"/>
      <c r="JGE542" s="14"/>
      <c r="JGF542" s="14"/>
      <c r="JGG542" s="14"/>
      <c r="JGH542" s="14"/>
      <c r="JGI542" s="14"/>
      <c r="JGJ542" s="14"/>
      <c r="JGK542" s="14"/>
      <c r="JGL542" s="14"/>
      <c r="JGM542" s="14"/>
      <c r="JGN542" s="14"/>
      <c r="JGO542" s="14"/>
      <c r="JGP542" s="14"/>
      <c r="JGQ542" s="14"/>
      <c r="JGR542" s="14"/>
      <c r="JGS542" s="14"/>
      <c r="JGT542" s="14"/>
      <c r="JGU542" s="14"/>
      <c r="JGV542" s="14"/>
      <c r="JGW542" s="14"/>
      <c r="JGX542" s="14"/>
      <c r="JGY542" s="14"/>
      <c r="JGZ542" s="14"/>
      <c r="JHA542" s="14"/>
      <c r="JHB542" s="14"/>
      <c r="JHC542" s="14"/>
      <c r="JHD542" s="14"/>
      <c r="JHE542" s="14"/>
      <c r="JHF542" s="14"/>
      <c r="JHG542" s="14"/>
      <c r="JHH542" s="14"/>
      <c r="JHI542" s="14"/>
      <c r="JHJ542" s="14"/>
      <c r="JHK542" s="14"/>
      <c r="JHL542" s="14"/>
      <c r="JHM542" s="14"/>
      <c r="JHN542" s="14"/>
      <c r="JHO542" s="14"/>
      <c r="JHP542" s="14"/>
      <c r="JHQ542" s="14"/>
      <c r="JHR542" s="14"/>
      <c r="JHS542" s="14"/>
      <c r="JHT542" s="14"/>
      <c r="JHU542" s="14"/>
      <c r="JHV542" s="14"/>
      <c r="JHW542" s="14"/>
      <c r="JHX542" s="14"/>
      <c r="JHY542" s="14"/>
      <c r="JHZ542" s="14"/>
      <c r="JIA542" s="14"/>
      <c r="JIB542" s="14"/>
      <c r="JIC542" s="14"/>
      <c r="JID542" s="14"/>
      <c r="JIE542" s="14"/>
      <c r="JIF542" s="14"/>
      <c r="JIG542" s="14"/>
      <c r="JIH542" s="14"/>
      <c r="JII542" s="14"/>
      <c r="JIJ542" s="14"/>
      <c r="JIK542" s="14"/>
      <c r="JIL542" s="14"/>
      <c r="JIM542" s="14"/>
      <c r="JIN542" s="14"/>
      <c r="JIO542" s="14"/>
      <c r="JIP542" s="14"/>
      <c r="JIQ542" s="14"/>
      <c r="JIR542" s="14"/>
      <c r="JIS542" s="14"/>
      <c r="JIT542" s="14"/>
      <c r="JIU542" s="14"/>
      <c r="JIV542" s="14"/>
      <c r="JIW542" s="14"/>
      <c r="JIX542" s="14"/>
      <c r="JIY542" s="14"/>
      <c r="JIZ542" s="14"/>
      <c r="JJA542" s="14"/>
      <c r="JJB542" s="14"/>
      <c r="JJC542" s="14"/>
      <c r="JJD542" s="14"/>
      <c r="JJE542" s="14"/>
      <c r="JJF542" s="14"/>
      <c r="JJG542" s="14"/>
      <c r="JJH542" s="14"/>
      <c r="JJI542" s="14"/>
      <c r="JJJ542" s="14"/>
      <c r="JJK542" s="14"/>
      <c r="JJL542" s="14"/>
      <c r="JJM542" s="14"/>
      <c r="JJN542" s="14"/>
      <c r="JJO542" s="14"/>
      <c r="JJP542" s="14"/>
      <c r="JJQ542" s="14"/>
      <c r="JJR542" s="14"/>
      <c r="JJS542" s="14"/>
      <c r="JJT542" s="14"/>
      <c r="JJU542" s="14"/>
      <c r="JJV542" s="14"/>
      <c r="JJW542" s="14"/>
      <c r="JJX542" s="14"/>
      <c r="JJY542" s="14"/>
      <c r="JJZ542" s="14"/>
      <c r="JKA542" s="14"/>
      <c r="JKB542" s="14"/>
      <c r="JKC542" s="14"/>
      <c r="JKD542" s="14"/>
      <c r="JKE542" s="14"/>
      <c r="JKF542" s="14"/>
      <c r="JKG542" s="14"/>
      <c r="JKH542" s="14"/>
      <c r="JKI542" s="14"/>
      <c r="JKJ542" s="14"/>
      <c r="JKK542" s="14"/>
      <c r="JKL542" s="14"/>
      <c r="JKM542" s="14"/>
      <c r="JKN542" s="14"/>
      <c r="JKO542" s="14"/>
      <c r="JKP542" s="14"/>
      <c r="JKQ542" s="14"/>
      <c r="JKR542" s="14"/>
      <c r="JKS542" s="14"/>
      <c r="JKT542" s="14"/>
      <c r="JKU542" s="14"/>
      <c r="JKV542" s="14"/>
      <c r="JKW542" s="14"/>
      <c r="JKX542" s="14"/>
      <c r="JKY542" s="14"/>
      <c r="JKZ542" s="14"/>
      <c r="JLA542" s="14"/>
      <c r="JLB542" s="14"/>
      <c r="JLC542" s="14"/>
      <c r="JLD542" s="14"/>
      <c r="JLE542" s="14"/>
      <c r="JLF542" s="14"/>
      <c r="JLG542" s="14"/>
      <c r="JLH542" s="14"/>
      <c r="JLI542" s="14"/>
      <c r="JLJ542" s="14"/>
      <c r="JLK542" s="14"/>
      <c r="JLL542" s="14"/>
      <c r="JLM542" s="14"/>
      <c r="JLN542" s="14"/>
      <c r="JLO542" s="14"/>
      <c r="JLP542" s="14"/>
      <c r="JLQ542" s="14"/>
      <c r="JLR542" s="14"/>
      <c r="JLS542" s="14"/>
      <c r="JLT542" s="14"/>
      <c r="JLU542" s="14"/>
      <c r="JLV542" s="14"/>
      <c r="JLW542" s="14"/>
      <c r="JLX542" s="14"/>
      <c r="JLY542" s="14"/>
      <c r="JLZ542" s="14"/>
      <c r="JMA542" s="14"/>
      <c r="JMB542" s="14"/>
      <c r="JMC542" s="14"/>
      <c r="JMD542" s="14"/>
      <c r="JME542" s="14"/>
      <c r="JMF542" s="14"/>
      <c r="JMG542" s="14"/>
      <c r="JMH542" s="14"/>
      <c r="JMI542" s="14"/>
      <c r="JMJ542" s="14"/>
      <c r="JMK542" s="14"/>
      <c r="JML542" s="14"/>
      <c r="JMM542" s="14"/>
      <c r="JMN542" s="14"/>
      <c r="JMO542" s="14"/>
      <c r="JMP542" s="14"/>
      <c r="JMQ542" s="14"/>
      <c r="JMR542" s="14"/>
      <c r="JMS542" s="14"/>
      <c r="JMT542" s="14"/>
      <c r="JMU542" s="14"/>
      <c r="JMV542" s="14"/>
      <c r="JMW542" s="14"/>
      <c r="JMX542" s="14"/>
      <c r="JMY542" s="14"/>
      <c r="JMZ542" s="14"/>
      <c r="JNA542" s="14"/>
      <c r="JNB542" s="14"/>
      <c r="JNC542" s="14"/>
      <c r="JND542" s="14"/>
      <c r="JNE542" s="14"/>
      <c r="JNF542" s="14"/>
      <c r="JNG542" s="14"/>
      <c r="JNH542" s="14"/>
      <c r="JNI542" s="14"/>
      <c r="JNJ542" s="14"/>
      <c r="JNK542" s="14"/>
      <c r="JNL542" s="14"/>
      <c r="JNM542" s="14"/>
      <c r="JNN542" s="14"/>
      <c r="JNO542" s="14"/>
      <c r="JNP542" s="14"/>
      <c r="JNQ542" s="14"/>
      <c r="JNR542" s="14"/>
      <c r="JNS542" s="14"/>
      <c r="JNT542" s="14"/>
      <c r="JNU542" s="14"/>
      <c r="JNV542" s="14"/>
      <c r="JNW542" s="14"/>
      <c r="JNX542" s="14"/>
      <c r="JNY542" s="14"/>
      <c r="JNZ542" s="14"/>
      <c r="JOA542" s="14"/>
      <c r="JOB542" s="14"/>
      <c r="JOC542" s="14"/>
      <c r="JOD542" s="14"/>
      <c r="JOE542" s="14"/>
      <c r="JOF542" s="14"/>
      <c r="JOG542" s="14"/>
      <c r="JOH542" s="14"/>
      <c r="JOI542" s="14"/>
      <c r="JOJ542" s="14"/>
      <c r="JOK542" s="14"/>
      <c r="JOL542" s="14"/>
      <c r="JOM542" s="14"/>
      <c r="JON542" s="14"/>
      <c r="JOO542" s="14"/>
      <c r="JOP542" s="14"/>
      <c r="JOQ542" s="14"/>
      <c r="JOR542" s="14"/>
      <c r="JOS542" s="14"/>
      <c r="JOT542" s="14"/>
      <c r="JOU542" s="14"/>
      <c r="JOV542" s="14"/>
      <c r="JOW542" s="14"/>
      <c r="JOX542" s="14"/>
      <c r="JOY542" s="14"/>
      <c r="JOZ542" s="14"/>
      <c r="JPA542" s="14"/>
      <c r="JPB542" s="14"/>
      <c r="JPC542" s="14"/>
      <c r="JPD542" s="14"/>
      <c r="JPE542" s="14"/>
      <c r="JPF542" s="14"/>
      <c r="JPG542" s="14"/>
      <c r="JPH542" s="14"/>
      <c r="JPI542" s="14"/>
      <c r="JPJ542" s="14"/>
      <c r="JPK542" s="14"/>
      <c r="JPL542" s="14"/>
      <c r="JPM542" s="14"/>
      <c r="JPN542" s="14"/>
      <c r="JPO542" s="14"/>
      <c r="JPP542" s="14"/>
      <c r="JPQ542" s="14"/>
      <c r="JPR542" s="14"/>
      <c r="JPS542" s="14"/>
      <c r="JPT542" s="14"/>
      <c r="JPU542" s="14"/>
      <c r="JPV542" s="14"/>
      <c r="JPW542" s="14"/>
      <c r="JPX542" s="14"/>
      <c r="JPY542" s="14"/>
      <c r="JPZ542" s="14"/>
      <c r="JQA542" s="14"/>
      <c r="JQB542" s="14"/>
      <c r="JQC542" s="14"/>
      <c r="JQD542" s="14"/>
      <c r="JQE542" s="14"/>
      <c r="JQF542" s="14"/>
      <c r="JQG542" s="14"/>
      <c r="JQH542" s="14"/>
      <c r="JQI542" s="14"/>
      <c r="JQJ542" s="14"/>
      <c r="JQK542" s="14"/>
      <c r="JQL542" s="14"/>
      <c r="JQM542" s="14"/>
      <c r="JQN542" s="14"/>
      <c r="JQO542" s="14"/>
      <c r="JQP542" s="14"/>
      <c r="JQQ542" s="14"/>
      <c r="JQR542" s="14"/>
      <c r="JQS542" s="14"/>
      <c r="JQT542" s="14"/>
      <c r="JQU542" s="14"/>
      <c r="JQV542" s="14"/>
      <c r="JQW542" s="14"/>
      <c r="JQX542" s="14"/>
      <c r="JQY542" s="14"/>
      <c r="JQZ542" s="14"/>
      <c r="JRA542" s="14"/>
      <c r="JRB542" s="14"/>
      <c r="JRC542" s="14"/>
      <c r="JRD542" s="14"/>
      <c r="JRE542" s="14"/>
      <c r="JRF542" s="14"/>
      <c r="JRG542" s="14"/>
      <c r="JRH542" s="14"/>
      <c r="JRI542" s="14"/>
      <c r="JRJ542" s="14"/>
      <c r="JRK542" s="14"/>
      <c r="JRL542" s="14"/>
      <c r="JRM542" s="14"/>
      <c r="JRN542" s="14"/>
      <c r="JRO542" s="14"/>
      <c r="JRP542" s="14"/>
      <c r="JRQ542" s="14"/>
      <c r="JRR542" s="14"/>
      <c r="JRS542" s="14"/>
      <c r="JRT542" s="14"/>
      <c r="JRU542" s="14"/>
      <c r="JRV542" s="14"/>
      <c r="JRW542" s="14"/>
      <c r="JRX542" s="14"/>
      <c r="JRY542" s="14"/>
      <c r="JRZ542" s="14"/>
      <c r="JSA542" s="14"/>
      <c r="JSB542" s="14"/>
      <c r="JSC542" s="14"/>
      <c r="JSD542" s="14"/>
      <c r="JSE542" s="14"/>
      <c r="JSF542" s="14"/>
      <c r="JSG542" s="14"/>
      <c r="JSH542" s="14"/>
      <c r="JSI542" s="14"/>
      <c r="JSJ542" s="14"/>
      <c r="JSK542" s="14"/>
      <c r="JSL542" s="14"/>
      <c r="JSM542" s="14"/>
      <c r="JSN542" s="14"/>
      <c r="JSO542" s="14"/>
      <c r="JSP542" s="14"/>
      <c r="JSQ542" s="14"/>
      <c r="JSR542" s="14"/>
      <c r="JSS542" s="14"/>
      <c r="JST542" s="14"/>
      <c r="JSU542" s="14"/>
      <c r="JSV542" s="14"/>
      <c r="JSW542" s="14"/>
      <c r="JSX542" s="14"/>
      <c r="JSY542" s="14"/>
      <c r="JSZ542" s="14"/>
      <c r="JTA542" s="14"/>
      <c r="JTB542" s="14"/>
      <c r="JTC542" s="14"/>
      <c r="JTD542" s="14"/>
      <c r="JTE542" s="14"/>
      <c r="JTF542" s="14"/>
      <c r="JTG542" s="14"/>
      <c r="JTH542" s="14"/>
      <c r="JTI542" s="14"/>
      <c r="JTJ542" s="14"/>
      <c r="JTK542" s="14"/>
      <c r="JTL542" s="14"/>
      <c r="JTM542" s="14"/>
      <c r="JTN542" s="14"/>
      <c r="JTO542" s="14"/>
      <c r="JTP542" s="14"/>
      <c r="JTQ542" s="14"/>
      <c r="JTR542" s="14"/>
      <c r="JTS542" s="14"/>
      <c r="JTT542" s="14"/>
      <c r="JTU542" s="14"/>
      <c r="JTV542" s="14"/>
      <c r="JTW542" s="14"/>
      <c r="JTX542" s="14"/>
      <c r="JTY542" s="14"/>
      <c r="JTZ542" s="14"/>
      <c r="JUA542" s="14"/>
      <c r="JUB542" s="14"/>
      <c r="JUC542" s="14"/>
      <c r="JUD542" s="14"/>
      <c r="JUE542" s="14"/>
      <c r="JUF542" s="14"/>
      <c r="JUG542" s="14"/>
      <c r="JUH542" s="14"/>
      <c r="JUI542" s="14"/>
      <c r="JUJ542" s="14"/>
      <c r="JUK542" s="14"/>
      <c r="JUL542" s="14"/>
      <c r="JUM542" s="14"/>
      <c r="JUN542" s="14"/>
      <c r="JUO542" s="14"/>
      <c r="JUP542" s="14"/>
      <c r="JUQ542" s="14"/>
      <c r="JUR542" s="14"/>
      <c r="JUS542" s="14"/>
      <c r="JUT542" s="14"/>
      <c r="JUU542" s="14"/>
      <c r="JUV542" s="14"/>
      <c r="JUW542" s="14"/>
      <c r="JUX542" s="14"/>
      <c r="JUY542" s="14"/>
      <c r="JUZ542" s="14"/>
      <c r="JVA542" s="14"/>
      <c r="JVB542" s="14"/>
      <c r="JVC542" s="14"/>
      <c r="JVD542" s="14"/>
      <c r="JVE542" s="14"/>
      <c r="JVF542" s="14"/>
      <c r="JVG542" s="14"/>
      <c r="JVH542" s="14"/>
      <c r="JVI542" s="14"/>
      <c r="JVJ542" s="14"/>
      <c r="JVK542" s="14"/>
      <c r="JVL542" s="14"/>
      <c r="JVM542" s="14"/>
      <c r="JVN542" s="14"/>
      <c r="JVO542" s="14"/>
      <c r="JVP542" s="14"/>
      <c r="JVQ542" s="14"/>
      <c r="JVR542" s="14"/>
      <c r="JVS542" s="14"/>
      <c r="JVT542" s="14"/>
      <c r="JVU542" s="14"/>
      <c r="JVV542" s="14"/>
      <c r="JVW542" s="14"/>
      <c r="JVX542" s="14"/>
      <c r="JVY542" s="14"/>
      <c r="JVZ542" s="14"/>
      <c r="JWA542" s="14"/>
      <c r="JWB542" s="14"/>
      <c r="JWC542" s="14"/>
      <c r="JWD542" s="14"/>
      <c r="JWE542" s="14"/>
      <c r="JWF542" s="14"/>
      <c r="JWG542" s="14"/>
      <c r="JWH542" s="14"/>
      <c r="JWI542" s="14"/>
      <c r="JWJ542" s="14"/>
      <c r="JWK542" s="14"/>
      <c r="JWL542" s="14"/>
      <c r="JWM542" s="14"/>
      <c r="JWN542" s="14"/>
      <c r="JWO542" s="14"/>
      <c r="JWP542" s="14"/>
      <c r="JWQ542" s="14"/>
      <c r="JWR542" s="14"/>
      <c r="JWS542" s="14"/>
      <c r="JWT542" s="14"/>
      <c r="JWU542" s="14"/>
      <c r="JWV542" s="14"/>
      <c r="JWW542" s="14"/>
      <c r="JWX542" s="14"/>
      <c r="JWY542" s="14"/>
      <c r="JWZ542" s="14"/>
      <c r="JXA542" s="14"/>
      <c r="JXB542" s="14"/>
      <c r="JXC542" s="14"/>
      <c r="JXD542" s="14"/>
      <c r="JXE542" s="14"/>
      <c r="JXF542" s="14"/>
      <c r="JXG542" s="14"/>
      <c r="JXH542" s="14"/>
      <c r="JXI542" s="14"/>
      <c r="JXJ542" s="14"/>
      <c r="JXK542" s="14"/>
      <c r="JXL542" s="14"/>
      <c r="JXM542" s="14"/>
      <c r="JXN542" s="14"/>
      <c r="JXO542" s="14"/>
      <c r="JXP542" s="14"/>
      <c r="JXQ542" s="14"/>
      <c r="JXR542" s="14"/>
      <c r="JXS542" s="14"/>
      <c r="JXT542" s="14"/>
      <c r="JXU542" s="14"/>
      <c r="JXV542" s="14"/>
      <c r="JXW542" s="14"/>
      <c r="JXX542" s="14"/>
      <c r="JXY542" s="14"/>
      <c r="JXZ542" s="14"/>
      <c r="JYA542" s="14"/>
      <c r="JYB542" s="14"/>
      <c r="JYC542" s="14"/>
      <c r="JYD542" s="14"/>
      <c r="JYE542" s="14"/>
      <c r="JYF542" s="14"/>
      <c r="JYG542" s="14"/>
      <c r="JYH542" s="14"/>
      <c r="JYI542" s="14"/>
      <c r="JYJ542" s="14"/>
      <c r="JYK542" s="14"/>
      <c r="JYL542" s="14"/>
      <c r="JYM542" s="14"/>
      <c r="JYN542" s="14"/>
      <c r="JYO542" s="14"/>
      <c r="JYP542" s="14"/>
      <c r="JYQ542" s="14"/>
      <c r="JYR542" s="14"/>
      <c r="JYS542" s="14"/>
      <c r="JYT542" s="14"/>
      <c r="JYU542" s="14"/>
      <c r="JYV542" s="14"/>
      <c r="JYW542" s="14"/>
      <c r="JYX542" s="14"/>
      <c r="JYY542" s="14"/>
      <c r="JYZ542" s="14"/>
      <c r="JZA542" s="14"/>
      <c r="JZB542" s="14"/>
      <c r="JZC542" s="14"/>
      <c r="JZD542" s="14"/>
      <c r="JZE542" s="14"/>
      <c r="JZF542" s="14"/>
      <c r="JZG542" s="14"/>
      <c r="JZH542" s="14"/>
      <c r="JZI542" s="14"/>
      <c r="JZJ542" s="14"/>
      <c r="JZK542" s="14"/>
      <c r="JZL542" s="14"/>
      <c r="JZM542" s="14"/>
      <c r="JZN542" s="14"/>
      <c r="JZO542" s="14"/>
      <c r="JZP542" s="14"/>
      <c r="JZQ542" s="14"/>
      <c r="JZR542" s="14"/>
      <c r="JZS542" s="14"/>
      <c r="JZT542" s="14"/>
      <c r="JZU542" s="14"/>
      <c r="JZV542" s="14"/>
      <c r="JZW542" s="14"/>
      <c r="JZX542" s="14"/>
      <c r="JZY542" s="14"/>
      <c r="JZZ542" s="14"/>
      <c r="KAA542" s="14"/>
      <c r="KAB542" s="14"/>
      <c r="KAC542" s="14"/>
      <c r="KAD542" s="14"/>
      <c r="KAE542" s="14"/>
      <c r="KAF542" s="14"/>
      <c r="KAG542" s="14"/>
      <c r="KAH542" s="14"/>
      <c r="KAI542" s="14"/>
      <c r="KAJ542" s="14"/>
      <c r="KAK542" s="14"/>
      <c r="KAL542" s="14"/>
      <c r="KAM542" s="14"/>
      <c r="KAN542" s="14"/>
      <c r="KAO542" s="14"/>
      <c r="KAP542" s="14"/>
      <c r="KAQ542" s="14"/>
      <c r="KAR542" s="14"/>
      <c r="KAS542" s="14"/>
      <c r="KAT542" s="14"/>
      <c r="KAU542" s="14"/>
      <c r="KAV542" s="14"/>
      <c r="KAW542" s="14"/>
      <c r="KAX542" s="14"/>
      <c r="KAY542" s="14"/>
      <c r="KAZ542" s="14"/>
      <c r="KBA542" s="14"/>
      <c r="KBB542" s="14"/>
      <c r="KBC542" s="14"/>
      <c r="KBD542" s="14"/>
      <c r="KBE542" s="14"/>
      <c r="KBF542" s="14"/>
      <c r="KBG542" s="14"/>
      <c r="KBH542" s="14"/>
      <c r="KBI542" s="14"/>
      <c r="KBJ542" s="14"/>
      <c r="KBK542" s="14"/>
      <c r="KBL542" s="14"/>
      <c r="KBM542" s="14"/>
      <c r="KBN542" s="14"/>
      <c r="KBO542" s="14"/>
      <c r="KBP542" s="14"/>
      <c r="KBQ542" s="14"/>
      <c r="KBR542" s="14"/>
      <c r="KBS542" s="14"/>
      <c r="KBT542" s="14"/>
      <c r="KBU542" s="14"/>
      <c r="KBV542" s="14"/>
      <c r="KBW542" s="14"/>
      <c r="KBX542" s="14"/>
      <c r="KBY542" s="14"/>
      <c r="KBZ542" s="14"/>
      <c r="KCA542" s="14"/>
      <c r="KCB542" s="14"/>
      <c r="KCC542" s="14"/>
      <c r="KCD542" s="14"/>
      <c r="KCE542" s="14"/>
      <c r="KCF542" s="14"/>
      <c r="KCG542" s="14"/>
      <c r="KCH542" s="14"/>
      <c r="KCI542" s="14"/>
      <c r="KCJ542" s="14"/>
      <c r="KCK542" s="14"/>
      <c r="KCL542" s="14"/>
      <c r="KCM542" s="14"/>
      <c r="KCN542" s="14"/>
      <c r="KCO542" s="14"/>
      <c r="KCP542" s="14"/>
      <c r="KCQ542" s="14"/>
      <c r="KCR542" s="14"/>
      <c r="KCS542" s="14"/>
      <c r="KCT542" s="14"/>
      <c r="KCU542" s="14"/>
      <c r="KCV542" s="14"/>
      <c r="KCW542" s="14"/>
      <c r="KCX542" s="14"/>
      <c r="KCY542" s="14"/>
      <c r="KCZ542" s="14"/>
      <c r="KDA542" s="14"/>
      <c r="KDB542" s="14"/>
      <c r="KDC542" s="14"/>
      <c r="KDD542" s="14"/>
      <c r="KDE542" s="14"/>
      <c r="KDF542" s="14"/>
      <c r="KDG542" s="14"/>
      <c r="KDH542" s="14"/>
      <c r="KDI542" s="14"/>
      <c r="KDJ542" s="14"/>
      <c r="KDK542" s="14"/>
      <c r="KDL542" s="14"/>
      <c r="KDM542" s="14"/>
      <c r="KDN542" s="14"/>
      <c r="KDO542" s="14"/>
      <c r="KDP542" s="14"/>
      <c r="KDQ542" s="14"/>
      <c r="KDR542" s="14"/>
      <c r="KDS542" s="14"/>
      <c r="KDT542" s="14"/>
      <c r="KDU542" s="14"/>
      <c r="KDV542" s="14"/>
      <c r="KDW542" s="14"/>
      <c r="KDX542" s="14"/>
      <c r="KDY542" s="14"/>
      <c r="KDZ542" s="14"/>
      <c r="KEA542" s="14"/>
      <c r="KEB542" s="14"/>
      <c r="KEC542" s="14"/>
      <c r="KED542" s="14"/>
      <c r="KEE542" s="14"/>
      <c r="KEF542" s="14"/>
      <c r="KEG542" s="14"/>
      <c r="KEH542" s="14"/>
      <c r="KEI542" s="14"/>
      <c r="KEJ542" s="14"/>
      <c r="KEK542" s="14"/>
      <c r="KEL542" s="14"/>
      <c r="KEM542" s="14"/>
      <c r="KEN542" s="14"/>
      <c r="KEO542" s="14"/>
      <c r="KEP542" s="14"/>
      <c r="KEQ542" s="14"/>
      <c r="KER542" s="14"/>
      <c r="KES542" s="14"/>
      <c r="KET542" s="14"/>
      <c r="KEU542" s="14"/>
      <c r="KEV542" s="14"/>
      <c r="KEW542" s="14"/>
      <c r="KEX542" s="14"/>
      <c r="KEY542" s="14"/>
      <c r="KEZ542" s="14"/>
      <c r="KFA542" s="14"/>
      <c r="KFB542" s="14"/>
      <c r="KFC542" s="14"/>
      <c r="KFD542" s="14"/>
      <c r="KFE542" s="14"/>
      <c r="KFF542" s="14"/>
      <c r="KFG542" s="14"/>
      <c r="KFH542" s="14"/>
      <c r="KFI542" s="14"/>
      <c r="KFJ542" s="14"/>
      <c r="KFK542" s="14"/>
      <c r="KFL542" s="14"/>
      <c r="KFM542" s="14"/>
      <c r="KFN542" s="14"/>
      <c r="KFO542" s="14"/>
      <c r="KFP542" s="14"/>
      <c r="KFQ542" s="14"/>
      <c r="KFR542" s="14"/>
      <c r="KFS542" s="14"/>
      <c r="KFT542" s="14"/>
      <c r="KFU542" s="14"/>
      <c r="KFV542" s="14"/>
      <c r="KFW542" s="14"/>
      <c r="KFX542" s="14"/>
      <c r="KFY542" s="14"/>
      <c r="KFZ542" s="14"/>
      <c r="KGA542" s="14"/>
      <c r="KGB542" s="14"/>
      <c r="KGC542" s="14"/>
      <c r="KGD542" s="14"/>
      <c r="KGE542" s="14"/>
      <c r="KGF542" s="14"/>
      <c r="KGG542" s="14"/>
      <c r="KGH542" s="14"/>
      <c r="KGI542" s="14"/>
      <c r="KGJ542" s="14"/>
      <c r="KGK542" s="14"/>
      <c r="KGL542" s="14"/>
      <c r="KGM542" s="14"/>
      <c r="KGN542" s="14"/>
      <c r="KGO542" s="14"/>
      <c r="KGP542" s="14"/>
      <c r="KGQ542" s="14"/>
      <c r="KGR542" s="14"/>
      <c r="KGS542" s="14"/>
      <c r="KGT542" s="14"/>
      <c r="KGU542" s="14"/>
      <c r="KGV542" s="14"/>
      <c r="KGW542" s="14"/>
      <c r="KGX542" s="14"/>
      <c r="KGY542" s="14"/>
      <c r="KGZ542" s="14"/>
      <c r="KHA542" s="14"/>
      <c r="KHB542" s="14"/>
      <c r="KHC542" s="14"/>
      <c r="KHD542" s="14"/>
      <c r="KHE542" s="14"/>
      <c r="KHF542" s="14"/>
      <c r="KHG542" s="14"/>
      <c r="KHH542" s="14"/>
      <c r="KHI542" s="14"/>
      <c r="KHJ542" s="14"/>
      <c r="KHK542" s="14"/>
      <c r="KHL542" s="14"/>
      <c r="KHM542" s="14"/>
      <c r="KHN542" s="14"/>
      <c r="KHO542" s="14"/>
      <c r="KHP542" s="14"/>
      <c r="KHQ542" s="14"/>
      <c r="KHR542" s="14"/>
      <c r="KHS542" s="14"/>
      <c r="KHT542" s="14"/>
      <c r="KHU542" s="14"/>
      <c r="KHV542" s="14"/>
      <c r="KHW542" s="14"/>
      <c r="KHX542" s="14"/>
      <c r="KHY542" s="14"/>
      <c r="KHZ542" s="14"/>
      <c r="KIA542" s="14"/>
      <c r="KIB542" s="14"/>
      <c r="KIC542" s="14"/>
      <c r="KID542" s="14"/>
      <c r="KIE542" s="14"/>
      <c r="KIF542" s="14"/>
      <c r="KIG542" s="14"/>
      <c r="KIH542" s="14"/>
      <c r="KII542" s="14"/>
      <c r="KIJ542" s="14"/>
      <c r="KIK542" s="14"/>
      <c r="KIL542" s="14"/>
      <c r="KIM542" s="14"/>
      <c r="KIN542" s="14"/>
      <c r="KIO542" s="14"/>
      <c r="KIP542" s="14"/>
      <c r="KIQ542" s="14"/>
      <c r="KIR542" s="14"/>
      <c r="KIS542" s="14"/>
      <c r="KIT542" s="14"/>
      <c r="KIU542" s="14"/>
      <c r="KIV542" s="14"/>
      <c r="KIW542" s="14"/>
      <c r="KIX542" s="14"/>
      <c r="KIY542" s="14"/>
      <c r="KIZ542" s="14"/>
      <c r="KJA542" s="14"/>
      <c r="KJB542" s="14"/>
      <c r="KJC542" s="14"/>
      <c r="KJD542" s="14"/>
      <c r="KJE542" s="14"/>
      <c r="KJF542" s="14"/>
      <c r="KJG542" s="14"/>
      <c r="KJH542" s="14"/>
      <c r="KJI542" s="14"/>
      <c r="KJJ542" s="14"/>
      <c r="KJK542" s="14"/>
      <c r="KJL542" s="14"/>
      <c r="KJM542" s="14"/>
      <c r="KJN542" s="14"/>
      <c r="KJO542" s="14"/>
      <c r="KJP542" s="14"/>
      <c r="KJQ542" s="14"/>
      <c r="KJR542" s="14"/>
      <c r="KJS542" s="14"/>
      <c r="KJT542" s="14"/>
      <c r="KJU542" s="14"/>
      <c r="KJV542" s="14"/>
      <c r="KJW542" s="14"/>
      <c r="KJX542" s="14"/>
      <c r="KJY542" s="14"/>
      <c r="KJZ542" s="14"/>
      <c r="KKA542" s="14"/>
      <c r="KKB542" s="14"/>
      <c r="KKC542" s="14"/>
      <c r="KKD542" s="14"/>
      <c r="KKE542" s="14"/>
      <c r="KKF542" s="14"/>
      <c r="KKG542" s="14"/>
      <c r="KKH542" s="14"/>
      <c r="KKI542" s="14"/>
      <c r="KKJ542" s="14"/>
      <c r="KKK542" s="14"/>
      <c r="KKL542" s="14"/>
      <c r="KKM542" s="14"/>
      <c r="KKN542" s="14"/>
      <c r="KKO542" s="14"/>
      <c r="KKP542" s="14"/>
      <c r="KKQ542" s="14"/>
      <c r="KKR542" s="14"/>
      <c r="KKS542" s="14"/>
      <c r="KKT542" s="14"/>
      <c r="KKU542" s="14"/>
      <c r="KKV542" s="14"/>
      <c r="KKW542" s="14"/>
      <c r="KKX542" s="14"/>
      <c r="KKY542" s="14"/>
      <c r="KKZ542" s="14"/>
      <c r="KLA542" s="14"/>
      <c r="KLB542" s="14"/>
      <c r="KLC542" s="14"/>
      <c r="KLD542" s="14"/>
      <c r="KLE542" s="14"/>
      <c r="KLF542" s="14"/>
      <c r="KLG542" s="14"/>
      <c r="KLH542" s="14"/>
      <c r="KLI542" s="14"/>
      <c r="KLJ542" s="14"/>
      <c r="KLK542" s="14"/>
      <c r="KLL542" s="14"/>
      <c r="KLM542" s="14"/>
      <c r="KLN542" s="14"/>
      <c r="KLO542" s="14"/>
      <c r="KLP542" s="14"/>
      <c r="KLQ542" s="14"/>
      <c r="KLR542" s="14"/>
      <c r="KLS542" s="14"/>
      <c r="KLT542" s="14"/>
      <c r="KLU542" s="14"/>
      <c r="KLV542" s="14"/>
      <c r="KLW542" s="14"/>
      <c r="KLX542" s="14"/>
      <c r="KLY542" s="14"/>
      <c r="KLZ542" s="14"/>
      <c r="KMA542" s="14"/>
      <c r="KMB542" s="14"/>
      <c r="KMC542" s="14"/>
      <c r="KMD542" s="14"/>
      <c r="KME542" s="14"/>
      <c r="KMF542" s="14"/>
      <c r="KMG542" s="14"/>
      <c r="KMH542" s="14"/>
      <c r="KMI542" s="14"/>
      <c r="KMJ542" s="14"/>
      <c r="KMK542" s="14"/>
      <c r="KML542" s="14"/>
      <c r="KMM542" s="14"/>
      <c r="KMN542" s="14"/>
      <c r="KMO542" s="14"/>
      <c r="KMP542" s="14"/>
      <c r="KMQ542" s="14"/>
      <c r="KMR542" s="14"/>
      <c r="KMS542" s="14"/>
      <c r="KMT542" s="14"/>
      <c r="KMU542" s="14"/>
      <c r="KMV542" s="14"/>
      <c r="KMW542" s="14"/>
      <c r="KMX542" s="14"/>
      <c r="KMY542" s="14"/>
      <c r="KMZ542" s="14"/>
      <c r="KNA542" s="14"/>
      <c r="KNB542" s="14"/>
      <c r="KNC542" s="14"/>
      <c r="KND542" s="14"/>
      <c r="KNE542" s="14"/>
      <c r="KNF542" s="14"/>
      <c r="KNG542" s="14"/>
      <c r="KNH542" s="14"/>
      <c r="KNI542" s="14"/>
      <c r="KNJ542" s="14"/>
      <c r="KNK542" s="14"/>
      <c r="KNL542" s="14"/>
      <c r="KNM542" s="14"/>
      <c r="KNN542" s="14"/>
      <c r="KNO542" s="14"/>
      <c r="KNP542" s="14"/>
      <c r="KNQ542" s="14"/>
      <c r="KNR542" s="14"/>
      <c r="KNS542" s="14"/>
      <c r="KNT542" s="14"/>
      <c r="KNU542" s="14"/>
      <c r="KNV542" s="14"/>
      <c r="KNW542" s="14"/>
      <c r="KNX542" s="14"/>
      <c r="KNY542" s="14"/>
      <c r="KNZ542" s="14"/>
      <c r="KOA542" s="14"/>
      <c r="KOB542" s="14"/>
      <c r="KOC542" s="14"/>
      <c r="KOD542" s="14"/>
      <c r="KOE542" s="14"/>
      <c r="KOF542" s="14"/>
      <c r="KOG542" s="14"/>
      <c r="KOH542" s="14"/>
      <c r="KOI542" s="14"/>
      <c r="KOJ542" s="14"/>
      <c r="KOK542" s="14"/>
      <c r="KOL542" s="14"/>
      <c r="KOM542" s="14"/>
      <c r="KON542" s="14"/>
      <c r="KOO542" s="14"/>
      <c r="KOP542" s="14"/>
      <c r="KOQ542" s="14"/>
      <c r="KOR542" s="14"/>
      <c r="KOS542" s="14"/>
      <c r="KOT542" s="14"/>
      <c r="KOU542" s="14"/>
      <c r="KOV542" s="14"/>
      <c r="KOW542" s="14"/>
      <c r="KOX542" s="14"/>
      <c r="KOY542" s="14"/>
      <c r="KOZ542" s="14"/>
      <c r="KPA542" s="14"/>
      <c r="KPB542" s="14"/>
      <c r="KPC542" s="14"/>
      <c r="KPD542" s="14"/>
      <c r="KPE542" s="14"/>
      <c r="KPF542" s="14"/>
      <c r="KPG542" s="14"/>
      <c r="KPH542" s="14"/>
      <c r="KPI542" s="14"/>
      <c r="KPJ542" s="14"/>
      <c r="KPK542" s="14"/>
      <c r="KPL542" s="14"/>
      <c r="KPM542" s="14"/>
      <c r="KPN542" s="14"/>
      <c r="KPO542" s="14"/>
      <c r="KPP542" s="14"/>
      <c r="KPQ542" s="14"/>
      <c r="KPR542" s="14"/>
      <c r="KPS542" s="14"/>
      <c r="KPT542" s="14"/>
      <c r="KPU542" s="14"/>
      <c r="KPV542" s="14"/>
      <c r="KPW542" s="14"/>
      <c r="KPX542" s="14"/>
      <c r="KPY542" s="14"/>
      <c r="KPZ542" s="14"/>
      <c r="KQA542" s="14"/>
      <c r="KQB542" s="14"/>
      <c r="KQC542" s="14"/>
      <c r="KQD542" s="14"/>
      <c r="KQE542" s="14"/>
      <c r="KQF542" s="14"/>
      <c r="KQG542" s="14"/>
      <c r="KQH542" s="14"/>
      <c r="KQI542" s="14"/>
      <c r="KQJ542" s="14"/>
      <c r="KQK542" s="14"/>
      <c r="KQL542" s="14"/>
      <c r="KQM542" s="14"/>
      <c r="KQN542" s="14"/>
      <c r="KQO542" s="14"/>
      <c r="KQP542" s="14"/>
      <c r="KQQ542" s="14"/>
      <c r="KQR542" s="14"/>
      <c r="KQS542" s="14"/>
      <c r="KQT542" s="14"/>
      <c r="KQU542" s="14"/>
      <c r="KQV542" s="14"/>
      <c r="KQW542" s="14"/>
      <c r="KQX542" s="14"/>
      <c r="KQY542" s="14"/>
      <c r="KQZ542" s="14"/>
      <c r="KRA542" s="14"/>
      <c r="KRB542" s="14"/>
      <c r="KRC542" s="14"/>
      <c r="KRD542" s="14"/>
      <c r="KRE542" s="14"/>
      <c r="KRF542" s="14"/>
      <c r="KRG542" s="14"/>
      <c r="KRH542" s="14"/>
      <c r="KRI542" s="14"/>
      <c r="KRJ542" s="14"/>
      <c r="KRK542" s="14"/>
      <c r="KRL542" s="14"/>
      <c r="KRM542" s="14"/>
      <c r="KRN542" s="14"/>
      <c r="KRO542" s="14"/>
      <c r="KRP542" s="14"/>
      <c r="KRQ542" s="14"/>
      <c r="KRR542" s="14"/>
      <c r="KRS542" s="14"/>
      <c r="KRT542" s="14"/>
      <c r="KRU542" s="14"/>
      <c r="KRV542" s="14"/>
      <c r="KRW542" s="14"/>
      <c r="KRX542" s="14"/>
      <c r="KRY542" s="14"/>
      <c r="KRZ542" s="14"/>
      <c r="KSA542" s="14"/>
      <c r="KSB542" s="14"/>
      <c r="KSC542" s="14"/>
      <c r="KSD542" s="14"/>
      <c r="KSE542" s="14"/>
      <c r="KSF542" s="14"/>
      <c r="KSG542" s="14"/>
      <c r="KSH542" s="14"/>
      <c r="KSI542" s="14"/>
      <c r="KSJ542" s="14"/>
      <c r="KSK542" s="14"/>
      <c r="KSL542" s="14"/>
      <c r="KSM542" s="14"/>
      <c r="KSN542" s="14"/>
      <c r="KSO542" s="14"/>
      <c r="KSP542" s="14"/>
      <c r="KSQ542" s="14"/>
      <c r="KSR542" s="14"/>
      <c r="KSS542" s="14"/>
      <c r="KST542" s="14"/>
      <c r="KSU542" s="14"/>
      <c r="KSV542" s="14"/>
      <c r="KSW542" s="14"/>
      <c r="KSX542" s="14"/>
      <c r="KSY542" s="14"/>
      <c r="KSZ542" s="14"/>
      <c r="KTA542" s="14"/>
      <c r="KTB542" s="14"/>
      <c r="KTC542" s="14"/>
      <c r="KTD542" s="14"/>
      <c r="KTE542" s="14"/>
      <c r="KTF542" s="14"/>
      <c r="KTG542" s="14"/>
      <c r="KTH542" s="14"/>
      <c r="KTI542" s="14"/>
      <c r="KTJ542" s="14"/>
      <c r="KTK542" s="14"/>
      <c r="KTL542" s="14"/>
      <c r="KTM542" s="14"/>
      <c r="KTN542" s="14"/>
      <c r="KTO542" s="14"/>
      <c r="KTP542" s="14"/>
      <c r="KTQ542" s="14"/>
      <c r="KTR542" s="14"/>
      <c r="KTS542" s="14"/>
      <c r="KTT542" s="14"/>
      <c r="KTU542" s="14"/>
      <c r="KTV542" s="14"/>
      <c r="KTW542" s="14"/>
      <c r="KTX542" s="14"/>
      <c r="KTY542" s="14"/>
      <c r="KTZ542" s="14"/>
      <c r="KUA542" s="14"/>
      <c r="KUB542" s="14"/>
      <c r="KUC542" s="14"/>
      <c r="KUD542" s="14"/>
      <c r="KUE542" s="14"/>
      <c r="KUF542" s="14"/>
      <c r="KUG542" s="14"/>
      <c r="KUH542" s="14"/>
      <c r="KUI542" s="14"/>
      <c r="KUJ542" s="14"/>
      <c r="KUK542" s="14"/>
      <c r="KUL542" s="14"/>
      <c r="KUM542" s="14"/>
      <c r="KUN542" s="14"/>
      <c r="KUO542" s="14"/>
      <c r="KUP542" s="14"/>
      <c r="KUQ542" s="14"/>
      <c r="KUR542" s="14"/>
      <c r="KUS542" s="14"/>
      <c r="KUT542" s="14"/>
      <c r="KUU542" s="14"/>
      <c r="KUV542" s="14"/>
      <c r="KUW542" s="14"/>
      <c r="KUX542" s="14"/>
      <c r="KUY542" s="14"/>
      <c r="KUZ542" s="14"/>
      <c r="KVA542" s="14"/>
      <c r="KVB542" s="14"/>
      <c r="KVC542" s="14"/>
      <c r="KVD542" s="14"/>
      <c r="KVE542" s="14"/>
      <c r="KVF542" s="14"/>
      <c r="KVG542" s="14"/>
      <c r="KVH542" s="14"/>
      <c r="KVI542" s="14"/>
      <c r="KVJ542" s="14"/>
      <c r="KVK542" s="14"/>
      <c r="KVL542" s="14"/>
      <c r="KVM542" s="14"/>
      <c r="KVN542" s="14"/>
      <c r="KVO542" s="14"/>
      <c r="KVP542" s="14"/>
      <c r="KVQ542" s="14"/>
      <c r="KVR542" s="14"/>
      <c r="KVS542" s="14"/>
      <c r="KVT542" s="14"/>
      <c r="KVU542" s="14"/>
      <c r="KVV542" s="14"/>
      <c r="KVW542" s="14"/>
      <c r="KVX542" s="14"/>
      <c r="KVY542" s="14"/>
      <c r="KVZ542" s="14"/>
      <c r="KWA542" s="14"/>
      <c r="KWB542" s="14"/>
      <c r="KWC542" s="14"/>
      <c r="KWD542" s="14"/>
      <c r="KWE542" s="14"/>
      <c r="KWF542" s="14"/>
      <c r="KWG542" s="14"/>
      <c r="KWH542" s="14"/>
      <c r="KWI542" s="14"/>
      <c r="KWJ542" s="14"/>
      <c r="KWK542" s="14"/>
      <c r="KWL542" s="14"/>
      <c r="KWM542" s="14"/>
      <c r="KWN542" s="14"/>
      <c r="KWO542" s="14"/>
      <c r="KWP542" s="14"/>
      <c r="KWQ542" s="14"/>
      <c r="KWR542" s="14"/>
      <c r="KWS542" s="14"/>
      <c r="KWT542" s="14"/>
      <c r="KWU542" s="14"/>
      <c r="KWV542" s="14"/>
      <c r="KWW542" s="14"/>
      <c r="KWX542" s="14"/>
      <c r="KWY542" s="14"/>
      <c r="KWZ542" s="14"/>
      <c r="KXA542" s="14"/>
      <c r="KXB542" s="14"/>
      <c r="KXC542" s="14"/>
      <c r="KXD542" s="14"/>
      <c r="KXE542" s="14"/>
      <c r="KXF542" s="14"/>
      <c r="KXG542" s="14"/>
      <c r="KXH542" s="14"/>
      <c r="KXI542" s="14"/>
      <c r="KXJ542" s="14"/>
      <c r="KXK542" s="14"/>
      <c r="KXL542" s="14"/>
      <c r="KXM542" s="14"/>
      <c r="KXN542" s="14"/>
      <c r="KXO542" s="14"/>
      <c r="KXP542" s="14"/>
      <c r="KXQ542" s="14"/>
      <c r="KXR542" s="14"/>
      <c r="KXS542" s="14"/>
      <c r="KXT542" s="14"/>
      <c r="KXU542" s="14"/>
      <c r="KXV542" s="14"/>
      <c r="KXW542" s="14"/>
      <c r="KXX542" s="14"/>
      <c r="KXY542" s="14"/>
      <c r="KXZ542" s="14"/>
      <c r="KYA542" s="14"/>
      <c r="KYB542" s="14"/>
      <c r="KYC542" s="14"/>
      <c r="KYD542" s="14"/>
      <c r="KYE542" s="14"/>
      <c r="KYF542" s="14"/>
      <c r="KYG542" s="14"/>
      <c r="KYH542" s="14"/>
      <c r="KYI542" s="14"/>
      <c r="KYJ542" s="14"/>
      <c r="KYK542" s="14"/>
      <c r="KYL542" s="14"/>
      <c r="KYM542" s="14"/>
      <c r="KYN542" s="14"/>
      <c r="KYO542" s="14"/>
      <c r="KYP542" s="14"/>
      <c r="KYQ542" s="14"/>
      <c r="KYR542" s="14"/>
      <c r="KYS542" s="14"/>
      <c r="KYT542" s="14"/>
      <c r="KYU542" s="14"/>
      <c r="KYV542" s="14"/>
      <c r="KYW542" s="14"/>
      <c r="KYX542" s="14"/>
      <c r="KYY542" s="14"/>
      <c r="KYZ542" s="14"/>
      <c r="KZA542" s="14"/>
      <c r="KZB542" s="14"/>
      <c r="KZC542" s="14"/>
      <c r="KZD542" s="14"/>
      <c r="KZE542" s="14"/>
      <c r="KZF542" s="14"/>
      <c r="KZG542" s="14"/>
      <c r="KZH542" s="14"/>
      <c r="KZI542" s="14"/>
      <c r="KZJ542" s="14"/>
      <c r="KZK542" s="14"/>
      <c r="KZL542" s="14"/>
      <c r="KZM542" s="14"/>
      <c r="KZN542" s="14"/>
      <c r="KZO542" s="14"/>
      <c r="KZP542" s="14"/>
      <c r="KZQ542" s="14"/>
      <c r="KZR542" s="14"/>
      <c r="KZS542" s="14"/>
      <c r="KZT542" s="14"/>
      <c r="KZU542" s="14"/>
      <c r="KZV542" s="14"/>
      <c r="KZW542" s="14"/>
      <c r="KZX542" s="14"/>
      <c r="KZY542" s="14"/>
      <c r="KZZ542" s="14"/>
      <c r="LAA542" s="14"/>
      <c r="LAB542" s="14"/>
      <c r="LAC542" s="14"/>
      <c r="LAD542" s="14"/>
      <c r="LAE542" s="14"/>
      <c r="LAF542" s="14"/>
      <c r="LAG542" s="14"/>
      <c r="LAH542" s="14"/>
      <c r="LAI542" s="14"/>
      <c r="LAJ542" s="14"/>
      <c r="LAK542" s="14"/>
      <c r="LAL542" s="14"/>
      <c r="LAM542" s="14"/>
      <c r="LAN542" s="14"/>
      <c r="LAO542" s="14"/>
      <c r="LAP542" s="14"/>
      <c r="LAQ542" s="14"/>
      <c r="LAR542" s="14"/>
      <c r="LAS542" s="14"/>
      <c r="LAT542" s="14"/>
      <c r="LAU542" s="14"/>
      <c r="LAV542" s="14"/>
      <c r="LAW542" s="14"/>
      <c r="LAX542" s="14"/>
      <c r="LAY542" s="14"/>
      <c r="LAZ542" s="14"/>
      <c r="LBA542" s="14"/>
      <c r="LBB542" s="14"/>
      <c r="LBC542" s="14"/>
      <c r="LBD542" s="14"/>
      <c r="LBE542" s="14"/>
      <c r="LBF542" s="14"/>
      <c r="LBG542" s="14"/>
      <c r="LBH542" s="14"/>
      <c r="LBI542" s="14"/>
      <c r="LBJ542" s="14"/>
      <c r="LBK542" s="14"/>
      <c r="LBL542" s="14"/>
      <c r="LBM542" s="14"/>
      <c r="LBN542" s="14"/>
      <c r="LBO542" s="14"/>
      <c r="LBP542" s="14"/>
      <c r="LBQ542" s="14"/>
      <c r="LBR542" s="14"/>
      <c r="LBS542" s="14"/>
      <c r="LBT542" s="14"/>
      <c r="LBU542" s="14"/>
      <c r="LBV542" s="14"/>
      <c r="LBW542" s="14"/>
      <c r="LBX542" s="14"/>
      <c r="LBY542" s="14"/>
      <c r="LBZ542" s="14"/>
      <c r="LCA542" s="14"/>
      <c r="LCB542" s="14"/>
      <c r="LCC542" s="14"/>
      <c r="LCD542" s="14"/>
      <c r="LCE542" s="14"/>
      <c r="LCF542" s="14"/>
      <c r="LCG542" s="14"/>
      <c r="LCH542" s="14"/>
      <c r="LCI542" s="14"/>
      <c r="LCJ542" s="14"/>
      <c r="LCK542" s="14"/>
      <c r="LCL542" s="14"/>
      <c r="LCM542" s="14"/>
      <c r="LCN542" s="14"/>
      <c r="LCO542" s="14"/>
      <c r="LCP542" s="14"/>
      <c r="LCQ542" s="14"/>
      <c r="LCR542" s="14"/>
      <c r="LCS542" s="14"/>
      <c r="LCT542" s="14"/>
      <c r="LCU542" s="14"/>
      <c r="LCV542" s="14"/>
      <c r="LCW542" s="14"/>
      <c r="LCX542" s="14"/>
      <c r="LCY542" s="14"/>
      <c r="LCZ542" s="14"/>
      <c r="LDA542" s="14"/>
      <c r="LDB542" s="14"/>
      <c r="LDC542" s="14"/>
      <c r="LDD542" s="14"/>
      <c r="LDE542" s="14"/>
      <c r="LDF542" s="14"/>
      <c r="LDG542" s="14"/>
      <c r="LDH542" s="14"/>
      <c r="LDI542" s="14"/>
      <c r="LDJ542" s="14"/>
      <c r="LDK542" s="14"/>
      <c r="LDL542" s="14"/>
      <c r="LDM542" s="14"/>
      <c r="LDN542" s="14"/>
      <c r="LDO542" s="14"/>
      <c r="LDP542" s="14"/>
      <c r="LDQ542" s="14"/>
      <c r="LDR542" s="14"/>
      <c r="LDS542" s="14"/>
      <c r="LDT542" s="14"/>
      <c r="LDU542" s="14"/>
      <c r="LDV542" s="14"/>
      <c r="LDW542" s="14"/>
      <c r="LDX542" s="14"/>
      <c r="LDY542" s="14"/>
      <c r="LDZ542" s="14"/>
      <c r="LEA542" s="14"/>
      <c r="LEB542" s="14"/>
      <c r="LEC542" s="14"/>
      <c r="LED542" s="14"/>
      <c r="LEE542" s="14"/>
      <c r="LEF542" s="14"/>
      <c r="LEG542" s="14"/>
      <c r="LEH542" s="14"/>
      <c r="LEI542" s="14"/>
      <c r="LEJ542" s="14"/>
      <c r="LEK542" s="14"/>
      <c r="LEL542" s="14"/>
      <c r="LEM542" s="14"/>
      <c r="LEN542" s="14"/>
      <c r="LEO542" s="14"/>
      <c r="LEP542" s="14"/>
      <c r="LEQ542" s="14"/>
      <c r="LER542" s="14"/>
      <c r="LES542" s="14"/>
      <c r="LET542" s="14"/>
      <c r="LEU542" s="14"/>
      <c r="LEV542" s="14"/>
      <c r="LEW542" s="14"/>
      <c r="LEX542" s="14"/>
      <c r="LEY542" s="14"/>
      <c r="LEZ542" s="14"/>
      <c r="LFA542" s="14"/>
      <c r="LFB542" s="14"/>
      <c r="LFC542" s="14"/>
      <c r="LFD542" s="14"/>
      <c r="LFE542" s="14"/>
      <c r="LFF542" s="14"/>
      <c r="LFG542" s="14"/>
      <c r="LFH542" s="14"/>
      <c r="LFI542" s="14"/>
      <c r="LFJ542" s="14"/>
      <c r="LFK542" s="14"/>
      <c r="LFL542" s="14"/>
      <c r="LFM542" s="14"/>
      <c r="LFN542" s="14"/>
      <c r="LFO542" s="14"/>
      <c r="LFP542" s="14"/>
      <c r="LFQ542" s="14"/>
      <c r="LFR542" s="14"/>
      <c r="LFS542" s="14"/>
      <c r="LFT542" s="14"/>
      <c r="LFU542" s="14"/>
      <c r="LFV542" s="14"/>
      <c r="LFW542" s="14"/>
      <c r="LFX542" s="14"/>
      <c r="LFY542" s="14"/>
      <c r="LFZ542" s="14"/>
      <c r="LGA542" s="14"/>
      <c r="LGB542" s="14"/>
      <c r="LGC542" s="14"/>
      <c r="LGD542" s="14"/>
      <c r="LGE542" s="14"/>
      <c r="LGF542" s="14"/>
      <c r="LGG542" s="14"/>
      <c r="LGH542" s="14"/>
      <c r="LGI542" s="14"/>
      <c r="LGJ542" s="14"/>
      <c r="LGK542" s="14"/>
      <c r="LGL542" s="14"/>
      <c r="LGM542" s="14"/>
      <c r="LGN542" s="14"/>
      <c r="LGO542" s="14"/>
      <c r="LGP542" s="14"/>
      <c r="LGQ542" s="14"/>
      <c r="LGR542" s="14"/>
      <c r="LGS542" s="14"/>
      <c r="LGT542" s="14"/>
      <c r="LGU542" s="14"/>
      <c r="LGV542" s="14"/>
      <c r="LGW542" s="14"/>
      <c r="LGX542" s="14"/>
      <c r="LGY542" s="14"/>
      <c r="LGZ542" s="14"/>
      <c r="LHA542" s="14"/>
      <c r="LHB542" s="14"/>
      <c r="LHC542" s="14"/>
      <c r="LHD542" s="14"/>
      <c r="LHE542" s="14"/>
      <c r="LHF542" s="14"/>
      <c r="LHG542" s="14"/>
      <c r="LHH542" s="14"/>
      <c r="LHI542" s="14"/>
      <c r="LHJ542" s="14"/>
      <c r="LHK542" s="14"/>
      <c r="LHL542" s="14"/>
      <c r="LHM542" s="14"/>
      <c r="LHN542" s="14"/>
      <c r="LHO542" s="14"/>
      <c r="LHP542" s="14"/>
      <c r="LHQ542" s="14"/>
      <c r="LHR542" s="14"/>
      <c r="LHS542" s="14"/>
      <c r="LHT542" s="14"/>
      <c r="LHU542" s="14"/>
      <c r="LHV542" s="14"/>
      <c r="LHW542" s="14"/>
      <c r="LHX542" s="14"/>
      <c r="LHY542" s="14"/>
      <c r="LHZ542" s="14"/>
      <c r="LIA542" s="14"/>
      <c r="LIB542" s="14"/>
      <c r="LIC542" s="14"/>
      <c r="LID542" s="14"/>
      <c r="LIE542" s="14"/>
      <c r="LIF542" s="14"/>
      <c r="LIG542" s="14"/>
      <c r="LIH542" s="14"/>
      <c r="LII542" s="14"/>
      <c r="LIJ542" s="14"/>
      <c r="LIK542" s="14"/>
      <c r="LIL542" s="14"/>
      <c r="LIM542" s="14"/>
      <c r="LIN542" s="14"/>
      <c r="LIO542" s="14"/>
      <c r="LIP542" s="14"/>
      <c r="LIQ542" s="14"/>
      <c r="LIR542" s="14"/>
      <c r="LIS542" s="14"/>
      <c r="LIT542" s="14"/>
      <c r="LIU542" s="14"/>
      <c r="LIV542" s="14"/>
      <c r="LIW542" s="14"/>
      <c r="LIX542" s="14"/>
      <c r="LIY542" s="14"/>
      <c r="LIZ542" s="14"/>
      <c r="LJA542" s="14"/>
      <c r="LJB542" s="14"/>
      <c r="LJC542" s="14"/>
      <c r="LJD542" s="14"/>
      <c r="LJE542" s="14"/>
      <c r="LJF542" s="14"/>
      <c r="LJG542" s="14"/>
      <c r="LJH542" s="14"/>
      <c r="LJI542" s="14"/>
      <c r="LJJ542" s="14"/>
      <c r="LJK542" s="14"/>
      <c r="LJL542" s="14"/>
      <c r="LJM542" s="14"/>
      <c r="LJN542" s="14"/>
      <c r="LJO542" s="14"/>
      <c r="LJP542" s="14"/>
      <c r="LJQ542" s="14"/>
      <c r="LJR542" s="14"/>
      <c r="LJS542" s="14"/>
      <c r="LJT542" s="14"/>
      <c r="LJU542" s="14"/>
      <c r="LJV542" s="14"/>
      <c r="LJW542" s="14"/>
      <c r="LJX542" s="14"/>
      <c r="LJY542" s="14"/>
      <c r="LJZ542" s="14"/>
      <c r="LKA542" s="14"/>
      <c r="LKB542" s="14"/>
      <c r="LKC542" s="14"/>
      <c r="LKD542" s="14"/>
      <c r="LKE542" s="14"/>
      <c r="LKF542" s="14"/>
      <c r="LKG542" s="14"/>
      <c r="LKH542" s="14"/>
      <c r="LKI542" s="14"/>
      <c r="LKJ542" s="14"/>
      <c r="LKK542" s="14"/>
      <c r="LKL542" s="14"/>
      <c r="LKM542" s="14"/>
      <c r="LKN542" s="14"/>
      <c r="LKO542" s="14"/>
      <c r="LKP542" s="14"/>
      <c r="LKQ542" s="14"/>
      <c r="LKR542" s="14"/>
      <c r="LKS542" s="14"/>
      <c r="LKT542" s="14"/>
      <c r="LKU542" s="14"/>
      <c r="LKV542" s="14"/>
      <c r="LKW542" s="14"/>
      <c r="LKX542" s="14"/>
      <c r="LKY542" s="14"/>
      <c r="LKZ542" s="14"/>
      <c r="LLA542" s="14"/>
      <c r="LLB542" s="14"/>
      <c r="LLC542" s="14"/>
      <c r="LLD542" s="14"/>
      <c r="LLE542" s="14"/>
      <c r="LLF542" s="14"/>
      <c r="LLG542" s="14"/>
      <c r="LLH542" s="14"/>
      <c r="LLI542" s="14"/>
      <c r="LLJ542" s="14"/>
      <c r="LLK542" s="14"/>
      <c r="LLL542" s="14"/>
      <c r="LLM542" s="14"/>
      <c r="LLN542" s="14"/>
      <c r="LLO542" s="14"/>
      <c r="LLP542" s="14"/>
      <c r="LLQ542" s="14"/>
      <c r="LLR542" s="14"/>
      <c r="LLS542" s="14"/>
      <c r="LLT542" s="14"/>
      <c r="LLU542" s="14"/>
      <c r="LLV542" s="14"/>
      <c r="LLW542" s="14"/>
      <c r="LLX542" s="14"/>
      <c r="LLY542" s="14"/>
      <c r="LLZ542" s="14"/>
      <c r="LMA542" s="14"/>
      <c r="LMB542" s="14"/>
      <c r="LMC542" s="14"/>
      <c r="LMD542" s="14"/>
      <c r="LME542" s="14"/>
      <c r="LMF542" s="14"/>
      <c r="LMG542" s="14"/>
      <c r="LMH542" s="14"/>
      <c r="LMI542" s="14"/>
      <c r="LMJ542" s="14"/>
      <c r="LMK542" s="14"/>
      <c r="LML542" s="14"/>
      <c r="LMM542" s="14"/>
      <c r="LMN542" s="14"/>
      <c r="LMO542" s="14"/>
      <c r="LMP542" s="14"/>
      <c r="LMQ542" s="14"/>
      <c r="LMR542" s="14"/>
      <c r="LMS542" s="14"/>
      <c r="LMT542" s="14"/>
      <c r="LMU542" s="14"/>
      <c r="LMV542" s="14"/>
      <c r="LMW542" s="14"/>
      <c r="LMX542" s="14"/>
      <c r="LMY542" s="14"/>
      <c r="LMZ542" s="14"/>
      <c r="LNA542" s="14"/>
      <c r="LNB542" s="14"/>
      <c r="LNC542" s="14"/>
      <c r="LND542" s="14"/>
      <c r="LNE542" s="14"/>
      <c r="LNF542" s="14"/>
      <c r="LNG542" s="14"/>
      <c r="LNH542" s="14"/>
      <c r="LNI542" s="14"/>
      <c r="LNJ542" s="14"/>
      <c r="LNK542" s="14"/>
      <c r="LNL542" s="14"/>
      <c r="LNM542" s="14"/>
      <c r="LNN542" s="14"/>
      <c r="LNO542" s="14"/>
      <c r="LNP542" s="14"/>
      <c r="LNQ542" s="14"/>
      <c r="LNR542" s="14"/>
      <c r="LNS542" s="14"/>
      <c r="LNT542" s="14"/>
      <c r="LNU542" s="14"/>
      <c r="LNV542" s="14"/>
      <c r="LNW542" s="14"/>
      <c r="LNX542" s="14"/>
      <c r="LNY542" s="14"/>
      <c r="LNZ542" s="14"/>
      <c r="LOA542" s="14"/>
      <c r="LOB542" s="14"/>
      <c r="LOC542" s="14"/>
      <c r="LOD542" s="14"/>
      <c r="LOE542" s="14"/>
      <c r="LOF542" s="14"/>
      <c r="LOG542" s="14"/>
      <c r="LOH542" s="14"/>
      <c r="LOI542" s="14"/>
      <c r="LOJ542" s="14"/>
      <c r="LOK542" s="14"/>
      <c r="LOL542" s="14"/>
      <c r="LOM542" s="14"/>
      <c r="LON542" s="14"/>
      <c r="LOO542" s="14"/>
      <c r="LOP542" s="14"/>
      <c r="LOQ542" s="14"/>
      <c r="LOR542" s="14"/>
      <c r="LOS542" s="14"/>
      <c r="LOT542" s="14"/>
      <c r="LOU542" s="14"/>
      <c r="LOV542" s="14"/>
      <c r="LOW542" s="14"/>
      <c r="LOX542" s="14"/>
      <c r="LOY542" s="14"/>
      <c r="LOZ542" s="14"/>
      <c r="LPA542" s="14"/>
      <c r="LPB542" s="14"/>
      <c r="LPC542" s="14"/>
      <c r="LPD542" s="14"/>
      <c r="LPE542" s="14"/>
      <c r="LPF542" s="14"/>
      <c r="LPG542" s="14"/>
      <c r="LPH542" s="14"/>
      <c r="LPI542" s="14"/>
      <c r="LPJ542" s="14"/>
      <c r="LPK542" s="14"/>
      <c r="LPL542" s="14"/>
      <c r="LPM542" s="14"/>
      <c r="LPN542" s="14"/>
      <c r="LPO542" s="14"/>
      <c r="LPP542" s="14"/>
      <c r="LPQ542" s="14"/>
      <c r="LPR542" s="14"/>
      <c r="LPS542" s="14"/>
      <c r="LPT542" s="14"/>
      <c r="LPU542" s="14"/>
      <c r="LPV542" s="14"/>
      <c r="LPW542" s="14"/>
      <c r="LPX542" s="14"/>
      <c r="LPY542" s="14"/>
      <c r="LPZ542" s="14"/>
      <c r="LQA542" s="14"/>
      <c r="LQB542" s="14"/>
      <c r="LQC542" s="14"/>
      <c r="LQD542" s="14"/>
      <c r="LQE542" s="14"/>
      <c r="LQF542" s="14"/>
      <c r="LQG542" s="14"/>
      <c r="LQH542" s="14"/>
      <c r="LQI542" s="14"/>
      <c r="LQJ542" s="14"/>
      <c r="LQK542" s="14"/>
      <c r="LQL542" s="14"/>
      <c r="LQM542" s="14"/>
      <c r="LQN542" s="14"/>
      <c r="LQO542" s="14"/>
      <c r="LQP542" s="14"/>
      <c r="LQQ542" s="14"/>
      <c r="LQR542" s="14"/>
      <c r="LQS542" s="14"/>
      <c r="LQT542" s="14"/>
      <c r="LQU542" s="14"/>
      <c r="LQV542" s="14"/>
      <c r="LQW542" s="14"/>
      <c r="LQX542" s="14"/>
      <c r="LQY542" s="14"/>
      <c r="LQZ542" s="14"/>
      <c r="LRA542" s="14"/>
      <c r="LRB542" s="14"/>
      <c r="LRC542" s="14"/>
      <c r="LRD542" s="14"/>
      <c r="LRE542" s="14"/>
      <c r="LRF542" s="14"/>
      <c r="LRG542" s="14"/>
      <c r="LRH542" s="14"/>
      <c r="LRI542" s="14"/>
      <c r="LRJ542" s="14"/>
      <c r="LRK542" s="14"/>
      <c r="LRL542" s="14"/>
      <c r="LRM542" s="14"/>
      <c r="LRN542" s="14"/>
      <c r="LRO542" s="14"/>
      <c r="LRP542" s="14"/>
      <c r="LRQ542" s="14"/>
      <c r="LRR542" s="14"/>
      <c r="LRS542" s="14"/>
      <c r="LRT542" s="14"/>
      <c r="LRU542" s="14"/>
      <c r="LRV542" s="14"/>
      <c r="LRW542" s="14"/>
      <c r="LRX542" s="14"/>
      <c r="LRY542" s="14"/>
      <c r="LRZ542" s="14"/>
      <c r="LSA542" s="14"/>
      <c r="LSB542" s="14"/>
      <c r="LSC542" s="14"/>
      <c r="LSD542" s="14"/>
      <c r="LSE542" s="14"/>
      <c r="LSF542" s="14"/>
      <c r="LSG542" s="14"/>
      <c r="LSH542" s="14"/>
      <c r="LSI542" s="14"/>
      <c r="LSJ542" s="14"/>
      <c r="LSK542" s="14"/>
      <c r="LSL542" s="14"/>
      <c r="LSM542" s="14"/>
      <c r="LSN542" s="14"/>
      <c r="LSO542" s="14"/>
      <c r="LSP542" s="14"/>
      <c r="LSQ542" s="14"/>
      <c r="LSR542" s="14"/>
      <c r="LSS542" s="14"/>
      <c r="LST542" s="14"/>
      <c r="LSU542" s="14"/>
      <c r="LSV542" s="14"/>
      <c r="LSW542" s="14"/>
      <c r="LSX542" s="14"/>
      <c r="LSY542" s="14"/>
      <c r="LSZ542" s="14"/>
      <c r="LTA542" s="14"/>
      <c r="LTB542" s="14"/>
      <c r="LTC542" s="14"/>
      <c r="LTD542" s="14"/>
      <c r="LTE542" s="14"/>
      <c r="LTF542" s="14"/>
      <c r="LTG542" s="14"/>
      <c r="LTH542" s="14"/>
      <c r="LTI542" s="14"/>
      <c r="LTJ542" s="14"/>
      <c r="LTK542" s="14"/>
      <c r="LTL542" s="14"/>
      <c r="LTM542" s="14"/>
      <c r="LTN542" s="14"/>
      <c r="LTO542" s="14"/>
      <c r="LTP542" s="14"/>
      <c r="LTQ542" s="14"/>
      <c r="LTR542" s="14"/>
      <c r="LTS542" s="14"/>
      <c r="LTT542" s="14"/>
      <c r="LTU542" s="14"/>
      <c r="LTV542" s="14"/>
      <c r="LTW542" s="14"/>
      <c r="LTX542" s="14"/>
      <c r="LTY542" s="14"/>
      <c r="LTZ542" s="14"/>
      <c r="LUA542" s="14"/>
      <c r="LUB542" s="14"/>
      <c r="LUC542" s="14"/>
      <c r="LUD542" s="14"/>
      <c r="LUE542" s="14"/>
      <c r="LUF542" s="14"/>
      <c r="LUG542" s="14"/>
      <c r="LUH542" s="14"/>
      <c r="LUI542" s="14"/>
      <c r="LUJ542" s="14"/>
      <c r="LUK542" s="14"/>
      <c r="LUL542" s="14"/>
      <c r="LUM542" s="14"/>
      <c r="LUN542" s="14"/>
      <c r="LUO542" s="14"/>
      <c r="LUP542" s="14"/>
      <c r="LUQ542" s="14"/>
      <c r="LUR542" s="14"/>
      <c r="LUS542" s="14"/>
      <c r="LUT542" s="14"/>
      <c r="LUU542" s="14"/>
      <c r="LUV542" s="14"/>
      <c r="LUW542" s="14"/>
      <c r="LUX542" s="14"/>
      <c r="LUY542" s="14"/>
      <c r="LUZ542" s="14"/>
      <c r="LVA542" s="14"/>
      <c r="LVB542" s="14"/>
      <c r="LVC542" s="14"/>
      <c r="LVD542" s="14"/>
      <c r="LVE542" s="14"/>
      <c r="LVF542" s="14"/>
      <c r="LVG542" s="14"/>
      <c r="LVH542" s="14"/>
      <c r="LVI542" s="14"/>
      <c r="LVJ542" s="14"/>
      <c r="LVK542" s="14"/>
      <c r="LVL542" s="14"/>
      <c r="LVM542" s="14"/>
      <c r="LVN542" s="14"/>
      <c r="LVO542" s="14"/>
      <c r="LVP542" s="14"/>
      <c r="LVQ542" s="14"/>
      <c r="LVR542" s="14"/>
      <c r="LVS542" s="14"/>
      <c r="LVT542" s="14"/>
      <c r="LVU542" s="14"/>
      <c r="LVV542" s="14"/>
      <c r="LVW542" s="14"/>
      <c r="LVX542" s="14"/>
      <c r="LVY542" s="14"/>
      <c r="LVZ542" s="14"/>
      <c r="LWA542" s="14"/>
      <c r="LWB542" s="14"/>
      <c r="LWC542" s="14"/>
      <c r="LWD542" s="14"/>
      <c r="LWE542" s="14"/>
      <c r="LWF542" s="14"/>
      <c r="LWG542" s="14"/>
      <c r="LWH542" s="14"/>
      <c r="LWI542" s="14"/>
      <c r="LWJ542" s="14"/>
      <c r="LWK542" s="14"/>
      <c r="LWL542" s="14"/>
      <c r="LWM542" s="14"/>
      <c r="LWN542" s="14"/>
      <c r="LWO542" s="14"/>
      <c r="LWP542" s="14"/>
      <c r="LWQ542" s="14"/>
      <c r="LWR542" s="14"/>
      <c r="LWS542" s="14"/>
      <c r="LWT542" s="14"/>
      <c r="LWU542" s="14"/>
      <c r="LWV542" s="14"/>
      <c r="LWW542" s="14"/>
      <c r="LWX542" s="14"/>
      <c r="LWY542" s="14"/>
      <c r="LWZ542" s="14"/>
      <c r="LXA542" s="14"/>
      <c r="LXB542" s="14"/>
      <c r="LXC542" s="14"/>
      <c r="LXD542" s="14"/>
      <c r="LXE542" s="14"/>
      <c r="LXF542" s="14"/>
      <c r="LXG542" s="14"/>
      <c r="LXH542" s="14"/>
      <c r="LXI542" s="14"/>
      <c r="LXJ542" s="14"/>
      <c r="LXK542" s="14"/>
      <c r="LXL542" s="14"/>
      <c r="LXM542" s="14"/>
      <c r="LXN542" s="14"/>
      <c r="LXO542" s="14"/>
      <c r="LXP542" s="14"/>
      <c r="LXQ542" s="14"/>
      <c r="LXR542" s="14"/>
      <c r="LXS542" s="14"/>
      <c r="LXT542" s="14"/>
      <c r="LXU542" s="14"/>
      <c r="LXV542" s="14"/>
      <c r="LXW542" s="14"/>
      <c r="LXX542" s="14"/>
      <c r="LXY542" s="14"/>
      <c r="LXZ542" s="14"/>
      <c r="LYA542" s="14"/>
      <c r="LYB542" s="14"/>
      <c r="LYC542" s="14"/>
      <c r="LYD542" s="14"/>
      <c r="LYE542" s="14"/>
      <c r="LYF542" s="14"/>
      <c r="LYG542" s="14"/>
      <c r="LYH542" s="14"/>
      <c r="LYI542" s="14"/>
      <c r="LYJ542" s="14"/>
      <c r="LYK542" s="14"/>
      <c r="LYL542" s="14"/>
      <c r="LYM542" s="14"/>
      <c r="LYN542" s="14"/>
      <c r="LYO542" s="14"/>
      <c r="LYP542" s="14"/>
      <c r="LYQ542" s="14"/>
      <c r="LYR542" s="14"/>
      <c r="LYS542" s="14"/>
      <c r="LYT542" s="14"/>
      <c r="LYU542" s="14"/>
      <c r="LYV542" s="14"/>
      <c r="LYW542" s="14"/>
      <c r="LYX542" s="14"/>
      <c r="LYY542" s="14"/>
      <c r="LYZ542" s="14"/>
      <c r="LZA542" s="14"/>
      <c r="LZB542" s="14"/>
      <c r="LZC542" s="14"/>
      <c r="LZD542" s="14"/>
      <c r="LZE542" s="14"/>
      <c r="LZF542" s="14"/>
      <c r="LZG542" s="14"/>
      <c r="LZH542" s="14"/>
      <c r="LZI542" s="14"/>
      <c r="LZJ542" s="14"/>
      <c r="LZK542" s="14"/>
      <c r="LZL542" s="14"/>
      <c r="LZM542" s="14"/>
      <c r="LZN542" s="14"/>
      <c r="LZO542" s="14"/>
      <c r="LZP542" s="14"/>
      <c r="LZQ542" s="14"/>
      <c r="LZR542" s="14"/>
      <c r="LZS542" s="14"/>
      <c r="LZT542" s="14"/>
      <c r="LZU542" s="14"/>
      <c r="LZV542" s="14"/>
      <c r="LZW542" s="14"/>
      <c r="LZX542" s="14"/>
      <c r="LZY542" s="14"/>
      <c r="LZZ542" s="14"/>
      <c r="MAA542" s="14"/>
      <c r="MAB542" s="14"/>
      <c r="MAC542" s="14"/>
      <c r="MAD542" s="14"/>
      <c r="MAE542" s="14"/>
      <c r="MAF542" s="14"/>
      <c r="MAG542" s="14"/>
      <c r="MAH542" s="14"/>
      <c r="MAI542" s="14"/>
      <c r="MAJ542" s="14"/>
      <c r="MAK542" s="14"/>
      <c r="MAL542" s="14"/>
      <c r="MAM542" s="14"/>
      <c r="MAN542" s="14"/>
      <c r="MAO542" s="14"/>
      <c r="MAP542" s="14"/>
      <c r="MAQ542" s="14"/>
      <c r="MAR542" s="14"/>
      <c r="MAS542" s="14"/>
      <c r="MAT542" s="14"/>
      <c r="MAU542" s="14"/>
      <c r="MAV542" s="14"/>
      <c r="MAW542" s="14"/>
      <c r="MAX542" s="14"/>
      <c r="MAY542" s="14"/>
      <c r="MAZ542" s="14"/>
      <c r="MBA542" s="14"/>
      <c r="MBB542" s="14"/>
      <c r="MBC542" s="14"/>
      <c r="MBD542" s="14"/>
      <c r="MBE542" s="14"/>
      <c r="MBF542" s="14"/>
      <c r="MBG542" s="14"/>
      <c r="MBH542" s="14"/>
      <c r="MBI542" s="14"/>
      <c r="MBJ542" s="14"/>
      <c r="MBK542" s="14"/>
      <c r="MBL542" s="14"/>
      <c r="MBM542" s="14"/>
      <c r="MBN542" s="14"/>
      <c r="MBO542" s="14"/>
      <c r="MBP542" s="14"/>
      <c r="MBQ542" s="14"/>
      <c r="MBR542" s="14"/>
      <c r="MBS542" s="14"/>
      <c r="MBT542" s="14"/>
      <c r="MBU542" s="14"/>
      <c r="MBV542" s="14"/>
      <c r="MBW542" s="14"/>
      <c r="MBX542" s="14"/>
      <c r="MBY542" s="14"/>
      <c r="MBZ542" s="14"/>
      <c r="MCA542" s="14"/>
      <c r="MCB542" s="14"/>
      <c r="MCC542" s="14"/>
      <c r="MCD542" s="14"/>
      <c r="MCE542" s="14"/>
      <c r="MCF542" s="14"/>
      <c r="MCG542" s="14"/>
      <c r="MCH542" s="14"/>
      <c r="MCI542" s="14"/>
      <c r="MCJ542" s="14"/>
      <c r="MCK542" s="14"/>
      <c r="MCL542" s="14"/>
      <c r="MCM542" s="14"/>
      <c r="MCN542" s="14"/>
      <c r="MCO542" s="14"/>
      <c r="MCP542" s="14"/>
      <c r="MCQ542" s="14"/>
      <c r="MCR542" s="14"/>
      <c r="MCS542" s="14"/>
      <c r="MCT542" s="14"/>
      <c r="MCU542" s="14"/>
      <c r="MCV542" s="14"/>
      <c r="MCW542" s="14"/>
      <c r="MCX542" s="14"/>
      <c r="MCY542" s="14"/>
      <c r="MCZ542" s="14"/>
      <c r="MDA542" s="14"/>
      <c r="MDB542" s="14"/>
      <c r="MDC542" s="14"/>
      <c r="MDD542" s="14"/>
      <c r="MDE542" s="14"/>
      <c r="MDF542" s="14"/>
      <c r="MDG542" s="14"/>
      <c r="MDH542" s="14"/>
      <c r="MDI542" s="14"/>
      <c r="MDJ542" s="14"/>
      <c r="MDK542" s="14"/>
      <c r="MDL542" s="14"/>
      <c r="MDM542" s="14"/>
      <c r="MDN542" s="14"/>
      <c r="MDO542" s="14"/>
      <c r="MDP542" s="14"/>
      <c r="MDQ542" s="14"/>
      <c r="MDR542" s="14"/>
      <c r="MDS542" s="14"/>
      <c r="MDT542" s="14"/>
      <c r="MDU542" s="14"/>
      <c r="MDV542" s="14"/>
      <c r="MDW542" s="14"/>
      <c r="MDX542" s="14"/>
      <c r="MDY542" s="14"/>
      <c r="MDZ542" s="14"/>
      <c r="MEA542" s="14"/>
      <c r="MEB542" s="14"/>
      <c r="MEC542" s="14"/>
      <c r="MED542" s="14"/>
      <c r="MEE542" s="14"/>
      <c r="MEF542" s="14"/>
      <c r="MEG542" s="14"/>
      <c r="MEH542" s="14"/>
      <c r="MEI542" s="14"/>
      <c r="MEJ542" s="14"/>
      <c r="MEK542" s="14"/>
      <c r="MEL542" s="14"/>
      <c r="MEM542" s="14"/>
      <c r="MEN542" s="14"/>
      <c r="MEO542" s="14"/>
      <c r="MEP542" s="14"/>
      <c r="MEQ542" s="14"/>
      <c r="MER542" s="14"/>
      <c r="MES542" s="14"/>
      <c r="MET542" s="14"/>
      <c r="MEU542" s="14"/>
      <c r="MEV542" s="14"/>
      <c r="MEW542" s="14"/>
      <c r="MEX542" s="14"/>
      <c r="MEY542" s="14"/>
      <c r="MEZ542" s="14"/>
      <c r="MFA542" s="14"/>
      <c r="MFB542" s="14"/>
      <c r="MFC542" s="14"/>
      <c r="MFD542" s="14"/>
      <c r="MFE542" s="14"/>
      <c r="MFF542" s="14"/>
      <c r="MFG542" s="14"/>
      <c r="MFH542" s="14"/>
      <c r="MFI542" s="14"/>
      <c r="MFJ542" s="14"/>
      <c r="MFK542" s="14"/>
      <c r="MFL542" s="14"/>
      <c r="MFM542" s="14"/>
      <c r="MFN542" s="14"/>
      <c r="MFO542" s="14"/>
      <c r="MFP542" s="14"/>
      <c r="MFQ542" s="14"/>
      <c r="MFR542" s="14"/>
      <c r="MFS542" s="14"/>
      <c r="MFT542" s="14"/>
      <c r="MFU542" s="14"/>
      <c r="MFV542" s="14"/>
      <c r="MFW542" s="14"/>
      <c r="MFX542" s="14"/>
      <c r="MFY542" s="14"/>
      <c r="MFZ542" s="14"/>
      <c r="MGA542" s="14"/>
      <c r="MGB542" s="14"/>
      <c r="MGC542" s="14"/>
      <c r="MGD542" s="14"/>
      <c r="MGE542" s="14"/>
      <c r="MGF542" s="14"/>
      <c r="MGG542" s="14"/>
      <c r="MGH542" s="14"/>
      <c r="MGI542" s="14"/>
      <c r="MGJ542" s="14"/>
      <c r="MGK542" s="14"/>
      <c r="MGL542" s="14"/>
      <c r="MGM542" s="14"/>
      <c r="MGN542" s="14"/>
      <c r="MGO542" s="14"/>
      <c r="MGP542" s="14"/>
      <c r="MGQ542" s="14"/>
      <c r="MGR542" s="14"/>
      <c r="MGS542" s="14"/>
      <c r="MGT542" s="14"/>
      <c r="MGU542" s="14"/>
      <c r="MGV542" s="14"/>
      <c r="MGW542" s="14"/>
      <c r="MGX542" s="14"/>
      <c r="MGY542" s="14"/>
      <c r="MGZ542" s="14"/>
      <c r="MHA542" s="14"/>
      <c r="MHB542" s="14"/>
      <c r="MHC542" s="14"/>
      <c r="MHD542" s="14"/>
      <c r="MHE542" s="14"/>
      <c r="MHF542" s="14"/>
      <c r="MHG542" s="14"/>
      <c r="MHH542" s="14"/>
      <c r="MHI542" s="14"/>
      <c r="MHJ542" s="14"/>
      <c r="MHK542" s="14"/>
      <c r="MHL542" s="14"/>
      <c r="MHM542" s="14"/>
      <c r="MHN542" s="14"/>
      <c r="MHO542" s="14"/>
      <c r="MHP542" s="14"/>
      <c r="MHQ542" s="14"/>
      <c r="MHR542" s="14"/>
      <c r="MHS542" s="14"/>
      <c r="MHT542" s="14"/>
      <c r="MHU542" s="14"/>
      <c r="MHV542" s="14"/>
      <c r="MHW542" s="14"/>
      <c r="MHX542" s="14"/>
      <c r="MHY542" s="14"/>
      <c r="MHZ542" s="14"/>
      <c r="MIA542" s="14"/>
      <c r="MIB542" s="14"/>
      <c r="MIC542" s="14"/>
      <c r="MID542" s="14"/>
      <c r="MIE542" s="14"/>
      <c r="MIF542" s="14"/>
      <c r="MIG542" s="14"/>
      <c r="MIH542" s="14"/>
      <c r="MII542" s="14"/>
      <c r="MIJ542" s="14"/>
      <c r="MIK542" s="14"/>
      <c r="MIL542" s="14"/>
      <c r="MIM542" s="14"/>
      <c r="MIN542" s="14"/>
      <c r="MIO542" s="14"/>
      <c r="MIP542" s="14"/>
      <c r="MIQ542" s="14"/>
      <c r="MIR542" s="14"/>
      <c r="MIS542" s="14"/>
      <c r="MIT542" s="14"/>
      <c r="MIU542" s="14"/>
      <c r="MIV542" s="14"/>
      <c r="MIW542" s="14"/>
      <c r="MIX542" s="14"/>
      <c r="MIY542" s="14"/>
      <c r="MIZ542" s="14"/>
      <c r="MJA542" s="14"/>
      <c r="MJB542" s="14"/>
      <c r="MJC542" s="14"/>
      <c r="MJD542" s="14"/>
      <c r="MJE542" s="14"/>
      <c r="MJF542" s="14"/>
      <c r="MJG542" s="14"/>
      <c r="MJH542" s="14"/>
      <c r="MJI542" s="14"/>
      <c r="MJJ542" s="14"/>
      <c r="MJK542" s="14"/>
      <c r="MJL542" s="14"/>
      <c r="MJM542" s="14"/>
      <c r="MJN542" s="14"/>
      <c r="MJO542" s="14"/>
      <c r="MJP542" s="14"/>
      <c r="MJQ542" s="14"/>
      <c r="MJR542" s="14"/>
      <c r="MJS542" s="14"/>
      <c r="MJT542" s="14"/>
      <c r="MJU542" s="14"/>
      <c r="MJV542" s="14"/>
      <c r="MJW542" s="14"/>
      <c r="MJX542" s="14"/>
      <c r="MJY542" s="14"/>
      <c r="MJZ542" s="14"/>
      <c r="MKA542" s="14"/>
      <c r="MKB542" s="14"/>
      <c r="MKC542" s="14"/>
      <c r="MKD542" s="14"/>
      <c r="MKE542" s="14"/>
      <c r="MKF542" s="14"/>
      <c r="MKG542" s="14"/>
      <c r="MKH542" s="14"/>
      <c r="MKI542" s="14"/>
      <c r="MKJ542" s="14"/>
      <c r="MKK542" s="14"/>
      <c r="MKL542" s="14"/>
      <c r="MKM542" s="14"/>
      <c r="MKN542" s="14"/>
      <c r="MKO542" s="14"/>
      <c r="MKP542" s="14"/>
      <c r="MKQ542" s="14"/>
      <c r="MKR542" s="14"/>
      <c r="MKS542" s="14"/>
      <c r="MKT542" s="14"/>
      <c r="MKU542" s="14"/>
      <c r="MKV542" s="14"/>
      <c r="MKW542" s="14"/>
      <c r="MKX542" s="14"/>
      <c r="MKY542" s="14"/>
      <c r="MKZ542" s="14"/>
      <c r="MLA542" s="14"/>
      <c r="MLB542" s="14"/>
      <c r="MLC542" s="14"/>
      <c r="MLD542" s="14"/>
      <c r="MLE542" s="14"/>
      <c r="MLF542" s="14"/>
      <c r="MLG542" s="14"/>
      <c r="MLH542" s="14"/>
      <c r="MLI542" s="14"/>
      <c r="MLJ542" s="14"/>
      <c r="MLK542" s="14"/>
      <c r="MLL542" s="14"/>
      <c r="MLM542" s="14"/>
      <c r="MLN542" s="14"/>
      <c r="MLO542" s="14"/>
      <c r="MLP542" s="14"/>
      <c r="MLQ542" s="14"/>
      <c r="MLR542" s="14"/>
      <c r="MLS542" s="14"/>
      <c r="MLT542" s="14"/>
      <c r="MLU542" s="14"/>
      <c r="MLV542" s="14"/>
      <c r="MLW542" s="14"/>
      <c r="MLX542" s="14"/>
      <c r="MLY542" s="14"/>
      <c r="MLZ542" s="14"/>
      <c r="MMA542" s="14"/>
      <c r="MMB542" s="14"/>
      <c r="MMC542" s="14"/>
      <c r="MMD542" s="14"/>
      <c r="MME542" s="14"/>
      <c r="MMF542" s="14"/>
      <c r="MMG542" s="14"/>
      <c r="MMH542" s="14"/>
      <c r="MMI542" s="14"/>
      <c r="MMJ542" s="14"/>
      <c r="MMK542" s="14"/>
      <c r="MML542" s="14"/>
      <c r="MMM542" s="14"/>
      <c r="MMN542" s="14"/>
      <c r="MMO542" s="14"/>
      <c r="MMP542" s="14"/>
      <c r="MMQ542" s="14"/>
      <c r="MMR542" s="14"/>
      <c r="MMS542" s="14"/>
      <c r="MMT542" s="14"/>
      <c r="MMU542" s="14"/>
      <c r="MMV542" s="14"/>
      <c r="MMW542" s="14"/>
      <c r="MMX542" s="14"/>
      <c r="MMY542" s="14"/>
      <c r="MMZ542" s="14"/>
      <c r="MNA542" s="14"/>
      <c r="MNB542" s="14"/>
      <c r="MNC542" s="14"/>
      <c r="MND542" s="14"/>
      <c r="MNE542" s="14"/>
      <c r="MNF542" s="14"/>
      <c r="MNG542" s="14"/>
      <c r="MNH542" s="14"/>
      <c r="MNI542" s="14"/>
      <c r="MNJ542" s="14"/>
      <c r="MNK542" s="14"/>
      <c r="MNL542" s="14"/>
      <c r="MNM542" s="14"/>
      <c r="MNN542" s="14"/>
      <c r="MNO542" s="14"/>
      <c r="MNP542" s="14"/>
      <c r="MNQ542" s="14"/>
      <c r="MNR542" s="14"/>
      <c r="MNS542" s="14"/>
      <c r="MNT542" s="14"/>
      <c r="MNU542" s="14"/>
      <c r="MNV542" s="14"/>
      <c r="MNW542" s="14"/>
      <c r="MNX542" s="14"/>
      <c r="MNY542" s="14"/>
      <c r="MNZ542" s="14"/>
      <c r="MOA542" s="14"/>
      <c r="MOB542" s="14"/>
      <c r="MOC542" s="14"/>
      <c r="MOD542" s="14"/>
      <c r="MOE542" s="14"/>
      <c r="MOF542" s="14"/>
      <c r="MOG542" s="14"/>
      <c r="MOH542" s="14"/>
      <c r="MOI542" s="14"/>
      <c r="MOJ542" s="14"/>
      <c r="MOK542" s="14"/>
      <c r="MOL542" s="14"/>
      <c r="MOM542" s="14"/>
      <c r="MON542" s="14"/>
      <c r="MOO542" s="14"/>
      <c r="MOP542" s="14"/>
      <c r="MOQ542" s="14"/>
      <c r="MOR542" s="14"/>
      <c r="MOS542" s="14"/>
      <c r="MOT542" s="14"/>
      <c r="MOU542" s="14"/>
      <c r="MOV542" s="14"/>
      <c r="MOW542" s="14"/>
      <c r="MOX542" s="14"/>
      <c r="MOY542" s="14"/>
      <c r="MOZ542" s="14"/>
      <c r="MPA542" s="14"/>
      <c r="MPB542" s="14"/>
      <c r="MPC542" s="14"/>
      <c r="MPD542" s="14"/>
      <c r="MPE542" s="14"/>
      <c r="MPF542" s="14"/>
      <c r="MPG542" s="14"/>
      <c r="MPH542" s="14"/>
      <c r="MPI542" s="14"/>
      <c r="MPJ542" s="14"/>
      <c r="MPK542" s="14"/>
      <c r="MPL542" s="14"/>
      <c r="MPM542" s="14"/>
      <c r="MPN542" s="14"/>
      <c r="MPO542" s="14"/>
      <c r="MPP542" s="14"/>
      <c r="MPQ542" s="14"/>
      <c r="MPR542" s="14"/>
      <c r="MPS542" s="14"/>
      <c r="MPT542" s="14"/>
      <c r="MPU542" s="14"/>
      <c r="MPV542" s="14"/>
      <c r="MPW542" s="14"/>
      <c r="MPX542" s="14"/>
      <c r="MPY542" s="14"/>
      <c r="MPZ542" s="14"/>
      <c r="MQA542" s="14"/>
      <c r="MQB542" s="14"/>
      <c r="MQC542" s="14"/>
      <c r="MQD542" s="14"/>
      <c r="MQE542" s="14"/>
      <c r="MQF542" s="14"/>
      <c r="MQG542" s="14"/>
      <c r="MQH542" s="14"/>
      <c r="MQI542" s="14"/>
      <c r="MQJ542" s="14"/>
      <c r="MQK542" s="14"/>
      <c r="MQL542" s="14"/>
      <c r="MQM542" s="14"/>
      <c r="MQN542" s="14"/>
      <c r="MQO542" s="14"/>
      <c r="MQP542" s="14"/>
      <c r="MQQ542" s="14"/>
      <c r="MQR542" s="14"/>
      <c r="MQS542" s="14"/>
      <c r="MQT542" s="14"/>
      <c r="MQU542" s="14"/>
      <c r="MQV542" s="14"/>
      <c r="MQW542" s="14"/>
      <c r="MQX542" s="14"/>
      <c r="MQY542" s="14"/>
      <c r="MQZ542" s="14"/>
      <c r="MRA542" s="14"/>
      <c r="MRB542" s="14"/>
      <c r="MRC542" s="14"/>
      <c r="MRD542" s="14"/>
      <c r="MRE542" s="14"/>
      <c r="MRF542" s="14"/>
      <c r="MRG542" s="14"/>
      <c r="MRH542" s="14"/>
      <c r="MRI542" s="14"/>
      <c r="MRJ542" s="14"/>
      <c r="MRK542" s="14"/>
      <c r="MRL542" s="14"/>
      <c r="MRM542" s="14"/>
      <c r="MRN542" s="14"/>
      <c r="MRO542" s="14"/>
      <c r="MRP542" s="14"/>
      <c r="MRQ542" s="14"/>
      <c r="MRR542" s="14"/>
      <c r="MRS542" s="14"/>
      <c r="MRT542" s="14"/>
      <c r="MRU542" s="14"/>
      <c r="MRV542" s="14"/>
      <c r="MRW542" s="14"/>
      <c r="MRX542" s="14"/>
      <c r="MRY542" s="14"/>
      <c r="MRZ542" s="14"/>
      <c r="MSA542" s="14"/>
      <c r="MSB542" s="14"/>
      <c r="MSC542" s="14"/>
      <c r="MSD542" s="14"/>
      <c r="MSE542" s="14"/>
      <c r="MSF542" s="14"/>
      <c r="MSG542" s="14"/>
      <c r="MSH542" s="14"/>
      <c r="MSI542" s="14"/>
      <c r="MSJ542" s="14"/>
      <c r="MSK542" s="14"/>
      <c r="MSL542" s="14"/>
      <c r="MSM542" s="14"/>
      <c r="MSN542" s="14"/>
      <c r="MSO542" s="14"/>
      <c r="MSP542" s="14"/>
      <c r="MSQ542" s="14"/>
      <c r="MSR542" s="14"/>
      <c r="MSS542" s="14"/>
      <c r="MST542" s="14"/>
      <c r="MSU542" s="14"/>
      <c r="MSV542" s="14"/>
      <c r="MSW542" s="14"/>
      <c r="MSX542" s="14"/>
      <c r="MSY542" s="14"/>
      <c r="MSZ542" s="14"/>
      <c r="MTA542" s="14"/>
      <c r="MTB542" s="14"/>
      <c r="MTC542" s="14"/>
      <c r="MTD542" s="14"/>
      <c r="MTE542" s="14"/>
      <c r="MTF542" s="14"/>
      <c r="MTG542" s="14"/>
      <c r="MTH542" s="14"/>
      <c r="MTI542" s="14"/>
      <c r="MTJ542" s="14"/>
      <c r="MTK542" s="14"/>
      <c r="MTL542" s="14"/>
      <c r="MTM542" s="14"/>
      <c r="MTN542" s="14"/>
      <c r="MTO542" s="14"/>
      <c r="MTP542" s="14"/>
      <c r="MTQ542" s="14"/>
      <c r="MTR542" s="14"/>
      <c r="MTS542" s="14"/>
      <c r="MTT542" s="14"/>
      <c r="MTU542" s="14"/>
      <c r="MTV542" s="14"/>
      <c r="MTW542" s="14"/>
      <c r="MTX542" s="14"/>
      <c r="MTY542" s="14"/>
      <c r="MTZ542" s="14"/>
      <c r="MUA542" s="14"/>
      <c r="MUB542" s="14"/>
      <c r="MUC542" s="14"/>
      <c r="MUD542" s="14"/>
      <c r="MUE542" s="14"/>
      <c r="MUF542" s="14"/>
      <c r="MUG542" s="14"/>
      <c r="MUH542" s="14"/>
      <c r="MUI542" s="14"/>
      <c r="MUJ542" s="14"/>
      <c r="MUK542" s="14"/>
      <c r="MUL542" s="14"/>
      <c r="MUM542" s="14"/>
      <c r="MUN542" s="14"/>
      <c r="MUO542" s="14"/>
      <c r="MUP542" s="14"/>
      <c r="MUQ542" s="14"/>
      <c r="MUR542" s="14"/>
      <c r="MUS542" s="14"/>
      <c r="MUT542" s="14"/>
      <c r="MUU542" s="14"/>
      <c r="MUV542" s="14"/>
      <c r="MUW542" s="14"/>
      <c r="MUX542" s="14"/>
      <c r="MUY542" s="14"/>
      <c r="MUZ542" s="14"/>
      <c r="MVA542" s="14"/>
      <c r="MVB542" s="14"/>
      <c r="MVC542" s="14"/>
      <c r="MVD542" s="14"/>
      <c r="MVE542" s="14"/>
      <c r="MVF542" s="14"/>
      <c r="MVG542" s="14"/>
      <c r="MVH542" s="14"/>
      <c r="MVI542" s="14"/>
      <c r="MVJ542" s="14"/>
      <c r="MVK542" s="14"/>
      <c r="MVL542" s="14"/>
      <c r="MVM542" s="14"/>
      <c r="MVN542" s="14"/>
      <c r="MVO542" s="14"/>
      <c r="MVP542" s="14"/>
      <c r="MVQ542" s="14"/>
      <c r="MVR542" s="14"/>
      <c r="MVS542" s="14"/>
      <c r="MVT542" s="14"/>
      <c r="MVU542" s="14"/>
      <c r="MVV542" s="14"/>
      <c r="MVW542" s="14"/>
      <c r="MVX542" s="14"/>
      <c r="MVY542" s="14"/>
      <c r="MVZ542" s="14"/>
      <c r="MWA542" s="14"/>
      <c r="MWB542" s="14"/>
      <c r="MWC542" s="14"/>
      <c r="MWD542" s="14"/>
      <c r="MWE542" s="14"/>
      <c r="MWF542" s="14"/>
      <c r="MWG542" s="14"/>
      <c r="MWH542" s="14"/>
      <c r="MWI542" s="14"/>
      <c r="MWJ542" s="14"/>
      <c r="MWK542" s="14"/>
      <c r="MWL542" s="14"/>
      <c r="MWM542" s="14"/>
      <c r="MWN542" s="14"/>
      <c r="MWO542" s="14"/>
      <c r="MWP542" s="14"/>
      <c r="MWQ542" s="14"/>
      <c r="MWR542" s="14"/>
      <c r="MWS542" s="14"/>
      <c r="MWT542" s="14"/>
      <c r="MWU542" s="14"/>
      <c r="MWV542" s="14"/>
      <c r="MWW542" s="14"/>
      <c r="MWX542" s="14"/>
      <c r="MWY542" s="14"/>
      <c r="MWZ542" s="14"/>
      <c r="MXA542" s="14"/>
      <c r="MXB542" s="14"/>
      <c r="MXC542" s="14"/>
      <c r="MXD542" s="14"/>
      <c r="MXE542" s="14"/>
      <c r="MXF542" s="14"/>
      <c r="MXG542" s="14"/>
      <c r="MXH542" s="14"/>
      <c r="MXI542" s="14"/>
      <c r="MXJ542" s="14"/>
      <c r="MXK542" s="14"/>
      <c r="MXL542" s="14"/>
      <c r="MXM542" s="14"/>
      <c r="MXN542" s="14"/>
      <c r="MXO542" s="14"/>
      <c r="MXP542" s="14"/>
      <c r="MXQ542" s="14"/>
      <c r="MXR542" s="14"/>
      <c r="MXS542" s="14"/>
      <c r="MXT542" s="14"/>
      <c r="MXU542" s="14"/>
      <c r="MXV542" s="14"/>
      <c r="MXW542" s="14"/>
      <c r="MXX542" s="14"/>
      <c r="MXY542" s="14"/>
      <c r="MXZ542" s="14"/>
      <c r="MYA542" s="14"/>
      <c r="MYB542" s="14"/>
      <c r="MYC542" s="14"/>
      <c r="MYD542" s="14"/>
      <c r="MYE542" s="14"/>
      <c r="MYF542" s="14"/>
      <c r="MYG542" s="14"/>
      <c r="MYH542" s="14"/>
      <c r="MYI542" s="14"/>
      <c r="MYJ542" s="14"/>
      <c r="MYK542" s="14"/>
      <c r="MYL542" s="14"/>
      <c r="MYM542" s="14"/>
      <c r="MYN542" s="14"/>
      <c r="MYO542" s="14"/>
      <c r="MYP542" s="14"/>
      <c r="MYQ542" s="14"/>
      <c r="MYR542" s="14"/>
      <c r="MYS542" s="14"/>
      <c r="MYT542" s="14"/>
      <c r="MYU542" s="14"/>
      <c r="MYV542" s="14"/>
      <c r="MYW542" s="14"/>
      <c r="MYX542" s="14"/>
      <c r="MYY542" s="14"/>
      <c r="MYZ542" s="14"/>
      <c r="MZA542" s="14"/>
      <c r="MZB542" s="14"/>
      <c r="MZC542" s="14"/>
      <c r="MZD542" s="14"/>
      <c r="MZE542" s="14"/>
      <c r="MZF542" s="14"/>
      <c r="MZG542" s="14"/>
      <c r="MZH542" s="14"/>
      <c r="MZI542" s="14"/>
      <c r="MZJ542" s="14"/>
      <c r="MZK542" s="14"/>
      <c r="MZL542" s="14"/>
      <c r="MZM542" s="14"/>
      <c r="MZN542" s="14"/>
      <c r="MZO542" s="14"/>
      <c r="MZP542" s="14"/>
      <c r="MZQ542" s="14"/>
      <c r="MZR542" s="14"/>
      <c r="MZS542" s="14"/>
      <c r="MZT542" s="14"/>
      <c r="MZU542" s="14"/>
      <c r="MZV542" s="14"/>
      <c r="MZW542" s="14"/>
      <c r="MZX542" s="14"/>
      <c r="MZY542" s="14"/>
      <c r="MZZ542" s="14"/>
      <c r="NAA542" s="14"/>
      <c r="NAB542" s="14"/>
      <c r="NAC542" s="14"/>
      <c r="NAD542" s="14"/>
      <c r="NAE542" s="14"/>
      <c r="NAF542" s="14"/>
      <c r="NAG542" s="14"/>
      <c r="NAH542" s="14"/>
      <c r="NAI542" s="14"/>
      <c r="NAJ542" s="14"/>
      <c r="NAK542" s="14"/>
      <c r="NAL542" s="14"/>
      <c r="NAM542" s="14"/>
      <c r="NAN542" s="14"/>
      <c r="NAO542" s="14"/>
      <c r="NAP542" s="14"/>
      <c r="NAQ542" s="14"/>
      <c r="NAR542" s="14"/>
      <c r="NAS542" s="14"/>
      <c r="NAT542" s="14"/>
      <c r="NAU542" s="14"/>
      <c r="NAV542" s="14"/>
      <c r="NAW542" s="14"/>
      <c r="NAX542" s="14"/>
      <c r="NAY542" s="14"/>
      <c r="NAZ542" s="14"/>
      <c r="NBA542" s="14"/>
      <c r="NBB542" s="14"/>
      <c r="NBC542" s="14"/>
      <c r="NBD542" s="14"/>
      <c r="NBE542" s="14"/>
      <c r="NBF542" s="14"/>
      <c r="NBG542" s="14"/>
      <c r="NBH542" s="14"/>
      <c r="NBI542" s="14"/>
      <c r="NBJ542" s="14"/>
      <c r="NBK542" s="14"/>
      <c r="NBL542" s="14"/>
      <c r="NBM542" s="14"/>
      <c r="NBN542" s="14"/>
      <c r="NBO542" s="14"/>
      <c r="NBP542" s="14"/>
      <c r="NBQ542" s="14"/>
      <c r="NBR542" s="14"/>
      <c r="NBS542" s="14"/>
      <c r="NBT542" s="14"/>
      <c r="NBU542" s="14"/>
      <c r="NBV542" s="14"/>
      <c r="NBW542" s="14"/>
      <c r="NBX542" s="14"/>
      <c r="NBY542" s="14"/>
      <c r="NBZ542" s="14"/>
      <c r="NCA542" s="14"/>
      <c r="NCB542" s="14"/>
      <c r="NCC542" s="14"/>
      <c r="NCD542" s="14"/>
      <c r="NCE542" s="14"/>
      <c r="NCF542" s="14"/>
      <c r="NCG542" s="14"/>
      <c r="NCH542" s="14"/>
      <c r="NCI542" s="14"/>
      <c r="NCJ542" s="14"/>
      <c r="NCK542" s="14"/>
      <c r="NCL542" s="14"/>
      <c r="NCM542" s="14"/>
      <c r="NCN542" s="14"/>
      <c r="NCO542" s="14"/>
      <c r="NCP542" s="14"/>
      <c r="NCQ542" s="14"/>
      <c r="NCR542" s="14"/>
      <c r="NCS542" s="14"/>
      <c r="NCT542" s="14"/>
      <c r="NCU542" s="14"/>
      <c r="NCV542" s="14"/>
      <c r="NCW542" s="14"/>
      <c r="NCX542" s="14"/>
      <c r="NCY542" s="14"/>
      <c r="NCZ542" s="14"/>
      <c r="NDA542" s="14"/>
      <c r="NDB542" s="14"/>
      <c r="NDC542" s="14"/>
      <c r="NDD542" s="14"/>
      <c r="NDE542" s="14"/>
      <c r="NDF542" s="14"/>
      <c r="NDG542" s="14"/>
      <c r="NDH542" s="14"/>
      <c r="NDI542" s="14"/>
      <c r="NDJ542" s="14"/>
      <c r="NDK542" s="14"/>
      <c r="NDL542" s="14"/>
      <c r="NDM542" s="14"/>
      <c r="NDN542" s="14"/>
      <c r="NDO542" s="14"/>
      <c r="NDP542" s="14"/>
      <c r="NDQ542" s="14"/>
      <c r="NDR542" s="14"/>
      <c r="NDS542" s="14"/>
      <c r="NDT542" s="14"/>
      <c r="NDU542" s="14"/>
      <c r="NDV542" s="14"/>
      <c r="NDW542" s="14"/>
      <c r="NDX542" s="14"/>
      <c r="NDY542" s="14"/>
      <c r="NDZ542" s="14"/>
      <c r="NEA542" s="14"/>
      <c r="NEB542" s="14"/>
      <c r="NEC542" s="14"/>
      <c r="NED542" s="14"/>
      <c r="NEE542" s="14"/>
      <c r="NEF542" s="14"/>
      <c r="NEG542" s="14"/>
      <c r="NEH542" s="14"/>
      <c r="NEI542" s="14"/>
      <c r="NEJ542" s="14"/>
      <c r="NEK542" s="14"/>
      <c r="NEL542" s="14"/>
      <c r="NEM542" s="14"/>
      <c r="NEN542" s="14"/>
      <c r="NEO542" s="14"/>
      <c r="NEP542" s="14"/>
      <c r="NEQ542" s="14"/>
      <c r="NER542" s="14"/>
      <c r="NES542" s="14"/>
      <c r="NET542" s="14"/>
      <c r="NEU542" s="14"/>
      <c r="NEV542" s="14"/>
      <c r="NEW542" s="14"/>
      <c r="NEX542" s="14"/>
      <c r="NEY542" s="14"/>
      <c r="NEZ542" s="14"/>
      <c r="NFA542" s="14"/>
      <c r="NFB542" s="14"/>
      <c r="NFC542" s="14"/>
      <c r="NFD542" s="14"/>
      <c r="NFE542" s="14"/>
      <c r="NFF542" s="14"/>
      <c r="NFG542" s="14"/>
      <c r="NFH542" s="14"/>
      <c r="NFI542" s="14"/>
      <c r="NFJ542" s="14"/>
      <c r="NFK542" s="14"/>
      <c r="NFL542" s="14"/>
      <c r="NFM542" s="14"/>
      <c r="NFN542" s="14"/>
      <c r="NFO542" s="14"/>
      <c r="NFP542" s="14"/>
      <c r="NFQ542" s="14"/>
      <c r="NFR542" s="14"/>
      <c r="NFS542" s="14"/>
      <c r="NFT542" s="14"/>
      <c r="NFU542" s="14"/>
      <c r="NFV542" s="14"/>
      <c r="NFW542" s="14"/>
      <c r="NFX542" s="14"/>
      <c r="NFY542" s="14"/>
      <c r="NFZ542" s="14"/>
      <c r="NGA542" s="14"/>
      <c r="NGB542" s="14"/>
      <c r="NGC542" s="14"/>
      <c r="NGD542" s="14"/>
      <c r="NGE542" s="14"/>
      <c r="NGF542" s="14"/>
      <c r="NGG542" s="14"/>
      <c r="NGH542" s="14"/>
      <c r="NGI542" s="14"/>
      <c r="NGJ542" s="14"/>
      <c r="NGK542" s="14"/>
      <c r="NGL542" s="14"/>
      <c r="NGM542" s="14"/>
      <c r="NGN542" s="14"/>
      <c r="NGO542" s="14"/>
      <c r="NGP542" s="14"/>
      <c r="NGQ542" s="14"/>
      <c r="NGR542" s="14"/>
      <c r="NGS542" s="14"/>
      <c r="NGT542" s="14"/>
      <c r="NGU542" s="14"/>
      <c r="NGV542" s="14"/>
      <c r="NGW542" s="14"/>
      <c r="NGX542" s="14"/>
      <c r="NGY542" s="14"/>
      <c r="NGZ542" s="14"/>
      <c r="NHA542" s="14"/>
      <c r="NHB542" s="14"/>
      <c r="NHC542" s="14"/>
      <c r="NHD542" s="14"/>
      <c r="NHE542" s="14"/>
      <c r="NHF542" s="14"/>
      <c r="NHG542" s="14"/>
      <c r="NHH542" s="14"/>
      <c r="NHI542" s="14"/>
      <c r="NHJ542" s="14"/>
      <c r="NHK542" s="14"/>
      <c r="NHL542" s="14"/>
      <c r="NHM542" s="14"/>
      <c r="NHN542" s="14"/>
      <c r="NHO542" s="14"/>
      <c r="NHP542" s="14"/>
      <c r="NHQ542" s="14"/>
      <c r="NHR542" s="14"/>
      <c r="NHS542" s="14"/>
      <c r="NHT542" s="14"/>
      <c r="NHU542" s="14"/>
      <c r="NHV542" s="14"/>
      <c r="NHW542" s="14"/>
      <c r="NHX542" s="14"/>
      <c r="NHY542" s="14"/>
      <c r="NHZ542" s="14"/>
      <c r="NIA542" s="14"/>
      <c r="NIB542" s="14"/>
      <c r="NIC542" s="14"/>
      <c r="NID542" s="14"/>
      <c r="NIE542" s="14"/>
      <c r="NIF542" s="14"/>
      <c r="NIG542" s="14"/>
      <c r="NIH542" s="14"/>
      <c r="NII542" s="14"/>
      <c r="NIJ542" s="14"/>
      <c r="NIK542" s="14"/>
      <c r="NIL542" s="14"/>
      <c r="NIM542" s="14"/>
      <c r="NIN542" s="14"/>
      <c r="NIO542" s="14"/>
      <c r="NIP542" s="14"/>
      <c r="NIQ542" s="14"/>
      <c r="NIR542" s="14"/>
      <c r="NIS542" s="14"/>
      <c r="NIT542" s="14"/>
      <c r="NIU542" s="14"/>
      <c r="NIV542" s="14"/>
      <c r="NIW542" s="14"/>
      <c r="NIX542" s="14"/>
      <c r="NIY542" s="14"/>
      <c r="NIZ542" s="14"/>
      <c r="NJA542" s="14"/>
      <c r="NJB542" s="14"/>
      <c r="NJC542" s="14"/>
      <c r="NJD542" s="14"/>
      <c r="NJE542" s="14"/>
      <c r="NJF542" s="14"/>
      <c r="NJG542" s="14"/>
      <c r="NJH542" s="14"/>
      <c r="NJI542" s="14"/>
      <c r="NJJ542" s="14"/>
      <c r="NJK542" s="14"/>
      <c r="NJL542" s="14"/>
      <c r="NJM542" s="14"/>
      <c r="NJN542" s="14"/>
      <c r="NJO542" s="14"/>
      <c r="NJP542" s="14"/>
      <c r="NJQ542" s="14"/>
      <c r="NJR542" s="14"/>
      <c r="NJS542" s="14"/>
      <c r="NJT542" s="14"/>
      <c r="NJU542" s="14"/>
      <c r="NJV542" s="14"/>
      <c r="NJW542" s="14"/>
      <c r="NJX542" s="14"/>
      <c r="NJY542" s="14"/>
      <c r="NJZ542" s="14"/>
      <c r="NKA542" s="14"/>
      <c r="NKB542" s="14"/>
      <c r="NKC542" s="14"/>
      <c r="NKD542" s="14"/>
      <c r="NKE542" s="14"/>
      <c r="NKF542" s="14"/>
      <c r="NKG542" s="14"/>
      <c r="NKH542" s="14"/>
      <c r="NKI542" s="14"/>
      <c r="NKJ542" s="14"/>
      <c r="NKK542" s="14"/>
      <c r="NKL542" s="14"/>
      <c r="NKM542" s="14"/>
      <c r="NKN542" s="14"/>
      <c r="NKO542" s="14"/>
      <c r="NKP542" s="14"/>
      <c r="NKQ542" s="14"/>
      <c r="NKR542" s="14"/>
      <c r="NKS542" s="14"/>
      <c r="NKT542" s="14"/>
      <c r="NKU542" s="14"/>
      <c r="NKV542" s="14"/>
      <c r="NKW542" s="14"/>
      <c r="NKX542" s="14"/>
      <c r="NKY542" s="14"/>
      <c r="NKZ542" s="14"/>
      <c r="NLA542" s="14"/>
      <c r="NLB542" s="14"/>
      <c r="NLC542" s="14"/>
      <c r="NLD542" s="14"/>
      <c r="NLE542" s="14"/>
      <c r="NLF542" s="14"/>
      <c r="NLG542" s="14"/>
      <c r="NLH542" s="14"/>
      <c r="NLI542" s="14"/>
      <c r="NLJ542" s="14"/>
      <c r="NLK542" s="14"/>
      <c r="NLL542" s="14"/>
      <c r="NLM542" s="14"/>
      <c r="NLN542" s="14"/>
      <c r="NLO542" s="14"/>
      <c r="NLP542" s="14"/>
      <c r="NLQ542" s="14"/>
      <c r="NLR542" s="14"/>
      <c r="NLS542" s="14"/>
      <c r="NLT542" s="14"/>
      <c r="NLU542" s="14"/>
      <c r="NLV542" s="14"/>
      <c r="NLW542" s="14"/>
      <c r="NLX542" s="14"/>
      <c r="NLY542" s="14"/>
      <c r="NLZ542" s="14"/>
      <c r="NMA542" s="14"/>
      <c r="NMB542" s="14"/>
      <c r="NMC542" s="14"/>
      <c r="NMD542" s="14"/>
      <c r="NME542" s="14"/>
      <c r="NMF542" s="14"/>
      <c r="NMG542" s="14"/>
      <c r="NMH542" s="14"/>
      <c r="NMI542" s="14"/>
      <c r="NMJ542" s="14"/>
      <c r="NMK542" s="14"/>
      <c r="NML542" s="14"/>
      <c r="NMM542" s="14"/>
      <c r="NMN542" s="14"/>
      <c r="NMO542" s="14"/>
      <c r="NMP542" s="14"/>
      <c r="NMQ542" s="14"/>
      <c r="NMR542" s="14"/>
      <c r="NMS542" s="14"/>
      <c r="NMT542" s="14"/>
      <c r="NMU542" s="14"/>
      <c r="NMV542" s="14"/>
      <c r="NMW542" s="14"/>
      <c r="NMX542" s="14"/>
      <c r="NMY542" s="14"/>
      <c r="NMZ542" s="14"/>
      <c r="NNA542" s="14"/>
      <c r="NNB542" s="14"/>
      <c r="NNC542" s="14"/>
      <c r="NND542" s="14"/>
      <c r="NNE542" s="14"/>
      <c r="NNF542" s="14"/>
      <c r="NNG542" s="14"/>
      <c r="NNH542" s="14"/>
      <c r="NNI542" s="14"/>
      <c r="NNJ542" s="14"/>
      <c r="NNK542" s="14"/>
      <c r="NNL542" s="14"/>
      <c r="NNM542" s="14"/>
      <c r="NNN542" s="14"/>
      <c r="NNO542" s="14"/>
      <c r="NNP542" s="14"/>
      <c r="NNQ542" s="14"/>
      <c r="NNR542" s="14"/>
      <c r="NNS542" s="14"/>
      <c r="NNT542" s="14"/>
      <c r="NNU542" s="14"/>
      <c r="NNV542" s="14"/>
      <c r="NNW542" s="14"/>
      <c r="NNX542" s="14"/>
      <c r="NNY542" s="14"/>
      <c r="NNZ542" s="14"/>
      <c r="NOA542" s="14"/>
      <c r="NOB542" s="14"/>
      <c r="NOC542" s="14"/>
      <c r="NOD542" s="14"/>
      <c r="NOE542" s="14"/>
      <c r="NOF542" s="14"/>
      <c r="NOG542" s="14"/>
      <c r="NOH542" s="14"/>
      <c r="NOI542" s="14"/>
      <c r="NOJ542" s="14"/>
      <c r="NOK542" s="14"/>
      <c r="NOL542" s="14"/>
      <c r="NOM542" s="14"/>
      <c r="NON542" s="14"/>
      <c r="NOO542" s="14"/>
      <c r="NOP542" s="14"/>
      <c r="NOQ542" s="14"/>
      <c r="NOR542" s="14"/>
      <c r="NOS542" s="14"/>
      <c r="NOT542" s="14"/>
      <c r="NOU542" s="14"/>
      <c r="NOV542" s="14"/>
      <c r="NOW542" s="14"/>
      <c r="NOX542" s="14"/>
      <c r="NOY542" s="14"/>
      <c r="NOZ542" s="14"/>
      <c r="NPA542" s="14"/>
      <c r="NPB542" s="14"/>
      <c r="NPC542" s="14"/>
      <c r="NPD542" s="14"/>
      <c r="NPE542" s="14"/>
      <c r="NPF542" s="14"/>
      <c r="NPG542" s="14"/>
      <c r="NPH542" s="14"/>
      <c r="NPI542" s="14"/>
      <c r="NPJ542" s="14"/>
      <c r="NPK542" s="14"/>
      <c r="NPL542" s="14"/>
      <c r="NPM542" s="14"/>
      <c r="NPN542" s="14"/>
      <c r="NPO542" s="14"/>
      <c r="NPP542" s="14"/>
      <c r="NPQ542" s="14"/>
      <c r="NPR542" s="14"/>
      <c r="NPS542" s="14"/>
      <c r="NPT542" s="14"/>
      <c r="NPU542" s="14"/>
      <c r="NPV542" s="14"/>
      <c r="NPW542" s="14"/>
      <c r="NPX542" s="14"/>
      <c r="NPY542" s="14"/>
      <c r="NPZ542" s="14"/>
      <c r="NQA542" s="14"/>
      <c r="NQB542" s="14"/>
      <c r="NQC542" s="14"/>
      <c r="NQD542" s="14"/>
      <c r="NQE542" s="14"/>
      <c r="NQF542" s="14"/>
      <c r="NQG542" s="14"/>
      <c r="NQH542" s="14"/>
      <c r="NQI542" s="14"/>
      <c r="NQJ542" s="14"/>
      <c r="NQK542" s="14"/>
      <c r="NQL542" s="14"/>
      <c r="NQM542" s="14"/>
      <c r="NQN542" s="14"/>
      <c r="NQO542" s="14"/>
      <c r="NQP542" s="14"/>
      <c r="NQQ542" s="14"/>
      <c r="NQR542" s="14"/>
      <c r="NQS542" s="14"/>
      <c r="NQT542" s="14"/>
      <c r="NQU542" s="14"/>
      <c r="NQV542" s="14"/>
      <c r="NQW542" s="14"/>
      <c r="NQX542" s="14"/>
      <c r="NQY542" s="14"/>
      <c r="NQZ542" s="14"/>
      <c r="NRA542" s="14"/>
      <c r="NRB542" s="14"/>
      <c r="NRC542" s="14"/>
      <c r="NRD542" s="14"/>
      <c r="NRE542" s="14"/>
      <c r="NRF542" s="14"/>
      <c r="NRG542" s="14"/>
      <c r="NRH542" s="14"/>
      <c r="NRI542" s="14"/>
      <c r="NRJ542" s="14"/>
      <c r="NRK542" s="14"/>
      <c r="NRL542" s="14"/>
      <c r="NRM542" s="14"/>
      <c r="NRN542" s="14"/>
      <c r="NRO542" s="14"/>
      <c r="NRP542" s="14"/>
      <c r="NRQ542" s="14"/>
      <c r="NRR542" s="14"/>
      <c r="NRS542" s="14"/>
      <c r="NRT542" s="14"/>
      <c r="NRU542" s="14"/>
      <c r="NRV542" s="14"/>
      <c r="NRW542" s="14"/>
      <c r="NRX542" s="14"/>
      <c r="NRY542" s="14"/>
      <c r="NRZ542" s="14"/>
      <c r="NSA542" s="14"/>
      <c r="NSB542" s="14"/>
      <c r="NSC542" s="14"/>
      <c r="NSD542" s="14"/>
      <c r="NSE542" s="14"/>
      <c r="NSF542" s="14"/>
      <c r="NSG542" s="14"/>
      <c r="NSH542" s="14"/>
      <c r="NSI542" s="14"/>
      <c r="NSJ542" s="14"/>
      <c r="NSK542" s="14"/>
      <c r="NSL542" s="14"/>
      <c r="NSM542" s="14"/>
      <c r="NSN542" s="14"/>
      <c r="NSO542" s="14"/>
      <c r="NSP542" s="14"/>
      <c r="NSQ542" s="14"/>
      <c r="NSR542" s="14"/>
      <c r="NSS542" s="14"/>
      <c r="NST542" s="14"/>
      <c r="NSU542" s="14"/>
      <c r="NSV542" s="14"/>
      <c r="NSW542" s="14"/>
      <c r="NSX542" s="14"/>
      <c r="NSY542" s="14"/>
      <c r="NSZ542" s="14"/>
      <c r="NTA542" s="14"/>
      <c r="NTB542" s="14"/>
      <c r="NTC542" s="14"/>
      <c r="NTD542" s="14"/>
      <c r="NTE542" s="14"/>
      <c r="NTF542" s="14"/>
      <c r="NTG542" s="14"/>
      <c r="NTH542" s="14"/>
      <c r="NTI542" s="14"/>
      <c r="NTJ542" s="14"/>
      <c r="NTK542" s="14"/>
      <c r="NTL542" s="14"/>
      <c r="NTM542" s="14"/>
      <c r="NTN542" s="14"/>
      <c r="NTO542" s="14"/>
      <c r="NTP542" s="14"/>
      <c r="NTQ542" s="14"/>
      <c r="NTR542" s="14"/>
      <c r="NTS542" s="14"/>
      <c r="NTT542" s="14"/>
      <c r="NTU542" s="14"/>
      <c r="NTV542" s="14"/>
      <c r="NTW542" s="14"/>
      <c r="NTX542" s="14"/>
      <c r="NTY542" s="14"/>
      <c r="NTZ542" s="14"/>
      <c r="NUA542" s="14"/>
      <c r="NUB542" s="14"/>
      <c r="NUC542" s="14"/>
      <c r="NUD542" s="14"/>
      <c r="NUE542" s="14"/>
      <c r="NUF542" s="14"/>
      <c r="NUG542" s="14"/>
      <c r="NUH542" s="14"/>
      <c r="NUI542" s="14"/>
      <c r="NUJ542" s="14"/>
      <c r="NUK542" s="14"/>
      <c r="NUL542" s="14"/>
      <c r="NUM542" s="14"/>
      <c r="NUN542" s="14"/>
      <c r="NUO542" s="14"/>
      <c r="NUP542" s="14"/>
      <c r="NUQ542" s="14"/>
      <c r="NUR542" s="14"/>
      <c r="NUS542" s="14"/>
      <c r="NUT542" s="14"/>
      <c r="NUU542" s="14"/>
      <c r="NUV542" s="14"/>
      <c r="NUW542" s="14"/>
      <c r="NUX542" s="14"/>
      <c r="NUY542" s="14"/>
      <c r="NUZ542" s="14"/>
      <c r="NVA542" s="14"/>
      <c r="NVB542" s="14"/>
      <c r="NVC542" s="14"/>
      <c r="NVD542" s="14"/>
      <c r="NVE542" s="14"/>
      <c r="NVF542" s="14"/>
      <c r="NVG542" s="14"/>
      <c r="NVH542" s="14"/>
      <c r="NVI542" s="14"/>
      <c r="NVJ542" s="14"/>
      <c r="NVK542" s="14"/>
      <c r="NVL542" s="14"/>
      <c r="NVM542" s="14"/>
      <c r="NVN542" s="14"/>
      <c r="NVO542" s="14"/>
      <c r="NVP542" s="14"/>
      <c r="NVQ542" s="14"/>
      <c r="NVR542" s="14"/>
      <c r="NVS542" s="14"/>
      <c r="NVT542" s="14"/>
      <c r="NVU542" s="14"/>
      <c r="NVV542" s="14"/>
      <c r="NVW542" s="14"/>
      <c r="NVX542" s="14"/>
      <c r="NVY542" s="14"/>
      <c r="NVZ542" s="14"/>
      <c r="NWA542" s="14"/>
      <c r="NWB542" s="14"/>
      <c r="NWC542" s="14"/>
      <c r="NWD542" s="14"/>
      <c r="NWE542" s="14"/>
      <c r="NWF542" s="14"/>
      <c r="NWG542" s="14"/>
      <c r="NWH542" s="14"/>
      <c r="NWI542" s="14"/>
      <c r="NWJ542" s="14"/>
      <c r="NWK542" s="14"/>
      <c r="NWL542" s="14"/>
      <c r="NWM542" s="14"/>
      <c r="NWN542" s="14"/>
      <c r="NWO542" s="14"/>
      <c r="NWP542" s="14"/>
      <c r="NWQ542" s="14"/>
      <c r="NWR542" s="14"/>
      <c r="NWS542" s="14"/>
      <c r="NWT542" s="14"/>
      <c r="NWU542" s="14"/>
      <c r="NWV542" s="14"/>
      <c r="NWW542" s="14"/>
      <c r="NWX542" s="14"/>
      <c r="NWY542" s="14"/>
      <c r="NWZ542" s="14"/>
      <c r="NXA542" s="14"/>
      <c r="NXB542" s="14"/>
      <c r="NXC542" s="14"/>
      <c r="NXD542" s="14"/>
      <c r="NXE542" s="14"/>
      <c r="NXF542" s="14"/>
      <c r="NXG542" s="14"/>
      <c r="NXH542" s="14"/>
      <c r="NXI542" s="14"/>
      <c r="NXJ542" s="14"/>
      <c r="NXK542" s="14"/>
      <c r="NXL542" s="14"/>
      <c r="NXM542" s="14"/>
      <c r="NXN542" s="14"/>
      <c r="NXO542" s="14"/>
      <c r="NXP542" s="14"/>
      <c r="NXQ542" s="14"/>
      <c r="NXR542" s="14"/>
      <c r="NXS542" s="14"/>
      <c r="NXT542" s="14"/>
      <c r="NXU542" s="14"/>
      <c r="NXV542" s="14"/>
      <c r="NXW542" s="14"/>
      <c r="NXX542" s="14"/>
      <c r="NXY542" s="14"/>
      <c r="NXZ542" s="14"/>
      <c r="NYA542" s="14"/>
      <c r="NYB542" s="14"/>
      <c r="NYC542" s="14"/>
      <c r="NYD542" s="14"/>
      <c r="NYE542" s="14"/>
      <c r="NYF542" s="14"/>
      <c r="NYG542" s="14"/>
      <c r="NYH542" s="14"/>
      <c r="NYI542" s="14"/>
      <c r="NYJ542" s="14"/>
      <c r="NYK542" s="14"/>
      <c r="NYL542" s="14"/>
      <c r="NYM542" s="14"/>
      <c r="NYN542" s="14"/>
      <c r="NYO542" s="14"/>
      <c r="NYP542" s="14"/>
      <c r="NYQ542" s="14"/>
      <c r="NYR542" s="14"/>
      <c r="NYS542" s="14"/>
      <c r="NYT542" s="14"/>
      <c r="NYU542" s="14"/>
      <c r="NYV542" s="14"/>
      <c r="NYW542" s="14"/>
      <c r="NYX542" s="14"/>
      <c r="NYY542" s="14"/>
      <c r="NYZ542" s="14"/>
      <c r="NZA542" s="14"/>
      <c r="NZB542" s="14"/>
      <c r="NZC542" s="14"/>
      <c r="NZD542" s="14"/>
      <c r="NZE542" s="14"/>
      <c r="NZF542" s="14"/>
      <c r="NZG542" s="14"/>
      <c r="NZH542" s="14"/>
      <c r="NZI542" s="14"/>
      <c r="NZJ542" s="14"/>
      <c r="NZK542" s="14"/>
      <c r="NZL542" s="14"/>
      <c r="NZM542" s="14"/>
      <c r="NZN542" s="14"/>
      <c r="NZO542" s="14"/>
      <c r="NZP542" s="14"/>
      <c r="NZQ542" s="14"/>
      <c r="NZR542" s="14"/>
      <c r="NZS542" s="14"/>
      <c r="NZT542" s="14"/>
      <c r="NZU542" s="14"/>
      <c r="NZV542" s="14"/>
      <c r="NZW542" s="14"/>
      <c r="NZX542" s="14"/>
      <c r="NZY542" s="14"/>
      <c r="NZZ542" s="14"/>
      <c r="OAA542" s="14"/>
      <c r="OAB542" s="14"/>
      <c r="OAC542" s="14"/>
      <c r="OAD542" s="14"/>
      <c r="OAE542" s="14"/>
      <c r="OAF542" s="14"/>
      <c r="OAG542" s="14"/>
      <c r="OAH542" s="14"/>
      <c r="OAI542" s="14"/>
      <c r="OAJ542" s="14"/>
      <c r="OAK542" s="14"/>
      <c r="OAL542" s="14"/>
      <c r="OAM542" s="14"/>
      <c r="OAN542" s="14"/>
      <c r="OAO542" s="14"/>
      <c r="OAP542" s="14"/>
      <c r="OAQ542" s="14"/>
      <c r="OAR542" s="14"/>
      <c r="OAS542" s="14"/>
      <c r="OAT542" s="14"/>
      <c r="OAU542" s="14"/>
      <c r="OAV542" s="14"/>
      <c r="OAW542" s="14"/>
      <c r="OAX542" s="14"/>
      <c r="OAY542" s="14"/>
      <c r="OAZ542" s="14"/>
      <c r="OBA542" s="14"/>
      <c r="OBB542" s="14"/>
      <c r="OBC542" s="14"/>
      <c r="OBD542" s="14"/>
      <c r="OBE542" s="14"/>
      <c r="OBF542" s="14"/>
      <c r="OBG542" s="14"/>
      <c r="OBH542" s="14"/>
      <c r="OBI542" s="14"/>
      <c r="OBJ542" s="14"/>
      <c r="OBK542" s="14"/>
      <c r="OBL542" s="14"/>
      <c r="OBM542" s="14"/>
      <c r="OBN542" s="14"/>
      <c r="OBO542" s="14"/>
      <c r="OBP542" s="14"/>
      <c r="OBQ542" s="14"/>
      <c r="OBR542" s="14"/>
      <c r="OBS542" s="14"/>
      <c r="OBT542" s="14"/>
      <c r="OBU542" s="14"/>
      <c r="OBV542" s="14"/>
      <c r="OBW542" s="14"/>
      <c r="OBX542" s="14"/>
      <c r="OBY542" s="14"/>
      <c r="OBZ542" s="14"/>
      <c r="OCA542" s="14"/>
      <c r="OCB542" s="14"/>
      <c r="OCC542" s="14"/>
      <c r="OCD542" s="14"/>
      <c r="OCE542" s="14"/>
      <c r="OCF542" s="14"/>
      <c r="OCG542" s="14"/>
      <c r="OCH542" s="14"/>
      <c r="OCI542" s="14"/>
      <c r="OCJ542" s="14"/>
      <c r="OCK542" s="14"/>
      <c r="OCL542" s="14"/>
      <c r="OCM542" s="14"/>
      <c r="OCN542" s="14"/>
      <c r="OCO542" s="14"/>
      <c r="OCP542" s="14"/>
      <c r="OCQ542" s="14"/>
      <c r="OCR542" s="14"/>
      <c r="OCS542" s="14"/>
      <c r="OCT542" s="14"/>
      <c r="OCU542" s="14"/>
      <c r="OCV542" s="14"/>
      <c r="OCW542" s="14"/>
      <c r="OCX542" s="14"/>
      <c r="OCY542" s="14"/>
      <c r="OCZ542" s="14"/>
      <c r="ODA542" s="14"/>
      <c r="ODB542" s="14"/>
      <c r="ODC542" s="14"/>
      <c r="ODD542" s="14"/>
      <c r="ODE542" s="14"/>
      <c r="ODF542" s="14"/>
      <c r="ODG542" s="14"/>
      <c r="ODH542" s="14"/>
      <c r="ODI542" s="14"/>
      <c r="ODJ542" s="14"/>
      <c r="ODK542" s="14"/>
      <c r="ODL542" s="14"/>
      <c r="ODM542" s="14"/>
      <c r="ODN542" s="14"/>
      <c r="ODO542" s="14"/>
      <c r="ODP542" s="14"/>
      <c r="ODQ542" s="14"/>
      <c r="ODR542" s="14"/>
      <c r="ODS542" s="14"/>
      <c r="ODT542" s="14"/>
      <c r="ODU542" s="14"/>
      <c r="ODV542" s="14"/>
      <c r="ODW542" s="14"/>
      <c r="ODX542" s="14"/>
      <c r="ODY542" s="14"/>
      <c r="ODZ542" s="14"/>
      <c r="OEA542" s="14"/>
      <c r="OEB542" s="14"/>
      <c r="OEC542" s="14"/>
      <c r="OED542" s="14"/>
      <c r="OEE542" s="14"/>
      <c r="OEF542" s="14"/>
      <c r="OEG542" s="14"/>
      <c r="OEH542" s="14"/>
      <c r="OEI542" s="14"/>
      <c r="OEJ542" s="14"/>
      <c r="OEK542" s="14"/>
      <c r="OEL542" s="14"/>
      <c r="OEM542" s="14"/>
      <c r="OEN542" s="14"/>
      <c r="OEO542" s="14"/>
      <c r="OEP542" s="14"/>
      <c r="OEQ542" s="14"/>
      <c r="OER542" s="14"/>
      <c r="OES542" s="14"/>
      <c r="OET542" s="14"/>
      <c r="OEU542" s="14"/>
      <c r="OEV542" s="14"/>
      <c r="OEW542" s="14"/>
      <c r="OEX542" s="14"/>
      <c r="OEY542" s="14"/>
      <c r="OEZ542" s="14"/>
      <c r="OFA542" s="14"/>
      <c r="OFB542" s="14"/>
      <c r="OFC542" s="14"/>
      <c r="OFD542" s="14"/>
      <c r="OFE542" s="14"/>
      <c r="OFF542" s="14"/>
      <c r="OFG542" s="14"/>
      <c r="OFH542" s="14"/>
      <c r="OFI542" s="14"/>
      <c r="OFJ542" s="14"/>
      <c r="OFK542" s="14"/>
      <c r="OFL542" s="14"/>
      <c r="OFM542" s="14"/>
      <c r="OFN542" s="14"/>
      <c r="OFO542" s="14"/>
      <c r="OFP542" s="14"/>
      <c r="OFQ542" s="14"/>
      <c r="OFR542" s="14"/>
      <c r="OFS542" s="14"/>
      <c r="OFT542" s="14"/>
      <c r="OFU542" s="14"/>
      <c r="OFV542" s="14"/>
      <c r="OFW542" s="14"/>
      <c r="OFX542" s="14"/>
      <c r="OFY542" s="14"/>
      <c r="OFZ542" s="14"/>
      <c r="OGA542" s="14"/>
      <c r="OGB542" s="14"/>
      <c r="OGC542" s="14"/>
      <c r="OGD542" s="14"/>
      <c r="OGE542" s="14"/>
      <c r="OGF542" s="14"/>
      <c r="OGG542" s="14"/>
      <c r="OGH542" s="14"/>
      <c r="OGI542" s="14"/>
      <c r="OGJ542" s="14"/>
      <c r="OGK542" s="14"/>
      <c r="OGL542" s="14"/>
      <c r="OGM542" s="14"/>
      <c r="OGN542" s="14"/>
      <c r="OGO542" s="14"/>
      <c r="OGP542" s="14"/>
      <c r="OGQ542" s="14"/>
      <c r="OGR542" s="14"/>
      <c r="OGS542" s="14"/>
      <c r="OGT542" s="14"/>
      <c r="OGU542" s="14"/>
      <c r="OGV542" s="14"/>
      <c r="OGW542" s="14"/>
      <c r="OGX542" s="14"/>
      <c r="OGY542" s="14"/>
      <c r="OGZ542" s="14"/>
      <c r="OHA542" s="14"/>
      <c r="OHB542" s="14"/>
      <c r="OHC542" s="14"/>
      <c r="OHD542" s="14"/>
      <c r="OHE542" s="14"/>
      <c r="OHF542" s="14"/>
      <c r="OHG542" s="14"/>
      <c r="OHH542" s="14"/>
      <c r="OHI542" s="14"/>
      <c r="OHJ542" s="14"/>
      <c r="OHK542" s="14"/>
      <c r="OHL542" s="14"/>
      <c r="OHM542" s="14"/>
      <c r="OHN542" s="14"/>
      <c r="OHO542" s="14"/>
      <c r="OHP542" s="14"/>
      <c r="OHQ542" s="14"/>
      <c r="OHR542" s="14"/>
      <c r="OHS542" s="14"/>
      <c r="OHT542" s="14"/>
      <c r="OHU542" s="14"/>
      <c r="OHV542" s="14"/>
      <c r="OHW542" s="14"/>
      <c r="OHX542" s="14"/>
      <c r="OHY542" s="14"/>
      <c r="OHZ542" s="14"/>
      <c r="OIA542" s="14"/>
      <c r="OIB542" s="14"/>
      <c r="OIC542" s="14"/>
      <c r="OID542" s="14"/>
      <c r="OIE542" s="14"/>
      <c r="OIF542" s="14"/>
      <c r="OIG542" s="14"/>
      <c r="OIH542" s="14"/>
      <c r="OII542" s="14"/>
      <c r="OIJ542" s="14"/>
      <c r="OIK542" s="14"/>
      <c r="OIL542" s="14"/>
      <c r="OIM542" s="14"/>
      <c r="OIN542" s="14"/>
      <c r="OIO542" s="14"/>
      <c r="OIP542" s="14"/>
      <c r="OIQ542" s="14"/>
      <c r="OIR542" s="14"/>
      <c r="OIS542" s="14"/>
      <c r="OIT542" s="14"/>
      <c r="OIU542" s="14"/>
      <c r="OIV542" s="14"/>
      <c r="OIW542" s="14"/>
      <c r="OIX542" s="14"/>
      <c r="OIY542" s="14"/>
      <c r="OIZ542" s="14"/>
      <c r="OJA542" s="14"/>
      <c r="OJB542" s="14"/>
      <c r="OJC542" s="14"/>
      <c r="OJD542" s="14"/>
      <c r="OJE542" s="14"/>
      <c r="OJF542" s="14"/>
      <c r="OJG542" s="14"/>
      <c r="OJH542" s="14"/>
      <c r="OJI542" s="14"/>
      <c r="OJJ542" s="14"/>
      <c r="OJK542" s="14"/>
      <c r="OJL542" s="14"/>
      <c r="OJM542" s="14"/>
      <c r="OJN542" s="14"/>
      <c r="OJO542" s="14"/>
      <c r="OJP542" s="14"/>
      <c r="OJQ542" s="14"/>
      <c r="OJR542" s="14"/>
      <c r="OJS542" s="14"/>
      <c r="OJT542" s="14"/>
      <c r="OJU542" s="14"/>
      <c r="OJV542" s="14"/>
      <c r="OJW542" s="14"/>
      <c r="OJX542" s="14"/>
      <c r="OJY542" s="14"/>
      <c r="OJZ542" s="14"/>
      <c r="OKA542" s="14"/>
      <c r="OKB542" s="14"/>
      <c r="OKC542" s="14"/>
      <c r="OKD542" s="14"/>
      <c r="OKE542" s="14"/>
      <c r="OKF542" s="14"/>
      <c r="OKG542" s="14"/>
      <c r="OKH542" s="14"/>
      <c r="OKI542" s="14"/>
      <c r="OKJ542" s="14"/>
      <c r="OKK542" s="14"/>
      <c r="OKL542" s="14"/>
      <c r="OKM542" s="14"/>
      <c r="OKN542" s="14"/>
      <c r="OKO542" s="14"/>
      <c r="OKP542" s="14"/>
      <c r="OKQ542" s="14"/>
      <c r="OKR542" s="14"/>
      <c r="OKS542" s="14"/>
      <c r="OKT542" s="14"/>
      <c r="OKU542" s="14"/>
      <c r="OKV542" s="14"/>
      <c r="OKW542" s="14"/>
      <c r="OKX542" s="14"/>
      <c r="OKY542" s="14"/>
      <c r="OKZ542" s="14"/>
      <c r="OLA542" s="14"/>
      <c r="OLB542" s="14"/>
      <c r="OLC542" s="14"/>
      <c r="OLD542" s="14"/>
      <c r="OLE542" s="14"/>
      <c r="OLF542" s="14"/>
      <c r="OLG542" s="14"/>
      <c r="OLH542" s="14"/>
      <c r="OLI542" s="14"/>
      <c r="OLJ542" s="14"/>
      <c r="OLK542" s="14"/>
      <c r="OLL542" s="14"/>
      <c r="OLM542" s="14"/>
      <c r="OLN542" s="14"/>
      <c r="OLO542" s="14"/>
      <c r="OLP542" s="14"/>
      <c r="OLQ542" s="14"/>
      <c r="OLR542" s="14"/>
      <c r="OLS542" s="14"/>
      <c r="OLT542" s="14"/>
      <c r="OLU542" s="14"/>
      <c r="OLV542" s="14"/>
      <c r="OLW542" s="14"/>
      <c r="OLX542" s="14"/>
      <c r="OLY542" s="14"/>
      <c r="OLZ542" s="14"/>
      <c r="OMA542" s="14"/>
      <c r="OMB542" s="14"/>
      <c r="OMC542" s="14"/>
      <c r="OMD542" s="14"/>
      <c r="OME542" s="14"/>
      <c r="OMF542" s="14"/>
      <c r="OMG542" s="14"/>
      <c r="OMH542" s="14"/>
      <c r="OMI542" s="14"/>
      <c r="OMJ542" s="14"/>
      <c r="OMK542" s="14"/>
      <c r="OML542" s="14"/>
      <c r="OMM542" s="14"/>
      <c r="OMN542" s="14"/>
      <c r="OMO542" s="14"/>
      <c r="OMP542" s="14"/>
      <c r="OMQ542" s="14"/>
      <c r="OMR542" s="14"/>
      <c r="OMS542" s="14"/>
      <c r="OMT542" s="14"/>
      <c r="OMU542" s="14"/>
      <c r="OMV542" s="14"/>
      <c r="OMW542" s="14"/>
      <c r="OMX542" s="14"/>
      <c r="OMY542" s="14"/>
      <c r="OMZ542" s="14"/>
      <c r="ONA542" s="14"/>
      <c r="ONB542" s="14"/>
      <c r="ONC542" s="14"/>
      <c r="OND542" s="14"/>
      <c r="ONE542" s="14"/>
      <c r="ONF542" s="14"/>
      <c r="ONG542" s="14"/>
      <c r="ONH542" s="14"/>
      <c r="ONI542" s="14"/>
      <c r="ONJ542" s="14"/>
      <c r="ONK542" s="14"/>
      <c r="ONL542" s="14"/>
      <c r="ONM542" s="14"/>
      <c r="ONN542" s="14"/>
      <c r="ONO542" s="14"/>
      <c r="ONP542" s="14"/>
      <c r="ONQ542" s="14"/>
      <c r="ONR542" s="14"/>
      <c r="ONS542" s="14"/>
      <c r="ONT542" s="14"/>
      <c r="ONU542" s="14"/>
      <c r="ONV542" s="14"/>
      <c r="ONW542" s="14"/>
      <c r="ONX542" s="14"/>
      <c r="ONY542" s="14"/>
      <c r="ONZ542" s="14"/>
      <c r="OOA542" s="14"/>
      <c r="OOB542" s="14"/>
      <c r="OOC542" s="14"/>
      <c r="OOD542" s="14"/>
      <c r="OOE542" s="14"/>
      <c r="OOF542" s="14"/>
      <c r="OOG542" s="14"/>
      <c r="OOH542" s="14"/>
      <c r="OOI542" s="14"/>
      <c r="OOJ542" s="14"/>
      <c r="OOK542" s="14"/>
      <c r="OOL542" s="14"/>
      <c r="OOM542" s="14"/>
      <c r="OON542" s="14"/>
      <c r="OOO542" s="14"/>
      <c r="OOP542" s="14"/>
      <c r="OOQ542" s="14"/>
      <c r="OOR542" s="14"/>
      <c r="OOS542" s="14"/>
      <c r="OOT542" s="14"/>
      <c r="OOU542" s="14"/>
      <c r="OOV542" s="14"/>
      <c r="OOW542" s="14"/>
      <c r="OOX542" s="14"/>
      <c r="OOY542" s="14"/>
      <c r="OOZ542" s="14"/>
      <c r="OPA542" s="14"/>
      <c r="OPB542" s="14"/>
      <c r="OPC542" s="14"/>
      <c r="OPD542" s="14"/>
      <c r="OPE542" s="14"/>
      <c r="OPF542" s="14"/>
      <c r="OPG542" s="14"/>
      <c r="OPH542" s="14"/>
      <c r="OPI542" s="14"/>
      <c r="OPJ542" s="14"/>
      <c r="OPK542" s="14"/>
      <c r="OPL542" s="14"/>
      <c r="OPM542" s="14"/>
      <c r="OPN542" s="14"/>
      <c r="OPO542" s="14"/>
      <c r="OPP542" s="14"/>
      <c r="OPQ542" s="14"/>
      <c r="OPR542" s="14"/>
      <c r="OPS542" s="14"/>
      <c r="OPT542" s="14"/>
      <c r="OPU542" s="14"/>
      <c r="OPV542" s="14"/>
      <c r="OPW542" s="14"/>
      <c r="OPX542" s="14"/>
      <c r="OPY542" s="14"/>
      <c r="OPZ542" s="14"/>
      <c r="OQA542" s="14"/>
      <c r="OQB542" s="14"/>
      <c r="OQC542" s="14"/>
      <c r="OQD542" s="14"/>
      <c r="OQE542" s="14"/>
      <c r="OQF542" s="14"/>
      <c r="OQG542" s="14"/>
      <c r="OQH542" s="14"/>
      <c r="OQI542" s="14"/>
      <c r="OQJ542" s="14"/>
      <c r="OQK542" s="14"/>
      <c r="OQL542" s="14"/>
      <c r="OQM542" s="14"/>
      <c r="OQN542" s="14"/>
      <c r="OQO542" s="14"/>
      <c r="OQP542" s="14"/>
      <c r="OQQ542" s="14"/>
      <c r="OQR542" s="14"/>
      <c r="OQS542" s="14"/>
      <c r="OQT542" s="14"/>
      <c r="OQU542" s="14"/>
      <c r="OQV542" s="14"/>
      <c r="OQW542" s="14"/>
      <c r="OQX542" s="14"/>
      <c r="OQY542" s="14"/>
      <c r="OQZ542" s="14"/>
      <c r="ORA542" s="14"/>
      <c r="ORB542" s="14"/>
      <c r="ORC542" s="14"/>
      <c r="ORD542" s="14"/>
      <c r="ORE542" s="14"/>
      <c r="ORF542" s="14"/>
      <c r="ORG542" s="14"/>
      <c r="ORH542" s="14"/>
      <c r="ORI542" s="14"/>
      <c r="ORJ542" s="14"/>
      <c r="ORK542" s="14"/>
      <c r="ORL542" s="14"/>
      <c r="ORM542" s="14"/>
      <c r="ORN542" s="14"/>
      <c r="ORO542" s="14"/>
      <c r="ORP542" s="14"/>
      <c r="ORQ542" s="14"/>
      <c r="ORR542" s="14"/>
      <c r="ORS542" s="14"/>
      <c r="ORT542" s="14"/>
      <c r="ORU542" s="14"/>
      <c r="ORV542" s="14"/>
      <c r="ORW542" s="14"/>
      <c r="ORX542" s="14"/>
      <c r="ORY542" s="14"/>
      <c r="ORZ542" s="14"/>
      <c r="OSA542" s="14"/>
      <c r="OSB542" s="14"/>
      <c r="OSC542" s="14"/>
      <c r="OSD542" s="14"/>
      <c r="OSE542" s="14"/>
      <c r="OSF542" s="14"/>
      <c r="OSG542" s="14"/>
      <c r="OSH542" s="14"/>
      <c r="OSI542" s="14"/>
      <c r="OSJ542" s="14"/>
      <c r="OSK542" s="14"/>
      <c r="OSL542" s="14"/>
      <c r="OSM542" s="14"/>
      <c r="OSN542" s="14"/>
      <c r="OSO542" s="14"/>
      <c r="OSP542" s="14"/>
      <c r="OSQ542" s="14"/>
      <c r="OSR542" s="14"/>
      <c r="OSS542" s="14"/>
      <c r="OST542" s="14"/>
      <c r="OSU542" s="14"/>
      <c r="OSV542" s="14"/>
      <c r="OSW542" s="14"/>
      <c r="OSX542" s="14"/>
      <c r="OSY542" s="14"/>
      <c r="OSZ542" s="14"/>
      <c r="OTA542" s="14"/>
      <c r="OTB542" s="14"/>
      <c r="OTC542" s="14"/>
      <c r="OTD542" s="14"/>
      <c r="OTE542" s="14"/>
      <c r="OTF542" s="14"/>
      <c r="OTG542" s="14"/>
      <c r="OTH542" s="14"/>
      <c r="OTI542" s="14"/>
      <c r="OTJ542" s="14"/>
      <c r="OTK542" s="14"/>
      <c r="OTL542" s="14"/>
      <c r="OTM542" s="14"/>
      <c r="OTN542" s="14"/>
      <c r="OTO542" s="14"/>
      <c r="OTP542" s="14"/>
      <c r="OTQ542" s="14"/>
      <c r="OTR542" s="14"/>
      <c r="OTS542" s="14"/>
      <c r="OTT542" s="14"/>
      <c r="OTU542" s="14"/>
      <c r="OTV542" s="14"/>
      <c r="OTW542" s="14"/>
      <c r="OTX542" s="14"/>
      <c r="OTY542" s="14"/>
      <c r="OTZ542" s="14"/>
      <c r="OUA542" s="14"/>
      <c r="OUB542" s="14"/>
      <c r="OUC542" s="14"/>
      <c r="OUD542" s="14"/>
      <c r="OUE542" s="14"/>
      <c r="OUF542" s="14"/>
      <c r="OUG542" s="14"/>
      <c r="OUH542" s="14"/>
      <c r="OUI542" s="14"/>
      <c r="OUJ542" s="14"/>
      <c r="OUK542" s="14"/>
      <c r="OUL542" s="14"/>
      <c r="OUM542" s="14"/>
      <c r="OUN542" s="14"/>
      <c r="OUO542" s="14"/>
      <c r="OUP542" s="14"/>
      <c r="OUQ542" s="14"/>
      <c r="OUR542" s="14"/>
      <c r="OUS542" s="14"/>
      <c r="OUT542" s="14"/>
      <c r="OUU542" s="14"/>
      <c r="OUV542" s="14"/>
      <c r="OUW542" s="14"/>
      <c r="OUX542" s="14"/>
      <c r="OUY542" s="14"/>
      <c r="OUZ542" s="14"/>
      <c r="OVA542" s="14"/>
      <c r="OVB542" s="14"/>
      <c r="OVC542" s="14"/>
      <c r="OVD542" s="14"/>
      <c r="OVE542" s="14"/>
      <c r="OVF542" s="14"/>
      <c r="OVG542" s="14"/>
      <c r="OVH542" s="14"/>
      <c r="OVI542" s="14"/>
      <c r="OVJ542" s="14"/>
      <c r="OVK542" s="14"/>
      <c r="OVL542" s="14"/>
      <c r="OVM542" s="14"/>
      <c r="OVN542" s="14"/>
      <c r="OVO542" s="14"/>
      <c r="OVP542" s="14"/>
      <c r="OVQ542" s="14"/>
      <c r="OVR542" s="14"/>
      <c r="OVS542" s="14"/>
      <c r="OVT542" s="14"/>
      <c r="OVU542" s="14"/>
      <c r="OVV542" s="14"/>
      <c r="OVW542" s="14"/>
      <c r="OVX542" s="14"/>
      <c r="OVY542" s="14"/>
      <c r="OVZ542" s="14"/>
      <c r="OWA542" s="14"/>
      <c r="OWB542" s="14"/>
      <c r="OWC542" s="14"/>
      <c r="OWD542" s="14"/>
      <c r="OWE542" s="14"/>
      <c r="OWF542" s="14"/>
      <c r="OWG542" s="14"/>
      <c r="OWH542" s="14"/>
      <c r="OWI542" s="14"/>
      <c r="OWJ542" s="14"/>
      <c r="OWK542" s="14"/>
      <c r="OWL542" s="14"/>
      <c r="OWM542" s="14"/>
      <c r="OWN542" s="14"/>
      <c r="OWO542" s="14"/>
      <c r="OWP542" s="14"/>
      <c r="OWQ542" s="14"/>
      <c r="OWR542" s="14"/>
      <c r="OWS542" s="14"/>
      <c r="OWT542" s="14"/>
      <c r="OWU542" s="14"/>
      <c r="OWV542" s="14"/>
      <c r="OWW542" s="14"/>
      <c r="OWX542" s="14"/>
      <c r="OWY542" s="14"/>
      <c r="OWZ542" s="14"/>
      <c r="OXA542" s="14"/>
      <c r="OXB542" s="14"/>
      <c r="OXC542" s="14"/>
      <c r="OXD542" s="14"/>
      <c r="OXE542" s="14"/>
      <c r="OXF542" s="14"/>
      <c r="OXG542" s="14"/>
      <c r="OXH542" s="14"/>
      <c r="OXI542" s="14"/>
      <c r="OXJ542" s="14"/>
      <c r="OXK542" s="14"/>
      <c r="OXL542" s="14"/>
      <c r="OXM542" s="14"/>
      <c r="OXN542" s="14"/>
      <c r="OXO542" s="14"/>
      <c r="OXP542" s="14"/>
      <c r="OXQ542" s="14"/>
      <c r="OXR542" s="14"/>
      <c r="OXS542" s="14"/>
      <c r="OXT542" s="14"/>
      <c r="OXU542" s="14"/>
      <c r="OXV542" s="14"/>
      <c r="OXW542" s="14"/>
      <c r="OXX542" s="14"/>
      <c r="OXY542" s="14"/>
      <c r="OXZ542" s="14"/>
      <c r="OYA542" s="14"/>
      <c r="OYB542" s="14"/>
      <c r="OYC542" s="14"/>
      <c r="OYD542" s="14"/>
      <c r="OYE542" s="14"/>
      <c r="OYF542" s="14"/>
      <c r="OYG542" s="14"/>
      <c r="OYH542" s="14"/>
      <c r="OYI542" s="14"/>
      <c r="OYJ542" s="14"/>
      <c r="OYK542" s="14"/>
      <c r="OYL542" s="14"/>
      <c r="OYM542" s="14"/>
      <c r="OYN542" s="14"/>
      <c r="OYO542" s="14"/>
      <c r="OYP542" s="14"/>
      <c r="OYQ542" s="14"/>
      <c r="OYR542" s="14"/>
      <c r="OYS542" s="14"/>
      <c r="OYT542" s="14"/>
      <c r="OYU542" s="14"/>
      <c r="OYV542" s="14"/>
      <c r="OYW542" s="14"/>
      <c r="OYX542" s="14"/>
      <c r="OYY542" s="14"/>
      <c r="OYZ542" s="14"/>
      <c r="OZA542" s="14"/>
      <c r="OZB542" s="14"/>
      <c r="OZC542" s="14"/>
      <c r="OZD542" s="14"/>
      <c r="OZE542" s="14"/>
      <c r="OZF542" s="14"/>
      <c r="OZG542" s="14"/>
      <c r="OZH542" s="14"/>
      <c r="OZI542" s="14"/>
      <c r="OZJ542" s="14"/>
      <c r="OZK542" s="14"/>
      <c r="OZL542" s="14"/>
      <c r="OZM542" s="14"/>
      <c r="OZN542" s="14"/>
      <c r="OZO542" s="14"/>
      <c r="OZP542" s="14"/>
      <c r="OZQ542" s="14"/>
      <c r="OZR542" s="14"/>
      <c r="OZS542" s="14"/>
      <c r="OZT542" s="14"/>
      <c r="OZU542" s="14"/>
      <c r="OZV542" s="14"/>
      <c r="OZW542" s="14"/>
      <c r="OZX542" s="14"/>
      <c r="OZY542" s="14"/>
      <c r="OZZ542" s="14"/>
      <c r="PAA542" s="14"/>
      <c r="PAB542" s="14"/>
      <c r="PAC542" s="14"/>
      <c r="PAD542" s="14"/>
      <c r="PAE542" s="14"/>
      <c r="PAF542" s="14"/>
      <c r="PAG542" s="14"/>
      <c r="PAH542" s="14"/>
      <c r="PAI542" s="14"/>
      <c r="PAJ542" s="14"/>
      <c r="PAK542" s="14"/>
      <c r="PAL542" s="14"/>
      <c r="PAM542" s="14"/>
      <c r="PAN542" s="14"/>
      <c r="PAO542" s="14"/>
      <c r="PAP542" s="14"/>
      <c r="PAQ542" s="14"/>
      <c r="PAR542" s="14"/>
      <c r="PAS542" s="14"/>
      <c r="PAT542" s="14"/>
      <c r="PAU542" s="14"/>
      <c r="PAV542" s="14"/>
      <c r="PAW542" s="14"/>
      <c r="PAX542" s="14"/>
      <c r="PAY542" s="14"/>
      <c r="PAZ542" s="14"/>
      <c r="PBA542" s="14"/>
      <c r="PBB542" s="14"/>
      <c r="PBC542" s="14"/>
      <c r="PBD542" s="14"/>
      <c r="PBE542" s="14"/>
      <c r="PBF542" s="14"/>
      <c r="PBG542" s="14"/>
      <c r="PBH542" s="14"/>
      <c r="PBI542" s="14"/>
      <c r="PBJ542" s="14"/>
      <c r="PBK542" s="14"/>
      <c r="PBL542" s="14"/>
      <c r="PBM542" s="14"/>
      <c r="PBN542" s="14"/>
      <c r="PBO542" s="14"/>
      <c r="PBP542" s="14"/>
      <c r="PBQ542" s="14"/>
      <c r="PBR542" s="14"/>
      <c r="PBS542" s="14"/>
      <c r="PBT542" s="14"/>
      <c r="PBU542" s="14"/>
      <c r="PBV542" s="14"/>
      <c r="PBW542" s="14"/>
      <c r="PBX542" s="14"/>
      <c r="PBY542" s="14"/>
      <c r="PBZ542" s="14"/>
      <c r="PCA542" s="14"/>
      <c r="PCB542" s="14"/>
      <c r="PCC542" s="14"/>
      <c r="PCD542" s="14"/>
      <c r="PCE542" s="14"/>
      <c r="PCF542" s="14"/>
      <c r="PCG542" s="14"/>
      <c r="PCH542" s="14"/>
      <c r="PCI542" s="14"/>
      <c r="PCJ542" s="14"/>
      <c r="PCK542" s="14"/>
      <c r="PCL542" s="14"/>
      <c r="PCM542" s="14"/>
      <c r="PCN542" s="14"/>
      <c r="PCO542" s="14"/>
      <c r="PCP542" s="14"/>
      <c r="PCQ542" s="14"/>
      <c r="PCR542" s="14"/>
      <c r="PCS542" s="14"/>
      <c r="PCT542" s="14"/>
      <c r="PCU542" s="14"/>
      <c r="PCV542" s="14"/>
      <c r="PCW542" s="14"/>
      <c r="PCX542" s="14"/>
      <c r="PCY542" s="14"/>
      <c r="PCZ542" s="14"/>
      <c r="PDA542" s="14"/>
      <c r="PDB542" s="14"/>
      <c r="PDC542" s="14"/>
      <c r="PDD542" s="14"/>
      <c r="PDE542" s="14"/>
      <c r="PDF542" s="14"/>
      <c r="PDG542" s="14"/>
      <c r="PDH542" s="14"/>
      <c r="PDI542" s="14"/>
      <c r="PDJ542" s="14"/>
      <c r="PDK542" s="14"/>
      <c r="PDL542" s="14"/>
      <c r="PDM542" s="14"/>
      <c r="PDN542" s="14"/>
      <c r="PDO542" s="14"/>
      <c r="PDP542" s="14"/>
      <c r="PDQ542" s="14"/>
      <c r="PDR542" s="14"/>
      <c r="PDS542" s="14"/>
      <c r="PDT542" s="14"/>
      <c r="PDU542" s="14"/>
      <c r="PDV542" s="14"/>
      <c r="PDW542" s="14"/>
      <c r="PDX542" s="14"/>
      <c r="PDY542" s="14"/>
      <c r="PDZ542" s="14"/>
      <c r="PEA542" s="14"/>
      <c r="PEB542" s="14"/>
      <c r="PEC542" s="14"/>
      <c r="PED542" s="14"/>
      <c r="PEE542" s="14"/>
      <c r="PEF542" s="14"/>
      <c r="PEG542" s="14"/>
      <c r="PEH542" s="14"/>
      <c r="PEI542" s="14"/>
      <c r="PEJ542" s="14"/>
      <c r="PEK542" s="14"/>
      <c r="PEL542" s="14"/>
      <c r="PEM542" s="14"/>
      <c r="PEN542" s="14"/>
      <c r="PEO542" s="14"/>
      <c r="PEP542" s="14"/>
      <c r="PEQ542" s="14"/>
      <c r="PER542" s="14"/>
      <c r="PES542" s="14"/>
      <c r="PET542" s="14"/>
      <c r="PEU542" s="14"/>
      <c r="PEV542" s="14"/>
      <c r="PEW542" s="14"/>
      <c r="PEX542" s="14"/>
      <c r="PEY542" s="14"/>
      <c r="PEZ542" s="14"/>
      <c r="PFA542" s="14"/>
      <c r="PFB542" s="14"/>
      <c r="PFC542" s="14"/>
      <c r="PFD542" s="14"/>
      <c r="PFE542" s="14"/>
      <c r="PFF542" s="14"/>
      <c r="PFG542" s="14"/>
      <c r="PFH542" s="14"/>
      <c r="PFI542" s="14"/>
      <c r="PFJ542" s="14"/>
      <c r="PFK542" s="14"/>
      <c r="PFL542" s="14"/>
      <c r="PFM542" s="14"/>
      <c r="PFN542" s="14"/>
      <c r="PFO542" s="14"/>
      <c r="PFP542" s="14"/>
      <c r="PFQ542" s="14"/>
      <c r="PFR542" s="14"/>
      <c r="PFS542" s="14"/>
      <c r="PFT542" s="14"/>
      <c r="PFU542" s="14"/>
      <c r="PFV542" s="14"/>
      <c r="PFW542" s="14"/>
      <c r="PFX542" s="14"/>
      <c r="PFY542" s="14"/>
      <c r="PFZ542" s="14"/>
      <c r="PGA542" s="14"/>
      <c r="PGB542" s="14"/>
      <c r="PGC542" s="14"/>
      <c r="PGD542" s="14"/>
      <c r="PGE542" s="14"/>
      <c r="PGF542" s="14"/>
      <c r="PGG542" s="14"/>
      <c r="PGH542" s="14"/>
      <c r="PGI542" s="14"/>
      <c r="PGJ542" s="14"/>
      <c r="PGK542" s="14"/>
      <c r="PGL542" s="14"/>
      <c r="PGM542" s="14"/>
      <c r="PGN542" s="14"/>
      <c r="PGO542" s="14"/>
      <c r="PGP542" s="14"/>
      <c r="PGQ542" s="14"/>
      <c r="PGR542" s="14"/>
      <c r="PGS542" s="14"/>
      <c r="PGT542" s="14"/>
      <c r="PGU542" s="14"/>
      <c r="PGV542" s="14"/>
      <c r="PGW542" s="14"/>
      <c r="PGX542" s="14"/>
      <c r="PGY542" s="14"/>
      <c r="PGZ542" s="14"/>
      <c r="PHA542" s="14"/>
      <c r="PHB542" s="14"/>
      <c r="PHC542" s="14"/>
      <c r="PHD542" s="14"/>
      <c r="PHE542" s="14"/>
      <c r="PHF542" s="14"/>
      <c r="PHG542" s="14"/>
      <c r="PHH542" s="14"/>
      <c r="PHI542" s="14"/>
      <c r="PHJ542" s="14"/>
      <c r="PHK542" s="14"/>
      <c r="PHL542" s="14"/>
      <c r="PHM542" s="14"/>
      <c r="PHN542" s="14"/>
      <c r="PHO542" s="14"/>
      <c r="PHP542" s="14"/>
      <c r="PHQ542" s="14"/>
      <c r="PHR542" s="14"/>
      <c r="PHS542" s="14"/>
      <c r="PHT542" s="14"/>
      <c r="PHU542" s="14"/>
      <c r="PHV542" s="14"/>
      <c r="PHW542" s="14"/>
      <c r="PHX542" s="14"/>
      <c r="PHY542" s="14"/>
      <c r="PHZ542" s="14"/>
      <c r="PIA542" s="14"/>
      <c r="PIB542" s="14"/>
      <c r="PIC542" s="14"/>
      <c r="PID542" s="14"/>
      <c r="PIE542" s="14"/>
      <c r="PIF542" s="14"/>
      <c r="PIG542" s="14"/>
      <c r="PIH542" s="14"/>
      <c r="PII542" s="14"/>
      <c r="PIJ542" s="14"/>
      <c r="PIK542" s="14"/>
      <c r="PIL542" s="14"/>
      <c r="PIM542" s="14"/>
      <c r="PIN542" s="14"/>
      <c r="PIO542" s="14"/>
      <c r="PIP542" s="14"/>
      <c r="PIQ542" s="14"/>
      <c r="PIR542" s="14"/>
      <c r="PIS542" s="14"/>
      <c r="PIT542" s="14"/>
      <c r="PIU542" s="14"/>
      <c r="PIV542" s="14"/>
      <c r="PIW542" s="14"/>
      <c r="PIX542" s="14"/>
      <c r="PIY542" s="14"/>
      <c r="PIZ542" s="14"/>
      <c r="PJA542" s="14"/>
      <c r="PJB542" s="14"/>
      <c r="PJC542" s="14"/>
      <c r="PJD542" s="14"/>
      <c r="PJE542" s="14"/>
      <c r="PJF542" s="14"/>
      <c r="PJG542" s="14"/>
      <c r="PJH542" s="14"/>
      <c r="PJI542" s="14"/>
      <c r="PJJ542" s="14"/>
      <c r="PJK542" s="14"/>
      <c r="PJL542" s="14"/>
      <c r="PJM542" s="14"/>
      <c r="PJN542" s="14"/>
      <c r="PJO542" s="14"/>
      <c r="PJP542" s="14"/>
      <c r="PJQ542" s="14"/>
      <c r="PJR542" s="14"/>
      <c r="PJS542" s="14"/>
      <c r="PJT542" s="14"/>
      <c r="PJU542" s="14"/>
      <c r="PJV542" s="14"/>
      <c r="PJW542" s="14"/>
      <c r="PJX542" s="14"/>
      <c r="PJY542" s="14"/>
      <c r="PJZ542" s="14"/>
      <c r="PKA542" s="14"/>
      <c r="PKB542" s="14"/>
      <c r="PKC542" s="14"/>
      <c r="PKD542" s="14"/>
      <c r="PKE542" s="14"/>
      <c r="PKF542" s="14"/>
      <c r="PKG542" s="14"/>
      <c r="PKH542" s="14"/>
      <c r="PKI542" s="14"/>
      <c r="PKJ542" s="14"/>
      <c r="PKK542" s="14"/>
      <c r="PKL542" s="14"/>
      <c r="PKM542" s="14"/>
      <c r="PKN542" s="14"/>
      <c r="PKO542" s="14"/>
      <c r="PKP542" s="14"/>
      <c r="PKQ542" s="14"/>
      <c r="PKR542" s="14"/>
      <c r="PKS542" s="14"/>
      <c r="PKT542" s="14"/>
      <c r="PKU542" s="14"/>
      <c r="PKV542" s="14"/>
      <c r="PKW542" s="14"/>
      <c r="PKX542" s="14"/>
      <c r="PKY542" s="14"/>
      <c r="PKZ542" s="14"/>
      <c r="PLA542" s="14"/>
      <c r="PLB542" s="14"/>
      <c r="PLC542" s="14"/>
      <c r="PLD542" s="14"/>
      <c r="PLE542" s="14"/>
      <c r="PLF542" s="14"/>
      <c r="PLG542" s="14"/>
      <c r="PLH542" s="14"/>
      <c r="PLI542" s="14"/>
      <c r="PLJ542" s="14"/>
      <c r="PLK542" s="14"/>
      <c r="PLL542" s="14"/>
      <c r="PLM542" s="14"/>
      <c r="PLN542" s="14"/>
      <c r="PLO542" s="14"/>
      <c r="PLP542" s="14"/>
      <c r="PLQ542" s="14"/>
      <c r="PLR542" s="14"/>
      <c r="PLS542" s="14"/>
      <c r="PLT542" s="14"/>
      <c r="PLU542" s="14"/>
      <c r="PLV542" s="14"/>
      <c r="PLW542" s="14"/>
      <c r="PLX542" s="14"/>
      <c r="PLY542" s="14"/>
      <c r="PLZ542" s="14"/>
      <c r="PMA542" s="14"/>
      <c r="PMB542" s="14"/>
      <c r="PMC542" s="14"/>
      <c r="PMD542" s="14"/>
      <c r="PME542" s="14"/>
      <c r="PMF542" s="14"/>
      <c r="PMG542" s="14"/>
      <c r="PMH542" s="14"/>
      <c r="PMI542" s="14"/>
      <c r="PMJ542" s="14"/>
      <c r="PMK542" s="14"/>
      <c r="PML542" s="14"/>
      <c r="PMM542" s="14"/>
      <c r="PMN542" s="14"/>
      <c r="PMO542" s="14"/>
      <c r="PMP542" s="14"/>
      <c r="PMQ542" s="14"/>
      <c r="PMR542" s="14"/>
      <c r="PMS542" s="14"/>
      <c r="PMT542" s="14"/>
      <c r="PMU542" s="14"/>
      <c r="PMV542" s="14"/>
      <c r="PMW542" s="14"/>
      <c r="PMX542" s="14"/>
      <c r="PMY542" s="14"/>
      <c r="PMZ542" s="14"/>
      <c r="PNA542" s="14"/>
      <c r="PNB542" s="14"/>
      <c r="PNC542" s="14"/>
      <c r="PND542" s="14"/>
      <c r="PNE542" s="14"/>
      <c r="PNF542" s="14"/>
      <c r="PNG542" s="14"/>
      <c r="PNH542" s="14"/>
      <c r="PNI542" s="14"/>
      <c r="PNJ542" s="14"/>
      <c r="PNK542" s="14"/>
      <c r="PNL542" s="14"/>
      <c r="PNM542" s="14"/>
      <c r="PNN542" s="14"/>
      <c r="PNO542" s="14"/>
      <c r="PNP542" s="14"/>
      <c r="PNQ542" s="14"/>
      <c r="PNR542" s="14"/>
      <c r="PNS542" s="14"/>
      <c r="PNT542" s="14"/>
      <c r="PNU542" s="14"/>
      <c r="PNV542" s="14"/>
      <c r="PNW542" s="14"/>
      <c r="PNX542" s="14"/>
      <c r="PNY542" s="14"/>
      <c r="PNZ542" s="14"/>
      <c r="POA542" s="14"/>
      <c r="POB542" s="14"/>
      <c r="POC542" s="14"/>
      <c r="POD542" s="14"/>
      <c r="POE542" s="14"/>
      <c r="POF542" s="14"/>
      <c r="POG542" s="14"/>
      <c r="POH542" s="14"/>
      <c r="POI542" s="14"/>
      <c r="POJ542" s="14"/>
      <c r="POK542" s="14"/>
      <c r="POL542" s="14"/>
      <c r="POM542" s="14"/>
      <c r="PON542" s="14"/>
      <c r="POO542" s="14"/>
      <c r="POP542" s="14"/>
      <c r="POQ542" s="14"/>
      <c r="POR542" s="14"/>
      <c r="POS542" s="14"/>
      <c r="POT542" s="14"/>
      <c r="POU542" s="14"/>
      <c r="POV542" s="14"/>
      <c r="POW542" s="14"/>
      <c r="POX542" s="14"/>
      <c r="POY542" s="14"/>
      <c r="POZ542" s="14"/>
      <c r="PPA542" s="14"/>
      <c r="PPB542" s="14"/>
      <c r="PPC542" s="14"/>
      <c r="PPD542" s="14"/>
      <c r="PPE542" s="14"/>
      <c r="PPF542" s="14"/>
      <c r="PPG542" s="14"/>
      <c r="PPH542" s="14"/>
      <c r="PPI542" s="14"/>
      <c r="PPJ542" s="14"/>
      <c r="PPK542" s="14"/>
      <c r="PPL542" s="14"/>
      <c r="PPM542" s="14"/>
      <c r="PPN542" s="14"/>
      <c r="PPO542" s="14"/>
      <c r="PPP542" s="14"/>
      <c r="PPQ542" s="14"/>
      <c r="PPR542" s="14"/>
      <c r="PPS542" s="14"/>
      <c r="PPT542" s="14"/>
      <c r="PPU542" s="14"/>
      <c r="PPV542" s="14"/>
      <c r="PPW542" s="14"/>
      <c r="PPX542" s="14"/>
      <c r="PPY542" s="14"/>
      <c r="PPZ542" s="14"/>
      <c r="PQA542" s="14"/>
      <c r="PQB542" s="14"/>
      <c r="PQC542" s="14"/>
      <c r="PQD542" s="14"/>
      <c r="PQE542" s="14"/>
      <c r="PQF542" s="14"/>
      <c r="PQG542" s="14"/>
      <c r="PQH542" s="14"/>
      <c r="PQI542" s="14"/>
      <c r="PQJ542" s="14"/>
      <c r="PQK542" s="14"/>
      <c r="PQL542" s="14"/>
      <c r="PQM542" s="14"/>
      <c r="PQN542" s="14"/>
      <c r="PQO542" s="14"/>
      <c r="PQP542" s="14"/>
      <c r="PQQ542" s="14"/>
      <c r="PQR542" s="14"/>
      <c r="PQS542" s="14"/>
      <c r="PQT542" s="14"/>
      <c r="PQU542" s="14"/>
      <c r="PQV542" s="14"/>
      <c r="PQW542" s="14"/>
      <c r="PQX542" s="14"/>
      <c r="PQY542" s="14"/>
      <c r="PQZ542" s="14"/>
      <c r="PRA542" s="14"/>
      <c r="PRB542" s="14"/>
      <c r="PRC542" s="14"/>
      <c r="PRD542" s="14"/>
      <c r="PRE542" s="14"/>
      <c r="PRF542" s="14"/>
      <c r="PRG542" s="14"/>
      <c r="PRH542" s="14"/>
      <c r="PRI542" s="14"/>
      <c r="PRJ542" s="14"/>
      <c r="PRK542" s="14"/>
      <c r="PRL542" s="14"/>
      <c r="PRM542" s="14"/>
      <c r="PRN542" s="14"/>
      <c r="PRO542" s="14"/>
      <c r="PRP542" s="14"/>
      <c r="PRQ542" s="14"/>
      <c r="PRR542" s="14"/>
      <c r="PRS542" s="14"/>
      <c r="PRT542" s="14"/>
      <c r="PRU542" s="14"/>
      <c r="PRV542" s="14"/>
      <c r="PRW542" s="14"/>
      <c r="PRX542" s="14"/>
      <c r="PRY542" s="14"/>
      <c r="PRZ542" s="14"/>
      <c r="PSA542" s="14"/>
      <c r="PSB542" s="14"/>
      <c r="PSC542" s="14"/>
      <c r="PSD542" s="14"/>
      <c r="PSE542" s="14"/>
      <c r="PSF542" s="14"/>
      <c r="PSG542" s="14"/>
      <c r="PSH542" s="14"/>
      <c r="PSI542" s="14"/>
      <c r="PSJ542" s="14"/>
      <c r="PSK542" s="14"/>
      <c r="PSL542" s="14"/>
      <c r="PSM542" s="14"/>
      <c r="PSN542" s="14"/>
      <c r="PSO542" s="14"/>
      <c r="PSP542" s="14"/>
      <c r="PSQ542" s="14"/>
      <c r="PSR542" s="14"/>
      <c r="PSS542" s="14"/>
      <c r="PST542" s="14"/>
      <c r="PSU542" s="14"/>
      <c r="PSV542" s="14"/>
      <c r="PSW542" s="14"/>
      <c r="PSX542" s="14"/>
      <c r="PSY542" s="14"/>
      <c r="PSZ542" s="14"/>
      <c r="PTA542" s="14"/>
      <c r="PTB542" s="14"/>
      <c r="PTC542" s="14"/>
      <c r="PTD542" s="14"/>
      <c r="PTE542" s="14"/>
      <c r="PTF542" s="14"/>
      <c r="PTG542" s="14"/>
      <c r="PTH542" s="14"/>
      <c r="PTI542" s="14"/>
      <c r="PTJ542" s="14"/>
      <c r="PTK542" s="14"/>
      <c r="PTL542" s="14"/>
      <c r="PTM542" s="14"/>
      <c r="PTN542" s="14"/>
      <c r="PTO542" s="14"/>
      <c r="PTP542" s="14"/>
      <c r="PTQ542" s="14"/>
      <c r="PTR542" s="14"/>
      <c r="PTS542" s="14"/>
      <c r="PTT542" s="14"/>
      <c r="PTU542" s="14"/>
      <c r="PTV542" s="14"/>
      <c r="PTW542" s="14"/>
      <c r="PTX542" s="14"/>
      <c r="PTY542" s="14"/>
      <c r="PTZ542" s="14"/>
      <c r="PUA542" s="14"/>
      <c r="PUB542" s="14"/>
      <c r="PUC542" s="14"/>
      <c r="PUD542" s="14"/>
      <c r="PUE542" s="14"/>
      <c r="PUF542" s="14"/>
      <c r="PUG542" s="14"/>
      <c r="PUH542" s="14"/>
      <c r="PUI542" s="14"/>
      <c r="PUJ542" s="14"/>
      <c r="PUK542" s="14"/>
      <c r="PUL542" s="14"/>
      <c r="PUM542" s="14"/>
      <c r="PUN542" s="14"/>
      <c r="PUO542" s="14"/>
      <c r="PUP542" s="14"/>
      <c r="PUQ542" s="14"/>
      <c r="PUR542" s="14"/>
      <c r="PUS542" s="14"/>
      <c r="PUT542" s="14"/>
      <c r="PUU542" s="14"/>
      <c r="PUV542" s="14"/>
      <c r="PUW542" s="14"/>
      <c r="PUX542" s="14"/>
      <c r="PUY542" s="14"/>
      <c r="PUZ542" s="14"/>
      <c r="PVA542" s="14"/>
      <c r="PVB542" s="14"/>
      <c r="PVC542" s="14"/>
      <c r="PVD542" s="14"/>
      <c r="PVE542" s="14"/>
      <c r="PVF542" s="14"/>
      <c r="PVG542" s="14"/>
      <c r="PVH542" s="14"/>
      <c r="PVI542" s="14"/>
      <c r="PVJ542" s="14"/>
      <c r="PVK542" s="14"/>
      <c r="PVL542" s="14"/>
      <c r="PVM542" s="14"/>
      <c r="PVN542" s="14"/>
      <c r="PVO542" s="14"/>
      <c r="PVP542" s="14"/>
      <c r="PVQ542" s="14"/>
      <c r="PVR542" s="14"/>
      <c r="PVS542" s="14"/>
      <c r="PVT542" s="14"/>
      <c r="PVU542" s="14"/>
      <c r="PVV542" s="14"/>
      <c r="PVW542" s="14"/>
      <c r="PVX542" s="14"/>
      <c r="PVY542" s="14"/>
      <c r="PVZ542" s="14"/>
      <c r="PWA542" s="14"/>
      <c r="PWB542" s="14"/>
      <c r="PWC542" s="14"/>
      <c r="PWD542" s="14"/>
      <c r="PWE542" s="14"/>
      <c r="PWF542" s="14"/>
      <c r="PWG542" s="14"/>
      <c r="PWH542" s="14"/>
      <c r="PWI542" s="14"/>
      <c r="PWJ542" s="14"/>
      <c r="PWK542" s="14"/>
      <c r="PWL542" s="14"/>
      <c r="PWM542" s="14"/>
      <c r="PWN542" s="14"/>
      <c r="PWO542" s="14"/>
      <c r="PWP542" s="14"/>
      <c r="PWQ542" s="14"/>
      <c r="PWR542" s="14"/>
      <c r="PWS542" s="14"/>
      <c r="PWT542" s="14"/>
      <c r="PWU542" s="14"/>
      <c r="PWV542" s="14"/>
      <c r="PWW542" s="14"/>
      <c r="PWX542" s="14"/>
      <c r="PWY542" s="14"/>
      <c r="PWZ542" s="14"/>
      <c r="PXA542" s="14"/>
      <c r="PXB542" s="14"/>
      <c r="PXC542" s="14"/>
      <c r="PXD542" s="14"/>
      <c r="PXE542" s="14"/>
      <c r="PXF542" s="14"/>
      <c r="PXG542" s="14"/>
      <c r="PXH542" s="14"/>
      <c r="PXI542" s="14"/>
      <c r="PXJ542" s="14"/>
      <c r="PXK542" s="14"/>
      <c r="PXL542" s="14"/>
      <c r="PXM542" s="14"/>
      <c r="PXN542" s="14"/>
      <c r="PXO542" s="14"/>
      <c r="PXP542" s="14"/>
      <c r="PXQ542" s="14"/>
      <c r="PXR542" s="14"/>
      <c r="PXS542" s="14"/>
      <c r="PXT542" s="14"/>
      <c r="PXU542" s="14"/>
      <c r="PXV542" s="14"/>
      <c r="PXW542" s="14"/>
      <c r="PXX542" s="14"/>
      <c r="PXY542" s="14"/>
      <c r="PXZ542" s="14"/>
      <c r="PYA542" s="14"/>
      <c r="PYB542" s="14"/>
      <c r="PYC542" s="14"/>
      <c r="PYD542" s="14"/>
      <c r="PYE542" s="14"/>
      <c r="PYF542" s="14"/>
      <c r="PYG542" s="14"/>
      <c r="PYH542" s="14"/>
      <c r="PYI542" s="14"/>
      <c r="PYJ542" s="14"/>
      <c r="PYK542" s="14"/>
      <c r="PYL542" s="14"/>
      <c r="PYM542" s="14"/>
      <c r="PYN542" s="14"/>
      <c r="PYO542" s="14"/>
      <c r="PYP542" s="14"/>
      <c r="PYQ542" s="14"/>
      <c r="PYR542" s="14"/>
      <c r="PYS542" s="14"/>
      <c r="PYT542" s="14"/>
      <c r="PYU542" s="14"/>
      <c r="PYV542" s="14"/>
      <c r="PYW542" s="14"/>
      <c r="PYX542" s="14"/>
      <c r="PYY542" s="14"/>
      <c r="PYZ542" s="14"/>
      <c r="PZA542" s="14"/>
      <c r="PZB542" s="14"/>
      <c r="PZC542" s="14"/>
      <c r="PZD542" s="14"/>
      <c r="PZE542" s="14"/>
      <c r="PZF542" s="14"/>
      <c r="PZG542" s="14"/>
      <c r="PZH542" s="14"/>
      <c r="PZI542" s="14"/>
      <c r="PZJ542" s="14"/>
      <c r="PZK542" s="14"/>
      <c r="PZL542" s="14"/>
      <c r="PZM542" s="14"/>
      <c r="PZN542" s="14"/>
      <c r="PZO542" s="14"/>
      <c r="PZP542" s="14"/>
      <c r="PZQ542" s="14"/>
      <c r="PZR542" s="14"/>
      <c r="PZS542" s="14"/>
      <c r="PZT542" s="14"/>
      <c r="PZU542" s="14"/>
      <c r="PZV542" s="14"/>
      <c r="PZW542" s="14"/>
      <c r="PZX542" s="14"/>
      <c r="PZY542" s="14"/>
      <c r="PZZ542" s="14"/>
      <c r="QAA542" s="14"/>
      <c r="QAB542" s="14"/>
      <c r="QAC542" s="14"/>
      <c r="QAD542" s="14"/>
      <c r="QAE542" s="14"/>
      <c r="QAF542" s="14"/>
      <c r="QAG542" s="14"/>
      <c r="QAH542" s="14"/>
      <c r="QAI542" s="14"/>
      <c r="QAJ542" s="14"/>
      <c r="QAK542" s="14"/>
      <c r="QAL542" s="14"/>
      <c r="QAM542" s="14"/>
      <c r="QAN542" s="14"/>
      <c r="QAO542" s="14"/>
      <c r="QAP542" s="14"/>
      <c r="QAQ542" s="14"/>
      <c r="QAR542" s="14"/>
      <c r="QAS542" s="14"/>
      <c r="QAT542" s="14"/>
      <c r="QAU542" s="14"/>
      <c r="QAV542" s="14"/>
      <c r="QAW542" s="14"/>
      <c r="QAX542" s="14"/>
      <c r="QAY542" s="14"/>
      <c r="QAZ542" s="14"/>
      <c r="QBA542" s="14"/>
      <c r="QBB542" s="14"/>
      <c r="QBC542" s="14"/>
      <c r="QBD542" s="14"/>
      <c r="QBE542" s="14"/>
      <c r="QBF542" s="14"/>
      <c r="QBG542" s="14"/>
      <c r="QBH542" s="14"/>
      <c r="QBI542" s="14"/>
      <c r="QBJ542" s="14"/>
      <c r="QBK542" s="14"/>
      <c r="QBL542" s="14"/>
      <c r="QBM542" s="14"/>
      <c r="QBN542" s="14"/>
      <c r="QBO542" s="14"/>
      <c r="QBP542" s="14"/>
      <c r="QBQ542" s="14"/>
      <c r="QBR542" s="14"/>
      <c r="QBS542" s="14"/>
      <c r="QBT542" s="14"/>
      <c r="QBU542" s="14"/>
      <c r="QBV542" s="14"/>
      <c r="QBW542" s="14"/>
      <c r="QBX542" s="14"/>
      <c r="QBY542" s="14"/>
      <c r="QBZ542" s="14"/>
      <c r="QCA542" s="14"/>
      <c r="QCB542" s="14"/>
      <c r="QCC542" s="14"/>
      <c r="QCD542" s="14"/>
      <c r="QCE542" s="14"/>
      <c r="QCF542" s="14"/>
      <c r="QCG542" s="14"/>
      <c r="QCH542" s="14"/>
      <c r="QCI542" s="14"/>
      <c r="QCJ542" s="14"/>
      <c r="QCK542" s="14"/>
      <c r="QCL542" s="14"/>
      <c r="QCM542" s="14"/>
      <c r="QCN542" s="14"/>
      <c r="QCO542" s="14"/>
      <c r="QCP542" s="14"/>
      <c r="QCQ542" s="14"/>
      <c r="QCR542" s="14"/>
      <c r="QCS542" s="14"/>
      <c r="QCT542" s="14"/>
      <c r="QCU542" s="14"/>
      <c r="QCV542" s="14"/>
      <c r="QCW542" s="14"/>
      <c r="QCX542" s="14"/>
      <c r="QCY542" s="14"/>
      <c r="QCZ542" s="14"/>
      <c r="QDA542" s="14"/>
      <c r="QDB542" s="14"/>
      <c r="QDC542" s="14"/>
      <c r="QDD542" s="14"/>
      <c r="QDE542" s="14"/>
      <c r="QDF542" s="14"/>
      <c r="QDG542" s="14"/>
      <c r="QDH542" s="14"/>
      <c r="QDI542" s="14"/>
      <c r="QDJ542" s="14"/>
      <c r="QDK542" s="14"/>
      <c r="QDL542" s="14"/>
      <c r="QDM542" s="14"/>
      <c r="QDN542" s="14"/>
      <c r="QDO542" s="14"/>
      <c r="QDP542" s="14"/>
      <c r="QDQ542" s="14"/>
      <c r="QDR542" s="14"/>
      <c r="QDS542" s="14"/>
      <c r="QDT542" s="14"/>
      <c r="QDU542" s="14"/>
      <c r="QDV542" s="14"/>
      <c r="QDW542" s="14"/>
      <c r="QDX542" s="14"/>
      <c r="QDY542" s="14"/>
      <c r="QDZ542" s="14"/>
      <c r="QEA542" s="14"/>
      <c r="QEB542" s="14"/>
      <c r="QEC542" s="14"/>
      <c r="QED542" s="14"/>
      <c r="QEE542" s="14"/>
      <c r="QEF542" s="14"/>
      <c r="QEG542" s="14"/>
      <c r="QEH542" s="14"/>
      <c r="QEI542" s="14"/>
      <c r="QEJ542" s="14"/>
      <c r="QEK542" s="14"/>
      <c r="QEL542" s="14"/>
      <c r="QEM542" s="14"/>
      <c r="QEN542" s="14"/>
      <c r="QEO542" s="14"/>
      <c r="QEP542" s="14"/>
      <c r="QEQ542" s="14"/>
      <c r="QER542" s="14"/>
      <c r="QES542" s="14"/>
      <c r="QET542" s="14"/>
      <c r="QEU542" s="14"/>
      <c r="QEV542" s="14"/>
      <c r="QEW542" s="14"/>
      <c r="QEX542" s="14"/>
      <c r="QEY542" s="14"/>
      <c r="QEZ542" s="14"/>
      <c r="QFA542" s="14"/>
      <c r="QFB542" s="14"/>
      <c r="QFC542" s="14"/>
      <c r="QFD542" s="14"/>
      <c r="QFE542" s="14"/>
      <c r="QFF542" s="14"/>
      <c r="QFG542" s="14"/>
      <c r="QFH542" s="14"/>
      <c r="QFI542" s="14"/>
      <c r="QFJ542" s="14"/>
      <c r="QFK542" s="14"/>
      <c r="QFL542" s="14"/>
      <c r="QFM542" s="14"/>
      <c r="QFN542" s="14"/>
      <c r="QFO542" s="14"/>
      <c r="QFP542" s="14"/>
      <c r="QFQ542" s="14"/>
      <c r="QFR542" s="14"/>
      <c r="QFS542" s="14"/>
      <c r="QFT542" s="14"/>
      <c r="QFU542" s="14"/>
      <c r="QFV542" s="14"/>
      <c r="QFW542" s="14"/>
      <c r="QFX542" s="14"/>
      <c r="QFY542" s="14"/>
      <c r="QFZ542" s="14"/>
      <c r="QGA542" s="14"/>
      <c r="QGB542" s="14"/>
      <c r="QGC542" s="14"/>
      <c r="QGD542" s="14"/>
      <c r="QGE542" s="14"/>
      <c r="QGF542" s="14"/>
      <c r="QGG542" s="14"/>
      <c r="QGH542" s="14"/>
      <c r="QGI542" s="14"/>
      <c r="QGJ542" s="14"/>
      <c r="QGK542" s="14"/>
      <c r="QGL542" s="14"/>
      <c r="QGM542" s="14"/>
      <c r="QGN542" s="14"/>
      <c r="QGO542" s="14"/>
      <c r="QGP542" s="14"/>
      <c r="QGQ542" s="14"/>
      <c r="QGR542" s="14"/>
      <c r="QGS542" s="14"/>
      <c r="QGT542" s="14"/>
      <c r="QGU542" s="14"/>
      <c r="QGV542" s="14"/>
      <c r="QGW542" s="14"/>
      <c r="QGX542" s="14"/>
      <c r="QGY542" s="14"/>
      <c r="QGZ542" s="14"/>
      <c r="QHA542" s="14"/>
      <c r="QHB542" s="14"/>
      <c r="QHC542" s="14"/>
      <c r="QHD542" s="14"/>
      <c r="QHE542" s="14"/>
      <c r="QHF542" s="14"/>
      <c r="QHG542" s="14"/>
      <c r="QHH542" s="14"/>
      <c r="QHI542" s="14"/>
      <c r="QHJ542" s="14"/>
      <c r="QHK542" s="14"/>
      <c r="QHL542" s="14"/>
      <c r="QHM542" s="14"/>
      <c r="QHN542" s="14"/>
      <c r="QHO542" s="14"/>
      <c r="QHP542" s="14"/>
      <c r="QHQ542" s="14"/>
      <c r="QHR542" s="14"/>
      <c r="QHS542" s="14"/>
      <c r="QHT542" s="14"/>
      <c r="QHU542" s="14"/>
      <c r="QHV542" s="14"/>
      <c r="QHW542" s="14"/>
      <c r="QHX542" s="14"/>
      <c r="QHY542" s="14"/>
      <c r="QHZ542" s="14"/>
      <c r="QIA542" s="14"/>
      <c r="QIB542" s="14"/>
      <c r="QIC542" s="14"/>
      <c r="QID542" s="14"/>
      <c r="QIE542" s="14"/>
      <c r="QIF542" s="14"/>
      <c r="QIG542" s="14"/>
      <c r="QIH542" s="14"/>
      <c r="QII542" s="14"/>
      <c r="QIJ542" s="14"/>
      <c r="QIK542" s="14"/>
      <c r="QIL542" s="14"/>
      <c r="QIM542" s="14"/>
      <c r="QIN542" s="14"/>
      <c r="QIO542" s="14"/>
      <c r="QIP542" s="14"/>
      <c r="QIQ542" s="14"/>
      <c r="QIR542" s="14"/>
      <c r="QIS542" s="14"/>
      <c r="QIT542" s="14"/>
      <c r="QIU542" s="14"/>
      <c r="QIV542" s="14"/>
      <c r="QIW542" s="14"/>
      <c r="QIX542" s="14"/>
      <c r="QIY542" s="14"/>
      <c r="QIZ542" s="14"/>
      <c r="QJA542" s="14"/>
      <c r="QJB542" s="14"/>
      <c r="QJC542" s="14"/>
      <c r="QJD542" s="14"/>
      <c r="QJE542" s="14"/>
      <c r="QJF542" s="14"/>
      <c r="QJG542" s="14"/>
      <c r="QJH542" s="14"/>
      <c r="QJI542" s="14"/>
      <c r="QJJ542" s="14"/>
      <c r="QJK542" s="14"/>
      <c r="QJL542" s="14"/>
      <c r="QJM542" s="14"/>
      <c r="QJN542" s="14"/>
      <c r="QJO542" s="14"/>
      <c r="QJP542" s="14"/>
      <c r="QJQ542" s="14"/>
      <c r="QJR542" s="14"/>
      <c r="QJS542" s="14"/>
      <c r="QJT542" s="14"/>
      <c r="QJU542" s="14"/>
      <c r="QJV542" s="14"/>
      <c r="QJW542" s="14"/>
      <c r="QJX542" s="14"/>
      <c r="QJY542" s="14"/>
      <c r="QJZ542" s="14"/>
      <c r="QKA542" s="14"/>
      <c r="QKB542" s="14"/>
      <c r="QKC542" s="14"/>
      <c r="QKD542" s="14"/>
      <c r="QKE542" s="14"/>
      <c r="QKF542" s="14"/>
      <c r="QKG542" s="14"/>
      <c r="QKH542" s="14"/>
      <c r="QKI542" s="14"/>
      <c r="QKJ542" s="14"/>
      <c r="QKK542" s="14"/>
      <c r="QKL542" s="14"/>
      <c r="QKM542" s="14"/>
      <c r="QKN542" s="14"/>
      <c r="QKO542" s="14"/>
      <c r="QKP542" s="14"/>
      <c r="QKQ542" s="14"/>
      <c r="QKR542" s="14"/>
      <c r="QKS542" s="14"/>
      <c r="QKT542" s="14"/>
      <c r="QKU542" s="14"/>
      <c r="QKV542" s="14"/>
      <c r="QKW542" s="14"/>
      <c r="QKX542" s="14"/>
      <c r="QKY542" s="14"/>
      <c r="QKZ542" s="14"/>
      <c r="QLA542" s="14"/>
      <c r="QLB542" s="14"/>
      <c r="QLC542" s="14"/>
      <c r="QLD542" s="14"/>
      <c r="QLE542" s="14"/>
      <c r="QLF542" s="14"/>
      <c r="QLG542" s="14"/>
      <c r="QLH542" s="14"/>
      <c r="QLI542" s="14"/>
      <c r="QLJ542" s="14"/>
      <c r="QLK542" s="14"/>
      <c r="QLL542" s="14"/>
      <c r="QLM542" s="14"/>
      <c r="QLN542" s="14"/>
      <c r="QLO542" s="14"/>
      <c r="QLP542" s="14"/>
      <c r="QLQ542" s="14"/>
      <c r="QLR542" s="14"/>
      <c r="QLS542" s="14"/>
      <c r="QLT542" s="14"/>
      <c r="QLU542" s="14"/>
      <c r="QLV542" s="14"/>
      <c r="QLW542" s="14"/>
      <c r="QLX542" s="14"/>
      <c r="QLY542" s="14"/>
      <c r="QLZ542" s="14"/>
      <c r="QMA542" s="14"/>
      <c r="QMB542" s="14"/>
      <c r="QMC542" s="14"/>
      <c r="QMD542" s="14"/>
      <c r="QME542" s="14"/>
      <c r="QMF542" s="14"/>
      <c r="QMG542" s="14"/>
      <c r="QMH542" s="14"/>
      <c r="QMI542" s="14"/>
      <c r="QMJ542" s="14"/>
      <c r="QMK542" s="14"/>
      <c r="QML542" s="14"/>
      <c r="QMM542" s="14"/>
      <c r="QMN542" s="14"/>
      <c r="QMO542" s="14"/>
      <c r="QMP542" s="14"/>
      <c r="QMQ542" s="14"/>
      <c r="QMR542" s="14"/>
      <c r="QMS542" s="14"/>
      <c r="QMT542" s="14"/>
      <c r="QMU542" s="14"/>
      <c r="QMV542" s="14"/>
      <c r="QMW542" s="14"/>
      <c r="QMX542" s="14"/>
      <c r="QMY542" s="14"/>
      <c r="QMZ542" s="14"/>
      <c r="QNA542" s="14"/>
      <c r="QNB542" s="14"/>
      <c r="QNC542" s="14"/>
      <c r="QND542" s="14"/>
      <c r="QNE542" s="14"/>
      <c r="QNF542" s="14"/>
      <c r="QNG542" s="14"/>
      <c r="QNH542" s="14"/>
      <c r="QNI542" s="14"/>
      <c r="QNJ542" s="14"/>
      <c r="QNK542" s="14"/>
      <c r="QNL542" s="14"/>
      <c r="QNM542" s="14"/>
      <c r="QNN542" s="14"/>
      <c r="QNO542" s="14"/>
      <c r="QNP542" s="14"/>
      <c r="QNQ542" s="14"/>
      <c r="QNR542" s="14"/>
      <c r="QNS542" s="14"/>
      <c r="QNT542" s="14"/>
      <c r="QNU542" s="14"/>
      <c r="QNV542" s="14"/>
      <c r="QNW542" s="14"/>
      <c r="QNX542" s="14"/>
      <c r="QNY542" s="14"/>
      <c r="QNZ542" s="14"/>
      <c r="QOA542" s="14"/>
      <c r="QOB542" s="14"/>
      <c r="QOC542" s="14"/>
      <c r="QOD542" s="14"/>
      <c r="QOE542" s="14"/>
      <c r="QOF542" s="14"/>
      <c r="QOG542" s="14"/>
      <c r="QOH542" s="14"/>
      <c r="QOI542" s="14"/>
      <c r="QOJ542" s="14"/>
      <c r="QOK542" s="14"/>
      <c r="QOL542" s="14"/>
      <c r="QOM542" s="14"/>
      <c r="QON542" s="14"/>
      <c r="QOO542" s="14"/>
      <c r="QOP542" s="14"/>
      <c r="QOQ542" s="14"/>
      <c r="QOR542" s="14"/>
      <c r="QOS542" s="14"/>
      <c r="QOT542" s="14"/>
      <c r="QOU542" s="14"/>
      <c r="QOV542" s="14"/>
      <c r="QOW542" s="14"/>
      <c r="QOX542" s="14"/>
      <c r="QOY542" s="14"/>
      <c r="QOZ542" s="14"/>
      <c r="QPA542" s="14"/>
      <c r="QPB542" s="14"/>
      <c r="QPC542" s="14"/>
      <c r="QPD542" s="14"/>
      <c r="QPE542" s="14"/>
      <c r="QPF542" s="14"/>
      <c r="QPG542" s="14"/>
      <c r="QPH542" s="14"/>
      <c r="QPI542" s="14"/>
      <c r="QPJ542" s="14"/>
      <c r="QPK542" s="14"/>
      <c r="QPL542" s="14"/>
      <c r="QPM542" s="14"/>
      <c r="QPN542" s="14"/>
      <c r="QPO542" s="14"/>
      <c r="QPP542" s="14"/>
      <c r="QPQ542" s="14"/>
      <c r="QPR542" s="14"/>
      <c r="QPS542" s="14"/>
      <c r="QPT542" s="14"/>
      <c r="QPU542" s="14"/>
      <c r="QPV542" s="14"/>
      <c r="QPW542" s="14"/>
      <c r="QPX542" s="14"/>
      <c r="QPY542" s="14"/>
      <c r="QPZ542" s="14"/>
      <c r="QQA542" s="14"/>
      <c r="QQB542" s="14"/>
      <c r="QQC542" s="14"/>
      <c r="QQD542" s="14"/>
      <c r="QQE542" s="14"/>
      <c r="QQF542" s="14"/>
      <c r="QQG542" s="14"/>
      <c r="QQH542" s="14"/>
      <c r="QQI542" s="14"/>
      <c r="QQJ542" s="14"/>
      <c r="QQK542" s="14"/>
      <c r="QQL542" s="14"/>
      <c r="QQM542" s="14"/>
      <c r="QQN542" s="14"/>
      <c r="QQO542" s="14"/>
      <c r="QQP542" s="14"/>
      <c r="QQQ542" s="14"/>
      <c r="QQR542" s="14"/>
      <c r="QQS542" s="14"/>
      <c r="QQT542" s="14"/>
      <c r="QQU542" s="14"/>
      <c r="QQV542" s="14"/>
      <c r="QQW542" s="14"/>
      <c r="QQX542" s="14"/>
      <c r="QQY542" s="14"/>
      <c r="QQZ542" s="14"/>
      <c r="QRA542" s="14"/>
      <c r="QRB542" s="14"/>
      <c r="QRC542" s="14"/>
      <c r="QRD542" s="14"/>
      <c r="QRE542" s="14"/>
      <c r="QRF542" s="14"/>
      <c r="QRG542" s="14"/>
      <c r="QRH542" s="14"/>
      <c r="QRI542" s="14"/>
      <c r="QRJ542" s="14"/>
      <c r="QRK542" s="14"/>
      <c r="QRL542" s="14"/>
      <c r="QRM542" s="14"/>
      <c r="QRN542" s="14"/>
      <c r="QRO542" s="14"/>
      <c r="QRP542" s="14"/>
      <c r="QRQ542" s="14"/>
      <c r="QRR542" s="14"/>
      <c r="QRS542" s="14"/>
      <c r="QRT542" s="14"/>
      <c r="QRU542" s="14"/>
      <c r="QRV542" s="14"/>
      <c r="QRW542" s="14"/>
      <c r="QRX542" s="14"/>
      <c r="QRY542" s="14"/>
      <c r="QRZ542" s="14"/>
      <c r="QSA542" s="14"/>
      <c r="QSB542" s="14"/>
      <c r="QSC542" s="14"/>
      <c r="QSD542" s="14"/>
      <c r="QSE542" s="14"/>
      <c r="QSF542" s="14"/>
      <c r="QSG542" s="14"/>
      <c r="QSH542" s="14"/>
      <c r="QSI542" s="14"/>
      <c r="QSJ542" s="14"/>
      <c r="QSK542" s="14"/>
      <c r="QSL542" s="14"/>
      <c r="QSM542" s="14"/>
      <c r="QSN542" s="14"/>
      <c r="QSO542" s="14"/>
      <c r="QSP542" s="14"/>
      <c r="QSQ542" s="14"/>
      <c r="QSR542" s="14"/>
      <c r="QSS542" s="14"/>
      <c r="QST542" s="14"/>
      <c r="QSU542" s="14"/>
      <c r="QSV542" s="14"/>
      <c r="QSW542" s="14"/>
      <c r="QSX542" s="14"/>
      <c r="QSY542" s="14"/>
      <c r="QSZ542" s="14"/>
      <c r="QTA542" s="14"/>
      <c r="QTB542" s="14"/>
      <c r="QTC542" s="14"/>
      <c r="QTD542" s="14"/>
      <c r="QTE542" s="14"/>
      <c r="QTF542" s="14"/>
      <c r="QTG542" s="14"/>
      <c r="QTH542" s="14"/>
      <c r="QTI542" s="14"/>
      <c r="QTJ542" s="14"/>
      <c r="QTK542" s="14"/>
      <c r="QTL542" s="14"/>
      <c r="QTM542" s="14"/>
      <c r="QTN542" s="14"/>
      <c r="QTO542" s="14"/>
      <c r="QTP542" s="14"/>
      <c r="QTQ542" s="14"/>
      <c r="QTR542" s="14"/>
      <c r="QTS542" s="14"/>
      <c r="QTT542" s="14"/>
      <c r="QTU542" s="14"/>
      <c r="QTV542" s="14"/>
      <c r="QTW542" s="14"/>
      <c r="QTX542" s="14"/>
      <c r="QTY542" s="14"/>
      <c r="QTZ542" s="14"/>
      <c r="QUA542" s="14"/>
      <c r="QUB542" s="14"/>
      <c r="QUC542" s="14"/>
      <c r="QUD542" s="14"/>
      <c r="QUE542" s="14"/>
      <c r="QUF542" s="14"/>
      <c r="QUG542" s="14"/>
      <c r="QUH542" s="14"/>
      <c r="QUI542" s="14"/>
      <c r="QUJ542" s="14"/>
      <c r="QUK542" s="14"/>
      <c r="QUL542" s="14"/>
      <c r="QUM542" s="14"/>
      <c r="QUN542" s="14"/>
      <c r="QUO542" s="14"/>
      <c r="QUP542" s="14"/>
      <c r="QUQ542" s="14"/>
      <c r="QUR542" s="14"/>
      <c r="QUS542" s="14"/>
      <c r="QUT542" s="14"/>
      <c r="QUU542" s="14"/>
      <c r="QUV542" s="14"/>
      <c r="QUW542" s="14"/>
      <c r="QUX542" s="14"/>
      <c r="QUY542" s="14"/>
      <c r="QUZ542" s="14"/>
      <c r="QVA542" s="14"/>
      <c r="QVB542" s="14"/>
      <c r="QVC542" s="14"/>
      <c r="QVD542" s="14"/>
      <c r="QVE542" s="14"/>
      <c r="QVF542" s="14"/>
      <c r="QVG542" s="14"/>
      <c r="QVH542" s="14"/>
      <c r="QVI542" s="14"/>
      <c r="QVJ542" s="14"/>
      <c r="QVK542" s="14"/>
      <c r="QVL542" s="14"/>
      <c r="QVM542" s="14"/>
      <c r="QVN542" s="14"/>
      <c r="QVO542" s="14"/>
      <c r="QVP542" s="14"/>
      <c r="QVQ542" s="14"/>
      <c r="QVR542" s="14"/>
      <c r="QVS542" s="14"/>
      <c r="QVT542" s="14"/>
      <c r="QVU542" s="14"/>
      <c r="QVV542" s="14"/>
      <c r="QVW542" s="14"/>
      <c r="QVX542" s="14"/>
      <c r="QVY542" s="14"/>
      <c r="QVZ542" s="14"/>
      <c r="QWA542" s="14"/>
      <c r="QWB542" s="14"/>
      <c r="QWC542" s="14"/>
      <c r="QWD542" s="14"/>
      <c r="QWE542" s="14"/>
      <c r="QWF542" s="14"/>
      <c r="QWG542" s="14"/>
      <c r="QWH542" s="14"/>
      <c r="QWI542" s="14"/>
      <c r="QWJ542" s="14"/>
      <c r="QWK542" s="14"/>
      <c r="QWL542" s="14"/>
      <c r="QWM542" s="14"/>
      <c r="QWN542" s="14"/>
      <c r="QWO542" s="14"/>
      <c r="QWP542" s="14"/>
      <c r="QWQ542" s="14"/>
      <c r="QWR542" s="14"/>
      <c r="QWS542" s="14"/>
      <c r="QWT542" s="14"/>
      <c r="QWU542" s="14"/>
      <c r="QWV542" s="14"/>
      <c r="QWW542" s="14"/>
      <c r="QWX542" s="14"/>
      <c r="QWY542" s="14"/>
      <c r="QWZ542" s="14"/>
      <c r="QXA542" s="14"/>
      <c r="QXB542" s="14"/>
      <c r="QXC542" s="14"/>
      <c r="QXD542" s="14"/>
      <c r="QXE542" s="14"/>
      <c r="QXF542" s="14"/>
      <c r="QXG542" s="14"/>
      <c r="QXH542" s="14"/>
      <c r="QXI542" s="14"/>
      <c r="QXJ542" s="14"/>
      <c r="QXK542" s="14"/>
      <c r="QXL542" s="14"/>
      <c r="QXM542" s="14"/>
      <c r="QXN542" s="14"/>
      <c r="QXO542" s="14"/>
      <c r="QXP542" s="14"/>
      <c r="QXQ542" s="14"/>
      <c r="QXR542" s="14"/>
      <c r="QXS542" s="14"/>
      <c r="QXT542" s="14"/>
      <c r="QXU542" s="14"/>
      <c r="QXV542" s="14"/>
      <c r="QXW542" s="14"/>
      <c r="QXX542" s="14"/>
      <c r="QXY542" s="14"/>
      <c r="QXZ542" s="14"/>
      <c r="QYA542" s="14"/>
      <c r="QYB542" s="14"/>
      <c r="QYC542" s="14"/>
      <c r="QYD542" s="14"/>
      <c r="QYE542" s="14"/>
      <c r="QYF542" s="14"/>
      <c r="QYG542" s="14"/>
      <c r="QYH542" s="14"/>
      <c r="QYI542" s="14"/>
      <c r="QYJ542" s="14"/>
      <c r="QYK542" s="14"/>
      <c r="QYL542" s="14"/>
      <c r="QYM542" s="14"/>
      <c r="QYN542" s="14"/>
      <c r="QYO542" s="14"/>
      <c r="QYP542" s="14"/>
      <c r="QYQ542" s="14"/>
      <c r="QYR542" s="14"/>
      <c r="QYS542" s="14"/>
      <c r="QYT542" s="14"/>
      <c r="QYU542" s="14"/>
      <c r="QYV542" s="14"/>
      <c r="QYW542" s="14"/>
      <c r="QYX542" s="14"/>
      <c r="QYY542" s="14"/>
      <c r="QYZ542" s="14"/>
      <c r="QZA542" s="14"/>
      <c r="QZB542" s="14"/>
      <c r="QZC542" s="14"/>
      <c r="QZD542" s="14"/>
      <c r="QZE542" s="14"/>
      <c r="QZF542" s="14"/>
      <c r="QZG542" s="14"/>
      <c r="QZH542" s="14"/>
      <c r="QZI542" s="14"/>
      <c r="QZJ542" s="14"/>
      <c r="QZK542" s="14"/>
      <c r="QZL542" s="14"/>
      <c r="QZM542" s="14"/>
      <c r="QZN542" s="14"/>
      <c r="QZO542" s="14"/>
      <c r="QZP542" s="14"/>
      <c r="QZQ542" s="14"/>
      <c r="QZR542" s="14"/>
      <c r="QZS542" s="14"/>
      <c r="QZT542" s="14"/>
      <c r="QZU542" s="14"/>
      <c r="QZV542" s="14"/>
      <c r="QZW542" s="14"/>
      <c r="QZX542" s="14"/>
      <c r="QZY542" s="14"/>
      <c r="QZZ542" s="14"/>
      <c r="RAA542" s="14"/>
      <c r="RAB542" s="14"/>
      <c r="RAC542" s="14"/>
      <c r="RAD542" s="14"/>
      <c r="RAE542" s="14"/>
      <c r="RAF542" s="14"/>
      <c r="RAG542" s="14"/>
      <c r="RAH542" s="14"/>
      <c r="RAI542" s="14"/>
      <c r="RAJ542" s="14"/>
      <c r="RAK542" s="14"/>
      <c r="RAL542" s="14"/>
      <c r="RAM542" s="14"/>
      <c r="RAN542" s="14"/>
      <c r="RAO542" s="14"/>
      <c r="RAP542" s="14"/>
      <c r="RAQ542" s="14"/>
      <c r="RAR542" s="14"/>
      <c r="RAS542" s="14"/>
      <c r="RAT542" s="14"/>
      <c r="RAU542" s="14"/>
      <c r="RAV542" s="14"/>
      <c r="RAW542" s="14"/>
      <c r="RAX542" s="14"/>
      <c r="RAY542" s="14"/>
      <c r="RAZ542" s="14"/>
      <c r="RBA542" s="14"/>
      <c r="RBB542" s="14"/>
      <c r="RBC542" s="14"/>
      <c r="RBD542" s="14"/>
      <c r="RBE542" s="14"/>
      <c r="RBF542" s="14"/>
      <c r="RBG542" s="14"/>
      <c r="RBH542" s="14"/>
      <c r="RBI542" s="14"/>
      <c r="RBJ542" s="14"/>
      <c r="RBK542" s="14"/>
      <c r="RBL542" s="14"/>
      <c r="RBM542" s="14"/>
      <c r="RBN542" s="14"/>
      <c r="RBO542" s="14"/>
      <c r="RBP542" s="14"/>
      <c r="RBQ542" s="14"/>
      <c r="RBR542" s="14"/>
      <c r="RBS542" s="14"/>
      <c r="RBT542" s="14"/>
      <c r="RBU542" s="14"/>
      <c r="RBV542" s="14"/>
      <c r="RBW542" s="14"/>
      <c r="RBX542" s="14"/>
      <c r="RBY542" s="14"/>
      <c r="RBZ542" s="14"/>
      <c r="RCA542" s="14"/>
      <c r="RCB542" s="14"/>
      <c r="RCC542" s="14"/>
      <c r="RCD542" s="14"/>
      <c r="RCE542" s="14"/>
      <c r="RCF542" s="14"/>
      <c r="RCG542" s="14"/>
      <c r="RCH542" s="14"/>
      <c r="RCI542" s="14"/>
      <c r="RCJ542" s="14"/>
      <c r="RCK542" s="14"/>
      <c r="RCL542" s="14"/>
      <c r="RCM542" s="14"/>
      <c r="RCN542" s="14"/>
      <c r="RCO542" s="14"/>
      <c r="RCP542" s="14"/>
      <c r="RCQ542" s="14"/>
      <c r="RCR542" s="14"/>
      <c r="RCS542" s="14"/>
      <c r="RCT542" s="14"/>
      <c r="RCU542" s="14"/>
      <c r="RCV542" s="14"/>
      <c r="RCW542" s="14"/>
      <c r="RCX542" s="14"/>
      <c r="RCY542" s="14"/>
      <c r="RCZ542" s="14"/>
      <c r="RDA542" s="14"/>
      <c r="RDB542" s="14"/>
      <c r="RDC542" s="14"/>
      <c r="RDD542" s="14"/>
      <c r="RDE542" s="14"/>
      <c r="RDF542" s="14"/>
      <c r="RDG542" s="14"/>
      <c r="RDH542" s="14"/>
      <c r="RDI542" s="14"/>
      <c r="RDJ542" s="14"/>
      <c r="RDK542" s="14"/>
      <c r="RDL542" s="14"/>
      <c r="RDM542" s="14"/>
      <c r="RDN542" s="14"/>
      <c r="RDO542" s="14"/>
      <c r="RDP542" s="14"/>
      <c r="RDQ542" s="14"/>
      <c r="RDR542" s="14"/>
      <c r="RDS542" s="14"/>
      <c r="RDT542" s="14"/>
      <c r="RDU542" s="14"/>
      <c r="RDV542" s="14"/>
      <c r="RDW542" s="14"/>
      <c r="RDX542" s="14"/>
      <c r="RDY542" s="14"/>
      <c r="RDZ542" s="14"/>
      <c r="REA542" s="14"/>
      <c r="REB542" s="14"/>
      <c r="REC542" s="14"/>
      <c r="RED542" s="14"/>
      <c r="REE542" s="14"/>
      <c r="REF542" s="14"/>
      <c r="REG542" s="14"/>
      <c r="REH542" s="14"/>
      <c r="REI542" s="14"/>
      <c r="REJ542" s="14"/>
      <c r="REK542" s="14"/>
      <c r="REL542" s="14"/>
      <c r="REM542" s="14"/>
      <c r="REN542" s="14"/>
      <c r="REO542" s="14"/>
      <c r="REP542" s="14"/>
      <c r="REQ542" s="14"/>
      <c r="RER542" s="14"/>
      <c r="RES542" s="14"/>
      <c r="RET542" s="14"/>
      <c r="REU542" s="14"/>
      <c r="REV542" s="14"/>
      <c r="REW542" s="14"/>
      <c r="REX542" s="14"/>
      <c r="REY542" s="14"/>
      <c r="REZ542" s="14"/>
      <c r="RFA542" s="14"/>
      <c r="RFB542" s="14"/>
      <c r="RFC542" s="14"/>
      <c r="RFD542" s="14"/>
      <c r="RFE542" s="14"/>
      <c r="RFF542" s="14"/>
      <c r="RFG542" s="14"/>
      <c r="RFH542" s="14"/>
      <c r="RFI542" s="14"/>
      <c r="RFJ542" s="14"/>
      <c r="RFK542" s="14"/>
      <c r="RFL542" s="14"/>
      <c r="RFM542" s="14"/>
      <c r="RFN542" s="14"/>
      <c r="RFO542" s="14"/>
      <c r="RFP542" s="14"/>
      <c r="RFQ542" s="14"/>
      <c r="RFR542" s="14"/>
      <c r="RFS542" s="14"/>
      <c r="RFT542" s="14"/>
      <c r="RFU542" s="14"/>
      <c r="RFV542" s="14"/>
      <c r="RFW542" s="14"/>
      <c r="RFX542" s="14"/>
      <c r="RFY542" s="14"/>
      <c r="RFZ542" s="14"/>
      <c r="RGA542" s="14"/>
      <c r="RGB542" s="14"/>
      <c r="RGC542" s="14"/>
      <c r="RGD542" s="14"/>
      <c r="RGE542" s="14"/>
      <c r="RGF542" s="14"/>
      <c r="RGG542" s="14"/>
      <c r="RGH542" s="14"/>
      <c r="RGI542" s="14"/>
      <c r="RGJ542" s="14"/>
      <c r="RGK542" s="14"/>
      <c r="RGL542" s="14"/>
      <c r="RGM542" s="14"/>
      <c r="RGN542" s="14"/>
      <c r="RGO542" s="14"/>
      <c r="RGP542" s="14"/>
      <c r="RGQ542" s="14"/>
      <c r="RGR542" s="14"/>
      <c r="RGS542" s="14"/>
      <c r="RGT542" s="14"/>
      <c r="RGU542" s="14"/>
      <c r="RGV542" s="14"/>
      <c r="RGW542" s="14"/>
      <c r="RGX542" s="14"/>
      <c r="RGY542" s="14"/>
      <c r="RGZ542" s="14"/>
      <c r="RHA542" s="14"/>
      <c r="RHB542" s="14"/>
      <c r="RHC542" s="14"/>
      <c r="RHD542" s="14"/>
      <c r="RHE542" s="14"/>
      <c r="RHF542" s="14"/>
      <c r="RHG542" s="14"/>
      <c r="RHH542" s="14"/>
      <c r="RHI542" s="14"/>
      <c r="RHJ542" s="14"/>
      <c r="RHK542" s="14"/>
      <c r="RHL542" s="14"/>
      <c r="RHM542" s="14"/>
      <c r="RHN542" s="14"/>
      <c r="RHO542" s="14"/>
      <c r="RHP542" s="14"/>
      <c r="RHQ542" s="14"/>
      <c r="RHR542" s="14"/>
      <c r="RHS542" s="14"/>
      <c r="RHT542" s="14"/>
      <c r="RHU542" s="14"/>
      <c r="RHV542" s="14"/>
      <c r="RHW542" s="14"/>
      <c r="RHX542" s="14"/>
      <c r="RHY542" s="14"/>
      <c r="RHZ542" s="14"/>
      <c r="RIA542" s="14"/>
      <c r="RIB542" s="14"/>
      <c r="RIC542" s="14"/>
      <c r="RID542" s="14"/>
      <c r="RIE542" s="14"/>
      <c r="RIF542" s="14"/>
      <c r="RIG542" s="14"/>
      <c r="RIH542" s="14"/>
      <c r="RII542" s="14"/>
      <c r="RIJ542" s="14"/>
      <c r="RIK542" s="14"/>
      <c r="RIL542" s="14"/>
      <c r="RIM542" s="14"/>
      <c r="RIN542" s="14"/>
      <c r="RIO542" s="14"/>
      <c r="RIP542" s="14"/>
      <c r="RIQ542" s="14"/>
      <c r="RIR542" s="14"/>
      <c r="RIS542" s="14"/>
      <c r="RIT542" s="14"/>
      <c r="RIU542" s="14"/>
      <c r="RIV542" s="14"/>
      <c r="RIW542" s="14"/>
      <c r="RIX542" s="14"/>
      <c r="RIY542" s="14"/>
      <c r="RIZ542" s="14"/>
      <c r="RJA542" s="14"/>
      <c r="RJB542" s="14"/>
      <c r="RJC542" s="14"/>
      <c r="RJD542" s="14"/>
      <c r="RJE542" s="14"/>
      <c r="RJF542" s="14"/>
      <c r="RJG542" s="14"/>
      <c r="RJH542" s="14"/>
      <c r="RJI542" s="14"/>
      <c r="RJJ542" s="14"/>
      <c r="RJK542" s="14"/>
      <c r="RJL542" s="14"/>
      <c r="RJM542" s="14"/>
      <c r="RJN542" s="14"/>
      <c r="RJO542" s="14"/>
      <c r="RJP542" s="14"/>
      <c r="RJQ542" s="14"/>
      <c r="RJR542" s="14"/>
      <c r="RJS542" s="14"/>
      <c r="RJT542" s="14"/>
      <c r="RJU542" s="14"/>
      <c r="RJV542" s="14"/>
      <c r="RJW542" s="14"/>
      <c r="RJX542" s="14"/>
      <c r="RJY542" s="14"/>
      <c r="RJZ542" s="14"/>
      <c r="RKA542" s="14"/>
      <c r="RKB542" s="14"/>
      <c r="RKC542" s="14"/>
      <c r="RKD542" s="14"/>
      <c r="RKE542" s="14"/>
      <c r="RKF542" s="14"/>
      <c r="RKG542" s="14"/>
      <c r="RKH542" s="14"/>
      <c r="RKI542" s="14"/>
      <c r="RKJ542" s="14"/>
      <c r="RKK542" s="14"/>
      <c r="RKL542" s="14"/>
      <c r="RKM542" s="14"/>
      <c r="RKN542" s="14"/>
      <c r="RKO542" s="14"/>
      <c r="RKP542" s="14"/>
      <c r="RKQ542" s="14"/>
      <c r="RKR542" s="14"/>
      <c r="RKS542" s="14"/>
      <c r="RKT542" s="14"/>
      <c r="RKU542" s="14"/>
      <c r="RKV542" s="14"/>
      <c r="RKW542" s="14"/>
      <c r="RKX542" s="14"/>
      <c r="RKY542" s="14"/>
      <c r="RKZ542" s="14"/>
      <c r="RLA542" s="14"/>
      <c r="RLB542" s="14"/>
      <c r="RLC542" s="14"/>
      <c r="RLD542" s="14"/>
      <c r="RLE542" s="14"/>
      <c r="RLF542" s="14"/>
      <c r="RLG542" s="14"/>
      <c r="RLH542" s="14"/>
      <c r="RLI542" s="14"/>
      <c r="RLJ542" s="14"/>
      <c r="RLK542" s="14"/>
      <c r="RLL542" s="14"/>
      <c r="RLM542" s="14"/>
      <c r="RLN542" s="14"/>
      <c r="RLO542" s="14"/>
      <c r="RLP542" s="14"/>
      <c r="RLQ542" s="14"/>
      <c r="RLR542" s="14"/>
      <c r="RLS542" s="14"/>
      <c r="RLT542" s="14"/>
      <c r="RLU542" s="14"/>
      <c r="RLV542" s="14"/>
      <c r="RLW542" s="14"/>
      <c r="RLX542" s="14"/>
      <c r="RLY542" s="14"/>
      <c r="RLZ542" s="14"/>
      <c r="RMA542" s="14"/>
      <c r="RMB542" s="14"/>
      <c r="RMC542" s="14"/>
      <c r="RMD542" s="14"/>
      <c r="RME542" s="14"/>
      <c r="RMF542" s="14"/>
      <c r="RMG542" s="14"/>
      <c r="RMH542" s="14"/>
      <c r="RMI542" s="14"/>
      <c r="RMJ542" s="14"/>
      <c r="RMK542" s="14"/>
      <c r="RML542" s="14"/>
      <c r="RMM542" s="14"/>
      <c r="RMN542" s="14"/>
      <c r="RMO542" s="14"/>
      <c r="RMP542" s="14"/>
      <c r="RMQ542" s="14"/>
      <c r="RMR542" s="14"/>
      <c r="RMS542" s="14"/>
      <c r="RMT542" s="14"/>
      <c r="RMU542" s="14"/>
      <c r="RMV542" s="14"/>
      <c r="RMW542" s="14"/>
      <c r="RMX542" s="14"/>
      <c r="RMY542" s="14"/>
      <c r="RMZ542" s="14"/>
      <c r="RNA542" s="14"/>
      <c r="RNB542" s="14"/>
      <c r="RNC542" s="14"/>
      <c r="RND542" s="14"/>
      <c r="RNE542" s="14"/>
      <c r="RNF542" s="14"/>
      <c r="RNG542" s="14"/>
      <c r="RNH542" s="14"/>
      <c r="RNI542" s="14"/>
      <c r="RNJ542" s="14"/>
      <c r="RNK542" s="14"/>
      <c r="RNL542" s="14"/>
      <c r="RNM542" s="14"/>
      <c r="RNN542" s="14"/>
      <c r="RNO542" s="14"/>
      <c r="RNP542" s="14"/>
      <c r="RNQ542" s="14"/>
      <c r="RNR542" s="14"/>
      <c r="RNS542" s="14"/>
      <c r="RNT542" s="14"/>
      <c r="RNU542" s="14"/>
      <c r="RNV542" s="14"/>
      <c r="RNW542" s="14"/>
      <c r="RNX542" s="14"/>
      <c r="RNY542" s="14"/>
      <c r="RNZ542" s="14"/>
      <c r="ROA542" s="14"/>
      <c r="ROB542" s="14"/>
      <c r="ROC542" s="14"/>
      <c r="ROD542" s="14"/>
      <c r="ROE542" s="14"/>
      <c r="ROF542" s="14"/>
      <c r="ROG542" s="14"/>
      <c r="ROH542" s="14"/>
      <c r="ROI542" s="14"/>
      <c r="ROJ542" s="14"/>
      <c r="ROK542" s="14"/>
      <c r="ROL542" s="14"/>
      <c r="ROM542" s="14"/>
      <c r="RON542" s="14"/>
      <c r="ROO542" s="14"/>
      <c r="ROP542" s="14"/>
      <c r="ROQ542" s="14"/>
      <c r="ROR542" s="14"/>
      <c r="ROS542" s="14"/>
      <c r="ROT542" s="14"/>
      <c r="ROU542" s="14"/>
      <c r="ROV542" s="14"/>
      <c r="ROW542" s="14"/>
      <c r="ROX542" s="14"/>
      <c r="ROY542" s="14"/>
      <c r="ROZ542" s="14"/>
      <c r="RPA542" s="14"/>
      <c r="RPB542" s="14"/>
      <c r="RPC542" s="14"/>
      <c r="RPD542" s="14"/>
      <c r="RPE542" s="14"/>
      <c r="RPF542" s="14"/>
      <c r="RPG542" s="14"/>
      <c r="RPH542" s="14"/>
      <c r="RPI542" s="14"/>
      <c r="RPJ542" s="14"/>
      <c r="RPK542" s="14"/>
      <c r="RPL542" s="14"/>
      <c r="RPM542" s="14"/>
      <c r="RPN542" s="14"/>
      <c r="RPO542" s="14"/>
      <c r="RPP542" s="14"/>
      <c r="RPQ542" s="14"/>
      <c r="RPR542" s="14"/>
      <c r="RPS542" s="14"/>
      <c r="RPT542" s="14"/>
      <c r="RPU542" s="14"/>
      <c r="RPV542" s="14"/>
      <c r="RPW542" s="14"/>
      <c r="RPX542" s="14"/>
      <c r="RPY542" s="14"/>
      <c r="RPZ542" s="14"/>
      <c r="RQA542" s="14"/>
      <c r="RQB542" s="14"/>
      <c r="RQC542" s="14"/>
      <c r="RQD542" s="14"/>
      <c r="RQE542" s="14"/>
      <c r="RQF542" s="14"/>
      <c r="RQG542" s="14"/>
      <c r="RQH542" s="14"/>
      <c r="RQI542" s="14"/>
      <c r="RQJ542" s="14"/>
      <c r="RQK542" s="14"/>
      <c r="RQL542" s="14"/>
      <c r="RQM542" s="14"/>
      <c r="RQN542" s="14"/>
      <c r="RQO542" s="14"/>
      <c r="RQP542" s="14"/>
      <c r="RQQ542" s="14"/>
      <c r="RQR542" s="14"/>
      <c r="RQS542" s="14"/>
      <c r="RQT542" s="14"/>
      <c r="RQU542" s="14"/>
      <c r="RQV542" s="14"/>
      <c r="RQW542" s="14"/>
      <c r="RQX542" s="14"/>
      <c r="RQY542" s="14"/>
      <c r="RQZ542" s="14"/>
      <c r="RRA542" s="14"/>
      <c r="RRB542" s="14"/>
      <c r="RRC542" s="14"/>
      <c r="RRD542" s="14"/>
      <c r="RRE542" s="14"/>
      <c r="RRF542" s="14"/>
      <c r="RRG542" s="14"/>
      <c r="RRH542" s="14"/>
      <c r="RRI542" s="14"/>
      <c r="RRJ542" s="14"/>
      <c r="RRK542" s="14"/>
      <c r="RRL542" s="14"/>
      <c r="RRM542" s="14"/>
      <c r="RRN542" s="14"/>
      <c r="RRO542" s="14"/>
      <c r="RRP542" s="14"/>
      <c r="RRQ542" s="14"/>
      <c r="RRR542" s="14"/>
      <c r="RRS542" s="14"/>
      <c r="RRT542" s="14"/>
      <c r="RRU542" s="14"/>
      <c r="RRV542" s="14"/>
      <c r="RRW542" s="14"/>
      <c r="RRX542" s="14"/>
      <c r="RRY542" s="14"/>
      <c r="RRZ542" s="14"/>
      <c r="RSA542" s="14"/>
      <c r="RSB542" s="14"/>
      <c r="RSC542" s="14"/>
      <c r="RSD542" s="14"/>
      <c r="RSE542" s="14"/>
      <c r="RSF542" s="14"/>
      <c r="RSG542" s="14"/>
      <c r="RSH542" s="14"/>
      <c r="RSI542" s="14"/>
      <c r="RSJ542" s="14"/>
      <c r="RSK542" s="14"/>
      <c r="RSL542" s="14"/>
      <c r="RSM542" s="14"/>
      <c r="RSN542" s="14"/>
      <c r="RSO542" s="14"/>
      <c r="RSP542" s="14"/>
      <c r="RSQ542" s="14"/>
      <c r="RSR542" s="14"/>
      <c r="RSS542" s="14"/>
      <c r="RST542" s="14"/>
      <c r="RSU542" s="14"/>
      <c r="RSV542" s="14"/>
      <c r="RSW542" s="14"/>
      <c r="RSX542" s="14"/>
      <c r="RSY542" s="14"/>
      <c r="RSZ542" s="14"/>
      <c r="RTA542" s="14"/>
      <c r="RTB542" s="14"/>
      <c r="RTC542" s="14"/>
      <c r="RTD542" s="14"/>
      <c r="RTE542" s="14"/>
      <c r="RTF542" s="14"/>
      <c r="RTG542" s="14"/>
      <c r="RTH542" s="14"/>
      <c r="RTI542" s="14"/>
      <c r="RTJ542" s="14"/>
      <c r="RTK542" s="14"/>
      <c r="RTL542" s="14"/>
      <c r="RTM542" s="14"/>
      <c r="RTN542" s="14"/>
      <c r="RTO542" s="14"/>
      <c r="RTP542" s="14"/>
      <c r="RTQ542" s="14"/>
      <c r="RTR542" s="14"/>
      <c r="RTS542" s="14"/>
      <c r="RTT542" s="14"/>
      <c r="RTU542" s="14"/>
      <c r="RTV542" s="14"/>
      <c r="RTW542" s="14"/>
      <c r="RTX542" s="14"/>
      <c r="RTY542" s="14"/>
      <c r="RTZ542" s="14"/>
      <c r="RUA542" s="14"/>
      <c r="RUB542" s="14"/>
      <c r="RUC542" s="14"/>
      <c r="RUD542" s="14"/>
      <c r="RUE542" s="14"/>
      <c r="RUF542" s="14"/>
      <c r="RUG542" s="14"/>
      <c r="RUH542" s="14"/>
      <c r="RUI542" s="14"/>
      <c r="RUJ542" s="14"/>
      <c r="RUK542" s="14"/>
      <c r="RUL542" s="14"/>
      <c r="RUM542" s="14"/>
      <c r="RUN542" s="14"/>
      <c r="RUO542" s="14"/>
      <c r="RUP542" s="14"/>
      <c r="RUQ542" s="14"/>
      <c r="RUR542" s="14"/>
      <c r="RUS542" s="14"/>
      <c r="RUT542" s="14"/>
      <c r="RUU542" s="14"/>
      <c r="RUV542" s="14"/>
      <c r="RUW542" s="14"/>
      <c r="RUX542" s="14"/>
      <c r="RUY542" s="14"/>
      <c r="RUZ542" s="14"/>
      <c r="RVA542" s="14"/>
      <c r="RVB542" s="14"/>
      <c r="RVC542" s="14"/>
      <c r="RVD542" s="14"/>
      <c r="RVE542" s="14"/>
      <c r="RVF542" s="14"/>
      <c r="RVG542" s="14"/>
      <c r="RVH542" s="14"/>
      <c r="RVI542" s="14"/>
      <c r="RVJ542" s="14"/>
      <c r="RVK542" s="14"/>
      <c r="RVL542" s="14"/>
      <c r="RVM542" s="14"/>
      <c r="RVN542" s="14"/>
      <c r="RVO542" s="14"/>
      <c r="RVP542" s="14"/>
      <c r="RVQ542" s="14"/>
      <c r="RVR542" s="14"/>
      <c r="RVS542" s="14"/>
      <c r="RVT542" s="14"/>
      <c r="RVU542" s="14"/>
      <c r="RVV542" s="14"/>
      <c r="RVW542" s="14"/>
      <c r="RVX542" s="14"/>
      <c r="RVY542" s="14"/>
      <c r="RVZ542" s="14"/>
      <c r="RWA542" s="14"/>
      <c r="RWB542" s="14"/>
      <c r="RWC542" s="14"/>
      <c r="RWD542" s="14"/>
      <c r="RWE542" s="14"/>
      <c r="RWF542" s="14"/>
      <c r="RWG542" s="14"/>
      <c r="RWH542" s="14"/>
      <c r="RWI542" s="14"/>
      <c r="RWJ542" s="14"/>
      <c r="RWK542" s="14"/>
      <c r="RWL542" s="14"/>
      <c r="RWM542" s="14"/>
      <c r="RWN542" s="14"/>
      <c r="RWO542" s="14"/>
      <c r="RWP542" s="14"/>
      <c r="RWQ542" s="14"/>
      <c r="RWR542" s="14"/>
      <c r="RWS542" s="14"/>
      <c r="RWT542" s="14"/>
      <c r="RWU542" s="14"/>
      <c r="RWV542" s="14"/>
      <c r="RWW542" s="14"/>
      <c r="RWX542" s="14"/>
      <c r="RWY542" s="14"/>
      <c r="RWZ542" s="14"/>
      <c r="RXA542" s="14"/>
      <c r="RXB542" s="14"/>
      <c r="RXC542" s="14"/>
      <c r="RXD542" s="14"/>
      <c r="RXE542" s="14"/>
      <c r="RXF542" s="14"/>
      <c r="RXG542" s="14"/>
      <c r="RXH542" s="14"/>
      <c r="RXI542" s="14"/>
      <c r="RXJ542" s="14"/>
      <c r="RXK542" s="14"/>
      <c r="RXL542" s="14"/>
      <c r="RXM542" s="14"/>
      <c r="RXN542" s="14"/>
      <c r="RXO542" s="14"/>
      <c r="RXP542" s="14"/>
      <c r="RXQ542" s="14"/>
      <c r="RXR542" s="14"/>
      <c r="RXS542" s="14"/>
      <c r="RXT542" s="14"/>
      <c r="RXU542" s="14"/>
      <c r="RXV542" s="14"/>
      <c r="RXW542" s="14"/>
      <c r="RXX542" s="14"/>
      <c r="RXY542" s="14"/>
      <c r="RXZ542" s="14"/>
      <c r="RYA542" s="14"/>
      <c r="RYB542" s="14"/>
      <c r="RYC542" s="14"/>
      <c r="RYD542" s="14"/>
      <c r="RYE542" s="14"/>
      <c r="RYF542" s="14"/>
      <c r="RYG542" s="14"/>
      <c r="RYH542" s="14"/>
      <c r="RYI542" s="14"/>
      <c r="RYJ542" s="14"/>
      <c r="RYK542" s="14"/>
      <c r="RYL542" s="14"/>
      <c r="RYM542" s="14"/>
      <c r="RYN542" s="14"/>
      <c r="RYO542" s="14"/>
      <c r="RYP542" s="14"/>
      <c r="RYQ542" s="14"/>
      <c r="RYR542" s="14"/>
      <c r="RYS542" s="14"/>
      <c r="RYT542" s="14"/>
      <c r="RYU542" s="14"/>
      <c r="RYV542" s="14"/>
      <c r="RYW542" s="14"/>
      <c r="RYX542" s="14"/>
      <c r="RYY542" s="14"/>
      <c r="RYZ542" s="14"/>
      <c r="RZA542" s="14"/>
      <c r="RZB542" s="14"/>
      <c r="RZC542" s="14"/>
      <c r="RZD542" s="14"/>
      <c r="RZE542" s="14"/>
      <c r="RZF542" s="14"/>
      <c r="RZG542" s="14"/>
      <c r="RZH542" s="14"/>
      <c r="RZI542" s="14"/>
      <c r="RZJ542" s="14"/>
      <c r="RZK542" s="14"/>
      <c r="RZL542" s="14"/>
      <c r="RZM542" s="14"/>
      <c r="RZN542" s="14"/>
      <c r="RZO542" s="14"/>
      <c r="RZP542" s="14"/>
      <c r="RZQ542" s="14"/>
      <c r="RZR542" s="14"/>
      <c r="RZS542" s="14"/>
      <c r="RZT542" s="14"/>
      <c r="RZU542" s="14"/>
      <c r="RZV542" s="14"/>
      <c r="RZW542" s="14"/>
      <c r="RZX542" s="14"/>
      <c r="RZY542" s="14"/>
      <c r="RZZ542" s="14"/>
      <c r="SAA542" s="14"/>
      <c r="SAB542" s="14"/>
      <c r="SAC542" s="14"/>
      <c r="SAD542" s="14"/>
      <c r="SAE542" s="14"/>
      <c r="SAF542" s="14"/>
      <c r="SAG542" s="14"/>
      <c r="SAH542" s="14"/>
      <c r="SAI542" s="14"/>
      <c r="SAJ542" s="14"/>
      <c r="SAK542" s="14"/>
      <c r="SAL542" s="14"/>
      <c r="SAM542" s="14"/>
      <c r="SAN542" s="14"/>
      <c r="SAO542" s="14"/>
      <c r="SAP542" s="14"/>
      <c r="SAQ542" s="14"/>
      <c r="SAR542" s="14"/>
      <c r="SAS542" s="14"/>
      <c r="SAT542" s="14"/>
      <c r="SAU542" s="14"/>
      <c r="SAV542" s="14"/>
      <c r="SAW542" s="14"/>
      <c r="SAX542" s="14"/>
      <c r="SAY542" s="14"/>
      <c r="SAZ542" s="14"/>
      <c r="SBA542" s="14"/>
      <c r="SBB542" s="14"/>
      <c r="SBC542" s="14"/>
      <c r="SBD542" s="14"/>
      <c r="SBE542" s="14"/>
      <c r="SBF542" s="14"/>
      <c r="SBG542" s="14"/>
      <c r="SBH542" s="14"/>
      <c r="SBI542" s="14"/>
      <c r="SBJ542" s="14"/>
      <c r="SBK542" s="14"/>
      <c r="SBL542" s="14"/>
      <c r="SBM542" s="14"/>
      <c r="SBN542" s="14"/>
      <c r="SBO542" s="14"/>
      <c r="SBP542" s="14"/>
      <c r="SBQ542" s="14"/>
      <c r="SBR542" s="14"/>
      <c r="SBS542" s="14"/>
      <c r="SBT542" s="14"/>
      <c r="SBU542" s="14"/>
      <c r="SBV542" s="14"/>
      <c r="SBW542" s="14"/>
      <c r="SBX542" s="14"/>
      <c r="SBY542" s="14"/>
      <c r="SBZ542" s="14"/>
      <c r="SCA542" s="14"/>
      <c r="SCB542" s="14"/>
      <c r="SCC542" s="14"/>
      <c r="SCD542" s="14"/>
      <c r="SCE542" s="14"/>
      <c r="SCF542" s="14"/>
      <c r="SCG542" s="14"/>
      <c r="SCH542" s="14"/>
      <c r="SCI542" s="14"/>
      <c r="SCJ542" s="14"/>
      <c r="SCK542" s="14"/>
      <c r="SCL542" s="14"/>
      <c r="SCM542" s="14"/>
      <c r="SCN542" s="14"/>
      <c r="SCO542" s="14"/>
      <c r="SCP542" s="14"/>
      <c r="SCQ542" s="14"/>
      <c r="SCR542" s="14"/>
      <c r="SCS542" s="14"/>
      <c r="SCT542" s="14"/>
      <c r="SCU542" s="14"/>
      <c r="SCV542" s="14"/>
      <c r="SCW542" s="14"/>
      <c r="SCX542" s="14"/>
      <c r="SCY542" s="14"/>
      <c r="SCZ542" s="14"/>
      <c r="SDA542" s="14"/>
      <c r="SDB542" s="14"/>
      <c r="SDC542" s="14"/>
      <c r="SDD542" s="14"/>
      <c r="SDE542" s="14"/>
      <c r="SDF542" s="14"/>
      <c r="SDG542" s="14"/>
      <c r="SDH542" s="14"/>
      <c r="SDI542" s="14"/>
      <c r="SDJ542" s="14"/>
      <c r="SDK542" s="14"/>
      <c r="SDL542" s="14"/>
      <c r="SDM542" s="14"/>
      <c r="SDN542" s="14"/>
      <c r="SDO542" s="14"/>
      <c r="SDP542" s="14"/>
      <c r="SDQ542" s="14"/>
      <c r="SDR542" s="14"/>
      <c r="SDS542" s="14"/>
      <c r="SDT542" s="14"/>
      <c r="SDU542" s="14"/>
      <c r="SDV542" s="14"/>
      <c r="SDW542" s="14"/>
      <c r="SDX542" s="14"/>
      <c r="SDY542" s="14"/>
      <c r="SDZ542" s="14"/>
      <c r="SEA542" s="14"/>
      <c r="SEB542" s="14"/>
      <c r="SEC542" s="14"/>
      <c r="SED542" s="14"/>
      <c r="SEE542" s="14"/>
      <c r="SEF542" s="14"/>
      <c r="SEG542" s="14"/>
      <c r="SEH542" s="14"/>
      <c r="SEI542" s="14"/>
      <c r="SEJ542" s="14"/>
      <c r="SEK542" s="14"/>
      <c r="SEL542" s="14"/>
      <c r="SEM542" s="14"/>
      <c r="SEN542" s="14"/>
      <c r="SEO542" s="14"/>
      <c r="SEP542" s="14"/>
      <c r="SEQ542" s="14"/>
      <c r="SER542" s="14"/>
      <c r="SES542" s="14"/>
      <c r="SET542" s="14"/>
      <c r="SEU542" s="14"/>
      <c r="SEV542" s="14"/>
      <c r="SEW542" s="14"/>
      <c r="SEX542" s="14"/>
      <c r="SEY542" s="14"/>
      <c r="SEZ542" s="14"/>
      <c r="SFA542" s="14"/>
      <c r="SFB542" s="14"/>
      <c r="SFC542" s="14"/>
      <c r="SFD542" s="14"/>
      <c r="SFE542" s="14"/>
      <c r="SFF542" s="14"/>
      <c r="SFG542" s="14"/>
      <c r="SFH542" s="14"/>
      <c r="SFI542" s="14"/>
      <c r="SFJ542" s="14"/>
      <c r="SFK542" s="14"/>
      <c r="SFL542" s="14"/>
      <c r="SFM542" s="14"/>
      <c r="SFN542" s="14"/>
      <c r="SFO542" s="14"/>
      <c r="SFP542" s="14"/>
      <c r="SFQ542" s="14"/>
      <c r="SFR542" s="14"/>
      <c r="SFS542" s="14"/>
      <c r="SFT542" s="14"/>
      <c r="SFU542" s="14"/>
      <c r="SFV542" s="14"/>
      <c r="SFW542" s="14"/>
      <c r="SFX542" s="14"/>
      <c r="SFY542" s="14"/>
      <c r="SFZ542" s="14"/>
      <c r="SGA542" s="14"/>
      <c r="SGB542" s="14"/>
      <c r="SGC542" s="14"/>
      <c r="SGD542" s="14"/>
      <c r="SGE542" s="14"/>
      <c r="SGF542" s="14"/>
      <c r="SGG542" s="14"/>
      <c r="SGH542" s="14"/>
      <c r="SGI542" s="14"/>
      <c r="SGJ542" s="14"/>
      <c r="SGK542" s="14"/>
      <c r="SGL542" s="14"/>
      <c r="SGM542" s="14"/>
      <c r="SGN542" s="14"/>
      <c r="SGO542" s="14"/>
      <c r="SGP542" s="14"/>
      <c r="SGQ542" s="14"/>
      <c r="SGR542" s="14"/>
      <c r="SGS542" s="14"/>
      <c r="SGT542" s="14"/>
      <c r="SGU542" s="14"/>
      <c r="SGV542" s="14"/>
      <c r="SGW542" s="14"/>
      <c r="SGX542" s="14"/>
      <c r="SGY542" s="14"/>
      <c r="SGZ542" s="14"/>
      <c r="SHA542" s="14"/>
      <c r="SHB542" s="14"/>
      <c r="SHC542" s="14"/>
      <c r="SHD542" s="14"/>
      <c r="SHE542" s="14"/>
      <c r="SHF542" s="14"/>
      <c r="SHG542" s="14"/>
      <c r="SHH542" s="14"/>
      <c r="SHI542" s="14"/>
      <c r="SHJ542" s="14"/>
      <c r="SHK542" s="14"/>
      <c r="SHL542" s="14"/>
      <c r="SHM542" s="14"/>
      <c r="SHN542" s="14"/>
      <c r="SHO542" s="14"/>
      <c r="SHP542" s="14"/>
      <c r="SHQ542" s="14"/>
      <c r="SHR542" s="14"/>
      <c r="SHS542" s="14"/>
      <c r="SHT542" s="14"/>
      <c r="SHU542" s="14"/>
      <c r="SHV542" s="14"/>
      <c r="SHW542" s="14"/>
      <c r="SHX542" s="14"/>
      <c r="SHY542" s="14"/>
      <c r="SHZ542" s="14"/>
      <c r="SIA542" s="14"/>
      <c r="SIB542" s="14"/>
      <c r="SIC542" s="14"/>
      <c r="SID542" s="14"/>
      <c r="SIE542" s="14"/>
      <c r="SIF542" s="14"/>
      <c r="SIG542" s="14"/>
      <c r="SIH542" s="14"/>
      <c r="SII542" s="14"/>
      <c r="SIJ542" s="14"/>
      <c r="SIK542" s="14"/>
      <c r="SIL542" s="14"/>
      <c r="SIM542" s="14"/>
      <c r="SIN542" s="14"/>
      <c r="SIO542" s="14"/>
      <c r="SIP542" s="14"/>
      <c r="SIQ542" s="14"/>
      <c r="SIR542" s="14"/>
      <c r="SIS542" s="14"/>
      <c r="SIT542" s="14"/>
      <c r="SIU542" s="14"/>
      <c r="SIV542" s="14"/>
      <c r="SIW542" s="14"/>
      <c r="SIX542" s="14"/>
      <c r="SIY542" s="14"/>
      <c r="SIZ542" s="14"/>
      <c r="SJA542" s="14"/>
      <c r="SJB542" s="14"/>
      <c r="SJC542" s="14"/>
      <c r="SJD542" s="14"/>
      <c r="SJE542" s="14"/>
      <c r="SJF542" s="14"/>
      <c r="SJG542" s="14"/>
      <c r="SJH542" s="14"/>
      <c r="SJI542" s="14"/>
      <c r="SJJ542" s="14"/>
      <c r="SJK542" s="14"/>
      <c r="SJL542" s="14"/>
      <c r="SJM542" s="14"/>
      <c r="SJN542" s="14"/>
      <c r="SJO542" s="14"/>
      <c r="SJP542" s="14"/>
      <c r="SJQ542" s="14"/>
      <c r="SJR542" s="14"/>
      <c r="SJS542" s="14"/>
      <c r="SJT542" s="14"/>
      <c r="SJU542" s="14"/>
      <c r="SJV542" s="14"/>
      <c r="SJW542" s="14"/>
      <c r="SJX542" s="14"/>
      <c r="SJY542" s="14"/>
      <c r="SJZ542" s="14"/>
      <c r="SKA542" s="14"/>
      <c r="SKB542" s="14"/>
      <c r="SKC542" s="14"/>
      <c r="SKD542" s="14"/>
      <c r="SKE542" s="14"/>
      <c r="SKF542" s="14"/>
      <c r="SKG542" s="14"/>
      <c r="SKH542" s="14"/>
      <c r="SKI542" s="14"/>
      <c r="SKJ542" s="14"/>
      <c r="SKK542" s="14"/>
      <c r="SKL542" s="14"/>
      <c r="SKM542" s="14"/>
      <c r="SKN542" s="14"/>
      <c r="SKO542" s="14"/>
      <c r="SKP542" s="14"/>
      <c r="SKQ542" s="14"/>
      <c r="SKR542" s="14"/>
      <c r="SKS542" s="14"/>
      <c r="SKT542" s="14"/>
      <c r="SKU542" s="14"/>
      <c r="SKV542" s="14"/>
      <c r="SKW542" s="14"/>
      <c r="SKX542" s="14"/>
      <c r="SKY542" s="14"/>
      <c r="SKZ542" s="14"/>
      <c r="SLA542" s="14"/>
      <c r="SLB542" s="14"/>
      <c r="SLC542" s="14"/>
      <c r="SLD542" s="14"/>
      <c r="SLE542" s="14"/>
      <c r="SLF542" s="14"/>
      <c r="SLG542" s="14"/>
      <c r="SLH542" s="14"/>
      <c r="SLI542" s="14"/>
      <c r="SLJ542" s="14"/>
      <c r="SLK542" s="14"/>
      <c r="SLL542" s="14"/>
      <c r="SLM542" s="14"/>
      <c r="SLN542" s="14"/>
      <c r="SLO542" s="14"/>
      <c r="SLP542" s="14"/>
      <c r="SLQ542" s="14"/>
      <c r="SLR542" s="14"/>
      <c r="SLS542" s="14"/>
      <c r="SLT542" s="14"/>
      <c r="SLU542" s="14"/>
      <c r="SLV542" s="14"/>
      <c r="SLW542" s="14"/>
      <c r="SLX542" s="14"/>
      <c r="SLY542" s="14"/>
      <c r="SLZ542" s="14"/>
      <c r="SMA542" s="14"/>
      <c r="SMB542" s="14"/>
      <c r="SMC542" s="14"/>
      <c r="SMD542" s="14"/>
      <c r="SME542" s="14"/>
      <c r="SMF542" s="14"/>
      <c r="SMG542" s="14"/>
      <c r="SMH542" s="14"/>
      <c r="SMI542" s="14"/>
      <c r="SMJ542" s="14"/>
      <c r="SMK542" s="14"/>
      <c r="SML542" s="14"/>
      <c r="SMM542" s="14"/>
      <c r="SMN542" s="14"/>
      <c r="SMO542" s="14"/>
      <c r="SMP542" s="14"/>
      <c r="SMQ542" s="14"/>
      <c r="SMR542" s="14"/>
      <c r="SMS542" s="14"/>
      <c r="SMT542" s="14"/>
      <c r="SMU542" s="14"/>
      <c r="SMV542" s="14"/>
      <c r="SMW542" s="14"/>
      <c r="SMX542" s="14"/>
      <c r="SMY542" s="14"/>
      <c r="SMZ542" s="14"/>
      <c r="SNA542" s="14"/>
      <c r="SNB542" s="14"/>
      <c r="SNC542" s="14"/>
      <c r="SND542" s="14"/>
      <c r="SNE542" s="14"/>
      <c r="SNF542" s="14"/>
      <c r="SNG542" s="14"/>
      <c r="SNH542" s="14"/>
      <c r="SNI542" s="14"/>
      <c r="SNJ542" s="14"/>
      <c r="SNK542" s="14"/>
      <c r="SNL542" s="14"/>
      <c r="SNM542" s="14"/>
      <c r="SNN542" s="14"/>
      <c r="SNO542" s="14"/>
      <c r="SNP542" s="14"/>
      <c r="SNQ542" s="14"/>
      <c r="SNR542" s="14"/>
      <c r="SNS542" s="14"/>
      <c r="SNT542" s="14"/>
      <c r="SNU542" s="14"/>
      <c r="SNV542" s="14"/>
      <c r="SNW542" s="14"/>
      <c r="SNX542" s="14"/>
      <c r="SNY542" s="14"/>
      <c r="SNZ542" s="14"/>
      <c r="SOA542" s="14"/>
      <c r="SOB542" s="14"/>
      <c r="SOC542" s="14"/>
      <c r="SOD542" s="14"/>
      <c r="SOE542" s="14"/>
      <c r="SOF542" s="14"/>
      <c r="SOG542" s="14"/>
      <c r="SOH542" s="14"/>
      <c r="SOI542" s="14"/>
      <c r="SOJ542" s="14"/>
      <c r="SOK542" s="14"/>
      <c r="SOL542" s="14"/>
      <c r="SOM542" s="14"/>
      <c r="SON542" s="14"/>
      <c r="SOO542" s="14"/>
      <c r="SOP542" s="14"/>
      <c r="SOQ542" s="14"/>
      <c r="SOR542" s="14"/>
      <c r="SOS542" s="14"/>
      <c r="SOT542" s="14"/>
      <c r="SOU542" s="14"/>
      <c r="SOV542" s="14"/>
      <c r="SOW542" s="14"/>
      <c r="SOX542" s="14"/>
      <c r="SOY542" s="14"/>
      <c r="SOZ542" s="14"/>
      <c r="SPA542" s="14"/>
      <c r="SPB542" s="14"/>
      <c r="SPC542" s="14"/>
      <c r="SPD542" s="14"/>
      <c r="SPE542" s="14"/>
      <c r="SPF542" s="14"/>
      <c r="SPG542" s="14"/>
      <c r="SPH542" s="14"/>
      <c r="SPI542" s="14"/>
      <c r="SPJ542" s="14"/>
      <c r="SPK542" s="14"/>
      <c r="SPL542" s="14"/>
      <c r="SPM542" s="14"/>
      <c r="SPN542" s="14"/>
      <c r="SPO542" s="14"/>
      <c r="SPP542" s="14"/>
      <c r="SPQ542" s="14"/>
      <c r="SPR542" s="14"/>
      <c r="SPS542" s="14"/>
      <c r="SPT542" s="14"/>
      <c r="SPU542" s="14"/>
      <c r="SPV542" s="14"/>
      <c r="SPW542" s="14"/>
      <c r="SPX542" s="14"/>
      <c r="SPY542" s="14"/>
      <c r="SPZ542" s="14"/>
      <c r="SQA542" s="14"/>
      <c r="SQB542" s="14"/>
      <c r="SQC542" s="14"/>
      <c r="SQD542" s="14"/>
      <c r="SQE542" s="14"/>
      <c r="SQF542" s="14"/>
      <c r="SQG542" s="14"/>
      <c r="SQH542" s="14"/>
      <c r="SQI542" s="14"/>
      <c r="SQJ542" s="14"/>
      <c r="SQK542" s="14"/>
      <c r="SQL542" s="14"/>
      <c r="SQM542" s="14"/>
      <c r="SQN542" s="14"/>
      <c r="SQO542" s="14"/>
      <c r="SQP542" s="14"/>
      <c r="SQQ542" s="14"/>
      <c r="SQR542" s="14"/>
      <c r="SQS542" s="14"/>
      <c r="SQT542" s="14"/>
      <c r="SQU542" s="14"/>
      <c r="SQV542" s="14"/>
      <c r="SQW542" s="14"/>
      <c r="SQX542" s="14"/>
      <c r="SQY542" s="14"/>
      <c r="SQZ542" s="14"/>
      <c r="SRA542" s="14"/>
      <c r="SRB542" s="14"/>
      <c r="SRC542" s="14"/>
      <c r="SRD542" s="14"/>
      <c r="SRE542" s="14"/>
      <c r="SRF542" s="14"/>
      <c r="SRG542" s="14"/>
      <c r="SRH542" s="14"/>
      <c r="SRI542" s="14"/>
      <c r="SRJ542" s="14"/>
      <c r="SRK542" s="14"/>
      <c r="SRL542" s="14"/>
      <c r="SRM542" s="14"/>
      <c r="SRN542" s="14"/>
      <c r="SRO542" s="14"/>
      <c r="SRP542" s="14"/>
      <c r="SRQ542" s="14"/>
      <c r="SRR542" s="14"/>
      <c r="SRS542" s="14"/>
      <c r="SRT542" s="14"/>
      <c r="SRU542" s="14"/>
      <c r="SRV542" s="14"/>
      <c r="SRW542" s="14"/>
      <c r="SRX542" s="14"/>
      <c r="SRY542" s="14"/>
      <c r="SRZ542" s="14"/>
      <c r="SSA542" s="14"/>
      <c r="SSB542" s="14"/>
      <c r="SSC542" s="14"/>
      <c r="SSD542" s="14"/>
      <c r="SSE542" s="14"/>
      <c r="SSF542" s="14"/>
      <c r="SSG542" s="14"/>
      <c r="SSH542" s="14"/>
      <c r="SSI542" s="14"/>
      <c r="SSJ542" s="14"/>
      <c r="SSK542" s="14"/>
      <c r="SSL542" s="14"/>
      <c r="SSM542" s="14"/>
      <c r="SSN542" s="14"/>
      <c r="SSO542" s="14"/>
      <c r="SSP542" s="14"/>
      <c r="SSQ542" s="14"/>
      <c r="SSR542" s="14"/>
      <c r="SSS542" s="14"/>
      <c r="SST542" s="14"/>
      <c r="SSU542" s="14"/>
      <c r="SSV542" s="14"/>
      <c r="SSW542" s="14"/>
      <c r="SSX542" s="14"/>
      <c r="SSY542" s="14"/>
      <c r="SSZ542" s="14"/>
      <c r="STA542" s="14"/>
      <c r="STB542" s="14"/>
      <c r="STC542" s="14"/>
      <c r="STD542" s="14"/>
      <c r="STE542" s="14"/>
      <c r="STF542" s="14"/>
      <c r="STG542" s="14"/>
      <c r="STH542" s="14"/>
      <c r="STI542" s="14"/>
      <c r="STJ542" s="14"/>
      <c r="STK542" s="14"/>
      <c r="STL542" s="14"/>
      <c r="STM542" s="14"/>
      <c r="STN542" s="14"/>
      <c r="STO542" s="14"/>
      <c r="STP542" s="14"/>
      <c r="STQ542" s="14"/>
      <c r="STR542" s="14"/>
      <c r="STS542" s="14"/>
      <c r="STT542" s="14"/>
      <c r="STU542" s="14"/>
      <c r="STV542" s="14"/>
      <c r="STW542" s="14"/>
      <c r="STX542" s="14"/>
      <c r="STY542" s="14"/>
      <c r="STZ542" s="14"/>
      <c r="SUA542" s="14"/>
      <c r="SUB542" s="14"/>
      <c r="SUC542" s="14"/>
      <c r="SUD542" s="14"/>
      <c r="SUE542" s="14"/>
      <c r="SUF542" s="14"/>
      <c r="SUG542" s="14"/>
      <c r="SUH542" s="14"/>
      <c r="SUI542" s="14"/>
      <c r="SUJ542" s="14"/>
      <c r="SUK542" s="14"/>
      <c r="SUL542" s="14"/>
      <c r="SUM542" s="14"/>
      <c r="SUN542" s="14"/>
      <c r="SUO542" s="14"/>
      <c r="SUP542" s="14"/>
      <c r="SUQ542" s="14"/>
      <c r="SUR542" s="14"/>
      <c r="SUS542" s="14"/>
      <c r="SUT542" s="14"/>
      <c r="SUU542" s="14"/>
      <c r="SUV542" s="14"/>
      <c r="SUW542" s="14"/>
      <c r="SUX542" s="14"/>
      <c r="SUY542" s="14"/>
      <c r="SUZ542" s="14"/>
      <c r="SVA542" s="14"/>
      <c r="SVB542" s="14"/>
      <c r="SVC542" s="14"/>
      <c r="SVD542" s="14"/>
      <c r="SVE542" s="14"/>
      <c r="SVF542" s="14"/>
      <c r="SVG542" s="14"/>
      <c r="SVH542" s="14"/>
      <c r="SVI542" s="14"/>
      <c r="SVJ542" s="14"/>
      <c r="SVK542" s="14"/>
      <c r="SVL542" s="14"/>
      <c r="SVM542" s="14"/>
      <c r="SVN542" s="14"/>
      <c r="SVO542" s="14"/>
      <c r="SVP542" s="14"/>
      <c r="SVQ542" s="14"/>
      <c r="SVR542" s="14"/>
      <c r="SVS542" s="14"/>
      <c r="SVT542" s="14"/>
      <c r="SVU542" s="14"/>
      <c r="SVV542" s="14"/>
      <c r="SVW542" s="14"/>
      <c r="SVX542" s="14"/>
      <c r="SVY542" s="14"/>
      <c r="SVZ542" s="14"/>
      <c r="SWA542" s="14"/>
      <c r="SWB542" s="14"/>
      <c r="SWC542" s="14"/>
      <c r="SWD542" s="14"/>
      <c r="SWE542" s="14"/>
      <c r="SWF542" s="14"/>
      <c r="SWG542" s="14"/>
      <c r="SWH542" s="14"/>
      <c r="SWI542" s="14"/>
      <c r="SWJ542" s="14"/>
      <c r="SWK542" s="14"/>
      <c r="SWL542" s="14"/>
      <c r="SWM542" s="14"/>
      <c r="SWN542" s="14"/>
      <c r="SWO542" s="14"/>
      <c r="SWP542" s="14"/>
      <c r="SWQ542" s="14"/>
      <c r="SWR542" s="14"/>
      <c r="SWS542" s="14"/>
      <c r="SWT542" s="14"/>
      <c r="SWU542" s="14"/>
      <c r="SWV542" s="14"/>
      <c r="SWW542" s="14"/>
      <c r="SWX542" s="14"/>
      <c r="SWY542" s="14"/>
      <c r="SWZ542" s="14"/>
      <c r="SXA542" s="14"/>
      <c r="SXB542" s="14"/>
      <c r="SXC542" s="14"/>
      <c r="SXD542" s="14"/>
      <c r="SXE542" s="14"/>
      <c r="SXF542" s="14"/>
      <c r="SXG542" s="14"/>
      <c r="SXH542" s="14"/>
      <c r="SXI542" s="14"/>
      <c r="SXJ542" s="14"/>
      <c r="SXK542" s="14"/>
      <c r="SXL542" s="14"/>
      <c r="SXM542" s="14"/>
      <c r="SXN542" s="14"/>
      <c r="SXO542" s="14"/>
      <c r="SXP542" s="14"/>
      <c r="SXQ542" s="14"/>
      <c r="SXR542" s="14"/>
      <c r="SXS542" s="14"/>
      <c r="SXT542" s="14"/>
      <c r="SXU542" s="14"/>
      <c r="SXV542" s="14"/>
      <c r="SXW542" s="14"/>
      <c r="SXX542" s="14"/>
      <c r="SXY542" s="14"/>
      <c r="SXZ542" s="14"/>
      <c r="SYA542" s="14"/>
      <c r="SYB542" s="14"/>
      <c r="SYC542" s="14"/>
      <c r="SYD542" s="14"/>
      <c r="SYE542" s="14"/>
      <c r="SYF542" s="14"/>
      <c r="SYG542" s="14"/>
      <c r="SYH542" s="14"/>
      <c r="SYI542" s="14"/>
      <c r="SYJ542" s="14"/>
      <c r="SYK542" s="14"/>
      <c r="SYL542" s="14"/>
      <c r="SYM542" s="14"/>
      <c r="SYN542" s="14"/>
      <c r="SYO542" s="14"/>
      <c r="SYP542" s="14"/>
      <c r="SYQ542" s="14"/>
      <c r="SYR542" s="14"/>
      <c r="SYS542" s="14"/>
      <c r="SYT542" s="14"/>
      <c r="SYU542" s="14"/>
      <c r="SYV542" s="14"/>
      <c r="SYW542" s="14"/>
      <c r="SYX542" s="14"/>
      <c r="SYY542" s="14"/>
      <c r="SYZ542" s="14"/>
      <c r="SZA542" s="14"/>
      <c r="SZB542" s="14"/>
      <c r="SZC542" s="14"/>
      <c r="SZD542" s="14"/>
      <c r="SZE542" s="14"/>
      <c r="SZF542" s="14"/>
      <c r="SZG542" s="14"/>
      <c r="SZH542" s="14"/>
      <c r="SZI542" s="14"/>
      <c r="SZJ542" s="14"/>
      <c r="SZK542" s="14"/>
      <c r="SZL542" s="14"/>
      <c r="SZM542" s="14"/>
      <c r="SZN542" s="14"/>
      <c r="SZO542" s="14"/>
      <c r="SZP542" s="14"/>
      <c r="SZQ542" s="14"/>
      <c r="SZR542" s="14"/>
      <c r="SZS542" s="14"/>
      <c r="SZT542" s="14"/>
      <c r="SZU542" s="14"/>
      <c r="SZV542" s="14"/>
      <c r="SZW542" s="14"/>
      <c r="SZX542" s="14"/>
      <c r="SZY542" s="14"/>
      <c r="SZZ542" s="14"/>
      <c r="TAA542" s="14"/>
      <c r="TAB542" s="14"/>
      <c r="TAC542" s="14"/>
      <c r="TAD542" s="14"/>
      <c r="TAE542" s="14"/>
      <c r="TAF542" s="14"/>
      <c r="TAG542" s="14"/>
      <c r="TAH542" s="14"/>
      <c r="TAI542" s="14"/>
      <c r="TAJ542" s="14"/>
      <c r="TAK542" s="14"/>
      <c r="TAL542" s="14"/>
      <c r="TAM542" s="14"/>
      <c r="TAN542" s="14"/>
      <c r="TAO542" s="14"/>
      <c r="TAP542" s="14"/>
      <c r="TAQ542" s="14"/>
      <c r="TAR542" s="14"/>
      <c r="TAS542" s="14"/>
      <c r="TAT542" s="14"/>
      <c r="TAU542" s="14"/>
      <c r="TAV542" s="14"/>
      <c r="TAW542" s="14"/>
      <c r="TAX542" s="14"/>
      <c r="TAY542" s="14"/>
      <c r="TAZ542" s="14"/>
      <c r="TBA542" s="14"/>
      <c r="TBB542" s="14"/>
      <c r="TBC542" s="14"/>
      <c r="TBD542" s="14"/>
      <c r="TBE542" s="14"/>
      <c r="TBF542" s="14"/>
      <c r="TBG542" s="14"/>
      <c r="TBH542" s="14"/>
      <c r="TBI542" s="14"/>
      <c r="TBJ542" s="14"/>
      <c r="TBK542" s="14"/>
      <c r="TBL542" s="14"/>
      <c r="TBM542" s="14"/>
      <c r="TBN542" s="14"/>
      <c r="TBO542" s="14"/>
      <c r="TBP542" s="14"/>
      <c r="TBQ542" s="14"/>
      <c r="TBR542" s="14"/>
      <c r="TBS542" s="14"/>
      <c r="TBT542" s="14"/>
      <c r="TBU542" s="14"/>
      <c r="TBV542" s="14"/>
      <c r="TBW542" s="14"/>
      <c r="TBX542" s="14"/>
      <c r="TBY542" s="14"/>
      <c r="TBZ542" s="14"/>
      <c r="TCA542" s="14"/>
      <c r="TCB542" s="14"/>
      <c r="TCC542" s="14"/>
      <c r="TCD542" s="14"/>
      <c r="TCE542" s="14"/>
      <c r="TCF542" s="14"/>
      <c r="TCG542" s="14"/>
      <c r="TCH542" s="14"/>
      <c r="TCI542" s="14"/>
      <c r="TCJ542" s="14"/>
      <c r="TCK542" s="14"/>
      <c r="TCL542" s="14"/>
      <c r="TCM542" s="14"/>
      <c r="TCN542" s="14"/>
      <c r="TCO542" s="14"/>
      <c r="TCP542" s="14"/>
      <c r="TCQ542" s="14"/>
      <c r="TCR542" s="14"/>
      <c r="TCS542" s="14"/>
      <c r="TCT542" s="14"/>
      <c r="TCU542" s="14"/>
      <c r="TCV542" s="14"/>
      <c r="TCW542" s="14"/>
      <c r="TCX542" s="14"/>
      <c r="TCY542" s="14"/>
      <c r="TCZ542" s="14"/>
      <c r="TDA542" s="14"/>
      <c r="TDB542" s="14"/>
      <c r="TDC542" s="14"/>
      <c r="TDD542" s="14"/>
      <c r="TDE542" s="14"/>
      <c r="TDF542" s="14"/>
      <c r="TDG542" s="14"/>
      <c r="TDH542" s="14"/>
      <c r="TDI542" s="14"/>
      <c r="TDJ542" s="14"/>
      <c r="TDK542" s="14"/>
      <c r="TDL542" s="14"/>
      <c r="TDM542" s="14"/>
      <c r="TDN542" s="14"/>
      <c r="TDO542" s="14"/>
      <c r="TDP542" s="14"/>
      <c r="TDQ542" s="14"/>
      <c r="TDR542" s="14"/>
      <c r="TDS542" s="14"/>
      <c r="TDT542" s="14"/>
      <c r="TDU542" s="14"/>
      <c r="TDV542" s="14"/>
      <c r="TDW542" s="14"/>
      <c r="TDX542" s="14"/>
      <c r="TDY542" s="14"/>
      <c r="TDZ542" s="14"/>
      <c r="TEA542" s="14"/>
      <c r="TEB542" s="14"/>
      <c r="TEC542" s="14"/>
      <c r="TED542" s="14"/>
      <c r="TEE542" s="14"/>
      <c r="TEF542" s="14"/>
      <c r="TEG542" s="14"/>
      <c r="TEH542" s="14"/>
      <c r="TEI542" s="14"/>
      <c r="TEJ542" s="14"/>
      <c r="TEK542" s="14"/>
      <c r="TEL542" s="14"/>
      <c r="TEM542" s="14"/>
      <c r="TEN542" s="14"/>
      <c r="TEO542" s="14"/>
      <c r="TEP542" s="14"/>
      <c r="TEQ542" s="14"/>
      <c r="TER542" s="14"/>
      <c r="TES542" s="14"/>
      <c r="TET542" s="14"/>
      <c r="TEU542" s="14"/>
      <c r="TEV542" s="14"/>
      <c r="TEW542" s="14"/>
      <c r="TEX542" s="14"/>
      <c r="TEY542" s="14"/>
      <c r="TEZ542" s="14"/>
      <c r="TFA542" s="14"/>
      <c r="TFB542" s="14"/>
      <c r="TFC542" s="14"/>
      <c r="TFD542" s="14"/>
      <c r="TFE542" s="14"/>
      <c r="TFF542" s="14"/>
      <c r="TFG542" s="14"/>
      <c r="TFH542" s="14"/>
      <c r="TFI542" s="14"/>
      <c r="TFJ542" s="14"/>
      <c r="TFK542" s="14"/>
      <c r="TFL542" s="14"/>
      <c r="TFM542" s="14"/>
      <c r="TFN542" s="14"/>
      <c r="TFO542" s="14"/>
      <c r="TFP542" s="14"/>
      <c r="TFQ542" s="14"/>
      <c r="TFR542" s="14"/>
      <c r="TFS542" s="14"/>
      <c r="TFT542" s="14"/>
      <c r="TFU542" s="14"/>
      <c r="TFV542" s="14"/>
      <c r="TFW542" s="14"/>
      <c r="TFX542" s="14"/>
      <c r="TFY542" s="14"/>
      <c r="TFZ542" s="14"/>
      <c r="TGA542" s="14"/>
      <c r="TGB542" s="14"/>
      <c r="TGC542" s="14"/>
      <c r="TGD542" s="14"/>
      <c r="TGE542" s="14"/>
      <c r="TGF542" s="14"/>
      <c r="TGG542" s="14"/>
      <c r="TGH542" s="14"/>
      <c r="TGI542" s="14"/>
      <c r="TGJ542" s="14"/>
      <c r="TGK542" s="14"/>
      <c r="TGL542" s="14"/>
      <c r="TGM542" s="14"/>
      <c r="TGN542" s="14"/>
      <c r="TGO542" s="14"/>
      <c r="TGP542" s="14"/>
      <c r="TGQ542" s="14"/>
      <c r="TGR542" s="14"/>
      <c r="TGS542" s="14"/>
      <c r="TGT542" s="14"/>
      <c r="TGU542" s="14"/>
      <c r="TGV542" s="14"/>
      <c r="TGW542" s="14"/>
      <c r="TGX542" s="14"/>
      <c r="TGY542" s="14"/>
      <c r="TGZ542" s="14"/>
      <c r="THA542" s="14"/>
      <c r="THB542" s="14"/>
      <c r="THC542" s="14"/>
      <c r="THD542" s="14"/>
      <c r="THE542" s="14"/>
      <c r="THF542" s="14"/>
      <c r="THG542" s="14"/>
      <c r="THH542" s="14"/>
      <c r="THI542" s="14"/>
      <c r="THJ542" s="14"/>
      <c r="THK542" s="14"/>
      <c r="THL542" s="14"/>
      <c r="THM542" s="14"/>
      <c r="THN542" s="14"/>
      <c r="THO542" s="14"/>
      <c r="THP542" s="14"/>
      <c r="THQ542" s="14"/>
      <c r="THR542" s="14"/>
      <c r="THS542" s="14"/>
      <c r="THT542" s="14"/>
      <c r="THU542" s="14"/>
      <c r="THV542" s="14"/>
      <c r="THW542" s="14"/>
      <c r="THX542" s="14"/>
      <c r="THY542" s="14"/>
      <c r="THZ542" s="14"/>
      <c r="TIA542" s="14"/>
      <c r="TIB542" s="14"/>
      <c r="TIC542" s="14"/>
      <c r="TID542" s="14"/>
      <c r="TIE542" s="14"/>
      <c r="TIF542" s="14"/>
      <c r="TIG542" s="14"/>
      <c r="TIH542" s="14"/>
      <c r="TII542" s="14"/>
      <c r="TIJ542" s="14"/>
      <c r="TIK542" s="14"/>
      <c r="TIL542" s="14"/>
      <c r="TIM542" s="14"/>
      <c r="TIN542" s="14"/>
      <c r="TIO542" s="14"/>
      <c r="TIP542" s="14"/>
      <c r="TIQ542" s="14"/>
      <c r="TIR542" s="14"/>
      <c r="TIS542" s="14"/>
      <c r="TIT542" s="14"/>
      <c r="TIU542" s="14"/>
      <c r="TIV542" s="14"/>
      <c r="TIW542" s="14"/>
      <c r="TIX542" s="14"/>
      <c r="TIY542" s="14"/>
      <c r="TIZ542" s="14"/>
      <c r="TJA542" s="14"/>
      <c r="TJB542" s="14"/>
      <c r="TJC542" s="14"/>
      <c r="TJD542" s="14"/>
      <c r="TJE542" s="14"/>
      <c r="TJF542" s="14"/>
      <c r="TJG542" s="14"/>
      <c r="TJH542" s="14"/>
      <c r="TJI542" s="14"/>
      <c r="TJJ542" s="14"/>
      <c r="TJK542" s="14"/>
      <c r="TJL542" s="14"/>
      <c r="TJM542" s="14"/>
      <c r="TJN542" s="14"/>
      <c r="TJO542" s="14"/>
      <c r="TJP542" s="14"/>
      <c r="TJQ542" s="14"/>
      <c r="TJR542" s="14"/>
      <c r="TJS542" s="14"/>
      <c r="TJT542" s="14"/>
      <c r="TJU542" s="14"/>
      <c r="TJV542" s="14"/>
      <c r="TJW542" s="14"/>
      <c r="TJX542" s="14"/>
      <c r="TJY542" s="14"/>
      <c r="TJZ542" s="14"/>
      <c r="TKA542" s="14"/>
      <c r="TKB542" s="14"/>
      <c r="TKC542" s="14"/>
      <c r="TKD542" s="14"/>
      <c r="TKE542" s="14"/>
      <c r="TKF542" s="14"/>
      <c r="TKG542" s="14"/>
      <c r="TKH542" s="14"/>
      <c r="TKI542" s="14"/>
      <c r="TKJ542" s="14"/>
      <c r="TKK542" s="14"/>
      <c r="TKL542" s="14"/>
      <c r="TKM542" s="14"/>
      <c r="TKN542" s="14"/>
      <c r="TKO542" s="14"/>
      <c r="TKP542" s="14"/>
      <c r="TKQ542" s="14"/>
      <c r="TKR542" s="14"/>
      <c r="TKS542" s="14"/>
      <c r="TKT542" s="14"/>
      <c r="TKU542" s="14"/>
      <c r="TKV542" s="14"/>
      <c r="TKW542" s="14"/>
      <c r="TKX542" s="14"/>
      <c r="TKY542" s="14"/>
      <c r="TKZ542" s="14"/>
      <c r="TLA542" s="14"/>
      <c r="TLB542" s="14"/>
      <c r="TLC542" s="14"/>
      <c r="TLD542" s="14"/>
      <c r="TLE542" s="14"/>
      <c r="TLF542" s="14"/>
      <c r="TLG542" s="14"/>
      <c r="TLH542" s="14"/>
      <c r="TLI542" s="14"/>
      <c r="TLJ542" s="14"/>
      <c r="TLK542" s="14"/>
      <c r="TLL542" s="14"/>
      <c r="TLM542" s="14"/>
      <c r="TLN542" s="14"/>
      <c r="TLO542" s="14"/>
      <c r="TLP542" s="14"/>
      <c r="TLQ542" s="14"/>
      <c r="TLR542" s="14"/>
      <c r="TLS542" s="14"/>
      <c r="TLT542" s="14"/>
      <c r="TLU542" s="14"/>
      <c r="TLV542" s="14"/>
      <c r="TLW542" s="14"/>
      <c r="TLX542" s="14"/>
      <c r="TLY542" s="14"/>
      <c r="TLZ542" s="14"/>
      <c r="TMA542" s="14"/>
      <c r="TMB542" s="14"/>
      <c r="TMC542" s="14"/>
      <c r="TMD542" s="14"/>
      <c r="TME542" s="14"/>
      <c r="TMF542" s="14"/>
      <c r="TMG542" s="14"/>
      <c r="TMH542" s="14"/>
      <c r="TMI542" s="14"/>
      <c r="TMJ542" s="14"/>
      <c r="TMK542" s="14"/>
      <c r="TML542" s="14"/>
      <c r="TMM542" s="14"/>
      <c r="TMN542" s="14"/>
      <c r="TMO542" s="14"/>
      <c r="TMP542" s="14"/>
      <c r="TMQ542" s="14"/>
      <c r="TMR542" s="14"/>
      <c r="TMS542" s="14"/>
      <c r="TMT542" s="14"/>
      <c r="TMU542" s="14"/>
      <c r="TMV542" s="14"/>
      <c r="TMW542" s="14"/>
      <c r="TMX542" s="14"/>
      <c r="TMY542" s="14"/>
      <c r="TMZ542" s="14"/>
      <c r="TNA542" s="14"/>
      <c r="TNB542" s="14"/>
      <c r="TNC542" s="14"/>
      <c r="TND542" s="14"/>
      <c r="TNE542" s="14"/>
      <c r="TNF542" s="14"/>
      <c r="TNG542" s="14"/>
      <c r="TNH542" s="14"/>
      <c r="TNI542" s="14"/>
      <c r="TNJ542" s="14"/>
      <c r="TNK542" s="14"/>
      <c r="TNL542" s="14"/>
      <c r="TNM542" s="14"/>
      <c r="TNN542" s="14"/>
      <c r="TNO542" s="14"/>
      <c r="TNP542" s="14"/>
      <c r="TNQ542" s="14"/>
      <c r="TNR542" s="14"/>
      <c r="TNS542" s="14"/>
      <c r="TNT542" s="14"/>
      <c r="TNU542" s="14"/>
      <c r="TNV542" s="14"/>
      <c r="TNW542" s="14"/>
      <c r="TNX542" s="14"/>
      <c r="TNY542" s="14"/>
      <c r="TNZ542" s="14"/>
      <c r="TOA542" s="14"/>
      <c r="TOB542" s="14"/>
      <c r="TOC542" s="14"/>
      <c r="TOD542" s="14"/>
      <c r="TOE542" s="14"/>
      <c r="TOF542" s="14"/>
      <c r="TOG542" s="14"/>
      <c r="TOH542" s="14"/>
      <c r="TOI542" s="14"/>
      <c r="TOJ542" s="14"/>
      <c r="TOK542" s="14"/>
      <c r="TOL542" s="14"/>
      <c r="TOM542" s="14"/>
      <c r="TON542" s="14"/>
      <c r="TOO542" s="14"/>
      <c r="TOP542" s="14"/>
      <c r="TOQ542" s="14"/>
      <c r="TOR542" s="14"/>
      <c r="TOS542" s="14"/>
      <c r="TOT542" s="14"/>
      <c r="TOU542" s="14"/>
      <c r="TOV542" s="14"/>
      <c r="TOW542" s="14"/>
      <c r="TOX542" s="14"/>
      <c r="TOY542" s="14"/>
      <c r="TOZ542" s="14"/>
      <c r="TPA542" s="14"/>
      <c r="TPB542" s="14"/>
      <c r="TPC542" s="14"/>
      <c r="TPD542" s="14"/>
      <c r="TPE542" s="14"/>
      <c r="TPF542" s="14"/>
      <c r="TPG542" s="14"/>
      <c r="TPH542" s="14"/>
      <c r="TPI542" s="14"/>
      <c r="TPJ542" s="14"/>
      <c r="TPK542" s="14"/>
      <c r="TPL542" s="14"/>
      <c r="TPM542" s="14"/>
      <c r="TPN542" s="14"/>
      <c r="TPO542" s="14"/>
      <c r="TPP542" s="14"/>
      <c r="TPQ542" s="14"/>
      <c r="TPR542" s="14"/>
      <c r="TPS542" s="14"/>
      <c r="TPT542" s="14"/>
      <c r="TPU542" s="14"/>
      <c r="TPV542" s="14"/>
      <c r="TPW542" s="14"/>
      <c r="TPX542" s="14"/>
      <c r="TPY542" s="14"/>
      <c r="TPZ542" s="14"/>
      <c r="TQA542" s="14"/>
      <c r="TQB542" s="14"/>
      <c r="TQC542" s="14"/>
      <c r="TQD542" s="14"/>
      <c r="TQE542" s="14"/>
      <c r="TQF542" s="14"/>
      <c r="TQG542" s="14"/>
      <c r="TQH542" s="14"/>
      <c r="TQI542" s="14"/>
      <c r="TQJ542" s="14"/>
      <c r="TQK542" s="14"/>
      <c r="TQL542" s="14"/>
      <c r="TQM542" s="14"/>
      <c r="TQN542" s="14"/>
      <c r="TQO542" s="14"/>
      <c r="TQP542" s="14"/>
      <c r="TQQ542" s="14"/>
      <c r="TQR542" s="14"/>
      <c r="TQS542" s="14"/>
      <c r="TQT542" s="14"/>
      <c r="TQU542" s="14"/>
      <c r="TQV542" s="14"/>
      <c r="TQW542" s="14"/>
      <c r="TQX542" s="14"/>
      <c r="TQY542" s="14"/>
      <c r="TQZ542" s="14"/>
      <c r="TRA542" s="14"/>
      <c r="TRB542" s="14"/>
      <c r="TRC542" s="14"/>
      <c r="TRD542" s="14"/>
      <c r="TRE542" s="14"/>
      <c r="TRF542" s="14"/>
      <c r="TRG542" s="14"/>
      <c r="TRH542" s="14"/>
      <c r="TRI542" s="14"/>
      <c r="TRJ542" s="14"/>
      <c r="TRK542" s="14"/>
      <c r="TRL542" s="14"/>
      <c r="TRM542" s="14"/>
      <c r="TRN542" s="14"/>
      <c r="TRO542" s="14"/>
      <c r="TRP542" s="14"/>
      <c r="TRQ542" s="14"/>
      <c r="TRR542" s="14"/>
      <c r="TRS542" s="14"/>
      <c r="TRT542" s="14"/>
      <c r="TRU542" s="14"/>
      <c r="TRV542" s="14"/>
      <c r="TRW542" s="14"/>
      <c r="TRX542" s="14"/>
      <c r="TRY542" s="14"/>
      <c r="TRZ542" s="14"/>
      <c r="TSA542" s="14"/>
      <c r="TSB542" s="14"/>
      <c r="TSC542" s="14"/>
      <c r="TSD542" s="14"/>
      <c r="TSE542" s="14"/>
      <c r="TSF542" s="14"/>
      <c r="TSG542" s="14"/>
      <c r="TSH542" s="14"/>
      <c r="TSI542" s="14"/>
      <c r="TSJ542" s="14"/>
      <c r="TSK542" s="14"/>
      <c r="TSL542" s="14"/>
      <c r="TSM542" s="14"/>
      <c r="TSN542" s="14"/>
      <c r="TSO542" s="14"/>
      <c r="TSP542" s="14"/>
      <c r="TSQ542" s="14"/>
      <c r="TSR542" s="14"/>
      <c r="TSS542" s="14"/>
      <c r="TST542" s="14"/>
      <c r="TSU542" s="14"/>
      <c r="TSV542" s="14"/>
      <c r="TSW542" s="14"/>
      <c r="TSX542" s="14"/>
      <c r="TSY542" s="14"/>
      <c r="TSZ542" s="14"/>
      <c r="TTA542" s="14"/>
      <c r="TTB542" s="14"/>
      <c r="TTC542" s="14"/>
      <c r="TTD542" s="14"/>
      <c r="TTE542" s="14"/>
      <c r="TTF542" s="14"/>
      <c r="TTG542" s="14"/>
      <c r="TTH542" s="14"/>
      <c r="TTI542" s="14"/>
      <c r="TTJ542" s="14"/>
      <c r="TTK542" s="14"/>
      <c r="TTL542" s="14"/>
      <c r="TTM542" s="14"/>
      <c r="TTN542" s="14"/>
      <c r="TTO542" s="14"/>
      <c r="TTP542" s="14"/>
      <c r="TTQ542" s="14"/>
      <c r="TTR542" s="14"/>
      <c r="TTS542" s="14"/>
      <c r="TTT542" s="14"/>
      <c r="TTU542" s="14"/>
      <c r="TTV542" s="14"/>
      <c r="TTW542" s="14"/>
      <c r="TTX542" s="14"/>
      <c r="TTY542" s="14"/>
      <c r="TTZ542" s="14"/>
      <c r="TUA542" s="14"/>
      <c r="TUB542" s="14"/>
      <c r="TUC542" s="14"/>
      <c r="TUD542" s="14"/>
      <c r="TUE542" s="14"/>
      <c r="TUF542" s="14"/>
      <c r="TUG542" s="14"/>
      <c r="TUH542" s="14"/>
      <c r="TUI542" s="14"/>
      <c r="TUJ542" s="14"/>
      <c r="TUK542" s="14"/>
      <c r="TUL542" s="14"/>
      <c r="TUM542" s="14"/>
      <c r="TUN542" s="14"/>
      <c r="TUO542" s="14"/>
      <c r="TUP542" s="14"/>
      <c r="TUQ542" s="14"/>
      <c r="TUR542" s="14"/>
      <c r="TUS542" s="14"/>
      <c r="TUT542" s="14"/>
      <c r="TUU542" s="14"/>
      <c r="TUV542" s="14"/>
      <c r="TUW542" s="14"/>
      <c r="TUX542" s="14"/>
      <c r="TUY542" s="14"/>
      <c r="TUZ542" s="14"/>
      <c r="TVA542" s="14"/>
      <c r="TVB542" s="14"/>
      <c r="TVC542" s="14"/>
      <c r="TVD542" s="14"/>
      <c r="TVE542" s="14"/>
      <c r="TVF542" s="14"/>
      <c r="TVG542" s="14"/>
      <c r="TVH542" s="14"/>
      <c r="TVI542" s="14"/>
      <c r="TVJ542" s="14"/>
      <c r="TVK542" s="14"/>
      <c r="TVL542" s="14"/>
      <c r="TVM542" s="14"/>
      <c r="TVN542" s="14"/>
      <c r="TVO542" s="14"/>
      <c r="TVP542" s="14"/>
      <c r="TVQ542" s="14"/>
      <c r="TVR542" s="14"/>
      <c r="TVS542" s="14"/>
      <c r="TVT542" s="14"/>
      <c r="TVU542" s="14"/>
      <c r="TVV542" s="14"/>
      <c r="TVW542" s="14"/>
      <c r="TVX542" s="14"/>
      <c r="TVY542" s="14"/>
      <c r="TVZ542" s="14"/>
      <c r="TWA542" s="14"/>
      <c r="TWB542" s="14"/>
      <c r="TWC542" s="14"/>
      <c r="TWD542" s="14"/>
      <c r="TWE542" s="14"/>
      <c r="TWF542" s="14"/>
      <c r="TWG542" s="14"/>
      <c r="TWH542" s="14"/>
      <c r="TWI542" s="14"/>
      <c r="TWJ542" s="14"/>
      <c r="TWK542" s="14"/>
      <c r="TWL542" s="14"/>
      <c r="TWM542" s="14"/>
      <c r="TWN542" s="14"/>
      <c r="TWO542" s="14"/>
      <c r="TWP542" s="14"/>
      <c r="TWQ542" s="14"/>
      <c r="TWR542" s="14"/>
      <c r="TWS542" s="14"/>
      <c r="TWT542" s="14"/>
      <c r="TWU542" s="14"/>
      <c r="TWV542" s="14"/>
      <c r="TWW542" s="14"/>
      <c r="TWX542" s="14"/>
      <c r="TWY542" s="14"/>
      <c r="TWZ542" s="14"/>
      <c r="TXA542" s="14"/>
      <c r="TXB542" s="14"/>
      <c r="TXC542" s="14"/>
      <c r="TXD542" s="14"/>
      <c r="TXE542" s="14"/>
      <c r="TXF542" s="14"/>
      <c r="TXG542" s="14"/>
      <c r="TXH542" s="14"/>
      <c r="TXI542" s="14"/>
      <c r="TXJ542" s="14"/>
      <c r="TXK542" s="14"/>
      <c r="TXL542" s="14"/>
      <c r="TXM542" s="14"/>
      <c r="TXN542" s="14"/>
      <c r="TXO542" s="14"/>
      <c r="TXP542" s="14"/>
      <c r="TXQ542" s="14"/>
      <c r="TXR542" s="14"/>
      <c r="TXS542" s="14"/>
      <c r="TXT542" s="14"/>
      <c r="TXU542" s="14"/>
      <c r="TXV542" s="14"/>
      <c r="TXW542" s="14"/>
      <c r="TXX542" s="14"/>
      <c r="TXY542" s="14"/>
      <c r="TXZ542" s="14"/>
      <c r="TYA542" s="14"/>
      <c r="TYB542" s="14"/>
      <c r="TYC542" s="14"/>
      <c r="TYD542" s="14"/>
      <c r="TYE542" s="14"/>
      <c r="TYF542" s="14"/>
      <c r="TYG542" s="14"/>
      <c r="TYH542" s="14"/>
      <c r="TYI542" s="14"/>
      <c r="TYJ542" s="14"/>
      <c r="TYK542" s="14"/>
      <c r="TYL542" s="14"/>
      <c r="TYM542" s="14"/>
      <c r="TYN542" s="14"/>
      <c r="TYO542" s="14"/>
      <c r="TYP542" s="14"/>
      <c r="TYQ542" s="14"/>
      <c r="TYR542" s="14"/>
      <c r="TYS542" s="14"/>
      <c r="TYT542" s="14"/>
      <c r="TYU542" s="14"/>
      <c r="TYV542" s="14"/>
      <c r="TYW542" s="14"/>
      <c r="TYX542" s="14"/>
      <c r="TYY542" s="14"/>
      <c r="TYZ542" s="14"/>
      <c r="TZA542" s="14"/>
      <c r="TZB542" s="14"/>
      <c r="TZC542" s="14"/>
      <c r="TZD542" s="14"/>
      <c r="TZE542" s="14"/>
      <c r="TZF542" s="14"/>
      <c r="TZG542" s="14"/>
      <c r="TZH542" s="14"/>
      <c r="TZI542" s="14"/>
      <c r="TZJ542" s="14"/>
      <c r="TZK542" s="14"/>
      <c r="TZL542" s="14"/>
      <c r="TZM542" s="14"/>
      <c r="TZN542" s="14"/>
      <c r="TZO542" s="14"/>
      <c r="TZP542" s="14"/>
      <c r="TZQ542" s="14"/>
      <c r="TZR542" s="14"/>
      <c r="TZS542" s="14"/>
      <c r="TZT542" s="14"/>
      <c r="TZU542" s="14"/>
      <c r="TZV542" s="14"/>
      <c r="TZW542" s="14"/>
      <c r="TZX542" s="14"/>
      <c r="TZY542" s="14"/>
      <c r="TZZ542" s="14"/>
      <c r="UAA542" s="14"/>
      <c r="UAB542" s="14"/>
      <c r="UAC542" s="14"/>
      <c r="UAD542" s="14"/>
      <c r="UAE542" s="14"/>
      <c r="UAF542" s="14"/>
      <c r="UAG542" s="14"/>
      <c r="UAH542" s="14"/>
      <c r="UAI542" s="14"/>
      <c r="UAJ542" s="14"/>
      <c r="UAK542" s="14"/>
      <c r="UAL542" s="14"/>
      <c r="UAM542" s="14"/>
      <c r="UAN542" s="14"/>
      <c r="UAO542" s="14"/>
      <c r="UAP542" s="14"/>
      <c r="UAQ542" s="14"/>
      <c r="UAR542" s="14"/>
      <c r="UAS542" s="14"/>
      <c r="UAT542" s="14"/>
      <c r="UAU542" s="14"/>
      <c r="UAV542" s="14"/>
      <c r="UAW542" s="14"/>
      <c r="UAX542" s="14"/>
      <c r="UAY542" s="14"/>
      <c r="UAZ542" s="14"/>
      <c r="UBA542" s="14"/>
      <c r="UBB542" s="14"/>
      <c r="UBC542" s="14"/>
      <c r="UBD542" s="14"/>
      <c r="UBE542" s="14"/>
      <c r="UBF542" s="14"/>
      <c r="UBG542" s="14"/>
      <c r="UBH542" s="14"/>
      <c r="UBI542" s="14"/>
      <c r="UBJ542" s="14"/>
      <c r="UBK542" s="14"/>
      <c r="UBL542" s="14"/>
      <c r="UBM542" s="14"/>
      <c r="UBN542" s="14"/>
      <c r="UBO542" s="14"/>
      <c r="UBP542" s="14"/>
      <c r="UBQ542" s="14"/>
      <c r="UBR542" s="14"/>
      <c r="UBS542" s="14"/>
      <c r="UBT542" s="14"/>
      <c r="UBU542" s="14"/>
      <c r="UBV542" s="14"/>
      <c r="UBW542" s="14"/>
      <c r="UBX542" s="14"/>
      <c r="UBY542" s="14"/>
      <c r="UBZ542" s="14"/>
      <c r="UCA542" s="14"/>
      <c r="UCB542" s="14"/>
      <c r="UCC542" s="14"/>
      <c r="UCD542" s="14"/>
      <c r="UCE542" s="14"/>
      <c r="UCF542" s="14"/>
      <c r="UCG542" s="14"/>
      <c r="UCH542" s="14"/>
      <c r="UCI542" s="14"/>
      <c r="UCJ542" s="14"/>
      <c r="UCK542" s="14"/>
      <c r="UCL542" s="14"/>
      <c r="UCM542" s="14"/>
      <c r="UCN542" s="14"/>
      <c r="UCO542" s="14"/>
      <c r="UCP542" s="14"/>
      <c r="UCQ542" s="14"/>
      <c r="UCR542" s="14"/>
      <c r="UCS542" s="14"/>
      <c r="UCT542" s="14"/>
      <c r="UCU542" s="14"/>
      <c r="UCV542" s="14"/>
      <c r="UCW542" s="14"/>
      <c r="UCX542" s="14"/>
      <c r="UCY542" s="14"/>
      <c r="UCZ542" s="14"/>
      <c r="UDA542" s="14"/>
      <c r="UDB542" s="14"/>
      <c r="UDC542" s="14"/>
      <c r="UDD542" s="14"/>
      <c r="UDE542" s="14"/>
      <c r="UDF542" s="14"/>
      <c r="UDG542" s="14"/>
      <c r="UDH542" s="14"/>
      <c r="UDI542" s="14"/>
      <c r="UDJ542" s="14"/>
      <c r="UDK542" s="14"/>
      <c r="UDL542" s="14"/>
      <c r="UDM542" s="14"/>
      <c r="UDN542" s="14"/>
      <c r="UDO542" s="14"/>
      <c r="UDP542" s="14"/>
      <c r="UDQ542" s="14"/>
      <c r="UDR542" s="14"/>
      <c r="UDS542" s="14"/>
      <c r="UDT542" s="14"/>
      <c r="UDU542" s="14"/>
      <c r="UDV542" s="14"/>
      <c r="UDW542" s="14"/>
      <c r="UDX542" s="14"/>
      <c r="UDY542" s="14"/>
      <c r="UDZ542" s="14"/>
      <c r="UEA542" s="14"/>
      <c r="UEB542" s="14"/>
      <c r="UEC542" s="14"/>
      <c r="UED542" s="14"/>
      <c r="UEE542" s="14"/>
      <c r="UEF542" s="14"/>
      <c r="UEG542" s="14"/>
      <c r="UEH542" s="14"/>
      <c r="UEI542" s="14"/>
      <c r="UEJ542" s="14"/>
      <c r="UEK542" s="14"/>
      <c r="UEL542" s="14"/>
      <c r="UEM542" s="14"/>
      <c r="UEN542" s="14"/>
      <c r="UEO542" s="14"/>
      <c r="UEP542" s="14"/>
      <c r="UEQ542" s="14"/>
      <c r="UER542" s="14"/>
      <c r="UES542" s="14"/>
      <c r="UET542" s="14"/>
      <c r="UEU542" s="14"/>
      <c r="UEV542" s="14"/>
      <c r="UEW542" s="14"/>
      <c r="UEX542" s="14"/>
      <c r="UEY542" s="14"/>
      <c r="UEZ542" s="14"/>
      <c r="UFA542" s="14"/>
      <c r="UFB542" s="14"/>
      <c r="UFC542" s="14"/>
      <c r="UFD542" s="14"/>
      <c r="UFE542" s="14"/>
      <c r="UFF542" s="14"/>
      <c r="UFG542" s="14"/>
      <c r="UFH542" s="14"/>
      <c r="UFI542" s="14"/>
      <c r="UFJ542" s="14"/>
      <c r="UFK542" s="14"/>
      <c r="UFL542" s="14"/>
      <c r="UFM542" s="14"/>
      <c r="UFN542" s="14"/>
      <c r="UFO542" s="14"/>
      <c r="UFP542" s="14"/>
      <c r="UFQ542" s="14"/>
      <c r="UFR542" s="14"/>
      <c r="UFS542" s="14"/>
      <c r="UFT542" s="14"/>
      <c r="UFU542" s="14"/>
      <c r="UFV542" s="14"/>
      <c r="UFW542" s="14"/>
      <c r="UFX542" s="14"/>
      <c r="UFY542" s="14"/>
      <c r="UFZ542" s="14"/>
      <c r="UGA542" s="14"/>
      <c r="UGB542" s="14"/>
      <c r="UGC542" s="14"/>
      <c r="UGD542" s="14"/>
      <c r="UGE542" s="14"/>
      <c r="UGF542" s="14"/>
      <c r="UGG542" s="14"/>
      <c r="UGH542" s="14"/>
      <c r="UGI542" s="14"/>
      <c r="UGJ542" s="14"/>
      <c r="UGK542" s="14"/>
      <c r="UGL542" s="14"/>
      <c r="UGM542" s="14"/>
      <c r="UGN542" s="14"/>
      <c r="UGO542" s="14"/>
      <c r="UGP542" s="14"/>
      <c r="UGQ542" s="14"/>
      <c r="UGR542" s="14"/>
      <c r="UGS542" s="14"/>
      <c r="UGT542" s="14"/>
      <c r="UGU542" s="14"/>
      <c r="UGV542" s="14"/>
      <c r="UGW542" s="14"/>
      <c r="UGX542" s="14"/>
      <c r="UGY542" s="14"/>
      <c r="UGZ542" s="14"/>
      <c r="UHA542" s="14"/>
      <c r="UHB542" s="14"/>
      <c r="UHC542" s="14"/>
      <c r="UHD542" s="14"/>
      <c r="UHE542" s="14"/>
      <c r="UHF542" s="14"/>
      <c r="UHG542" s="14"/>
      <c r="UHH542" s="14"/>
      <c r="UHI542" s="14"/>
      <c r="UHJ542" s="14"/>
      <c r="UHK542" s="14"/>
      <c r="UHL542" s="14"/>
      <c r="UHM542" s="14"/>
      <c r="UHN542" s="14"/>
      <c r="UHO542" s="14"/>
      <c r="UHP542" s="14"/>
      <c r="UHQ542" s="14"/>
      <c r="UHR542" s="14"/>
      <c r="UHS542" s="14"/>
      <c r="UHT542" s="14"/>
      <c r="UHU542" s="14"/>
      <c r="UHV542" s="14"/>
      <c r="UHW542" s="14"/>
      <c r="UHX542" s="14"/>
      <c r="UHY542" s="14"/>
      <c r="UHZ542" s="14"/>
      <c r="UIA542" s="14"/>
      <c r="UIB542" s="14"/>
      <c r="UIC542" s="14"/>
      <c r="UID542" s="14"/>
      <c r="UIE542" s="14"/>
      <c r="UIF542" s="14"/>
      <c r="UIG542" s="14"/>
      <c r="UIH542" s="14"/>
      <c r="UII542" s="14"/>
      <c r="UIJ542" s="14"/>
      <c r="UIK542" s="14"/>
      <c r="UIL542" s="14"/>
      <c r="UIM542" s="14"/>
      <c r="UIN542" s="14"/>
      <c r="UIO542" s="14"/>
      <c r="UIP542" s="14"/>
      <c r="UIQ542" s="14"/>
      <c r="UIR542" s="14"/>
      <c r="UIS542" s="14"/>
      <c r="UIT542" s="14"/>
      <c r="UIU542" s="14"/>
      <c r="UIV542" s="14"/>
      <c r="UIW542" s="14"/>
      <c r="UIX542" s="14"/>
      <c r="UIY542" s="14"/>
      <c r="UIZ542" s="14"/>
      <c r="UJA542" s="14"/>
      <c r="UJB542" s="14"/>
      <c r="UJC542" s="14"/>
      <c r="UJD542" s="14"/>
      <c r="UJE542" s="14"/>
      <c r="UJF542" s="14"/>
      <c r="UJG542" s="14"/>
      <c r="UJH542" s="14"/>
      <c r="UJI542" s="14"/>
      <c r="UJJ542" s="14"/>
      <c r="UJK542" s="14"/>
      <c r="UJL542" s="14"/>
      <c r="UJM542" s="14"/>
      <c r="UJN542" s="14"/>
      <c r="UJO542" s="14"/>
      <c r="UJP542" s="14"/>
      <c r="UJQ542" s="14"/>
      <c r="UJR542" s="14"/>
      <c r="UJS542" s="14"/>
      <c r="UJT542" s="14"/>
      <c r="UJU542" s="14"/>
      <c r="UJV542" s="14"/>
      <c r="UJW542" s="14"/>
      <c r="UJX542" s="14"/>
      <c r="UJY542" s="14"/>
      <c r="UJZ542" s="14"/>
      <c r="UKA542" s="14"/>
      <c r="UKB542" s="14"/>
      <c r="UKC542" s="14"/>
      <c r="UKD542" s="14"/>
      <c r="UKE542" s="14"/>
      <c r="UKF542" s="14"/>
      <c r="UKG542" s="14"/>
      <c r="UKH542" s="14"/>
      <c r="UKI542" s="14"/>
      <c r="UKJ542" s="14"/>
      <c r="UKK542" s="14"/>
      <c r="UKL542" s="14"/>
      <c r="UKM542" s="14"/>
      <c r="UKN542" s="14"/>
      <c r="UKO542" s="14"/>
      <c r="UKP542" s="14"/>
      <c r="UKQ542" s="14"/>
      <c r="UKR542" s="14"/>
      <c r="UKS542" s="14"/>
      <c r="UKT542" s="14"/>
      <c r="UKU542" s="14"/>
      <c r="UKV542" s="14"/>
      <c r="UKW542" s="14"/>
      <c r="UKX542" s="14"/>
      <c r="UKY542" s="14"/>
      <c r="UKZ542" s="14"/>
      <c r="ULA542" s="14"/>
      <c r="ULB542" s="14"/>
      <c r="ULC542" s="14"/>
      <c r="ULD542" s="14"/>
      <c r="ULE542" s="14"/>
      <c r="ULF542" s="14"/>
      <c r="ULG542" s="14"/>
      <c r="ULH542" s="14"/>
      <c r="ULI542" s="14"/>
      <c r="ULJ542" s="14"/>
      <c r="ULK542" s="14"/>
      <c r="ULL542" s="14"/>
      <c r="ULM542" s="14"/>
      <c r="ULN542" s="14"/>
      <c r="ULO542" s="14"/>
      <c r="ULP542" s="14"/>
      <c r="ULQ542" s="14"/>
      <c r="ULR542" s="14"/>
      <c r="ULS542" s="14"/>
      <c r="ULT542" s="14"/>
      <c r="ULU542" s="14"/>
      <c r="ULV542" s="14"/>
      <c r="ULW542" s="14"/>
      <c r="ULX542" s="14"/>
      <c r="ULY542" s="14"/>
      <c r="ULZ542" s="14"/>
      <c r="UMA542" s="14"/>
      <c r="UMB542" s="14"/>
      <c r="UMC542" s="14"/>
      <c r="UMD542" s="14"/>
      <c r="UME542" s="14"/>
      <c r="UMF542" s="14"/>
      <c r="UMG542" s="14"/>
      <c r="UMH542" s="14"/>
      <c r="UMI542" s="14"/>
      <c r="UMJ542" s="14"/>
      <c r="UMK542" s="14"/>
      <c r="UML542" s="14"/>
      <c r="UMM542" s="14"/>
      <c r="UMN542" s="14"/>
      <c r="UMO542" s="14"/>
      <c r="UMP542" s="14"/>
      <c r="UMQ542" s="14"/>
      <c r="UMR542" s="14"/>
      <c r="UMS542" s="14"/>
      <c r="UMT542" s="14"/>
      <c r="UMU542" s="14"/>
      <c r="UMV542" s="14"/>
      <c r="UMW542" s="14"/>
      <c r="UMX542" s="14"/>
      <c r="UMY542" s="14"/>
      <c r="UMZ542" s="14"/>
      <c r="UNA542" s="14"/>
      <c r="UNB542" s="14"/>
      <c r="UNC542" s="14"/>
      <c r="UND542" s="14"/>
      <c r="UNE542" s="14"/>
      <c r="UNF542" s="14"/>
      <c r="UNG542" s="14"/>
      <c r="UNH542" s="14"/>
      <c r="UNI542" s="14"/>
      <c r="UNJ542" s="14"/>
      <c r="UNK542" s="14"/>
      <c r="UNL542" s="14"/>
      <c r="UNM542" s="14"/>
      <c r="UNN542" s="14"/>
      <c r="UNO542" s="14"/>
      <c r="UNP542" s="14"/>
      <c r="UNQ542" s="14"/>
      <c r="UNR542" s="14"/>
      <c r="UNS542" s="14"/>
      <c r="UNT542" s="14"/>
      <c r="UNU542" s="14"/>
      <c r="UNV542" s="14"/>
      <c r="UNW542" s="14"/>
      <c r="UNX542" s="14"/>
      <c r="UNY542" s="14"/>
      <c r="UNZ542" s="14"/>
      <c r="UOA542" s="14"/>
      <c r="UOB542" s="14"/>
      <c r="UOC542" s="14"/>
      <c r="UOD542" s="14"/>
      <c r="UOE542" s="14"/>
      <c r="UOF542" s="14"/>
      <c r="UOG542" s="14"/>
      <c r="UOH542" s="14"/>
      <c r="UOI542" s="14"/>
      <c r="UOJ542" s="14"/>
      <c r="UOK542" s="14"/>
      <c r="UOL542" s="14"/>
      <c r="UOM542" s="14"/>
      <c r="UON542" s="14"/>
      <c r="UOO542" s="14"/>
      <c r="UOP542" s="14"/>
      <c r="UOQ542" s="14"/>
      <c r="UOR542" s="14"/>
      <c r="UOS542" s="14"/>
      <c r="UOT542" s="14"/>
      <c r="UOU542" s="14"/>
      <c r="UOV542" s="14"/>
      <c r="UOW542" s="14"/>
      <c r="UOX542" s="14"/>
      <c r="UOY542" s="14"/>
      <c r="UOZ542" s="14"/>
      <c r="UPA542" s="14"/>
      <c r="UPB542" s="14"/>
      <c r="UPC542" s="14"/>
      <c r="UPD542" s="14"/>
      <c r="UPE542" s="14"/>
      <c r="UPF542" s="14"/>
      <c r="UPG542" s="14"/>
      <c r="UPH542" s="14"/>
      <c r="UPI542" s="14"/>
      <c r="UPJ542" s="14"/>
      <c r="UPK542" s="14"/>
      <c r="UPL542" s="14"/>
      <c r="UPM542" s="14"/>
      <c r="UPN542" s="14"/>
      <c r="UPO542" s="14"/>
      <c r="UPP542" s="14"/>
      <c r="UPQ542" s="14"/>
      <c r="UPR542" s="14"/>
      <c r="UPS542" s="14"/>
      <c r="UPT542" s="14"/>
      <c r="UPU542" s="14"/>
      <c r="UPV542" s="14"/>
      <c r="UPW542" s="14"/>
      <c r="UPX542" s="14"/>
      <c r="UPY542" s="14"/>
      <c r="UPZ542" s="14"/>
      <c r="UQA542" s="14"/>
      <c r="UQB542" s="14"/>
      <c r="UQC542" s="14"/>
      <c r="UQD542" s="14"/>
      <c r="UQE542" s="14"/>
      <c r="UQF542" s="14"/>
      <c r="UQG542" s="14"/>
      <c r="UQH542" s="14"/>
      <c r="UQI542" s="14"/>
      <c r="UQJ542" s="14"/>
      <c r="UQK542" s="14"/>
      <c r="UQL542" s="14"/>
      <c r="UQM542" s="14"/>
      <c r="UQN542" s="14"/>
      <c r="UQO542" s="14"/>
      <c r="UQP542" s="14"/>
      <c r="UQQ542" s="14"/>
      <c r="UQR542" s="14"/>
      <c r="UQS542" s="14"/>
      <c r="UQT542" s="14"/>
      <c r="UQU542" s="14"/>
      <c r="UQV542" s="14"/>
      <c r="UQW542" s="14"/>
      <c r="UQX542" s="14"/>
      <c r="UQY542" s="14"/>
      <c r="UQZ542" s="14"/>
      <c r="URA542" s="14"/>
      <c r="URB542" s="14"/>
      <c r="URC542" s="14"/>
      <c r="URD542" s="14"/>
      <c r="URE542" s="14"/>
      <c r="URF542" s="14"/>
      <c r="URG542" s="14"/>
      <c r="URH542" s="14"/>
      <c r="URI542" s="14"/>
      <c r="URJ542" s="14"/>
      <c r="URK542" s="14"/>
      <c r="URL542" s="14"/>
      <c r="URM542" s="14"/>
      <c r="URN542" s="14"/>
      <c r="URO542" s="14"/>
      <c r="URP542" s="14"/>
      <c r="URQ542" s="14"/>
      <c r="URR542" s="14"/>
      <c r="URS542" s="14"/>
      <c r="URT542" s="14"/>
      <c r="URU542" s="14"/>
      <c r="URV542" s="14"/>
      <c r="URW542" s="14"/>
      <c r="URX542" s="14"/>
      <c r="URY542" s="14"/>
      <c r="URZ542" s="14"/>
      <c r="USA542" s="14"/>
      <c r="USB542" s="14"/>
      <c r="USC542" s="14"/>
      <c r="USD542" s="14"/>
      <c r="USE542" s="14"/>
      <c r="USF542" s="14"/>
      <c r="USG542" s="14"/>
      <c r="USH542" s="14"/>
      <c r="USI542" s="14"/>
      <c r="USJ542" s="14"/>
      <c r="USK542" s="14"/>
      <c r="USL542" s="14"/>
      <c r="USM542" s="14"/>
      <c r="USN542" s="14"/>
      <c r="USO542" s="14"/>
      <c r="USP542" s="14"/>
      <c r="USQ542" s="14"/>
      <c r="USR542" s="14"/>
      <c r="USS542" s="14"/>
      <c r="UST542" s="14"/>
      <c r="USU542" s="14"/>
      <c r="USV542" s="14"/>
      <c r="USW542" s="14"/>
      <c r="USX542" s="14"/>
      <c r="USY542" s="14"/>
      <c r="USZ542" s="14"/>
      <c r="UTA542" s="14"/>
      <c r="UTB542" s="14"/>
      <c r="UTC542" s="14"/>
      <c r="UTD542" s="14"/>
      <c r="UTE542" s="14"/>
      <c r="UTF542" s="14"/>
      <c r="UTG542" s="14"/>
      <c r="UTH542" s="14"/>
      <c r="UTI542" s="14"/>
      <c r="UTJ542" s="14"/>
      <c r="UTK542" s="14"/>
      <c r="UTL542" s="14"/>
      <c r="UTM542" s="14"/>
      <c r="UTN542" s="14"/>
      <c r="UTO542" s="14"/>
      <c r="UTP542" s="14"/>
      <c r="UTQ542" s="14"/>
      <c r="UTR542" s="14"/>
      <c r="UTS542" s="14"/>
      <c r="UTT542" s="14"/>
      <c r="UTU542" s="14"/>
      <c r="UTV542" s="14"/>
      <c r="UTW542" s="14"/>
      <c r="UTX542" s="14"/>
      <c r="UTY542" s="14"/>
      <c r="UTZ542" s="14"/>
      <c r="UUA542" s="14"/>
      <c r="UUB542" s="14"/>
      <c r="UUC542" s="14"/>
      <c r="UUD542" s="14"/>
      <c r="UUE542" s="14"/>
      <c r="UUF542" s="14"/>
      <c r="UUG542" s="14"/>
      <c r="UUH542" s="14"/>
      <c r="UUI542" s="14"/>
      <c r="UUJ542" s="14"/>
      <c r="UUK542" s="14"/>
      <c r="UUL542" s="14"/>
      <c r="UUM542" s="14"/>
      <c r="UUN542" s="14"/>
      <c r="UUO542" s="14"/>
      <c r="UUP542" s="14"/>
      <c r="UUQ542" s="14"/>
      <c r="UUR542" s="14"/>
      <c r="UUS542" s="14"/>
      <c r="UUT542" s="14"/>
      <c r="UUU542" s="14"/>
      <c r="UUV542" s="14"/>
      <c r="UUW542" s="14"/>
      <c r="UUX542" s="14"/>
      <c r="UUY542" s="14"/>
      <c r="UUZ542" s="14"/>
      <c r="UVA542" s="14"/>
      <c r="UVB542" s="14"/>
      <c r="UVC542" s="14"/>
      <c r="UVD542" s="14"/>
      <c r="UVE542" s="14"/>
      <c r="UVF542" s="14"/>
      <c r="UVG542" s="14"/>
      <c r="UVH542" s="14"/>
      <c r="UVI542" s="14"/>
      <c r="UVJ542" s="14"/>
      <c r="UVK542" s="14"/>
      <c r="UVL542" s="14"/>
      <c r="UVM542" s="14"/>
      <c r="UVN542" s="14"/>
      <c r="UVO542" s="14"/>
      <c r="UVP542" s="14"/>
      <c r="UVQ542" s="14"/>
      <c r="UVR542" s="14"/>
      <c r="UVS542" s="14"/>
      <c r="UVT542" s="14"/>
      <c r="UVU542" s="14"/>
      <c r="UVV542" s="14"/>
      <c r="UVW542" s="14"/>
      <c r="UVX542" s="14"/>
      <c r="UVY542" s="14"/>
      <c r="UVZ542" s="14"/>
      <c r="UWA542" s="14"/>
      <c r="UWB542" s="14"/>
      <c r="UWC542" s="14"/>
      <c r="UWD542" s="14"/>
      <c r="UWE542" s="14"/>
      <c r="UWF542" s="14"/>
      <c r="UWG542" s="14"/>
      <c r="UWH542" s="14"/>
      <c r="UWI542" s="14"/>
      <c r="UWJ542" s="14"/>
      <c r="UWK542" s="14"/>
      <c r="UWL542" s="14"/>
      <c r="UWM542" s="14"/>
      <c r="UWN542" s="14"/>
      <c r="UWO542" s="14"/>
      <c r="UWP542" s="14"/>
      <c r="UWQ542" s="14"/>
      <c r="UWR542" s="14"/>
      <c r="UWS542" s="14"/>
      <c r="UWT542" s="14"/>
      <c r="UWU542" s="14"/>
      <c r="UWV542" s="14"/>
      <c r="UWW542" s="14"/>
      <c r="UWX542" s="14"/>
      <c r="UWY542" s="14"/>
      <c r="UWZ542" s="14"/>
      <c r="UXA542" s="14"/>
      <c r="UXB542" s="14"/>
      <c r="UXC542" s="14"/>
      <c r="UXD542" s="14"/>
      <c r="UXE542" s="14"/>
      <c r="UXF542" s="14"/>
      <c r="UXG542" s="14"/>
      <c r="UXH542" s="14"/>
      <c r="UXI542" s="14"/>
      <c r="UXJ542" s="14"/>
      <c r="UXK542" s="14"/>
      <c r="UXL542" s="14"/>
      <c r="UXM542" s="14"/>
      <c r="UXN542" s="14"/>
      <c r="UXO542" s="14"/>
      <c r="UXP542" s="14"/>
      <c r="UXQ542" s="14"/>
      <c r="UXR542" s="14"/>
      <c r="UXS542" s="14"/>
      <c r="UXT542" s="14"/>
      <c r="UXU542" s="14"/>
      <c r="UXV542" s="14"/>
      <c r="UXW542" s="14"/>
      <c r="UXX542" s="14"/>
      <c r="UXY542" s="14"/>
      <c r="UXZ542" s="14"/>
      <c r="UYA542" s="14"/>
      <c r="UYB542" s="14"/>
      <c r="UYC542" s="14"/>
      <c r="UYD542" s="14"/>
      <c r="UYE542" s="14"/>
      <c r="UYF542" s="14"/>
      <c r="UYG542" s="14"/>
      <c r="UYH542" s="14"/>
      <c r="UYI542" s="14"/>
      <c r="UYJ542" s="14"/>
      <c r="UYK542" s="14"/>
      <c r="UYL542" s="14"/>
      <c r="UYM542" s="14"/>
      <c r="UYN542" s="14"/>
      <c r="UYO542" s="14"/>
      <c r="UYP542" s="14"/>
      <c r="UYQ542" s="14"/>
      <c r="UYR542" s="14"/>
      <c r="UYS542" s="14"/>
      <c r="UYT542" s="14"/>
      <c r="UYU542" s="14"/>
      <c r="UYV542" s="14"/>
      <c r="UYW542" s="14"/>
      <c r="UYX542" s="14"/>
      <c r="UYY542" s="14"/>
      <c r="UYZ542" s="14"/>
      <c r="UZA542" s="14"/>
      <c r="UZB542" s="14"/>
      <c r="UZC542" s="14"/>
      <c r="UZD542" s="14"/>
      <c r="UZE542" s="14"/>
      <c r="UZF542" s="14"/>
      <c r="UZG542" s="14"/>
      <c r="UZH542" s="14"/>
      <c r="UZI542" s="14"/>
      <c r="UZJ542" s="14"/>
      <c r="UZK542" s="14"/>
      <c r="UZL542" s="14"/>
      <c r="UZM542" s="14"/>
      <c r="UZN542" s="14"/>
      <c r="UZO542" s="14"/>
      <c r="UZP542" s="14"/>
      <c r="UZQ542" s="14"/>
      <c r="UZR542" s="14"/>
      <c r="UZS542" s="14"/>
      <c r="UZT542" s="14"/>
      <c r="UZU542" s="14"/>
      <c r="UZV542" s="14"/>
      <c r="UZW542" s="14"/>
      <c r="UZX542" s="14"/>
      <c r="UZY542" s="14"/>
      <c r="UZZ542" s="14"/>
      <c r="VAA542" s="14"/>
      <c r="VAB542" s="14"/>
      <c r="VAC542" s="14"/>
      <c r="VAD542" s="14"/>
      <c r="VAE542" s="14"/>
      <c r="VAF542" s="14"/>
      <c r="VAG542" s="14"/>
      <c r="VAH542" s="14"/>
      <c r="VAI542" s="14"/>
      <c r="VAJ542" s="14"/>
      <c r="VAK542" s="14"/>
      <c r="VAL542" s="14"/>
      <c r="VAM542" s="14"/>
      <c r="VAN542" s="14"/>
      <c r="VAO542" s="14"/>
      <c r="VAP542" s="14"/>
      <c r="VAQ542" s="14"/>
      <c r="VAR542" s="14"/>
      <c r="VAS542" s="14"/>
      <c r="VAT542" s="14"/>
      <c r="VAU542" s="14"/>
      <c r="VAV542" s="14"/>
      <c r="VAW542" s="14"/>
      <c r="VAX542" s="14"/>
      <c r="VAY542" s="14"/>
      <c r="VAZ542" s="14"/>
      <c r="VBA542" s="14"/>
      <c r="VBB542" s="14"/>
      <c r="VBC542" s="14"/>
      <c r="VBD542" s="14"/>
      <c r="VBE542" s="14"/>
      <c r="VBF542" s="14"/>
      <c r="VBG542" s="14"/>
      <c r="VBH542" s="14"/>
      <c r="VBI542" s="14"/>
      <c r="VBJ542" s="14"/>
      <c r="VBK542" s="14"/>
      <c r="VBL542" s="14"/>
      <c r="VBM542" s="14"/>
      <c r="VBN542" s="14"/>
      <c r="VBO542" s="14"/>
      <c r="VBP542" s="14"/>
      <c r="VBQ542" s="14"/>
      <c r="VBR542" s="14"/>
      <c r="VBS542" s="14"/>
      <c r="VBT542" s="14"/>
      <c r="VBU542" s="14"/>
      <c r="VBV542" s="14"/>
      <c r="VBW542" s="14"/>
      <c r="VBX542" s="14"/>
      <c r="VBY542" s="14"/>
      <c r="VBZ542" s="14"/>
      <c r="VCA542" s="14"/>
      <c r="VCB542" s="14"/>
      <c r="VCC542" s="14"/>
      <c r="VCD542" s="14"/>
      <c r="VCE542" s="14"/>
      <c r="VCF542" s="14"/>
      <c r="VCG542" s="14"/>
      <c r="VCH542" s="14"/>
      <c r="VCI542" s="14"/>
      <c r="VCJ542" s="14"/>
      <c r="VCK542" s="14"/>
      <c r="VCL542" s="14"/>
      <c r="VCM542" s="14"/>
      <c r="VCN542" s="14"/>
      <c r="VCO542" s="14"/>
      <c r="VCP542" s="14"/>
      <c r="VCQ542" s="14"/>
      <c r="VCR542" s="14"/>
      <c r="VCS542" s="14"/>
      <c r="VCT542" s="14"/>
      <c r="VCU542" s="14"/>
      <c r="VCV542" s="14"/>
      <c r="VCW542" s="14"/>
      <c r="VCX542" s="14"/>
      <c r="VCY542" s="14"/>
      <c r="VCZ542" s="14"/>
      <c r="VDA542" s="14"/>
      <c r="VDB542" s="14"/>
      <c r="VDC542" s="14"/>
      <c r="VDD542" s="14"/>
      <c r="VDE542" s="14"/>
      <c r="VDF542" s="14"/>
      <c r="VDG542" s="14"/>
      <c r="VDH542" s="14"/>
      <c r="VDI542" s="14"/>
      <c r="VDJ542" s="14"/>
      <c r="VDK542" s="14"/>
      <c r="VDL542" s="14"/>
      <c r="VDM542" s="14"/>
      <c r="VDN542" s="14"/>
      <c r="VDO542" s="14"/>
      <c r="VDP542" s="14"/>
      <c r="VDQ542" s="14"/>
      <c r="VDR542" s="14"/>
      <c r="VDS542" s="14"/>
      <c r="VDT542" s="14"/>
      <c r="VDU542" s="14"/>
      <c r="VDV542" s="14"/>
      <c r="VDW542" s="14"/>
      <c r="VDX542" s="14"/>
      <c r="VDY542" s="14"/>
      <c r="VDZ542" s="14"/>
      <c r="VEA542" s="14"/>
      <c r="VEB542" s="14"/>
      <c r="VEC542" s="14"/>
      <c r="VED542" s="14"/>
      <c r="VEE542" s="14"/>
      <c r="VEF542" s="14"/>
      <c r="VEG542" s="14"/>
      <c r="VEH542" s="14"/>
      <c r="VEI542" s="14"/>
      <c r="VEJ542" s="14"/>
      <c r="VEK542" s="14"/>
      <c r="VEL542" s="14"/>
      <c r="VEM542" s="14"/>
      <c r="VEN542" s="14"/>
      <c r="VEO542" s="14"/>
      <c r="VEP542" s="14"/>
      <c r="VEQ542" s="14"/>
      <c r="VER542" s="14"/>
      <c r="VES542" s="14"/>
      <c r="VET542" s="14"/>
      <c r="VEU542" s="14"/>
      <c r="VEV542" s="14"/>
      <c r="VEW542" s="14"/>
      <c r="VEX542" s="14"/>
      <c r="VEY542" s="14"/>
      <c r="VEZ542" s="14"/>
      <c r="VFA542" s="14"/>
      <c r="VFB542" s="14"/>
      <c r="VFC542" s="14"/>
      <c r="VFD542" s="14"/>
      <c r="VFE542" s="14"/>
      <c r="VFF542" s="14"/>
      <c r="VFG542" s="14"/>
      <c r="VFH542" s="14"/>
      <c r="VFI542" s="14"/>
      <c r="VFJ542" s="14"/>
      <c r="VFK542" s="14"/>
      <c r="VFL542" s="14"/>
      <c r="VFM542" s="14"/>
      <c r="VFN542" s="14"/>
      <c r="VFO542" s="14"/>
      <c r="VFP542" s="14"/>
      <c r="VFQ542" s="14"/>
      <c r="VFR542" s="14"/>
      <c r="VFS542" s="14"/>
      <c r="VFT542" s="14"/>
      <c r="VFU542" s="14"/>
      <c r="VFV542" s="14"/>
      <c r="VFW542" s="14"/>
      <c r="VFX542" s="14"/>
      <c r="VFY542" s="14"/>
      <c r="VFZ542" s="14"/>
      <c r="VGA542" s="14"/>
      <c r="VGB542" s="14"/>
      <c r="VGC542" s="14"/>
      <c r="VGD542" s="14"/>
      <c r="VGE542" s="14"/>
      <c r="VGF542" s="14"/>
      <c r="VGG542" s="14"/>
      <c r="VGH542" s="14"/>
      <c r="VGI542" s="14"/>
      <c r="VGJ542" s="14"/>
      <c r="VGK542" s="14"/>
      <c r="VGL542" s="14"/>
      <c r="VGM542" s="14"/>
      <c r="VGN542" s="14"/>
      <c r="VGO542" s="14"/>
      <c r="VGP542" s="14"/>
      <c r="VGQ542" s="14"/>
      <c r="VGR542" s="14"/>
      <c r="VGS542" s="14"/>
      <c r="VGT542" s="14"/>
      <c r="VGU542" s="14"/>
      <c r="VGV542" s="14"/>
      <c r="VGW542" s="14"/>
      <c r="VGX542" s="14"/>
      <c r="VGY542" s="14"/>
      <c r="VGZ542" s="14"/>
      <c r="VHA542" s="14"/>
      <c r="VHB542" s="14"/>
      <c r="VHC542" s="14"/>
      <c r="VHD542" s="14"/>
      <c r="VHE542" s="14"/>
      <c r="VHF542" s="14"/>
      <c r="VHG542" s="14"/>
      <c r="VHH542" s="14"/>
      <c r="VHI542" s="14"/>
      <c r="VHJ542" s="14"/>
      <c r="VHK542" s="14"/>
      <c r="VHL542" s="14"/>
      <c r="VHM542" s="14"/>
      <c r="VHN542" s="14"/>
      <c r="VHO542" s="14"/>
      <c r="VHP542" s="14"/>
      <c r="VHQ542" s="14"/>
      <c r="VHR542" s="14"/>
      <c r="VHS542" s="14"/>
      <c r="VHT542" s="14"/>
      <c r="VHU542" s="14"/>
      <c r="VHV542" s="14"/>
      <c r="VHW542" s="14"/>
      <c r="VHX542" s="14"/>
      <c r="VHY542" s="14"/>
      <c r="VHZ542" s="14"/>
      <c r="VIA542" s="14"/>
      <c r="VIB542" s="14"/>
      <c r="VIC542" s="14"/>
      <c r="VID542" s="14"/>
      <c r="VIE542" s="14"/>
      <c r="VIF542" s="14"/>
      <c r="VIG542" s="14"/>
      <c r="VIH542" s="14"/>
      <c r="VII542" s="14"/>
      <c r="VIJ542" s="14"/>
      <c r="VIK542" s="14"/>
      <c r="VIL542" s="14"/>
      <c r="VIM542" s="14"/>
      <c r="VIN542" s="14"/>
      <c r="VIO542" s="14"/>
      <c r="VIP542" s="14"/>
      <c r="VIQ542" s="14"/>
      <c r="VIR542" s="14"/>
      <c r="VIS542" s="14"/>
      <c r="VIT542" s="14"/>
      <c r="VIU542" s="14"/>
      <c r="VIV542" s="14"/>
      <c r="VIW542" s="14"/>
      <c r="VIX542" s="14"/>
      <c r="VIY542" s="14"/>
      <c r="VIZ542" s="14"/>
      <c r="VJA542" s="14"/>
      <c r="VJB542" s="14"/>
      <c r="VJC542" s="14"/>
      <c r="VJD542" s="14"/>
      <c r="VJE542" s="14"/>
      <c r="VJF542" s="14"/>
      <c r="VJG542" s="14"/>
      <c r="VJH542" s="14"/>
      <c r="VJI542" s="14"/>
      <c r="VJJ542" s="14"/>
      <c r="VJK542" s="14"/>
      <c r="VJL542" s="14"/>
      <c r="VJM542" s="14"/>
      <c r="VJN542" s="14"/>
      <c r="VJO542" s="14"/>
      <c r="VJP542" s="14"/>
      <c r="VJQ542" s="14"/>
      <c r="VJR542" s="14"/>
      <c r="VJS542" s="14"/>
      <c r="VJT542" s="14"/>
      <c r="VJU542" s="14"/>
      <c r="VJV542" s="14"/>
      <c r="VJW542" s="14"/>
      <c r="VJX542" s="14"/>
      <c r="VJY542" s="14"/>
      <c r="VJZ542" s="14"/>
      <c r="VKA542" s="14"/>
      <c r="VKB542" s="14"/>
      <c r="VKC542" s="14"/>
      <c r="VKD542" s="14"/>
      <c r="VKE542" s="14"/>
      <c r="VKF542" s="14"/>
      <c r="VKG542" s="14"/>
      <c r="VKH542" s="14"/>
      <c r="VKI542" s="14"/>
      <c r="VKJ542" s="14"/>
      <c r="VKK542" s="14"/>
      <c r="VKL542" s="14"/>
      <c r="VKM542" s="14"/>
      <c r="VKN542" s="14"/>
      <c r="VKO542" s="14"/>
      <c r="VKP542" s="14"/>
      <c r="VKQ542" s="14"/>
      <c r="VKR542" s="14"/>
      <c r="VKS542" s="14"/>
      <c r="VKT542" s="14"/>
      <c r="VKU542" s="14"/>
      <c r="VKV542" s="14"/>
      <c r="VKW542" s="14"/>
      <c r="VKX542" s="14"/>
      <c r="VKY542" s="14"/>
      <c r="VKZ542" s="14"/>
      <c r="VLA542" s="14"/>
      <c r="VLB542" s="14"/>
      <c r="VLC542" s="14"/>
      <c r="VLD542" s="14"/>
      <c r="VLE542" s="14"/>
      <c r="VLF542" s="14"/>
      <c r="VLG542" s="14"/>
      <c r="VLH542" s="14"/>
      <c r="VLI542" s="14"/>
      <c r="VLJ542" s="14"/>
      <c r="VLK542" s="14"/>
      <c r="VLL542" s="14"/>
      <c r="VLM542" s="14"/>
      <c r="VLN542" s="14"/>
      <c r="VLO542" s="14"/>
      <c r="VLP542" s="14"/>
      <c r="VLQ542" s="14"/>
      <c r="VLR542" s="14"/>
      <c r="VLS542" s="14"/>
      <c r="VLT542" s="14"/>
      <c r="VLU542" s="14"/>
      <c r="VLV542" s="14"/>
      <c r="VLW542" s="14"/>
      <c r="VLX542" s="14"/>
      <c r="VLY542" s="14"/>
      <c r="VLZ542" s="14"/>
      <c r="VMA542" s="14"/>
      <c r="VMB542" s="14"/>
      <c r="VMC542" s="14"/>
      <c r="VMD542" s="14"/>
      <c r="VME542" s="14"/>
      <c r="VMF542" s="14"/>
      <c r="VMG542" s="14"/>
      <c r="VMH542" s="14"/>
      <c r="VMI542" s="14"/>
      <c r="VMJ542" s="14"/>
      <c r="VMK542" s="14"/>
      <c r="VML542" s="14"/>
      <c r="VMM542" s="14"/>
      <c r="VMN542" s="14"/>
      <c r="VMO542" s="14"/>
      <c r="VMP542" s="14"/>
      <c r="VMQ542" s="14"/>
      <c r="VMR542" s="14"/>
      <c r="VMS542" s="14"/>
      <c r="VMT542" s="14"/>
      <c r="VMU542" s="14"/>
      <c r="VMV542" s="14"/>
      <c r="VMW542" s="14"/>
      <c r="VMX542" s="14"/>
      <c r="VMY542" s="14"/>
      <c r="VMZ542" s="14"/>
      <c r="VNA542" s="14"/>
      <c r="VNB542" s="14"/>
      <c r="VNC542" s="14"/>
      <c r="VND542" s="14"/>
      <c r="VNE542" s="14"/>
      <c r="VNF542" s="14"/>
      <c r="VNG542" s="14"/>
      <c r="VNH542" s="14"/>
      <c r="VNI542" s="14"/>
      <c r="VNJ542" s="14"/>
      <c r="VNK542" s="14"/>
      <c r="VNL542" s="14"/>
      <c r="VNM542" s="14"/>
      <c r="VNN542" s="14"/>
      <c r="VNO542" s="14"/>
      <c r="VNP542" s="14"/>
      <c r="VNQ542" s="14"/>
      <c r="VNR542" s="14"/>
      <c r="VNS542" s="14"/>
      <c r="VNT542" s="14"/>
      <c r="VNU542" s="14"/>
      <c r="VNV542" s="14"/>
      <c r="VNW542" s="14"/>
      <c r="VNX542" s="14"/>
      <c r="VNY542" s="14"/>
      <c r="VNZ542" s="14"/>
      <c r="VOA542" s="14"/>
      <c r="VOB542" s="14"/>
      <c r="VOC542" s="14"/>
      <c r="VOD542" s="14"/>
      <c r="VOE542" s="14"/>
      <c r="VOF542" s="14"/>
      <c r="VOG542" s="14"/>
      <c r="VOH542" s="14"/>
      <c r="VOI542" s="14"/>
      <c r="VOJ542" s="14"/>
      <c r="VOK542" s="14"/>
      <c r="VOL542" s="14"/>
      <c r="VOM542" s="14"/>
      <c r="VON542" s="14"/>
      <c r="VOO542" s="14"/>
      <c r="VOP542" s="14"/>
      <c r="VOQ542" s="14"/>
      <c r="VOR542" s="14"/>
      <c r="VOS542" s="14"/>
      <c r="VOT542" s="14"/>
      <c r="VOU542" s="14"/>
      <c r="VOV542" s="14"/>
      <c r="VOW542" s="14"/>
      <c r="VOX542" s="14"/>
      <c r="VOY542" s="14"/>
      <c r="VOZ542" s="14"/>
      <c r="VPA542" s="14"/>
      <c r="VPB542" s="14"/>
      <c r="VPC542" s="14"/>
      <c r="VPD542" s="14"/>
      <c r="VPE542" s="14"/>
      <c r="VPF542" s="14"/>
      <c r="VPG542" s="14"/>
      <c r="VPH542" s="14"/>
      <c r="VPI542" s="14"/>
      <c r="VPJ542" s="14"/>
      <c r="VPK542" s="14"/>
      <c r="VPL542" s="14"/>
      <c r="VPM542" s="14"/>
      <c r="VPN542" s="14"/>
      <c r="VPO542" s="14"/>
      <c r="VPP542" s="14"/>
      <c r="VPQ542" s="14"/>
      <c r="VPR542" s="14"/>
      <c r="VPS542" s="14"/>
      <c r="VPT542" s="14"/>
      <c r="VPU542" s="14"/>
      <c r="VPV542" s="14"/>
      <c r="VPW542" s="14"/>
      <c r="VPX542" s="14"/>
      <c r="VPY542" s="14"/>
      <c r="VPZ542" s="14"/>
      <c r="VQA542" s="14"/>
      <c r="VQB542" s="14"/>
      <c r="VQC542" s="14"/>
      <c r="VQD542" s="14"/>
      <c r="VQE542" s="14"/>
      <c r="VQF542" s="14"/>
      <c r="VQG542" s="14"/>
      <c r="VQH542" s="14"/>
      <c r="VQI542" s="14"/>
      <c r="VQJ542" s="14"/>
      <c r="VQK542" s="14"/>
      <c r="VQL542" s="14"/>
      <c r="VQM542" s="14"/>
      <c r="VQN542" s="14"/>
      <c r="VQO542" s="14"/>
      <c r="VQP542" s="14"/>
      <c r="VQQ542" s="14"/>
      <c r="VQR542" s="14"/>
      <c r="VQS542" s="14"/>
      <c r="VQT542" s="14"/>
      <c r="VQU542" s="14"/>
      <c r="VQV542" s="14"/>
      <c r="VQW542" s="14"/>
      <c r="VQX542" s="14"/>
      <c r="VQY542" s="14"/>
      <c r="VQZ542" s="14"/>
      <c r="VRA542" s="14"/>
      <c r="VRB542" s="14"/>
      <c r="VRC542" s="14"/>
      <c r="VRD542" s="14"/>
      <c r="VRE542" s="14"/>
      <c r="VRF542" s="14"/>
      <c r="VRG542" s="14"/>
      <c r="VRH542" s="14"/>
      <c r="VRI542" s="14"/>
      <c r="VRJ542" s="14"/>
      <c r="VRK542" s="14"/>
      <c r="VRL542" s="14"/>
      <c r="VRM542" s="14"/>
      <c r="VRN542" s="14"/>
      <c r="VRO542" s="14"/>
      <c r="VRP542" s="14"/>
      <c r="VRQ542" s="14"/>
      <c r="VRR542" s="14"/>
      <c r="VRS542" s="14"/>
      <c r="VRT542" s="14"/>
      <c r="VRU542" s="14"/>
      <c r="VRV542" s="14"/>
      <c r="VRW542" s="14"/>
      <c r="VRX542" s="14"/>
      <c r="VRY542" s="14"/>
      <c r="VRZ542" s="14"/>
      <c r="VSA542" s="14"/>
      <c r="VSB542" s="14"/>
      <c r="VSC542" s="14"/>
      <c r="VSD542" s="14"/>
      <c r="VSE542" s="14"/>
      <c r="VSF542" s="14"/>
      <c r="VSG542" s="14"/>
      <c r="VSH542" s="14"/>
      <c r="VSI542" s="14"/>
      <c r="VSJ542" s="14"/>
      <c r="VSK542" s="14"/>
      <c r="VSL542" s="14"/>
      <c r="VSM542" s="14"/>
      <c r="VSN542" s="14"/>
      <c r="VSO542" s="14"/>
      <c r="VSP542" s="14"/>
      <c r="VSQ542" s="14"/>
      <c r="VSR542" s="14"/>
      <c r="VSS542" s="14"/>
      <c r="VST542" s="14"/>
      <c r="VSU542" s="14"/>
      <c r="VSV542" s="14"/>
      <c r="VSW542" s="14"/>
      <c r="VSX542" s="14"/>
      <c r="VSY542" s="14"/>
      <c r="VSZ542" s="14"/>
      <c r="VTA542" s="14"/>
      <c r="VTB542" s="14"/>
      <c r="VTC542" s="14"/>
      <c r="VTD542" s="14"/>
      <c r="VTE542" s="14"/>
      <c r="VTF542" s="14"/>
      <c r="VTG542" s="14"/>
      <c r="VTH542" s="14"/>
      <c r="VTI542" s="14"/>
      <c r="VTJ542" s="14"/>
      <c r="VTK542" s="14"/>
      <c r="VTL542" s="14"/>
      <c r="VTM542" s="14"/>
      <c r="VTN542" s="14"/>
      <c r="VTO542" s="14"/>
      <c r="VTP542" s="14"/>
      <c r="VTQ542" s="14"/>
      <c r="VTR542" s="14"/>
      <c r="VTS542" s="14"/>
      <c r="VTT542" s="14"/>
      <c r="VTU542" s="14"/>
      <c r="VTV542" s="14"/>
      <c r="VTW542" s="14"/>
      <c r="VTX542" s="14"/>
      <c r="VTY542" s="14"/>
      <c r="VTZ542" s="14"/>
      <c r="VUA542" s="14"/>
      <c r="VUB542" s="14"/>
      <c r="VUC542" s="14"/>
      <c r="VUD542" s="14"/>
      <c r="VUE542" s="14"/>
      <c r="VUF542" s="14"/>
      <c r="VUG542" s="14"/>
      <c r="VUH542" s="14"/>
      <c r="VUI542" s="14"/>
      <c r="VUJ542" s="14"/>
      <c r="VUK542" s="14"/>
      <c r="VUL542" s="14"/>
      <c r="VUM542" s="14"/>
      <c r="VUN542" s="14"/>
      <c r="VUO542" s="14"/>
      <c r="VUP542" s="14"/>
      <c r="VUQ542" s="14"/>
      <c r="VUR542" s="14"/>
      <c r="VUS542" s="14"/>
      <c r="VUT542" s="14"/>
      <c r="VUU542" s="14"/>
      <c r="VUV542" s="14"/>
      <c r="VUW542" s="14"/>
      <c r="VUX542" s="14"/>
      <c r="VUY542" s="14"/>
      <c r="VUZ542" s="14"/>
      <c r="VVA542" s="14"/>
      <c r="VVB542" s="14"/>
      <c r="VVC542" s="14"/>
      <c r="VVD542" s="14"/>
      <c r="VVE542" s="14"/>
      <c r="VVF542" s="14"/>
      <c r="VVG542" s="14"/>
      <c r="VVH542" s="14"/>
      <c r="VVI542" s="14"/>
      <c r="VVJ542" s="14"/>
      <c r="VVK542" s="14"/>
      <c r="VVL542" s="14"/>
      <c r="VVM542" s="14"/>
      <c r="VVN542" s="14"/>
      <c r="VVO542" s="14"/>
      <c r="VVP542" s="14"/>
      <c r="VVQ542" s="14"/>
      <c r="VVR542" s="14"/>
      <c r="VVS542" s="14"/>
      <c r="VVT542" s="14"/>
      <c r="VVU542" s="14"/>
      <c r="VVV542" s="14"/>
      <c r="VVW542" s="14"/>
      <c r="VVX542" s="14"/>
      <c r="VVY542" s="14"/>
      <c r="VVZ542" s="14"/>
      <c r="VWA542" s="14"/>
      <c r="VWB542" s="14"/>
      <c r="VWC542" s="14"/>
      <c r="VWD542" s="14"/>
      <c r="VWE542" s="14"/>
      <c r="VWF542" s="14"/>
      <c r="VWG542" s="14"/>
      <c r="VWH542" s="14"/>
      <c r="VWI542" s="14"/>
      <c r="VWJ542" s="14"/>
      <c r="VWK542" s="14"/>
      <c r="VWL542" s="14"/>
      <c r="VWM542" s="14"/>
      <c r="VWN542" s="14"/>
      <c r="VWO542" s="14"/>
      <c r="VWP542" s="14"/>
      <c r="VWQ542" s="14"/>
      <c r="VWR542" s="14"/>
      <c r="VWS542" s="14"/>
      <c r="VWT542" s="14"/>
      <c r="VWU542" s="14"/>
      <c r="VWV542" s="14"/>
      <c r="VWW542" s="14"/>
      <c r="VWX542" s="14"/>
      <c r="VWY542" s="14"/>
      <c r="VWZ542" s="14"/>
      <c r="VXA542" s="14"/>
      <c r="VXB542" s="14"/>
      <c r="VXC542" s="14"/>
      <c r="VXD542" s="14"/>
      <c r="VXE542" s="14"/>
      <c r="VXF542" s="14"/>
      <c r="VXG542" s="14"/>
      <c r="VXH542" s="14"/>
      <c r="VXI542" s="14"/>
      <c r="VXJ542" s="14"/>
      <c r="VXK542" s="14"/>
      <c r="VXL542" s="14"/>
      <c r="VXM542" s="14"/>
      <c r="VXN542" s="14"/>
      <c r="VXO542" s="14"/>
      <c r="VXP542" s="14"/>
      <c r="VXQ542" s="14"/>
      <c r="VXR542" s="14"/>
      <c r="VXS542" s="14"/>
      <c r="VXT542" s="14"/>
      <c r="VXU542" s="14"/>
      <c r="VXV542" s="14"/>
      <c r="VXW542" s="14"/>
      <c r="VXX542" s="14"/>
      <c r="VXY542" s="14"/>
      <c r="VXZ542" s="14"/>
      <c r="VYA542" s="14"/>
      <c r="VYB542" s="14"/>
      <c r="VYC542" s="14"/>
      <c r="VYD542" s="14"/>
      <c r="VYE542" s="14"/>
      <c r="VYF542" s="14"/>
      <c r="VYG542" s="14"/>
      <c r="VYH542" s="14"/>
      <c r="VYI542" s="14"/>
      <c r="VYJ542" s="14"/>
      <c r="VYK542" s="14"/>
      <c r="VYL542" s="14"/>
      <c r="VYM542" s="14"/>
      <c r="VYN542" s="14"/>
      <c r="VYO542" s="14"/>
      <c r="VYP542" s="14"/>
      <c r="VYQ542" s="14"/>
      <c r="VYR542" s="14"/>
      <c r="VYS542" s="14"/>
      <c r="VYT542" s="14"/>
      <c r="VYU542" s="14"/>
      <c r="VYV542" s="14"/>
      <c r="VYW542" s="14"/>
      <c r="VYX542" s="14"/>
      <c r="VYY542" s="14"/>
      <c r="VYZ542" s="14"/>
      <c r="VZA542" s="14"/>
      <c r="VZB542" s="14"/>
      <c r="VZC542" s="14"/>
      <c r="VZD542" s="14"/>
      <c r="VZE542" s="14"/>
      <c r="VZF542" s="14"/>
      <c r="VZG542" s="14"/>
      <c r="VZH542" s="14"/>
      <c r="VZI542" s="14"/>
      <c r="VZJ542" s="14"/>
      <c r="VZK542" s="14"/>
      <c r="VZL542" s="14"/>
      <c r="VZM542" s="14"/>
      <c r="VZN542" s="14"/>
      <c r="VZO542" s="14"/>
      <c r="VZP542" s="14"/>
      <c r="VZQ542" s="14"/>
      <c r="VZR542" s="14"/>
      <c r="VZS542" s="14"/>
      <c r="VZT542" s="14"/>
      <c r="VZU542" s="14"/>
      <c r="VZV542" s="14"/>
      <c r="VZW542" s="14"/>
      <c r="VZX542" s="14"/>
      <c r="VZY542" s="14"/>
      <c r="VZZ542" s="14"/>
      <c r="WAA542" s="14"/>
      <c r="WAB542" s="14"/>
      <c r="WAC542" s="14"/>
      <c r="WAD542" s="14"/>
      <c r="WAE542" s="14"/>
      <c r="WAF542" s="14"/>
      <c r="WAG542" s="14"/>
      <c r="WAH542" s="14"/>
      <c r="WAI542" s="14"/>
      <c r="WAJ542" s="14"/>
      <c r="WAK542" s="14"/>
      <c r="WAL542" s="14"/>
      <c r="WAM542" s="14"/>
      <c r="WAN542" s="14"/>
      <c r="WAO542" s="14"/>
      <c r="WAP542" s="14"/>
      <c r="WAQ542" s="14"/>
      <c r="WAR542" s="14"/>
      <c r="WAS542" s="14"/>
      <c r="WAT542" s="14"/>
      <c r="WAU542" s="14"/>
      <c r="WAV542" s="14"/>
      <c r="WAW542" s="14"/>
      <c r="WAX542" s="14"/>
      <c r="WAY542" s="14"/>
      <c r="WAZ542" s="14"/>
      <c r="WBA542" s="14"/>
      <c r="WBB542" s="14"/>
      <c r="WBC542" s="14"/>
      <c r="WBD542" s="14"/>
      <c r="WBE542" s="14"/>
      <c r="WBF542" s="14"/>
      <c r="WBG542" s="14"/>
      <c r="WBH542" s="14"/>
      <c r="WBI542" s="14"/>
      <c r="WBJ542" s="14"/>
      <c r="WBK542" s="14"/>
      <c r="WBL542" s="14"/>
      <c r="WBM542" s="14"/>
      <c r="WBN542" s="14"/>
      <c r="WBO542" s="14"/>
      <c r="WBP542" s="14"/>
      <c r="WBQ542" s="14"/>
      <c r="WBR542" s="14"/>
      <c r="WBS542" s="14"/>
      <c r="WBT542" s="14"/>
      <c r="WBU542" s="14"/>
      <c r="WBV542" s="14"/>
      <c r="WBW542" s="14"/>
      <c r="WBX542" s="14"/>
      <c r="WBY542" s="14"/>
      <c r="WBZ542" s="14"/>
      <c r="WCA542" s="14"/>
      <c r="WCB542" s="14"/>
      <c r="WCC542" s="14"/>
      <c r="WCD542" s="14"/>
      <c r="WCE542" s="14"/>
      <c r="WCF542" s="14"/>
      <c r="WCG542" s="14"/>
      <c r="WCH542" s="14"/>
      <c r="WCI542" s="14"/>
      <c r="WCJ542" s="14"/>
      <c r="WCK542" s="14"/>
      <c r="WCL542" s="14"/>
      <c r="WCM542" s="14"/>
      <c r="WCN542" s="14"/>
      <c r="WCO542" s="14"/>
      <c r="WCP542" s="14"/>
      <c r="WCQ542" s="14"/>
      <c r="WCR542" s="14"/>
      <c r="WCS542" s="14"/>
      <c r="WCT542" s="14"/>
      <c r="WCU542" s="14"/>
      <c r="WCV542" s="14"/>
      <c r="WCW542" s="14"/>
      <c r="WCX542" s="14"/>
      <c r="WCY542" s="14"/>
      <c r="WCZ542" s="14"/>
      <c r="WDA542" s="14"/>
      <c r="WDB542" s="14"/>
      <c r="WDC542" s="14"/>
      <c r="WDD542" s="14"/>
      <c r="WDE542" s="14"/>
      <c r="WDF542" s="14"/>
      <c r="WDG542" s="14"/>
      <c r="WDH542" s="14"/>
      <c r="WDI542" s="14"/>
      <c r="WDJ542" s="14"/>
      <c r="WDK542" s="14"/>
      <c r="WDL542" s="14"/>
      <c r="WDM542" s="14"/>
      <c r="WDN542" s="14"/>
      <c r="WDO542" s="14"/>
      <c r="WDP542" s="14"/>
      <c r="WDQ542" s="14"/>
      <c r="WDR542" s="14"/>
      <c r="WDS542" s="14"/>
      <c r="WDT542" s="14"/>
      <c r="WDU542" s="14"/>
      <c r="WDV542" s="14"/>
      <c r="WDW542" s="14"/>
      <c r="WDX542" s="14"/>
      <c r="WDY542" s="14"/>
      <c r="WDZ542" s="14"/>
      <c r="WEA542" s="14"/>
      <c r="WEB542" s="14"/>
      <c r="WEC542" s="14"/>
      <c r="WED542" s="14"/>
      <c r="WEE542" s="14"/>
      <c r="WEF542" s="14"/>
      <c r="WEG542" s="14"/>
      <c r="WEH542" s="14"/>
      <c r="WEI542" s="14"/>
      <c r="WEJ542" s="14"/>
      <c r="WEK542" s="14"/>
      <c r="WEL542" s="14"/>
      <c r="WEM542" s="14"/>
      <c r="WEN542" s="14"/>
      <c r="WEO542" s="14"/>
      <c r="WEP542" s="14"/>
      <c r="WEQ542" s="14"/>
      <c r="WER542" s="14"/>
      <c r="WES542" s="14"/>
      <c r="WET542" s="14"/>
      <c r="WEU542" s="14"/>
      <c r="WEV542" s="14"/>
      <c r="WEW542" s="14"/>
      <c r="WEX542" s="14"/>
      <c r="WEY542" s="14"/>
      <c r="WEZ542" s="14"/>
      <c r="WFA542" s="14"/>
      <c r="WFB542" s="14"/>
      <c r="WFC542" s="14"/>
      <c r="WFD542" s="14"/>
      <c r="WFE542" s="14"/>
      <c r="WFF542" s="14"/>
      <c r="WFG542" s="14"/>
      <c r="WFH542" s="14"/>
      <c r="WFI542" s="14"/>
      <c r="WFJ542" s="14"/>
      <c r="WFK542" s="14"/>
      <c r="WFL542" s="14"/>
      <c r="WFM542" s="14"/>
      <c r="WFN542" s="14"/>
      <c r="WFO542" s="14"/>
      <c r="WFP542" s="14"/>
      <c r="WFQ542" s="14"/>
      <c r="WFR542" s="14"/>
      <c r="WFS542" s="14"/>
      <c r="WFT542" s="14"/>
      <c r="WFU542" s="14"/>
      <c r="WFV542" s="14"/>
      <c r="WFW542" s="14"/>
      <c r="WFX542" s="14"/>
      <c r="WFY542" s="14"/>
      <c r="WFZ542" s="14"/>
      <c r="WGA542" s="14"/>
      <c r="WGB542" s="14"/>
      <c r="WGC542" s="14"/>
      <c r="WGD542" s="14"/>
      <c r="WGE542" s="14"/>
      <c r="WGF542" s="14"/>
      <c r="WGG542" s="14"/>
      <c r="WGH542" s="14"/>
      <c r="WGI542" s="14"/>
      <c r="WGJ542" s="14"/>
      <c r="WGK542" s="14"/>
      <c r="WGL542" s="14"/>
      <c r="WGM542" s="14"/>
      <c r="WGN542" s="14"/>
      <c r="WGO542" s="14"/>
      <c r="WGP542" s="14"/>
      <c r="WGQ542" s="14"/>
      <c r="WGR542" s="14"/>
      <c r="WGS542" s="14"/>
      <c r="WGT542" s="14"/>
      <c r="WGU542" s="14"/>
      <c r="WGV542" s="14"/>
      <c r="WGW542" s="14"/>
      <c r="WGX542" s="14"/>
      <c r="WGY542" s="14"/>
      <c r="WGZ542" s="14"/>
      <c r="WHA542" s="14"/>
      <c r="WHB542" s="14"/>
      <c r="WHC542" s="14"/>
      <c r="WHD542" s="14"/>
      <c r="WHE542" s="14"/>
      <c r="WHF542" s="14"/>
      <c r="WHG542" s="14"/>
      <c r="WHH542" s="14"/>
      <c r="WHI542" s="14"/>
      <c r="WHJ542" s="14"/>
      <c r="WHK542" s="14"/>
      <c r="WHL542" s="14"/>
      <c r="WHM542" s="14"/>
      <c r="WHN542" s="14"/>
      <c r="WHO542" s="14"/>
      <c r="WHP542" s="14"/>
      <c r="WHQ542" s="14"/>
      <c r="WHR542" s="14"/>
      <c r="WHS542" s="14"/>
      <c r="WHT542" s="14"/>
      <c r="WHU542" s="14"/>
      <c r="WHV542" s="14"/>
      <c r="WHW542" s="14"/>
      <c r="WHX542" s="14"/>
      <c r="WHY542" s="14"/>
      <c r="WHZ542" s="14"/>
      <c r="WIA542" s="14"/>
      <c r="WIB542" s="14"/>
      <c r="WIC542" s="14"/>
      <c r="WID542" s="14"/>
      <c r="WIE542" s="14"/>
      <c r="WIF542" s="14"/>
      <c r="WIG542" s="14"/>
      <c r="WIH542" s="14"/>
      <c r="WII542" s="14"/>
      <c r="WIJ542" s="14"/>
      <c r="WIK542" s="14"/>
      <c r="WIL542" s="14"/>
      <c r="WIM542" s="14"/>
      <c r="WIN542" s="14"/>
      <c r="WIO542" s="14"/>
      <c r="WIP542" s="14"/>
      <c r="WIQ542" s="14"/>
      <c r="WIR542" s="14"/>
      <c r="WIS542" s="14"/>
      <c r="WIT542" s="14"/>
      <c r="WIU542" s="14"/>
      <c r="WIV542" s="14"/>
      <c r="WIW542" s="14"/>
      <c r="WIX542" s="14"/>
      <c r="WIY542" s="14"/>
      <c r="WIZ542" s="14"/>
      <c r="WJA542" s="14"/>
      <c r="WJB542" s="14"/>
      <c r="WJC542" s="14"/>
      <c r="WJD542" s="14"/>
      <c r="WJE542" s="14"/>
      <c r="WJF542" s="14"/>
      <c r="WJG542" s="14"/>
      <c r="WJH542" s="14"/>
      <c r="WJI542" s="14"/>
      <c r="WJJ542" s="14"/>
      <c r="WJK542" s="14"/>
      <c r="WJL542" s="14"/>
      <c r="WJM542" s="14"/>
      <c r="WJN542" s="14"/>
      <c r="WJO542" s="14"/>
      <c r="WJP542" s="14"/>
      <c r="WJQ542" s="14"/>
      <c r="WJR542" s="14"/>
      <c r="WJS542" s="14"/>
      <c r="WJT542" s="14"/>
      <c r="WJU542" s="14"/>
      <c r="WJV542" s="14"/>
      <c r="WJW542" s="14"/>
      <c r="WJX542" s="14"/>
      <c r="WJY542" s="14"/>
      <c r="WJZ542" s="14"/>
      <c r="WKA542" s="14"/>
      <c r="WKB542" s="14"/>
      <c r="WKC542" s="14"/>
      <c r="WKD542" s="14"/>
      <c r="WKE542" s="14"/>
      <c r="WKF542" s="14"/>
      <c r="WKG542" s="14"/>
      <c r="WKH542" s="14"/>
      <c r="WKI542" s="14"/>
      <c r="WKJ542" s="14"/>
      <c r="WKK542" s="14"/>
      <c r="WKL542" s="14"/>
      <c r="WKM542" s="14"/>
      <c r="WKN542" s="14"/>
      <c r="WKO542" s="14"/>
      <c r="WKP542" s="14"/>
      <c r="WKQ542" s="14"/>
      <c r="WKR542" s="14"/>
      <c r="WKS542" s="14"/>
      <c r="WKT542" s="14"/>
      <c r="WKU542" s="14"/>
      <c r="WKV542" s="14"/>
      <c r="WKW542" s="14"/>
      <c r="WKX542" s="14"/>
      <c r="WKY542" s="14"/>
      <c r="WKZ542" s="14"/>
      <c r="WLA542" s="14"/>
      <c r="WLB542" s="14"/>
      <c r="WLC542" s="14"/>
      <c r="WLD542" s="14"/>
      <c r="WLE542" s="14"/>
      <c r="WLF542" s="14"/>
      <c r="WLG542" s="14"/>
      <c r="WLH542" s="14"/>
      <c r="WLI542" s="14"/>
      <c r="WLJ542" s="14"/>
      <c r="WLK542" s="14"/>
      <c r="WLL542" s="14"/>
      <c r="WLM542" s="14"/>
      <c r="WLN542" s="14"/>
      <c r="WLO542" s="14"/>
      <c r="WLP542" s="14"/>
      <c r="WLQ542" s="14"/>
      <c r="WLR542" s="14"/>
      <c r="WLS542" s="14"/>
      <c r="WLT542" s="14"/>
      <c r="WLU542" s="14"/>
      <c r="WLV542" s="14"/>
      <c r="WLW542" s="14"/>
      <c r="WLX542" s="14"/>
      <c r="WLY542" s="14"/>
      <c r="WLZ542" s="14"/>
      <c r="WMA542" s="14"/>
      <c r="WMB542" s="14"/>
      <c r="WMC542" s="14"/>
      <c r="WMD542" s="14"/>
      <c r="WME542" s="14"/>
      <c r="WMF542" s="14"/>
      <c r="WMG542" s="14"/>
      <c r="WMH542" s="14"/>
      <c r="WMI542" s="14"/>
      <c r="WMJ542" s="14"/>
      <c r="WMK542" s="14"/>
      <c r="WML542" s="14"/>
      <c r="WMM542" s="14"/>
      <c r="WMN542" s="14"/>
      <c r="WMO542" s="14"/>
      <c r="WMP542" s="14"/>
      <c r="WMQ542" s="14"/>
      <c r="WMR542" s="14"/>
      <c r="WMS542" s="14"/>
      <c r="WMT542" s="14"/>
      <c r="WMU542" s="14"/>
      <c r="WMV542" s="14"/>
      <c r="WMW542" s="14"/>
      <c r="WMX542" s="14"/>
      <c r="WMY542" s="14"/>
      <c r="WMZ542" s="14"/>
      <c r="WNA542" s="14"/>
      <c r="WNB542" s="14"/>
      <c r="WNC542" s="14"/>
      <c r="WND542" s="14"/>
      <c r="WNE542" s="14"/>
      <c r="WNF542" s="14"/>
      <c r="WNG542" s="14"/>
      <c r="WNH542" s="14"/>
      <c r="WNI542" s="14"/>
      <c r="WNJ542" s="14"/>
      <c r="WNK542" s="14"/>
      <c r="WNL542" s="14"/>
      <c r="WNM542" s="14"/>
      <c r="WNN542" s="14"/>
      <c r="WNO542" s="14"/>
      <c r="WNP542" s="14"/>
      <c r="WNQ542" s="14"/>
      <c r="WNR542" s="14"/>
      <c r="WNS542" s="14"/>
      <c r="WNT542" s="14"/>
      <c r="WNU542" s="14"/>
      <c r="WNV542" s="14"/>
      <c r="WNW542" s="14"/>
      <c r="WNX542" s="14"/>
      <c r="WNY542" s="14"/>
      <c r="WNZ542" s="14"/>
      <c r="WOA542" s="14"/>
      <c r="WOB542" s="14"/>
      <c r="WOC542" s="14"/>
      <c r="WOD542" s="14"/>
      <c r="WOE542" s="14"/>
      <c r="WOF542" s="14"/>
      <c r="WOG542" s="14"/>
      <c r="WOH542" s="14"/>
      <c r="WOI542" s="14"/>
      <c r="WOJ542" s="14"/>
      <c r="WOK542" s="14"/>
      <c r="WOL542" s="14"/>
      <c r="WOM542" s="14"/>
      <c r="WON542" s="14"/>
      <c r="WOO542" s="14"/>
      <c r="WOP542" s="14"/>
      <c r="WOQ542" s="14"/>
      <c r="WOR542" s="14"/>
      <c r="WOS542" s="14"/>
      <c r="WOT542" s="14"/>
      <c r="WOU542" s="14"/>
      <c r="WOV542" s="14"/>
      <c r="WOW542" s="14"/>
      <c r="WOX542" s="14"/>
      <c r="WOY542" s="14"/>
      <c r="WOZ542" s="14"/>
      <c r="WPA542" s="14"/>
      <c r="WPB542" s="14"/>
      <c r="WPC542" s="14"/>
      <c r="WPD542" s="14"/>
      <c r="WPE542" s="14"/>
      <c r="WPF542" s="14"/>
      <c r="WPG542" s="14"/>
      <c r="WPH542" s="14"/>
      <c r="WPI542" s="14"/>
      <c r="WPJ542" s="14"/>
      <c r="WPK542" s="14"/>
      <c r="WPL542" s="14"/>
      <c r="WPM542" s="14"/>
      <c r="WPN542" s="14"/>
      <c r="WPO542" s="14"/>
      <c r="WPP542" s="14"/>
      <c r="WPQ542" s="14"/>
      <c r="WPR542" s="14"/>
      <c r="WPS542" s="14"/>
      <c r="WPT542" s="14"/>
      <c r="WPU542" s="14"/>
      <c r="WPV542" s="14"/>
      <c r="WPW542" s="14"/>
      <c r="WPX542" s="14"/>
      <c r="WPY542" s="14"/>
      <c r="WPZ542" s="14"/>
      <c r="WQA542" s="14"/>
      <c r="WQB542" s="14"/>
      <c r="WQC542" s="14"/>
      <c r="WQD542" s="14"/>
      <c r="WQE542" s="14"/>
      <c r="WQF542" s="14"/>
      <c r="WQG542" s="14"/>
      <c r="WQH542" s="14"/>
      <c r="WQI542" s="14"/>
      <c r="WQJ542" s="14"/>
      <c r="WQK542" s="14"/>
      <c r="WQL542" s="14"/>
      <c r="WQM542" s="14"/>
      <c r="WQN542" s="14"/>
      <c r="WQO542" s="14"/>
      <c r="WQP542" s="14"/>
      <c r="WQQ542" s="14"/>
      <c r="WQR542" s="14"/>
      <c r="WQS542" s="14"/>
      <c r="WQT542" s="14"/>
      <c r="WQU542" s="14"/>
      <c r="WQV542" s="14"/>
      <c r="WQW542" s="14"/>
      <c r="WQX542" s="14"/>
      <c r="WQY542" s="14"/>
      <c r="WQZ542" s="14"/>
      <c r="WRA542" s="14"/>
      <c r="WRB542" s="14"/>
      <c r="WRC542" s="14"/>
      <c r="WRD542" s="14"/>
      <c r="WRE542" s="14"/>
      <c r="WRF542" s="14"/>
      <c r="WRG542" s="14"/>
      <c r="WRH542" s="14"/>
      <c r="WRI542" s="14"/>
      <c r="WRJ542" s="14"/>
      <c r="WRK542" s="14"/>
      <c r="WRL542" s="14"/>
      <c r="WRM542" s="14"/>
      <c r="WRN542" s="14"/>
      <c r="WRO542" s="14"/>
      <c r="WRP542" s="14"/>
      <c r="WRQ542" s="14"/>
      <c r="WRR542" s="14"/>
      <c r="WRS542" s="14"/>
      <c r="WRT542" s="14"/>
      <c r="WRU542" s="14"/>
      <c r="WRV542" s="14"/>
      <c r="WRW542" s="14"/>
      <c r="WRX542" s="14"/>
      <c r="WRY542" s="14"/>
      <c r="WRZ542" s="14"/>
      <c r="WSA542" s="14"/>
      <c r="WSB542" s="14"/>
      <c r="WSC542" s="14"/>
      <c r="WSD542" s="14"/>
      <c r="WSE542" s="14"/>
      <c r="WSF542" s="14"/>
      <c r="WSG542" s="14"/>
      <c r="WSH542" s="14"/>
      <c r="WSI542" s="14"/>
      <c r="WSJ542" s="14"/>
      <c r="WSK542" s="14"/>
      <c r="WSL542" s="14"/>
      <c r="WSM542" s="14"/>
      <c r="WSN542" s="14"/>
      <c r="WSO542" s="14"/>
      <c r="WSP542" s="14"/>
      <c r="WSQ542" s="14"/>
      <c r="WSR542" s="14"/>
      <c r="WSS542" s="14"/>
      <c r="WST542" s="14"/>
      <c r="WSU542" s="14"/>
      <c r="WSV542" s="14"/>
      <c r="WSW542" s="14"/>
      <c r="WSX542" s="14"/>
      <c r="WSY542" s="14"/>
      <c r="WSZ542" s="14"/>
      <c r="WTA542" s="14"/>
      <c r="WTB542" s="14"/>
      <c r="WTC542" s="14"/>
      <c r="WTD542" s="14"/>
      <c r="WTE542" s="14"/>
      <c r="WTF542" s="14"/>
      <c r="WTG542" s="14"/>
      <c r="WTH542" s="14"/>
      <c r="WTI542" s="14"/>
      <c r="WTJ542" s="14"/>
      <c r="WTK542" s="14"/>
      <c r="WTL542" s="14"/>
      <c r="WTM542" s="14"/>
      <c r="WTN542" s="14"/>
      <c r="WTO542" s="14"/>
      <c r="WTP542" s="14"/>
      <c r="WTQ542" s="14"/>
      <c r="WTR542" s="14"/>
      <c r="WTS542" s="14"/>
      <c r="WTT542" s="14"/>
      <c r="WTU542" s="14"/>
      <c r="WTV542" s="14"/>
      <c r="WTW542" s="14"/>
      <c r="WTX542" s="14"/>
      <c r="WTY542" s="14"/>
      <c r="WTZ542" s="14"/>
      <c r="WUA542" s="14"/>
      <c r="WUB542" s="14"/>
      <c r="WUC542" s="14"/>
      <c r="WUD542" s="14"/>
      <c r="WUE542" s="14"/>
      <c r="WUF542" s="14"/>
      <c r="WUG542" s="14"/>
      <c r="WUH542" s="14"/>
      <c r="WUI542" s="14"/>
      <c r="WUJ542" s="14"/>
      <c r="WUK542" s="14"/>
      <c r="WUL542" s="14"/>
      <c r="WUM542" s="14"/>
      <c r="WUN542" s="14"/>
      <c r="WUO542" s="14"/>
      <c r="WUP542" s="14"/>
      <c r="WUQ542" s="14"/>
      <c r="WUR542" s="14"/>
      <c r="WUS542" s="14"/>
      <c r="WUT542" s="14"/>
      <c r="WUU542" s="14"/>
      <c r="WUV542" s="14"/>
      <c r="WUW542" s="14"/>
      <c r="WUX542" s="14"/>
      <c r="WUY542" s="14"/>
      <c r="WUZ542" s="14"/>
      <c r="WVA542" s="14"/>
      <c r="WVB542" s="14"/>
      <c r="WVC542" s="14"/>
      <c r="WVD542" s="14"/>
      <c r="WVE542" s="14"/>
      <c r="WVF542" s="14"/>
      <c r="WVG542" s="14"/>
      <c r="WVH542" s="14"/>
      <c r="WVI542" s="14"/>
      <c r="WVJ542" s="14"/>
      <c r="WVK542" s="14"/>
      <c r="WVL542" s="14"/>
      <c r="WVM542" s="14"/>
      <c r="WVN542" s="14"/>
      <c r="WVO542" s="14"/>
      <c r="WVP542" s="14"/>
      <c r="WVQ542" s="14"/>
      <c r="WVR542" s="14"/>
      <c r="WVS542" s="14"/>
      <c r="WVT542" s="14"/>
      <c r="WVU542" s="14"/>
      <c r="WVV542" s="14"/>
      <c r="WVW542" s="14"/>
      <c r="WVX542" s="14"/>
      <c r="WVY542" s="14"/>
      <c r="WVZ542" s="14"/>
      <c r="WWA542" s="14"/>
      <c r="WWB542" s="14"/>
      <c r="WWC542" s="14"/>
      <c r="WWD542" s="14"/>
      <c r="WWE542" s="14"/>
      <c r="WWF542" s="14"/>
      <c r="WWG542" s="14"/>
      <c r="WWH542" s="14"/>
      <c r="WWI542" s="14"/>
      <c r="WWJ542" s="14"/>
      <c r="WWK542" s="14"/>
      <c r="WWL542" s="14"/>
      <c r="WWM542" s="14"/>
      <c r="WWN542" s="14"/>
      <c r="WWO542" s="14"/>
      <c r="WWP542" s="14"/>
      <c r="WWQ542" s="14"/>
      <c r="WWR542" s="14"/>
      <c r="WWS542" s="14"/>
      <c r="WWT542" s="14"/>
      <c r="WWU542" s="14"/>
      <c r="WWV542" s="14"/>
      <c r="WWW542" s="14"/>
      <c r="WWX542" s="14"/>
      <c r="WWY542" s="14"/>
      <c r="WWZ542" s="14"/>
      <c r="WXA542" s="14"/>
      <c r="WXB542" s="14"/>
      <c r="WXC542" s="14"/>
      <c r="WXD542" s="14"/>
      <c r="WXE542" s="14"/>
      <c r="WXF542" s="14"/>
      <c r="WXG542" s="14"/>
      <c r="WXH542" s="14"/>
      <c r="WXI542" s="14"/>
      <c r="WXJ542" s="14"/>
      <c r="WXK542" s="14"/>
      <c r="WXL542" s="14"/>
      <c r="WXM542" s="14"/>
      <c r="WXN542" s="14"/>
      <c r="WXO542" s="14"/>
      <c r="WXP542" s="14"/>
      <c r="WXQ542" s="14"/>
      <c r="WXR542" s="14"/>
      <c r="WXS542" s="14"/>
      <c r="WXT542" s="14"/>
      <c r="WXU542" s="14"/>
      <c r="WXV542" s="14"/>
      <c r="WXW542" s="14"/>
      <c r="WXX542" s="14"/>
      <c r="WXY542" s="14"/>
      <c r="WXZ542" s="14"/>
      <c r="WYA542" s="14"/>
      <c r="WYB542" s="14"/>
      <c r="WYC542" s="14"/>
      <c r="WYD542" s="14"/>
      <c r="WYE542" s="14"/>
      <c r="WYF542" s="14"/>
      <c r="WYG542" s="14"/>
      <c r="WYH542" s="14"/>
      <c r="WYI542" s="14"/>
      <c r="WYJ542" s="14"/>
      <c r="WYK542" s="14"/>
      <c r="WYL542" s="14"/>
      <c r="WYM542" s="14"/>
      <c r="WYN542" s="14"/>
      <c r="WYO542" s="14"/>
      <c r="WYP542" s="14"/>
      <c r="WYQ542" s="14"/>
      <c r="WYR542" s="14"/>
      <c r="WYS542" s="14"/>
      <c r="WYT542" s="14"/>
      <c r="WYU542" s="14"/>
      <c r="WYV542" s="14"/>
      <c r="WYW542" s="14"/>
      <c r="WYX542" s="14"/>
      <c r="WYY542" s="14"/>
      <c r="WYZ542" s="14"/>
      <c r="WZA542" s="14"/>
      <c r="WZB542" s="14"/>
      <c r="WZC542" s="14"/>
      <c r="WZD542" s="14"/>
      <c r="WZE542" s="14"/>
      <c r="WZF542" s="14"/>
      <c r="WZG542" s="14"/>
      <c r="WZH542" s="14"/>
      <c r="WZI542" s="14"/>
      <c r="WZJ542" s="14"/>
      <c r="WZK542" s="14"/>
      <c r="WZL542" s="14"/>
      <c r="WZM542" s="14"/>
      <c r="WZN542" s="14"/>
      <c r="WZO542" s="14"/>
      <c r="WZP542" s="14"/>
      <c r="WZQ542" s="14"/>
      <c r="WZR542" s="14"/>
      <c r="WZS542" s="14"/>
      <c r="WZT542" s="14"/>
      <c r="WZU542" s="14"/>
      <c r="WZV542" s="14"/>
      <c r="WZW542" s="14"/>
      <c r="WZX542" s="14"/>
      <c r="WZY542" s="14"/>
      <c r="WZZ542" s="14"/>
      <c r="XAA542" s="14"/>
      <c r="XAB542" s="14"/>
      <c r="XAC542" s="14"/>
      <c r="XAD542" s="14"/>
      <c r="XAE542" s="14"/>
      <c r="XAF542" s="14"/>
      <c r="XAG542" s="14"/>
      <c r="XAH542" s="14"/>
      <c r="XAI542" s="14"/>
      <c r="XAJ542" s="14"/>
      <c r="XAK542" s="14"/>
      <c r="XAL542" s="14"/>
      <c r="XAM542" s="14"/>
      <c r="XAN542" s="14"/>
      <c r="XAO542" s="14"/>
      <c r="XAP542" s="14"/>
      <c r="XAQ542" s="14"/>
      <c r="XAR542" s="14"/>
      <c r="XAS542" s="14"/>
      <c r="XAT542" s="14"/>
      <c r="XAU542" s="14"/>
      <c r="XAV542" s="14"/>
      <c r="XAW542" s="14"/>
      <c r="XAX542" s="14"/>
      <c r="XAY542" s="14"/>
      <c r="XAZ542" s="14"/>
      <c r="XBA542" s="14"/>
      <c r="XBB542" s="14"/>
      <c r="XBC542" s="14"/>
      <c r="XBD542" s="14"/>
      <c r="XBE542" s="14"/>
      <c r="XBF542" s="14"/>
      <c r="XBG542" s="14"/>
      <c r="XBH542" s="14"/>
      <c r="XBI542" s="14"/>
      <c r="XBJ542" s="14"/>
      <c r="XBK542" s="14"/>
      <c r="XBL542" s="14"/>
      <c r="XBM542" s="14"/>
      <c r="XBN542" s="14"/>
      <c r="XBO542" s="14"/>
      <c r="XBP542" s="14"/>
      <c r="XBQ542" s="14"/>
      <c r="XBR542" s="14"/>
      <c r="XBS542" s="14"/>
      <c r="XBT542" s="14"/>
      <c r="XBU542" s="14"/>
      <c r="XBV542" s="14"/>
      <c r="XBW542" s="14"/>
      <c r="XBX542" s="14"/>
      <c r="XBY542" s="14"/>
      <c r="XBZ542" s="14"/>
      <c r="XCA542" s="14"/>
      <c r="XCB542" s="14"/>
      <c r="XCC542" s="14"/>
      <c r="XCD542" s="14"/>
      <c r="XCE542" s="14"/>
      <c r="XCF542" s="14"/>
      <c r="XCG542" s="14"/>
      <c r="XCH542" s="14"/>
      <c r="XCI542" s="14"/>
      <c r="XCJ542" s="14"/>
      <c r="XCK542" s="14"/>
      <c r="XCL542" s="14"/>
      <c r="XCM542" s="14"/>
      <c r="XCN542" s="14"/>
      <c r="XCO542" s="14"/>
      <c r="XCP542" s="14"/>
      <c r="XCQ542" s="14"/>
      <c r="XCR542" s="14"/>
      <c r="XCS542" s="14"/>
      <c r="XCT542" s="14"/>
      <c r="XCU542" s="14"/>
      <c r="XCV542" s="14"/>
      <c r="XCW542" s="14"/>
      <c r="XCX542" s="14"/>
      <c r="XCY542" s="14"/>
      <c r="XCZ542" s="14"/>
      <c r="XDA542" s="14"/>
      <c r="XDB542" s="14"/>
      <c r="XDC542" s="14"/>
      <c r="XDD542" s="14"/>
      <c r="XDE542" s="14"/>
      <c r="XDF542" s="14"/>
      <c r="XDG542" s="14"/>
      <c r="XDH542" s="14"/>
      <c r="XDI542" s="14"/>
      <c r="XDJ542" s="14"/>
      <c r="XDK542" s="14"/>
      <c r="XDL542" s="14"/>
      <c r="XDM542" s="14"/>
      <c r="XDN542" s="14"/>
      <c r="XDO542" s="14"/>
      <c r="XDP542" s="14"/>
      <c r="XDQ542" s="14"/>
      <c r="XDR542" s="14"/>
      <c r="XDS542" s="14"/>
      <c r="XDT542" s="14"/>
      <c r="XDU542" s="14"/>
      <c r="XDV542" s="14"/>
      <c r="XDW542" s="14"/>
      <c r="XDX542" s="14"/>
      <c r="XDY542" s="14"/>
      <c r="XDZ542" s="14"/>
      <c r="XEA542" s="14"/>
      <c r="XEB542" s="14"/>
      <c r="XEC542" s="14"/>
      <c r="XED542" s="14"/>
      <c r="XEE542" s="14"/>
      <c r="XEF542" s="14"/>
      <c r="XEG542" s="14"/>
      <c r="XEH542" s="14"/>
      <c r="XEI542" s="14"/>
      <c r="XEJ542" s="14"/>
      <c r="XEK542" s="14"/>
      <c r="XEL542" s="14"/>
      <c r="XEM542" s="14"/>
      <c r="XEN542" s="14"/>
      <c r="XEO542" s="14"/>
      <c r="XEP542" s="14"/>
      <c r="XEQ542" s="14"/>
      <c r="XER542" s="14"/>
      <c r="XES542" s="14"/>
      <c r="XET542" s="14"/>
      <c r="XEU542" s="14"/>
      <c r="XEV542" s="14"/>
      <c r="XEW542" s="14"/>
      <c r="XEX542" s="14"/>
    </row>
    <row r="543" s="27" customFormat="1" ht="20" customHeight="1" spans="1:16378">
      <c r="A543" s="9">
        <v>540</v>
      </c>
      <c r="B543" s="9" t="s">
        <v>68</v>
      </c>
      <c r="C543" s="8" t="s">
        <v>324</v>
      </c>
      <c r="D543" s="9">
        <v>100</v>
      </c>
      <c r="E543" s="29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  <c r="IW543" s="14"/>
      <c r="IX543" s="14"/>
      <c r="IY543" s="14"/>
      <c r="IZ543" s="14"/>
      <c r="JA543" s="14"/>
      <c r="JB543" s="14"/>
      <c r="JC543" s="14"/>
      <c r="JD543" s="14"/>
      <c r="JE543" s="14"/>
      <c r="JF543" s="14"/>
      <c r="JG543" s="14"/>
      <c r="JH543" s="14"/>
      <c r="JI543" s="14"/>
      <c r="JJ543" s="14"/>
      <c r="JK543" s="14"/>
      <c r="JL543" s="14"/>
      <c r="JM543" s="14"/>
      <c r="JN543" s="14"/>
      <c r="JO543" s="14"/>
      <c r="JP543" s="14"/>
      <c r="JQ543" s="14"/>
      <c r="JR543" s="14"/>
      <c r="JS543" s="14"/>
      <c r="JT543" s="14"/>
      <c r="JU543" s="14"/>
      <c r="JV543" s="14"/>
      <c r="JW543" s="14"/>
      <c r="JX543" s="14"/>
      <c r="JY543" s="14"/>
      <c r="JZ543" s="14"/>
      <c r="KA543" s="14"/>
      <c r="KB543" s="14"/>
      <c r="KC543" s="14"/>
      <c r="KD543" s="14"/>
      <c r="KE543" s="14"/>
      <c r="KF543" s="14"/>
      <c r="KG543" s="14"/>
      <c r="KH543" s="14"/>
      <c r="KI543" s="14"/>
      <c r="KJ543" s="14"/>
      <c r="KK543" s="14"/>
      <c r="KL543" s="14"/>
      <c r="KM543" s="14"/>
      <c r="KN543" s="14"/>
      <c r="KO543" s="14"/>
      <c r="KP543" s="14"/>
      <c r="KQ543" s="14"/>
      <c r="KR543" s="14"/>
      <c r="KS543" s="14"/>
      <c r="KT543" s="14"/>
      <c r="KU543" s="14"/>
      <c r="KV543" s="14"/>
      <c r="KW543" s="14"/>
      <c r="KX543" s="14"/>
      <c r="KY543" s="14"/>
      <c r="KZ543" s="14"/>
      <c r="LA543" s="14"/>
      <c r="LB543" s="14"/>
      <c r="LC543" s="14"/>
      <c r="LD543" s="14"/>
      <c r="LE543" s="14"/>
      <c r="LF543" s="14"/>
      <c r="LG543" s="14"/>
      <c r="LH543" s="14"/>
      <c r="LI543" s="14"/>
      <c r="LJ543" s="14"/>
      <c r="LK543" s="14"/>
      <c r="LL543" s="14"/>
      <c r="LM543" s="14"/>
      <c r="LN543" s="14"/>
      <c r="LO543" s="14"/>
      <c r="LP543" s="14"/>
      <c r="LQ543" s="14"/>
      <c r="LR543" s="14"/>
      <c r="LS543" s="14"/>
      <c r="LT543" s="14"/>
      <c r="LU543" s="14"/>
      <c r="LV543" s="14"/>
      <c r="LW543" s="14"/>
      <c r="LX543" s="14"/>
      <c r="LY543" s="14"/>
      <c r="LZ543" s="14"/>
      <c r="MA543" s="14"/>
      <c r="MB543" s="14"/>
      <c r="MC543" s="14"/>
      <c r="MD543" s="14"/>
      <c r="ME543" s="14"/>
      <c r="MF543" s="14"/>
      <c r="MG543" s="14"/>
      <c r="MH543" s="14"/>
      <c r="MI543" s="14"/>
      <c r="MJ543" s="14"/>
      <c r="MK543" s="14"/>
      <c r="ML543" s="14"/>
      <c r="MM543" s="14"/>
      <c r="MN543" s="14"/>
      <c r="MO543" s="14"/>
      <c r="MP543" s="14"/>
      <c r="MQ543" s="14"/>
      <c r="MR543" s="14"/>
      <c r="MS543" s="14"/>
      <c r="MT543" s="14"/>
      <c r="MU543" s="14"/>
      <c r="MV543" s="14"/>
      <c r="MW543" s="14"/>
      <c r="MX543" s="14"/>
      <c r="MY543" s="14"/>
      <c r="MZ543" s="14"/>
      <c r="NA543" s="14"/>
      <c r="NB543" s="14"/>
      <c r="NC543" s="14"/>
      <c r="ND543" s="14"/>
      <c r="NE543" s="14"/>
      <c r="NF543" s="14"/>
      <c r="NG543" s="14"/>
      <c r="NH543" s="14"/>
      <c r="NI543" s="14"/>
      <c r="NJ543" s="14"/>
      <c r="NK543" s="14"/>
      <c r="NL543" s="14"/>
      <c r="NM543" s="14"/>
      <c r="NN543" s="14"/>
      <c r="NO543" s="14"/>
      <c r="NP543" s="14"/>
      <c r="NQ543" s="14"/>
      <c r="NR543" s="14"/>
      <c r="NS543" s="14"/>
      <c r="NT543" s="14"/>
      <c r="NU543" s="14"/>
      <c r="NV543" s="14"/>
      <c r="NW543" s="14"/>
      <c r="NX543" s="14"/>
      <c r="NY543" s="14"/>
      <c r="NZ543" s="14"/>
      <c r="OA543" s="14"/>
      <c r="OB543" s="14"/>
      <c r="OC543" s="14"/>
      <c r="OD543" s="14"/>
      <c r="OE543" s="14"/>
      <c r="OF543" s="14"/>
      <c r="OG543" s="14"/>
      <c r="OH543" s="14"/>
      <c r="OI543" s="14"/>
      <c r="OJ543" s="14"/>
      <c r="OK543" s="14"/>
      <c r="OL543" s="14"/>
      <c r="OM543" s="14"/>
      <c r="ON543" s="14"/>
      <c r="OO543" s="14"/>
      <c r="OP543" s="14"/>
      <c r="OQ543" s="14"/>
      <c r="OR543" s="14"/>
      <c r="OS543" s="14"/>
      <c r="OT543" s="14"/>
      <c r="OU543" s="14"/>
      <c r="OV543" s="14"/>
      <c r="OW543" s="14"/>
      <c r="OX543" s="14"/>
      <c r="OY543" s="14"/>
      <c r="OZ543" s="14"/>
      <c r="PA543" s="14"/>
      <c r="PB543" s="14"/>
      <c r="PC543" s="14"/>
      <c r="PD543" s="14"/>
      <c r="PE543" s="14"/>
      <c r="PF543" s="14"/>
      <c r="PG543" s="14"/>
      <c r="PH543" s="14"/>
      <c r="PI543" s="14"/>
      <c r="PJ543" s="14"/>
      <c r="PK543" s="14"/>
      <c r="PL543" s="14"/>
      <c r="PM543" s="14"/>
      <c r="PN543" s="14"/>
      <c r="PO543" s="14"/>
      <c r="PP543" s="14"/>
      <c r="PQ543" s="14"/>
      <c r="PR543" s="14"/>
      <c r="PS543" s="14"/>
      <c r="PT543" s="14"/>
      <c r="PU543" s="14"/>
      <c r="PV543" s="14"/>
      <c r="PW543" s="14"/>
      <c r="PX543" s="14"/>
      <c r="PY543" s="14"/>
      <c r="PZ543" s="14"/>
      <c r="QA543" s="14"/>
      <c r="QB543" s="14"/>
      <c r="QC543" s="14"/>
      <c r="QD543" s="14"/>
      <c r="QE543" s="14"/>
      <c r="QF543" s="14"/>
      <c r="QG543" s="14"/>
      <c r="QH543" s="14"/>
      <c r="QI543" s="14"/>
      <c r="QJ543" s="14"/>
      <c r="QK543" s="14"/>
      <c r="QL543" s="14"/>
      <c r="QM543" s="14"/>
      <c r="QN543" s="14"/>
      <c r="QO543" s="14"/>
      <c r="QP543" s="14"/>
      <c r="QQ543" s="14"/>
      <c r="QR543" s="14"/>
      <c r="QS543" s="14"/>
      <c r="QT543" s="14"/>
      <c r="QU543" s="14"/>
      <c r="QV543" s="14"/>
      <c r="QW543" s="14"/>
      <c r="QX543" s="14"/>
      <c r="QY543" s="14"/>
      <c r="QZ543" s="14"/>
      <c r="RA543" s="14"/>
      <c r="RB543" s="14"/>
      <c r="RC543" s="14"/>
      <c r="RD543" s="14"/>
      <c r="RE543" s="14"/>
      <c r="RF543" s="14"/>
      <c r="RG543" s="14"/>
      <c r="RH543" s="14"/>
      <c r="RI543" s="14"/>
      <c r="RJ543" s="14"/>
      <c r="RK543" s="14"/>
      <c r="RL543" s="14"/>
      <c r="RM543" s="14"/>
      <c r="RN543" s="14"/>
      <c r="RO543" s="14"/>
      <c r="RP543" s="14"/>
      <c r="RQ543" s="14"/>
      <c r="RR543" s="14"/>
      <c r="RS543" s="14"/>
      <c r="RT543" s="14"/>
      <c r="RU543" s="14"/>
      <c r="RV543" s="14"/>
      <c r="RW543" s="14"/>
      <c r="RX543" s="14"/>
      <c r="RY543" s="14"/>
      <c r="RZ543" s="14"/>
      <c r="SA543" s="14"/>
      <c r="SB543" s="14"/>
      <c r="SC543" s="14"/>
      <c r="SD543" s="14"/>
      <c r="SE543" s="14"/>
      <c r="SF543" s="14"/>
      <c r="SG543" s="14"/>
      <c r="SH543" s="14"/>
      <c r="SI543" s="14"/>
      <c r="SJ543" s="14"/>
      <c r="SK543" s="14"/>
      <c r="SL543" s="14"/>
      <c r="SM543" s="14"/>
      <c r="SN543" s="14"/>
      <c r="SO543" s="14"/>
      <c r="SP543" s="14"/>
      <c r="SQ543" s="14"/>
      <c r="SR543" s="14"/>
      <c r="SS543" s="14"/>
      <c r="ST543" s="14"/>
      <c r="SU543" s="14"/>
      <c r="SV543" s="14"/>
      <c r="SW543" s="14"/>
      <c r="SX543" s="14"/>
      <c r="SY543" s="14"/>
      <c r="SZ543" s="14"/>
      <c r="TA543" s="14"/>
      <c r="TB543" s="14"/>
      <c r="TC543" s="14"/>
      <c r="TD543" s="14"/>
      <c r="TE543" s="14"/>
      <c r="TF543" s="14"/>
      <c r="TG543" s="14"/>
      <c r="TH543" s="14"/>
      <c r="TI543" s="14"/>
      <c r="TJ543" s="14"/>
      <c r="TK543" s="14"/>
      <c r="TL543" s="14"/>
      <c r="TM543" s="14"/>
      <c r="TN543" s="14"/>
      <c r="TO543" s="14"/>
      <c r="TP543" s="14"/>
      <c r="TQ543" s="14"/>
      <c r="TR543" s="14"/>
      <c r="TS543" s="14"/>
      <c r="TT543" s="14"/>
      <c r="TU543" s="14"/>
      <c r="TV543" s="14"/>
      <c r="TW543" s="14"/>
      <c r="TX543" s="14"/>
      <c r="TY543" s="14"/>
      <c r="TZ543" s="14"/>
      <c r="UA543" s="14"/>
      <c r="UB543" s="14"/>
      <c r="UC543" s="14"/>
      <c r="UD543" s="14"/>
      <c r="UE543" s="14"/>
      <c r="UF543" s="14"/>
      <c r="UG543" s="14"/>
      <c r="UH543" s="14"/>
      <c r="UI543" s="14"/>
      <c r="UJ543" s="14"/>
      <c r="UK543" s="14"/>
      <c r="UL543" s="14"/>
      <c r="UM543" s="14"/>
      <c r="UN543" s="14"/>
      <c r="UO543" s="14"/>
      <c r="UP543" s="14"/>
      <c r="UQ543" s="14"/>
      <c r="UR543" s="14"/>
      <c r="US543" s="14"/>
      <c r="UT543" s="14"/>
      <c r="UU543" s="14"/>
      <c r="UV543" s="14"/>
      <c r="UW543" s="14"/>
      <c r="UX543" s="14"/>
      <c r="UY543" s="14"/>
      <c r="UZ543" s="14"/>
      <c r="VA543" s="14"/>
      <c r="VB543" s="14"/>
      <c r="VC543" s="14"/>
      <c r="VD543" s="14"/>
      <c r="VE543" s="14"/>
      <c r="VF543" s="14"/>
      <c r="VG543" s="14"/>
      <c r="VH543" s="14"/>
      <c r="VI543" s="14"/>
      <c r="VJ543" s="14"/>
      <c r="VK543" s="14"/>
      <c r="VL543" s="14"/>
      <c r="VM543" s="14"/>
      <c r="VN543" s="14"/>
      <c r="VO543" s="14"/>
      <c r="VP543" s="14"/>
      <c r="VQ543" s="14"/>
      <c r="VR543" s="14"/>
      <c r="VS543" s="14"/>
      <c r="VT543" s="14"/>
      <c r="VU543" s="14"/>
      <c r="VV543" s="14"/>
      <c r="VW543" s="14"/>
      <c r="VX543" s="14"/>
      <c r="VY543" s="14"/>
      <c r="VZ543" s="14"/>
      <c r="WA543" s="14"/>
      <c r="WB543" s="14"/>
      <c r="WC543" s="14"/>
      <c r="WD543" s="14"/>
      <c r="WE543" s="14"/>
      <c r="WF543" s="14"/>
      <c r="WG543" s="14"/>
      <c r="WH543" s="14"/>
      <c r="WI543" s="14"/>
      <c r="WJ543" s="14"/>
      <c r="WK543" s="14"/>
      <c r="WL543" s="14"/>
      <c r="WM543" s="14"/>
      <c r="WN543" s="14"/>
      <c r="WO543" s="14"/>
      <c r="WP543" s="14"/>
      <c r="WQ543" s="14"/>
      <c r="WR543" s="14"/>
      <c r="WS543" s="14"/>
      <c r="WT543" s="14"/>
      <c r="WU543" s="14"/>
      <c r="WV543" s="14"/>
      <c r="WW543" s="14"/>
      <c r="WX543" s="14"/>
      <c r="WY543" s="14"/>
      <c r="WZ543" s="14"/>
      <c r="XA543" s="14"/>
      <c r="XB543" s="14"/>
      <c r="XC543" s="14"/>
      <c r="XD543" s="14"/>
      <c r="XE543" s="14"/>
      <c r="XF543" s="14"/>
      <c r="XG543" s="14"/>
      <c r="XH543" s="14"/>
      <c r="XI543" s="14"/>
      <c r="XJ543" s="14"/>
      <c r="XK543" s="14"/>
      <c r="XL543" s="14"/>
      <c r="XM543" s="14"/>
      <c r="XN543" s="14"/>
      <c r="XO543" s="14"/>
      <c r="XP543" s="14"/>
      <c r="XQ543" s="14"/>
      <c r="XR543" s="14"/>
      <c r="XS543" s="14"/>
      <c r="XT543" s="14"/>
      <c r="XU543" s="14"/>
      <c r="XV543" s="14"/>
      <c r="XW543" s="14"/>
      <c r="XX543" s="14"/>
      <c r="XY543" s="14"/>
      <c r="XZ543" s="14"/>
      <c r="YA543" s="14"/>
      <c r="YB543" s="14"/>
      <c r="YC543" s="14"/>
      <c r="YD543" s="14"/>
      <c r="YE543" s="14"/>
      <c r="YF543" s="14"/>
      <c r="YG543" s="14"/>
      <c r="YH543" s="14"/>
      <c r="YI543" s="14"/>
      <c r="YJ543" s="14"/>
      <c r="YK543" s="14"/>
      <c r="YL543" s="14"/>
      <c r="YM543" s="14"/>
      <c r="YN543" s="14"/>
      <c r="YO543" s="14"/>
      <c r="YP543" s="14"/>
      <c r="YQ543" s="14"/>
      <c r="YR543" s="14"/>
      <c r="YS543" s="14"/>
      <c r="YT543" s="14"/>
      <c r="YU543" s="14"/>
      <c r="YV543" s="14"/>
      <c r="YW543" s="14"/>
      <c r="YX543" s="14"/>
      <c r="YY543" s="14"/>
      <c r="YZ543" s="14"/>
      <c r="ZA543" s="14"/>
      <c r="ZB543" s="14"/>
      <c r="ZC543" s="14"/>
      <c r="ZD543" s="14"/>
      <c r="ZE543" s="14"/>
      <c r="ZF543" s="14"/>
      <c r="ZG543" s="14"/>
      <c r="ZH543" s="14"/>
      <c r="ZI543" s="14"/>
      <c r="ZJ543" s="14"/>
      <c r="ZK543" s="14"/>
      <c r="ZL543" s="14"/>
      <c r="ZM543" s="14"/>
      <c r="ZN543" s="14"/>
      <c r="ZO543" s="14"/>
      <c r="ZP543" s="14"/>
      <c r="ZQ543" s="14"/>
      <c r="ZR543" s="14"/>
      <c r="ZS543" s="14"/>
      <c r="ZT543" s="14"/>
      <c r="ZU543" s="14"/>
      <c r="ZV543" s="14"/>
      <c r="ZW543" s="14"/>
      <c r="ZX543" s="14"/>
      <c r="ZY543" s="14"/>
      <c r="ZZ543" s="14"/>
      <c r="AAA543" s="14"/>
      <c r="AAB543" s="14"/>
      <c r="AAC543" s="14"/>
      <c r="AAD543" s="14"/>
      <c r="AAE543" s="14"/>
      <c r="AAF543" s="14"/>
      <c r="AAG543" s="14"/>
      <c r="AAH543" s="14"/>
      <c r="AAI543" s="14"/>
      <c r="AAJ543" s="14"/>
      <c r="AAK543" s="14"/>
      <c r="AAL543" s="14"/>
      <c r="AAM543" s="14"/>
      <c r="AAN543" s="14"/>
      <c r="AAO543" s="14"/>
      <c r="AAP543" s="14"/>
      <c r="AAQ543" s="14"/>
      <c r="AAR543" s="14"/>
      <c r="AAS543" s="14"/>
      <c r="AAT543" s="14"/>
      <c r="AAU543" s="14"/>
      <c r="AAV543" s="14"/>
      <c r="AAW543" s="14"/>
      <c r="AAX543" s="14"/>
      <c r="AAY543" s="14"/>
      <c r="AAZ543" s="14"/>
      <c r="ABA543" s="14"/>
      <c r="ABB543" s="14"/>
      <c r="ABC543" s="14"/>
      <c r="ABD543" s="14"/>
      <c r="ABE543" s="14"/>
      <c r="ABF543" s="14"/>
      <c r="ABG543" s="14"/>
      <c r="ABH543" s="14"/>
      <c r="ABI543" s="14"/>
      <c r="ABJ543" s="14"/>
      <c r="ABK543" s="14"/>
      <c r="ABL543" s="14"/>
      <c r="ABM543" s="14"/>
      <c r="ABN543" s="14"/>
      <c r="ABO543" s="14"/>
      <c r="ABP543" s="14"/>
      <c r="ABQ543" s="14"/>
      <c r="ABR543" s="14"/>
      <c r="ABS543" s="14"/>
      <c r="ABT543" s="14"/>
      <c r="ABU543" s="14"/>
      <c r="ABV543" s="14"/>
      <c r="ABW543" s="14"/>
      <c r="ABX543" s="14"/>
      <c r="ABY543" s="14"/>
      <c r="ABZ543" s="14"/>
      <c r="ACA543" s="14"/>
      <c r="ACB543" s="14"/>
      <c r="ACC543" s="14"/>
      <c r="ACD543" s="14"/>
      <c r="ACE543" s="14"/>
      <c r="ACF543" s="14"/>
      <c r="ACG543" s="14"/>
      <c r="ACH543" s="14"/>
      <c r="ACI543" s="14"/>
      <c r="ACJ543" s="14"/>
      <c r="ACK543" s="14"/>
      <c r="ACL543" s="14"/>
      <c r="ACM543" s="14"/>
      <c r="ACN543" s="14"/>
      <c r="ACO543" s="14"/>
      <c r="ACP543" s="14"/>
      <c r="ACQ543" s="14"/>
      <c r="ACR543" s="14"/>
      <c r="ACS543" s="14"/>
      <c r="ACT543" s="14"/>
      <c r="ACU543" s="14"/>
      <c r="ACV543" s="14"/>
      <c r="ACW543" s="14"/>
      <c r="ACX543" s="14"/>
      <c r="ACY543" s="14"/>
      <c r="ACZ543" s="14"/>
      <c r="ADA543" s="14"/>
      <c r="ADB543" s="14"/>
      <c r="ADC543" s="14"/>
      <c r="ADD543" s="14"/>
      <c r="ADE543" s="14"/>
      <c r="ADF543" s="14"/>
      <c r="ADG543" s="14"/>
      <c r="ADH543" s="14"/>
      <c r="ADI543" s="14"/>
      <c r="ADJ543" s="14"/>
      <c r="ADK543" s="14"/>
      <c r="ADL543" s="14"/>
      <c r="ADM543" s="14"/>
      <c r="ADN543" s="14"/>
      <c r="ADO543" s="14"/>
      <c r="ADP543" s="14"/>
      <c r="ADQ543" s="14"/>
      <c r="ADR543" s="14"/>
      <c r="ADS543" s="14"/>
      <c r="ADT543" s="14"/>
      <c r="ADU543" s="14"/>
      <c r="ADV543" s="14"/>
      <c r="ADW543" s="14"/>
      <c r="ADX543" s="14"/>
      <c r="ADY543" s="14"/>
      <c r="ADZ543" s="14"/>
      <c r="AEA543" s="14"/>
      <c r="AEB543" s="14"/>
      <c r="AEC543" s="14"/>
      <c r="AED543" s="14"/>
      <c r="AEE543" s="14"/>
      <c r="AEF543" s="14"/>
      <c r="AEG543" s="14"/>
      <c r="AEH543" s="14"/>
      <c r="AEI543" s="14"/>
      <c r="AEJ543" s="14"/>
      <c r="AEK543" s="14"/>
      <c r="AEL543" s="14"/>
      <c r="AEM543" s="14"/>
      <c r="AEN543" s="14"/>
      <c r="AEO543" s="14"/>
      <c r="AEP543" s="14"/>
      <c r="AEQ543" s="14"/>
      <c r="AER543" s="14"/>
      <c r="AES543" s="14"/>
      <c r="AET543" s="14"/>
      <c r="AEU543" s="14"/>
      <c r="AEV543" s="14"/>
      <c r="AEW543" s="14"/>
      <c r="AEX543" s="14"/>
      <c r="AEY543" s="14"/>
      <c r="AEZ543" s="14"/>
      <c r="AFA543" s="14"/>
      <c r="AFB543" s="14"/>
      <c r="AFC543" s="14"/>
      <c r="AFD543" s="14"/>
      <c r="AFE543" s="14"/>
      <c r="AFF543" s="14"/>
      <c r="AFG543" s="14"/>
      <c r="AFH543" s="14"/>
      <c r="AFI543" s="14"/>
      <c r="AFJ543" s="14"/>
      <c r="AFK543" s="14"/>
      <c r="AFL543" s="14"/>
      <c r="AFM543" s="14"/>
      <c r="AFN543" s="14"/>
      <c r="AFO543" s="14"/>
      <c r="AFP543" s="14"/>
      <c r="AFQ543" s="14"/>
      <c r="AFR543" s="14"/>
      <c r="AFS543" s="14"/>
      <c r="AFT543" s="14"/>
      <c r="AFU543" s="14"/>
      <c r="AFV543" s="14"/>
      <c r="AFW543" s="14"/>
      <c r="AFX543" s="14"/>
      <c r="AFY543" s="14"/>
      <c r="AFZ543" s="14"/>
      <c r="AGA543" s="14"/>
      <c r="AGB543" s="14"/>
      <c r="AGC543" s="14"/>
      <c r="AGD543" s="14"/>
      <c r="AGE543" s="14"/>
      <c r="AGF543" s="14"/>
      <c r="AGG543" s="14"/>
      <c r="AGH543" s="14"/>
      <c r="AGI543" s="14"/>
      <c r="AGJ543" s="14"/>
      <c r="AGK543" s="14"/>
      <c r="AGL543" s="14"/>
      <c r="AGM543" s="14"/>
      <c r="AGN543" s="14"/>
      <c r="AGO543" s="14"/>
      <c r="AGP543" s="14"/>
      <c r="AGQ543" s="14"/>
      <c r="AGR543" s="14"/>
      <c r="AGS543" s="14"/>
      <c r="AGT543" s="14"/>
      <c r="AGU543" s="14"/>
      <c r="AGV543" s="14"/>
      <c r="AGW543" s="14"/>
      <c r="AGX543" s="14"/>
      <c r="AGY543" s="14"/>
      <c r="AGZ543" s="14"/>
      <c r="AHA543" s="14"/>
      <c r="AHB543" s="14"/>
      <c r="AHC543" s="14"/>
      <c r="AHD543" s="14"/>
      <c r="AHE543" s="14"/>
      <c r="AHF543" s="14"/>
      <c r="AHG543" s="14"/>
      <c r="AHH543" s="14"/>
      <c r="AHI543" s="14"/>
      <c r="AHJ543" s="14"/>
      <c r="AHK543" s="14"/>
      <c r="AHL543" s="14"/>
      <c r="AHM543" s="14"/>
      <c r="AHN543" s="14"/>
      <c r="AHO543" s="14"/>
      <c r="AHP543" s="14"/>
      <c r="AHQ543" s="14"/>
      <c r="AHR543" s="14"/>
      <c r="AHS543" s="14"/>
      <c r="AHT543" s="14"/>
      <c r="AHU543" s="14"/>
      <c r="AHV543" s="14"/>
      <c r="AHW543" s="14"/>
      <c r="AHX543" s="14"/>
      <c r="AHY543" s="14"/>
      <c r="AHZ543" s="14"/>
      <c r="AIA543" s="14"/>
      <c r="AIB543" s="14"/>
      <c r="AIC543" s="14"/>
      <c r="AID543" s="14"/>
      <c r="AIE543" s="14"/>
      <c r="AIF543" s="14"/>
      <c r="AIG543" s="14"/>
      <c r="AIH543" s="14"/>
      <c r="AII543" s="14"/>
      <c r="AIJ543" s="14"/>
      <c r="AIK543" s="14"/>
      <c r="AIL543" s="14"/>
      <c r="AIM543" s="14"/>
      <c r="AIN543" s="14"/>
      <c r="AIO543" s="14"/>
      <c r="AIP543" s="14"/>
      <c r="AIQ543" s="14"/>
      <c r="AIR543" s="14"/>
      <c r="AIS543" s="14"/>
      <c r="AIT543" s="14"/>
      <c r="AIU543" s="14"/>
      <c r="AIV543" s="14"/>
      <c r="AIW543" s="14"/>
      <c r="AIX543" s="14"/>
      <c r="AIY543" s="14"/>
      <c r="AIZ543" s="14"/>
      <c r="AJA543" s="14"/>
      <c r="AJB543" s="14"/>
      <c r="AJC543" s="14"/>
      <c r="AJD543" s="14"/>
      <c r="AJE543" s="14"/>
      <c r="AJF543" s="14"/>
      <c r="AJG543" s="14"/>
      <c r="AJH543" s="14"/>
      <c r="AJI543" s="14"/>
      <c r="AJJ543" s="14"/>
      <c r="AJK543" s="14"/>
      <c r="AJL543" s="14"/>
      <c r="AJM543" s="14"/>
      <c r="AJN543" s="14"/>
      <c r="AJO543" s="14"/>
      <c r="AJP543" s="14"/>
      <c r="AJQ543" s="14"/>
      <c r="AJR543" s="14"/>
      <c r="AJS543" s="14"/>
      <c r="AJT543" s="14"/>
      <c r="AJU543" s="14"/>
      <c r="AJV543" s="14"/>
      <c r="AJW543" s="14"/>
      <c r="AJX543" s="14"/>
      <c r="AJY543" s="14"/>
      <c r="AJZ543" s="14"/>
      <c r="AKA543" s="14"/>
      <c r="AKB543" s="14"/>
      <c r="AKC543" s="14"/>
      <c r="AKD543" s="14"/>
      <c r="AKE543" s="14"/>
      <c r="AKF543" s="14"/>
      <c r="AKG543" s="14"/>
      <c r="AKH543" s="14"/>
      <c r="AKI543" s="14"/>
      <c r="AKJ543" s="14"/>
      <c r="AKK543" s="14"/>
      <c r="AKL543" s="14"/>
      <c r="AKM543" s="14"/>
      <c r="AKN543" s="14"/>
      <c r="AKO543" s="14"/>
      <c r="AKP543" s="14"/>
      <c r="AKQ543" s="14"/>
      <c r="AKR543" s="14"/>
      <c r="AKS543" s="14"/>
      <c r="AKT543" s="14"/>
      <c r="AKU543" s="14"/>
      <c r="AKV543" s="14"/>
      <c r="AKW543" s="14"/>
      <c r="AKX543" s="14"/>
      <c r="AKY543" s="14"/>
      <c r="AKZ543" s="14"/>
      <c r="ALA543" s="14"/>
      <c r="ALB543" s="14"/>
      <c r="ALC543" s="14"/>
      <c r="ALD543" s="14"/>
      <c r="ALE543" s="14"/>
      <c r="ALF543" s="14"/>
      <c r="ALG543" s="14"/>
      <c r="ALH543" s="14"/>
      <c r="ALI543" s="14"/>
      <c r="ALJ543" s="14"/>
      <c r="ALK543" s="14"/>
      <c r="ALL543" s="14"/>
      <c r="ALM543" s="14"/>
      <c r="ALN543" s="14"/>
      <c r="ALO543" s="14"/>
      <c r="ALP543" s="14"/>
      <c r="ALQ543" s="14"/>
      <c r="ALR543" s="14"/>
      <c r="ALS543" s="14"/>
      <c r="ALT543" s="14"/>
      <c r="ALU543" s="14"/>
      <c r="ALV543" s="14"/>
      <c r="ALW543" s="14"/>
      <c r="ALX543" s="14"/>
      <c r="ALY543" s="14"/>
      <c r="ALZ543" s="14"/>
      <c r="AMA543" s="14"/>
      <c r="AMB543" s="14"/>
      <c r="AMC543" s="14"/>
      <c r="AMD543" s="14"/>
      <c r="AME543" s="14"/>
      <c r="AMF543" s="14"/>
      <c r="AMG543" s="14"/>
      <c r="AMH543" s="14"/>
      <c r="AMI543" s="14"/>
      <c r="AMJ543" s="14"/>
      <c r="AMK543" s="14"/>
      <c r="AML543" s="14"/>
      <c r="AMM543" s="14"/>
      <c r="AMN543" s="14"/>
      <c r="AMO543" s="14"/>
      <c r="AMP543" s="14"/>
      <c r="AMQ543" s="14"/>
      <c r="AMR543" s="14"/>
      <c r="AMS543" s="14"/>
      <c r="AMT543" s="14"/>
      <c r="AMU543" s="14"/>
      <c r="AMV543" s="14"/>
      <c r="AMW543" s="14"/>
      <c r="AMX543" s="14"/>
      <c r="AMY543" s="14"/>
      <c r="AMZ543" s="14"/>
      <c r="ANA543" s="14"/>
      <c r="ANB543" s="14"/>
      <c r="ANC543" s="14"/>
      <c r="AND543" s="14"/>
      <c r="ANE543" s="14"/>
      <c r="ANF543" s="14"/>
      <c r="ANG543" s="14"/>
      <c r="ANH543" s="14"/>
      <c r="ANI543" s="14"/>
      <c r="ANJ543" s="14"/>
      <c r="ANK543" s="14"/>
      <c r="ANL543" s="14"/>
      <c r="ANM543" s="14"/>
      <c r="ANN543" s="14"/>
      <c r="ANO543" s="14"/>
      <c r="ANP543" s="14"/>
      <c r="ANQ543" s="14"/>
      <c r="ANR543" s="14"/>
      <c r="ANS543" s="14"/>
      <c r="ANT543" s="14"/>
      <c r="ANU543" s="14"/>
      <c r="ANV543" s="14"/>
      <c r="ANW543" s="14"/>
      <c r="ANX543" s="14"/>
      <c r="ANY543" s="14"/>
      <c r="ANZ543" s="14"/>
      <c r="AOA543" s="14"/>
      <c r="AOB543" s="14"/>
      <c r="AOC543" s="14"/>
      <c r="AOD543" s="14"/>
      <c r="AOE543" s="14"/>
      <c r="AOF543" s="14"/>
      <c r="AOG543" s="14"/>
      <c r="AOH543" s="14"/>
      <c r="AOI543" s="14"/>
      <c r="AOJ543" s="14"/>
      <c r="AOK543" s="14"/>
      <c r="AOL543" s="14"/>
      <c r="AOM543" s="14"/>
      <c r="AON543" s="14"/>
      <c r="AOO543" s="14"/>
      <c r="AOP543" s="14"/>
      <c r="AOQ543" s="14"/>
      <c r="AOR543" s="14"/>
      <c r="AOS543" s="14"/>
      <c r="AOT543" s="14"/>
      <c r="AOU543" s="14"/>
      <c r="AOV543" s="14"/>
      <c r="AOW543" s="14"/>
      <c r="AOX543" s="14"/>
      <c r="AOY543" s="14"/>
      <c r="AOZ543" s="14"/>
      <c r="APA543" s="14"/>
      <c r="APB543" s="14"/>
      <c r="APC543" s="14"/>
      <c r="APD543" s="14"/>
      <c r="APE543" s="14"/>
      <c r="APF543" s="14"/>
      <c r="APG543" s="14"/>
      <c r="APH543" s="14"/>
      <c r="API543" s="14"/>
      <c r="APJ543" s="14"/>
      <c r="APK543" s="14"/>
      <c r="APL543" s="14"/>
      <c r="APM543" s="14"/>
      <c r="APN543" s="14"/>
      <c r="APO543" s="14"/>
      <c r="APP543" s="14"/>
      <c r="APQ543" s="14"/>
      <c r="APR543" s="14"/>
      <c r="APS543" s="14"/>
      <c r="APT543" s="14"/>
      <c r="APU543" s="14"/>
      <c r="APV543" s="14"/>
      <c r="APW543" s="14"/>
      <c r="APX543" s="14"/>
      <c r="APY543" s="14"/>
      <c r="APZ543" s="14"/>
      <c r="AQA543" s="14"/>
      <c r="AQB543" s="14"/>
      <c r="AQC543" s="14"/>
      <c r="AQD543" s="14"/>
      <c r="AQE543" s="14"/>
      <c r="AQF543" s="14"/>
      <c r="AQG543" s="14"/>
      <c r="AQH543" s="14"/>
      <c r="AQI543" s="14"/>
      <c r="AQJ543" s="14"/>
      <c r="AQK543" s="14"/>
      <c r="AQL543" s="14"/>
      <c r="AQM543" s="14"/>
      <c r="AQN543" s="14"/>
      <c r="AQO543" s="14"/>
      <c r="AQP543" s="14"/>
      <c r="AQQ543" s="14"/>
      <c r="AQR543" s="14"/>
      <c r="AQS543" s="14"/>
      <c r="AQT543" s="14"/>
      <c r="AQU543" s="14"/>
      <c r="AQV543" s="14"/>
      <c r="AQW543" s="14"/>
      <c r="AQX543" s="14"/>
      <c r="AQY543" s="14"/>
      <c r="AQZ543" s="14"/>
      <c r="ARA543" s="14"/>
      <c r="ARB543" s="14"/>
      <c r="ARC543" s="14"/>
      <c r="ARD543" s="14"/>
      <c r="ARE543" s="14"/>
      <c r="ARF543" s="14"/>
      <c r="ARG543" s="14"/>
      <c r="ARH543" s="14"/>
      <c r="ARI543" s="14"/>
      <c r="ARJ543" s="14"/>
      <c r="ARK543" s="14"/>
      <c r="ARL543" s="14"/>
      <c r="ARM543" s="14"/>
      <c r="ARN543" s="14"/>
      <c r="ARO543" s="14"/>
      <c r="ARP543" s="14"/>
      <c r="ARQ543" s="14"/>
      <c r="ARR543" s="14"/>
      <c r="ARS543" s="14"/>
      <c r="ART543" s="14"/>
      <c r="ARU543" s="14"/>
      <c r="ARV543" s="14"/>
      <c r="ARW543" s="14"/>
      <c r="ARX543" s="14"/>
      <c r="ARY543" s="14"/>
      <c r="ARZ543" s="14"/>
      <c r="ASA543" s="14"/>
      <c r="ASB543" s="14"/>
      <c r="ASC543" s="14"/>
      <c r="ASD543" s="14"/>
      <c r="ASE543" s="14"/>
      <c r="ASF543" s="14"/>
      <c r="ASG543" s="14"/>
      <c r="ASH543" s="14"/>
      <c r="ASI543" s="14"/>
      <c r="ASJ543" s="14"/>
      <c r="ASK543" s="14"/>
      <c r="ASL543" s="14"/>
      <c r="ASM543" s="14"/>
      <c r="ASN543" s="14"/>
      <c r="ASO543" s="14"/>
      <c r="ASP543" s="14"/>
      <c r="ASQ543" s="14"/>
      <c r="ASR543" s="14"/>
      <c r="ASS543" s="14"/>
      <c r="AST543" s="14"/>
      <c r="ASU543" s="14"/>
      <c r="ASV543" s="14"/>
      <c r="ASW543" s="14"/>
      <c r="ASX543" s="14"/>
      <c r="ASY543" s="14"/>
      <c r="ASZ543" s="14"/>
      <c r="ATA543" s="14"/>
      <c r="ATB543" s="14"/>
      <c r="ATC543" s="14"/>
      <c r="ATD543" s="14"/>
      <c r="ATE543" s="14"/>
      <c r="ATF543" s="14"/>
      <c r="ATG543" s="14"/>
      <c r="ATH543" s="14"/>
      <c r="ATI543" s="14"/>
      <c r="ATJ543" s="14"/>
      <c r="ATK543" s="14"/>
      <c r="ATL543" s="14"/>
      <c r="ATM543" s="14"/>
      <c r="ATN543" s="14"/>
      <c r="ATO543" s="14"/>
      <c r="ATP543" s="14"/>
      <c r="ATQ543" s="14"/>
      <c r="ATR543" s="14"/>
      <c r="ATS543" s="14"/>
      <c r="ATT543" s="14"/>
      <c r="ATU543" s="14"/>
      <c r="ATV543" s="14"/>
      <c r="ATW543" s="14"/>
      <c r="ATX543" s="14"/>
      <c r="ATY543" s="14"/>
      <c r="ATZ543" s="14"/>
      <c r="AUA543" s="14"/>
      <c r="AUB543" s="14"/>
      <c r="AUC543" s="14"/>
      <c r="AUD543" s="14"/>
      <c r="AUE543" s="14"/>
      <c r="AUF543" s="14"/>
      <c r="AUG543" s="14"/>
      <c r="AUH543" s="14"/>
      <c r="AUI543" s="14"/>
      <c r="AUJ543" s="14"/>
      <c r="AUK543" s="14"/>
      <c r="AUL543" s="14"/>
      <c r="AUM543" s="14"/>
      <c r="AUN543" s="14"/>
      <c r="AUO543" s="14"/>
      <c r="AUP543" s="14"/>
      <c r="AUQ543" s="14"/>
      <c r="AUR543" s="14"/>
      <c r="AUS543" s="14"/>
      <c r="AUT543" s="14"/>
      <c r="AUU543" s="14"/>
      <c r="AUV543" s="14"/>
      <c r="AUW543" s="14"/>
      <c r="AUX543" s="14"/>
      <c r="AUY543" s="14"/>
      <c r="AUZ543" s="14"/>
      <c r="AVA543" s="14"/>
      <c r="AVB543" s="14"/>
      <c r="AVC543" s="14"/>
      <c r="AVD543" s="14"/>
      <c r="AVE543" s="14"/>
      <c r="AVF543" s="14"/>
      <c r="AVG543" s="14"/>
      <c r="AVH543" s="14"/>
      <c r="AVI543" s="14"/>
      <c r="AVJ543" s="14"/>
      <c r="AVK543" s="14"/>
      <c r="AVL543" s="14"/>
      <c r="AVM543" s="14"/>
      <c r="AVN543" s="14"/>
      <c r="AVO543" s="14"/>
      <c r="AVP543" s="14"/>
      <c r="AVQ543" s="14"/>
      <c r="AVR543" s="14"/>
      <c r="AVS543" s="14"/>
      <c r="AVT543" s="14"/>
      <c r="AVU543" s="14"/>
      <c r="AVV543" s="14"/>
      <c r="AVW543" s="14"/>
      <c r="AVX543" s="14"/>
      <c r="AVY543" s="14"/>
      <c r="AVZ543" s="14"/>
      <c r="AWA543" s="14"/>
      <c r="AWB543" s="14"/>
      <c r="AWC543" s="14"/>
      <c r="AWD543" s="14"/>
      <c r="AWE543" s="14"/>
      <c r="AWF543" s="14"/>
      <c r="AWG543" s="14"/>
      <c r="AWH543" s="14"/>
      <c r="AWI543" s="14"/>
      <c r="AWJ543" s="14"/>
      <c r="AWK543" s="14"/>
      <c r="AWL543" s="14"/>
      <c r="AWM543" s="14"/>
      <c r="AWN543" s="14"/>
      <c r="AWO543" s="14"/>
      <c r="AWP543" s="14"/>
      <c r="AWQ543" s="14"/>
      <c r="AWR543" s="14"/>
      <c r="AWS543" s="14"/>
      <c r="AWT543" s="14"/>
      <c r="AWU543" s="14"/>
      <c r="AWV543" s="14"/>
      <c r="AWW543" s="14"/>
      <c r="AWX543" s="14"/>
      <c r="AWY543" s="14"/>
      <c r="AWZ543" s="14"/>
      <c r="AXA543" s="14"/>
      <c r="AXB543" s="14"/>
      <c r="AXC543" s="14"/>
      <c r="AXD543" s="14"/>
      <c r="AXE543" s="14"/>
      <c r="AXF543" s="14"/>
      <c r="AXG543" s="14"/>
      <c r="AXH543" s="14"/>
      <c r="AXI543" s="14"/>
      <c r="AXJ543" s="14"/>
      <c r="AXK543" s="14"/>
      <c r="AXL543" s="14"/>
      <c r="AXM543" s="14"/>
      <c r="AXN543" s="14"/>
      <c r="AXO543" s="14"/>
      <c r="AXP543" s="14"/>
      <c r="AXQ543" s="14"/>
      <c r="AXR543" s="14"/>
      <c r="AXS543" s="14"/>
      <c r="AXT543" s="14"/>
      <c r="AXU543" s="14"/>
      <c r="AXV543" s="14"/>
      <c r="AXW543" s="14"/>
      <c r="AXX543" s="14"/>
      <c r="AXY543" s="14"/>
      <c r="AXZ543" s="14"/>
      <c r="AYA543" s="14"/>
      <c r="AYB543" s="14"/>
      <c r="AYC543" s="14"/>
      <c r="AYD543" s="14"/>
      <c r="AYE543" s="14"/>
      <c r="AYF543" s="14"/>
      <c r="AYG543" s="14"/>
      <c r="AYH543" s="14"/>
      <c r="AYI543" s="14"/>
      <c r="AYJ543" s="14"/>
      <c r="AYK543" s="14"/>
      <c r="AYL543" s="14"/>
      <c r="AYM543" s="14"/>
      <c r="AYN543" s="14"/>
      <c r="AYO543" s="14"/>
      <c r="AYP543" s="14"/>
      <c r="AYQ543" s="14"/>
      <c r="AYR543" s="14"/>
      <c r="AYS543" s="14"/>
      <c r="AYT543" s="14"/>
      <c r="AYU543" s="14"/>
      <c r="AYV543" s="14"/>
      <c r="AYW543" s="14"/>
      <c r="AYX543" s="14"/>
      <c r="AYY543" s="14"/>
      <c r="AYZ543" s="14"/>
      <c r="AZA543" s="14"/>
      <c r="AZB543" s="14"/>
      <c r="AZC543" s="14"/>
      <c r="AZD543" s="14"/>
      <c r="AZE543" s="14"/>
      <c r="AZF543" s="14"/>
      <c r="AZG543" s="14"/>
      <c r="AZH543" s="14"/>
      <c r="AZI543" s="14"/>
      <c r="AZJ543" s="14"/>
      <c r="AZK543" s="14"/>
      <c r="AZL543" s="14"/>
      <c r="AZM543" s="14"/>
      <c r="AZN543" s="14"/>
      <c r="AZO543" s="14"/>
      <c r="AZP543" s="14"/>
      <c r="AZQ543" s="14"/>
      <c r="AZR543" s="14"/>
      <c r="AZS543" s="14"/>
      <c r="AZT543" s="14"/>
      <c r="AZU543" s="14"/>
      <c r="AZV543" s="14"/>
      <c r="AZW543" s="14"/>
      <c r="AZX543" s="14"/>
      <c r="AZY543" s="14"/>
      <c r="AZZ543" s="14"/>
      <c r="BAA543" s="14"/>
      <c r="BAB543" s="14"/>
      <c r="BAC543" s="14"/>
      <c r="BAD543" s="14"/>
      <c r="BAE543" s="14"/>
      <c r="BAF543" s="14"/>
      <c r="BAG543" s="14"/>
      <c r="BAH543" s="14"/>
      <c r="BAI543" s="14"/>
      <c r="BAJ543" s="14"/>
      <c r="BAK543" s="14"/>
      <c r="BAL543" s="14"/>
      <c r="BAM543" s="14"/>
      <c r="BAN543" s="14"/>
      <c r="BAO543" s="14"/>
      <c r="BAP543" s="14"/>
      <c r="BAQ543" s="14"/>
      <c r="BAR543" s="14"/>
      <c r="BAS543" s="14"/>
      <c r="BAT543" s="14"/>
      <c r="BAU543" s="14"/>
      <c r="BAV543" s="14"/>
      <c r="BAW543" s="14"/>
      <c r="BAX543" s="14"/>
      <c r="BAY543" s="14"/>
      <c r="BAZ543" s="14"/>
      <c r="BBA543" s="14"/>
      <c r="BBB543" s="14"/>
      <c r="BBC543" s="14"/>
      <c r="BBD543" s="14"/>
      <c r="BBE543" s="14"/>
      <c r="BBF543" s="14"/>
      <c r="BBG543" s="14"/>
      <c r="BBH543" s="14"/>
      <c r="BBI543" s="14"/>
      <c r="BBJ543" s="14"/>
      <c r="BBK543" s="14"/>
      <c r="BBL543" s="14"/>
      <c r="BBM543" s="14"/>
      <c r="BBN543" s="14"/>
      <c r="BBO543" s="14"/>
      <c r="BBP543" s="14"/>
      <c r="BBQ543" s="14"/>
      <c r="BBR543" s="14"/>
      <c r="BBS543" s="14"/>
      <c r="BBT543" s="14"/>
      <c r="BBU543" s="14"/>
      <c r="BBV543" s="14"/>
      <c r="BBW543" s="14"/>
      <c r="BBX543" s="14"/>
      <c r="BBY543" s="14"/>
      <c r="BBZ543" s="14"/>
      <c r="BCA543" s="14"/>
      <c r="BCB543" s="14"/>
      <c r="BCC543" s="14"/>
      <c r="BCD543" s="14"/>
      <c r="BCE543" s="14"/>
      <c r="BCF543" s="14"/>
      <c r="BCG543" s="14"/>
      <c r="BCH543" s="14"/>
      <c r="BCI543" s="14"/>
      <c r="BCJ543" s="14"/>
      <c r="BCK543" s="14"/>
      <c r="BCL543" s="14"/>
      <c r="BCM543" s="14"/>
      <c r="BCN543" s="14"/>
      <c r="BCO543" s="14"/>
      <c r="BCP543" s="14"/>
      <c r="BCQ543" s="14"/>
      <c r="BCR543" s="14"/>
      <c r="BCS543" s="14"/>
      <c r="BCT543" s="14"/>
      <c r="BCU543" s="14"/>
      <c r="BCV543" s="14"/>
      <c r="BCW543" s="14"/>
      <c r="BCX543" s="14"/>
      <c r="BCY543" s="14"/>
      <c r="BCZ543" s="14"/>
      <c r="BDA543" s="14"/>
      <c r="BDB543" s="14"/>
      <c r="BDC543" s="14"/>
      <c r="BDD543" s="14"/>
      <c r="BDE543" s="14"/>
      <c r="BDF543" s="14"/>
      <c r="BDG543" s="14"/>
      <c r="BDH543" s="14"/>
      <c r="BDI543" s="14"/>
      <c r="BDJ543" s="14"/>
      <c r="BDK543" s="14"/>
      <c r="BDL543" s="14"/>
      <c r="BDM543" s="14"/>
      <c r="BDN543" s="14"/>
      <c r="BDO543" s="14"/>
      <c r="BDP543" s="14"/>
      <c r="BDQ543" s="14"/>
      <c r="BDR543" s="14"/>
      <c r="BDS543" s="14"/>
      <c r="BDT543" s="14"/>
      <c r="BDU543" s="14"/>
      <c r="BDV543" s="14"/>
      <c r="BDW543" s="14"/>
      <c r="BDX543" s="14"/>
      <c r="BDY543" s="14"/>
      <c r="BDZ543" s="14"/>
      <c r="BEA543" s="14"/>
      <c r="BEB543" s="14"/>
      <c r="BEC543" s="14"/>
      <c r="BED543" s="14"/>
      <c r="BEE543" s="14"/>
      <c r="BEF543" s="14"/>
      <c r="BEG543" s="14"/>
      <c r="BEH543" s="14"/>
      <c r="BEI543" s="14"/>
      <c r="BEJ543" s="14"/>
      <c r="BEK543" s="14"/>
      <c r="BEL543" s="14"/>
      <c r="BEM543" s="14"/>
      <c r="BEN543" s="14"/>
      <c r="BEO543" s="14"/>
      <c r="BEP543" s="14"/>
      <c r="BEQ543" s="14"/>
      <c r="BER543" s="14"/>
      <c r="BES543" s="14"/>
      <c r="BET543" s="14"/>
      <c r="BEU543" s="14"/>
      <c r="BEV543" s="14"/>
      <c r="BEW543" s="14"/>
      <c r="BEX543" s="14"/>
      <c r="BEY543" s="14"/>
      <c r="BEZ543" s="14"/>
      <c r="BFA543" s="14"/>
      <c r="BFB543" s="14"/>
      <c r="BFC543" s="14"/>
      <c r="BFD543" s="14"/>
      <c r="BFE543" s="14"/>
      <c r="BFF543" s="14"/>
      <c r="BFG543" s="14"/>
      <c r="BFH543" s="14"/>
      <c r="BFI543" s="14"/>
      <c r="BFJ543" s="14"/>
      <c r="BFK543" s="14"/>
      <c r="BFL543" s="14"/>
      <c r="BFM543" s="14"/>
      <c r="BFN543" s="14"/>
      <c r="BFO543" s="14"/>
      <c r="BFP543" s="14"/>
      <c r="BFQ543" s="14"/>
      <c r="BFR543" s="14"/>
      <c r="BFS543" s="14"/>
      <c r="BFT543" s="14"/>
      <c r="BFU543" s="14"/>
      <c r="BFV543" s="14"/>
      <c r="BFW543" s="14"/>
      <c r="BFX543" s="14"/>
      <c r="BFY543" s="14"/>
      <c r="BFZ543" s="14"/>
      <c r="BGA543" s="14"/>
      <c r="BGB543" s="14"/>
      <c r="BGC543" s="14"/>
      <c r="BGD543" s="14"/>
      <c r="BGE543" s="14"/>
      <c r="BGF543" s="14"/>
      <c r="BGG543" s="14"/>
      <c r="BGH543" s="14"/>
      <c r="BGI543" s="14"/>
      <c r="BGJ543" s="14"/>
      <c r="BGK543" s="14"/>
      <c r="BGL543" s="14"/>
      <c r="BGM543" s="14"/>
      <c r="BGN543" s="14"/>
      <c r="BGO543" s="14"/>
      <c r="BGP543" s="14"/>
      <c r="BGQ543" s="14"/>
      <c r="BGR543" s="14"/>
      <c r="BGS543" s="14"/>
      <c r="BGT543" s="14"/>
      <c r="BGU543" s="14"/>
      <c r="BGV543" s="14"/>
      <c r="BGW543" s="14"/>
      <c r="BGX543" s="14"/>
      <c r="BGY543" s="14"/>
      <c r="BGZ543" s="14"/>
      <c r="BHA543" s="14"/>
      <c r="BHB543" s="14"/>
      <c r="BHC543" s="14"/>
      <c r="BHD543" s="14"/>
      <c r="BHE543" s="14"/>
      <c r="BHF543" s="14"/>
      <c r="BHG543" s="14"/>
      <c r="BHH543" s="14"/>
      <c r="BHI543" s="14"/>
      <c r="BHJ543" s="14"/>
      <c r="BHK543" s="14"/>
      <c r="BHL543" s="14"/>
      <c r="BHM543" s="14"/>
      <c r="BHN543" s="14"/>
      <c r="BHO543" s="14"/>
      <c r="BHP543" s="14"/>
      <c r="BHQ543" s="14"/>
      <c r="BHR543" s="14"/>
      <c r="BHS543" s="14"/>
      <c r="BHT543" s="14"/>
      <c r="BHU543" s="14"/>
      <c r="BHV543" s="14"/>
      <c r="BHW543" s="14"/>
      <c r="BHX543" s="14"/>
      <c r="BHY543" s="14"/>
      <c r="BHZ543" s="14"/>
      <c r="BIA543" s="14"/>
      <c r="BIB543" s="14"/>
      <c r="BIC543" s="14"/>
      <c r="BID543" s="14"/>
      <c r="BIE543" s="14"/>
      <c r="BIF543" s="14"/>
      <c r="BIG543" s="14"/>
      <c r="BIH543" s="14"/>
      <c r="BII543" s="14"/>
      <c r="BIJ543" s="14"/>
      <c r="BIK543" s="14"/>
      <c r="BIL543" s="14"/>
      <c r="BIM543" s="14"/>
      <c r="BIN543" s="14"/>
      <c r="BIO543" s="14"/>
      <c r="BIP543" s="14"/>
      <c r="BIQ543" s="14"/>
      <c r="BIR543" s="14"/>
      <c r="BIS543" s="14"/>
      <c r="BIT543" s="14"/>
      <c r="BIU543" s="14"/>
      <c r="BIV543" s="14"/>
      <c r="BIW543" s="14"/>
      <c r="BIX543" s="14"/>
      <c r="BIY543" s="14"/>
      <c r="BIZ543" s="14"/>
      <c r="BJA543" s="14"/>
      <c r="BJB543" s="14"/>
      <c r="BJC543" s="14"/>
      <c r="BJD543" s="14"/>
      <c r="BJE543" s="14"/>
      <c r="BJF543" s="14"/>
      <c r="BJG543" s="14"/>
      <c r="BJH543" s="14"/>
      <c r="BJI543" s="14"/>
      <c r="BJJ543" s="14"/>
      <c r="BJK543" s="14"/>
      <c r="BJL543" s="14"/>
      <c r="BJM543" s="14"/>
      <c r="BJN543" s="14"/>
      <c r="BJO543" s="14"/>
      <c r="BJP543" s="14"/>
      <c r="BJQ543" s="14"/>
      <c r="BJR543" s="14"/>
      <c r="BJS543" s="14"/>
      <c r="BJT543" s="14"/>
      <c r="BJU543" s="14"/>
      <c r="BJV543" s="14"/>
      <c r="BJW543" s="14"/>
      <c r="BJX543" s="14"/>
      <c r="BJY543" s="14"/>
      <c r="BJZ543" s="14"/>
      <c r="BKA543" s="14"/>
      <c r="BKB543" s="14"/>
      <c r="BKC543" s="14"/>
      <c r="BKD543" s="14"/>
      <c r="BKE543" s="14"/>
      <c r="BKF543" s="14"/>
      <c r="BKG543" s="14"/>
      <c r="BKH543" s="14"/>
      <c r="BKI543" s="14"/>
      <c r="BKJ543" s="14"/>
      <c r="BKK543" s="14"/>
      <c r="BKL543" s="14"/>
      <c r="BKM543" s="14"/>
      <c r="BKN543" s="14"/>
      <c r="BKO543" s="14"/>
      <c r="BKP543" s="14"/>
      <c r="BKQ543" s="14"/>
      <c r="BKR543" s="14"/>
      <c r="BKS543" s="14"/>
      <c r="BKT543" s="14"/>
      <c r="BKU543" s="14"/>
      <c r="BKV543" s="14"/>
      <c r="BKW543" s="14"/>
      <c r="BKX543" s="14"/>
      <c r="BKY543" s="14"/>
      <c r="BKZ543" s="14"/>
      <c r="BLA543" s="14"/>
      <c r="BLB543" s="14"/>
      <c r="BLC543" s="14"/>
      <c r="BLD543" s="14"/>
      <c r="BLE543" s="14"/>
      <c r="BLF543" s="14"/>
      <c r="BLG543" s="14"/>
      <c r="BLH543" s="14"/>
      <c r="BLI543" s="14"/>
      <c r="BLJ543" s="14"/>
      <c r="BLK543" s="14"/>
      <c r="BLL543" s="14"/>
      <c r="BLM543" s="14"/>
      <c r="BLN543" s="14"/>
      <c r="BLO543" s="14"/>
      <c r="BLP543" s="14"/>
      <c r="BLQ543" s="14"/>
      <c r="BLR543" s="14"/>
      <c r="BLS543" s="14"/>
      <c r="BLT543" s="14"/>
      <c r="BLU543" s="14"/>
      <c r="BLV543" s="14"/>
      <c r="BLW543" s="14"/>
      <c r="BLX543" s="14"/>
      <c r="BLY543" s="14"/>
      <c r="BLZ543" s="14"/>
      <c r="BMA543" s="14"/>
      <c r="BMB543" s="14"/>
      <c r="BMC543" s="14"/>
      <c r="BMD543" s="14"/>
      <c r="BME543" s="14"/>
      <c r="BMF543" s="14"/>
      <c r="BMG543" s="14"/>
      <c r="BMH543" s="14"/>
      <c r="BMI543" s="14"/>
      <c r="BMJ543" s="14"/>
      <c r="BMK543" s="14"/>
      <c r="BML543" s="14"/>
      <c r="BMM543" s="14"/>
      <c r="BMN543" s="14"/>
      <c r="BMO543" s="14"/>
      <c r="BMP543" s="14"/>
      <c r="BMQ543" s="14"/>
      <c r="BMR543" s="14"/>
      <c r="BMS543" s="14"/>
      <c r="BMT543" s="14"/>
      <c r="BMU543" s="14"/>
      <c r="BMV543" s="14"/>
      <c r="BMW543" s="14"/>
      <c r="BMX543" s="14"/>
      <c r="BMY543" s="14"/>
      <c r="BMZ543" s="14"/>
      <c r="BNA543" s="14"/>
      <c r="BNB543" s="14"/>
      <c r="BNC543" s="14"/>
      <c r="BND543" s="14"/>
      <c r="BNE543" s="14"/>
      <c r="BNF543" s="14"/>
      <c r="BNG543" s="14"/>
      <c r="BNH543" s="14"/>
      <c r="BNI543" s="14"/>
      <c r="BNJ543" s="14"/>
      <c r="BNK543" s="14"/>
      <c r="BNL543" s="14"/>
      <c r="BNM543" s="14"/>
      <c r="BNN543" s="14"/>
      <c r="BNO543" s="14"/>
      <c r="BNP543" s="14"/>
      <c r="BNQ543" s="14"/>
      <c r="BNR543" s="14"/>
      <c r="BNS543" s="14"/>
      <c r="BNT543" s="14"/>
      <c r="BNU543" s="14"/>
      <c r="BNV543" s="14"/>
      <c r="BNW543" s="14"/>
      <c r="BNX543" s="14"/>
      <c r="BNY543" s="14"/>
      <c r="BNZ543" s="14"/>
      <c r="BOA543" s="14"/>
      <c r="BOB543" s="14"/>
      <c r="BOC543" s="14"/>
      <c r="BOD543" s="14"/>
      <c r="BOE543" s="14"/>
      <c r="BOF543" s="14"/>
      <c r="BOG543" s="14"/>
      <c r="BOH543" s="14"/>
      <c r="BOI543" s="14"/>
      <c r="BOJ543" s="14"/>
      <c r="BOK543" s="14"/>
      <c r="BOL543" s="14"/>
      <c r="BOM543" s="14"/>
      <c r="BON543" s="14"/>
      <c r="BOO543" s="14"/>
      <c r="BOP543" s="14"/>
      <c r="BOQ543" s="14"/>
      <c r="BOR543" s="14"/>
      <c r="BOS543" s="14"/>
      <c r="BOT543" s="14"/>
      <c r="BOU543" s="14"/>
      <c r="BOV543" s="14"/>
      <c r="BOW543" s="14"/>
      <c r="BOX543" s="14"/>
      <c r="BOY543" s="14"/>
      <c r="BOZ543" s="14"/>
      <c r="BPA543" s="14"/>
      <c r="BPB543" s="14"/>
      <c r="BPC543" s="14"/>
      <c r="BPD543" s="14"/>
      <c r="BPE543" s="14"/>
      <c r="BPF543" s="14"/>
      <c r="BPG543" s="14"/>
      <c r="BPH543" s="14"/>
      <c r="BPI543" s="14"/>
      <c r="BPJ543" s="14"/>
      <c r="BPK543" s="14"/>
      <c r="BPL543" s="14"/>
      <c r="BPM543" s="14"/>
      <c r="BPN543" s="14"/>
      <c r="BPO543" s="14"/>
      <c r="BPP543" s="14"/>
      <c r="BPQ543" s="14"/>
      <c r="BPR543" s="14"/>
      <c r="BPS543" s="14"/>
      <c r="BPT543" s="14"/>
      <c r="BPU543" s="14"/>
      <c r="BPV543" s="14"/>
      <c r="BPW543" s="14"/>
      <c r="BPX543" s="14"/>
      <c r="BPY543" s="14"/>
      <c r="BPZ543" s="14"/>
      <c r="BQA543" s="14"/>
      <c r="BQB543" s="14"/>
      <c r="BQC543" s="14"/>
      <c r="BQD543" s="14"/>
      <c r="BQE543" s="14"/>
      <c r="BQF543" s="14"/>
      <c r="BQG543" s="14"/>
      <c r="BQH543" s="14"/>
      <c r="BQI543" s="14"/>
      <c r="BQJ543" s="14"/>
      <c r="BQK543" s="14"/>
      <c r="BQL543" s="14"/>
      <c r="BQM543" s="14"/>
      <c r="BQN543" s="14"/>
      <c r="BQO543" s="14"/>
      <c r="BQP543" s="14"/>
      <c r="BQQ543" s="14"/>
      <c r="BQR543" s="14"/>
      <c r="BQS543" s="14"/>
      <c r="BQT543" s="14"/>
      <c r="BQU543" s="14"/>
      <c r="BQV543" s="14"/>
      <c r="BQW543" s="14"/>
      <c r="BQX543" s="14"/>
      <c r="BQY543" s="14"/>
      <c r="BQZ543" s="14"/>
      <c r="BRA543" s="14"/>
      <c r="BRB543" s="14"/>
      <c r="BRC543" s="14"/>
      <c r="BRD543" s="14"/>
      <c r="BRE543" s="14"/>
      <c r="BRF543" s="14"/>
      <c r="BRG543" s="14"/>
      <c r="BRH543" s="14"/>
      <c r="BRI543" s="14"/>
      <c r="BRJ543" s="14"/>
      <c r="BRK543" s="14"/>
      <c r="BRL543" s="14"/>
      <c r="BRM543" s="14"/>
      <c r="BRN543" s="14"/>
      <c r="BRO543" s="14"/>
      <c r="BRP543" s="14"/>
      <c r="BRQ543" s="14"/>
      <c r="BRR543" s="14"/>
      <c r="BRS543" s="14"/>
      <c r="BRT543" s="14"/>
      <c r="BRU543" s="14"/>
      <c r="BRV543" s="14"/>
      <c r="BRW543" s="14"/>
      <c r="BRX543" s="14"/>
      <c r="BRY543" s="14"/>
      <c r="BRZ543" s="14"/>
      <c r="BSA543" s="14"/>
      <c r="BSB543" s="14"/>
      <c r="BSC543" s="14"/>
      <c r="BSD543" s="14"/>
      <c r="BSE543" s="14"/>
      <c r="BSF543" s="14"/>
      <c r="BSG543" s="14"/>
      <c r="BSH543" s="14"/>
      <c r="BSI543" s="14"/>
      <c r="BSJ543" s="14"/>
      <c r="BSK543" s="14"/>
      <c r="BSL543" s="14"/>
      <c r="BSM543" s="14"/>
      <c r="BSN543" s="14"/>
      <c r="BSO543" s="14"/>
      <c r="BSP543" s="14"/>
      <c r="BSQ543" s="14"/>
      <c r="BSR543" s="14"/>
      <c r="BSS543" s="14"/>
      <c r="BST543" s="14"/>
      <c r="BSU543" s="14"/>
      <c r="BSV543" s="14"/>
      <c r="BSW543" s="14"/>
      <c r="BSX543" s="14"/>
      <c r="BSY543" s="14"/>
      <c r="BSZ543" s="14"/>
      <c r="BTA543" s="14"/>
      <c r="BTB543" s="14"/>
      <c r="BTC543" s="14"/>
      <c r="BTD543" s="14"/>
      <c r="BTE543" s="14"/>
      <c r="BTF543" s="14"/>
      <c r="BTG543" s="14"/>
      <c r="BTH543" s="14"/>
      <c r="BTI543" s="14"/>
      <c r="BTJ543" s="14"/>
      <c r="BTK543" s="14"/>
      <c r="BTL543" s="14"/>
      <c r="BTM543" s="14"/>
      <c r="BTN543" s="14"/>
      <c r="BTO543" s="14"/>
      <c r="BTP543" s="14"/>
      <c r="BTQ543" s="14"/>
      <c r="BTR543" s="14"/>
      <c r="BTS543" s="14"/>
      <c r="BTT543" s="14"/>
      <c r="BTU543" s="14"/>
      <c r="BTV543" s="14"/>
      <c r="BTW543" s="14"/>
      <c r="BTX543" s="14"/>
      <c r="BTY543" s="14"/>
      <c r="BTZ543" s="14"/>
      <c r="BUA543" s="14"/>
      <c r="BUB543" s="14"/>
      <c r="BUC543" s="14"/>
      <c r="BUD543" s="14"/>
      <c r="BUE543" s="14"/>
      <c r="BUF543" s="14"/>
      <c r="BUG543" s="14"/>
      <c r="BUH543" s="14"/>
      <c r="BUI543" s="14"/>
      <c r="BUJ543" s="14"/>
      <c r="BUK543" s="14"/>
      <c r="BUL543" s="14"/>
      <c r="BUM543" s="14"/>
      <c r="BUN543" s="14"/>
      <c r="BUO543" s="14"/>
      <c r="BUP543" s="14"/>
      <c r="BUQ543" s="14"/>
      <c r="BUR543" s="14"/>
      <c r="BUS543" s="14"/>
      <c r="BUT543" s="14"/>
      <c r="BUU543" s="14"/>
      <c r="BUV543" s="14"/>
      <c r="BUW543" s="14"/>
      <c r="BUX543" s="14"/>
      <c r="BUY543" s="14"/>
      <c r="BUZ543" s="14"/>
      <c r="BVA543" s="14"/>
      <c r="BVB543" s="14"/>
      <c r="BVC543" s="14"/>
      <c r="BVD543" s="14"/>
      <c r="BVE543" s="14"/>
      <c r="BVF543" s="14"/>
      <c r="BVG543" s="14"/>
      <c r="BVH543" s="14"/>
      <c r="BVI543" s="14"/>
      <c r="BVJ543" s="14"/>
      <c r="BVK543" s="14"/>
      <c r="BVL543" s="14"/>
      <c r="BVM543" s="14"/>
      <c r="BVN543" s="14"/>
      <c r="BVO543" s="14"/>
      <c r="BVP543" s="14"/>
      <c r="BVQ543" s="14"/>
      <c r="BVR543" s="14"/>
      <c r="BVS543" s="14"/>
      <c r="BVT543" s="14"/>
      <c r="BVU543" s="14"/>
      <c r="BVV543" s="14"/>
      <c r="BVW543" s="14"/>
      <c r="BVX543" s="14"/>
      <c r="BVY543" s="14"/>
      <c r="BVZ543" s="14"/>
      <c r="BWA543" s="14"/>
      <c r="BWB543" s="14"/>
      <c r="BWC543" s="14"/>
      <c r="BWD543" s="14"/>
      <c r="BWE543" s="14"/>
      <c r="BWF543" s="14"/>
      <c r="BWG543" s="14"/>
      <c r="BWH543" s="14"/>
      <c r="BWI543" s="14"/>
      <c r="BWJ543" s="14"/>
      <c r="BWK543" s="14"/>
      <c r="BWL543" s="14"/>
      <c r="BWM543" s="14"/>
      <c r="BWN543" s="14"/>
      <c r="BWO543" s="14"/>
      <c r="BWP543" s="14"/>
      <c r="BWQ543" s="14"/>
      <c r="BWR543" s="14"/>
      <c r="BWS543" s="14"/>
      <c r="BWT543" s="14"/>
      <c r="BWU543" s="14"/>
      <c r="BWV543" s="14"/>
      <c r="BWW543" s="14"/>
      <c r="BWX543" s="14"/>
      <c r="BWY543" s="14"/>
      <c r="BWZ543" s="14"/>
      <c r="BXA543" s="14"/>
      <c r="BXB543" s="14"/>
      <c r="BXC543" s="14"/>
      <c r="BXD543" s="14"/>
      <c r="BXE543" s="14"/>
      <c r="BXF543" s="14"/>
      <c r="BXG543" s="14"/>
      <c r="BXH543" s="14"/>
      <c r="BXI543" s="14"/>
      <c r="BXJ543" s="14"/>
      <c r="BXK543" s="14"/>
      <c r="BXL543" s="14"/>
      <c r="BXM543" s="14"/>
      <c r="BXN543" s="14"/>
      <c r="BXO543" s="14"/>
      <c r="BXP543" s="14"/>
      <c r="BXQ543" s="14"/>
      <c r="BXR543" s="14"/>
      <c r="BXS543" s="14"/>
      <c r="BXT543" s="14"/>
      <c r="BXU543" s="14"/>
      <c r="BXV543" s="14"/>
      <c r="BXW543" s="14"/>
      <c r="BXX543" s="14"/>
      <c r="BXY543" s="14"/>
      <c r="BXZ543" s="14"/>
      <c r="BYA543" s="14"/>
      <c r="BYB543" s="14"/>
      <c r="BYC543" s="14"/>
      <c r="BYD543" s="14"/>
      <c r="BYE543" s="14"/>
      <c r="BYF543" s="14"/>
      <c r="BYG543" s="14"/>
      <c r="BYH543" s="14"/>
      <c r="BYI543" s="14"/>
      <c r="BYJ543" s="14"/>
      <c r="BYK543" s="14"/>
      <c r="BYL543" s="14"/>
      <c r="BYM543" s="14"/>
      <c r="BYN543" s="14"/>
      <c r="BYO543" s="14"/>
      <c r="BYP543" s="14"/>
      <c r="BYQ543" s="14"/>
      <c r="BYR543" s="14"/>
      <c r="BYS543" s="14"/>
      <c r="BYT543" s="14"/>
      <c r="BYU543" s="14"/>
      <c r="BYV543" s="14"/>
      <c r="BYW543" s="14"/>
      <c r="BYX543" s="14"/>
      <c r="BYY543" s="14"/>
      <c r="BYZ543" s="14"/>
      <c r="BZA543" s="14"/>
      <c r="BZB543" s="14"/>
      <c r="BZC543" s="14"/>
      <c r="BZD543" s="14"/>
      <c r="BZE543" s="14"/>
      <c r="BZF543" s="14"/>
      <c r="BZG543" s="14"/>
      <c r="BZH543" s="14"/>
      <c r="BZI543" s="14"/>
      <c r="BZJ543" s="14"/>
      <c r="BZK543" s="14"/>
      <c r="BZL543" s="14"/>
      <c r="BZM543" s="14"/>
      <c r="BZN543" s="14"/>
      <c r="BZO543" s="14"/>
      <c r="BZP543" s="14"/>
      <c r="BZQ543" s="14"/>
      <c r="BZR543" s="14"/>
      <c r="BZS543" s="14"/>
      <c r="BZT543" s="14"/>
      <c r="BZU543" s="14"/>
      <c r="BZV543" s="14"/>
      <c r="BZW543" s="14"/>
      <c r="BZX543" s="14"/>
      <c r="BZY543" s="14"/>
      <c r="BZZ543" s="14"/>
      <c r="CAA543" s="14"/>
      <c r="CAB543" s="14"/>
      <c r="CAC543" s="14"/>
      <c r="CAD543" s="14"/>
      <c r="CAE543" s="14"/>
      <c r="CAF543" s="14"/>
      <c r="CAG543" s="14"/>
      <c r="CAH543" s="14"/>
      <c r="CAI543" s="14"/>
      <c r="CAJ543" s="14"/>
      <c r="CAK543" s="14"/>
      <c r="CAL543" s="14"/>
      <c r="CAM543" s="14"/>
      <c r="CAN543" s="14"/>
      <c r="CAO543" s="14"/>
      <c r="CAP543" s="14"/>
      <c r="CAQ543" s="14"/>
      <c r="CAR543" s="14"/>
      <c r="CAS543" s="14"/>
      <c r="CAT543" s="14"/>
      <c r="CAU543" s="14"/>
      <c r="CAV543" s="14"/>
      <c r="CAW543" s="14"/>
      <c r="CAX543" s="14"/>
      <c r="CAY543" s="14"/>
      <c r="CAZ543" s="14"/>
      <c r="CBA543" s="14"/>
      <c r="CBB543" s="14"/>
      <c r="CBC543" s="14"/>
      <c r="CBD543" s="14"/>
      <c r="CBE543" s="14"/>
      <c r="CBF543" s="14"/>
      <c r="CBG543" s="14"/>
      <c r="CBH543" s="14"/>
      <c r="CBI543" s="14"/>
      <c r="CBJ543" s="14"/>
      <c r="CBK543" s="14"/>
      <c r="CBL543" s="14"/>
      <c r="CBM543" s="14"/>
      <c r="CBN543" s="14"/>
      <c r="CBO543" s="14"/>
      <c r="CBP543" s="14"/>
      <c r="CBQ543" s="14"/>
      <c r="CBR543" s="14"/>
      <c r="CBS543" s="14"/>
      <c r="CBT543" s="14"/>
      <c r="CBU543" s="14"/>
      <c r="CBV543" s="14"/>
      <c r="CBW543" s="14"/>
      <c r="CBX543" s="14"/>
      <c r="CBY543" s="14"/>
      <c r="CBZ543" s="14"/>
      <c r="CCA543" s="14"/>
      <c r="CCB543" s="14"/>
      <c r="CCC543" s="14"/>
      <c r="CCD543" s="14"/>
      <c r="CCE543" s="14"/>
      <c r="CCF543" s="14"/>
      <c r="CCG543" s="14"/>
      <c r="CCH543" s="14"/>
      <c r="CCI543" s="14"/>
      <c r="CCJ543" s="14"/>
      <c r="CCK543" s="14"/>
      <c r="CCL543" s="14"/>
      <c r="CCM543" s="14"/>
      <c r="CCN543" s="14"/>
      <c r="CCO543" s="14"/>
      <c r="CCP543" s="14"/>
      <c r="CCQ543" s="14"/>
      <c r="CCR543" s="14"/>
      <c r="CCS543" s="14"/>
      <c r="CCT543" s="14"/>
      <c r="CCU543" s="14"/>
      <c r="CCV543" s="14"/>
      <c r="CCW543" s="14"/>
      <c r="CCX543" s="14"/>
      <c r="CCY543" s="14"/>
      <c r="CCZ543" s="14"/>
      <c r="CDA543" s="14"/>
      <c r="CDB543" s="14"/>
      <c r="CDC543" s="14"/>
      <c r="CDD543" s="14"/>
      <c r="CDE543" s="14"/>
      <c r="CDF543" s="14"/>
      <c r="CDG543" s="14"/>
      <c r="CDH543" s="14"/>
      <c r="CDI543" s="14"/>
      <c r="CDJ543" s="14"/>
      <c r="CDK543" s="14"/>
      <c r="CDL543" s="14"/>
      <c r="CDM543" s="14"/>
      <c r="CDN543" s="14"/>
      <c r="CDO543" s="14"/>
      <c r="CDP543" s="14"/>
      <c r="CDQ543" s="14"/>
      <c r="CDR543" s="14"/>
      <c r="CDS543" s="14"/>
      <c r="CDT543" s="14"/>
      <c r="CDU543" s="14"/>
      <c r="CDV543" s="14"/>
      <c r="CDW543" s="14"/>
      <c r="CDX543" s="14"/>
      <c r="CDY543" s="14"/>
      <c r="CDZ543" s="14"/>
      <c r="CEA543" s="14"/>
      <c r="CEB543" s="14"/>
      <c r="CEC543" s="14"/>
      <c r="CED543" s="14"/>
      <c r="CEE543" s="14"/>
      <c r="CEF543" s="14"/>
      <c r="CEG543" s="14"/>
      <c r="CEH543" s="14"/>
      <c r="CEI543" s="14"/>
      <c r="CEJ543" s="14"/>
      <c r="CEK543" s="14"/>
      <c r="CEL543" s="14"/>
      <c r="CEM543" s="14"/>
      <c r="CEN543" s="14"/>
      <c r="CEO543" s="14"/>
      <c r="CEP543" s="14"/>
      <c r="CEQ543" s="14"/>
      <c r="CER543" s="14"/>
      <c r="CES543" s="14"/>
      <c r="CET543" s="14"/>
      <c r="CEU543" s="14"/>
      <c r="CEV543" s="14"/>
      <c r="CEW543" s="14"/>
      <c r="CEX543" s="14"/>
      <c r="CEY543" s="14"/>
      <c r="CEZ543" s="14"/>
      <c r="CFA543" s="14"/>
      <c r="CFB543" s="14"/>
      <c r="CFC543" s="14"/>
      <c r="CFD543" s="14"/>
      <c r="CFE543" s="14"/>
      <c r="CFF543" s="14"/>
      <c r="CFG543" s="14"/>
      <c r="CFH543" s="14"/>
      <c r="CFI543" s="14"/>
      <c r="CFJ543" s="14"/>
      <c r="CFK543" s="14"/>
      <c r="CFL543" s="14"/>
      <c r="CFM543" s="14"/>
      <c r="CFN543" s="14"/>
      <c r="CFO543" s="14"/>
      <c r="CFP543" s="14"/>
      <c r="CFQ543" s="14"/>
      <c r="CFR543" s="14"/>
      <c r="CFS543" s="14"/>
      <c r="CFT543" s="14"/>
      <c r="CFU543" s="14"/>
      <c r="CFV543" s="14"/>
      <c r="CFW543" s="14"/>
      <c r="CFX543" s="14"/>
      <c r="CFY543" s="14"/>
      <c r="CFZ543" s="14"/>
      <c r="CGA543" s="14"/>
      <c r="CGB543" s="14"/>
      <c r="CGC543" s="14"/>
      <c r="CGD543" s="14"/>
      <c r="CGE543" s="14"/>
      <c r="CGF543" s="14"/>
      <c r="CGG543" s="14"/>
      <c r="CGH543" s="14"/>
      <c r="CGI543" s="14"/>
      <c r="CGJ543" s="14"/>
      <c r="CGK543" s="14"/>
      <c r="CGL543" s="14"/>
      <c r="CGM543" s="14"/>
      <c r="CGN543" s="14"/>
      <c r="CGO543" s="14"/>
      <c r="CGP543" s="14"/>
      <c r="CGQ543" s="14"/>
      <c r="CGR543" s="14"/>
      <c r="CGS543" s="14"/>
      <c r="CGT543" s="14"/>
      <c r="CGU543" s="14"/>
      <c r="CGV543" s="14"/>
      <c r="CGW543" s="14"/>
      <c r="CGX543" s="14"/>
      <c r="CGY543" s="14"/>
      <c r="CGZ543" s="14"/>
      <c r="CHA543" s="14"/>
      <c r="CHB543" s="14"/>
      <c r="CHC543" s="14"/>
      <c r="CHD543" s="14"/>
      <c r="CHE543" s="14"/>
      <c r="CHF543" s="14"/>
      <c r="CHG543" s="14"/>
      <c r="CHH543" s="14"/>
      <c r="CHI543" s="14"/>
      <c r="CHJ543" s="14"/>
      <c r="CHK543" s="14"/>
      <c r="CHL543" s="14"/>
      <c r="CHM543" s="14"/>
      <c r="CHN543" s="14"/>
      <c r="CHO543" s="14"/>
      <c r="CHP543" s="14"/>
      <c r="CHQ543" s="14"/>
      <c r="CHR543" s="14"/>
      <c r="CHS543" s="14"/>
      <c r="CHT543" s="14"/>
      <c r="CHU543" s="14"/>
      <c r="CHV543" s="14"/>
      <c r="CHW543" s="14"/>
      <c r="CHX543" s="14"/>
      <c r="CHY543" s="14"/>
      <c r="CHZ543" s="14"/>
      <c r="CIA543" s="14"/>
      <c r="CIB543" s="14"/>
      <c r="CIC543" s="14"/>
      <c r="CID543" s="14"/>
      <c r="CIE543" s="14"/>
      <c r="CIF543" s="14"/>
      <c r="CIG543" s="14"/>
      <c r="CIH543" s="14"/>
      <c r="CII543" s="14"/>
      <c r="CIJ543" s="14"/>
      <c r="CIK543" s="14"/>
      <c r="CIL543" s="14"/>
      <c r="CIM543" s="14"/>
      <c r="CIN543" s="14"/>
      <c r="CIO543" s="14"/>
      <c r="CIP543" s="14"/>
      <c r="CIQ543" s="14"/>
      <c r="CIR543" s="14"/>
      <c r="CIS543" s="14"/>
      <c r="CIT543" s="14"/>
      <c r="CIU543" s="14"/>
      <c r="CIV543" s="14"/>
      <c r="CIW543" s="14"/>
      <c r="CIX543" s="14"/>
      <c r="CIY543" s="14"/>
      <c r="CIZ543" s="14"/>
      <c r="CJA543" s="14"/>
      <c r="CJB543" s="14"/>
      <c r="CJC543" s="14"/>
      <c r="CJD543" s="14"/>
      <c r="CJE543" s="14"/>
      <c r="CJF543" s="14"/>
      <c r="CJG543" s="14"/>
      <c r="CJH543" s="14"/>
      <c r="CJI543" s="14"/>
      <c r="CJJ543" s="14"/>
      <c r="CJK543" s="14"/>
      <c r="CJL543" s="14"/>
      <c r="CJM543" s="14"/>
      <c r="CJN543" s="14"/>
      <c r="CJO543" s="14"/>
      <c r="CJP543" s="14"/>
      <c r="CJQ543" s="14"/>
      <c r="CJR543" s="14"/>
      <c r="CJS543" s="14"/>
      <c r="CJT543" s="14"/>
      <c r="CJU543" s="14"/>
      <c r="CJV543" s="14"/>
      <c r="CJW543" s="14"/>
      <c r="CJX543" s="14"/>
      <c r="CJY543" s="14"/>
      <c r="CJZ543" s="14"/>
      <c r="CKA543" s="14"/>
      <c r="CKB543" s="14"/>
      <c r="CKC543" s="14"/>
      <c r="CKD543" s="14"/>
      <c r="CKE543" s="14"/>
      <c r="CKF543" s="14"/>
      <c r="CKG543" s="14"/>
      <c r="CKH543" s="14"/>
      <c r="CKI543" s="14"/>
      <c r="CKJ543" s="14"/>
      <c r="CKK543" s="14"/>
      <c r="CKL543" s="14"/>
      <c r="CKM543" s="14"/>
      <c r="CKN543" s="14"/>
      <c r="CKO543" s="14"/>
      <c r="CKP543" s="14"/>
      <c r="CKQ543" s="14"/>
      <c r="CKR543" s="14"/>
      <c r="CKS543" s="14"/>
      <c r="CKT543" s="14"/>
      <c r="CKU543" s="14"/>
      <c r="CKV543" s="14"/>
      <c r="CKW543" s="14"/>
      <c r="CKX543" s="14"/>
      <c r="CKY543" s="14"/>
      <c r="CKZ543" s="14"/>
      <c r="CLA543" s="14"/>
      <c r="CLB543" s="14"/>
      <c r="CLC543" s="14"/>
      <c r="CLD543" s="14"/>
      <c r="CLE543" s="14"/>
      <c r="CLF543" s="14"/>
      <c r="CLG543" s="14"/>
      <c r="CLH543" s="14"/>
      <c r="CLI543" s="14"/>
      <c r="CLJ543" s="14"/>
      <c r="CLK543" s="14"/>
      <c r="CLL543" s="14"/>
      <c r="CLM543" s="14"/>
      <c r="CLN543" s="14"/>
      <c r="CLO543" s="14"/>
      <c r="CLP543" s="14"/>
      <c r="CLQ543" s="14"/>
      <c r="CLR543" s="14"/>
      <c r="CLS543" s="14"/>
      <c r="CLT543" s="14"/>
      <c r="CLU543" s="14"/>
      <c r="CLV543" s="14"/>
      <c r="CLW543" s="14"/>
      <c r="CLX543" s="14"/>
      <c r="CLY543" s="14"/>
      <c r="CLZ543" s="14"/>
      <c r="CMA543" s="14"/>
      <c r="CMB543" s="14"/>
      <c r="CMC543" s="14"/>
      <c r="CMD543" s="14"/>
      <c r="CME543" s="14"/>
      <c r="CMF543" s="14"/>
      <c r="CMG543" s="14"/>
      <c r="CMH543" s="14"/>
      <c r="CMI543" s="14"/>
      <c r="CMJ543" s="14"/>
      <c r="CMK543" s="14"/>
      <c r="CML543" s="14"/>
      <c r="CMM543" s="14"/>
      <c r="CMN543" s="14"/>
      <c r="CMO543" s="14"/>
      <c r="CMP543" s="14"/>
      <c r="CMQ543" s="14"/>
      <c r="CMR543" s="14"/>
      <c r="CMS543" s="14"/>
      <c r="CMT543" s="14"/>
      <c r="CMU543" s="14"/>
      <c r="CMV543" s="14"/>
      <c r="CMW543" s="14"/>
      <c r="CMX543" s="14"/>
      <c r="CMY543" s="14"/>
      <c r="CMZ543" s="14"/>
      <c r="CNA543" s="14"/>
      <c r="CNB543" s="14"/>
      <c r="CNC543" s="14"/>
      <c r="CND543" s="14"/>
      <c r="CNE543" s="14"/>
      <c r="CNF543" s="14"/>
      <c r="CNG543" s="14"/>
      <c r="CNH543" s="14"/>
      <c r="CNI543" s="14"/>
      <c r="CNJ543" s="14"/>
      <c r="CNK543" s="14"/>
      <c r="CNL543" s="14"/>
      <c r="CNM543" s="14"/>
      <c r="CNN543" s="14"/>
      <c r="CNO543" s="14"/>
      <c r="CNP543" s="14"/>
      <c r="CNQ543" s="14"/>
      <c r="CNR543" s="14"/>
      <c r="CNS543" s="14"/>
      <c r="CNT543" s="14"/>
      <c r="CNU543" s="14"/>
      <c r="CNV543" s="14"/>
      <c r="CNW543" s="14"/>
      <c r="CNX543" s="14"/>
      <c r="CNY543" s="14"/>
      <c r="CNZ543" s="14"/>
      <c r="COA543" s="14"/>
      <c r="COB543" s="14"/>
      <c r="COC543" s="14"/>
      <c r="COD543" s="14"/>
      <c r="COE543" s="14"/>
      <c r="COF543" s="14"/>
      <c r="COG543" s="14"/>
      <c r="COH543" s="14"/>
      <c r="COI543" s="14"/>
      <c r="COJ543" s="14"/>
      <c r="COK543" s="14"/>
      <c r="COL543" s="14"/>
      <c r="COM543" s="14"/>
      <c r="CON543" s="14"/>
      <c r="COO543" s="14"/>
      <c r="COP543" s="14"/>
      <c r="COQ543" s="14"/>
      <c r="COR543" s="14"/>
      <c r="COS543" s="14"/>
      <c r="COT543" s="14"/>
      <c r="COU543" s="14"/>
      <c r="COV543" s="14"/>
      <c r="COW543" s="14"/>
      <c r="COX543" s="14"/>
      <c r="COY543" s="14"/>
      <c r="COZ543" s="14"/>
      <c r="CPA543" s="14"/>
      <c r="CPB543" s="14"/>
      <c r="CPC543" s="14"/>
      <c r="CPD543" s="14"/>
      <c r="CPE543" s="14"/>
      <c r="CPF543" s="14"/>
      <c r="CPG543" s="14"/>
      <c r="CPH543" s="14"/>
      <c r="CPI543" s="14"/>
      <c r="CPJ543" s="14"/>
      <c r="CPK543" s="14"/>
      <c r="CPL543" s="14"/>
      <c r="CPM543" s="14"/>
      <c r="CPN543" s="14"/>
      <c r="CPO543" s="14"/>
      <c r="CPP543" s="14"/>
      <c r="CPQ543" s="14"/>
      <c r="CPR543" s="14"/>
      <c r="CPS543" s="14"/>
      <c r="CPT543" s="14"/>
      <c r="CPU543" s="14"/>
      <c r="CPV543" s="14"/>
      <c r="CPW543" s="14"/>
      <c r="CPX543" s="14"/>
      <c r="CPY543" s="14"/>
      <c r="CPZ543" s="14"/>
      <c r="CQA543" s="14"/>
      <c r="CQB543" s="14"/>
      <c r="CQC543" s="14"/>
      <c r="CQD543" s="14"/>
      <c r="CQE543" s="14"/>
      <c r="CQF543" s="14"/>
      <c r="CQG543" s="14"/>
      <c r="CQH543" s="14"/>
      <c r="CQI543" s="14"/>
      <c r="CQJ543" s="14"/>
      <c r="CQK543" s="14"/>
      <c r="CQL543" s="14"/>
      <c r="CQM543" s="14"/>
      <c r="CQN543" s="14"/>
      <c r="CQO543" s="14"/>
      <c r="CQP543" s="14"/>
      <c r="CQQ543" s="14"/>
      <c r="CQR543" s="14"/>
      <c r="CQS543" s="14"/>
      <c r="CQT543" s="14"/>
      <c r="CQU543" s="14"/>
      <c r="CQV543" s="14"/>
      <c r="CQW543" s="14"/>
      <c r="CQX543" s="14"/>
      <c r="CQY543" s="14"/>
      <c r="CQZ543" s="14"/>
      <c r="CRA543" s="14"/>
      <c r="CRB543" s="14"/>
      <c r="CRC543" s="14"/>
      <c r="CRD543" s="14"/>
      <c r="CRE543" s="14"/>
      <c r="CRF543" s="14"/>
      <c r="CRG543" s="14"/>
      <c r="CRH543" s="14"/>
      <c r="CRI543" s="14"/>
      <c r="CRJ543" s="14"/>
      <c r="CRK543" s="14"/>
      <c r="CRL543" s="14"/>
      <c r="CRM543" s="14"/>
      <c r="CRN543" s="14"/>
      <c r="CRO543" s="14"/>
      <c r="CRP543" s="14"/>
      <c r="CRQ543" s="14"/>
      <c r="CRR543" s="14"/>
      <c r="CRS543" s="14"/>
      <c r="CRT543" s="14"/>
      <c r="CRU543" s="14"/>
      <c r="CRV543" s="14"/>
      <c r="CRW543" s="14"/>
      <c r="CRX543" s="14"/>
      <c r="CRY543" s="14"/>
      <c r="CRZ543" s="14"/>
      <c r="CSA543" s="14"/>
      <c r="CSB543" s="14"/>
      <c r="CSC543" s="14"/>
      <c r="CSD543" s="14"/>
      <c r="CSE543" s="14"/>
      <c r="CSF543" s="14"/>
      <c r="CSG543" s="14"/>
      <c r="CSH543" s="14"/>
      <c r="CSI543" s="14"/>
      <c r="CSJ543" s="14"/>
      <c r="CSK543" s="14"/>
      <c r="CSL543" s="14"/>
      <c r="CSM543" s="14"/>
      <c r="CSN543" s="14"/>
      <c r="CSO543" s="14"/>
      <c r="CSP543" s="14"/>
      <c r="CSQ543" s="14"/>
      <c r="CSR543" s="14"/>
      <c r="CSS543" s="14"/>
      <c r="CST543" s="14"/>
      <c r="CSU543" s="14"/>
      <c r="CSV543" s="14"/>
      <c r="CSW543" s="14"/>
      <c r="CSX543" s="14"/>
      <c r="CSY543" s="14"/>
      <c r="CSZ543" s="14"/>
      <c r="CTA543" s="14"/>
      <c r="CTB543" s="14"/>
      <c r="CTC543" s="14"/>
      <c r="CTD543" s="14"/>
      <c r="CTE543" s="14"/>
      <c r="CTF543" s="14"/>
      <c r="CTG543" s="14"/>
      <c r="CTH543" s="14"/>
      <c r="CTI543" s="14"/>
      <c r="CTJ543" s="14"/>
      <c r="CTK543" s="14"/>
      <c r="CTL543" s="14"/>
      <c r="CTM543" s="14"/>
      <c r="CTN543" s="14"/>
      <c r="CTO543" s="14"/>
      <c r="CTP543" s="14"/>
      <c r="CTQ543" s="14"/>
      <c r="CTR543" s="14"/>
      <c r="CTS543" s="14"/>
      <c r="CTT543" s="14"/>
      <c r="CTU543" s="14"/>
      <c r="CTV543" s="14"/>
      <c r="CTW543" s="14"/>
      <c r="CTX543" s="14"/>
      <c r="CTY543" s="14"/>
      <c r="CTZ543" s="14"/>
      <c r="CUA543" s="14"/>
      <c r="CUB543" s="14"/>
      <c r="CUC543" s="14"/>
      <c r="CUD543" s="14"/>
      <c r="CUE543" s="14"/>
      <c r="CUF543" s="14"/>
      <c r="CUG543" s="14"/>
      <c r="CUH543" s="14"/>
      <c r="CUI543" s="14"/>
      <c r="CUJ543" s="14"/>
      <c r="CUK543" s="14"/>
      <c r="CUL543" s="14"/>
      <c r="CUM543" s="14"/>
      <c r="CUN543" s="14"/>
      <c r="CUO543" s="14"/>
      <c r="CUP543" s="14"/>
      <c r="CUQ543" s="14"/>
      <c r="CUR543" s="14"/>
      <c r="CUS543" s="14"/>
      <c r="CUT543" s="14"/>
      <c r="CUU543" s="14"/>
      <c r="CUV543" s="14"/>
      <c r="CUW543" s="14"/>
      <c r="CUX543" s="14"/>
      <c r="CUY543" s="14"/>
      <c r="CUZ543" s="14"/>
      <c r="CVA543" s="14"/>
      <c r="CVB543" s="14"/>
      <c r="CVC543" s="14"/>
      <c r="CVD543" s="14"/>
      <c r="CVE543" s="14"/>
      <c r="CVF543" s="14"/>
      <c r="CVG543" s="14"/>
      <c r="CVH543" s="14"/>
      <c r="CVI543" s="14"/>
      <c r="CVJ543" s="14"/>
      <c r="CVK543" s="14"/>
      <c r="CVL543" s="14"/>
      <c r="CVM543" s="14"/>
      <c r="CVN543" s="14"/>
      <c r="CVO543" s="14"/>
      <c r="CVP543" s="14"/>
      <c r="CVQ543" s="14"/>
      <c r="CVR543" s="14"/>
      <c r="CVS543" s="14"/>
      <c r="CVT543" s="14"/>
      <c r="CVU543" s="14"/>
      <c r="CVV543" s="14"/>
      <c r="CVW543" s="14"/>
      <c r="CVX543" s="14"/>
      <c r="CVY543" s="14"/>
      <c r="CVZ543" s="14"/>
      <c r="CWA543" s="14"/>
      <c r="CWB543" s="14"/>
      <c r="CWC543" s="14"/>
      <c r="CWD543" s="14"/>
      <c r="CWE543" s="14"/>
      <c r="CWF543" s="14"/>
      <c r="CWG543" s="14"/>
      <c r="CWH543" s="14"/>
      <c r="CWI543" s="14"/>
      <c r="CWJ543" s="14"/>
      <c r="CWK543" s="14"/>
      <c r="CWL543" s="14"/>
      <c r="CWM543" s="14"/>
      <c r="CWN543" s="14"/>
      <c r="CWO543" s="14"/>
      <c r="CWP543" s="14"/>
      <c r="CWQ543" s="14"/>
      <c r="CWR543" s="14"/>
      <c r="CWS543" s="14"/>
      <c r="CWT543" s="14"/>
      <c r="CWU543" s="14"/>
      <c r="CWV543" s="14"/>
      <c r="CWW543" s="14"/>
      <c r="CWX543" s="14"/>
      <c r="CWY543" s="14"/>
      <c r="CWZ543" s="14"/>
      <c r="CXA543" s="14"/>
      <c r="CXB543" s="14"/>
      <c r="CXC543" s="14"/>
      <c r="CXD543" s="14"/>
      <c r="CXE543" s="14"/>
      <c r="CXF543" s="14"/>
      <c r="CXG543" s="14"/>
      <c r="CXH543" s="14"/>
      <c r="CXI543" s="14"/>
      <c r="CXJ543" s="14"/>
      <c r="CXK543" s="14"/>
      <c r="CXL543" s="14"/>
      <c r="CXM543" s="14"/>
      <c r="CXN543" s="14"/>
      <c r="CXO543" s="14"/>
      <c r="CXP543" s="14"/>
      <c r="CXQ543" s="14"/>
      <c r="CXR543" s="14"/>
      <c r="CXS543" s="14"/>
      <c r="CXT543" s="14"/>
      <c r="CXU543" s="14"/>
      <c r="CXV543" s="14"/>
      <c r="CXW543" s="14"/>
      <c r="CXX543" s="14"/>
      <c r="CXY543" s="14"/>
      <c r="CXZ543" s="14"/>
      <c r="CYA543" s="14"/>
      <c r="CYB543" s="14"/>
      <c r="CYC543" s="14"/>
      <c r="CYD543" s="14"/>
      <c r="CYE543" s="14"/>
      <c r="CYF543" s="14"/>
      <c r="CYG543" s="14"/>
      <c r="CYH543" s="14"/>
      <c r="CYI543" s="14"/>
      <c r="CYJ543" s="14"/>
      <c r="CYK543" s="14"/>
      <c r="CYL543" s="14"/>
      <c r="CYM543" s="14"/>
      <c r="CYN543" s="14"/>
      <c r="CYO543" s="14"/>
      <c r="CYP543" s="14"/>
      <c r="CYQ543" s="14"/>
      <c r="CYR543" s="14"/>
      <c r="CYS543" s="14"/>
      <c r="CYT543" s="14"/>
      <c r="CYU543" s="14"/>
      <c r="CYV543" s="14"/>
      <c r="CYW543" s="14"/>
      <c r="CYX543" s="14"/>
      <c r="CYY543" s="14"/>
      <c r="CYZ543" s="14"/>
      <c r="CZA543" s="14"/>
      <c r="CZB543" s="14"/>
      <c r="CZC543" s="14"/>
      <c r="CZD543" s="14"/>
      <c r="CZE543" s="14"/>
      <c r="CZF543" s="14"/>
      <c r="CZG543" s="14"/>
      <c r="CZH543" s="14"/>
      <c r="CZI543" s="14"/>
      <c r="CZJ543" s="14"/>
      <c r="CZK543" s="14"/>
      <c r="CZL543" s="14"/>
      <c r="CZM543" s="14"/>
      <c r="CZN543" s="14"/>
      <c r="CZO543" s="14"/>
      <c r="CZP543" s="14"/>
      <c r="CZQ543" s="14"/>
      <c r="CZR543" s="14"/>
      <c r="CZS543" s="14"/>
      <c r="CZT543" s="14"/>
      <c r="CZU543" s="14"/>
      <c r="CZV543" s="14"/>
      <c r="CZW543" s="14"/>
      <c r="CZX543" s="14"/>
      <c r="CZY543" s="14"/>
      <c r="CZZ543" s="14"/>
      <c r="DAA543" s="14"/>
      <c r="DAB543" s="14"/>
      <c r="DAC543" s="14"/>
      <c r="DAD543" s="14"/>
      <c r="DAE543" s="14"/>
      <c r="DAF543" s="14"/>
      <c r="DAG543" s="14"/>
      <c r="DAH543" s="14"/>
      <c r="DAI543" s="14"/>
      <c r="DAJ543" s="14"/>
      <c r="DAK543" s="14"/>
      <c r="DAL543" s="14"/>
      <c r="DAM543" s="14"/>
      <c r="DAN543" s="14"/>
      <c r="DAO543" s="14"/>
      <c r="DAP543" s="14"/>
      <c r="DAQ543" s="14"/>
      <c r="DAR543" s="14"/>
      <c r="DAS543" s="14"/>
      <c r="DAT543" s="14"/>
      <c r="DAU543" s="14"/>
      <c r="DAV543" s="14"/>
      <c r="DAW543" s="14"/>
      <c r="DAX543" s="14"/>
      <c r="DAY543" s="14"/>
      <c r="DAZ543" s="14"/>
      <c r="DBA543" s="14"/>
      <c r="DBB543" s="14"/>
      <c r="DBC543" s="14"/>
      <c r="DBD543" s="14"/>
      <c r="DBE543" s="14"/>
      <c r="DBF543" s="14"/>
      <c r="DBG543" s="14"/>
      <c r="DBH543" s="14"/>
      <c r="DBI543" s="14"/>
      <c r="DBJ543" s="14"/>
      <c r="DBK543" s="14"/>
      <c r="DBL543" s="14"/>
      <c r="DBM543" s="14"/>
      <c r="DBN543" s="14"/>
      <c r="DBO543" s="14"/>
      <c r="DBP543" s="14"/>
      <c r="DBQ543" s="14"/>
      <c r="DBR543" s="14"/>
      <c r="DBS543" s="14"/>
      <c r="DBT543" s="14"/>
      <c r="DBU543" s="14"/>
      <c r="DBV543" s="14"/>
      <c r="DBW543" s="14"/>
      <c r="DBX543" s="14"/>
      <c r="DBY543" s="14"/>
      <c r="DBZ543" s="14"/>
      <c r="DCA543" s="14"/>
      <c r="DCB543" s="14"/>
      <c r="DCC543" s="14"/>
      <c r="DCD543" s="14"/>
      <c r="DCE543" s="14"/>
      <c r="DCF543" s="14"/>
      <c r="DCG543" s="14"/>
      <c r="DCH543" s="14"/>
      <c r="DCI543" s="14"/>
      <c r="DCJ543" s="14"/>
      <c r="DCK543" s="14"/>
      <c r="DCL543" s="14"/>
      <c r="DCM543" s="14"/>
      <c r="DCN543" s="14"/>
      <c r="DCO543" s="14"/>
      <c r="DCP543" s="14"/>
      <c r="DCQ543" s="14"/>
      <c r="DCR543" s="14"/>
      <c r="DCS543" s="14"/>
      <c r="DCT543" s="14"/>
      <c r="DCU543" s="14"/>
      <c r="DCV543" s="14"/>
      <c r="DCW543" s="14"/>
      <c r="DCX543" s="14"/>
      <c r="DCY543" s="14"/>
      <c r="DCZ543" s="14"/>
      <c r="DDA543" s="14"/>
      <c r="DDB543" s="14"/>
      <c r="DDC543" s="14"/>
      <c r="DDD543" s="14"/>
      <c r="DDE543" s="14"/>
      <c r="DDF543" s="14"/>
      <c r="DDG543" s="14"/>
      <c r="DDH543" s="14"/>
      <c r="DDI543" s="14"/>
      <c r="DDJ543" s="14"/>
      <c r="DDK543" s="14"/>
      <c r="DDL543" s="14"/>
      <c r="DDM543" s="14"/>
      <c r="DDN543" s="14"/>
      <c r="DDO543" s="14"/>
      <c r="DDP543" s="14"/>
      <c r="DDQ543" s="14"/>
      <c r="DDR543" s="14"/>
      <c r="DDS543" s="14"/>
      <c r="DDT543" s="14"/>
      <c r="DDU543" s="14"/>
      <c r="DDV543" s="14"/>
      <c r="DDW543" s="14"/>
      <c r="DDX543" s="14"/>
      <c r="DDY543" s="14"/>
      <c r="DDZ543" s="14"/>
      <c r="DEA543" s="14"/>
      <c r="DEB543" s="14"/>
      <c r="DEC543" s="14"/>
      <c r="DED543" s="14"/>
      <c r="DEE543" s="14"/>
      <c r="DEF543" s="14"/>
      <c r="DEG543" s="14"/>
      <c r="DEH543" s="14"/>
      <c r="DEI543" s="14"/>
      <c r="DEJ543" s="14"/>
      <c r="DEK543" s="14"/>
      <c r="DEL543" s="14"/>
      <c r="DEM543" s="14"/>
      <c r="DEN543" s="14"/>
      <c r="DEO543" s="14"/>
      <c r="DEP543" s="14"/>
      <c r="DEQ543" s="14"/>
      <c r="DER543" s="14"/>
      <c r="DES543" s="14"/>
      <c r="DET543" s="14"/>
      <c r="DEU543" s="14"/>
      <c r="DEV543" s="14"/>
      <c r="DEW543" s="14"/>
      <c r="DEX543" s="14"/>
      <c r="DEY543" s="14"/>
      <c r="DEZ543" s="14"/>
      <c r="DFA543" s="14"/>
      <c r="DFB543" s="14"/>
      <c r="DFC543" s="14"/>
      <c r="DFD543" s="14"/>
      <c r="DFE543" s="14"/>
      <c r="DFF543" s="14"/>
      <c r="DFG543" s="14"/>
      <c r="DFH543" s="14"/>
      <c r="DFI543" s="14"/>
      <c r="DFJ543" s="14"/>
      <c r="DFK543" s="14"/>
      <c r="DFL543" s="14"/>
      <c r="DFM543" s="14"/>
      <c r="DFN543" s="14"/>
      <c r="DFO543" s="14"/>
      <c r="DFP543" s="14"/>
      <c r="DFQ543" s="14"/>
      <c r="DFR543" s="14"/>
      <c r="DFS543" s="14"/>
      <c r="DFT543" s="14"/>
      <c r="DFU543" s="14"/>
      <c r="DFV543" s="14"/>
      <c r="DFW543" s="14"/>
      <c r="DFX543" s="14"/>
      <c r="DFY543" s="14"/>
      <c r="DFZ543" s="14"/>
      <c r="DGA543" s="14"/>
      <c r="DGB543" s="14"/>
      <c r="DGC543" s="14"/>
      <c r="DGD543" s="14"/>
      <c r="DGE543" s="14"/>
      <c r="DGF543" s="14"/>
      <c r="DGG543" s="14"/>
      <c r="DGH543" s="14"/>
      <c r="DGI543" s="14"/>
      <c r="DGJ543" s="14"/>
      <c r="DGK543" s="14"/>
      <c r="DGL543" s="14"/>
      <c r="DGM543" s="14"/>
      <c r="DGN543" s="14"/>
      <c r="DGO543" s="14"/>
      <c r="DGP543" s="14"/>
      <c r="DGQ543" s="14"/>
      <c r="DGR543" s="14"/>
      <c r="DGS543" s="14"/>
      <c r="DGT543" s="14"/>
      <c r="DGU543" s="14"/>
      <c r="DGV543" s="14"/>
      <c r="DGW543" s="14"/>
      <c r="DGX543" s="14"/>
      <c r="DGY543" s="14"/>
      <c r="DGZ543" s="14"/>
      <c r="DHA543" s="14"/>
      <c r="DHB543" s="14"/>
      <c r="DHC543" s="14"/>
      <c r="DHD543" s="14"/>
      <c r="DHE543" s="14"/>
      <c r="DHF543" s="14"/>
      <c r="DHG543" s="14"/>
      <c r="DHH543" s="14"/>
      <c r="DHI543" s="14"/>
      <c r="DHJ543" s="14"/>
      <c r="DHK543" s="14"/>
      <c r="DHL543" s="14"/>
      <c r="DHM543" s="14"/>
      <c r="DHN543" s="14"/>
      <c r="DHO543" s="14"/>
      <c r="DHP543" s="14"/>
      <c r="DHQ543" s="14"/>
      <c r="DHR543" s="14"/>
      <c r="DHS543" s="14"/>
      <c r="DHT543" s="14"/>
      <c r="DHU543" s="14"/>
      <c r="DHV543" s="14"/>
      <c r="DHW543" s="14"/>
      <c r="DHX543" s="14"/>
      <c r="DHY543" s="14"/>
      <c r="DHZ543" s="14"/>
      <c r="DIA543" s="14"/>
      <c r="DIB543" s="14"/>
      <c r="DIC543" s="14"/>
      <c r="DID543" s="14"/>
      <c r="DIE543" s="14"/>
      <c r="DIF543" s="14"/>
      <c r="DIG543" s="14"/>
      <c r="DIH543" s="14"/>
      <c r="DII543" s="14"/>
      <c r="DIJ543" s="14"/>
      <c r="DIK543" s="14"/>
      <c r="DIL543" s="14"/>
      <c r="DIM543" s="14"/>
      <c r="DIN543" s="14"/>
      <c r="DIO543" s="14"/>
      <c r="DIP543" s="14"/>
      <c r="DIQ543" s="14"/>
      <c r="DIR543" s="14"/>
      <c r="DIS543" s="14"/>
      <c r="DIT543" s="14"/>
      <c r="DIU543" s="14"/>
      <c r="DIV543" s="14"/>
      <c r="DIW543" s="14"/>
      <c r="DIX543" s="14"/>
      <c r="DIY543" s="14"/>
      <c r="DIZ543" s="14"/>
      <c r="DJA543" s="14"/>
      <c r="DJB543" s="14"/>
      <c r="DJC543" s="14"/>
      <c r="DJD543" s="14"/>
      <c r="DJE543" s="14"/>
      <c r="DJF543" s="14"/>
      <c r="DJG543" s="14"/>
      <c r="DJH543" s="14"/>
      <c r="DJI543" s="14"/>
      <c r="DJJ543" s="14"/>
      <c r="DJK543" s="14"/>
      <c r="DJL543" s="14"/>
      <c r="DJM543" s="14"/>
      <c r="DJN543" s="14"/>
      <c r="DJO543" s="14"/>
      <c r="DJP543" s="14"/>
      <c r="DJQ543" s="14"/>
      <c r="DJR543" s="14"/>
      <c r="DJS543" s="14"/>
      <c r="DJT543" s="14"/>
      <c r="DJU543" s="14"/>
      <c r="DJV543" s="14"/>
      <c r="DJW543" s="14"/>
      <c r="DJX543" s="14"/>
      <c r="DJY543" s="14"/>
      <c r="DJZ543" s="14"/>
      <c r="DKA543" s="14"/>
      <c r="DKB543" s="14"/>
      <c r="DKC543" s="14"/>
      <c r="DKD543" s="14"/>
      <c r="DKE543" s="14"/>
      <c r="DKF543" s="14"/>
      <c r="DKG543" s="14"/>
      <c r="DKH543" s="14"/>
      <c r="DKI543" s="14"/>
      <c r="DKJ543" s="14"/>
      <c r="DKK543" s="14"/>
      <c r="DKL543" s="14"/>
      <c r="DKM543" s="14"/>
      <c r="DKN543" s="14"/>
      <c r="DKO543" s="14"/>
      <c r="DKP543" s="14"/>
      <c r="DKQ543" s="14"/>
      <c r="DKR543" s="14"/>
      <c r="DKS543" s="14"/>
      <c r="DKT543" s="14"/>
      <c r="DKU543" s="14"/>
      <c r="DKV543" s="14"/>
      <c r="DKW543" s="14"/>
      <c r="DKX543" s="14"/>
      <c r="DKY543" s="14"/>
      <c r="DKZ543" s="14"/>
      <c r="DLA543" s="14"/>
      <c r="DLB543" s="14"/>
      <c r="DLC543" s="14"/>
      <c r="DLD543" s="14"/>
      <c r="DLE543" s="14"/>
      <c r="DLF543" s="14"/>
      <c r="DLG543" s="14"/>
      <c r="DLH543" s="14"/>
      <c r="DLI543" s="14"/>
      <c r="DLJ543" s="14"/>
      <c r="DLK543" s="14"/>
      <c r="DLL543" s="14"/>
      <c r="DLM543" s="14"/>
      <c r="DLN543" s="14"/>
      <c r="DLO543" s="14"/>
      <c r="DLP543" s="14"/>
      <c r="DLQ543" s="14"/>
      <c r="DLR543" s="14"/>
      <c r="DLS543" s="14"/>
      <c r="DLT543" s="14"/>
      <c r="DLU543" s="14"/>
      <c r="DLV543" s="14"/>
      <c r="DLW543" s="14"/>
      <c r="DLX543" s="14"/>
      <c r="DLY543" s="14"/>
      <c r="DLZ543" s="14"/>
      <c r="DMA543" s="14"/>
      <c r="DMB543" s="14"/>
      <c r="DMC543" s="14"/>
      <c r="DMD543" s="14"/>
      <c r="DME543" s="14"/>
      <c r="DMF543" s="14"/>
      <c r="DMG543" s="14"/>
      <c r="DMH543" s="14"/>
      <c r="DMI543" s="14"/>
      <c r="DMJ543" s="14"/>
      <c r="DMK543" s="14"/>
      <c r="DML543" s="14"/>
      <c r="DMM543" s="14"/>
      <c r="DMN543" s="14"/>
      <c r="DMO543" s="14"/>
      <c r="DMP543" s="14"/>
      <c r="DMQ543" s="14"/>
      <c r="DMR543" s="14"/>
      <c r="DMS543" s="14"/>
      <c r="DMT543" s="14"/>
      <c r="DMU543" s="14"/>
      <c r="DMV543" s="14"/>
      <c r="DMW543" s="14"/>
      <c r="DMX543" s="14"/>
      <c r="DMY543" s="14"/>
      <c r="DMZ543" s="14"/>
      <c r="DNA543" s="14"/>
      <c r="DNB543" s="14"/>
      <c r="DNC543" s="14"/>
      <c r="DND543" s="14"/>
      <c r="DNE543" s="14"/>
      <c r="DNF543" s="14"/>
      <c r="DNG543" s="14"/>
      <c r="DNH543" s="14"/>
      <c r="DNI543" s="14"/>
      <c r="DNJ543" s="14"/>
      <c r="DNK543" s="14"/>
      <c r="DNL543" s="14"/>
      <c r="DNM543" s="14"/>
      <c r="DNN543" s="14"/>
      <c r="DNO543" s="14"/>
      <c r="DNP543" s="14"/>
      <c r="DNQ543" s="14"/>
      <c r="DNR543" s="14"/>
      <c r="DNS543" s="14"/>
      <c r="DNT543" s="14"/>
      <c r="DNU543" s="14"/>
      <c r="DNV543" s="14"/>
      <c r="DNW543" s="14"/>
      <c r="DNX543" s="14"/>
      <c r="DNY543" s="14"/>
      <c r="DNZ543" s="14"/>
      <c r="DOA543" s="14"/>
      <c r="DOB543" s="14"/>
      <c r="DOC543" s="14"/>
      <c r="DOD543" s="14"/>
      <c r="DOE543" s="14"/>
      <c r="DOF543" s="14"/>
      <c r="DOG543" s="14"/>
      <c r="DOH543" s="14"/>
      <c r="DOI543" s="14"/>
      <c r="DOJ543" s="14"/>
      <c r="DOK543" s="14"/>
      <c r="DOL543" s="14"/>
      <c r="DOM543" s="14"/>
      <c r="DON543" s="14"/>
      <c r="DOO543" s="14"/>
      <c r="DOP543" s="14"/>
      <c r="DOQ543" s="14"/>
      <c r="DOR543" s="14"/>
      <c r="DOS543" s="14"/>
      <c r="DOT543" s="14"/>
      <c r="DOU543" s="14"/>
      <c r="DOV543" s="14"/>
      <c r="DOW543" s="14"/>
      <c r="DOX543" s="14"/>
      <c r="DOY543" s="14"/>
      <c r="DOZ543" s="14"/>
      <c r="DPA543" s="14"/>
      <c r="DPB543" s="14"/>
      <c r="DPC543" s="14"/>
      <c r="DPD543" s="14"/>
      <c r="DPE543" s="14"/>
      <c r="DPF543" s="14"/>
      <c r="DPG543" s="14"/>
      <c r="DPH543" s="14"/>
      <c r="DPI543" s="14"/>
      <c r="DPJ543" s="14"/>
      <c r="DPK543" s="14"/>
      <c r="DPL543" s="14"/>
      <c r="DPM543" s="14"/>
      <c r="DPN543" s="14"/>
      <c r="DPO543" s="14"/>
      <c r="DPP543" s="14"/>
      <c r="DPQ543" s="14"/>
      <c r="DPR543" s="14"/>
      <c r="DPS543" s="14"/>
      <c r="DPT543" s="14"/>
      <c r="DPU543" s="14"/>
      <c r="DPV543" s="14"/>
      <c r="DPW543" s="14"/>
      <c r="DPX543" s="14"/>
      <c r="DPY543" s="14"/>
      <c r="DPZ543" s="14"/>
      <c r="DQA543" s="14"/>
      <c r="DQB543" s="14"/>
      <c r="DQC543" s="14"/>
      <c r="DQD543" s="14"/>
      <c r="DQE543" s="14"/>
      <c r="DQF543" s="14"/>
      <c r="DQG543" s="14"/>
      <c r="DQH543" s="14"/>
      <c r="DQI543" s="14"/>
      <c r="DQJ543" s="14"/>
      <c r="DQK543" s="14"/>
      <c r="DQL543" s="14"/>
      <c r="DQM543" s="14"/>
      <c r="DQN543" s="14"/>
      <c r="DQO543" s="14"/>
      <c r="DQP543" s="14"/>
      <c r="DQQ543" s="14"/>
      <c r="DQR543" s="14"/>
      <c r="DQS543" s="14"/>
      <c r="DQT543" s="14"/>
      <c r="DQU543" s="14"/>
      <c r="DQV543" s="14"/>
      <c r="DQW543" s="14"/>
      <c r="DQX543" s="14"/>
      <c r="DQY543" s="14"/>
      <c r="DQZ543" s="14"/>
      <c r="DRA543" s="14"/>
      <c r="DRB543" s="14"/>
      <c r="DRC543" s="14"/>
      <c r="DRD543" s="14"/>
      <c r="DRE543" s="14"/>
      <c r="DRF543" s="14"/>
      <c r="DRG543" s="14"/>
      <c r="DRH543" s="14"/>
      <c r="DRI543" s="14"/>
      <c r="DRJ543" s="14"/>
      <c r="DRK543" s="14"/>
      <c r="DRL543" s="14"/>
      <c r="DRM543" s="14"/>
      <c r="DRN543" s="14"/>
      <c r="DRO543" s="14"/>
      <c r="DRP543" s="14"/>
      <c r="DRQ543" s="14"/>
      <c r="DRR543" s="14"/>
      <c r="DRS543" s="14"/>
      <c r="DRT543" s="14"/>
      <c r="DRU543" s="14"/>
      <c r="DRV543" s="14"/>
      <c r="DRW543" s="14"/>
      <c r="DRX543" s="14"/>
      <c r="DRY543" s="14"/>
      <c r="DRZ543" s="14"/>
      <c r="DSA543" s="14"/>
      <c r="DSB543" s="14"/>
      <c r="DSC543" s="14"/>
      <c r="DSD543" s="14"/>
      <c r="DSE543" s="14"/>
      <c r="DSF543" s="14"/>
      <c r="DSG543" s="14"/>
      <c r="DSH543" s="14"/>
      <c r="DSI543" s="14"/>
      <c r="DSJ543" s="14"/>
      <c r="DSK543" s="14"/>
      <c r="DSL543" s="14"/>
      <c r="DSM543" s="14"/>
      <c r="DSN543" s="14"/>
      <c r="DSO543" s="14"/>
      <c r="DSP543" s="14"/>
      <c r="DSQ543" s="14"/>
      <c r="DSR543" s="14"/>
      <c r="DSS543" s="14"/>
      <c r="DST543" s="14"/>
      <c r="DSU543" s="14"/>
      <c r="DSV543" s="14"/>
      <c r="DSW543" s="14"/>
      <c r="DSX543" s="14"/>
      <c r="DSY543" s="14"/>
      <c r="DSZ543" s="14"/>
      <c r="DTA543" s="14"/>
      <c r="DTB543" s="14"/>
      <c r="DTC543" s="14"/>
      <c r="DTD543" s="14"/>
      <c r="DTE543" s="14"/>
      <c r="DTF543" s="14"/>
      <c r="DTG543" s="14"/>
      <c r="DTH543" s="14"/>
      <c r="DTI543" s="14"/>
      <c r="DTJ543" s="14"/>
      <c r="DTK543" s="14"/>
      <c r="DTL543" s="14"/>
      <c r="DTM543" s="14"/>
      <c r="DTN543" s="14"/>
      <c r="DTO543" s="14"/>
      <c r="DTP543" s="14"/>
      <c r="DTQ543" s="14"/>
      <c r="DTR543" s="14"/>
      <c r="DTS543" s="14"/>
      <c r="DTT543" s="14"/>
      <c r="DTU543" s="14"/>
      <c r="DTV543" s="14"/>
      <c r="DTW543" s="14"/>
      <c r="DTX543" s="14"/>
      <c r="DTY543" s="14"/>
      <c r="DTZ543" s="14"/>
      <c r="DUA543" s="14"/>
      <c r="DUB543" s="14"/>
      <c r="DUC543" s="14"/>
      <c r="DUD543" s="14"/>
      <c r="DUE543" s="14"/>
      <c r="DUF543" s="14"/>
      <c r="DUG543" s="14"/>
      <c r="DUH543" s="14"/>
      <c r="DUI543" s="14"/>
      <c r="DUJ543" s="14"/>
      <c r="DUK543" s="14"/>
      <c r="DUL543" s="14"/>
      <c r="DUM543" s="14"/>
      <c r="DUN543" s="14"/>
      <c r="DUO543" s="14"/>
      <c r="DUP543" s="14"/>
      <c r="DUQ543" s="14"/>
      <c r="DUR543" s="14"/>
      <c r="DUS543" s="14"/>
      <c r="DUT543" s="14"/>
      <c r="DUU543" s="14"/>
      <c r="DUV543" s="14"/>
      <c r="DUW543" s="14"/>
      <c r="DUX543" s="14"/>
      <c r="DUY543" s="14"/>
      <c r="DUZ543" s="14"/>
      <c r="DVA543" s="14"/>
      <c r="DVB543" s="14"/>
      <c r="DVC543" s="14"/>
      <c r="DVD543" s="14"/>
      <c r="DVE543" s="14"/>
      <c r="DVF543" s="14"/>
      <c r="DVG543" s="14"/>
      <c r="DVH543" s="14"/>
      <c r="DVI543" s="14"/>
      <c r="DVJ543" s="14"/>
      <c r="DVK543" s="14"/>
      <c r="DVL543" s="14"/>
      <c r="DVM543" s="14"/>
      <c r="DVN543" s="14"/>
      <c r="DVO543" s="14"/>
      <c r="DVP543" s="14"/>
      <c r="DVQ543" s="14"/>
      <c r="DVR543" s="14"/>
      <c r="DVS543" s="14"/>
      <c r="DVT543" s="14"/>
      <c r="DVU543" s="14"/>
      <c r="DVV543" s="14"/>
      <c r="DVW543" s="14"/>
      <c r="DVX543" s="14"/>
      <c r="DVY543" s="14"/>
      <c r="DVZ543" s="14"/>
      <c r="DWA543" s="14"/>
      <c r="DWB543" s="14"/>
      <c r="DWC543" s="14"/>
      <c r="DWD543" s="14"/>
      <c r="DWE543" s="14"/>
      <c r="DWF543" s="14"/>
      <c r="DWG543" s="14"/>
      <c r="DWH543" s="14"/>
      <c r="DWI543" s="14"/>
      <c r="DWJ543" s="14"/>
      <c r="DWK543" s="14"/>
      <c r="DWL543" s="14"/>
      <c r="DWM543" s="14"/>
      <c r="DWN543" s="14"/>
      <c r="DWO543" s="14"/>
      <c r="DWP543" s="14"/>
      <c r="DWQ543" s="14"/>
      <c r="DWR543" s="14"/>
      <c r="DWS543" s="14"/>
      <c r="DWT543" s="14"/>
      <c r="DWU543" s="14"/>
      <c r="DWV543" s="14"/>
      <c r="DWW543" s="14"/>
      <c r="DWX543" s="14"/>
      <c r="DWY543" s="14"/>
      <c r="DWZ543" s="14"/>
      <c r="DXA543" s="14"/>
      <c r="DXB543" s="14"/>
      <c r="DXC543" s="14"/>
      <c r="DXD543" s="14"/>
      <c r="DXE543" s="14"/>
      <c r="DXF543" s="14"/>
      <c r="DXG543" s="14"/>
      <c r="DXH543" s="14"/>
      <c r="DXI543" s="14"/>
      <c r="DXJ543" s="14"/>
      <c r="DXK543" s="14"/>
      <c r="DXL543" s="14"/>
      <c r="DXM543" s="14"/>
      <c r="DXN543" s="14"/>
      <c r="DXO543" s="14"/>
      <c r="DXP543" s="14"/>
      <c r="DXQ543" s="14"/>
      <c r="DXR543" s="14"/>
      <c r="DXS543" s="14"/>
      <c r="DXT543" s="14"/>
      <c r="DXU543" s="14"/>
      <c r="DXV543" s="14"/>
      <c r="DXW543" s="14"/>
      <c r="DXX543" s="14"/>
      <c r="DXY543" s="14"/>
      <c r="DXZ543" s="14"/>
      <c r="DYA543" s="14"/>
      <c r="DYB543" s="14"/>
      <c r="DYC543" s="14"/>
      <c r="DYD543" s="14"/>
      <c r="DYE543" s="14"/>
      <c r="DYF543" s="14"/>
      <c r="DYG543" s="14"/>
      <c r="DYH543" s="14"/>
      <c r="DYI543" s="14"/>
      <c r="DYJ543" s="14"/>
      <c r="DYK543" s="14"/>
      <c r="DYL543" s="14"/>
      <c r="DYM543" s="14"/>
      <c r="DYN543" s="14"/>
      <c r="DYO543" s="14"/>
      <c r="DYP543" s="14"/>
      <c r="DYQ543" s="14"/>
      <c r="DYR543" s="14"/>
      <c r="DYS543" s="14"/>
      <c r="DYT543" s="14"/>
      <c r="DYU543" s="14"/>
      <c r="DYV543" s="14"/>
      <c r="DYW543" s="14"/>
      <c r="DYX543" s="14"/>
      <c r="DYY543" s="14"/>
      <c r="DYZ543" s="14"/>
      <c r="DZA543" s="14"/>
      <c r="DZB543" s="14"/>
      <c r="DZC543" s="14"/>
      <c r="DZD543" s="14"/>
      <c r="DZE543" s="14"/>
      <c r="DZF543" s="14"/>
      <c r="DZG543" s="14"/>
      <c r="DZH543" s="14"/>
      <c r="DZI543" s="14"/>
      <c r="DZJ543" s="14"/>
      <c r="DZK543" s="14"/>
      <c r="DZL543" s="14"/>
      <c r="DZM543" s="14"/>
      <c r="DZN543" s="14"/>
      <c r="DZO543" s="14"/>
      <c r="DZP543" s="14"/>
      <c r="DZQ543" s="14"/>
      <c r="DZR543" s="14"/>
      <c r="DZS543" s="14"/>
      <c r="DZT543" s="14"/>
      <c r="DZU543" s="14"/>
      <c r="DZV543" s="14"/>
      <c r="DZW543" s="14"/>
      <c r="DZX543" s="14"/>
      <c r="DZY543" s="14"/>
      <c r="DZZ543" s="14"/>
      <c r="EAA543" s="14"/>
      <c r="EAB543" s="14"/>
      <c r="EAC543" s="14"/>
      <c r="EAD543" s="14"/>
      <c r="EAE543" s="14"/>
      <c r="EAF543" s="14"/>
      <c r="EAG543" s="14"/>
      <c r="EAH543" s="14"/>
      <c r="EAI543" s="14"/>
      <c r="EAJ543" s="14"/>
      <c r="EAK543" s="14"/>
      <c r="EAL543" s="14"/>
      <c r="EAM543" s="14"/>
      <c r="EAN543" s="14"/>
      <c r="EAO543" s="14"/>
      <c r="EAP543" s="14"/>
      <c r="EAQ543" s="14"/>
      <c r="EAR543" s="14"/>
      <c r="EAS543" s="14"/>
      <c r="EAT543" s="14"/>
      <c r="EAU543" s="14"/>
      <c r="EAV543" s="14"/>
      <c r="EAW543" s="14"/>
      <c r="EAX543" s="14"/>
      <c r="EAY543" s="14"/>
      <c r="EAZ543" s="14"/>
      <c r="EBA543" s="14"/>
      <c r="EBB543" s="14"/>
      <c r="EBC543" s="14"/>
      <c r="EBD543" s="14"/>
      <c r="EBE543" s="14"/>
      <c r="EBF543" s="14"/>
      <c r="EBG543" s="14"/>
      <c r="EBH543" s="14"/>
      <c r="EBI543" s="14"/>
      <c r="EBJ543" s="14"/>
      <c r="EBK543" s="14"/>
      <c r="EBL543" s="14"/>
      <c r="EBM543" s="14"/>
      <c r="EBN543" s="14"/>
      <c r="EBO543" s="14"/>
      <c r="EBP543" s="14"/>
      <c r="EBQ543" s="14"/>
      <c r="EBR543" s="14"/>
      <c r="EBS543" s="14"/>
      <c r="EBT543" s="14"/>
      <c r="EBU543" s="14"/>
      <c r="EBV543" s="14"/>
      <c r="EBW543" s="14"/>
      <c r="EBX543" s="14"/>
      <c r="EBY543" s="14"/>
      <c r="EBZ543" s="14"/>
      <c r="ECA543" s="14"/>
      <c r="ECB543" s="14"/>
      <c r="ECC543" s="14"/>
      <c r="ECD543" s="14"/>
      <c r="ECE543" s="14"/>
      <c r="ECF543" s="14"/>
      <c r="ECG543" s="14"/>
      <c r="ECH543" s="14"/>
      <c r="ECI543" s="14"/>
      <c r="ECJ543" s="14"/>
      <c r="ECK543" s="14"/>
      <c r="ECL543" s="14"/>
      <c r="ECM543" s="14"/>
      <c r="ECN543" s="14"/>
      <c r="ECO543" s="14"/>
      <c r="ECP543" s="14"/>
      <c r="ECQ543" s="14"/>
      <c r="ECR543" s="14"/>
      <c r="ECS543" s="14"/>
      <c r="ECT543" s="14"/>
      <c r="ECU543" s="14"/>
      <c r="ECV543" s="14"/>
      <c r="ECW543" s="14"/>
      <c r="ECX543" s="14"/>
      <c r="ECY543" s="14"/>
      <c r="ECZ543" s="14"/>
      <c r="EDA543" s="14"/>
      <c r="EDB543" s="14"/>
      <c r="EDC543" s="14"/>
      <c r="EDD543" s="14"/>
      <c r="EDE543" s="14"/>
      <c r="EDF543" s="14"/>
      <c r="EDG543" s="14"/>
      <c r="EDH543" s="14"/>
      <c r="EDI543" s="14"/>
      <c r="EDJ543" s="14"/>
      <c r="EDK543" s="14"/>
      <c r="EDL543" s="14"/>
      <c r="EDM543" s="14"/>
      <c r="EDN543" s="14"/>
      <c r="EDO543" s="14"/>
      <c r="EDP543" s="14"/>
      <c r="EDQ543" s="14"/>
      <c r="EDR543" s="14"/>
      <c r="EDS543" s="14"/>
      <c r="EDT543" s="14"/>
      <c r="EDU543" s="14"/>
      <c r="EDV543" s="14"/>
      <c r="EDW543" s="14"/>
      <c r="EDX543" s="14"/>
      <c r="EDY543" s="14"/>
      <c r="EDZ543" s="14"/>
      <c r="EEA543" s="14"/>
      <c r="EEB543" s="14"/>
      <c r="EEC543" s="14"/>
      <c r="EED543" s="14"/>
      <c r="EEE543" s="14"/>
      <c r="EEF543" s="14"/>
      <c r="EEG543" s="14"/>
      <c r="EEH543" s="14"/>
      <c r="EEI543" s="14"/>
      <c r="EEJ543" s="14"/>
      <c r="EEK543" s="14"/>
      <c r="EEL543" s="14"/>
      <c r="EEM543" s="14"/>
      <c r="EEN543" s="14"/>
      <c r="EEO543" s="14"/>
      <c r="EEP543" s="14"/>
      <c r="EEQ543" s="14"/>
      <c r="EER543" s="14"/>
      <c r="EES543" s="14"/>
      <c r="EET543" s="14"/>
      <c r="EEU543" s="14"/>
      <c r="EEV543" s="14"/>
      <c r="EEW543" s="14"/>
      <c r="EEX543" s="14"/>
      <c r="EEY543" s="14"/>
      <c r="EEZ543" s="14"/>
      <c r="EFA543" s="14"/>
      <c r="EFB543" s="14"/>
      <c r="EFC543" s="14"/>
      <c r="EFD543" s="14"/>
      <c r="EFE543" s="14"/>
      <c r="EFF543" s="14"/>
      <c r="EFG543" s="14"/>
      <c r="EFH543" s="14"/>
      <c r="EFI543" s="14"/>
      <c r="EFJ543" s="14"/>
      <c r="EFK543" s="14"/>
      <c r="EFL543" s="14"/>
      <c r="EFM543" s="14"/>
      <c r="EFN543" s="14"/>
      <c r="EFO543" s="14"/>
      <c r="EFP543" s="14"/>
      <c r="EFQ543" s="14"/>
      <c r="EFR543" s="14"/>
      <c r="EFS543" s="14"/>
      <c r="EFT543" s="14"/>
      <c r="EFU543" s="14"/>
      <c r="EFV543" s="14"/>
      <c r="EFW543" s="14"/>
      <c r="EFX543" s="14"/>
      <c r="EFY543" s="14"/>
      <c r="EFZ543" s="14"/>
      <c r="EGA543" s="14"/>
      <c r="EGB543" s="14"/>
      <c r="EGC543" s="14"/>
      <c r="EGD543" s="14"/>
      <c r="EGE543" s="14"/>
      <c r="EGF543" s="14"/>
      <c r="EGG543" s="14"/>
      <c r="EGH543" s="14"/>
      <c r="EGI543" s="14"/>
      <c r="EGJ543" s="14"/>
      <c r="EGK543" s="14"/>
      <c r="EGL543" s="14"/>
      <c r="EGM543" s="14"/>
      <c r="EGN543" s="14"/>
      <c r="EGO543" s="14"/>
      <c r="EGP543" s="14"/>
      <c r="EGQ543" s="14"/>
      <c r="EGR543" s="14"/>
      <c r="EGS543" s="14"/>
      <c r="EGT543" s="14"/>
      <c r="EGU543" s="14"/>
      <c r="EGV543" s="14"/>
      <c r="EGW543" s="14"/>
      <c r="EGX543" s="14"/>
      <c r="EGY543" s="14"/>
      <c r="EGZ543" s="14"/>
      <c r="EHA543" s="14"/>
      <c r="EHB543" s="14"/>
      <c r="EHC543" s="14"/>
      <c r="EHD543" s="14"/>
      <c r="EHE543" s="14"/>
      <c r="EHF543" s="14"/>
      <c r="EHG543" s="14"/>
      <c r="EHH543" s="14"/>
      <c r="EHI543" s="14"/>
      <c r="EHJ543" s="14"/>
      <c r="EHK543" s="14"/>
      <c r="EHL543" s="14"/>
      <c r="EHM543" s="14"/>
      <c r="EHN543" s="14"/>
      <c r="EHO543" s="14"/>
      <c r="EHP543" s="14"/>
      <c r="EHQ543" s="14"/>
      <c r="EHR543" s="14"/>
      <c r="EHS543" s="14"/>
      <c r="EHT543" s="14"/>
      <c r="EHU543" s="14"/>
      <c r="EHV543" s="14"/>
      <c r="EHW543" s="14"/>
      <c r="EHX543" s="14"/>
      <c r="EHY543" s="14"/>
      <c r="EHZ543" s="14"/>
      <c r="EIA543" s="14"/>
      <c r="EIB543" s="14"/>
      <c r="EIC543" s="14"/>
      <c r="EID543" s="14"/>
      <c r="EIE543" s="14"/>
      <c r="EIF543" s="14"/>
      <c r="EIG543" s="14"/>
      <c r="EIH543" s="14"/>
      <c r="EII543" s="14"/>
      <c r="EIJ543" s="14"/>
      <c r="EIK543" s="14"/>
      <c r="EIL543" s="14"/>
      <c r="EIM543" s="14"/>
      <c r="EIN543" s="14"/>
      <c r="EIO543" s="14"/>
      <c r="EIP543" s="14"/>
      <c r="EIQ543" s="14"/>
      <c r="EIR543" s="14"/>
      <c r="EIS543" s="14"/>
      <c r="EIT543" s="14"/>
      <c r="EIU543" s="14"/>
      <c r="EIV543" s="14"/>
      <c r="EIW543" s="14"/>
      <c r="EIX543" s="14"/>
      <c r="EIY543" s="14"/>
      <c r="EIZ543" s="14"/>
      <c r="EJA543" s="14"/>
      <c r="EJB543" s="14"/>
      <c r="EJC543" s="14"/>
      <c r="EJD543" s="14"/>
      <c r="EJE543" s="14"/>
      <c r="EJF543" s="14"/>
      <c r="EJG543" s="14"/>
      <c r="EJH543" s="14"/>
      <c r="EJI543" s="14"/>
      <c r="EJJ543" s="14"/>
      <c r="EJK543" s="14"/>
      <c r="EJL543" s="14"/>
      <c r="EJM543" s="14"/>
      <c r="EJN543" s="14"/>
      <c r="EJO543" s="14"/>
      <c r="EJP543" s="14"/>
      <c r="EJQ543" s="14"/>
      <c r="EJR543" s="14"/>
      <c r="EJS543" s="14"/>
      <c r="EJT543" s="14"/>
      <c r="EJU543" s="14"/>
      <c r="EJV543" s="14"/>
      <c r="EJW543" s="14"/>
      <c r="EJX543" s="14"/>
      <c r="EJY543" s="14"/>
      <c r="EJZ543" s="14"/>
      <c r="EKA543" s="14"/>
      <c r="EKB543" s="14"/>
      <c r="EKC543" s="14"/>
      <c r="EKD543" s="14"/>
      <c r="EKE543" s="14"/>
      <c r="EKF543" s="14"/>
      <c r="EKG543" s="14"/>
      <c r="EKH543" s="14"/>
      <c r="EKI543" s="14"/>
      <c r="EKJ543" s="14"/>
      <c r="EKK543" s="14"/>
      <c r="EKL543" s="14"/>
      <c r="EKM543" s="14"/>
      <c r="EKN543" s="14"/>
      <c r="EKO543" s="14"/>
      <c r="EKP543" s="14"/>
      <c r="EKQ543" s="14"/>
      <c r="EKR543" s="14"/>
      <c r="EKS543" s="14"/>
      <c r="EKT543" s="14"/>
      <c r="EKU543" s="14"/>
      <c r="EKV543" s="14"/>
      <c r="EKW543" s="14"/>
      <c r="EKX543" s="14"/>
      <c r="EKY543" s="14"/>
      <c r="EKZ543" s="14"/>
      <c r="ELA543" s="14"/>
      <c r="ELB543" s="14"/>
      <c r="ELC543" s="14"/>
      <c r="ELD543" s="14"/>
      <c r="ELE543" s="14"/>
      <c r="ELF543" s="14"/>
      <c r="ELG543" s="14"/>
      <c r="ELH543" s="14"/>
      <c r="ELI543" s="14"/>
      <c r="ELJ543" s="14"/>
      <c r="ELK543" s="14"/>
      <c r="ELL543" s="14"/>
      <c r="ELM543" s="14"/>
      <c r="ELN543" s="14"/>
      <c r="ELO543" s="14"/>
      <c r="ELP543" s="14"/>
      <c r="ELQ543" s="14"/>
      <c r="ELR543" s="14"/>
      <c r="ELS543" s="14"/>
      <c r="ELT543" s="14"/>
      <c r="ELU543" s="14"/>
      <c r="ELV543" s="14"/>
      <c r="ELW543" s="14"/>
      <c r="ELX543" s="14"/>
      <c r="ELY543" s="14"/>
      <c r="ELZ543" s="14"/>
      <c r="EMA543" s="14"/>
      <c r="EMB543" s="14"/>
      <c r="EMC543" s="14"/>
      <c r="EMD543" s="14"/>
      <c r="EME543" s="14"/>
      <c r="EMF543" s="14"/>
      <c r="EMG543" s="14"/>
      <c r="EMH543" s="14"/>
      <c r="EMI543" s="14"/>
      <c r="EMJ543" s="14"/>
      <c r="EMK543" s="14"/>
      <c r="EML543" s="14"/>
      <c r="EMM543" s="14"/>
      <c r="EMN543" s="14"/>
      <c r="EMO543" s="14"/>
      <c r="EMP543" s="14"/>
      <c r="EMQ543" s="14"/>
      <c r="EMR543" s="14"/>
      <c r="EMS543" s="14"/>
      <c r="EMT543" s="14"/>
      <c r="EMU543" s="14"/>
      <c r="EMV543" s="14"/>
      <c r="EMW543" s="14"/>
      <c r="EMX543" s="14"/>
      <c r="EMY543" s="14"/>
      <c r="EMZ543" s="14"/>
      <c r="ENA543" s="14"/>
      <c r="ENB543" s="14"/>
      <c r="ENC543" s="14"/>
      <c r="END543" s="14"/>
      <c r="ENE543" s="14"/>
      <c r="ENF543" s="14"/>
      <c r="ENG543" s="14"/>
      <c r="ENH543" s="14"/>
      <c r="ENI543" s="14"/>
      <c r="ENJ543" s="14"/>
      <c r="ENK543" s="14"/>
      <c r="ENL543" s="14"/>
      <c r="ENM543" s="14"/>
      <c r="ENN543" s="14"/>
      <c r="ENO543" s="14"/>
      <c r="ENP543" s="14"/>
      <c r="ENQ543" s="14"/>
      <c r="ENR543" s="14"/>
      <c r="ENS543" s="14"/>
      <c r="ENT543" s="14"/>
      <c r="ENU543" s="14"/>
      <c r="ENV543" s="14"/>
      <c r="ENW543" s="14"/>
      <c r="ENX543" s="14"/>
      <c r="ENY543" s="14"/>
      <c r="ENZ543" s="14"/>
      <c r="EOA543" s="14"/>
      <c r="EOB543" s="14"/>
      <c r="EOC543" s="14"/>
      <c r="EOD543" s="14"/>
      <c r="EOE543" s="14"/>
      <c r="EOF543" s="14"/>
      <c r="EOG543" s="14"/>
      <c r="EOH543" s="14"/>
      <c r="EOI543" s="14"/>
      <c r="EOJ543" s="14"/>
      <c r="EOK543" s="14"/>
      <c r="EOL543" s="14"/>
      <c r="EOM543" s="14"/>
      <c r="EON543" s="14"/>
      <c r="EOO543" s="14"/>
      <c r="EOP543" s="14"/>
      <c r="EOQ543" s="14"/>
      <c r="EOR543" s="14"/>
      <c r="EOS543" s="14"/>
      <c r="EOT543" s="14"/>
      <c r="EOU543" s="14"/>
      <c r="EOV543" s="14"/>
      <c r="EOW543" s="14"/>
      <c r="EOX543" s="14"/>
      <c r="EOY543" s="14"/>
      <c r="EOZ543" s="14"/>
      <c r="EPA543" s="14"/>
      <c r="EPB543" s="14"/>
      <c r="EPC543" s="14"/>
      <c r="EPD543" s="14"/>
      <c r="EPE543" s="14"/>
      <c r="EPF543" s="14"/>
      <c r="EPG543" s="14"/>
      <c r="EPH543" s="14"/>
      <c r="EPI543" s="14"/>
      <c r="EPJ543" s="14"/>
      <c r="EPK543" s="14"/>
      <c r="EPL543" s="14"/>
      <c r="EPM543" s="14"/>
      <c r="EPN543" s="14"/>
      <c r="EPO543" s="14"/>
      <c r="EPP543" s="14"/>
      <c r="EPQ543" s="14"/>
      <c r="EPR543" s="14"/>
      <c r="EPS543" s="14"/>
      <c r="EPT543" s="14"/>
      <c r="EPU543" s="14"/>
      <c r="EPV543" s="14"/>
      <c r="EPW543" s="14"/>
      <c r="EPX543" s="14"/>
      <c r="EPY543" s="14"/>
      <c r="EPZ543" s="14"/>
      <c r="EQA543" s="14"/>
      <c r="EQB543" s="14"/>
      <c r="EQC543" s="14"/>
      <c r="EQD543" s="14"/>
      <c r="EQE543" s="14"/>
      <c r="EQF543" s="14"/>
      <c r="EQG543" s="14"/>
      <c r="EQH543" s="14"/>
      <c r="EQI543" s="14"/>
      <c r="EQJ543" s="14"/>
      <c r="EQK543" s="14"/>
      <c r="EQL543" s="14"/>
      <c r="EQM543" s="14"/>
      <c r="EQN543" s="14"/>
      <c r="EQO543" s="14"/>
      <c r="EQP543" s="14"/>
      <c r="EQQ543" s="14"/>
      <c r="EQR543" s="14"/>
      <c r="EQS543" s="14"/>
      <c r="EQT543" s="14"/>
      <c r="EQU543" s="14"/>
      <c r="EQV543" s="14"/>
      <c r="EQW543" s="14"/>
      <c r="EQX543" s="14"/>
      <c r="EQY543" s="14"/>
      <c r="EQZ543" s="14"/>
      <c r="ERA543" s="14"/>
      <c r="ERB543" s="14"/>
      <c r="ERC543" s="14"/>
      <c r="ERD543" s="14"/>
      <c r="ERE543" s="14"/>
      <c r="ERF543" s="14"/>
      <c r="ERG543" s="14"/>
      <c r="ERH543" s="14"/>
      <c r="ERI543" s="14"/>
      <c r="ERJ543" s="14"/>
      <c r="ERK543" s="14"/>
      <c r="ERL543" s="14"/>
      <c r="ERM543" s="14"/>
      <c r="ERN543" s="14"/>
      <c r="ERO543" s="14"/>
      <c r="ERP543" s="14"/>
      <c r="ERQ543" s="14"/>
      <c r="ERR543" s="14"/>
      <c r="ERS543" s="14"/>
      <c r="ERT543" s="14"/>
      <c r="ERU543" s="14"/>
      <c r="ERV543" s="14"/>
      <c r="ERW543" s="14"/>
      <c r="ERX543" s="14"/>
      <c r="ERY543" s="14"/>
      <c r="ERZ543" s="14"/>
      <c r="ESA543" s="14"/>
      <c r="ESB543" s="14"/>
      <c r="ESC543" s="14"/>
      <c r="ESD543" s="14"/>
      <c r="ESE543" s="14"/>
      <c r="ESF543" s="14"/>
      <c r="ESG543" s="14"/>
      <c r="ESH543" s="14"/>
      <c r="ESI543" s="14"/>
      <c r="ESJ543" s="14"/>
      <c r="ESK543" s="14"/>
      <c r="ESL543" s="14"/>
      <c r="ESM543" s="14"/>
      <c r="ESN543" s="14"/>
      <c r="ESO543" s="14"/>
      <c r="ESP543" s="14"/>
      <c r="ESQ543" s="14"/>
      <c r="ESR543" s="14"/>
      <c r="ESS543" s="14"/>
      <c r="EST543" s="14"/>
      <c r="ESU543" s="14"/>
      <c r="ESV543" s="14"/>
      <c r="ESW543" s="14"/>
      <c r="ESX543" s="14"/>
      <c r="ESY543" s="14"/>
      <c r="ESZ543" s="14"/>
      <c r="ETA543" s="14"/>
      <c r="ETB543" s="14"/>
      <c r="ETC543" s="14"/>
      <c r="ETD543" s="14"/>
      <c r="ETE543" s="14"/>
      <c r="ETF543" s="14"/>
      <c r="ETG543" s="14"/>
      <c r="ETH543" s="14"/>
      <c r="ETI543" s="14"/>
      <c r="ETJ543" s="14"/>
      <c r="ETK543" s="14"/>
      <c r="ETL543" s="14"/>
      <c r="ETM543" s="14"/>
      <c r="ETN543" s="14"/>
      <c r="ETO543" s="14"/>
      <c r="ETP543" s="14"/>
      <c r="ETQ543" s="14"/>
      <c r="ETR543" s="14"/>
      <c r="ETS543" s="14"/>
      <c r="ETT543" s="14"/>
      <c r="ETU543" s="14"/>
      <c r="ETV543" s="14"/>
      <c r="ETW543" s="14"/>
      <c r="ETX543" s="14"/>
      <c r="ETY543" s="14"/>
      <c r="ETZ543" s="14"/>
      <c r="EUA543" s="14"/>
      <c r="EUB543" s="14"/>
      <c r="EUC543" s="14"/>
      <c r="EUD543" s="14"/>
      <c r="EUE543" s="14"/>
      <c r="EUF543" s="14"/>
      <c r="EUG543" s="14"/>
      <c r="EUH543" s="14"/>
      <c r="EUI543" s="14"/>
      <c r="EUJ543" s="14"/>
      <c r="EUK543" s="14"/>
      <c r="EUL543" s="14"/>
      <c r="EUM543" s="14"/>
      <c r="EUN543" s="14"/>
      <c r="EUO543" s="14"/>
      <c r="EUP543" s="14"/>
      <c r="EUQ543" s="14"/>
      <c r="EUR543" s="14"/>
      <c r="EUS543" s="14"/>
      <c r="EUT543" s="14"/>
      <c r="EUU543" s="14"/>
      <c r="EUV543" s="14"/>
      <c r="EUW543" s="14"/>
      <c r="EUX543" s="14"/>
      <c r="EUY543" s="14"/>
      <c r="EUZ543" s="14"/>
      <c r="EVA543" s="14"/>
      <c r="EVB543" s="14"/>
      <c r="EVC543" s="14"/>
      <c r="EVD543" s="14"/>
      <c r="EVE543" s="14"/>
      <c r="EVF543" s="14"/>
      <c r="EVG543" s="14"/>
      <c r="EVH543" s="14"/>
      <c r="EVI543" s="14"/>
      <c r="EVJ543" s="14"/>
      <c r="EVK543" s="14"/>
      <c r="EVL543" s="14"/>
      <c r="EVM543" s="14"/>
      <c r="EVN543" s="14"/>
      <c r="EVO543" s="14"/>
      <c r="EVP543" s="14"/>
      <c r="EVQ543" s="14"/>
      <c r="EVR543" s="14"/>
      <c r="EVS543" s="14"/>
      <c r="EVT543" s="14"/>
      <c r="EVU543" s="14"/>
      <c r="EVV543" s="14"/>
      <c r="EVW543" s="14"/>
      <c r="EVX543" s="14"/>
      <c r="EVY543" s="14"/>
      <c r="EVZ543" s="14"/>
      <c r="EWA543" s="14"/>
      <c r="EWB543" s="14"/>
      <c r="EWC543" s="14"/>
      <c r="EWD543" s="14"/>
      <c r="EWE543" s="14"/>
      <c r="EWF543" s="14"/>
      <c r="EWG543" s="14"/>
      <c r="EWH543" s="14"/>
      <c r="EWI543" s="14"/>
      <c r="EWJ543" s="14"/>
      <c r="EWK543" s="14"/>
      <c r="EWL543" s="14"/>
      <c r="EWM543" s="14"/>
      <c r="EWN543" s="14"/>
      <c r="EWO543" s="14"/>
      <c r="EWP543" s="14"/>
      <c r="EWQ543" s="14"/>
      <c r="EWR543" s="14"/>
      <c r="EWS543" s="14"/>
      <c r="EWT543" s="14"/>
      <c r="EWU543" s="14"/>
      <c r="EWV543" s="14"/>
      <c r="EWW543" s="14"/>
      <c r="EWX543" s="14"/>
      <c r="EWY543" s="14"/>
      <c r="EWZ543" s="14"/>
      <c r="EXA543" s="14"/>
      <c r="EXB543" s="14"/>
      <c r="EXC543" s="14"/>
      <c r="EXD543" s="14"/>
      <c r="EXE543" s="14"/>
      <c r="EXF543" s="14"/>
      <c r="EXG543" s="14"/>
      <c r="EXH543" s="14"/>
      <c r="EXI543" s="14"/>
      <c r="EXJ543" s="14"/>
      <c r="EXK543" s="14"/>
      <c r="EXL543" s="14"/>
      <c r="EXM543" s="14"/>
      <c r="EXN543" s="14"/>
      <c r="EXO543" s="14"/>
      <c r="EXP543" s="14"/>
      <c r="EXQ543" s="14"/>
      <c r="EXR543" s="14"/>
      <c r="EXS543" s="14"/>
      <c r="EXT543" s="14"/>
      <c r="EXU543" s="14"/>
      <c r="EXV543" s="14"/>
      <c r="EXW543" s="14"/>
      <c r="EXX543" s="14"/>
      <c r="EXY543" s="14"/>
      <c r="EXZ543" s="14"/>
      <c r="EYA543" s="14"/>
      <c r="EYB543" s="14"/>
      <c r="EYC543" s="14"/>
      <c r="EYD543" s="14"/>
      <c r="EYE543" s="14"/>
      <c r="EYF543" s="14"/>
      <c r="EYG543" s="14"/>
      <c r="EYH543" s="14"/>
      <c r="EYI543" s="14"/>
      <c r="EYJ543" s="14"/>
      <c r="EYK543" s="14"/>
      <c r="EYL543" s="14"/>
      <c r="EYM543" s="14"/>
      <c r="EYN543" s="14"/>
      <c r="EYO543" s="14"/>
      <c r="EYP543" s="14"/>
      <c r="EYQ543" s="14"/>
      <c r="EYR543" s="14"/>
      <c r="EYS543" s="14"/>
      <c r="EYT543" s="14"/>
      <c r="EYU543" s="14"/>
      <c r="EYV543" s="14"/>
      <c r="EYW543" s="14"/>
      <c r="EYX543" s="14"/>
      <c r="EYY543" s="14"/>
      <c r="EYZ543" s="14"/>
      <c r="EZA543" s="14"/>
      <c r="EZB543" s="14"/>
      <c r="EZC543" s="14"/>
      <c r="EZD543" s="14"/>
      <c r="EZE543" s="14"/>
      <c r="EZF543" s="14"/>
      <c r="EZG543" s="14"/>
      <c r="EZH543" s="14"/>
      <c r="EZI543" s="14"/>
      <c r="EZJ543" s="14"/>
      <c r="EZK543" s="14"/>
      <c r="EZL543" s="14"/>
      <c r="EZM543" s="14"/>
      <c r="EZN543" s="14"/>
      <c r="EZO543" s="14"/>
      <c r="EZP543" s="14"/>
      <c r="EZQ543" s="14"/>
      <c r="EZR543" s="14"/>
      <c r="EZS543" s="14"/>
      <c r="EZT543" s="14"/>
      <c r="EZU543" s="14"/>
      <c r="EZV543" s="14"/>
      <c r="EZW543" s="14"/>
      <c r="EZX543" s="14"/>
      <c r="EZY543" s="14"/>
      <c r="EZZ543" s="14"/>
      <c r="FAA543" s="14"/>
      <c r="FAB543" s="14"/>
      <c r="FAC543" s="14"/>
      <c r="FAD543" s="14"/>
      <c r="FAE543" s="14"/>
      <c r="FAF543" s="14"/>
      <c r="FAG543" s="14"/>
      <c r="FAH543" s="14"/>
      <c r="FAI543" s="14"/>
      <c r="FAJ543" s="14"/>
      <c r="FAK543" s="14"/>
      <c r="FAL543" s="14"/>
      <c r="FAM543" s="14"/>
      <c r="FAN543" s="14"/>
      <c r="FAO543" s="14"/>
      <c r="FAP543" s="14"/>
      <c r="FAQ543" s="14"/>
      <c r="FAR543" s="14"/>
      <c r="FAS543" s="14"/>
      <c r="FAT543" s="14"/>
      <c r="FAU543" s="14"/>
      <c r="FAV543" s="14"/>
      <c r="FAW543" s="14"/>
      <c r="FAX543" s="14"/>
      <c r="FAY543" s="14"/>
      <c r="FAZ543" s="14"/>
      <c r="FBA543" s="14"/>
      <c r="FBB543" s="14"/>
      <c r="FBC543" s="14"/>
      <c r="FBD543" s="14"/>
      <c r="FBE543" s="14"/>
      <c r="FBF543" s="14"/>
      <c r="FBG543" s="14"/>
      <c r="FBH543" s="14"/>
      <c r="FBI543" s="14"/>
      <c r="FBJ543" s="14"/>
      <c r="FBK543" s="14"/>
      <c r="FBL543" s="14"/>
      <c r="FBM543" s="14"/>
      <c r="FBN543" s="14"/>
      <c r="FBO543" s="14"/>
      <c r="FBP543" s="14"/>
      <c r="FBQ543" s="14"/>
      <c r="FBR543" s="14"/>
      <c r="FBS543" s="14"/>
      <c r="FBT543" s="14"/>
      <c r="FBU543" s="14"/>
      <c r="FBV543" s="14"/>
      <c r="FBW543" s="14"/>
      <c r="FBX543" s="14"/>
      <c r="FBY543" s="14"/>
      <c r="FBZ543" s="14"/>
      <c r="FCA543" s="14"/>
      <c r="FCB543" s="14"/>
      <c r="FCC543" s="14"/>
      <c r="FCD543" s="14"/>
      <c r="FCE543" s="14"/>
      <c r="FCF543" s="14"/>
      <c r="FCG543" s="14"/>
      <c r="FCH543" s="14"/>
      <c r="FCI543" s="14"/>
      <c r="FCJ543" s="14"/>
      <c r="FCK543" s="14"/>
      <c r="FCL543" s="14"/>
      <c r="FCM543" s="14"/>
      <c r="FCN543" s="14"/>
      <c r="FCO543" s="14"/>
      <c r="FCP543" s="14"/>
      <c r="FCQ543" s="14"/>
      <c r="FCR543" s="14"/>
      <c r="FCS543" s="14"/>
      <c r="FCT543" s="14"/>
      <c r="FCU543" s="14"/>
      <c r="FCV543" s="14"/>
      <c r="FCW543" s="14"/>
      <c r="FCX543" s="14"/>
      <c r="FCY543" s="14"/>
      <c r="FCZ543" s="14"/>
      <c r="FDA543" s="14"/>
      <c r="FDB543" s="14"/>
      <c r="FDC543" s="14"/>
      <c r="FDD543" s="14"/>
      <c r="FDE543" s="14"/>
      <c r="FDF543" s="14"/>
      <c r="FDG543" s="14"/>
      <c r="FDH543" s="14"/>
      <c r="FDI543" s="14"/>
      <c r="FDJ543" s="14"/>
      <c r="FDK543" s="14"/>
      <c r="FDL543" s="14"/>
      <c r="FDM543" s="14"/>
      <c r="FDN543" s="14"/>
      <c r="FDO543" s="14"/>
      <c r="FDP543" s="14"/>
      <c r="FDQ543" s="14"/>
      <c r="FDR543" s="14"/>
      <c r="FDS543" s="14"/>
      <c r="FDT543" s="14"/>
      <c r="FDU543" s="14"/>
      <c r="FDV543" s="14"/>
      <c r="FDW543" s="14"/>
      <c r="FDX543" s="14"/>
      <c r="FDY543" s="14"/>
      <c r="FDZ543" s="14"/>
      <c r="FEA543" s="14"/>
      <c r="FEB543" s="14"/>
      <c r="FEC543" s="14"/>
      <c r="FED543" s="14"/>
      <c r="FEE543" s="14"/>
      <c r="FEF543" s="14"/>
      <c r="FEG543" s="14"/>
      <c r="FEH543" s="14"/>
      <c r="FEI543" s="14"/>
      <c r="FEJ543" s="14"/>
      <c r="FEK543" s="14"/>
      <c r="FEL543" s="14"/>
      <c r="FEM543" s="14"/>
      <c r="FEN543" s="14"/>
      <c r="FEO543" s="14"/>
      <c r="FEP543" s="14"/>
      <c r="FEQ543" s="14"/>
      <c r="FER543" s="14"/>
      <c r="FES543" s="14"/>
      <c r="FET543" s="14"/>
      <c r="FEU543" s="14"/>
      <c r="FEV543" s="14"/>
      <c r="FEW543" s="14"/>
      <c r="FEX543" s="14"/>
      <c r="FEY543" s="14"/>
      <c r="FEZ543" s="14"/>
      <c r="FFA543" s="14"/>
      <c r="FFB543" s="14"/>
      <c r="FFC543" s="14"/>
      <c r="FFD543" s="14"/>
      <c r="FFE543" s="14"/>
      <c r="FFF543" s="14"/>
      <c r="FFG543" s="14"/>
      <c r="FFH543" s="14"/>
      <c r="FFI543" s="14"/>
      <c r="FFJ543" s="14"/>
      <c r="FFK543" s="14"/>
      <c r="FFL543" s="14"/>
      <c r="FFM543" s="14"/>
      <c r="FFN543" s="14"/>
      <c r="FFO543" s="14"/>
      <c r="FFP543" s="14"/>
      <c r="FFQ543" s="14"/>
      <c r="FFR543" s="14"/>
      <c r="FFS543" s="14"/>
      <c r="FFT543" s="14"/>
      <c r="FFU543" s="14"/>
      <c r="FFV543" s="14"/>
      <c r="FFW543" s="14"/>
      <c r="FFX543" s="14"/>
      <c r="FFY543" s="14"/>
      <c r="FFZ543" s="14"/>
      <c r="FGA543" s="14"/>
      <c r="FGB543" s="14"/>
      <c r="FGC543" s="14"/>
      <c r="FGD543" s="14"/>
      <c r="FGE543" s="14"/>
      <c r="FGF543" s="14"/>
      <c r="FGG543" s="14"/>
      <c r="FGH543" s="14"/>
      <c r="FGI543" s="14"/>
      <c r="FGJ543" s="14"/>
      <c r="FGK543" s="14"/>
      <c r="FGL543" s="14"/>
      <c r="FGM543" s="14"/>
      <c r="FGN543" s="14"/>
      <c r="FGO543" s="14"/>
      <c r="FGP543" s="14"/>
      <c r="FGQ543" s="14"/>
      <c r="FGR543" s="14"/>
      <c r="FGS543" s="14"/>
      <c r="FGT543" s="14"/>
      <c r="FGU543" s="14"/>
      <c r="FGV543" s="14"/>
      <c r="FGW543" s="14"/>
      <c r="FGX543" s="14"/>
      <c r="FGY543" s="14"/>
      <c r="FGZ543" s="14"/>
      <c r="FHA543" s="14"/>
      <c r="FHB543" s="14"/>
      <c r="FHC543" s="14"/>
      <c r="FHD543" s="14"/>
      <c r="FHE543" s="14"/>
      <c r="FHF543" s="14"/>
      <c r="FHG543" s="14"/>
      <c r="FHH543" s="14"/>
      <c r="FHI543" s="14"/>
      <c r="FHJ543" s="14"/>
      <c r="FHK543" s="14"/>
      <c r="FHL543" s="14"/>
      <c r="FHM543" s="14"/>
      <c r="FHN543" s="14"/>
      <c r="FHO543" s="14"/>
      <c r="FHP543" s="14"/>
      <c r="FHQ543" s="14"/>
      <c r="FHR543" s="14"/>
      <c r="FHS543" s="14"/>
      <c r="FHT543" s="14"/>
      <c r="FHU543" s="14"/>
      <c r="FHV543" s="14"/>
      <c r="FHW543" s="14"/>
      <c r="FHX543" s="14"/>
      <c r="FHY543" s="14"/>
      <c r="FHZ543" s="14"/>
      <c r="FIA543" s="14"/>
      <c r="FIB543" s="14"/>
      <c r="FIC543" s="14"/>
      <c r="FID543" s="14"/>
      <c r="FIE543" s="14"/>
      <c r="FIF543" s="14"/>
      <c r="FIG543" s="14"/>
      <c r="FIH543" s="14"/>
      <c r="FII543" s="14"/>
      <c r="FIJ543" s="14"/>
      <c r="FIK543" s="14"/>
      <c r="FIL543" s="14"/>
      <c r="FIM543" s="14"/>
      <c r="FIN543" s="14"/>
      <c r="FIO543" s="14"/>
      <c r="FIP543" s="14"/>
      <c r="FIQ543" s="14"/>
      <c r="FIR543" s="14"/>
      <c r="FIS543" s="14"/>
      <c r="FIT543" s="14"/>
      <c r="FIU543" s="14"/>
      <c r="FIV543" s="14"/>
      <c r="FIW543" s="14"/>
      <c r="FIX543" s="14"/>
      <c r="FIY543" s="14"/>
      <c r="FIZ543" s="14"/>
      <c r="FJA543" s="14"/>
      <c r="FJB543" s="14"/>
      <c r="FJC543" s="14"/>
      <c r="FJD543" s="14"/>
      <c r="FJE543" s="14"/>
      <c r="FJF543" s="14"/>
      <c r="FJG543" s="14"/>
      <c r="FJH543" s="14"/>
      <c r="FJI543" s="14"/>
      <c r="FJJ543" s="14"/>
      <c r="FJK543" s="14"/>
      <c r="FJL543" s="14"/>
      <c r="FJM543" s="14"/>
      <c r="FJN543" s="14"/>
      <c r="FJO543" s="14"/>
      <c r="FJP543" s="14"/>
      <c r="FJQ543" s="14"/>
      <c r="FJR543" s="14"/>
      <c r="FJS543" s="14"/>
      <c r="FJT543" s="14"/>
      <c r="FJU543" s="14"/>
      <c r="FJV543" s="14"/>
      <c r="FJW543" s="14"/>
      <c r="FJX543" s="14"/>
      <c r="FJY543" s="14"/>
      <c r="FJZ543" s="14"/>
      <c r="FKA543" s="14"/>
      <c r="FKB543" s="14"/>
      <c r="FKC543" s="14"/>
      <c r="FKD543" s="14"/>
      <c r="FKE543" s="14"/>
      <c r="FKF543" s="14"/>
      <c r="FKG543" s="14"/>
      <c r="FKH543" s="14"/>
      <c r="FKI543" s="14"/>
      <c r="FKJ543" s="14"/>
      <c r="FKK543" s="14"/>
      <c r="FKL543" s="14"/>
      <c r="FKM543" s="14"/>
      <c r="FKN543" s="14"/>
      <c r="FKO543" s="14"/>
      <c r="FKP543" s="14"/>
      <c r="FKQ543" s="14"/>
      <c r="FKR543" s="14"/>
      <c r="FKS543" s="14"/>
      <c r="FKT543" s="14"/>
      <c r="FKU543" s="14"/>
      <c r="FKV543" s="14"/>
      <c r="FKW543" s="14"/>
      <c r="FKX543" s="14"/>
      <c r="FKY543" s="14"/>
      <c r="FKZ543" s="14"/>
      <c r="FLA543" s="14"/>
      <c r="FLB543" s="14"/>
      <c r="FLC543" s="14"/>
      <c r="FLD543" s="14"/>
      <c r="FLE543" s="14"/>
      <c r="FLF543" s="14"/>
      <c r="FLG543" s="14"/>
      <c r="FLH543" s="14"/>
      <c r="FLI543" s="14"/>
      <c r="FLJ543" s="14"/>
      <c r="FLK543" s="14"/>
      <c r="FLL543" s="14"/>
      <c r="FLM543" s="14"/>
      <c r="FLN543" s="14"/>
      <c r="FLO543" s="14"/>
      <c r="FLP543" s="14"/>
      <c r="FLQ543" s="14"/>
      <c r="FLR543" s="14"/>
      <c r="FLS543" s="14"/>
      <c r="FLT543" s="14"/>
      <c r="FLU543" s="14"/>
      <c r="FLV543" s="14"/>
      <c r="FLW543" s="14"/>
      <c r="FLX543" s="14"/>
      <c r="FLY543" s="14"/>
      <c r="FLZ543" s="14"/>
      <c r="FMA543" s="14"/>
      <c r="FMB543" s="14"/>
      <c r="FMC543" s="14"/>
      <c r="FMD543" s="14"/>
      <c r="FME543" s="14"/>
      <c r="FMF543" s="14"/>
      <c r="FMG543" s="14"/>
      <c r="FMH543" s="14"/>
      <c r="FMI543" s="14"/>
      <c r="FMJ543" s="14"/>
      <c r="FMK543" s="14"/>
      <c r="FML543" s="14"/>
      <c r="FMM543" s="14"/>
      <c r="FMN543" s="14"/>
      <c r="FMO543" s="14"/>
      <c r="FMP543" s="14"/>
      <c r="FMQ543" s="14"/>
      <c r="FMR543" s="14"/>
      <c r="FMS543" s="14"/>
      <c r="FMT543" s="14"/>
      <c r="FMU543" s="14"/>
      <c r="FMV543" s="14"/>
      <c r="FMW543" s="14"/>
      <c r="FMX543" s="14"/>
      <c r="FMY543" s="14"/>
      <c r="FMZ543" s="14"/>
      <c r="FNA543" s="14"/>
      <c r="FNB543" s="14"/>
      <c r="FNC543" s="14"/>
      <c r="FND543" s="14"/>
      <c r="FNE543" s="14"/>
      <c r="FNF543" s="14"/>
      <c r="FNG543" s="14"/>
      <c r="FNH543" s="14"/>
      <c r="FNI543" s="14"/>
      <c r="FNJ543" s="14"/>
      <c r="FNK543" s="14"/>
      <c r="FNL543" s="14"/>
      <c r="FNM543" s="14"/>
      <c r="FNN543" s="14"/>
      <c r="FNO543" s="14"/>
      <c r="FNP543" s="14"/>
      <c r="FNQ543" s="14"/>
      <c r="FNR543" s="14"/>
      <c r="FNS543" s="14"/>
      <c r="FNT543" s="14"/>
      <c r="FNU543" s="14"/>
      <c r="FNV543" s="14"/>
      <c r="FNW543" s="14"/>
      <c r="FNX543" s="14"/>
      <c r="FNY543" s="14"/>
      <c r="FNZ543" s="14"/>
      <c r="FOA543" s="14"/>
      <c r="FOB543" s="14"/>
      <c r="FOC543" s="14"/>
      <c r="FOD543" s="14"/>
      <c r="FOE543" s="14"/>
      <c r="FOF543" s="14"/>
      <c r="FOG543" s="14"/>
      <c r="FOH543" s="14"/>
      <c r="FOI543" s="14"/>
      <c r="FOJ543" s="14"/>
      <c r="FOK543" s="14"/>
      <c r="FOL543" s="14"/>
      <c r="FOM543" s="14"/>
      <c r="FON543" s="14"/>
      <c r="FOO543" s="14"/>
      <c r="FOP543" s="14"/>
      <c r="FOQ543" s="14"/>
      <c r="FOR543" s="14"/>
      <c r="FOS543" s="14"/>
      <c r="FOT543" s="14"/>
      <c r="FOU543" s="14"/>
      <c r="FOV543" s="14"/>
      <c r="FOW543" s="14"/>
      <c r="FOX543" s="14"/>
      <c r="FOY543" s="14"/>
      <c r="FOZ543" s="14"/>
      <c r="FPA543" s="14"/>
      <c r="FPB543" s="14"/>
      <c r="FPC543" s="14"/>
      <c r="FPD543" s="14"/>
      <c r="FPE543" s="14"/>
      <c r="FPF543" s="14"/>
      <c r="FPG543" s="14"/>
      <c r="FPH543" s="14"/>
      <c r="FPI543" s="14"/>
      <c r="FPJ543" s="14"/>
      <c r="FPK543" s="14"/>
      <c r="FPL543" s="14"/>
      <c r="FPM543" s="14"/>
      <c r="FPN543" s="14"/>
      <c r="FPO543" s="14"/>
      <c r="FPP543" s="14"/>
      <c r="FPQ543" s="14"/>
      <c r="FPR543" s="14"/>
      <c r="FPS543" s="14"/>
      <c r="FPT543" s="14"/>
      <c r="FPU543" s="14"/>
      <c r="FPV543" s="14"/>
      <c r="FPW543" s="14"/>
      <c r="FPX543" s="14"/>
      <c r="FPY543" s="14"/>
      <c r="FPZ543" s="14"/>
      <c r="FQA543" s="14"/>
      <c r="FQB543" s="14"/>
      <c r="FQC543" s="14"/>
      <c r="FQD543" s="14"/>
      <c r="FQE543" s="14"/>
      <c r="FQF543" s="14"/>
      <c r="FQG543" s="14"/>
      <c r="FQH543" s="14"/>
      <c r="FQI543" s="14"/>
      <c r="FQJ543" s="14"/>
      <c r="FQK543" s="14"/>
      <c r="FQL543" s="14"/>
      <c r="FQM543" s="14"/>
      <c r="FQN543" s="14"/>
      <c r="FQO543" s="14"/>
      <c r="FQP543" s="14"/>
      <c r="FQQ543" s="14"/>
      <c r="FQR543" s="14"/>
      <c r="FQS543" s="14"/>
      <c r="FQT543" s="14"/>
      <c r="FQU543" s="14"/>
      <c r="FQV543" s="14"/>
      <c r="FQW543" s="14"/>
      <c r="FQX543" s="14"/>
      <c r="FQY543" s="14"/>
      <c r="FQZ543" s="14"/>
      <c r="FRA543" s="14"/>
      <c r="FRB543" s="14"/>
      <c r="FRC543" s="14"/>
      <c r="FRD543" s="14"/>
      <c r="FRE543" s="14"/>
      <c r="FRF543" s="14"/>
      <c r="FRG543" s="14"/>
      <c r="FRH543" s="14"/>
      <c r="FRI543" s="14"/>
      <c r="FRJ543" s="14"/>
      <c r="FRK543" s="14"/>
      <c r="FRL543" s="14"/>
      <c r="FRM543" s="14"/>
      <c r="FRN543" s="14"/>
      <c r="FRO543" s="14"/>
      <c r="FRP543" s="14"/>
      <c r="FRQ543" s="14"/>
      <c r="FRR543" s="14"/>
      <c r="FRS543" s="14"/>
      <c r="FRT543" s="14"/>
      <c r="FRU543" s="14"/>
      <c r="FRV543" s="14"/>
      <c r="FRW543" s="14"/>
      <c r="FRX543" s="14"/>
      <c r="FRY543" s="14"/>
      <c r="FRZ543" s="14"/>
      <c r="FSA543" s="14"/>
      <c r="FSB543" s="14"/>
      <c r="FSC543" s="14"/>
      <c r="FSD543" s="14"/>
      <c r="FSE543" s="14"/>
      <c r="FSF543" s="14"/>
      <c r="FSG543" s="14"/>
      <c r="FSH543" s="14"/>
      <c r="FSI543" s="14"/>
      <c r="FSJ543" s="14"/>
      <c r="FSK543" s="14"/>
      <c r="FSL543" s="14"/>
      <c r="FSM543" s="14"/>
      <c r="FSN543" s="14"/>
      <c r="FSO543" s="14"/>
      <c r="FSP543" s="14"/>
      <c r="FSQ543" s="14"/>
      <c r="FSR543" s="14"/>
      <c r="FSS543" s="14"/>
      <c r="FST543" s="14"/>
      <c r="FSU543" s="14"/>
      <c r="FSV543" s="14"/>
      <c r="FSW543" s="14"/>
      <c r="FSX543" s="14"/>
      <c r="FSY543" s="14"/>
      <c r="FSZ543" s="14"/>
      <c r="FTA543" s="14"/>
      <c r="FTB543" s="14"/>
      <c r="FTC543" s="14"/>
      <c r="FTD543" s="14"/>
      <c r="FTE543" s="14"/>
      <c r="FTF543" s="14"/>
      <c r="FTG543" s="14"/>
      <c r="FTH543" s="14"/>
      <c r="FTI543" s="14"/>
      <c r="FTJ543" s="14"/>
      <c r="FTK543" s="14"/>
      <c r="FTL543" s="14"/>
      <c r="FTM543" s="14"/>
      <c r="FTN543" s="14"/>
      <c r="FTO543" s="14"/>
      <c r="FTP543" s="14"/>
      <c r="FTQ543" s="14"/>
      <c r="FTR543" s="14"/>
      <c r="FTS543" s="14"/>
      <c r="FTT543" s="14"/>
      <c r="FTU543" s="14"/>
      <c r="FTV543" s="14"/>
      <c r="FTW543" s="14"/>
      <c r="FTX543" s="14"/>
      <c r="FTY543" s="14"/>
      <c r="FTZ543" s="14"/>
      <c r="FUA543" s="14"/>
      <c r="FUB543" s="14"/>
      <c r="FUC543" s="14"/>
      <c r="FUD543" s="14"/>
      <c r="FUE543" s="14"/>
      <c r="FUF543" s="14"/>
      <c r="FUG543" s="14"/>
      <c r="FUH543" s="14"/>
      <c r="FUI543" s="14"/>
      <c r="FUJ543" s="14"/>
      <c r="FUK543" s="14"/>
      <c r="FUL543" s="14"/>
      <c r="FUM543" s="14"/>
      <c r="FUN543" s="14"/>
      <c r="FUO543" s="14"/>
      <c r="FUP543" s="14"/>
      <c r="FUQ543" s="14"/>
      <c r="FUR543" s="14"/>
      <c r="FUS543" s="14"/>
      <c r="FUT543" s="14"/>
      <c r="FUU543" s="14"/>
      <c r="FUV543" s="14"/>
      <c r="FUW543" s="14"/>
      <c r="FUX543" s="14"/>
      <c r="FUY543" s="14"/>
      <c r="FUZ543" s="14"/>
      <c r="FVA543" s="14"/>
      <c r="FVB543" s="14"/>
      <c r="FVC543" s="14"/>
      <c r="FVD543" s="14"/>
      <c r="FVE543" s="14"/>
      <c r="FVF543" s="14"/>
      <c r="FVG543" s="14"/>
      <c r="FVH543" s="14"/>
      <c r="FVI543" s="14"/>
      <c r="FVJ543" s="14"/>
      <c r="FVK543" s="14"/>
      <c r="FVL543" s="14"/>
      <c r="FVM543" s="14"/>
      <c r="FVN543" s="14"/>
      <c r="FVO543" s="14"/>
      <c r="FVP543" s="14"/>
      <c r="FVQ543" s="14"/>
      <c r="FVR543" s="14"/>
      <c r="FVS543" s="14"/>
      <c r="FVT543" s="14"/>
      <c r="FVU543" s="14"/>
      <c r="FVV543" s="14"/>
      <c r="FVW543" s="14"/>
      <c r="FVX543" s="14"/>
      <c r="FVY543" s="14"/>
      <c r="FVZ543" s="14"/>
      <c r="FWA543" s="14"/>
      <c r="FWB543" s="14"/>
      <c r="FWC543" s="14"/>
      <c r="FWD543" s="14"/>
      <c r="FWE543" s="14"/>
      <c r="FWF543" s="14"/>
      <c r="FWG543" s="14"/>
      <c r="FWH543" s="14"/>
      <c r="FWI543" s="14"/>
      <c r="FWJ543" s="14"/>
      <c r="FWK543" s="14"/>
      <c r="FWL543" s="14"/>
      <c r="FWM543" s="14"/>
      <c r="FWN543" s="14"/>
      <c r="FWO543" s="14"/>
      <c r="FWP543" s="14"/>
      <c r="FWQ543" s="14"/>
      <c r="FWR543" s="14"/>
      <c r="FWS543" s="14"/>
      <c r="FWT543" s="14"/>
      <c r="FWU543" s="14"/>
      <c r="FWV543" s="14"/>
      <c r="FWW543" s="14"/>
      <c r="FWX543" s="14"/>
      <c r="FWY543" s="14"/>
      <c r="FWZ543" s="14"/>
      <c r="FXA543" s="14"/>
      <c r="FXB543" s="14"/>
      <c r="FXC543" s="14"/>
      <c r="FXD543" s="14"/>
      <c r="FXE543" s="14"/>
      <c r="FXF543" s="14"/>
      <c r="FXG543" s="14"/>
      <c r="FXH543" s="14"/>
      <c r="FXI543" s="14"/>
      <c r="FXJ543" s="14"/>
      <c r="FXK543" s="14"/>
      <c r="FXL543" s="14"/>
      <c r="FXM543" s="14"/>
      <c r="FXN543" s="14"/>
      <c r="FXO543" s="14"/>
      <c r="FXP543" s="14"/>
      <c r="FXQ543" s="14"/>
      <c r="FXR543" s="14"/>
      <c r="FXS543" s="14"/>
      <c r="FXT543" s="14"/>
      <c r="FXU543" s="14"/>
      <c r="FXV543" s="14"/>
      <c r="FXW543" s="14"/>
      <c r="FXX543" s="14"/>
      <c r="FXY543" s="14"/>
      <c r="FXZ543" s="14"/>
      <c r="FYA543" s="14"/>
      <c r="FYB543" s="14"/>
      <c r="FYC543" s="14"/>
      <c r="FYD543" s="14"/>
      <c r="FYE543" s="14"/>
      <c r="FYF543" s="14"/>
      <c r="FYG543" s="14"/>
      <c r="FYH543" s="14"/>
      <c r="FYI543" s="14"/>
      <c r="FYJ543" s="14"/>
      <c r="FYK543" s="14"/>
      <c r="FYL543" s="14"/>
      <c r="FYM543" s="14"/>
      <c r="FYN543" s="14"/>
      <c r="FYO543" s="14"/>
      <c r="FYP543" s="14"/>
      <c r="FYQ543" s="14"/>
      <c r="FYR543" s="14"/>
      <c r="FYS543" s="14"/>
      <c r="FYT543" s="14"/>
      <c r="FYU543" s="14"/>
      <c r="FYV543" s="14"/>
      <c r="FYW543" s="14"/>
      <c r="FYX543" s="14"/>
      <c r="FYY543" s="14"/>
      <c r="FYZ543" s="14"/>
      <c r="FZA543" s="14"/>
      <c r="FZB543" s="14"/>
      <c r="FZC543" s="14"/>
      <c r="FZD543" s="14"/>
      <c r="FZE543" s="14"/>
      <c r="FZF543" s="14"/>
      <c r="FZG543" s="14"/>
      <c r="FZH543" s="14"/>
      <c r="FZI543" s="14"/>
      <c r="FZJ543" s="14"/>
      <c r="FZK543" s="14"/>
      <c r="FZL543" s="14"/>
      <c r="FZM543" s="14"/>
      <c r="FZN543" s="14"/>
      <c r="FZO543" s="14"/>
      <c r="FZP543" s="14"/>
      <c r="FZQ543" s="14"/>
      <c r="FZR543" s="14"/>
      <c r="FZS543" s="14"/>
      <c r="FZT543" s="14"/>
      <c r="FZU543" s="14"/>
      <c r="FZV543" s="14"/>
      <c r="FZW543" s="14"/>
      <c r="FZX543" s="14"/>
      <c r="FZY543" s="14"/>
      <c r="FZZ543" s="14"/>
      <c r="GAA543" s="14"/>
      <c r="GAB543" s="14"/>
      <c r="GAC543" s="14"/>
      <c r="GAD543" s="14"/>
      <c r="GAE543" s="14"/>
      <c r="GAF543" s="14"/>
      <c r="GAG543" s="14"/>
      <c r="GAH543" s="14"/>
      <c r="GAI543" s="14"/>
      <c r="GAJ543" s="14"/>
      <c r="GAK543" s="14"/>
      <c r="GAL543" s="14"/>
      <c r="GAM543" s="14"/>
      <c r="GAN543" s="14"/>
      <c r="GAO543" s="14"/>
      <c r="GAP543" s="14"/>
      <c r="GAQ543" s="14"/>
      <c r="GAR543" s="14"/>
      <c r="GAS543" s="14"/>
      <c r="GAT543" s="14"/>
      <c r="GAU543" s="14"/>
      <c r="GAV543" s="14"/>
      <c r="GAW543" s="14"/>
      <c r="GAX543" s="14"/>
      <c r="GAY543" s="14"/>
      <c r="GAZ543" s="14"/>
      <c r="GBA543" s="14"/>
      <c r="GBB543" s="14"/>
      <c r="GBC543" s="14"/>
      <c r="GBD543" s="14"/>
      <c r="GBE543" s="14"/>
      <c r="GBF543" s="14"/>
      <c r="GBG543" s="14"/>
      <c r="GBH543" s="14"/>
      <c r="GBI543" s="14"/>
      <c r="GBJ543" s="14"/>
      <c r="GBK543" s="14"/>
      <c r="GBL543" s="14"/>
      <c r="GBM543" s="14"/>
      <c r="GBN543" s="14"/>
      <c r="GBO543" s="14"/>
      <c r="GBP543" s="14"/>
      <c r="GBQ543" s="14"/>
      <c r="GBR543" s="14"/>
      <c r="GBS543" s="14"/>
      <c r="GBT543" s="14"/>
      <c r="GBU543" s="14"/>
      <c r="GBV543" s="14"/>
      <c r="GBW543" s="14"/>
      <c r="GBX543" s="14"/>
      <c r="GBY543" s="14"/>
      <c r="GBZ543" s="14"/>
      <c r="GCA543" s="14"/>
      <c r="GCB543" s="14"/>
      <c r="GCC543" s="14"/>
      <c r="GCD543" s="14"/>
      <c r="GCE543" s="14"/>
      <c r="GCF543" s="14"/>
      <c r="GCG543" s="14"/>
      <c r="GCH543" s="14"/>
      <c r="GCI543" s="14"/>
      <c r="GCJ543" s="14"/>
      <c r="GCK543" s="14"/>
      <c r="GCL543" s="14"/>
      <c r="GCM543" s="14"/>
      <c r="GCN543" s="14"/>
      <c r="GCO543" s="14"/>
      <c r="GCP543" s="14"/>
      <c r="GCQ543" s="14"/>
      <c r="GCR543" s="14"/>
      <c r="GCS543" s="14"/>
      <c r="GCT543" s="14"/>
      <c r="GCU543" s="14"/>
      <c r="GCV543" s="14"/>
      <c r="GCW543" s="14"/>
      <c r="GCX543" s="14"/>
      <c r="GCY543" s="14"/>
      <c r="GCZ543" s="14"/>
      <c r="GDA543" s="14"/>
      <c r="GDB543" s="14"/>
      <c r="GDC543" s="14"/>
      <c r="GDD543" s="14"/>
      <c r="GDE543" s="14"/>
      <c r="GDF543" s="14"/>
      <c r="GDG543" s="14"/>
      <c r="GDH543" s="14"/>
      <c r="GDI543" s="14"/>
      <c r="GDJ543" s="14"/>
      <c r="GDK543" s="14"/>
      <c r="GDL543" s="14"/>
      <c r="GDM543" s="14"/>
      <c r="GDN543" s="14"/>
      <c r="GDO543" s="14"/>
      <c r="GDP543" s="14"/>
      <c r="GDQ543" s="14"/>
      <c r="GDR543" s="14"/>
      <c r="GDS543" s="14"/>
      <c r="GDT543" s="14"/>
      <c r="GDU543" s="14"/>
      <c r="GDV543" s="14"/>
      <c r="GDW543" s="14"/>
      <c r="GDX543" s="14"/>
      <c r="GDY543" s="14"/>
      <c r="GDZ543" s="14"/>
      <c r="GEA543" s="14"/>
      <c r="GEB543" s="14"/>
      <c r="GEC543" s="14"/>
      <c r="GED543" s="14"/>
      <c r="GEE543" s="14"/>
      <c r="GEF543" s="14"/>
      <c r="GEG543" s="14"/>
      <c r="GEH543" s="14"/>
      <c r="GEI543" s="14"/>
      <c r="GEJ543" s="14"/>
      <c r="GEK543" s="14"/>
      <c r="GEL543" s="14"/>
      <c r="GEM543" s="14"/>
      <c r="GEN543" s="14"/>
      <c r="GEO543" s="14"/>
      <c r="GEP543" s="14"/>
      <c r="GEQ543" s="14"/>
      <c r="GER543" s="14"/>
      <c r="GES543" s="14"/>
      <c r="GET543" s="14"/>
      <c r="GEU543" s="14"/>
      <c r="GEV543" s="14"/>
      <c r="GEW543" s="14"/>
      <c r="GEX543" s="14"/>
      <c r="GEY543" s="14"/>
      <c r="GEZ543" s="14"/>
      <c r="GFA543" s="14"/>
      <c r="GFB543" s="14"/>
      <c r="GFC543" s="14"/>
      <c r="GFD543" s="14"/>
      <c r="GFE543" s="14"/>
      <c r="GFF543" s="14"/>
      <c r="GFG543" s="14"/>
      <c r="GFH543" s="14"/>
      <c r="GFI543" s="14"/>
      <c r="GFJ543" s="14"/>
      <c r="GFK543" s="14"/>
      <c r="GFL543" s="14"/>
      <c r="GFM543" s="14"/>
      <c r="GFN543" s="14"/>
      <c r="GFO543" s="14"/>
      <c r="GFP543" s="14"/>
      <c r="GFQ543" s="14"/>
      <c r="GFR543" s="14"/>
      <c r="GFS543" s="14"/>
      <c r="GFT543" s="14"/>
      <c r="GFU543" s="14"/>
      <c r="GFV543" s="14"/>
      <c r="GFW543" s="14"/>
      <c r="GFX543" s="14"/>
      <c r="GFY543" s="14"/>
      <c r="GFZ543" s="14"/>
      <c r="GGA543" s="14"/>
      <c r="GGB543" s="14"/>
      <c r="GGC543" s="14"/>
      <c r="GGD543" s="14"/>
      <c r="GGE543" s="14"/>
      <c r="GGF543" s="14"/>
      <c r="GGG543" s="14"/>
      <c r="GGH543" s="14"/>
      <c r="GGI543" s="14"/>
      <c r="GGJ543" s="14"/>
      <c r="GGK543" s="14"/>
      <c r="GGL543" s="14"/>
      <c r="GGM543" s="14"/>
      <c r="GGN543" s="14"/>
      <c r="GGO543" s="14"/>
      <c r="GGP543" s="14"/>
      <c r="GGQ543" s="14"/>
      <c r="GGR543" s="14"/>
      <c r="GGS543" s="14"/>
      <c r="GGT543" s="14"/>
      <c r="GGU543" s="14"/>
      <c r="GGV543" s="14"/>
      <c r="GGW543" s="14"/>
      <c r="GGX543" s="14"/>
      <c r="GGY543" s="14"/>
      <c r="GGZ543" s="14"/>
      <c r="GHA543" s="14"/>
      <c r="GHB543" s="14"/>
      <c r="GHC543" s="14"/>
      <c r="GHD543" s="14"/>
      <c r="GHE543" s="14"/>
      <c r="GHF543" s="14"/>
      <c r="GHG543" s="14"/>
      <c r="GHH543" s="14"/>
      <c r="GHI543" s="14"/>
      <c r="GHJ543" s="14"/>
      <c r="GHK543" s="14"/>
      <c r="GHL543" s="14"/>
      <c r="GHM543" s="14"/>
      <c r="GHN543" s="14"/>
      <c r="GHO543" s="14"/>
      <c r="GHP543" s="14"/>
      <c r="GHQ543" s="14"/>
      <c r="GHR543" s="14"/>
      <c r="GHS543" s="14"/>
      <c r="GHT543" s="14"/>
      <c r="GHU543" s="14"/>
      <c r="GHV543" s="14"/>
      <c r="GHW543" s="14"/>
      <c r="GHX543" s="14"/>
      <c r="GHY543" s="14"/>
      <c r="GHZ543" s="14"/>
      <c r="GIA543" s="14"/>
      <c r="GIB543" s="14"/>
      <c r="GIC543" s="14"/>
      <c r="GID543" s="14"/>
      <c r="GIE543" s="14"/>
      <c r="GIF543" s="14"/>
      <c r="GIG543" s="14"/>
      <c r="GIH543" s="14"/>
      <c r="GII543" s="14"/>
      <c r="GIJ543" s="14"/>
      <c r="GIK543" s="14"/>
      <c r="GIL543" s="14"/>
      <c r="GIM543" s="14"/>
      <c r="GIN543" s="14"/>
      <c r="GIO543" s="14"/>
      <c r="GIP543" s="14"/>
      <c r="GIQ543" s="14"/>
      <c r="GIR543" s="14"/>
      <c r="GIS543" s="14"/>
      <c r="GIT543" s="14"/>
      <c r="GIU543" s="14"/>
      <c r="GIV543" s="14"/>
      <c r="GIW543" s="14"/>
      <c r="GIX543" s="14"/>
      <c r="GIY543" s="14"/>
      <c r="GIZ543" s="14"/>
      <c r="GJA543" s="14"/>
      <c r="GJB543" s="14"/>
      <c r="GJC543" s="14"/>
      <c r="GJD543" s="14"/>
      <c r="GJE543" s="14"/>
      <c r="GJF543" s="14"/>
      <c r="GJG543" s="14"/>
      <c r="GJH543" s="14"/>
      <c r="GJI543" s="14"/>
      <c r="GJJ543" s="14"/>
      <c r="GJK543" s="14"/>
      <c r="GJL543" s="14"/>
      <c r="GJM543" s="14"/>
      <c r="GJN543" s="14"/>
      <c r="GJO543" s="14"/>
      <c r="GJP543" s="14"/>
      <c r="GJQ543" s="14"/>
      <c r="GJR543" s="14"/>
      <c r="GJS543" s="14"/>
      <c r="GJT543" s="14"/>
      <c r="GJU543" s="14"/>
      <c r="GJV543" s="14"/>
      <c r="GJW543" s="14"/>
      <c r="GJX543" s="14"/>
      <c r="GJY543" s="14"/>
      <c r="GJZ543" s="14"/>
      <c r="GKA543" s="14"/>
      <c r="GKB543" s="14"/>
      <c r="GKC543" s="14"/>
      <c r="GKD543" s="14"/>
      <c r="GKE543" s="14"/>
      <c r="GKF543" s="14"/>
      <c r="GKG543" s="14"/>
      <c r="GKH543" s="14"/>
      <c r="GKI543" s="14"/>
      <c r="GKJ543" s="14"/>
      <c r="GKK543" s="14"/>
      <c r="GKL543" s="14"/>
      <c r="GKM543" s="14"/>
      <c r="GKN543" s="14"/>
      <c r="GKO543" s="14"/>
      <c r="GKP543" s="14"/>
      <c r="GKQ543" s="14"/>
      <c r="GKR543" s="14"/>
      <c r="GKS543" s="14"/>
      <c r="GKT543" s="14"/>
      <c r="GKU543" s="14"/>
      <c r="GKV543" s="14"/>
      <c r="GKW543" s="14"/>
      <c r="GKX543" s="14"/>
      <c r="GKY543" s="14"/>
      <c r="GKZ543" s="14"/>
      <c r="GLA543" s="14"/>
      <c r="GLB543" s="14"/>
      <c r="GLC543" s="14"/>
      <c r="GLD543" s="14"/>
      <c r="GLE543" s="14"/>
      <c r="GLF543" s="14"/>
      <c r="GLG543" s="14"/>
      <c r="GLH543" s="14"/>
      <c r="GLI543" s="14"/>
      <c r="GLJ543" s="14"/>
      <c r="GLK543" s="14"/>
      <c r="GLL543" s="14"/>
      <c r="GLM543" s="14"/>
      <c r="GLN543" s="14"/>
      <c r="GLO543" s="14"/>
      <c r="GLP543" s="14"/>
      <c r="GLQ543" s="14"/>
      <c r="GLR543" s="14"/>
      <c r="GLS543" s="14"/>
      <c r="GLT543" s="14"/>
      <c r="GLU543" s="14"/>
      <c r="GLV543" s="14"/>
      <c r="GLW543" s="14"/>
      <c r="GLX543" s="14"/>
      <c r="GLY543" s="14"/>
      <c r="GLZ543" s="14"/>
      <c r="GMA543" s="14"/>
      <c r="GMB543" s="14"/>
      <c r="GMC543" s="14"/>
      <c r="GMD543" s="14"/>
      <c r="GME543" s="14"/>
      <c r="GMF543" s="14"/>
      <c r="GMG543" s="14"/>
      <c r="GMH543" s="14"/>
      <c r="GMI543" s="14"/>
      <c r="GMJ543" s="14"/>
      <c r="GMK543" s="14"/>
      <c r="GML543" s="14"/>
      <c r="GMM543" s="14"/>
      <c r="GMN543" s="14"/>
      <c r="GMO543" s="14"/>
      <c r="GMP543" s="14"/>
      <c r="GMQ543" s="14"/>
      <c r="GMR543" s="14"/>
      <c r="GMS543" s="14"/>
      <c r="GMT543" s="14"/>
      <c r="GMU543" s="14"/>
      <c r="GMV543" s="14"/>
      <c r="GMW543" s="14"/>
      <c r="GMX543" s="14"/>
      <c r="GMY543" s="14"/>
      <c r="GMZ543" s="14"/>
      <c r="GNA543" s="14"/>
      <c r="GNB543" s="14"/>
      <c r="GNC543" s="14"/>
      <c r="GND543" s="14"/>
      <c r="GNE543" s="14"/>
      <c r="GNF543" s="14"/>
      <c r="GNG543" s="14"/>
      <c r="GNH543" s="14"/>
      <c r="GNI543" s="14"/>
      <c r="GNJ543" s="14"/>
      <c r="GNK543" s="14"/>
      <c r="GNL543" s="14"/>
      <c r="GNM543" s="14"/>
      <c r="GNN543" s="14"/>
      <c r="GNO543" s="14"/>
      <c r="GNP543" s="14"/>
      <c r="GNQ543" s="14"/>
      <c r="GNR543" s="14"/>
      <c r="GNS543" s="14"/>
      <c r="GNT543" s="14"/>
      <c r="GNU543" s="14"/>
      <c r="GNV543" s="14"/>
      <c r="GNW543" s="14"/>
      <c r="GNX543" s="14"/>
      <c r="GNY543" s="14"/>
      <c r="GNZ543" s="14"/>
      <c r="GOA543" s="14"/>
      <c r="GOB543" s="14"/>
      <c r="GOC543" s="14"/>
      <c r="GOD543" s="14"/>
      <c r="GOE543" s="14"/>
      <c r="GOF543" s="14"/>
      <c r="GOG543" s="14"/>
      <c r="GOH543" s="14"/>
      <c r="GOI543" s="14"/>
      <c r="GOJ543" s="14"/>
      <c r="GOK543" s="14"/>
      <c r="GOL543" s="14"/>
      <c r="GOM543" s="14"/>
      <c r="GON543" s="14"/>
      <c r="GOO543" s="14"/>
      <c r="GOP543" s="14"/>
      <c r="GOQ543" s="14"/>
      <c r="GOR543" s="14"/>
      <c r="GOS543" s="14"/>
      <c r="GOT543" s="14"/>
      <c r="GOU543" s="14"/>
      <c r="GOV543" s="14"/>
      <c r="GOW543" s="14"/>
      <c r="GOX543" s="14"/>
      <c r="GOY543" s="14"/>
      <c r="GOZ543" s="14"/>
      <c r="GPA543" s="14"/>
      <c r="GPB543" s="14"/>
      <c r="GPC543" s="14"/>
      <c r="GPD543" s="14"/>
      <c r="GPE543" s="14"/>
      <c r="GPF543" s="14"/>
      <c r="GPG543" s="14"/>
      <c r="GPH543" s="14"/>
      <c r="GPI543" s="14"/>
      <c r="GPJ543" s="14"/>
      <c r="GPK543" s="14"/>
      <c r="GPL543" s="14"/>
      <c r="GPM543" s="14"/>
      <c r="GPN543" s="14"/>
      <c r="GPO543" s="14"/>
      <c r="GPP543" s="14"/>
      <c r="GPQ543" s="14"/>
      <c r="GPR543" s="14"/>
      <c r="GPS543" s="14"/>
      <c r="GPT543" s="14"/>
      <c r="GPU543" s="14"/>
      <c r="GPV543" s="14"/>
      <c r="GPW543" s="14"/>
      <c r="GPX543" s="14"/>
      <c r="GPY543" s="14"/>
      <c r="GPZ543" s="14"/>
      <c r="GQA543" s="14"/>
      <c r="GQB543" s="14"/>
      <c r="GQC543" s="14"/>
      <c r="GQD543" s="14"/>
      <c r="GQE543" s="14"/>
      <c r="GQF543" s="14"/>
      <c r="GQG543" s="14"/>
      <c r="GQH543" s="14"/>
      <c r="GQI543" s="14"/>
      <c r="GQJ543" s="14"/>
      <c r="GQK543" s="14"/>
      <c r="GQL543" s="14"/>
      <c r="GQM543" s="14"/>
      <c r="GQN543" s="14"/>
      <c r="GQO543" s="14"/>
      <c r="GQP543" s="14"/>
      <c r="GQQ543" s="14"/>
      <c r="GQR543" s="14"/>
      <c r="GQS543" s="14"/>
      <c r="GQT543" s="14"/>
      <c r="GQU543" s="14"/>
      <c r="GQV543" s="14"/>
      <c r="GQW543" s="14"/>
      <c r="GQX543" s="14"/>
      <c r="GQY543" s="14"/>
      <c r="GQZ543" s="14"/>
      <c r="GRA543" s="14"/>
      <c r="GRB543" s="14"/>
      <c r="GRC543" s="14"/>
      <c r="GRD543" s="14"/>
      <c r="GRE543" s="14"/>
      <c r="GRF543" s="14"/>
      <c r="GRG543" s="14"/>
      <c r="GRH543" s="14"/>
      <c r="GRI543" s="14"/>
      <c r="GRJ543" s="14"/>
      <c r="GRK543" s="14"/>
      <c r="GRL543" s="14"/>
      <c r="GRM543" s="14"/>
      <c r="GRN543" s="14"/>
      <c r="GRO543" s="14"/>
      <c r="GRP543" s="14"/>
      <c r="GRQ543" s="14"/>
      <c r="GRR543" s="14"/>
      <c r="GRS543" s="14"/>
      <c r="GRT543" s="14"/>
      <c r="GRU543" s="14"/>
      <c r="GRV543" s="14"/>
      <c r="GRW543" s="14"/>
      <c r="GRX543" s="14"/>
      <c r="GRY543" s="14"/>
      <c r="GRZ543" s="14"/>
      <c r="GSA543" s="14"/>
      <c r="GSB543" s="14"/>
      <c r="GSC543" s="14"/>
      <c r="GSD543" s="14"/>
      <c r="GSE543" s="14"/>
      <c r="GSF543" s="14"/>
      <c r="GSG543" s="14"/>
      <c r="GSH543" s="14"/>
      <c r="GSI543" s="14"/>
      <c r="GSJ543" s="14"/>
      <c r="GSK543" s="14"/>
      <c r="GSL543" s="14"/>
      <c r="GSM543" s="14"/>
      <c r="GSN543" s="14"/>
      <c r="GSO543" s="14"/>
      <c r="GSP543" s="14"/>
      <c r="GSQ543" s="14"/>
      <c r="GSR543" s="14"/>
      <c r="GSS543" s="14"/>
      <c r="GST543" s="14"/>
      <c r="GSU543" s="14"/>
      <c r="GSV543" s="14"/>
      <c r="GSW543" s="14"/>
      <c r="GSX543" s="14"/>
      <c r="GSY543" s="14"/>
      <c r="GSZ543" s="14"/>
      <c r="GTA543" s="14"/>
      <c r="GTB543" s="14"/>
      <c r="GTC543" s="14"/>
      <c r="GTD543" s="14"/>
      <c r="GTE543" s="14"/>
      <c r="GTF543" s="14"/>
      <c r="GTG543" s="14"/>
      <c r="GTH543" s="14"/>
      <c r="GTI543" s="14"/>
      <c r="GTJ543" s="14"/>
      <c r="GTK543" s="14"/>
      <c r="GTL543" s="14"/>
      <c r="GTM543" s="14"/>
      <c r="GTN543" s="14"/>
      <c r="GTO543" s="14"/>
      <c r="GTP543" s="14"/>
      <c r="GTQ543" s="14"/>
      <c r="GTR543" s="14"/>
      <c r="GTS543" s="14"/>
      <c r="GTT543" s="14"/>
      <c r="GTU543" s="14"/>
      <c r="GTV543" s="14"/>
      <c r="GTW543" s="14"/>
      <c r="GTX543" s="14"/>
      <c r="GTY543" s="14"/>
      <c r="GTZ543" s="14"/>
      <c r="GUA543" s="14"/>
      <c r="GUB543" s="14"/>
      <c r="GUC543" s="14"/>
      <c r="GUD543" s="14"/>
      <c r="GUE543" s="14"/>
      <c r="GUF543" s="14"/>
      <c r="GUG543" s="14"/>
      <c r="GUH543" s="14"/>
      <c r="GUI543" s="14"/>
      <c r="GUJ543" s="14"/>
      <c r="GUK543" s="14"/>
      <c r="GUL543" s="14"/>
      <c r="GUM543" s="14"/>
      <c r="GUN543" s="14"/>
      <c r="GUO543" s="14"/>
      <c r="GUP543" s="14"/>
      <c r="GUQ543" s="14"/>
      <c r="GUR543" s="14"/>
      <c r="GUS543" s="14"/>
      <c r="GUT543" s="14"/>
      <c r="GUU543" s="14"/>
      <c r="GUV543" s="14"/>
      <c r="GUW543" s="14"/>
      <c r="GUX543" s="14"/>
      <c r="GUY543" s="14"/>
      <c r="GUZ543" s="14"/>
      <c r="GVA543" s="14"/>
      <c r="GVB543" s="14"/>
      <c r="GVC543" s="14"/>
      <c r="GVD543" s="14"/>
      <c r="GVE543" s="14"/>
      <c r="GVF543" s="14"/>
      <c r="GVG543" s="14"/>
      <c r="GVH543" s="14"/>
      <c r="GVI543" s="14"/>
      <c r="GVJ543" s="14"/>
      <c r="GVK543" s="14"/>
      <c r="GVL543" s="14"/>
      <c r="GVM543" s="14"/>
      <c r="GVN543" s="14"/>
      <c r="GVO543" s="14"/>
      <c r="GVP543" s="14"/>
      <c r="GVQ543" s="14"/>
      <c r="GVR543" s="14"/>
      <c r="GVS543" s="14"/>
      <c r="GVT543" s="14"/>
      <c r="GVU543" s="14"/>
      <c r="GVV543" s="14"/>
      <c r="GVW543" s="14"/>
      <c r="GVX543" s="14"/>
      <c r="GVY543" s="14"/>
      <c r="GVZ543" s="14"/>
      <c r="GWA543" s="14"/>
      <c r="GWB543" s="14"/>
      <c r="GWC543" s="14"/>
      <c r="GWD543" s="14"/>
      <c r="GWE543" s="14"/>
      <c r="GWF543" s="14"/>
      <c r="GWG543" s="14"/>
      <c r="GWH543" s="14"/>
      <c r="GWI543" s="14"/>
      <c r="GWJ543" s="14"/>
      <c r="GWK543" s="14"/>
      <c r="GWL543" s="14"/>
      <c r="GWM543" s="14"/>
      <c r="GWN543" s="14"/>
      <c r="GWO543" s="14"/>
      <c r="GWP543" s="14"/>
      <c r="GWQ543" s="14"/>
      <c r="GWR543" s="14"/>
      <c r="GWS543" s="14"/>
      <c r="GWT543" s="14"/>
      <c r="GWU543" s="14"/>
      <c r="GWV543" s="14"/>
      <c r="GWW543" s="14"/>
      <c r="GWX543" s="14"/>
      <c r="GWY543" s="14"/>
      <c r="GWZ543" s="14"/>
      <c r="GXA543" s="14"/>
      <c r="GXB543" s="14"/>
      <c r="GXC543" s="14"/>
      <c r="GXD543" s="14"/>
      <c r="GXE543" s="14"/>
      <c r="GXF543" s="14"/>
      <c r="GXG543" s="14"/>
      <c r="GXH543" s="14"/>
      <c r="GXI543" s="14"/>
      <c r="GXJ543" s="14"/>
      <c r="GXK543" s="14"/>
      <c r="GXL543" s="14"/>
      <c r="GXM543" s="14"/>
      <c r="GXN543" s="14"/>
      <c r="GXO543" s="14"/>
      <c r="GXP543" s="14"/>
      <c r="GXQ543" s="14"/>
      <c r="GXR543" s="14"/>
      <c r="GXS543" s="14"/>
      <c r="GXT543" s="14"/>
      <c r="GXU543" s="14"/>
      <c r="GXV543" s="14"/>
      <c r="GXW543" s="14"/>
      <c r="GXX543" s="14"/>
      <c r="GXY543" s="14"/>
      <c r="GXZ543" s="14"/>
      <c r="GYA543" s="14"/>
      <c r="GYB543" s="14"/>
      <c r="GYC543" s="14"/>
      <c r="GYD543" s="14"/>
      <c r="GYE543" s="14"/>
      <c r="GYF543" s="14"/>
      <c r="GYG543" s="14"/>
      <c r="GYH543" s="14"/>
      <c r="GYI543" s="14"/>
      <c r="GYJ543" s="14"/>
      <c r="GYK543" s="14"/>
      <c r="GYL543" s="14"/>
      <c r="GYM543" s="14"/>
      <c r="GYN543" s="14"/>
      <c r="GYO543" s="14"/>
      <c r="GYP543" s="14"/>
      <c r="GYQ543" s="14"/>
      <c r="GYR543" s="14"/>
      <c r="GYS543" s="14"/>
      <c r="GYT543" s="14"/>
      <c r="GYU543" s="14"/>
      <c r="GYV543" s="14"/>
      <c r="GYW543" s="14"/>
      <c r="GYX543" s="14"/>
      <c r="GYY543" s="14"/>
      <c r="GYZ543" s="14"/>
      <c r="GZA543" s="14"/>
      <c r="GZB543" s="14"/>
      <c r="GZC543" s="14"/>
      <c r="GZD543" s="14"/>
      <c r="GZE543" s="14"/>
      <c r="GZF543" s="14"/>
      <c r="GZG543" s="14"/>
      <c r="GZH543" s="14"/>
      <c r="GZI543" s="14"/>
      <c r="GZJ543" s="14"/>
      <c r="GZK543" s="14"/>
      <c r="GZL543" s="14"/>
      <c r="GZM543" s="14"/>
      <c r="GZN543" s="14"/>
      <c r="GZO543" s="14"/>
      <c r="GZP543" s="14"/>
      <c r="GZQ543" s="14"/>
      <c r="GZR543" s="14"/>
      <c r="GZS543" s="14"/>
      <c r="GZT543" s="14"/>
      <c r="GZU543" s="14"/>
      <c r="GZV543" s="14"/>
      <c r="GZW543" s="14"/>
      <c r="GZX543" s="14"/>
      <c r="GZY543" s="14"/>
      <c r="GZZ543" s="14"/>
      <c r="HAA543" s="14"/>
      <c r="HAB543" s="14"/>
      <c r="HAC543" s="14"/>
      <c r="HAD543" s="14"/>
      <c r="HAE543" s="14"/>
      <c r="HAF543" s="14"/>
      <c r="HAG543" s="14"/>
      <c r="HAH543" s="14"/>
      <c r="HAI543" s="14"/>
      <c r="HAJ543" s="14"/>
      <c r="HAK543" s="14"/>
      <c r="HAL543" s="14"/>
      <c r="HAM543" s="14"/>
      <c r="HAN543" s="14"/>
      <c r="HAO543" s="14"/>
      <c r="HAP543" s="14"/>
      <c r="HAQ543" s="14"/>
      <c r="HAR543" s="14"/>
      <c r="HAS543" s="14"/>
      <c r="HAT543" s="14"/>
      <c r="HAU543" s="14"/>
      <c r="HAV543" s="14"/>
      <c r="HAW543" s="14"/>
      <c r="HAX543" s="14"/>
      <c r="HAY543" s="14"/>
      <c r="HAZ543" s="14"/>
      <c r="HBA543" s="14"/>
      <c r="HBB543" s="14"/>
      <c r="HBC543" s="14"/>
      <c r="HBD543" s="14"/>
      <c r="HBE543" s="14"/>
      <c r="HBF543" s="14"/>
      <c r="HBG543" s="14"/>
      <c r="HBH543" s="14"/>
      <c r="HBI543" s="14"/>
      <c r="HBJ543" s="14"/>
      <c r="HBK543" s="14"/>
      <c r="HBL543" s="14"/>
      <c r="HBM543" s="14"/>
      <c r="HBN543" s="14"/>
      <c r="HBO543" s="14"/>
      <c r="HBP543" s="14"/>
      <c r="HBQ543" s="14"/>
      <c r="HBR543" s="14"/>
      <c r="HBS543" s="14"/>
      <c r="HBT543" s="14"/>
      <c r="HBU543" s="14"/>
      <c r="HBV543" s="14"/>
      <c r="HBW543" s="14"/>
      <c r="HBX543" s="14"/>
      <c r="HBY543" s="14"/>
      <c r="HBZ543" s="14"/>
      <c r="HCA543" s="14"/>
      <c r="HCB543" s="14"/>
      <c r="HCC543" s="14"/>
      <c r="HCD543" s="14"/>
      <c r="HCE543" s="14"/>
      <c r="HCF543" s="14"/>
      <c r="HCG543" s="14"/>
      <c r="HCH543" s="14"/>
      <c r="HCI543" s="14"/>
      <c r="HCJ543" s="14"/>
      <c r="HCK543" s="14"/>
      <c r="HCL543" s="14"/>
      <c r="HCM543" s="14"/>
      <c r="HCN543" s="14"/>
      <c r="HCO543" s="14"/>
      <c r="HCP543" s="14"/>
      <c r="HCQ543" s="14"/>
      <c r="HCR543" s="14"/>
      <c r="HCS543" s="14"/>
      <c r="HCT543" s="14"/>
      <c r="HCU543" s="14"/>
      <c r="HCV543" s="14"/>
      <c r="HCW543" s="14"/>
      <c r="HCX543" s="14"/>
      <c r="HCY543" s="14"/>
      <c r="HCZ543" s="14"/>
      <c r="HDA543" s="14"/>
      <c r="HDB543" s="14"/>
      <c r="HDC543" s="14"/>
      <c r="HDD543" s="14"/>
      <c r="HDE543" s="14"/>
      <c r="HDF543" s="14"/>
      <c r="HDG543" s="14"/>
      <c r="HDH543" s="14"/>
      <c r="HDI543" s="14"/>
      <c r="HDJ543" s="14"/>
      <c r="HDK543" s="14"/>
      <c r="HDL543" s="14"/>
      <c r="HDM543" s="14"/>
      <c r="HDN543" s="14"/>
      <c r="HDO543" s="14"/>
      <c r="HDP543" s="14"/>
      <c r="HDQ543" s="14"/>
      <c r="HDR543" s="14"/>
      <c r="HDS543" s="14"/>
      <c r="HDT543" s="14"/>
      <c r="HDU543" s="14"/>
      <c r="HDV543" s="14"/>
      <c r="HDW543" s="14"/>
      <c r="HDX543" s="14"/>
      <c r="HDY543" s="14"/>
      <c r="HDZ543" s="14"/>
      <c r="HEA543" s="14"/>
      <c r="HEB543" s="14"/>
      <c r="HEC543" s="14"/>
      <c r="HED543" s="14"/>
      <c r="HEE543" s="14"/>
      <c r="HEF543" s="14"/>
      <c r="HEG543" s="14"/>
      <c r="HEH543" s="14"/>
      <c r="HEI543" s="14"/>
      <c r="HEJ543" s="14"/>
      <c r="HEK543" s="14"/>
      <c r="HEL543" s="14"/>
      <c r="HEM543" s="14"/>
      <c r="HEN543" s="14"/>
      <c r="HEO543" s="14"/>
      <c r="HEP543" s="14"/>
      <c r="HEQ543" s="14"/>
      <c r="HER543" s="14"/>
      <c r="HES543" s="14"/>
      <c r="HET543" s="14"/>
      <c r="HEU543" s="14"/>
      <c r="HEV543" s="14"/>
      <c r="HEW543" s="14"/>
      <c r="HEX543" s="14"/>
      <c r="HEY543" s="14"/>
      <c r="HEZ543" s="14"/>
      <c r="HFA543" s="14"/>
      <c r="HFB543" s="14"/>
      <c r="HFC543" s="14"/>
      <c r="HFD543" s="14"/>
      <c r="HFE543" s="14"/>
      <c r="HFF543" s="14"/>
      <c r="HFG543" s="14"/>
      <c r="HFH543" s="14"/>
      <c r="HFI543" s="14"/>
      <c r="HFJ543" s="14"/>
      <c r="HFK543" s="14"/>
      <c r="HFL543" s="14"/>
      <c r="HFM543" s="14"/>
      <c r="HFN543" s="14"/>
      <c r="HFO543" s="14"/>
      <c r="HFP543" s="14"/>
      <c r="HFQ543" s="14"/>
      <c r="HFR543" s="14"/>
      <c r="HFS543" s="14"/>
      <c r="HFT543" s="14"/>
      <c r="HFU543" s="14"/>
      <c r="HFV543" s="14"/>
      <c r="HFW543" s="14"/>
      <c r="HFX543" s="14"/>
      <c r="HFY543" s="14"/>
      <c r="HFZ543" s="14"/>
      <c r="HGA543" s="14"/>
      <c r="HGB543" s="14"/>
      <c r="HGC543" s="14"/>
      <c r="HGD543" s="14"/>
      <c r="HGE543" s="14"/>
      <c r="HGF543" s="14"/>
      <c r="HGG543" s="14"/>
      <c r="HGH543" s="14"/>
      <c r="HGI543" s="14"/>
      <c r="HGJ543" s="14"/>
      <c r="HGK543" s="14"/>
      <c r="HGL543" s="14"/>
      <c r="HGM543" s="14"/>
      <c r="HGN543" s="14"/>
      <c r="HGO543" s="14"/>
      <c r="HGP543" s="14"/>
      <c r="HGQ543" s="14"/>
      <c r="HGR543" s="14"/>
      <c r="HGS543" s="14"/>
      <c r="HGT543" s="14"/>
      <c r="HGU543" s="14"/>
      <c r="HGV543" s="14"/>
      <c r="HGW543" s="14"/>
      <c r="HGX543" s="14"/>
      <c r="HGY543" s="14"/>
      <c r="HGZ543" s="14"/>
      <c r="HHA543" s="14"/>
      <c r="HHB543" s="14"/>
      <c r="HHC543" s="14"/>
      <c r="HHD543" s="14"/>
      <c r="HHE543" s="14"/>
      <c r="HHF543" s="14"/>
      <c r="HHG543" s="14"/>
      <c r="HHH543" s="14"/>
      <c r="HHI543" s="14"/>
      <c r="HHJ543" s="14"/>
      <c r="HHK543" s="14"/>
      <c r="HHL543" s="14"/>
      <c r="HHM543" s="14"/>
      <c r="HHN543" s="14"/>
      <c r="HHO543" s="14"/>
      <c r="HHP543" s="14"/>
      <c r="HHQ543" s="14"/>
      <c r="HHR543" s="14"/>
      <c r="HHS543" s="14"/>
      <c r="HHT543" s="14"/>
      <c r="HHU543" s="14"/>
      <c r="HHV543" s="14"/>
      <c r="HHW543" s="14"/>
      <c r="HHX543" s="14"/>
      <c r="HHY543" s="14"/>
      <c r="HHZ543" s="14"/>
      <c r="HIA543" s="14"/>
      <c r="HIB543" s="14"/>
      <c r="HIC543" s="14"/>
      <c r="HID543" s="14"/>
      <c r="HIE543" s="14"/>
      <c r="HIF543" s="14"/>
      <c r="HIG543" s="14"/>
      <c r="HIH543" s="14"/>
      <c r="HII543" s="14"/>
      <c r="HIJ543" s="14"/>
      <c r="HIK543" s="14"/>
      <c r="HIL543" s="14"/>
      <c r="HIM543" s="14"/>
      <c r="HIN543" s="14"/>
      <c r="HIO543" s="14"/>
      <c r="HIP543" s="14"/>
      <c r="HIQ543" s="14"/>
      <c r="HIR543" s="14"/>
      <c r="HIS543" s="14"/>
      <c r="HIT543" s="14"/>
      <c r="HIU543" s="14"/>
      <c r="HIV543" s="14"/>
      <c r="HIW543" s="14"/>
      <c r="HIX543" s="14"/>
      <c r="HIY543" s="14"/>
      <c r="HIZ543" s="14"/>
      <c r="HJA543" s="14"/>
      <c r="HJB543" s="14"/>
      <c r="HJC543" s="14"/>
      <c r="HJD543" s="14"/>
      <c r="HJE543" s="14"/>
      <c r="HJF543" s="14"/>
      <c r="HJG543" s="14"/>
      <c r="HJH543" s="14"/>
      <c r="HJI543" s="14"/>
      <c r="HJJ543" s="14"/>
      <c r="HJK543" s="14"/>
      <c r="HJL543" s="14"/>
      <c r="HJM543" s="14"/>
      <c r="HJN543" s="14"/>
      <c r="HJO543" s="14"/>
      <c r="HJP543" s="14"/>
      <c r="HJQ543" s="14"/>
      <c r="HJR543" s="14"/>
      <c r="HJS543" s="14"/>
      <c r="HJT543" s="14"/>
      <c r="HJU543" s="14"/>
      <c r="HJV543" s="14"/>
      <c r="HJW543" s="14"/>
      <c r="HJX543" s="14"/>
      <c r="HJY543" s="14"/>
      <c r="HJZ543" s="14"/>
      <c r="HKA543" s="14"/>
      <c r="HKB543" s="14"/>
      <c r="HKC543" s="14"/>
      <c r="HKD543" s="14"/>
      <c r="HKE543" s="14"/>
      <c r="HKF543" s="14"/>
      <c r="HKG543" s="14"/>
      <c r="HKH543" s="14"/>
      <c r="HKI543" s="14"/>
      <c r="HKJ543" s="14"/>
      <c r="HKK543" s="14"/>
      <c r="HKL543" s="14"/>
      <c r="HKM543" s="14"/>
      <c r="HKN543" s="14"/>
      <c r="HKO543" s="14"/>
      <c r="HKP543" s="14"/>
      <c r="HKQ543" s="14"/>
      <c r="HKR543" s="14"/>
      <c r="HKS543" s="14"/>
      <c r="HKT543" s="14"/>
      <c r="HKU543" s="14"/>
      <c r="HKV543" s="14"/>
      <c r="HKW543" s="14"/>
      <c r="HKX543" s="14"/>
      <c r="HKY543" s="14"/>
      <c r="HKZ543" s="14"/>
      <c r="HLA543" s="14"/>
      <c r="HLB543" s="14"/>
      <c r="HLC543" s="14"/>
      <c r="HLD543" s="14"/>
      <c r="HLE543" s="14"/>
      <c r="HLF543" s="14"/>
      <c r="HLG543" s="14"/>
      <c r="HLH543" s="14"/>
      <c r="HLI543" s="14"/>
      <c r="HLJ543" s="14"/>
      <c r="HLK543" s="14"/>
      <c r="HLL543" s="14"/>
      <c r="HLM543" s="14"/>
      <c r="HLN543" s="14"/>
      <c r="HLO543" s="14"/>
      <c r="HLP543" s="14"/>
      <c r="HLQ543" s="14"/>
      <c r="HLR543" s="14"/>
      <c r="HLS543" s="14"/>
      <c r="HLT543" s="14"/>
      <c r="HLU543" s="14"/>
      <c r="HLV543" s="14"/>
      <c r="HLW543" s="14"/>
      <c r="HLX543" s="14"/>
      <c r="HLY543" s="14"/>
      <c r="HLZ543" s="14"/>
      <c r="HMA543" s="14"/>
      <c r="HMB543" s="14"/>
      <c r="HMC543" s="14"/>
      <c r="HMD543" s="14"/>
      <c r="HME543" s="14"/>
      <c r="HMF543" s="14"/>
      <c r="HMG543" s="14"/>
      <c r="HMH543" s="14"/>
      <c r="HMI543" s="14"/>
      <c r="HMJ543" s="14"/>
      <c r="HMK543" s="14"/>
      <c r="HML543" s="14"/>
      <c r="HMM543" s="14"/>
      <c r="HMN543" s="14"/>
      <c r="HMO543" s="14"/>
      <c r="HMP543" s="14"/>
      <c r="HMQ543" s="14"/>
      <c r="HMR543" s="14"/>
      <c r="HMS543" s="14"/>
      <c r="HMT543" s="14"/>
      <c r="HMU543" s="14"/>
      <c r="HMV543" s="14"/>
      <c r="HMW543" s="14"/>
      <c r="HMX543" s="14"/>
      <c r="HMY543" s="14"/>
      <c r="HMZ543" s="14"/>
      <c r="HNA543" s="14"/>
      <c r="HNB543" s="14"/>
      <c r="HNC543" s="14"/>
      <c r="HND543" s="14"/>
      <c r="HNE543" s="14"/>
      <c r="HNF543" s="14"/>
      <c r="HNG543" s="14"/>
      <c r="HNH543" s="14"/>
      <c r="HNI543" s="14"/>
      <c r="HNJ543" s="14"/>
      <c r="HNK543" s="14"/>
      <c r="HNL543" s="14"/>
      <c r="HNM543" s="14"/>
      <c r="HNN543" s="14"/>
      <c r="HNO543" s="14"/>
      <c r="HNP543" s="14"/>
      <c r="HNQ543" s="14"/>
      <c r="HNR543" s="14"/>
      <c r="HNS543" s="14"/>
      <c r="HNT543" s="14"/>
      <c r="HNU543" s="14"/>
      <c r="HNV543" s="14"/>
      <c r="HNW543" s="14"/>
      <c r="HNX543" s="14"/>
      <c r="HNY543" s="14"/>
      <c r="HNZ543" s="14"/>
      <c r="HOA543" s="14"/>
      <c r="HOB543" s="14"/>
      <c r="HOC543" s="14"/>
      <c r="HOD543" s="14"/>
      <c r="HOE543" s="14"/>
      <c r="HOF543" s="14"/>
      <c r="HOG543" s="14"/>
      <c r="HOH543" s="14"/>
      <c r="HOI543" s="14"/>
      <c r="HOJ543" s="14"/>
      <c r="HOK543" s="14"/>
      <c r="HOL543" s="14"/>
      <c r="HOM543" s="14"/>
      <c r="HON543" s="14"/>
      <c r="HOO543" s="14"/>
      <c r="HOP543" s="14"/>
      <c r="HOQ543" s="14"/>
      <c r="HOR543" s="14"/>
      <c r="HOS543" s="14"/>
      <c r="HOT543" s="14"/>
      <c r="HOU543" s="14"/>
      <c r="HOV543" s="14"/>
      <c r="HOW543" s="14"/>
      <c r="HOX543" s="14"/>
      <c r="HOY543" s="14"/>
      <c r="HOZ543" s="14"/>
      <c r="HPA543" s="14"/>
      <c r="HPB543" s="14"/>
      <c r="HPC543" s="14"/>
      <c r="HPD543" s="14"/>
      <c r="HPE543" s="14"/>
      <c r="HPF543" s="14"/>
      <c r="HPG543" s="14"/>
      <c r="HPH543" s="14"/>
      <c r="HPI543" s="14"/>
      <c r="HPJ543" s="14"/>
      <c r="HPK543" s="14"/>
      <c r="HPL543" s="14"/>
      <c r="HPM543" s="14"/>
      <c r="HPN543" s="14"/>
      <c r="HPO543" s="14"/>
      <c r="HPP543" s="14"/>
      <c r="HPQ543" s="14"/>
      <c r="HPR543" s="14"/>
      <c r="HPS543" s="14"/>
      <c r="HPT543" s="14"/>
      <c r="HPU543" s="14"/>
      <c r="HPV543" s="14"/>
      <c r="HPW543" s="14"/>
      <c r="HPX543" s="14"/>
      <c r="HPY543" s="14"/>
      <c r="HPZ543" s="14"/>
      <c r="HQA543" s="14"/>
      <c r="HQB543" s="14"/>
      <c r="HQC543" s="14"/>
      <c r="HQD543" s="14"/>
      <c r="HQE543" s="14"/>
      <c r="HQF543" s="14"/>
      <c r="HQG543" s="14"/>
      <c r="HQH543" s="14"/>
      <c r="HQI543" s="14"/>
      <c r="HQJ543" s="14"/>
      <c r="HQK543" s="14"/>
      <c r="HQL543" s="14"/>
      <c r="HQM543" s="14"/>
      <c r="HQN543" s="14"/>
      <c r="HQO543" s="14"/>
      <c r="HQP543" s="14"/>
      <c r="HQQ543" s="14"/>
      <c r="HQR543" s="14"/>
      <c r="HQS543" s="14"/>
      <c r="HQT543" s="14"/>
      <c r="HQU543" s="14"/>
      <c r="HQV543" s="14"/>
      <c r="HQW543" s="14"/>
      <c r="HQX543" s="14"/>
      <c r="HQY543" s="14"/>
      <c r="HQZ543" s="14"/>
      <c r="HRA543" s="14"/>
      <c r="HRB543" s="14"/>
      <c r="HRC543" s="14"/>
      <c r="HRD543" s="14"/>
      <c r="HRE543" s="14"/>
      <c r="HRF543" s="14"/>
      <c r="HRG543" s="14"/>
      <c r="HRH543" s="14"/>
      <c r="HRI543" s="14"/>
      <c r="HRJ543" s="14"/>
      <c r="HRK543" s="14"/>
      <c r="HRL543" s="14"/>
      <c r="HRM543" s="14"/>
      <c r="HRN543" s="14"/>
      <c r="HRO543" s="14"/>
      <c r="HRP543" s="14"/>
      <c r="HRQ543" s="14"/>
      <c r="HRR543" s="14"/>
      <c r="HRS543" s="14"/>
      <c r="HRT543" s="14"/>
      <c r="HRU543" s="14"/>
      <c r="HRV543" s="14"/>
      <c r="HRW543" s="14"/>
      <c r="HRX543" s="14"/>
      <c r="HRY543" s="14"/>
      <c r="HRZ543" s="14"/>
      <c r="HSA543" s="14"/>
      <c r="HSB543" s="14"/>
      <c r="HSC543" s="14"/>
      <c r="HSD543" s="14"/>
      <c r="HSE543" s="14"/>
      <c r="HSF543" s="14"/>
      <c r="HSG543" s="14"/>
      <c r="HSH543" s="14"/>
      <c r="HSI543" s="14"/>
      <c r="HSJ543" s="14"/>
      <c r="HSK543" s="14"/>
      <c r="HSL543" s="14"/>
      <c r="HSM543" s="14"/>
      <c r="HSN543" s="14"/>
      <c r="HSO543" s="14"/>
      <c r="HSP543" s="14"/>
      <c r="HSQ543" s="14"/>
      <c r="HSR543" s="14"/>
      <c r="HSS543" s="14"/>
      <c r="HST543" s="14"/>
      <c r="HSU543" s="14"/>
      <c r="HSV543" s="14"/>
      <c r="HSW543" s="14"/>
      <c r="HSX543" s="14"/>
      <c r="HSY543" s="14"/>
      <c r="HSZ543" s="14"/>
      <c r="HTA543" s="14"/>
      <c r="HTB543" s="14"/>
      <c r="HTC543" s="14"/>
      <c r="HTD543" s="14"/>
      <c r="HTE543" s="14"/>
      <c r="HTF543" s="14"/>
      <c r="HTG543" s="14"/>
      <c r="HTH543" s="14"/>
      <c r="HTI543" s="14"/>
      <c r="HTJ543" s="14"/>
      <c r="HTK543" s="14"/>
      <c r="HTL543" s="14"/>
      <c r="HTM543" s="14"/>
      <c r="HTN543" s="14"/>
      <c r="HTO543" s="14"/>
      <c r="HTP543" s="14"/>
      <c r="HTQ543" s="14"/>
      <c r="HTR543" s="14"/>
      <c r="HTS543" s="14"/>
      <c r="HTT543" s="14"/>
      <c r="HTU543" s="14"/>
      <c r="HTV543" s="14"/>
      <c r="HTW543" s="14"/>
      <c r="HTX543" s="14"/>
      <c r="HTY543" s="14"/>
      <c r="HTZ543" s="14"/>
      <c r="HUA543" s="14"/>
      <c r="HUB543" s="14"/>
      <c r="HUC543" s="14"/>
      <c r="HUD543" s="14"/>
      <c r="HUE543" s="14"/>
      <c r="HUF543" s="14"/>
      <c r="HUG543" s="14"/>
      <c r="HUH543" s="14"/>
      <c r="HUI543" s="14"/>
      <c r="HUJ543" s="14"/>
      <c r="HUK543" s="14"/>
      <c r="HUL543" s="14"/>
      <c r="HUM543" s="14"/>
      <c r="HUN543" s="14"/>
      <c r="HUO543" s="14"/>
      <c r="HUP543" s="14"/>
      <c r="HUQ543" s="14"/>
      <c r="HUR543" s="14"/>
      <c r="HUS543" s="14"/>
      <c r="HUT543" s="14"/>
      <c r="HUU543" s="14"/>
      <c r="HUV543" s="14"/>
      <c r="HUW543" s="14"/>
      <c r="HUX543" s="14"/>
      <c r="HUY543" s="14"/>
      <c r="HUZ543" s="14"/>
      <c r="HVA543" s="14"/>
      <c r="HVB543" s="14"/>
      <c r="HVC543" s="14"/>
      <c r="HVD543" s="14"/>
      <c r="HVE543" s="14"/>
      <c r="HVF543" s="14"/>
      <c r="HVG543" s="14"/>
      <c r="HVH543" s="14"/>
      <c r="HVI543" s="14"/>
      <c r="HVJ543" s="14"/>
      <c r="HVK543" s="14"/>
      <c r="HVL543" s="14"/>
      <c r="HVM543" s="14"/>
      <c r="HVN543" s="14"/>
      <c r="HVO543" s="14"/>
      <c r="HVP543" s="14"/>
      <c r="HVQ543" s="14"/>
      <c r="HVR543" s="14"/>
      <c r="HVS543" s="14"/>
      <c r="HVT543" s="14"/>
      <c r="HVU543" s="14"/>
      <c r="HVV543" s="14"/>
      <c r="HVW543" s="14"/>
      <c r="HVX543" s="14"/>
      <c r="HVY543" s="14"/>
      <c r="HVZ543" s="14"/>
      <c r="HWA543" s="14"/>
      <c r="HWB543" s="14"/>
      <c r="HWC543" s="14"/>
      <c r="HWD543" s="14"/>
      <c r="HWE543" s="14"/>
      <c r="HWF543" s="14"/>
      <c r="HWG543" s="14"/>
      <c r="HWH543" s="14"/>
      <c r="HWI543" s="14"/>
      <c r="HWJ543" s="14"/>
      <c r="HWK543" s="14"/>
      <c r="HWL543" s="14"/>
      <c r="HWM543" s="14"/>
      <c r="HWN543" s="14"/>
      <c r="HWO543" s="14"/>
      <c r="HWP543" s="14"/>
      <c r="HWQ543" s="14"/>
      <c r="HWR543" s="14"/>
      <c r="HWS543" s="14"/>
      <c r="HWT543" s="14"/>
      <c r="HWU543" s="14"/>
      <c r="HWV543" s="14"/>
      <c r="HWW543" s="14"/>
      <c r="HWX543" s="14"/>
      <c r="HWY543" s="14"/>
      <c r="HWZ543" s="14"/>
      <c r="HXA543" s="14"/>
      <c r="HXB543" s="14"/>
      <c r="HXC543" s="14"/>
      <c r="HXD543" s="14"/>
      <c r="HXE543" s="14"/>
      <c r="HXF543" s="14"/>
      <c r="HXG543" s="14"/>
      <c r="HXH543" s="14"/>
      <c r="HXI543" s="14"/>
      <c r="HXJ543" s="14"/>
      <c r="HXK543" s="14"/>
      <c r="HXL543" s="14"/>
      <c r="HXM543" s="14"/>
      <c r="HXN543" s="14"/>
      <c r="HXO543" s="14"/>
      <c r="HXP543" s="14"/>
      <c r="HXQ543" s="14"/>
      <c r="HXR543" s="14"/>
      <c r="HXS543" s="14"/>
      <c r="HXT543" s="14"/>
      <c r="HXU543" s="14"/>
      <c r="HXV543" s="14"/>
      <c r="HXW543" s="14"/>
      <c r="HXX543" s="14"/>
      <c r="HXY543" s="14"/>
      <c r="HXZ543" s="14"/>
      <c r="HYA543" s="14"/>
      <c r="HYB543" s="14"/>
      <c r="HYC543" s="14"/>
      <c r="HYD543" s="14"/>
      <c r="HYE543" s="14"/>
      <c r="HYF543" s="14"/>
      <c r="HYG543" s="14"/>
      <c r="HYH543" s="14"/>
      <c r="HYI543" s="14"/>
      <c r="HYJ543" s="14"/>
      <c r="HYK543" s="14"/>
      <c r="HYL543" s="14"/>
      <c r="HYM543" s="14"/>
      <c r="HYN543" s="14"/>
      <c r="HYO543" s="14"/>
      <c r="HYP543" s="14"/>
      <c r="HYQ543" s="14"/>
      <c r="HYR543" s="14"/>
      <c r="HYS543" s="14"/>
      <c r="HYT543" s="14"/>
      <c r="HYU543" s="14"/>
      <c r="HYV543" s="14"/>
      <c r="HYW543" s="14"/>
      <c r="HYX543" s="14"/>
      <c r="HYY543" s="14"/>
      <c r="HYZ543" s="14"/>
      <c r="HZA543" s="14"/>
      <c r="HZB543" s="14"/>
      <c r="HZC543" s="14"/>
      <c r="HZD543" s="14"/>
      <c r="HZE543" s="14"/>
      <c r="HZF543" s="14"/>
      <c r="HZG543" s="14"/>
      <c r="HZH543" s="14"/>
      <c r="HZI543" s="14"/>
      <c r="HZJ543" s="14"/>
      <c r="HZK543" s="14"/>
      <c r="HZL543" s="14"/>
      <c r="HZM543" s="14"/>
      <c r="HZN543" s="14"/>
      <c r="HZO543" s="14"/>
      <c r="HZP543" s="14"/>
      <c r="HZQ543" s="14"/>
      <c r="HZR543" s="14"/>
      <c r="HZS543" s="14"/>
      <c r="HZT543" s="14"/>
      <c r="HZU543" s="14"/>
      <c r="HZV543" s="14"/>
      <c r="HZW543" s="14"/>
      <c r="HZX543" s="14"/>
      <c r="HZY543" s="14"/>
      <c r="HZZ543" s="14"/>
      <c r="IAA543" s="14"/>
      <c r="IAB543" s="14"/>
      <c r="IAC543" s="14"/>
      <c r="IAD543" s="14"/>
      <c r="IAE543" s="14"/>
      <c r="IAF543" s="14"/>
      <c r="IAG543" s="14"/>
      <c r="IAH543" s="14"/>
      <c r="IAI543" s="14"/>
      <c r="IAJ543" s="14"/>
      <c r="IAK543" s="14"/>
      <c r="IAL543" s="14"/>
      <c r="IAM543" s="14"/>
      <c r="IAN543" s="14"/>
      <c r="IAO543" s="14"/>
      <c r="IAP543" s="14"/>
      <c r="IAQ543" s="14"/>
      <c r="IAR543" s="14"/>
      <c r="IAS543" s="14"/>
      <c r="IAT543" s="14"/>
      <c r="IAU543" s="14"/>
      <c r="IAV543" s="14"/>
      <c r="IAW543" s="14"/>
      <c r="IAX543" s="14"/>
      <c r="IAY543" s="14"/>
      <c r="IAZ543" s="14"/>
      <c r="IBA543" s="14"/>
      <c r="IBB543" s="14"/>
      <c r="IBC543" s="14"/>
      <c r="IBD543" s="14"/>
      <c r="IBE543" s="14"/>
      <c r="IBF543" s="14"/>
      <c r="IBG543" s="14"/>
      <c r="IBH543" s="14"/>
      <c r="IBI543" s="14"/>
      <c r="IBJ543" s="14"/>
      <c r="IBK543" s="14"/>
      <c r="IBL543" s="14"/>
      <c r="IBM543" s="14"/>
      <c r="IBN543" s="14"/>
      <c r="IBO543" s="14"/>
      <c r="IBP543" s="14"/>
      <c r="IBQ543" s="14"/>
      <c r="IBR543" s="14"/>
      <c r="IBS543" s="14"/>
      <c r="IBT543" s="14"/>
      <c r="IBU543" s="14"/>
      <c r="IBV543" s="14"/>
      <c r="IBW543" s="14"/>
      <c r="IBX543" s="14"/>
      <c r="IBY543" s="14"/>
      <c r="IBZ543" s="14"/>
      <c r="ICA543" s="14"/>
      <c r="ICB543" s="14"/>
      <c r="ICC543" s="14"/>
      <c r="ICD543" s="14"/>
      <c r="ICE543" s="14"/>
      <c r="ICF543" s="14"/>
      <c r="ICG543" s="14"/>
      <c r="ICH543" s="14"/>
      <c r="ICI543" s="14"/>
      <c r="ICJ543" s="14"/>
      <c r="ICK543" s="14"/>
      <c r="ICL543" s="14"/>
      <c r="ICM543" s="14"/>
      <c r="ICN543" s="14"/>
      <c r="ICO543" s="14"/>
      <c r="ICP543" s="14"/>
      <c r="ICQ543" s="14"/>
      <c r="ICR543" s="14"/>
      <c r="ICS543" s="14"/>
      <c r="ICT543" s="14"/>
      <c r="ICU543" s="14"/>
      <c r="ICV543" s="14"/>
      <c r="ICW543" s="14"/>
      <c r="ICX543" s="14"/>
      <c r="ICY543" s="14"/>
      <c r="ICZ543" s="14"/>
      <c r="IDA543" s="14"/>
      <c r="IDB543" s="14"/>
      <c r="IDC543" s="14"/>
      <c r="IDD543" s="14"/>
      <c r="IDE543" s="14"/>
      <c r="IDF543" s="14"/>
      <c r="IDG543" s="14"/>
      <c r="IDH543" s="14"/>
      <c r="IDI543" s="14"/>
      <c r="IDJ543" s="14"/>
      <c r="IDK543" s="14"/>
      <c r="IDL543" s="14"/>
      <c r="IDM543" s="14"/>
      <c r="IDN543" s="14"/>
      <c r="IDO543" s="14"/>
      <c r="IDP543" s="14"/>
      <c r="IDQ543" s="14"/>
      <c r="IDR543" s="14"/>
      <c r="IDS543" s="14"/>
      <c r="IDT543" s="14"/>
      <c r="IDU543" s="14"/>
      <c r="IDV543" s="14"/>
      <c r="IDW543" s="14"/>
      <c r="IDX543" s="14"/>
      <c r="IDY543" s="14"/>
      <c r="IDZ543" s="14"/>
      <c r="IEA543" s="14"/>
      <c r="IEB543" s="14"/>
      <c r="IEC543" s="14"/>
      <c r="IED543" s="14"/>
      <c r="IEE543" s="14"/>
      <c r="IEF543" s="14"/>
      <c r="IEG543" s="14"/>
      <c r="IEH543" s="14"/>
      <c r="IEI543" s="14"/>
      <c r="IEJ543" s="14"/>
      <c r="IEK543" s="14"/>
      <c r="IEL543" s="14"/>
      <c r="IEM543" s="14"/>
      <c r="IEN543" s="14"/>
      <c r="IEO543" s="14"/>
      <c r="IEP543" s="14"/>
      <c r="IEQ543" s="14"/>
      <c r="IER543" s="14"/>
      <c r="IES543" s="14"/>
      <c r="IET543" s="14"/>
      <c r="IEU543" s="14"/>
      <c r="IEV543" s="14"/>
      <c r="IEW543" s="14"/>
      <c r="IEX543" s="14"/>
      <c r="IEY543" s="14"/>
      <c r="IEZ543" s="14"/>
      <c r="IFA543" s="14"/>
      <c r="IFB543" s="14"/>
      <c r="IFC543" s="14"/>
      <c r="IFD543" s="14"/>
      <c r="IFE543" s="14"/>
      <c r="IFF543" s="14"/>
      <c r="IFG543" s="14"/>
      <c r="IFH543" s="14"/>
      <c r="IFI543" s="14"/>
      <c r="IFJ543" s="14"/>
      <c r="IFK543" s="14"/>
      <c r="IFL543" s="14"/>
      <c r="IFM543" s="14"/>
      <c r="IFN543" s="14"/>
      <c r="IFO543" s="14"/>
      <c r="IFP543" s="14"/>
      <c r="IFQ543" s="14"/>
      <c r="IFR543" s="14"/>
      <c r="IFS543" s="14"/>
      <c r="IFT543" s="14"/>
      <c r="IFU543" s="14"/>
      <c r="IFV543" s="14"/>
      <c r="IFW543" s="14"/>
      <c r="IFX543" s="14"/>
      <c r="IFY543" s="14"/>
      <c r="IFZ543" s="14"/>
      <c r="IGA543" s="14"/>
      <c r="IGB543" s="14"/>
      <c r="IGC543" s="14"/>
      <c r="IGD543" s="14"/>
      <c r="IGE543" s="14"/>
      <c r="IGF543" s="14"/>
      <c r="IGG543" s="14"/>
      <c r="IGH543" s="14"/>
      <c r="IGI543" s="14"/>
      <c r="IGJ543" s="14"/>
      <c r="IGK543" s="14"/>
      <c r="IGL543" s="14"/>
      <c r="IGM543" s="14"/>
      <c r="IGN543" s="14"/>
      <c r="IGO543" s="14"/>
      <c r="IGP543" s="14"/>
      <c r="IGQ543" s="14"/>
      <c r="IGR543" s="14"/>
      <c r="IGS543" s="14"/>
      <c r="IGT543" s="14"/>
      <c r="IGU543" s="14"/>
      <c r="IGV543" s="14"/>
      <c r="IGW543" s="14"/>
      <c r="IGX543" s="14"/>
      <c r="IGY543" s="14"/>
      <c r="IGZ543" s="14"/>
      <c r="IHA543" s="14"/>
      <c r="IHB543" s="14"/>
      <c r="IHC543" s="14"/>
      <c r="IHD543" s="14"/>
      <c r="IHE543" s="14"/>
      <c r="IHF543" s="14"/>
      <c r="IHG543" s="14"/>
      <c r="IHH543" s="14"/>
      <c r="IHI543" s="14"/>
      <c r="IHJ543" s="14"/>
      <c r="IHK543" s="14"/>
      <c r="IHL543" s="14"/>
      <c r="IHM543" s="14"/>
      <c r="IHN543" s="14"/>
      <c r="IHO543" s="14"/>
      <c r="IHP543" s="14"/>
      <c r="IHQ543" s="14"/>
      <c r="IHR543" s="14"/>
      <c r="IHS543" s="14"/>
      <c r="IHT543" s="14"/>
      <c r="IHU543" s="14"/>
      <c r="IHV543" s="14"/>
      <c r="IHW543" s="14"/>
      <c r="IHX543" s="14"/>
      <c r="IHY543" s="14"/>
      <c r="IHZ543" s="14"/>
      <c r="IIA543" s="14"/>
      <c r="IIB543" s="14"/>
      <c r="IIC543" s="14"/>
      <c r="IID543" s="14"/>
      <c r="IIE543" s="14"/>
      <c r="IIF543" s="14"/>
      <c r="IIG543" s="14"/>
      <c r="IIH543" s="14"/>
      <c r="III543" s="14"/>
      <c r="IIJ543" s="14"/>
      <c r="IIK543" s="14"/>
      <c r="IIL543" s="14"/>
      <c r="IIM543" s="14"/>
      <c r="IIN543" s="14"/>
      <c r="IIO543" s="14"/>
      <c r="IIP543" s="14"/>
      <c r="IIQ543" s="14"/>
      <c r="IIR543" s="14"/>
      <c r="IIS543" s="14"/>
      <c r="IIT543" s="14"/>
      <c r="IIU543" s="14"/>
      <c r="IIV543" s="14"/>
      <c r="IIW543" s="14"/>
      <c r="IIX543" s="14"/>
      <c r="IIY543" s="14"/>
      <c r="IIZ543" s="14"/>
      <c r="IJA543" s="14"/>
      <c r="IJB543" s="14"/>
      <c r="IJC543" s="14"/>
      <c r="IJD543" s="14"/>
      <c r="IJE543" s="14"/>
      <c r="IJF543" s="14"/>
      <c r="IJG543" s="14"/>
      <c r="IJH543" s="14"/>
      <c r="IJI543" s="14"/>
      <c r="IJJ543" s="14"/>
      <c r="IJK543" s="14"/>
      <c r="IJL543" s="14"/>
      <c r="IJM543" s="14"/>
      <c r="IJN543" s="14"/>
      <c r="IJO543" s="14"/>
      <c r="IJP543" s="14"/>
      <c r="IJQ543" s="14"/>
      <c r="IJR543" s="14"/>
      <c r="IJS543" s="14"/>
      <c r="IJT543" s="14"/>
      <c r="IJU543" s="14"/>
      <c r="IJV543" s="14"/>
      <c r="IJW543" s="14"/>
      <c r="IJX543" s="14"/>
      <c r="IJY543" s="14"/>
      <c r="IJZ543" s="14"/>
      <c r="IKA543" s="14"/>
      <c r="IKB543" s="14"/>
      <c r="IKC543" s="14"/>
      <c r="IKD543" s="14"/>
      <c r="IKE543" s="14"/>
      <c r="IKF543" s="14"/>
      <c r="IKG543" s="14"/>
      <c r="IKH543" s="14"/>
      <c r="IKI543" s="14"/>
      <c r="IKJ543" s="14"/>
      <c r="IKK543" s="14"/>
      <c r="IKL543" s="14"/>
      <c r="IKM543" s="14"/>
      <c r="IKN543" s="14"/>
      <c r="IKO543" s="14"/>
      <c r="IKP543" s="14"/>
      <c r="IKQ543" s="14"/>
      <c r="IKR543" s="14"/>
      <c r="IKS543" s="14"/>
      <c r="IKT543" s="14"/>
      <c r="IKU543" s="14"/>
      <c r="IKV543" s="14"/>
      <c r="IKW543" s="14"/>
      <c r="IKX543" s="14"/>
      <c r="IKY543" s="14"/>
      <c r="IKZ543" s="14"/>
      <c r="ILA543" s="14"/>
      <c r="ILB543" s="14"/>
      <c r="ILC543" s="14"/>
      <c r="ILD543" s="14"/>
      <c r="ILE543" s="14"/>
      <c r="ILF543" s="14"/>
      <c r="ILG543" s="14"/>
      <c r="ILH543" s="14"/>
      <c r="ILI543" s="14"/>
      <c r="ILJ543" s="14"/>
      <c r="ILK543" s="14"/>
      <c r="ILL543" s="14"/>
      <c r="ILM543" s="14"/>
      <c r="ILN543" s="14"/>
      <c r="ILO543" s="14"/>
      <c r="ILP543" s="14"/>
      <c r="ILQ543" s="14"/>
      <c r="ILR543" s="14"/>
      <c r="ILS543" s="14"/>
      <c r="ILT543" s="14"/>
      <c r="ILU543" s="14"/>
      <c r="ILV543" s="14"/>
      <c r="ILW543" s="14"/>
      <c r="ILX543" s="14"/>
      <c r="ILY543" s="14"/>
      <c r="ILZ543" s="14"/>
      <c r="IMA543" s="14"/>
      <c r="IMB543" s="14"/>
      <c r="IMC543" s="14"/>
      <c r="IMD543" s="14"/>
      <c r="IME543" s="14"/>
      <c r="IMF543" s="14"/>
      <c r="IMG543" s="14"/>
      <c r="IMH543" s="14"/>
      <c r="IMI543" s="14"/>
      <c r="IMJ543" s="14"/>
      <c r="IMK543" s="14"/>
      <c r="IML543" s="14"/>
      <c r="IMM543" s="14"/>
      <c r="IMN543" s="14"/>
      <c r="IMO543" s="14"/>
      <c r="IMP543" s="14"/>
      <c r="IMQ543" s="14"/>
      <c r="IMR543" s="14"/>
      <c r="IMS543" s="14"/>
      <c r="IMT543" s="14"/>
      <c r="IMU543" s="14"/>
      <c r="IMV543" s="14"/>
      <c r="IMW543" s="14"/>
      <c r="IMX543" s="14"/>
      <c r="IMY543" s="14"/>
      <c r="IMZ543" s="14"/>
      <c r="INA543" s="14"/>
      <c r="INB543" s="14"/>
      <c r="INC543" s="14"/>
      <c r="IND543" s="14"/>
      <c r="INE543" s="14"/>
      <c r="INF543" s="14"/>
      <c r="ING543" s="14"/>
      <c r="INH543" s="14"/>
      <c r="INI543" s="14"/>
      <c r="INJ543" s="14"/>
      <c r="INK543" s="14"/>
      <c r="INL543" s="14"/>
      <c r="INM543" s="14"/>
      <c r="INN543" s="14"/>
      <c r="INO543" s="14"/>
      <c r="INP543" s="14"/>
      <c r="INQ543" s="14"/>
      <c r="INR543" s="14"/>
      <c r="INS543" s="14"/>
      <c r="INT543" s="14"/>
      <c r="INU543" s="14"/>
      <c r="INV543" s="14"/>
      <c r="INW543" s="14"/>
      <c r="INX543" s="14"/>
      <c r="INY543" s="14"/>
      <c r="INZ543" s="14"/>
      <c r="IOA543" s="14"/>
      <c r="IOB543" s="14"/>
      <c r="IOC543" s="14"/>
      <c r="IOD543" s="14"/>
      <c r="IOE543" s="14"/>
      <c r="IOF543" s="14"/>
      <c r="IOG543" s="14"/>
      <c r="IOH543" s="14"/>
      <c r="IOI543" s="14"/>
      <c r="IOJ543" s="14"/>
      <c r="IOK543" s="14"/>
      <c r="IOL543" s="14"/>
      <c r="IOM543" s="14"/>
      <c r="ION543" s="14"/>
      <c r="IOO543" s="14"/>
      <c r="IOP543" s="14"/>
      <c r="IOQ543" s="14"/>
      <c r="IOR543" s="14"/>
      <c r="IOS543" s="14"/>
      <c r="IOT543" s="14"/>
      <c r="IOU543" s="14"/>
      <c r="IOV543" s="14"/>
      <c r="IOW543" s="14"/>
      <c r="IOX543" s="14"/>
      <c r="IOY543" s="14"/>
      <c r="IOZ543" s="14"/>
      <c r="IPA543" s="14"/>
      <c r="IPB543" s="14"/>
      <c r="IPC543" s="14"/>
      <c r="IPD543" s="14"/>
      <c r="IPE543" s="14"/>
      <c r="IPF543" s="14"/>
      <c r="IPG543" s="14"/>
      <c r="IPH543" s="14"/>
      <c r="IPI543" s="14"/>
      <c r="IPJ543" s="14"/>
      <c r="IPK543" s="14"/>
      <c r="IPL543" s="14"/>
      <c r="IPM543" s="14"/>
      <c r="IPN543" s="14"/>
      <c r="IPO543" s="14"/>
      <c r="IPP543" s="14"/>
      <c r="IPQ543" s="14"/>
      <c r="IPR543" s="14"/>
      <c r="IPS543" s="14"/>
      <c r="IPT543" s="14"/>
      <c r="IPU543" s="14"/>
      <c r="IPV543" s="14"/>
      <c r="IPW543" s="14"/>
      <c r="IPX543" s="14"/>
      <c r="IPY543" s="14"/>
      <c r="IPZ543" s="14"/>
      <c r="IQA543" s="14"/>
      <c r="IQB543" s="14"/>
      <c r="IQC543" s="14"/>
      <c r="IQD543" s="14"/>
      <c r="IQE543" s="14"/>
      <c r="IQF543" s="14"/>
      <c r="IQG543" s="14"/>
      <c r="IQH543" s="14"/>
      <c r="IQI543" s="14"/>
      <c r="IQJ543" s="14"/>
      <c r="IQK543" s="14"/>
      <c r="IQL543" s="14"/>
      <c r="IQM543" s="14"/>
      <c r="IQN543" s="14"/>
      <c r="IQO543" s="14"/>
      <c r="IQP543" s="14"/>
      <c r="IQQ543" s="14"/>
      <c r="IQR543" s="14"/>
      <c r="IQS543" s="14"/>
      <c r="IQT543" s="14"/>
      <c r="IQU543" s="14"/>
      <c r="IQV543" s="14"/>
      <c r="IQW543" s="14"/>
      <c r="IQX543" s="14"/>
      <c r="IQY543" s="14"/>
      <c r="IQZ543" s="14"/>
      <c r="IRA543" s="14"/>
      <c r="IRB543" s="14"/>
      <c r="IRC543" s="14"/>
      <c r="IRD543" s="14"/>
      <c r="IRE543" s="14"/>
      <c r="IRF543" s="14"/>
      <c r="IRG543" s="14"/>
      <c r="IRH543" s="14"/>
      <c r="IRI543" s="14"/>
      <c r="IRJ543" s="14"/>
      <c r="IRK543" s="14"/>
      <c r="IRL543" s="14"/>
      <c r="IRM543" s="14"/>
      <c r="IRN543" s="14"/>
      <c r="IRO543" s="14"/>
      <c r="IRP543" s="14"/>
      <c r="IRQ543" s="14"/>
      <c r="IRR543" s="14"/>
      <c r="IRS543" s="14"/>
      <c r="IRT543" s="14"/>
      <c r="IRU543" s="14"/>
      <c r="IRV543" s="14"/>
      <c r="IRW543" s="14"/>
      <c r="IRX543" s="14"/>
      <c r="IRY543" s="14"/>
      <c r="IRZ543" s="14"/>
      <c r="ISA543" s="14"/>
      <c r="ISB543" s="14"/>
      <c r="ISC543" s="14"/>
      <c r="ISD543" s="14"/>
      <c r="ISE543" s="14"/>
      <c r="ISF543" s="14"/>
      <c r="ISG543" s="14"/>
      <c r="ISH543" s="14"/>
      <c r="ISI543" s="14"/>
      <c r="ISJ543" s="14"/>
      <c r="ISK543" s="14"/>
      <c r="ISL543" s="14"/>
      <c r="ISM543" s="14"/>
      <c r="ISN543" s="14"/>
      <c r="ISO543" s="14"/>
      <c r="ISP543" s="14"/>
      <c r="ISQ543" s="14"/>
      <c r="ISR543" s="14"/>
      <c r="ISS543" s="14"/>
      <c r="IST543" s="14"/>
      <c r="ISU543" s="14"/>
      <c r="ISV543" s="14"/>
      <c r="ISW543" s="14"/>
      <c r="ISX543" s="14"/>
      <c r="ISY543" s="14"/>
      <c r="ISZ543" s="14"/>
      <c r="ITA543" s="14"/>
      <c r="ITB543" s="14"/>
      <c r="ITC543" s="14"/>
      <c r="ITD543" s="14"/>
      <c r="ITE543" s="14"/>
      <c r="ITF543" s="14"/>
      <c r="ITG543" s="14"/>
      <c r="ITH543" s="14"/>
      <c r="ITI543" s="14"/>
      <c r="ITJ543" s="14"/>
      <c r="ITK543" s="14"/>
      <c r="ITL543" s="14"/>
      <c r="ITM543" s="14"/>
      <c r="ITN543" s="14"/>
      <c r="ITO543" s="14"/>
      <c r="ITP543" s="14"/>
      <c r="ITQ543" s="14"/>
      <c r="ITR543" s="14"/>
      <c r="ITS543" s="14"/>
      <c r="ITT543" s="14"/>
      <c r="ITU543" s="14"/>
      <c r="ITV543" s="14"/>
      <c r="ITW543" s="14"/>
      <c r="ITX543" s="14"/>
      <c r="ITY543" s="14"/>
      <c r="ITZ543" s="14"/>
      <c r="IUA543" s="14"/>
      <c r="IUB543" s="14"/>
      <c r="IUC543" s="14"/>
      <c r="IUD543" s="14"/>
      <c r="IUE543" s="14"/>
      <c r="IUF543" s="14"/>
      <c r="IUG543" s="14"/>
      <c r="IUH543" s="14"/>
      <c r="IUI543" s="14"/>
      <c r="IUJ543" s="14"/>
      <c r="IUK543" s="14"/>
      <c r="IUL543" s="14"/>
      <c r="IUM543" s="14"/>
      <c r="IUN543" s="14"/>
      <c r="IUO543" s="14"/>
      <c r="IUP543" s="14"/>
      <c r="IUQ543" s="14"/>
      <c r="IUR543" s="14"/>
      <c r="IUS543" s="14"/>
      <c r="IUT543" s="14"/>
      <c r="IUU543" s="14"/>
      <c r="IUV543" s="14"/>
      <c r="IUW543" s="14"/>
      <c r="IUX543" s="14"/>
      <c r="IUY543" s="14"/>
      <c r="IUZ543" s="14"/>
      <c r="IVA543" s="14"/>
      <c r="IVB543" s="14"/>
      <c r="IVC543" s="14"/>
      <c r="IVD543" s="14"/>
      <c r="IVE543" s="14"/>
      <c r="IVF543" s="14"/>
      <c r="IVG543" s="14"/>
      <c r="IVH543" s="14"/>
      <c r="IVI543" s="14"/>
      <c r="IVJ543" s="14"/>
      <c r="IVK543" s="14"/>
      <c r="IVL543" s="14"/>
      <c r="IVM543" s="14"/>
      <c r="IVN543" s="14"/>
      <c r="IVO543" s="14"/>
      <c r="IVP543" s="14"/>
      <c r="IVQ543" s="14"/>
      <c r="IVR543" s="14"/>
      <c r="IVS543" s="14"/>
      <c r="IVT543" s="14"/>
      <c r="IVU543" s="14"/>
      <c r="IVV543" s="14"/>
      <c r="IVW543" s="14"/>
      <c r="IVX543" s="14"/>
      <c r="IVY543" s="14"/>
      <c r="IVZ543" s="14"/>
      <c r="IWA543" s="14"/>
      <c r="IWB543" s="14"/>
      <c r="IWC543" s="14"/>
      <c r="IWD543" s="14"/>
      <c r="IWE543" s="14"/>
      <c r="IWF543" s="14"/>
      <c r="IWG543" s="14"/>
      <c r="IWH543" s="14"/>
      <c r="IWI543" s="14"/>
      <c r="IWJ543" s="14"/>
      <c r="IWK543" s="14"/>
      <c r="IWL543" s="14"/>
      <c r="IWM543" s="14"/>
      <c r="IWN543" s="14"/>
      <c r="IWO543" s="14"/>
      <c r="IWP543" s="14"/>
      <c r="IWQ543" s="14"/>
      <c r="IWR543" s="14"/>
      <c r="IWS543" s="14"/>
      <c r="IWT543" s="14"/>
      <c r="IWU543" s="14"/>
      <c r="IWV543" s="14"/>
      <c r="IWW543" s="14"/>
      <c r="IWX543" s="14"/>
      <c r="IWY543" s="14"/>
      <c r="IWZ543" s="14"/>
      <c r="IXA543" s="14"/>
      <c r="IXB543" s="14"/>
      <c r="IXC543" s="14"/>
      <c r="IXD543" s="14"/>
      <c r="IXE543" s="14"/>
      <c r="IXF543" s="14"/>
      <c r="IXG543" s="14"/>
      <c r="IXH543" s="14"/>
      <c r="IXI543" s="14"/>
      <c r="IXJ543" s="14"/>
      <c r="IXK543" s="14"/>
      <c r="IXL543" s="14"/>
      <c r="IXM543" s="14"/>
      <c r="IXN543" s="14"/>
      <c r="IXO543" s="14"/>
      <c r="IXP543" s="14"/>
      <c r="IXQ543" s="14"/>
      <c r="IXR543" s="14"/>
      <c r="IXS543" s="14"/>
      <c r="IXT543" s="14"/>
      <c r="IXU543" s="14"/>
      <c r="IXV543" s="14"/>
      <c r="IXW543" s="14"/>
      <c r="IXX543" s="14"/>
      <c r="IXY543" s="14"/>
      <c r="IXZ543" s="14"/>
      <c r="IYA543" s="14"/>
      <c r="IYB543" s="14"/>
      <c r="IYC543" s="14"/>
      <c r="IYD543" s="14"/>
      <c r="IYE543" s="14"/>
      <c r="IYF543" s="14"/>
      <c r="IYG543" s="14"/>
      <c r="IYH543" s="14"/>
      <c r="IYI543" s="14"/>
      <c r="IYJ543" s="14"/>
      <c r="IYK543" s="14"/>
      <c r="IYL543" s="14"/>
      <c r="IYM543" s="14"/>
      <c r="IYN543" s="14"/>
      <c r="IYO543" s="14"/>
      <c r="IYP543" s="14"/>
      <c r="IYQ543" s="14"/>
      <c r="IYR543" s="14"/>
      <c r="IYS543" s="14"/>
      <c r="IYT543" s="14"/>
      <c r="IYU543" s="14"/>
      <c r="IYV543" s="14"/>
      <c r="IYW543" s="14"/>
      <c r="IYX543" s="14"/>
      <c r="IYY543" s="14"/>
      <c r="IYZ543" s="14"/>
      <c r="IZA543" s="14"/>
      <c r="IZB543" s="14"/>
      <c r="IZC543" s="14"/>
      <c r="IZD543" s="14"/>
      <c r="IZE543" s="14"/>
      <c r="IZF543" s="14"/>
      <c r="IZG543" s="14"/>
      <c r="IZH543" s="14"/>
      <c r="IZI543" s="14"/>
      <c r="IZJ543" s="14"/>
      <c r="IZK543" s="14"/>
      <c r="IZL543" s="14"/>
      <c r="IZM543" s="14"/>
      <c r="IZN543" s="14"/>
      <c r="IZO543" s="14"/>
      <c r="IZP543" s="14"/>
      <c r="IZQ543" s="14"/>
      <c r="IZR543" s="14"/>
      <c r="IZS543" s="14"/>
      <c r="IZT543" s="14"/>
      <c r="IZU543" s="14"/>
      <c r="IZV543" s="14"/>
      <c r="IZW543" s="14"/>
      <c r="IZX543" s="14"/>
      <c r="IZY543" s="14"/>
      <c r="IZZ543" s="14"/>
      <c r="JAA543" s="14"/>
      <c r="JAB543" s="14"/>
      <c r="JAC543" s="14"/>
      <c r="JAD543" s="14"/>
      <c r="JAE543" s="14"/>
      <c r="JAF543" s="14"/>
      <c r="JAG543" s="14"/>
      <c r="JAH543" s="14"/>
      <c r="JAI543" s="14"/>
      <c r="JAJ543" s="14"/>
      <c r="JAK543" s="14"/>
      <c r="JAL543" s="14"/>
      <c r="JAM543" s="14"/>
      <c r="JAN543" s="14"/>
      <c r="JAO543" s="14"/>
      <c r="JAP543" s="14"/>
      <c r="JAQ543" s="14"/>
      <c r="JAR543" s="14"/>
      <c r="JAS543" s="14"/>
      <c r="JAT543" s="14"/>
      <c r="JAU543" s="14"/>
      <c r="JAV543" s="14"/>
      <c r="JAW543" s="14"/>
      <c r="JAX543" s="14"/>
      <c r="JAY543" s="14"/>
      <c r="JAZ543" s="14"/>
      <c r="JBA543" s="14"/>
      <c r="JBB543" s="14"/>
      <c r="JBC543" s="14"/>
      <c r="JBD543" s="14"/>
      <c r="JBE543" s="14"/>
      <c r="JBF543" s="14"/>
      <c r="JBG543" s="14"/>
      <c r="JBH543" s="14"/>
      <c r="JBI543" s="14"/>
      <c r="JBJ543" s="14"/>
      <c r="JBK543" s="14"/>
      <c r="JBL543" s="14"/>
      <c r="JBM543" s="14"/>
      <c r="JBN543" s="14"/>
      <c r="JBO543" s="14"/>
      <c r="JBP543" s="14"/>
      <c r="JBQ543" s="14"/>
      <c r="JBR543" s="14"/>
      <c r="JBS543" s="14"/>
      <c r="JBT543" s="14"/>
      <c r="JBU543" s="14"/>
      <c r="JBV543" s="14"/>
      <c r="JBW543" s="14"/>
      <c r="JBX543" s="14"/>
      <c r="JBY543" s="14"/>
      <c r="JBZ543" s="14"/>
      <c r="JCA543" s="14"/>
      <c r="JCB543" s="14"/>
      <c r="JCC543" s="14"/>
      <c r="JCD543" s="14"/>
      <c r="JCE543" s="14"/>
      <c r="JCF543" s="14"/>
      <c r="JCG543" s="14"/>
      <c r="JCH543" s="14"/>
      <c r="JCI543" s="14"/>
      <c r="JCJ543" s="14"/>
      <c r="JCK543" s="14"/>
      <c r="JCL543" s="14"/>
      <c r="JCM543" s="14"/>
      <c r="JCN543" s="14"/>
      <c r="JCO543" s="14"/>
      <c r="JCP543" s="14"/>
      <c r="JCQ543" s="14"/>
      <c r="JCR543" s="14"/>
      <c r="JCS543" s="14"/>
      <c r="JCT543" s="14"/>
      <c r="JCU543" s="14"/>
      <c r="JCV543" s="14"/>
      <c r="JCW543" s="14"/>
      <c r="JCX543" s="14"/>
      <c r="JCY543" s="14"/>
      <c r="JCZ543" s="14"/>
      <c r="JDA543" s="14"/>
      <c r="JDB543" s="14"/>
      <c r="JDC543" s="14"/>
      <c r="JDD543" s="14"/>
      <c r="JDE543" s="14"/>
      <c r="JDF543" s="14"/>
      <c r="JDG543" s="14"/>
      <c r="JDH543" s="14"/>
      <c r="JDI543" s="14"/>
      <c r="JDJ543" s="14"/>
      <c r="JDK543" s="14"/>
      <c r="JDL543" s="14"/>
      <c r="JDM543" s="14"/>
      <c r="JDN543" s="14"/>
      <c r="JDO543" s="14"/>
      <c r="JDP543" s="14"/>
      <c r="JDQ543" s="14"/>
      <c r="JDR543" s="14"/>
      <c r="JDS543" s="14"/>
      <c r="JDT543" s="14"/>
      <c r="JDU543" s="14"/>
      <c r="JDV543" s="14"/>
      <c r="JDW543" s="14"/>
      <c r="JDX543" s="14"/>
      <c r="JDY543" s="14"/>
      <c r="JDZ543" s="14"/>
      <c r="JEA543" s="14"/>
      <c r="JEB543" s="14"/>
      <c r="JEC543" s="14"/>
      <c r="JED543" s="14"/>
      <c r="JEE543" s="14"/>
      <c r="JEF543" s="14"/>
      <c r="JEG543" s="14"/>
      <c r="JEH543" s="14"/>
      <c r="JEI543" s="14"/>
      <c r="JEJ543" s="14"/>
      <c r="JEK543" s="14"/>
      <c r="JEL543" s="14"/>
      <c r="JEM543" s="14"/>
      <c r="JEN543" s="14"/>
      <c r="JEO543" s="14"/>
      <c r="JEP543" s="14"/>
      <c r="JEQ543" s="14"/>
      <c r="JER543" s="14"/>
      <c r="JES543" s="14"/>
      <c r="JET543" s="14"/>
      <c r="JEU543" s="14"/>
      <c r="JEV543" s="14"/>
      <c r="JEW543" s="14"/>
      <c r="JEX543" s="14"/>
      <c r="JEY543" s="14"/>
      <c r="JEZ543" s="14"/>
      <c r="JFA543" s="14"/>
      <c r="JFB543" s="14"/>
      <c r="JFC543" s="14"/>
      <c r="JFD543" s="14"/>
      <c r="JFE543" s="14"/>
      <c r="JFF543" s="14"/>
      <c r="JFG543" s="14"/>
      <c r="JFH543" s="14"/>
      <c r="JFI543" s="14"/>
      <c r="JFJ543" s="14"/>
      <c r="JFK543" s="14"/>
      <c r="JFL543" s="14"/>
      <c r="JFM543" s="14"/>
      <c r="JFN543" s="14"/>
      <c r="JFO543" s="14"/>
      <c r="JFP543" s="14"/>
      <c r="JFQ543" s="14"/>
      <c r="JFR543" s="14"/>
      <c r="JFS543" s="14"/>
      <c r="JFT543" s="14"/>
      <c r="JFU543" s="14"/>
      <c r="JFV543" s="14"/>
      <c r="JFW543" s="14"/>
      <c r="JFX543" s="14"/>
      <c r="JFY543" s="14"/>
      <c r="JFZ543" s="14"/>
      <c r="JGA543" s="14"/>
      <c r="JGB543" s="14"/>
      <c r="JGC543" s="14"/>
      <c r="JGD543" s="14"/>
      <c r="JGE543" s="14"/>
      <c r="JGF543" s="14"/>
      <c r="JGG543" s="14"/>
      <c r="JGH543" s="14"/>
      <c r="JGI543" s="14"/>
      <c r="JGJ543" s="14"/>
      <c r="JGK543" s="14"/>
      <c r="JGL543" s="14"/>
      <c r="JGM543" s="14"/>
      <c r="JGN543" s="14"/>
      <c r="JGO543" s="14"/>
      <c r="JGP543" s="14"/>
      <c r="JGQ543" s="14"/>
      <c r="JGR543" s="14"/>
      <c r="JGS543" s="14"/>
      <c r="JGT543" s="14"/>
      <c r="JGU543" s="14"/>
      <c r="JGV543" s="14"/>
      <c r="JGW543" s="14"/>
      <c r="JGX543" s="14"/>
      <c r="JGY543" s="14"/>
      <c r="JGZ543" s="14"/>
      <c r="JHA543" s="14"/>
      <c r="JHB543" s="14"/>
      <c r="JHC543" s="14"/>
      <c r="JHD543" s="14"/>
      <c r="JHE543" s="14"/>
      <c r="JHF543" s="14"/>
      <c r="JHG543" s="14"/>
      <c r="JHH543" s="14"/>
      <c r="JHI543" s="14"/>
      <c r="JHJ543" s="14"/>
      <c r="JHK543" s="14"/>
      <c r="JHL543" s="14"/>
      <c r="JHM543" s="14"/>
      <c r="JHN543" s="14"/>
      <c r="JHO543" s="14"/>
      <c r="JHP543" s="14"/>
      <c r="JHQ543" s="14"/>
      <c r="JHR543" s="14"/>
      <c r="JHS543" s="14"/>
      <c r="JHT543" s="14"/>
      <c r="JHU543" s="14"/>
      <c r="JHV543" s="14"/>
      <c r="JHW543" s="14"/>
      <c r="JHX543" s="14"/>
      <c r="JHY543" s="14"/>
      <c r="JHZ543" s="14"/>
      <c r="JIA543" s="14"/>
      <c r="JIB543" s="14"/>
      <c r="JIC543" s="14"/>
      <c r="JID543" s="14"/>
      <c r="JIE543" s="14"/>
      <c r="JIF543" s="14"/>
      <c r="JIG543" s="14"/>
      <c r="JIH543" s="14"/>
      <c r="JII543" s="14"/>
      <c r="JIJ543" s="14"/>
      <c r="JIK543" s="14"/>
      <c r="JIL543" s="14"/>
      <c r="JIM543" s="14"/>
      <c r="JIN543" s="14"/>
      <c r="JIO543" s="14"/>
      <c r="JIP543" s="14"/>
      <c r="JIQ543" s="14"/>
      <c r="JIR543" s="14"/>
      <c r="JIS543" s="14"/>
      <c r="JIT543" s="14"/>
      <c r="JIU543" s="14"/>
      <c r="JIV543" s="14"/>
      <c r="JIW543" s="14"/>
      <c r="JIX543" s="14"/>
      <c r="JIY543" s="14"/>
      <c r="JIZ543" s="14"/>
      <c r="JJA543" s="14"/>
      <c r="JJB543" s="14"/>
      <c r="JJC543" s="14"/>
      <c r="JJD543" s="14"/>
      <c r="JJE543" s="14"/>
      <c r="JJF543" s="14"/>
      <c r="JJG543" s="14"/>
      <c r="JJH543" s="14"/>
      <c r="JJI543" s="14"/>
      <c r="JJJ543" s="14"/>
      <c r="JJK543" s="14"/>
      <c r="JJL543" s="14"/>
      <c r="JJM543" s="14"/>
      <c r="JJN543" s="14"/>
      <c r="JJO543" s="14"/>
      <c r="JJP543" s="14"/>
      <c r="JJQ543" s="14"/>
      <c r="JJR543" s="14"/>
      <c r="JJS543" s="14"/>
      <c r="JJT543" s="14"/>
      <c r="JJU543" s="14"/>
      <c r="JJV543" s="14"/>
      <c r="JJW543" s="14"/>
      <c r="JJX543" s="14"/>
      <c r="JJY543" s="14"/>
      <c r="JJZ543" s="14"/>
      <c r="JKA543" s="14"/>
      <c r="JKB543" s="14"/>
      <c r="JKC543" s="14"/>
      <c r="JKD543" s="14"/>
      <c r="JKE543" s="14"/>
      <c r="JKF543" s="14"/>
      <c r="JKG543" s="14"/>
      <c r="JKH543" s="14"/>
      <c r="JKI543" s="14"/>
      <c r="JKJ543" s="14"/>
      <c r="JKK543" s="14"/>
      <c r="JKL543" s="14"/>
      <c r="JKM543" s="14"/>
      <c r="JKN543" s="14"/>
      <c r="JKO543" s="14"/>
      <c r="JKP543" s="14"/>
      <c r="JKQ543" s="14"/>
      <c r="JKR543" s="14"/>
      <c r="JKS543" s="14"/>
      <c r="JKT543" s="14"/>
      <c r="JKU543" s="14"/>
      <c r="JKV543" s="14"/>
      <c r="JKW543" s="14"/>
      <c r="JKX543" s="14"/>
      <c r="JKY543" s="14"/>
      <c r="JKZ543" s="14"/>
      <c r="JLA543" s="14"/>
      <c r="JLB543" s="14"/>
      <c r="JLC543" s="14"/>
      <c r="JLD543" s="14"/>
      <c r="JLE543" s="14"/>
      <c r="JLF543" s="14"/>
      <c r="JLG543" s="14"/>
      <c r="JLH543" s="14"/>
      <c r="JLI543" s="14"/>
      <c r="JLJ543" s="14"/>
      <c r="JLK543" s="14"/>
      <c r="JLL543" s="14"/>
      <c r="JLM543" s="14"/>
      <c r="JLN543" s="14"/>
      <c r="JLO543" s="14"/>
      <c r="JLP543" s="14"/>
      <c r="JLQ543" s="14"/>
      <c r="JLR543" s="14"/>
      <c r="JLS543" s="14"/>
      <c r="JLT543" s="14"/>
      <c r="JLU543" s="14"/>
      <c r="JLV543" s="14"/>
      <c r="JLW543" s="14"/>
      <c r="JLX543" s="14"/>
      <c r="JLY543" s="14"/>
      <c r="JLZ543" s="14"/>
      <c r="JMA543" s="14"/>
      <c r="JMB543" s="14"/>
      <c r="JMC543" s="14"/>
      <c r="JMD543" s="14"/>
      <c r="JME543" s="14"/>
      <c r="JMF543" s="14"/>
      <c r="JMG543" s="14"/>
      <c r="JMH543" s="14"/>
      <c r="JMI543" s="14"/>
      <c r="JMJ543" s="14"/>
      <c r="JMK543" s="14"/>
      <c r="JML543" s="14"/>
      <c r="JMM543" s="14"/>
      <c r="JMN543" s="14"/>
      <c r="JMO543" s="14"/>
      <c r="JMP543" s="14"/>
      <c r="JMQ543" s="14"/>
      <c r="JMR543" s="14"/>
      <c r="JMS543" s="14"/>
      <c r="JMT543" s="14"/>
      <c r="JMU543" s="14"/>
      <c r="JMV543" s="14"/>
      <c r="JMW543" s="14"/>
      <c r="JMX543" s="14"/>
      <c r="JMY543" s="14"/>
      <c r="JMZ543" s="14"/>
      <c r="JNA543" s="14"/>
      <c r="JNB543" s="14"/>
      <c r="JNC543" s="14"/>
      <c r="JND543" s="14"/>
      <c r="JNE543" s="14"/>
      <c r="JNF543" s="14"/>
      <c r="JNG543" s="14"/>
      <c r="JNH543" s="14"/>
      <c r="JNI543" s="14"/>
      <c r="JNJ543" s="14"/>
      <c r="JNK543" s="14"/>
      <c r="JNL543" s="14"/>
      <c r="JNM543" s="14"/>
      <c r="JNN543" s="14"/>
      <c r="JNO543" s="14"/>
      <c r="JNP543" s="14"/>
      <c r="JNQ543" s="14"/>
      <c r="JNR543" s="14"/>
      <c r="JNS543" s="14"/>
      <c r="JNT543" s="14"/>
      <c r="JNU543" s="14"/>
      <c r="JNV543" s="14"/>
      <c r="JNW543" s="14"/>
      <c r="JNX543" s="14"/>
      <c r="JNY543" s="14"/>
      <c r="JNZ543" s="14"/>
      <c r="JOA543" s="14"/>
      <c r="JOB543" s="14"/>
      <c r="JOC543" s="14"/>
      <c r="JOD543" s="14"/>
      <c r="JOE543" s="14"/>
      <c r="JOF543" s="14"/>
      <c r="JOG543" s="14"/>
      <c r="JOH543" s="14"/>
      <c r="JOI543" s="14"/>
      <c r="JOJ543" s="14"/>
      <c r="JOK543" s="14"/>
      <c r="JOL543" s="14"/>
      <c r="JOM543" s="14"/>
      <c r="JON543" s="14"/>
      <c r="JOO543" s="14"/>
      <c r="JOP543" s="14"/>
      <c r="JOQ543" s="14"/>
      <c r="JOR543" s="14"/>
      <c r="JOS543" s="14"/>
      <c r="JOT543" s="14"/>
      <c r="JOU543" s="14"/>
      <c r="JOV543" s="14"/>
      <c r="JOW543" s="14"/>
      <c r="JOX543" s="14"/>
      <c r="JOY543" s="14"/>
      <c r="JOZ543" s="14"/>
      <c r="JPA543" s="14"/>
      <c r="JPB543" s="14"/>
      <c r="JPC543" s="14"/>
      <c r="JPD543" s="14"/>
      <c r="JPE543" s="14"/>
      <c r="JPF543" s="14"/>
      <c r="JPG543" s="14"/>
      <c r="JPH543" s="14"/>
      <c r="JPI543" s="14"/>
      <c r="JPJ543" s="14"/>
      <c r="JPK543" s="14"/>
      <c r="JPL543" s="14"/>
      <c r="JPM543" s="14"/>
      <c r="JPN543" s="14"/>
      <c r="JPO543" s="14"/>
      <c r="JPP543" s="14"/>
      <c r="JPQ543" s="14"/>
      <c r="JPR543" s="14"/>
      <c r="JPS543" s="14"/>
      <c r="JPT543" s="14"/>
      <c r="JPU543" s="14"/>
      <c r="JPV543" s="14"/>
      <c r="JPW543" s="14"/>
      <c r="JPX543" s="14"/>
      <c r="JPY543" s="14"/>
      <c r="JPZ543" s="14"/>
      <c r="JQA543" s="14"/>
      <c r="JQB543" s="14"/>
      <c r="JQC543" s="14"/>
      <c r="JQD543" s="14"/>
      <c r="JQE543" s="14"/>
      <c r="JQF543" s="14"/>
      <c r="JQG543" s="14"/>
      <c r="JQH543" s="14"/>
      <c r="JQI543" s="14"/>
      <c r="JQJ543" s="14"/>
      <c r="JQK543" s="14"/>
      <c r="JQL543" s="14"/>
      <c r="JQM543" s="14"/>
      <c r="JQN543" s="14"/>
      <c r="JQO543" s="14"/>
      <c r="JQP543" s="14"/>
      <c r="JQQ543" s="14"/>
      <c r="JQR543" s="14"/>
      <c r="JQS543" s="14"/>
      <c r="JQT543" s="14"/>
      <c r="JQU543" s="14"/>
      <c r="JQV543" s="14"/>
      <c r="JQW543" s="14"/>
      <c r="JQX543" s="14"/>
      <c r="JQY543" s="14"/>
      <c r="JQZ543" s="14"/>
      <c r="JRA543" s="14"/>
      <c r="JRB543" s="14"/>
      <c r="JRC543" s="14"/>
      <c r="JRD543" s="14"/>
      <c r="JRE543" s="14"/>
      <c r="JRF543" s="14"/>
      <c r="JRG543" s="14"/>
      <c r="JRH543" s="14"/>
      <c r="JRI543" s="14"/>
      <c r="JRJ543" s="14"/>
      <c r="JRK543" s="14"/>
      <c r="JRL543" s="14"/>
      <c r="JRM543" s="14"/>
      <c r="JRN543" s="14"/>
      <c r="JRO543" s="14"/>
      <c r="JRP543" s="14"/>
      <c r="JRQ543" s="14"/>
      <c r="JRR543" s="14"/>
      <c r="JRS543" s="14"/>
      <c r="JRT543" s="14"/>
      <c r="JRU543" s="14"/>
      <c r="JRV543" s="14"/>
      <c r="JRW543" s="14"/>
      <c r="JRX543" s="14"/>
      <c r="JRY543" s="14"/>
      <c r="JRZ543" s="14"/>
      <c r="JSA543" s="14"/>
      <c r="JSB543" s="14"/>
      <c r="JSC543" s="14"/>
      <c r="JSD543" s="14"/>
      <c r="JSE543" s="14"/>
      <c r="JSF543" s="14"/>
      <c r="JSG543" s="14"/>
      <c r="JSH543" s="14"/>
      <c r="JSI543" s="14"/>
      <c r="JSJ543" s="14"/>
      <c r="JSK543" s="14"/>
      <c r="JSL543" s="14"/>
      <c r="JSM543" s="14"/>
      <c r="JSN543" s="14"/>
      <c r="JSO543" s="14"/>
      <c r="JSP543" s="14"/>
      <c r="JSQ543" s="14"/>
      <c r="JSR543" s="14"/>
      <c r="JSS543" s="14"/>
      <c r="JST543" s="14"/>
      <c r="JSU543" s="14"/>
      <c r="JSV543" s="14"/>
      <c r="JSW543" s="14"/>
      <c r="JSX543" s="14"/>
      <c r="JSY543" s="14"/>
      <c r="JSZ543" s="14"/>
      <c r="JTA543" s="14"/>
      <c r="JTB543" s="14"/>
      <c r="JTC543" s="14"/>
      <c r="JTD543" s="14"/>
      <c r="JTE543" s="14"/>
      <c r="JTF543" s="14"/>
      <c r="JTG543" s="14"/>
      <c r="JTH543" s="14"/>
      <c r="JTI543" s="14"/>
      <c r="JTJ543" s="14"/>
      <c r="JTK543" s="14"/>
      <c r="JTL543" s="14"/>
      <c r="JTM543" s="14"/>
      <c r="JTN543" s="14"/>
      <c r="JTO543" s="14"/>
      <c r="JTP543" s="14"/>
      <c r="JTQ543" s="14"/>
      <c r="JTR543" s="14"/>
      <c r="JTS543" s="14"/>
      <c r="JTT543" s="14"/>
      <c r="JTU543" s="14"/>
      <c r="JTV543" s="14"/>
      <c r="JTW543" s="14"/>
      <c r="JTX543" s="14"/>
      <c r="JTY543" s="14"/>
      <c r="JTZ543" s="14"/>
      <c r="JUA543" s="14"/>
      <c r="JUB543" s="14"/>
      <c r="JUC543" s="14"/>
      <c r="JUD543" s="14"/>
      <c r="JUE543" s="14"/>
      <c r="JUF543" s="14"/>
      <c r="JUG543" s="14"/>
      <c r="JUH543" s="14"/>
      <c r="JUI543" s="14"/>
      <c r="JUJ543" s="14"/>
      <c r="JUK543" s="14"/>
      <c r="JUL543" s="14"/>
      <c r="JUM543" s="14"/>
      <c r="JUN543" s="14"/>
      <c r="JUO543" s="14"/>
      <c r="JUP543" s="14"/>
      <c r="JUQ543" s="14"/>
      <c r="JUR543" s="14"/>
      <c r="JUS543" s="14"/>
      <c r="JUT543" s="14"/>
      <c r="JUU543" s="14"/>
      <c r="JUV543" s="14"/>
      <c r="JUW543" s="14"/>
      <c r="JUX543" s="14"/>
      <c r="JUY543" s="14"/>
      <c r="JUZ543" s="14"/>
      <c r="JVA543" s="14"/>
      <c r="JVB543" s="14"/>
      <c r="JVC543" s="14"/>
      <c r="JVD543" s="14"/>
      <c r="JVE543" s="14"/>
      <c r="JVF543" s="14"/>
      <c r="JVG543" s="14"/>
      <c r="JVH543" s="14"/>
      <c r="JVI543" s="14"/>
      <c r="JVJ543" s="14"/>
      <c r="JVK543" s="14"/>
      <c r="JVL543" s="14"/>
      <c r="JVM543" s="14"/>
      <c r="JVN543" s="14"/>
      <c r="JVO543" s="14"/>
      <c r="JVP543" s="14"/>
      <c r="JVQ543" s="14"/>
      <c r="JVR543" s="14"/>
      <c r="JVS543" s="14"/>
      <c r="JVT543" s="14"/>
      <c r="JVU543" s="14"/>
      <c r="JVV543" s="14"/>
      <c r="JVW543" s="14"/>
      <c r="JVX543" s="14"/>
      <c r="JVY543" s="14"/>
      <c r="JVZ543" s="14"/>
      <c r="JWA543" s="14"/>
      <c r="JWB543" s="14"/>
      <c r="JWC543" s="14"/>
      <c r="JWD543" s="14"/>
      <c r="JWE543" s="14"/>
      <c r="JWF543" s="14"/>
      <c r="JWG543" s="14"/>
      <c r="JWH543" s="14"/>
      <c r="JWI543" s="14"/>
      <c r="JWJ543" s="14"/>
      <c r="JWK543" s="14"/>
      <c r="JWL543" s="14"/>
      <c r="JWM543" s="14"/>
      <c r="JWN543" s="14"/>
      <c r="JWO543" s="14"/>
      <c r="JWP543" s="14"/>
      <c r="JWQ543" s="14"/>
      <c r="JWR543" s="14"/>
      <c r="JWS543" s="14"/>
      <c r="JWT543" s="14"/>
      <c r="JWU543" s="14"/>
      <c r="JWV543" s="14"/>
      <c r="JWW543" s="14"/>
      <c r="JWX543" s="14"/>
      <c r="JWY543" s="14"/>
      <c r="JWZ543" s="14"/>
      <c r="JXA543" s="14"/>
      <c r="JXB543" s="14"/>
      <c r="JXC543" s="14"/>
      <c r="JXD543" s="14"/>
      <c r="JXE543" s="14"/>
      <c r="JXF543" s="14"/>
      <c r="JXG543" s="14"/>
      <c r="JXH543" s="14"/>
      <c r="JXI543" s="14"/>
      <c r="JXJ543" s="14"/>
      <c r="JXK543" s="14"/>
      <c r="JXL543" s="14"/>
      <c r="JXM543" s="14"/>
      <c r="JXN543" s="14"/>
      <c r="JXO543" s="14"/>
      <c r="JXP543" s="14"/>
      <c r="JXQ543" s="14"/>
      <c r="JXR543" s="14"/>
      <c r="JXS543" s="14"/>
      <c r="JXT543" s="14"/>
      <c r="JXU543" s="14"/>
      <c r="JXV543" s="14"/>
      <c r="JXW543" s="14"/>
      <c r="JXX543" s="14"/>
      <c r="JXY543" s="14"/>
      <c r="JXZ543" s="14"/>
      <c r="JYA543" s="14"/>
      <c r="JYB543" s="14"/>
      <c r="JYC543" s="14"/>
      <c r="JYD543" s="14"/>
      <c r="JYE543" s="14"/>
      <c r="JYF543" s="14"/>
      <c r="JYG543" s="14"/>
      <c r="JYH543" s="14"/>
      <c r="JYI543" s="14"/>
      <c r="JYJ543" s="14"/>
      <c r="JYK543" s="14"/>
      <c r="JYL543" s="14"/>
      <c r="JYM543" s="14"/>
      <c r="JYN543" s="14"/>
      <c r="JYO543" s="14"/>
      <c r="JYP543" s="14"/>
      <c r="JYQ543" s="14"/>
      <c r="JYR543" s="14"/>
      <c r="JYS543" s="14"/>
      <c r="JYT543" s="14"/>
      <c r="JYU543" s="14"/>
      <c r="JYV543" s="14"/>
      <c r="JYW543" s="14"/>
      <c r="JYX543" s="14"/>
      <c r="JYY543" s="14"/>
      <c r="JYZ543" s="14"/>
      <c r="JZA543" s="14"/>
      <c r="JZB543" s="14"/>
      <c r="JZC543" s="14"/>
      <c r="JZD543" s="14"/>
      <c r="JZE543" s="14"/>
      <c r="JZF543" s="14"/>
      <c r="JZG543" s="14"/>
      <c r="JZH543" s="14"/>
      <c r="JZI543" s="14"/>
      <c r="JZJ543" s="14"/>
      <c r="JZK543" s="14"/>
      <c r="JZL543" s="14"/>
      <c r="JZM543" s="14"/>
      <c r="JZN543" s="14"/>
      <c r="JZO543" s="14"/>
      <c r="JZP543" s="14"/>
      <c r="JZQ543" s="14"/>
      <c r="JZR543" s="14"/>
      <c r="JZS543" s="14"/>
      <c r="JZT543" s="14"/>
      <c r="JZU543" s="14"/>
      <c r="JZV543" s="14"/>
      <c r="JZW543" s="14"/>
      <c r="JZX543" s="14"/>
      <c r="JZY543" s="14"/>
      <c r="JZZ543" s="14"/>
      <c r="KAA543" s="14"/>
      <c r="KAB543" s="14"/>
      <c r="KAC543" s="14"/>
      <c r="KAD543" s="14"/>
      <c r="KAE543" s="14"/>
      <c r="KAF543" s="14"/>
      <c r="KAG543" s="14"/>
      <c r="KAH543" s="14"/>
      <c r="KAI543" s="14"/>
      <c r="KAJ543" s="14"/>
      <c r="KAK543" s="14"/>
      <c r="KAL543" s="14"/>
      <c r="KAM543" s="14"/>
      <c r="KAN543" s="14"/>
      <c r="KAO543" s="14"/>
      <c r="KAP543" s="14"/>
      <c r="KAQ543" s="14"/>
      <c r="KAR543" s="14"/>
      <c r="KAS543" s="14"/>
      <c r="KAT543" s="14"/>
      <c r="KAU543" s="14"/>
      <c r="KAV543" s="14"/>
      <c r="KAW543" s="14"/>
      <c r="KAX543" s="14"/>
      <c r="KAY543" s="14"/>
      <c r="KAZ543" s="14"/>
      <c r="KBA543" s="14"/>
      <c r="KBB543" s="14"/>
      <c r="KBC543" s="14"/>
      <c r="KBD543" s="14"/>
      <c r="KBE543" s="14"/>
      <c r="KBF543" s="14"/>
      <c r="KBG543" s="14"/>
      <c r="KBH543" s="14"/>
      <c r="KBI543" s="14"/>
      <c r="KBJ543" s="14"/>
      <c r="KBK543" s="14"/>
      <c r="KBL543" s="14"/>
      <c r="KBM543" s="14"/>
      <c r="KBN543" s="14"/>
      <c r="KBO543" s="14"/>
      <c r="KBP543" s="14"/>
      <c r="KBQ543" s="14"/>
      <c r="KBR543" s="14"/>
      <c r="KBS543" s="14"/>
      <c r="KBT543" s="14"/>
      <c r="KBU543" s="14"/>
      <c r="KBV543" s="14"/>
      <c r="KBW543" s="14"/>
      <c r="KBX543" s="14"/>
      <c r="KBY543" s="14"/>
      <c r="KBZ543" s="14"/>
      <c r="KCA543" s="14"/>
      <c r="KCB543" s="14"/>
      <c r="KCC543" s="14"/>
      <c r="KCD543" s="14"/>
      <c r="KCE543" s="14"/>
      <c r="KCF543" s="14"/>
      <c r="KCG543" s="14"/>
      <c r="KCH543" s="14"/>
      <c r="KCI543" s="14"/>
      <c r="KCJ543" s="14"/>
      <c r="KCK543" s="14"/>
      <c r="KCL543" s="14"/>
      <c r="KCM543" s="14"/>
      <c r="KCN543" s="14"/>
      <c r="KCO543" s="14"/>
      <c r="KCP543" s="14"/>
      <c r="KCQ543" s="14"/>
      <c r="KCR543" s="14"/>
      <c r="KCS543" s="14"/>
      <c r="KCT543" s="14"/>
      <c r="KCU543" s="14"/>
      <c r="KCV543" s="14"/>
      <c r="KCW543" s="14"/>
      <c r="KCX543" s="14"/>
      <c r="KCY543" s="14"/>
      <c r="KCZ543" s="14"/>
      <c r="KDA543" s="14"/>
      <c r="KDB543" s="14"/>
      <c r="KDC543" s="14"/>
      <c r="KDD543" s="14"/>
      <c r="KDE543" s="14"/>
      <c r="KDF543" s="14"/>
      <c r="KDG543" s="14"/>
      <c r="KDH543" s="14"/>
      <c r="KDI543" s="14"/>
      <c r="KDJ543" s="14"/>
      <c r="KDK543" s="14"/>
      <c r="KDL543" s="14"/>
      <c r="KDM543" s="14"/>
      <c r="KDN543" s="14"/>
      <c r="KDO543" s="14"/>
      <c r="KDP543" s="14"/>
      <c r="KDQ543" s="14"/>
      <c r="KDR543" s="14"/>
      <c r="KDS543" s="14"/>
      <c r="KDT543" s="14"/>
      <c r="KDU543" s="14"/>
      <c r="KDV543" s="14"/>
      <c r="KDW543" s="14"/>
      <c r="KDX543" s="14"/>
      <c r="KDY543" s="14"/>
      <c r="KDZ543" s="14"/>
      <c r="KEA543" s="14"/>
      <c r="KEB543" s="14"/>
      <c r="KEC543" s="14"/>
      <c r="KED543" s="14"/>
      <c r="KEE543" s="14"/>
      <c r="KEF543" s="14"/>
      <c r="KEG543" s="14"/>
      <c r="KEH543" s="14"/>
      <c r="KEI543" s="14"/>
      <c r="KEJ543" s="14"/>
      <c r="KEK543" s="14"/>
      <c r="KEL543" s="14"/>
      <c r="KEM543" s="14"/>
      <c r="KEN543" s="14"/>
      <c r="KEO543" s="14"/>
      <c r="KEP543" s="14"/>
      <c r="KEQ543" s="14"/>
      <c r="KER543" s="14"/>
      <c r="KES543" s="14"/>
      <c r="KET543" s="14"/>
      <c r="KEU543" s="14"/>
      <c r="KEV543" s="14"/>
      <c r="KEW543" s="14"/>
      <c r="KEX543" s="14"/>
      <c r="KEY543" s="14"/>
      <c r="KEZ543" s="14"/>
      <c r="KFA543" s="14"/>
      <c r="KFB543" s="14"/>
      <c r="KFC543" s="14"/>
      <c r="KFD543" s="14"/>
      <c r="KFE543" s="14"/>
      <c r="KFF543" s="14"/>
      <c r="KFG543" s="14"/>
      <c r="KFH543" s="14"/>
      <c r="KFI543" s="14"/>
      <c r="KFJ543" s="14"/>
      <c r="KFK543" s="14"/>
      <c r="KFL543" s="14"/>
      <c r="KFM543" s="14"/>
      <c r="KFN543" s="14"/>
      <c r="KFO543" s="14"/>
      <c r="KFP543" s="14"/>
      <c r="KFQ543" s="14"/>
      <c r="KFR543" s="14"/>
      <c r="KFS543" s="14"/>
      <c r="KFT543" s="14"/>
      <c r="KFU543" s="14"/>
      <c r="KFV543" s="14"/>
      <c r="KFW543" s="14"/>
      <c r="KFX543" s="14"/>
      <c r="KFY543" s="14"/>
      <c r="KFZ543" s="14"/>
      <c r="KGA543" s="14"/>
      <c r="KGB543" s="14"/>
      <c r="KGC543" s="14"/>
      <c r="KGD543" s="14"/>
      <c r="KGE543" s="14"/>
      <c r="KGF543" s="14"/>
      <c r="KGG543" s="14"/>
      <c r="KGH543" s="14"/>
      <c r="KGI543" s="14"/>
      <c r="KGJ543" s="14"/>
      <c r="KGK543" s="14"/>
      <c r="KGL543" s="14"/>
      <c r="KGM543" s="14"/>
      <c r="KGN543" s="14"/>
      <c r="KGO543" s="14"/>
      <c r="KGP543" s="14"/>
      <c r="KGQ543" s="14"/>
      <c r="KGR543" s="14"/>
      <c r="KGS543" s="14"/>
      <c r="KGT543" s="14"/>
      <c r="KGU543" s="14"/>
      <c r="KGV543" s="14"/>
      <c r="KGW543" s="14"/>
      <c r="KGX543" s="14"/>
      <c r="KGY543" s="14"/>
      <c r="KGZ543" s="14"/>
      <c r="KHA543" s="14"/>
      <c r="KHB543" s="14"/>
      <c r="KHC543" s="14"/>
      <c r="KHD543" s="14"/>
      <c r="KHE543" s="14"/>
      <c r="KHF543" s="14"/>
      <c r="KHG543" s="14"/>
      <c r="KHH543" s="14"/>
      <c r="KHI543" s="14"/>
      <c r="KHJ543" s="14"/>
      <c r="KHK543" s="14"/>
      <c r="KHL543" s="14"/>
      <c r="KHM543" s="14"/>
      <c r="KHN543" s="14"/>
      <c r="KHO543" s="14"/>
      <c r="KHP543" s="14"/>
      <c r="KHQ543" s="14"/>
      <c r="KHR543" s="14"/>
      <c r="KHS543" s="14"/>
      <c r="KHT543" s="14"/>
      <c r="KHU543" s="14"/>
      <c r="KHV543" s="14"/>
      <c r="KHW543" s="14"/>
      <c r="KHX543" s="14"/>
      <c r="KHY543" s="14"/>
      <c r="KHZ543" s="14"/>
      <c r="KIA543" s="14"/>
      <c r="KIB543" s="14"/>
      <c r="KIC543" s="14"/>
      <c r="KID543" s="14"/>
      <c r="KIE543" s="14"/>
      <c r="KIF543" s="14"/>
      <c r="KIG543" s="14"/>
      <c r="KIH543" s="14"/>
      <c r="KII543" s="14"/>
      <c r="KIJ543" s="14"/>
      <c r="KIK543" s="14"/>
      <c r="KIL543" s="14"/>
      <c r="KIM543" s="14"/>
      <c r="KIN543" s="14"/>
      <c r="KIO543" s="14"/>
      <c r="KIP543" s="14"/>
      <c r="KIQ543" s="14"/>
      <c r="KIR543" s="14"/>
      <c r="KIS543" s="14"/>
      <c r="KIT543" s="14"/>
      <c r="KIU543" s="14"/>
      <c r="KIV543" s="14"/>
      <c r="KIW543" s="14"/>
      <c r="KIX543" s="14"/>
      <c r="KIY543" s="14"/>
      <c r="KIZ543" s="14"/>
      <c r="KJA543" s="14"/>
      <c r="KJB543" s="14"/>
      <c r="KJC543" s="14"/>
      <c r="KJD543" s="14"/>
      <c r="KJE543" s="14"/>
      <c r="KJF543" s="14"/>
      <c r="KJG543" s="14"/>
      <c r="KJH543" s="14"/>
      <c r="KJI543" s="14"/>
      <c r="KJJ543" s="14"/>
      <c r="KJK543" s="14"/>
      <c r="KJL543" s="14"/>
      <c r="KJM543" s="14"/>
      <c r="KJN543" s="14"/>
      <c r="KJO543" s="14"/>
      <c r="KJP543" s="14"/>
      <c r="KJQ543" s="14"/>
      <c r="KJR543" s="14"/>
      <c r="KJS543" s="14"/>
      <c r="KJT543" s="14"/>
      <c r="KJU543" s="14"/>
      <c r="KJV543" s="14"/>
      <c r="KJW543" s="14"/>
      <c r="KJX543" s="14"/>
      <c r="KJY543" s="14"/>
      <c r="KJZ543" s="14"/>
      <c r="KKA543" s="14"/>
      <c r="KKB543" s="14"/>
      <c r="KKC543" s="14"/>
      <c r="KKD543" s="14"/>
      <c r="KKE543" s="14"/>
      <c r="KKF543" s="14"/>
      <c r="KKG543" s="14"/>
      <c r="KKH543" s="14"/>
      <c r="KKI543" s="14"/>
      <c r="KKJ543" s="14"/>
      <c r="KKK543" s="14"/>
      <c r="KKL543" s="14"/>
      <c r="KKM543" s="14"/>
      <c r="KKN543" s="14"/>
      <c r="KKO543" s="14"/>
      <c r="KKP543" s="14"/>
      <c r="KKQ543" s="14"/>
      <c r="KKR543" s="14"/>
      <c r="KKS543" s="14"/>
      <c r="KKT543" s="14"/>
      <c r="KKU543" s="14"/>
      <c r="KKV543" s="14"/>
      <c r="KKW543" s="14"/>
      <c r="KKX543" s="14"/>
      <c r="KKY543" s="14"/>
      <c r="KKZ543" s="14"/>
      <c r="KLA543" s="14"/>
      <c r="KLB543" s="14"/>
      <c r="KLC543" s="14"/>
      <c r="KLD543" s="14"/>
      <c r="KLE543" s="14"/>
      <c r="KLF543" s="14"/>
      <c r="KLG543" s="14"/>
      <c r="KLH543" s="14"/>
      <c r="KLI543" s="14"/>
      <c r="KLJ543" s="14"/>
      <c r="KLK543" s="14"/>
      <c r="KLL543" s="14"/>
      <c r="KLM543" s="14"/>
      <c r="KLN543" s="14"/>
      <c r="KLO543" s="14"/>
      <c r="KLP543" s="14"/>
      <c r="KLQ543" s="14"/>
      <c r="KLR543" s="14"/>
      <c r="KLS543" s="14"/>
      <c r="KLT543" s="14"/>
      <c r="KLU543" s="14"/>
      <c r="KLV543" s="14"/>
      <c r="KLW543" s="14"/>
      <c r="KLX543" s="14"/>
      <c r="KLY543" s="14"/>
      <c r="KLZ543" s="14"/>
      <c r="KMA543" s="14"/>
      <c r="KMB543" s="14"/>
      <c r="KMC543" s="14"/>
      <c r="KMD543" s="14"/>
      <c r="KME543" s="14"/>
      <c r="KMF543" s="14"/>
      <c r="KMG543" s="14"/>
      <c r="KMH543" s="14"/>
      <c r="KMI543" s="14"/>
      <c r="KMJ543" s="14"/>
      <c r="KMK543" s="14"/>
      <c r="KML543" s="14"/>
      <c r="KMM543" s="14"/>
      <c r="KMN543" s="14"/>
      <c r="KMO543" s="14"/>
      <c r="KMP543" s="14"/>
      <c r="KMQ543" s="14"/>
      <c r="KMR543" s="14"/>
      <c r="KMS543" s="14"/>
      <c r="KMT543" s="14"/>
      <c r="KMU543" s="14"/>
      <c r="KMV543" s="14"/>
      <c r="KMW543" s="14"/>
      <c r="KMX543" s="14"/>
      <c r="KMY543" s="14"/>
      <c r="KMZ543" s="14"/>
      <c r="KNA543" s="14"/>
      <c r="KNB543" s="14"/>
      <c r="KNC543" s="14"/>
      <c r="KND543" s="14"/>
      <c r="KNE543" s="14"/>
      <c r="KNF543" s="14"/>
      <c r="KNG543" s="14"/>
      <c r="KNH543" s="14"/>
      <c r="KNI543" s="14"/>
      <c r="KNJ543" s="14"/>
      <c r="KNK543" s="14"/>
      <c r="KNL543" s="14"/>
      <c r="KNM543" s="14"/>
      <c r="KNN543" s="14"/>
      <c r="KNO543" s="14"/>
      <c r="KNP543" s="14"/>
      <c r="KNQ543" s="14"/>
      <c r="KNR543" s="14"/>
      <c r="KNS543" s="14"/>
      <c r="KNT543" s="14"/>
      <c r="KNU543" s="14"/>
      <c r="KNV543" s="14"/>
      <c r="KNW543" s="14"/>
      <c r="KNX543" s="14"/>
      <c r="KNY543" s="14"/>
      <c r="KNZ543" s="14"/>
      <c r="KOA543" s="14"/>
      <c r="KOB543" s="14"/>
      <c r="KOC543" s="14"/>
      <c r="KOD543" s="14"/>
      <c r="KOE543" s="14"/>
      <c r="KOF543" s="14"/>
      <c r="KOG543" s="14"/>
      <c r="KOH543" s="14"/>
      <c r="KOI543" s="14"/>
      <c r="KOJ543" s="14"/>
      <c r="KOK543" s="14"/>
      <c r="KOL543" s="14"/>
      <c r="KOM543" s="14"/>
      <c r="KON543" s="14"/>
      <c r="KOO543" s="14"/>
      <c r="KOP543" s="14"/>
      <c r="KOQ543" s="14"/>
      <c r="KOR543" s="14"/>
      <c r="KOS543" s="14"/>
      <c r="KOT543" s="14"/>
      <c r="KOU543" s="14"/>
      <c r="KOV543" s="14"/>
      <c r="KOW543" s="14"/>
      <c r="KOX543" s="14"/>
      <c r="KOY543" s="14"/>
      <c r="KOZ543" s="14"/>
      <c r="KPA543" s="14"/>
      <c r="KPB543" s="14"/>
      <c r="KPC543" s="14"/>
      <c r="KPD543" s="14"/>
      <c r="KPE543" s="14"/>
      <c r="KPF543" s="14"/>
      <c r="KPG543" s="14"/>
      <c r="KPH543" s="14"/>
      <c r="KPI543" s="14"/>
      <c r="KPJ543" s="14"/>
      <c r="KPK543" s="14"/>
      <c r="KPL543" s="14"/>
      <c r="KPM543" s="14"/>
      <c r="KPN543" s="14"/>
      <c r="KPO543" s="14"/>
      <c r="KPP543" s="14"/>
      <c r="KPQ543" s="14"/>
      <c r="KPR543" s="14"/>
      <c r="KPS543" s="14"/>
      <c r="KPT543" s="14"/>
      <c r="KPU543" s="14"/>
      <c r="KPV543" s="14"/>
      <c r="KPW543" s="14"/>
      <c r="KPX543" s="14"/>
      <c r="KPY543" s="14"/>
      <c r="KPZ543" s="14"/>
      <c r="KQA543" s="14"/>
      <c r="KQB543" s="14"/>
      <c r="KQC543" s="14"/>
      <c r="KQD543" s="14"/>
      <c r="KQE543" s="14"/>
      <c r="KQF543" s="14"/>
      <c r="KQG543" s="14"/>
      <c r="KQH543" s="14"/>
      <c r="KQI543" s="14"/>
      <c r="KQJ543" s="14"/>
      <c r="KQK543" s="14"/>
      <c r="KQL543" s="14"/>
      <c r="KQM543" s="14"/>
      <c r="KQN543" s="14"/>
      <c r="KQO543" s="14"/>
      <c r="KQP543" s="14"/>
      <c r="KQQ543" s="14"/>
      <c r="KQR543" s="14"/>
      <c r="KQS543" s="14"/>
      <c r="KQT543" s="14"/>
      <c r="KQU543" s="14"/>
      <c r="KQV543" s="14"/>
      <c r="KQW543" s="14"/>
      <c r="KQX543" s="14"/>
      <c r="KQY543" s="14"/>
      <c r="KQZ543" s="14"/>
      <c r="KRA543" s="14"/>
      <c r="KRB543" s="14"/>
      <c r="KRC543" s="14"/>
      <c r="KRD543" s="14"/>
      <c r="KRE543" s="14"/>
      <c r="KRF543" s="14"/>
      <c r="KRG543" s="14"/>
      <c r="KRH543" s="14"/>
      <c r="KRI543" s="14"/>
      <c r="KRJ543" s="14"/>
      <c r="KRK543" s="14"/>
      <c r="KRL543" s="14"/>
      <c r="KRM543" s="14"/>
      <c r="KRN543" s="14"/>
      <c r="KRO543" s="14"/>
      <c r="KRP543" s="14"/>
      <c r="KRQ543" s="14"/>
      <c r="KRR543" s="14"/>
      <c r="KRS543" s="14"/>
      <c r="KRT543" s="14"/>
      <c r="KRU543" s="14"/>
      <c r="KRV543" s="14"/>
      <c r="KRW543" s="14"/>
      <c r="KRX543" s="14"/>
      <c r="KRY543" s="14"/>
      <c r="KRZ543" s="14"/>
      <c r="KSA543" s="14"/>
      <c r="KSB543" s="14"/>
      <c r="KSC543" s="14"/>
      <c r="KSD543" s="14"/>
      <c r="KSE543" s="14"/>
      <c r="KSF543" s="14"/>
      <c r="KSG543" s="14"/>
      <c r="KSH543" s="14"/>
      <c r="KSI543" s="14"/>
      <c r="KSJ543" s="14"/>
      <c r="KSK543" s="14"/>
      <c r="KSL543" s="14"/>
      <c r="KSM543" s="14"/>
      <c r="KSN543" s="14"/>
      <c r="KSO543" s="14"/>
      <c r="KSP543" s="14"/>
      <c r="KSQ543" s="14"/>
      <c r="KSR543" s="14"/>
      <c r="KSS543" s="14"/>
      <c r="KST543" s="14"/>
      <c r="KSU543" s="14"/>
      <c r="KSV543" s="14"/>
      <c r="KSW543" s="14"/>
      <c r="KSX543" s="14"/>
      <c r="KSY543" s="14"/>
      <c r="KSZ543" s="14"/>
      <c r="KTA543" s="14"/>
      <c r="KTB543" s="14"/>
      <c r="KTC543" s="14"/>
      <c r="KTD543" s="14"/>
      <c r="KTE543" s="14"/>
      <c r="KTF543" s="14"/>
      <c r="KTG543" s="14"/>
      <c r="KTH543" s="14"/>
      <c r="KTI543" s="14"/>
      <c r="KTJ543" s="14"/>
      <c r="KTK543" s="14"/>
      <c r="KTL543" s="14"/>
      <c r="KTM543" s="14"/>
      <c r="KTN543" s="14"/>
      <c r="KTO543" s="14"/>
      <c r="KTP543" s="14"/>
      <c r="KTQ543" s="14"/>
      <c r="KTR543" s="14"/>
      <c r="KTS543" s="14"/>
      <c r="KTT543" s="14"/>
      <c r="KTU543" s="14"/>
      <c r="KTV543" s="14"/>
      <c r="KTW543" s="14"/>
      <c r="KTX543" s="14"/>
      <c r="KTY543" s="14"/>
      <c r="KTZ543" s="14"/>
      <c r="KUA543" s="14"/>
      <c r="KUB543" s="14"/>
      <c r="KUC543" s="14"/>
      <c r="KUD543" s="14"/>
      <c r="KUE543" s="14"/>
      <c r="KUF543" s="14"/>
      <c r="KUG543" s="14"/>
      <c r="KUH543" s="14"/>
      <c r="KUI543" s="14"/>
      <c r="KUJ543" s="14"/>
      <c r="KUK543" s="14"/>
      <c r="KUL543" s="14"/>
      <c r="KUM543" s="14"/>
      <c r="KUN543" s="14"/>
      <c r="KUO543" s="14"/>
      <c r="KUP543" s="14"/>
      <c r="KUQ543" s="14"/>
      <c r="KUR543" s="14"/>
      <c r="KUS543" s="14"/>
      <c r="KUT543" s="14"/>
      <c r="KUU543" s="14"/>
      <c r="KUV543" s="14"/>
      <c r="KUW543" s="14"/>
      <c r="KUX543" s="14"/>
      <c r="KUY543" s="14"/>
      <c r="KUZ543" s="14"/>
      <c r="KVA543" s="14"/>
      <c r="KVB543" s="14"/>
      <c r="KVC543" s="14"/>
      <c r="KVD543" s="14"/>
      <c r="KVE543" s="14"/>
      <c r="KVF543" s="14"/>
      <c r="KVG543" s="14"/>
      <c r="KVH543" s="14"/>
      <c r="KVI543" s="14"/>
      <c r="KVJ543" s="14"/>
      <c r="KVK543" s="14"/>
      <c r="KVL543" s="14"/>
      <c r="KVM543" s="14"/>
      <c r="KVN543" s="14"/>
      <c r="KVO543" s="14"/>
      <c r="KVP543" s="14"/>
      <c r="KVQ543" s="14"/>
      <c r="KVR543" s="14"/>
      <c r="KVS543" s="14"/>
      <c r="KVT543" s="14"/>
      <c r="KVU543" s="14"/>
      <c r="KVV543" s="14"/>
      <c r="KVW543" s="14"/>
      <c r="KVX543" s="14"/>
      <c r="KVY543" s="14"/>
      <c r="KVZ543" s="14"/>
      <c r="KWA543" s="14"/>
      <c r="KWB543" s="14"/>
      <c r="KWC543" s="14"/>
      <c r="KWD543" s="14"/>
      <c r="KWE543" s="14"/>
      <c r="KWF543" s="14"/>
      <c r="KWG543" s="14"/>
      <c r="KWH543" s="14"/>
      <c r="KWI543" s="14"/>
      <c r="KWJ543" s="14"/>
      <c r="KWK543" s="14"/>
      <c r="KWL543" s="14"/>
      <c r="KWM543" s="14"/>
      <c r="KWN543" s="14"/>
      <c r="KWO543" s="14"/>
      <c r="KWP543" s="14"/>
      <c r="KWQ543" s="14"/>
      <c r="KWR543" s="14"/>
      <c r="KWS543" s="14"/>
      <c r="KWT543" s="14"/>
      <c r="KWU543" s="14"/>
      <c r="KWV543" s="14"/>
      <c r="KWW543" s="14"/>
      <c r="KWX543" s="14"/>
      <c r="KWY543" s="14"/>
      <c r="KWZ543" s="14"/>
      <c r="KXA543" s="14"/>
      <c r="KXB543" s="14"/>
      <c r="KXC543" s="14"/>
      <c r="KXD543" s="14"/>
      <c r="KXE543" s="14"/>
      <c r="KXF543" s="14"/>
      <c r="KXG543" s="14"/>
      <c r="KXH543" s="14"/>
      <c r="KXI543" s="14"/>
      <c r="KXJ543" s="14"/>
      <c r="KXK543" s="14"/>
      <c r="KXL543" s="14"/>
      <c r="KXM543" s="14"/>
      <c r="KXN543" s="14"/>
      <c r="KXO543" s="14"/>
      <c r="KXP543" s="14"/>
      <c r="KXQ543" s="14"/>
      <c r="KXR543" s="14"/>
      <c r="KXS543" s="14"/>
      <c r="KXT543" s="14"/>
      <c r="KXU543" s="14"/>
      <c r="KXV543" s="14"/>
      <c r="KXW543" s="14"/>
      <c r="KXX543" s="14"/>
      <c r="KXY543" s="14"/>
      <c r="KXZ543" s="14"/>
      <c r="KYA543" s="14"/>
      <c r="KYB543" s="14"/>
      <c r="KYC543" s="14"/>
      <c r="KYD543" s="14"/>
      <c r="KYE543" s="14"/>
      <c r="KYF543" s="14"/>
      <c r="KYG543" s="14"/>
      <c r="KYH543" s="14"/>
      <c r="KYI543" s="14"/>
      <c r="KYJ543" s="14"/>
      <c r="KYK543" s="14"/>
      <c r="KYL543" s="14"/>
      <c r="KYM543" s="14"/>
      <c r="KYN543" s="14"/>
      <c r="KYO543" s="14"/>
      <c r="KYP543" s="14"/>
      <c r="KYQ543" s="14"/>
      <c r="KYR543" s="14"/>
      <c r="KYS543" s="14"/>
      <c r="KYT543" s="14"/>
      <c r="KYU543" s="14"/>
      <c r="KYV543" s="14"/>
      <c r="KYW543" s="14"/>
      <c r="KYX543" s="14"/>
      <c r="KYY543" s="14"/>
      <c r="KYZ543" s="14"/>
      <c r="KZA543" s="14"/>
      <c r="KZB543" s="14"/>
      <c r="KZC543" s="14"/>
      <c r="KZD543" s="14"/>
      <c r="KZE543" s="14"/>
      <c r="KZF543" s="14"/>
      <c r="KZG543" s="14"/>
      <c r="KZH543" s="14"/>
      <c r="KZI543" s="14"/>
      <c r="KZJ543" s="14"/>
      <c r="KZK543" s="14"/>
      <c r="KZL543" s="14"/>
      <c r="KZM543" s="14"/>
      <c r="KZN543" s="14"/>
      <c r="KZO543" s="14"/>
      <c r="KZP543" s="14"/>
      <c r="KZQ543" s="14"/>
      <c r="KZR543" s="14"/>
      <c r="KZS543" s="14"/>
      <c r="KZT543" s="14"/>
      <c r="KZU543" s="14"/>
      <c r="KZV543" s="14"/>
      <c r="KZW543" s="14"/>
      <c r="KZX543" s="14"/>
      <c r="KZY543" s="14"/>
      <c r="KZZ543" s="14"/>
      <c r="LAA543" s="14"/>
      <c r="LAB543" s="14"/>
      <c r="LAC543" s="14"/>
      <c r="LAD543" s="14"/>
      <c r="LAE543" s="14"/>
      <c r="LAF543" s="14"/>
      <c r="LAG543" s="14"/>
      <c r="LAH543" s="14"/>
      <c r="LAI543" s="14"/>
      <c r="LAJ543" s="14"/>
      <c r="LAK543" s="14"/>
      <c r="LAL543" s="14"/>
      <c r="LAM543" s="14"/>
      <c r="LAN543" s="14"/>
      <c r="LAO543" s="14"/>
      <c r="LAP543" s="14"/>
      <c r="LAQ543" s="14"/>
      <c r="LAR543" s="14"/>
      <c r="LAS543" s="14"/>
      <c r="LAT543" s="14"/>
      <c r="LAU543" s="14"/>
      <c r="LAV543" s="14"/>
      <c r="LAW543" s="14"/>
      <c r="LAX543" s="14"/>
      <c r="LAY543" s="14"/>
      <c r="LAZ543" s="14"/>
      <c r="LBA543" s="14"/>
      <c r="LBB543" s="14"/>
      <c r="LBC543" s="14"/>
      <c r="LBD543" s="14"/>
      <c r="LBE543" s="14"/>
      <c r="LBF543" s="14"/>
      <c r="LBG543" s="14"/>
      <c r="LBH543" s="14"/>
      <c r="LBI543" s="14"/>
      <c r="LBJ543" s="14"/>
      <c r="LBK543" s="14"/>
      <c r="LBL543" s="14"/>
      <c r="LBM543" s="14"/>
      <c r="LBN543" s="14"/>
      <c r="LBO543" s="14"/>
      <c r="LBP543" s="14"/>
      <c r="LBQ543" s="14"/>
      <c r="LBR543" s="14"/>
      <c r="LBS543" s="14"/>
      <c r="LBT543" s="14"/>
      <c r="LBU543" s="14"/>
      <c r="LBV543" s="14"/>
      <c r="LBW543" s="14"/>
      <c r="LBX543" s="14"/>
      <c r="LBY543" s="14"/>
      <c r="LBZ543" s="14"/>
      <c r="LCA543" s="14"/>
      <c r="LCB543" s="14"/>
      <c r="LCC543" s="14"/>
      <c r="LCD543" s="14"/>
      <c r="LCE543" s="14"/>
      <c r="LCF543" s="14"/>
      <c r="LCG543" s="14"/>
      <c r="LCH543" s="14"/>
      <c r="LCI543" s="14"/>
      <c r="LCJ543" s="14"/>
      <c r="LCK543" s="14"/>
      <c r="LCL543" s="14"/>
      <c r="LCM543" s="14"/>
      <c r="LCN543" s="14"/>
      <c r="LCO543" s="14"/>
      <c r="LCP543" s="14"/>
      <c r="LCQ543" s="14"/>
      <c r="LCR543" s="14"/>
      <c r="LCS543" s="14"/>
      <c r="LCT543" s="14"/>
      <c r="LCU543" s="14"/>
      <c r="LCV543" s="14"/>
      <c r="LCW543" s="14"/>
      <c r="LCX543" s="14"/>
      <c r="LCY543" s="14"/>
      <c r="LCZ543" s="14"/>
      <c r="LDA543" s="14"/>
      <c r="LDB543" s="14"/>
      <c r="LDC543" s="14"/>
      <c r="LDD543" s="14"/>
      <c r="LDE543" s="14"/>
      <c r="LDF543" s="14"/>
      <c r="LDG543" s="14"/>
      <c r="LDH543" s="14"/>
      <c r="LDI543" s="14"/>
      <c r="LDJ543" s="14"/>
      <c r="LDK543" s="14"/>
      <c r="LDL543" s="14"/>
      <c r="LDM543" s="14"/>
      <c r="LDN543" s="14"/>
      <c r="LDO543" s="14"/>
      <c r="LDP543" s="14"/>
      <c r="LDQ543" s="14"/>
      <c r="LDR543" s="14"/>
      <c r="LDS543" s="14"/>
      <c r="LDT543" s="14"/>
      <c r="LDU543" s="14"/>
      <c r="LDV543" s="14"/>
      <c r="LDW543" s="14"/>
      <c r="LDX543" s="14"/>
      <c r="LDY543" s="14"/>
      <c r="LDZ543" s="14"/>
      <c r="LEA543" s="14"/>
      <c r="LEB543" s="14"/>
      <c r="LEC543" s="14"/>
      <c r="LED543" s="14"/>
      <c r="LEE543" s="14"/>
      <c r="LEF543" s="14"/>
      <c r="LEG543" s="14"/>
      <c r="LEH543" s="14"/>
      <c r="LEI543" s="14"/>
      <c r="LEJ543" s="14"/>
      <c r="LEK543" s="14"/>
      <c r="LEL543" s="14"/>
      <c r="LEM543" s="14"/>
      <c r="LEN543" s="14"/>
      <c r="LEO543" s="14"/>
      <c r="LEP543" s="14"/>
      <c r="LEQ543" s="14"/>
      <c r="LER543" s="14"/>
      <c r="LES543" s="14"/>
      <c r="LET543" s="14"/>
      <c r="LEU543" s="14"/>
      <c r="LEV543" s="14"/>
      <c r="LEW543" s="14"/>
      <c r="LEX543" s="14"/>
      <c r="LEY543" s="14"/>
      <c r="LEZ543" s="14"/>
      <c r="LFA543" s="14"/>
      <c r="LFB543" s="14"/>
      <c r="LFC543" s="14"/>
      <c r="LFD543" s="14"/>
      <c r="LFE543" s="14"/>
      <c r="LFF543" s="14"/>
      <c r="LFG543" s="14"/>
      <c r="LFH543" s="14"/>
      <c r="LFI543" s="14"/>
      <c r="LFJ543" s="14"/>
      <c r="LFK543" s="14"/>
      <c r="LFL543" s="14"/>
      <c r="LFM543" s="14"/>
      <c r="LFN543" s="14"/>
      <c r="LFO543" s="14"/>
      <c r="LFP543" s="14"/>
      <c r="LFQ543" s="14"/>
      <c r="LFR543" s="14"/>
      <c r="LFS543" s="14"/>
      <c r="LFT543" s="14"/>
      <c r="LFU543" s="14"/>
      <c r="LFV543" s="14"/>
      <c r="LFW543" s="14"/>
      <c r="LFX543" s="14"/>
      <c r="LFY543" s="14"/>
      <c r="LFZ543" s="14"/>
      <c r="LGA543" s="14"/>
      <c r="LGB543" s="14"/>
      <c r="LGC543" s="14"/>
      <c r="LGD543" s="14"/>
      <c r="LGE543" s="14"/>
      <c r="LGF543" s="14"/>
      <c r="LGG543" s="14"/>
      <c r="LGH543" s="14"/>
      <c r="LGI543" s="14"/>
      <c r="LGJ543" s="14"/>
      <c r="LGK543" s="14"/>
      <c r="LGL543" s="14"/>
      <c r="LGM543" s="14"/>
      <c r="LGN543" s="14"/>
      <c r="LGO543" s="14"/>
      <c r="LGP543" s="14"/>
      <c r="LGQ543" s="14"/>
      <c r="LGR543" s="14"/>
      <c r="LGS543" s="14"/>
      <c r="LGT543" s="14"/>
      <c r="LGU543" s="14"/>
      <c r="LGV543" s="14"/>
      <c r="LGW543" s="14"/>
      <c r="LGX543" s="14"/>
      <c r="LGY543" s="14"/>
      <c r="LGZ543" s="14"/>
      <c r="LHA543" s="14"/>
      <c r="LHB543" s="14"/>
      <c r="LHC543" s="14"/>
      <c r="LHD543" s="14"/>
      <c r="LHE543" s="14"/>
      <c r="LHF543" s="14"/>
      <c r="LHG543" s="14"/>
      <c r="LHH543" s="14"/>
      <c r="LHI543" s="14"/>
      <c r="LHJ543" s="14"/>
      <c r="LHK543" s="14"/>
      <c r="LHL543" s="14"/>
      <c r="LHM543" s="14"/>
      <c r="LHN543" s="14"/>
      <c r="LHO543" s="14"/>
      <c r="LHP543" s="14"/>
      <c r="LHQ543" s="14"/>
      <c r="LHR543" s="14"/>
      <c r="LHS543" s="14"/>
      <c r="LHT543" s="14"/>
      <c r="LHU543" s="14"/>
      <c r="LHV543" s="14"/>
      <c r="LHW543" s="14"/>
      <c r="LHX543" s="14"/>
      <c r="LHY543" s="14"/>
      <c r="LHZ543" s="14"/>
      <c r="LIA543" s="14"/>
      <c r="LIB543" s="14"/>
      <c r="LIC543" s="14"/>
      <c r="LID543" s="14"/>
      <c r="LIE543" s="14"/>
      <c r="LIF543" s="14"/>
      <c r="LIG543" s="14"/>
      <c r="LIH543" s="14"/>
      <c r="LII543" s="14"/>
      <c r="LIJ543" s="14"/>
      <c r="LIK543" s="14"/>
      <c r="LIL543" s="14"/>
      <c r="LIM543" s="14"/>
      <c r="LIN543" s="14"/>
      <c r="LIO543" s="14"/>
      <c r="LIP543" s="14"/>
      <c r="LIQ543" s="14"/>
      <c r="LIR543" s="14"/>
      <c r="LIS543" s="14"/>
      <c r="LIT543" s="14"/>
      <c r="LIU543" s="14"/>
      <c r="LIV543" s="14"/>
      <c r="LIW543" s="14"/>
      <c r="LIX543" s="14"/>
      <c r="LIY543" s="14"/>
      <c r="LIZ543" s="14"/>
      <c r="LJA543" s="14"/>
      <c r="LJB543" s="14"/>
      <c r="LJC543" s="14"/>
      <c r="LJD543" s="14"/>
      <c r="LJE543" s="14"/>
      <c r="LJF543" s="14"/>
      <c r="LJG543" s="14"/>
      <c r="LJH543" s="14"/>
      <c r="LJI543" s="14"/>
      <c r="LJJ543" s="14"/>
      <c r="LJK543" s="14"/>
      <c r="LJL543" s="14"/>
      <c r="LJM543" s="14"/>
      <c r="LJN543" s="14"/>
      <c r="LJO543" s="14"/>
      <c r="LJP543" s="14"/>
      <c r="LJQ543" s="14"/>
      <c r="LJR543" s="14"/>
      <c r="LJS543" s="14"/>
      <c r="LJT543" s="14"/>
      <c r="LJU543" s="14"/>
      <c r="LJV543" s="14"/>
      <c r="LJW543" s="14"/>
      <c r="LJX543" s="14"/>
      <c r="LJY543" s="14"/>
      <c r="LJZ543" s="14"/>
      <c r="LKA543" s="14"/>
      <c r="LKB543" s="14"/>
      <c r="LKC543" s="14"/>
      <c r="LKD543" s="14"/>
      <c r="LKE543" s="14"/>
      <c r="LKF543" s="14"/>
      <c r="LKG543" s="14"/>
      <c r="LKH543" s="14"/>
      <c r="LKI543" s="14"/>
      <c r="LKJ543" s="14"/>
      <c r="LKK543" s="14"/>
      <c r="LKL543" s="14"/>
      <c r="LKM543" s="14"/>
      <c r="LKN543" s="14"/>
      <c r="LKO543" s="14"/>
      <c r="LKP543" s="14"/>
      <c r="LKQ543" s="14"/>
      <c r="LKR543" s="14"/>
      <c r="LKS543" s="14"/>
      <c r="LKT543" s="14"/>
      <c r="LKU543" s="14"/>
      <c r="LKV543" s="14"/>
      <c r="LKW543" s="14"/>
      <c r="LKX543" s="14"/>
      <c r="LKY543" s="14"/>
      <c r="LKZ543" s="14"/>
      <c r="LLA543" s="14"/>
      <c r="LLB543" s="14"/>
      <c r="LLC543" s="14"/>
      <c r="LLD543" s="14"/>
      <c r="LLE543" s="14"/>
      <c r="LLF543" s="14"/>
      <c r="LLG543" s="14"/>
      <c r="LLH543" s="14"/>
      <c r="LLI543" s="14"/>
      <c r="LLJ543" s="14"/>
      <c r="LLK543" s="14"/>
      <c r="LLL543" s="14"/>
      <c r="LLM543" s="14"/>
      <c r="LLN543" s="14"/>
      <c r="LLO543" s="14"/>
      <c r="LLP543" s="14"/>
      <c r="LLQ543" s="14"/>
      <c r="LLR543" s="14"/>
      <c r="LLS543" s="14"/>
      <c r="LLT543" s="14"/>
      <c r="LLU543" s="14"/>
      <c r="LLV543" s="14"/>
      <c r="LLW543" s="14"/>
      <c r="LLX543" s="14"/>
      <c r="LLY543" s="14"/>
      <c r="LLZ543" s="14"/>
      <c r="LMA543" s="14"/>
      <c r="LMB543" s="14"/>
      <c r="LMC543" s="14"/>
      <c r="LMD543" s="14"/>
      <c r="LME543" s="14"/>
      <c r="LMF543" s="14"/>
      <c r="LMG543" s="14"/>
      <c r="LMH543" s="14"/>
      <c r="LMI543" s="14"/>
      <c r="LMJ543" s="14"/>
      <c r="LMK543" s="14"/>
      <c r="LML543" s="14"/>
      <c r="LMM543" s="14"/>
      <c r="LMN543" s="14"/>
      <c r="LMO543" s="14"/>
      <c r="LMP543" s="14"/>
      <c r="LMQ543" s="14"/>
      <c r="LMR543" s="14"/>
      <c r="LMS543" s="14"/>
      <c r="LMT543" s="14"/>
      <c r="LMU543" s="14"/>
      <c r="LMV543" s="14"/>
      <c r="LMW543" s="14"/>
      <c r="LMX543" s="14"/>
      <c r="LMY543" s="14"/>
      <c r="LMZ543" s="14"/>
      <c r="LNA543" s="14"/>
      <c r="LNB543" s="14"/>
      <c r="LNC543" s="14"/>
      <c r="LND543" s="14"/>
      <c r="LNE543" s="14"/>
      <c r="LNF543" s="14"/>
      <c r="LNG543" s="14"/>
      <c r="LNH543" s="14"/>
      <c r="LNI543" s="14"/>
      <c r="LNJ543" s="14"/>
      <c r="LNK543" s="14"/>
      <c r="LNL543" s="14"/>
      <c r="LNM543" s="14"/>
      <c r="LNN543" s="14"/>
      <c r="LNO543" s="14"/>
      <c r="LNP543" s="14"/>
      <c r="LNQ543" s="14"/>
      <c r="LNR543" s="14"/>
      <c r="LNS543" s="14"/>
      <c r="LNT543" s="14"/>
      <c r="LNU543" s="14"/>
      <c r="LNV543" s="14"/>
      <c r="LNW543" s="14"/>
      <c r="LNX543" s="14"/>
      <c r="LNY543" s="14"/>
      <c r="LNZ543" s="14"/>
      <c r="LOA543" s="14"/>
      <c r="LOB543" s="14"/>
      <c r="LOC543" s="14"/>
      <c r="LOD543" s="14"/>
      <c r="LOE543" s="14"/>
      <c r="LOF543" s="14"/>
      <c r="LOG543" s="14"/>
      <c r="LOH543" s="14"/>
      <c r="LOI543" s="14"/>
      <c r="LOJ543" s="14"/>
      <c r="LOK543" s="14"/>
      <c r="LOL543" s="14"/>
      <c r="LOM543" s="14"/>
      <c r="LON543" s="14"/>
      <c r="LOO543" s="14"/>
      <c r="LOP543" s="14"/>
      <c r="LOQ543" s="14"/>
      <c r="LOR543" s="14"/>
      <c r="LOS543" s="14"/>
      <c r="LOT543" s="14"/>
      <c r="LOU543" s="14"/>
      <c r="LOV543" s="14"/>
      <c r="LOW543" s="14"/>
      <c r="LOX543" s="14"/>
      <c r="LOY543" s="14"/>
      <c r="LOZ543" s="14"/>
      <c r="LPA543" s="14"/>
      <c r="LPB543" s="14"/>
      <c r="LPC543" s="14"/>
      <c r="LPD543" s="14"/>
      <c r="LPE543" s="14"/>
      <c r="LPF543" s="14"/>
      <c r="LPG543" s="14"/>
      <c r="LPH543" s="14"/>
      <c r="LPI543" s="14"/>
      <c r="LPJ543" s="14"/>
      <c r="LPK543" s="14"/>
      <c r="LPL543" s="14"/>
      <c r="LPM543" s="14"/>
      <c r="LPN543" s="14"/>
      <c r="LPO543" s="14"/>
      <c r="LPP543" s="14"/>
      <c r="LPQ543" s="14"/>
      <c r="LPR543" s="14"/>
      <c r="LPS543" s="14"/>
      <c r="LPT543" s="14"/>
      <c r="LPU543" s="14"/>
      <c r="LPV543" s="14"/>
      <c r="LPW543" s="14"/>
      <c r="LPX543" s="14"/>
      <c r="LPY543" s="14"/>
      <c r="LPZ543" s="14"/>
      <c r="LQA543" s="14"/>
      <c r="LQB543" s="14"/>
      <c r="LQC543" s="14"/>
      <c r="LQD543" s="14"/>
      <c r="LQE543" s="14"/>
      <c r="LQF543" s="14"/>
      <c r="LQG543" s="14"/>
      <c r="LQH543" s="14"/>
      <c r="LQI543" s="14"/>
      <c r="LQJ543" s="14"/>
      <c r="LQK543" s="14"/>
      <c r="LQL543" s="14"/>
      <c r="LQM543" s="14"/>
      <c r="LQN543" s="14"/>
      <c r="LQO543" s="14"/>
      <c r="LQP543" s="14"/>
      <c r="LQQ543" s="14"/>
      <c r="LQR543" s="14"/>
      <c r="LQS543" s="14"/>
      <c r="LQT543" s="14"/>
      <c r="LQU543" s="14"/>
      <c r="LQV543" s="14"/>
      <c r="LQW543" s="14"/>
      <c r="LQX543" s="14"/>
      <c r="LQY543" s="14"/>
      <c r="LQZ543" s="14"/>
      <c r="LRA543" s="14"/>
      <c r="LRB543" s="14"/>
      <c r="LRC543" s="14"/>
      <c r="LRD543" s="14"/>
      <c r="LRE543" s="14"/>
      <c r="LRF543" s="14"/>
      <c r="LRG543" s="14"/>
      <c r="LRH543" s="14"/>
      <c r="LRI543" s="14"/>
      <c r="LRJ543" s="14"/>
      <c r="LRK543" s="14"/>
      <c r="LRL543" s="14"/>
      <c r="LRM543" s="14"/>
      <c r="LRN543" s="14"/>
      <c r="LRO543" s="14"/>
      <c r="LRP543" s="14"/>
      <c r="LRQ543" s="14"/>
      <c r="LRR543" s="14"/>
      <c r="LRS543" s="14"/>
      <c r="LRT543" s="14"/>
      <c r="LRU543" s="14"/>
      <c r="LRV543" s="14"/>
      <c r="LRW543" s="14"/>
      <c r="LRX543" s="14"/>
      <c r="LRY543" s="14"/>
      <c r="LRZ543" s="14"/>
      <c r="LSA543" s="14"/>
      <c r="LSB543" s="14"/>
      <c r="LSC543" s="14"/>
      <c r="LSD543" s="14"/>
      <c r="LSE543" s="14"/>
      <c r="LSF543" s="14"/>
      <c r="LSG543" s="14"/>
      <c r="LSH543" s="14"/>
      <c r="LSI543" s="14"/>
      <c r="LSJ543" s="14"/>
      <c r="LSK543" s="14"/>
      <c r="LSL543" s="14"/>
      <c r="LSM543" s="14"/>
      <c r="LSN543" s="14"/>
      <c r="LSO543" s="14"/>
      <c r="LSP543" s="14"/>
      <c r="LSQ543" s="14"/>
      <c r="LSR543" s="14"/>
      <c r="LSS543" s="14"/>
      <c r="LST543" s="14"/>
      <c r="LSU543" s="14"/>
      <c r="LSV543" s="14"/>
      <c r="LSW543" s="14"/>
      <c r="LSX543" s="14"/>
      <c r="LSY543" s="14"/>
      <c r="LSZ543" s="14"/>
      <c r="LTA543" s="14"/>
      <c r="LTB543" s="14"/>
      <c r="LTC543" s="14"/>
      <c r="LTD543" s="14"/>
      <c r="LTE543" s="14"/>
      <c r="LTF543" s="14"/>
      <c r="LTG543" s="14"/>
      <c r="LTH543" s="14"/>
      <c r="LTI543" s="14"/>
      <c r="LTJ543" s="14"/>
      <c r="LTK543" s="14"/>
      <c r="LTL543" s="14"/>
      <c r="LTM543" s="14"/>
      <c r="LTN543" s="14"/>
      <c r="LTO543" s="14"/>
      <c r="LTP543" s="14"/>
      <c r="LTQ543" s="14"/>
      <c r="LTR543" s="14"/>
      <c r="LTS543" s="14"/>
      <c r="LTT543" s="14"/>
      <c r="LTU543" s="14"/>
      <c r="LTV543" s="14"/>
      <c r="LTW543" s="14"/>
      <c r="LTX543" s="14"/>
      <c r="LTY543" s="14"/>
      <c r="LTZ543" s="14"/>
      <c r="LUA543" s="14"/>
      <c r="LUB543" s="14"/>
      <c r="LUC543" s="14"/>
      <c r="LUD543" s="14"/>
      <c r="LUE543" s="14"/>
      <c r="LUF543" s="14"/>
      <c r="LUG543" s="14"/>
      <c r="LUH543" s="14"/>
      <c r="LUI543" s="14"/>
      <c r="LUJ543" s="14"/>
      <c r="LUK543" s="14"/>
      <c r="LUL543" s="14"/>
      <c r="LUM543" s="14"/>
      <c r="LUN543" s="14"/>
      <c r="LUO543" s="14"/>
      <c r="LUP543" s="14"/>
      <c r="LUQ543" s="14"/>
      <c r="LUR543" s="14"/>
      <c r="LUS543" s="14"/>
      <c r="LUT543" s="14"/>
      <c r="LUU543" s="14"/>
      <c r="LUV543" s="14"/>
      <c r="LUW543" s="14"/>
      <c r="LUX543" s="14"/>
      <c r="LUY543" s="14"/>
      <c r="LUZ543" s="14"/>
      <c r="LVA543" s="14"/>
      <c r="LVB543" s="14"/>
      <c r="LVC543" s="14"/>
      <c r="LVD543" s="14"/>
      <c r="LVE543" s="14"/>
      <c r="LVF543" s="14"/>
      <c r="LVG543" s="14"/>
      <c r="LVH543" s="14"/>
      <c r="LVI543" s="14"/>
      <c r="LVJ543" s="14"/>
      <c r="LVK543" s="14"/>
      <c r="LVL543" s="14"/>
      <c r="LVM543" s="14"/>
      <c r="LVN543" s="14"/>
      <c r="LVO543" s="14"/>
      <c r="LVP543" s="14"/>
      <c r="LVQ543" s="14"/>
      <c r="LVR543" s="14"/>
      <c r="LVS543" s="14"/>
      <c r="LVT543" s="14"/>
      <c r="LVU543" s="14"/>
      <c r="LVV543" s="14"/>
      <c r="LVW543" s="14"/>
      <c r="LVX543" s="14"/>
      <c r="LVY543" s="14"/>
      <c r="LVZ543" s="14"/>
      <c r="LWA543" s="14"/>
      <c r="LWB543" s="14"/>
      <c r="LWC543" s="14"/>
      <c r="LWD543" s="14"/>
      <c r="LWE543" s="14"/>
      <c r="LWF543" s="14"/>
      <c r="LWG543" s="14"/>
      <c r="LWH543" s="14"/>
      <c r="LWI543" s="14"/>
      <c r="LWJ543" s="14"/>
      <c r="LWK543" s="14"/>
      <c r="LWL543" s="14"/>
      <c r="LWM543" s="14"/>
      <c r="LWN543" s="14"/>
      <c r="LWO543" s="14"/>
      <c r="LWP543" s="14"/>
      <c r="LWQ543" s="14"/>
      <c r="LWR543" s="14"/>
      <c r="LWS543" s="14"/>
      <c r="LWT543" s="14"/>
      <c r="LWU543" s="14"/>
      <c r="LWV543" s="14"/>
      <c r="LWW543" s="14"/>
      <c r="LWX543" s="14"/>
      <c r="LWY543" s="14"/>
      <c r="LWZ543" s="14"/>
      <c r="LXA543" s="14"/>
      <c r="LXB543" s="14"/>
      <c r="LXC543" s="14"/>
      <c r="LXD543" s="14"/>
      <c r="LXE543" s="14"/>
      <c r="LXF543" s="14"/>
      <c r="LXG543" s="14"/>
      <c r="LXH543" s="14"/>
      <c r="LXI543" s="14"/>
      <c r="LXJ543" s="14"/>
      <c r="LXK543" s="14"/>
      <c r="LXL543" s="14"/>
      <c r="LXM543" s="14"/>
      <c r="LXN543" s="14"/>
      <c r="LXO543" s="14"/>
      <c r="LXP543" s="14"/>
      <c r="LXQ543" s="14"/>
      <c r="LXR543" s="14"/>
      <c r="LXS543" s="14"/>
      <c r="LXT543" s="14"/>
      <c r="LXU543" s="14"/>
      <c r="LXV543" s="14"/>
      <c r="LXW543" s="14"/>
      <c r="LXX543" s="14"/>
      <c r="LXY543" s="14"/>
      <c r="LXZ543" s="14"/>
      <c r="LYA543" s="14"/>
      <c r="LYB543" s="14"/>
      <c r="LYC543" s="14"/>
      <c r="LYD543" s="14"/>
      <c r="LYE543" s="14"/>
      <c r="LYF543" s="14"/>
      <c r="LYG543" s="14"/>
      <c r="LYH543" s="14"/>
      <c r="LYI543" s="14"/>
      <c r="LYJ543" s="14"/>
      <c r="LYK543" s="14"/>
      <c r="LYL543" s="14"/>
      <c r="LYM543" s="14"/>
      <c r="LYN543" s="14"/>
      <c r="LYO543" s="14"/>
      <c r="LYP543" s="14"/>
      <c r="LYQ543" s="14"/>
      <c r="LYR543" s="14"/>
      <c r="LYS543" s="14"/>
      <c r="LYT543" s="14"/>
      <c r="LYU543" s="14"/>
      <c r="LYV543" s="14"/>
      <c r="LYW543" s="14"/>
      <c r="LYX543" s="14"/>
      <c r="LYY543" s="14"/>
      <c r="LYZ543" s="14"/>
      <c r="LZA543" s="14"/>
      <c r="LZB543" s="14"/>
      <c r="LZC543" s="14"/>
      <c r="LZD543" s="14"/>
      <c r="LZE543" s="14"/>
      <c r="LZF543" s="14"/>
      <c r="LZG543" s="14"/>
      <c r="LZH543" s="14"/>
      <c r="LZI543" s="14"/>
      <c r="LZJ543" s="14"/>
      <c r="LZK543" s="14"/>
      <c r="LZL543" s="14"/>
      <c r="LZM543" s="14"/>
      <c r="LZN543" s="14"/>
      <c r="LZO543" s="14"/>
      <c r="LZP543" s="14"/>
      <c r="LZQ543" s="14"/>
      <c r="LZR543" s="14"/>
      <c r="LZS543" s="14"/>
      <c r="LZT543" s="14"/>
      <c r="LZU543" s="14"/>
      <c r="LZV543" s="14"/>
      <c r="LZW543" s="14"/>
      <c r="LZX543" s="14"/>
      <c r="LZY543" s="14"/>
      <c r="LZZ543" s="14"/>
      <c r="MAA543" s="14"/>
      <c r="MAB543" s="14"/>
      <c r="MAC543" s="14"/>
      <c r="MAD543" s="14"/>
      <c r="MAE543" s="14"/>
      <c r="MAF543" s="14"/>
      <c r="MAG543" s="14"/>
      <c r="MAH543" s="14"/>
      <c r="MAI543" s="14"/>
      <c r="MAJ543" s="14"/>
      <c r="MAK543" s="14"/>
      <c r="MAL543" s="14"/>
      <c r="MAM543" s="14"/>
      <c r="MAN543" s="14"/>
      <c r="MAO543" s="14"/>
      <c r="MAP543" s="14"/>
      <c r="MAQ543" s="14"/>
      <c r="MAR543" s="14"/>
      <c r="MAS543" s="14"/>
      <c r="MAT543" s="14"/>
      <c r="MAU543" s="14"/>
      <c r="MAV543" s="14"/>
      <c r="MAW543" s="14"/>
      <c r="MAX543" s="14"/>
      <c r="MAY543" s="14"/>
      <c r="MAZ543" s="14"/>
      <c r="MBA543" s="14"/>
      <c r="MBB543" s="14"/>
      <c r="MBC543" s="14"/>
      <c r="MBD543" s="14"/>
      <c r="MBE543" s="14"/>
      <c r="MBF543" s="14"/>
      <c r="MBG543" s="14"/>
      <c r="MBH543" s="14"/>
      <c r="MBI543" s="14"/>
      <c r="MBJ543" s="14"/>
      <c r="MBK543" s="14"/>
      <c r="MBL543" s="14"/>
      <c r="MBM543" s="14"/>
      <c r="MBN543" s="14"/>
      <c r="MBO543" s="14"/>
      <c r="MBP543" s="14"/>
      <c r="MBQ543" s="14"/>
      <c r="MBR543" s="14"/>
      <c r="MBS543" s="14"/>
      <c r="MBT543" s="14"/>
      <c r="MBU543" s="14"/>
      <c r="MBV543" s="14"/>
      <c r="MBW543" s="14"/>
      <c r="MBX543" s="14"/>
      <c r="MBY543" s="14"/>
      <c r="MBZ543" s="14"/>
      <c r="MCA543" s="14"/>
      <c r="MCB543" s="14"/>
      <c r="MCC543" s="14"/>
      <c r="MCD543" s="14"/>
      <c r="MCE543" s="14"/>
      <c r="MCF543" s="14"/>
      <c r="MCG543" s="14"/>
      <c r="MCH543" s="14"/>
      <c r="MCI543" s="14"/>
      <c r="MCJ543" s="14"/>
      <c r="MCK543" s="14"/>
      <c r="MCL543" s="14"/>
      <c r="MCM543" s="14"/>
      <c r="MCN543" s="14"/>
      <c r="MCO543" s="14"/>
      <c r="MCP543" s="14"/>
      <c r="MCQ543" s="14"/>
      <c r="MCR543" s="14"/>
      <c r="MCS543" s="14"/>
      <c r="MCT543" s="14"/>
      <c r="MCU543" s="14"/>
      <c r="MCV543" s="14"/>
      <c r="MCW543" s="14"/>
      <c r="MCX543" s="14"/>
      <c r="MCY543" s="14"/>
      <c r="MCZ543" s="14"/>
      <c r="MDA543" s="14"/>
      <c r="MDB543" s="14"/>
      <c r="MDC543" s="14"/>
      <c r="MDD543" s="14"/>
      <c r="MDE543" s="14"/>
      <c r="MDF543" s="14"/>
      <c r="MDG543" s="14"/>
      <c r="MDH543" s="14"/>
      <c r="MDI543" s="14"/>
      <c r="MDJ543" s="14"/>
      <c r="MDK543" s="14"/>
      <c r="MDL543" s="14"/>
      <c r="MDM543" s="14"/>
      <c r="MDN543" s="14"/>
      <c r="MDO543" s="14"/>
      <c r="MDP543" s="14"/>
      <c r="MDQ543" s="14"/>
      <c r="MDR543" s="14"/>
      <c r="MDS543" s="14"/>
      <c r="MDT543" s="14"/>
      <c r="MDU543" s="14"/>
      <c r="MDV543" s="14"/>
      <c r="MDW543" s="14"/>
      <c r="MDX543" s="14"/>
      <c r="MDY543" s="14"/>
      <c r="MDZ543" s="14"/>
      <c r="MEA543" s="14"/>
      <c r="MEB543" s="14"/>
      <c r="MEC543" s="14"/>
      <c r="MED543" s="14"/>
      <c r="MEE543" s="14"/>
      <c r="MEF543" s="14"/>
      <c r="MEG543" s="14"/>
      <c r="MEH543" s="14"/>
      <c r="MEI543" s="14"/>
      <c r="MEJ543" s="14"/>
      <c r="MEK543" s="14"/>
      <c r="MEL543" s="14"/>
      <c r="MEM543" s="14"/>
      <c r="MEN543" s="14"/>
      <c r="MEO543" s="14"/>
      <c r="MEP543" s="14"/>
      <c r="MEQ543" s="14"/>
      <c r="MER543" s="14"/>
      <c r="MES543" s="14"/>
      <c r="MET543" s="14"/>
      <c r="MEU543" s="14"/>
      <c r="MEV543" s="14"/>
      <c r="MEW543" s="14"/>
      <c r="MEX543" s="14"/>
      <c r="MEY543" s="14"/>
      <c r="MEZ543" s="14"/>
      <c r="MFA543" s="14"/>
      <c r="MFB543" s="14"/>
      <c r="MFC543" s="14"/>
      <c r="MFD543" s="14"/>
      <c r="MFE543" s="14"/>
      <c r="MFF543" s="14"/>
      <c r="MFG543" s="14"/>
      <c r="MFH543" s="14"/>
      <c r="MFI543" s="14"/>
      <c r="MFJ543" s="14"/>
      <c r="MFK543" s="14"/>
      <c r="MFL543" s="14"/>
      <c r="MFM543" s="14"/>
      <c r="MFN543" s="14"/>
      <c r="MFO543" s="14"/>
      <c r="MFP543" s="14"/>
      <c r="MFQ543" s="14"/>
      <c r="MFR543" s="14"/>
      <c r="MFS543" s="14"/>
      <c r="MFT543" s="14"/>
      <c r="MFU543" s="14"/>
      <c r="MFV543" s="14"/>
      <c r="MFW543" s="14"/>
      <c r="MFX543" s="14"/>
      <c r="MFY543" s="14"/>
      <c r="MFZ543" s="14"/>
      <c r="MGA543" s="14"/>
      <c r="MGB543" s="14"/>
      <c r="MGC543" s="14"/>
      <c r="MGD543" s="14"/>
      <c r="MGE543" s="14"/>
      <c r="MGF543" s="14"/>
      <c r="MGG543" s="14"/>
      <c r="MGH543" s="14"/>
      <c r="MGI543" s="14"/>
      <c r="MGJ543" s="14"/>
      <c r="MGK543" s="14"/>
      <c r="MGL543" s="14"/>
      <c r="MGM543" s="14"/>
      <c r="MGN543" s="14"/>
      <c r="MGO543" s="14"/>
      <c r="MGP543" s="14"/>
      <c r="MGQ543" s="14"/>
      <c r="MGR543" s="14"/>
      <c r="MGS543" s="14"/>
      <c r="MGT543" s="14"/>
      <c r="MGU543" s="14"/>
      <c r="MGV543" s="14"/>
      <c r="MGW543" s="14"/>
      <c r="MGX543" s="14"/>
      <c r="MGY543" s="14"/>
      <c r="MGZ543" s="14"/>
      <c r="MHA543" s="14"/>
      <c r="MHB543" s="14"/>
      <c r="MHC543" s="14"/>
      <c r="MHD543" s="14"/>
      <c r="MHE543" s="14"/>
      <c r="MHF543" s="14"/>
      <c r="MHG543" s="14"/>
      <c r="MHH543" s="14"/>
      <c r="MHI543" s="14"/>
      <c r="MHJ543" s="14"/>
      <c r="MHK543" s="14"/>
      <c r="MHL543" s="14"/>
      <c r="MHM543" s="14"/>
      <c r="MHN543" s="14"/>
      <c r="MHO543" s="14"/>
      <c r="MHP543" s="14"/>
      <c r="MHQ543" s="14"/>
      <c r="MHR543" s="14"/>
      <c r="MHS543" s="14"/>
      <c r="MHT543" s="14"/>
      <c r="MHU543" s="14"/>
      <c r="MHV543" s="14"/>
      <c r="MHW543" s="14"/>
      <c r="MHX543" s="14"/>
      <c r="MHY543" s="14"/>
      <c r="MHZ543" s="14"/>
      <c r="MIA543" s="14"/>
      <c r="MIB543" s="14"/>
      <c r="MIC543" s="14"/>
      <c r="MID543" s="14"/>
      <c r="MIE543" s="14"/>
      <c r="MIF543" s="14"/>
      <c r="MIG543" s="14"/>
      <c r="MIH543" s="14"/>
      <c r="MII543" s="14"/>
      <c r="MIJ543" s="14"/>
      <c r="MIK543" s="14"/>
      <c r="MIL543" s="14"/>
      <c r="MIM543" s="14"/>
      <c r="MIN543" s="14"/>
      <c r="MIO543" s="14"/>
      <c r="MIP543" s="14"/>
      <c r="MIQ543" s="14"/>
      <c r="MIR543" s="14"/>
      <c r="MIS543" s="14"/>
      <c r="MIT543" s="14"/>
      <c r="MIU543" s="14"/>
      <c r="MIV543" s="14"/>
      <c r="MIW543" s="14"/>
      <c r="MIX543" s="14"/>
      <c r="MIY543" s="14"/>
      <c r="MIZ543" s="14"/>
      <c r="MJA543" s="14"/>
      <c r="MJB543" s="14"/>
      <c r="MJC543" s="14"/>
      <c r="MJD543" s="14"/>
      <c r="MJE543" s="14"/>
      <c r="MJF543" s="14"/>
      <c r="MJG543" s="14"/>
      <c r="MJH543" s="14"/>
      <c r="MJI543" s="14"/>
      <c r="MJJ543" s="14"/>
      <c r="MJK543" s="14"/>
      <c r="MJL543" s="14"/>
      <c r="MJM543" s="14"/>
      <c r="MJN543" s="14"/>
      <c r="MJO543" s="14"/>
      <c r="MJP543" s="14"/>
      <c r="MJQ543" s="14"/>
      <c r="MJR543" s="14"/>
      <c r="MJS543" s="14"/>
      <c r="MJT543" s="14"/>
      <c r="MJU543" s="14"/>
      <c r="MJV543" s="14"/>
      <c r="MJW543" s="14"/>
      <c r="MJX543" s="14"/>
      <c r="MJY543" s="14"/>
      <c r="MJZ543" s="14"/>
      <c r="MKA543" s="14"/>
      <c r="MKB543" s="14"/>
      <c r="MKC543" s="14"/>
      <c r="MKD543" s="14"/>
      <c r="MKE543" s="14"/>
      <c r="MKF543" s="14"/>
      <c r="MKG543" s="14"/>
      <c r="MKH543" s="14"/>
      <c r="MKI543" s="14"/>
      <c r="MKJ543" s="14"/>
      <c r="MKK543" s="14"/>
      <c r="MKL543" s="14"/>
      <c r="MKM543" s="14"/>
      <c r="MKN543" s="14"/>
      <c r="MKO543" s="14"/>
      <c r="MKP543" s="14"/>
      <c r="MKQ543" s="14"/>
      <c r="MKR543" s="14"/>
      <c r="MKS543" s="14"/>
      <c r="MKT543" s="14"/>
      <c r="MKU543" s="14"/>
      <c r="MKV543" s="14"/>
      <c r="MKW543" s="14"/>
      <c r="MKX543" s="14"/>
      <c r="MKY543" s="14"/>
      <c r="MKZ543" s="14"/>
      <c r="MLA543" s="14"/>
      <c r="MLB543" s="14"/>
      <c r="MLC543" s="14"/>
      <c r="MLD543" s="14"/>
      <c r="MLE543" s="14"/>
      <c r="MLF543" s="14"/>
      <c r="MLG543" s="14"/>
      <c r="MLH543" s="14"/>
      <c r="MLI543" s="14"/>
      <c r="MLJ543" s="14"/>
      <c r="MLK543" s="14"/>
      <c r="MLL543" s="14"/>
      <c r="MLM543" s="14"/>
      <c r="MLN543" s="14"/>
      <c r="MLO543" s="14"/>
      <c r="MLP543" s="14"/>
      <c r="MLQ543" s="14"/>
      <c r="MLR543" s="14"/>
      <c r="MLS543" s="14"/>
      <c r="MLT543" s="14"/>
      <c r="MLU543" s="14"/>
      <c r="MLV543" s="14"/>
      <c r="MLW543" s="14"/>
      <c r="MLX543" s="14"/>
      <c r="MLY543" s="14"/>
      <c r="MLZ543" s="14"/>
      <c r="MMA543" s="14"/>
      <c r="MMB543" s="14"/>
      <c r="MMC543" s="14"/>
      <c r="MMD543" s="14"/>
      <c r="MME543" s="14"/>
      <c r="MMF543" s="14"/>
      <c r="MMG543" s="14"/>
      <c r="MMH543" s="14"/>
      <c r="MMI543" s="14"/>
      <c r="MMJ543" s="14"/>
      <c r="MMK543" s="14"/>
      <c r="MML543" s="14"/>
      <c r="MMM543" s="14"/>
      <c r="MMN543" s="14"/>
      <c r="MMO543" s="14"/>
      <c r="MMP543" s="14"/>
      <c r="MMQ543" s="14"/>
      <c r="MMR543" s="14"/>
      <c r="MMS543" s="14"/>
      <c r="MMT543" s="14"/>
      <c r="MMU543" s="14"/>
      <c r="MMV543" s="14"/>
      <c r="MMW543" s="14"/>
      <c r="MMX543" s="14"/>
      <c r="MMY543" s="14"/>
      <c r="MMZ543" s="14"/>
      <c r="MNA543" s="14"/>
      <c r="MNB543" s="14"/>
      <c r="MNC543" s="14"/>
      <c r="MND543" s="14"/>
      <c r="MNE543" s="14"/>
      <c r="MNF543" s="14"/>
      <c r="MNG543" s="14"/>
      <c r="MNH543" s="14"/>
      <c r="MNI543" s="14"/>
      <c r="MNJ543" s="14"/>
      <c r="MNK543" s="14"/>
      <c r="MNL543" s="14"/>
      <c r="MNM543" s="14"/>
      <c r="MNN543" s="14"/>
      <c r="MNO543" s="14"/>
      <c r="MNP543" s="14"/>
      <c r="MNQ543" s="14"/>
      <c r="MNR543" s="14"/>
      <c r="MNS543" s="14"/>
      <c r="MNT543" s="14"/>
      <c r="MNU543" s="14"/>
      <c r="MNV543" s="14"/>
      <c r="MNW543" s="14"/>
      <c r="MNX543" s="14"/>
      <c r="MNY543" s="14"/>
      <c r="MNZ543" s="14"/>
      <c r="MOA543" s="14"/>
      <c r="MOB543" s="14"/>
      <c r="MOC543" s="14"/>
      <c r="MOD543" s="14"/>
      <c r="MOE543" s="14"/>
      <c r="MOF543" s="14"/>
      <c r="MOG543" s="14"/>
      <c r="MOH543" s="14"/>
      <c r="MOI543" s="14"/>
      <c r="MOJ543" s="14"/>
      <c r="MOK543" s="14"/>
      <c r="MOL543" s="14"/>
      <c r="MOM543" s="14"/>
      <c r="MON543" s="14"/>
      <c r="MOO543" s="14"/>
      <c r="MOP543" s="14"/>
      <c r="MOQ543" s="14"/>
      <c r="MOR543" s="14"/>
      <c r="MOS543" s="14"/>
      <c r="MOT543" s="14"/>
      <c r="MOU543" s="14"/>
      <c r="MOV543" s="14"/>
      <c r="MOW543" s="14"/>
      <c r="MOX543" s="14"/>
      <c r="MOY543" s="14"/>
      <c r="MOZ543" s="14"/>
      <c r="MPA543" s="14"/>
      <c r="MPB543" s="14"/>
      <c r="MPC543" s="14"/>
      <c r="MPD543" s="14"/>
      <c r="MPE543" s="14"/>
      <c r="MPF543" s="14"/>
      <c r="MPG543" s="14"/>
      <c r="MPH543" s="14"/>
      <c r="MPI543" s="14"/>
      <c r="MPJ543" s="14"/>
      <c r="MPK543" s="14"/>
      <c r="MPL543" s="14"/>
      <c r="MPM543" s="14"/>
      <c r="MPN543" s="14"/>
      <c r="MPO543" s="14"/>
      <c r="MPP543" s="14"/>
      <c r="MPQ543" s="14"/>
      <c r="MPR543" s="14"/>
      <c r="MPS543" s="14"/>
      <c r="MPT543" s="14"/>
      <c r="MPU543" s="14"/>
      <c r="MPV543" s="14"/>
      <c r="MPW543" s="14"/>
      <c r="MPX543" s="14"/>
      <c r="MPY543" s="14"/>
      <c r="MPZ543" s="14"/>
      <c r="MQA543" s="14"/>
      <c r="MQB543" s="14"/>
      <c r="MQC543" s="14"/>
      <c r="MQD543" s="14"/>
      <c r="MQE543" s="14"/>
      <c r="MQF543" s="14"/>
      <c r="MQG543" s="14"/>
      <c r="MQH543" s="14"/>
      <c r="MQI543" s="14"/>
      <c r="MQJ543" s="14"/>
      <c r="MQK543" s="14"/>
      <c r="MQL543" s="14"/>
      <c r="MQM543" s="14"/>
      <c r="MQN543" s="14"/>
      <c r="MQO543" s="14"/>
      <c r="MQP543" s="14"/>
      <c r="MQQ543" s="14"/>
      <c r="MQR543" s="14"/>
      <c r="MQS543" s="14"/>
      <c r="MQT543" s="14"/>
      <c r="MQU543" s="14"/>
      <c r="MQV543" s="14"/>
      <c r="MQW543" s="14"/>
      <c r="MQX543" s="14"/>
      <c r="MQY543" s="14"/>
      <c r="MQZ543" s="14"/>
      <c r="MRA543" s="14"/>
      <c r="MRB543" s="14"/>
      <c r="MRC543" s="14"/>
      <c r="MRD543" s="14"/>
      <c r="MRE543" s="14"/>
      <c r="MRF543" s="14"/>
      <c r="MRG543" s="14"/>
      <c r="MRH543" s="14"/>
      <c r="MRI543" s="14"/>
      <c r="MRJ543" s="14"/>
      <c r="MRK543" s="14"/>
      <c r="MRL543" s="14"/>
      <c r="MRM543" s="14"/>
      <c r="MRN543" s="14"/>
      <c r="MRO543" s="14"/>
      <c r="MRP543" s="14"/>
      <c r="MRQ543" s="14"/>
      <c r="MRR543" s="14"/>
      <c r="MRS543" s="14"/>
      <c r="MRT543" s="14"/>
      <c r="MRU543" s="14"/>
      <c r="MRV543" s="14"/>
      <c r="MRW543" s="14"/>
      <c r="MRX543" s="14"/>
      <c r="MRY543" s="14"/>
      <c r="MRZ543" s="14"/>
      <c r="MSA543" s="14"/>
      <c r="MSB543" s="14"/>
      <c r="MSC543" s="14"/>
      <c r="MSD543" s="14"/>
      <c r="MSE543" s="14"/>
      <c r="MSF543" s="14"/>
      <c r="MSG543" s="14"/>
      <c r="MSH543" s="14"/>
      <c r="MSI543" s="14"/>
      <c r="MSJ543" s="14"/>
      <c r="MSK543" s="14"/>
      <c r="MSL543" s="14"/>
      <c r="MSM543" s="14"/>
      <c r="MSN543" s="14"/>
      <c r="MSO543" s="14"/>
      <c r="MSP543" s="14"/>
      <c r="MSQ543" s="14"/>
      <c r="MSR543" s="14"/>
      <c r="MSS543" s="14"/>
      <c r="MST543" s="14"/>
      <c r="MSU543" s="14"/>
      <c r="MSV543" s="14"/>
      <c r="MSW543" s="14"/>
      <c r="MSX543" s="14"/>
      <c r="MSY543" s="14"/>
      <c r="MSZ543" s="14"/>
      <c r="MTA543" s="14"/>
      <c r="MTB543" s="14"/>
      <c r="MTC543" s="14"/>
      <c r="MTD543" s="14"/>
      <c r="MTE543" s="14"/>
      <c r="MTF543" s="14"/>
      <c r="MTG543" s="14"/>
      <c r="MTH543" s="14"/>
      <c r="MTI543" s="14"/>
      <c r="MTJ543" s="14"/>
      <c r="MTK543" s="14"/>
      <c r="MTL543" s="14"/>
      <c r="MTM543" s="14"/>
      <c r="MTN543" s="14"/>
      <c r="MTO543" s="14"/>
      <c r="MTP543" s="14"/>
      <c r="MTQ543" s="14"/>
      <c r="MTR543" s="14"/>
      <c r="MTS543" s="14"/>
      <c r="MTT543" s="14"/>
      <c r="MTU543" s="14"/>
      <c r="MTV543" s="14"/>
      <c r="MTW543" s="14"/>
      <c r="MTX543" s="14"/>
      <c r="MTY543" s="14"/>
      <c r="MTZ543" s="14"/>
      <c r="MUA543" s="14"/>
      <c r="MUB543" s="14"/>
      <c r="MUC543" s="14"/>
      <c r="MUD543" s="14"/>
      <c r="MUE543" s="14"/>
      <c r="MUF543" s="14"/>
      <c r="MUG543" s="14"/>
      <c r="MUH543" s="14"/>
      <c r="MUI543" s="14"/>
      <c r="MUJ543" s="14"/>
      <c r="MUK543" s="14"/>
      <c r="MUL543" s="14"/>
      <c r="MUM543" s="14"/>
      <c r="MUN543" s="14"/>
      <c r="MUO543" s="14"/>
      <c r="MUP543" s="14"/>
      <c r="MUQ543" s="14"/>
      <c r="MUR543" s="14"/>
      <c r="MUS543" s="14"/>
      <c r="MUT543" s="14"/>
      <c r="MUU543" s="14"/>
      <c r="MUV543" s="14"/>
      <c r="MUW543" s="14"/>
      <c r="MUX543" s="14"/>
      <c r="MUY543" s="14"/>
      <c r="MUZ543" s="14"/>
      <c r="MVA543" s="14"/>
      <c r="MVB543" s="14"/>
      <c r="MVC543" s="14"/>
      <c r="MVD543" s="14"/>
      <c r="MVE543" s="14"/>
      <c r="MVF543" s="14"/>
      <c r="MVG543" s="14"/>
      <c r="MVH543" s="14"/>
      <c r="MVI543" s="14"/>
      <c r="MVJ543" s="14"/>
      <c r="MVK543" s="14"/>
      <c r="MVL543" s="14"/>
      <c r="MVM543" s="14"/>
      <c r="MVN543" s="14"/>
      <c r="MVO543" s="14"/>
      <c r="MVP543" s="14"/>
      <c r="MVQ543" s="14"/>
      <c r="MVR543" s="14"/>
      <c r="MVS543" s="14"/>
      <c r="MVT543" s="14"/>
      <c r="MVU543" s="14"/>
      <c r="MVV543" s="14"/>
      <c r="MVW543" s="14"/>
      <c r="MVX543" s="14"/>
      <c r="MVY543" s="14"/>
      <c r="MVZ543" s="14"/>
      <c r="MWA543" s="14"/>
      <c r="MWB543" s="14"/>
      <c r="MWC543" s="14"/>
      <c r="MWD543" s="14"/>
      <c r="MWE543" s="14"/>
      <c r="MWF543" s="14"/>
      <c r="MWG543" s="14"/>
      <c r="MWH543" s="14"/>
      <c r="MWI543" s="14"/>
      <c r="MWJ543" s="14"/>
      <c r="MWK543" s="14"/>
      <c r="MWL543" s="14"/>
      <c r="MWM543" s="14"/>
      <c r="MWN543" s="14"/>
      <c r="MWO543" s="14"/>
      <c r="MWP543" s="14"/>
      <c r="MWQ543" s="14"/>
      <c r="MWR543" s="14"/>
      <c r="MWS543" s="14"/>
      <c r="MWT543" s="14"/>
      <c r="MWU543" s="14"/>
      <c r="MWV543" s="14"/>
      <c r="MWW543" s="14"/>
      <c r="MWX543" s="14"/>
      <c r="MWY543" s="14"/>
      <c r="MWZ543" s="14"/>
      <c r="MXA543" s="14"/>
      <c r="MXB543" s="14"/>
      <c r="MXC543" s="14"/>
      <c r="MXD543" s="14"/>
      <c r="MXE543" s="14"/>
      <c r="MXF543" s="14"/>
      <c r="MXG543" s="14"/>
      <c r="MXH543" s="14"/>
      <c r="MXI543" s="14"/>
      <c r="MXJ543" s="14"/>
      <c r="MXK543" s="14"/>
      <c r="MXL543" s="14"/>
      <c r="MXM543" s="14"/>
      <c r="MXN543" s="14"/>
      <c r="MXO543" s="14"/>
      <c r="MXP543" s="14"/>
      <c r="MXQ543" s="14"/>
      <c r="MXR543" s="14"/>
      <c r="MXS543" s="14"/>
      <c r="MXT543" s="14"/>
      <c r="MXU543" s="14"/>
      <c r="MXV543" s="14"/>
      <c r="MXW543" s="14"/>
      <c r="MXX543" s="14"/>
      <c r="MXY543" s="14"/>
      <c r="MXZ543" s="14"/>
      <c r="MYA543" s="14"/>
      <c r="MYB543" s="14"/>
      <c r="MYC543" s="14"/>
      <c r="MYD543" s="14"/>
      <c r="MYE543" s="14"/>
      <c r="MYF543" s="14"/>
      <c r="MYG543" s="14"/>
      <c r="MYH543" s="14"/>
      <c r="MYI543" s="14"/>
      <c r="MYJ543" s="14"/>
      <c r="MYK543" s="14"/>
      <c r="MYL543" s="14"/>
      <c r="MYM543" s="14"/>
      <c r="MYN543" s="14"/>
      <c r="MYO543" s="14"/>
      <c r="MYP543" s="14"/>
      <c r="MYQ543" s="14"/>
      <c r="MYR543" s="14"/>
      <c r="MYS543" s="14"/>
      <c r="MYT543" s="14"/>
      <c r="MYU543" s="14"/>
      <c r="MYV543" s="14"/>
      <c r="MYW543" s="14"/>
      <c r="MYX543" s="14"/>
      <c r="MYY543" s="14"/>
      <c r="MYZ543" s="14"/>
      <c r="MZA543" s="14"/>
      <c r="MZB543" s="14"/>
      <c r="MZC543" s="14"/>
      <c r="MZD543" s="14"/>
      <c r="MZE543" s="14"/>
      <c r="MZF543" s="14"/>
      <c r="MZG543" s="14"/>
      <c r="MZH543" s="14"/>
      <c r="MZI543" s="14"/>
      <c r="MZJ543" s="14"/>
      <c r="MZK543" s="14"/>
      <c r="MZL543" s="14"/>
      <c r="MZM543" s="14"/>
      <c r="MZN543" s="14"/>
      <c r="MZO543" s="14"/>
      <c r="MZP543" s="14"/>
      <c r="MZQ543" s="14"/>
      <c r="MZR543" s="14"/>
      <c r="MZS543" s="14"/>
      <c r="MZT543" s="14"/>
      <c r="MZU543" s="14"/>
      <c r="MZV543" s="14"/>
      <c r="MZW543" s="14"/>
      <c r="MZX543" s="14"/>
      <c r="MZY543" s="14"/>
      <c r="MZZ543" s="14"/>
      <c r="NAA543" s="14"/>
      <c r="NAB543" s="14"/>
      <c r="NAC543" s="14"/>
      <c r="NAD543" s="14"/>
      <c r="NAE543" s="14"/>
      <c r="NAF543" s="14"/>
      <c r="NAG543" s="14"/>
      <c r="NAH543" s="14"/>
      <c r="NAI543" s="14"/>
      <c r="NAJ543" s="14"/>
      <c r="NAK543" s="14"/>
      <c r="NAL543" s="14"/>
      <c r="NAM543" s="14"/>
      <c r="NAN543" s="14"/>
      <c r="NAO543" s="14"/>
      <c r="NAP543" s="14"/>
      <c r="NAQ543" s="14"/>
      <c r="NAR543" s="14"/>
      <c r="NAS543" s="14"/>
      <c r="NAT543" s="14"/>
      <c r="NAU543" s="14"/>
      <c r="NAV543" s="14"/>
      <c r="NAW543" s="14"/>
      <c r="NAX543" s="14"/>
      <c r="NAY543" s="14"/>
      <c r="NAZ543" s="14"/>
      <c r="NBA543" s="14"/>
      <c r="NBB543" s="14"/>
      <c r="NBC543" s="14"/>
      <c r="NBD543" s="14"/>
      <c r="NBE543" s="14"/>
      <c r="NBF543" s="14"/>
      <c r="NBG543" s="14"/>
      <c r="NBH543" s="14"/>
      <c r="NBI543" s="14"/>
      <c r="NBJ543" s="14"/>
      <c r="NBK543" s="14"/>
      <c r="NBL543" s="14"/>
      <c r="NBM543" s="14"/>
      <c r="NBN543" s="14"/>
      <c r="NBO543" s="14"/>
      <c r="NBP543" s="14"/>
      <c r="NBQ543" s="14"/>
      <c r="NBR543" s="14"/>
      <c r="NBS543" s="14"/>
      <c r="NBT543" s="14"/>
      <c r="NBU543" s="14"/>
      <c r="NBV543" s="14"/>
      <c r="NBW543" s="14"/>
      <c r="NBX543" s="14"/>
      <c r="NBY543" s="14"/>
      <c r="NBZ543" s="14"/>
      <c r="NCA543" s="14"/>
      <c r="NCB543" s="14"/>
      <c r="NCC543" s="14"/>
      <c r="NCD543" s="14"/>
      <c r="NCE543" s="14"/>
      <c r="NCF543" s="14"/>
      <c r="NCG543" s="14"/>
      <c r="NCH543" s="14"/>
      <c r="NCI543" s="14"/>
      <c r="NCJ543" s="14"/>
      <c r="NCK543" s="14"/>
      <c r="NCL543" s="14"/>
      <c r="NCM543" s="14"/>
      <c r="NCN543" s="14"/>
      <c r="NCO543" s="14"/>
      <c r="NCP543" s="14"/>
      <c r="NCQ543" s="14"/>
      <c r="NCR543" s="14"/>
      <c r="NCS543" s="14"/>
      <c r="NCT543" s="14"/>
      <c r="NCU543" s="14"/>
      <c r="NCV543" s="14"/>
      <c r="NCW543" s="14"/>
      <c r="NCX543" s="14"/>
      <c r="NCY543" s="14"/>
      <c r="NCZ543" s="14"/>
      <c r="NDA543" s="14"/>
      <c r="NDB543" s="14"/>
      <c r="NDC543" s="14"/>
      <c r="NDD543" s="14"/>
      <c r="NDE543" s="14"/>
      <c r="NDF543" s="14"/>
      <c r="NDG543" s="14"/>
      <c r="NDH543" s="14"/>
      <c r="NDI543" s="14"/>
      <c r="NDJ543" s="14"/>
      <c r="NDK543" s="14"/>
      <c r="NDL543" s="14"/>
      <c r="NDM543" s="14"/>
      <c r="NDN543" s="14"/>
      <c r="NDO543" s="14"/>
      <c r="NDP543" s="14"/>
      <c r="NDQ543" s="14"/>
      <c r="NDR543" s="14"/>
      <c r="NDS543" s="14"/>
      <c r="NDT543" s="14"/>
      <c r="NDU543" s="14"/>
      <c r="NDV543" s="14"/>
      <c r="NDW543" s="14"/>
      <c r="NDX543" s="14"/>
      <c r="NDY543" s="14"/>
      <c r="NDZ543" s="14"/>
      <c r="NEA543" s="14"/>
      <c r="NEB543" s="14"/>
      <c r="NEC543" s="14"/>
      <c r="NED543" s="14"/>
      <c r="NEE543" s="14"/>
      <c r="NEF543" s="14"/>
      <c r="NEG543" s="14"/>
      <c r="NEH543" s="14"/>
      <c r="NEI543" s="14"/>
      <c r="NEJ543" s="14"/>
      <c r="NEK543" s="14"/>
      <c r="NEL543" s="14"/>
      <c r="NEM543" s="14"/>
      <c r="NEN543" s="14"/>
      <c r="NEO543" s="14"/>
      <c r="NEP543" s="14"/>
      <c r="NEQ543" s="14"/>
      <c r="NER543" s="14"/>
      <c r="NES543" s="14"/>
      <c r="NET543" s="14"/>
      <c r="NEU543" s="14"/>
      <c r="NEV543" s="14"/>
      <c r="NEW543" s="14"/>
      <c r="NEX543" s="14"/>
      <c r="NEY543" s="14"/>
      <c r="NEZ543" s="14"/>
      <c r="NFA543" s="14"/>
      <c r="NFB543" s="14"/>
      <c r="NFC543" s="14"/>
      <c r="NFD543" s="14"/>
      <c r="NFE543" s="14"/>
      <c r="NFF543" s="14"/>
      <c r="NFG543" s="14"/>
      <c r="NFH543" s="14"/>
      <c r="NFI543" s="14"/>
      <c r="NFJ543" s="14"/>
      <c r="NFK543" s="14"/>
      <c r="NFL543" s="14"/>
      <c r="NFM543" s="14"/>
      <c r="NFN543" s="14"/>
      <c r="NFO543" s="14"/>
      <c r="NFP543" s="14"/>
      <c r="NFQ543" s="14"/>
      <c r="NFR543" s="14"/>
      <c r="NFS543" s="14"/>
      <c r="NFT543" s="14"/>
      <c r="NFU543" s="14"/>
      <c r="NFV543" s="14"/>
      <c r="NFW543" s="14"/>
      <c r="NFX543" s="14"/>
      <c r="NFY543" s="14"/>
      <c r="NFZ543" s="14"/>
      <c r="NGA543" s="14"/>
      <c r="NGB543" s="14"/>
      <c r="NGC543" s="14"/>
      <c r="NGD543" s="14"/>
      <c r="NGE543" s="14"/>
      <c r="NGF543" s="14"/>
      <c r="NGG543" s="14"/>
      <c r="NGH543" s="14"/>
      <c r="NGI543" s="14"/>
      <c r="NGJ543" s="14"/>
      <c r="NGK543" s="14"/>
      <c r="NGL543" s="14"/>
      <c r="NGM543" s="14"/>
      <c r="NGN543" s="14"/>
      <c r="NGO543" s="14"/>
      <c r="NGP543" s="14"/>
      <c r="NGQ543" s="14"/>
      <c r="NGR543" s="14"/>
      <c r="NGS543" s="14"/>
      <c r="NGT543" s="14"/>
      <c r="NGU543" s="14"/>
      <c r="NGV543" s="14"/>
      <c r="NGW543" s="14"/>
      <c r="NGX543" s="14"/>
      <c r="NGY543" s="14"/>
      <c r="NGZ543" s="14"/>
      <c r="NHA543" s="14"/>
      <c r="NHB543" s="14"/>
      <c r="NHC543" s="14"/>
      <c r="NHD543" s="14"/>
      <c r="NHE543" s="14"/>
      <c r="NHF543" s="14"/>
      <c r="NHG543" s="14"/>
      <c r="NHH543" s="14"/>
      <c r="NHI543" s="14"/>
      <c r="NHJ543" s="14"/>
      <c r="NHK543" s="14"/>
      <c r="NHL543" s="14"/>
      <c r="NHM543" s="14"/>
      <c r="NHN543" s="14"/>
      <c r="NHO543" s="14"/>
      <c r="NHP543" s="14"/>
      <c r="NHQ543" s="14"/>
      <c r="NHR543" s="14"/>
      <c r="NHS543" s="14"/>
      <c r="NHT543" s="14"/>
      <c r="NHU543" s="14"/>
      <c r="NHV543" s="14"/>
      <c r="NHW543" s="14"/>
      <c r="NHX543" s="14"/>
      <c r="NHY543" s="14"/>
      <c r="NHZ543" s="14"/>
      <c r="NIA543" s="14"/>
      <c r="NIB543" s="14"/>
      <c r="NIC543" s="14"/>
      <c r="NID543" s="14"/>
      <c r="NIE543" s="14"/>
      <c r="NIF543" s="14"/>
      <c r="NIG543" s="14"/>
      <c r="NIH543" s="14"/>
      <c r="NII543" s="14"/>
      <c r="NIJ543" s="14"/>
      <c r="NIK543" s="14"/>
      <c r="NIL543" s="14"/>
      <c r="NIM543" s="14"/>
      <c r="NIN543" s="14"/>
      <c r="NIO543" s="14"/>
      <c r="NIP543" s="14"/>
      <c r="NIQ543" s="14"/>
      <c r="NIR543" s="14"/>
      <c r="NIS543" s="14"/>
      <c r="NIT543" s="14"/>
      <c r="NIU543" s="14"/>
      <c r="NIV543" s="14"/>
      <c r="NIW543" s="14"/>
      <c r="NIX543" s="14"/>
      <c r="NIY543" s="14"/>
      <c r="NIZ543" s="14"/>
      <c r="NJA543" s="14"/>
      <c r="NJB543" s="14"/>
      <c r="NJC543" s="14"/>
      <c r="NJD543" s="14"/>
      <c r="NJE543" s="14"/>
      <c r="NJF543" s="14"/>
      <c r="NJG543" s="14"/>
      <c r="NJH543" s="14"/>
      <c r="NJI543" s="14"/>
      <c r="NJJ543" s="14"/>
      <c r="NJK543" s="14"/>
      <c r="NJL543" s="14"/>
      <c r="NJM543" s="14"/>
      <c r="NJN543" s="14"/>
      <c r="NJO543" s="14"/>
      <c r="NJP543" s="14"/>
      <c r="NJQ543" s="14"/>
      <c r="NJR543" s="14"/>
      <c r="NJS543" s="14"/>
      <c r="NJT543" s="14"/>
      <c r="NJU543" s="14"/>
      <c r="NJV543" s="14"/>
      <c r="NJW543" s="14"/>
      <c r="NJX543" s="14"/>
      <c r="NJY543" s="14"/>
      <c r="NJZ543" s="14"/>
      <c r="NKA543" s="14"/>
      <c r="NKB543" s="14"/>
      <c r="NKC543" s="14"/>
      <c r="NKD543" s="14"/>
      <c r="NKE543" s="14"/>
      <c r="NKF543" s="14"/>
      <c r="NKG543" s="14"/>
      <c r="NKH543" s="14"/>
      <c r="NKI543" s="14"/>
      <c r="NKJ543" s="14"/>
      <c r="NKK543" s="14"/>
      <c r="NKL543" s="14"/>
      <c r="NKM543" s="14"/>
      <c r="NKN543" s="14"/>
      <c r="NKO543" s="14"/>
      <c r="NKP543" s="14"/>
      <c r="NKQ543" s="14"/>
      <c r="NKR543" s="14"/>
      <c r="NKS543" s="14"/>
      <c r="NKT543" s="14"/>
      <c r="NKU543" s="14"/>
      <c r="NKV543" s="14"/>
      <c r="NKW543" s="14"/>
      <c r="NKX543" s="14"/>
      <c r="NKY543" s="14"/>
      <c r="NKZ543" s="14"/>
      <c r="NLA543" s="14"/>
      <c r="NLB543" s="14"/>
      <c r="NLC543" s="14"/>
      <c r="NLD543" s="14"/>
      <c r="NLE543" s="14"/>
      <c r="NLF543" s="14"/>
      <c r="NLG543" s="14"/>
      <c r="NLH543" s="14"/>
      <c r="NLI543" s="14"/>
      <c r="NLJ543" s="14"/>
      <c r="NLK543" s="14"/>
      <c r="NLL543" s="14"/>
      <c r="NLM543" s="14"/>
      <c r="NLN543" s="14"/>
      <c r="NLO543" s="14"/>
      <c r="NLP543" s="14"/>
      <c r="NLQ543" s="14"/>
      <c r="NLR543" s="14"/>
      <c r="NLS543" s="14"/>
      <c r="NLT543" s="14"/>
      <c r="NLU543" s="14"/>
      <c r="NLV543" s="14"/>
      <c r="NLW543" s="14"/>
      <c r="NLX543" s="14"/>
      <c r="NLY543" s="14"/>
      <c r="NLZ543" s="14"/>
      <c r="NMA543" s="14"/>
      <c r="NMB543" s="14"/>
      <c r="NMC543" s="14"/>
      <c r="NMD543" s="14"/>
      <c r="NME543" s="14"/>
      <c r="NMF543" s="14"/>
      <c r="NMG543" s="14"/>
      <c r="NMH543" s="14"/>
      <c r="NMI543" s="14"/>
      <c r="NMJ543" s="14"/>
      <c r="NMK543" s="14"/>
      <c r="NML543" s="14"/>
      <c r="NMM543" s="14"/>
      <c r="NMN543" s="14"/>
      <c r="NMO543" s="14"/>
      <c r="NMP543" s="14"/>
      <c r="NMQ543" s="14"/>
      <c r="NMR543" s="14"/>
      <c r="NMS543" s="14"/>
      <c r="NMT543" s="14"/>
      <c r="NMU543" s="14"/>
      <c r="NMV543" s="14"/>
      <c r="NMW543" s="14"/>
      <c r="NMX543" s="14"/>
      <c r="NMY543" s="14"/>
      <c r="NMZ543" s="14"/>
      <c r="NNA543" s="14"/>
      <c r="NNB543" s="14"/>
      <c r="NNC543" s="14"/>
      <c r="NND543" s="14"/>
      <c r="NNE543" s="14"/>
      <c r="NNF543" s="14"/>
      <c r="NNG543" s="14"/>
      <c r="NNH543" s="14"/>
      <c r="NNI543" s="14"/>
      <c r="NNJ543" s="14"/>
      <c r="NNK543" s="14"/>
      <c r="NNL543" s="14"/>
      <c r="NNM543" s="14"/>
      <c r="NNN543" s="14"/>
      <c r="NNO543" s="14"/>
      <c r="NNP543" s="14"/>
      <c r="NNQ543" s="14"/>
      <c r="NNR543" s="14"/>
      <c r="NNS543" s="14"/>
      <c r="NNT543" s="14"/>
      <c r="NNU543" s="14"/>
      <c r="NNV543" s="14"/>
      <c r="NNW543" s="14"/>
      <c r="NNX543" s="14"/>
      <c r="NNY543" s="14"/>
      <c r="NNZ543" s="14"/>
      <c r="NOA543" s="14"/>
      <c r="NOB543" s="14"/>
      <c r="NOC543" s="14"/>
      <c r="NOD543" s="14"/>
      <c r="NOE543" s="14"/>
      <c r="NOF543" s="14"/>
      <c r="NOG543" s="14"/>
      <c r="NOH543" s="14"/>
      <c r="NOI543" s="14"/>
      <c r="NOJ543" s="14"/>
      <c r="NOK543" s="14"/>
      <c r="NOL543" s="14"/>
      <c r="NOM543" s="14"/>
      <c r="NON543" s="14"/>
      <c r="NOO543" s="14"/>
      <c r="NOP543" s="14"/>
      <c r="NOQ543" s="14"/>
      <c r="NOR543" s="14"/>
      <c r="NOS543" s="14"/>
      <c r="NOT543" s="14"/>
      <c r="NOU543" s="14"/>
      <c r="NOV543" s="14"/>
      <c r="NOW543" s="14"/>
      <c r="NOX543" s="14"/>
      <c r="NOY543" s="14"/>
      <c r="NOZ543" s="14"/>
      <c r="NPA543" s="14"/>
      <c r="NPB543" s="14"/>
      <c r="NPC543" s="14"/>
      <c r="NPD543" s="14"/>
      <c r="NPE543" s="14"/>
      <c r="NPF543" s="14"/>
      <c r="NPG543" s="14"/>
      <c r="NPH543" s="14"/>
      <c r="NPI543" s="14"/>
      <c r="NPJ543" s="14"/>
      <c r="NPK543" s="14"/>
      <c r="NPL543" s="14"/>
      <c r="NPM543" s="14"/>
      <c r="NPN543" s="14"/>
      <c r="NPO543" s="14"/>
      <c r="NPP543" s="14"/>
      <c r="NPQ543" s="14"/>
      <c r="NPR543" s="14"/>
      <c r="NPS543" s="14"/>
      <c r="NPT543" s="14"/>
      <c r="NPU543" s="14"/>
      <c r="NPV543" s="14"/>
      <c r="NPW543" s="14"/>
      <c r="NPX543" s="14"/>
      <c r="NPY543" s="14"/>
      <c r="NPZ543" s="14"/>
      <c r="NQA543" s="14"/>
      <c r="NQB543" s="14"/>
      <c r="NQC543" s="14"/>
      <c r="NQD543" s="14"/>
      <c r="NQE543" s="14"/>
      <c r="NQF543" s="14"/>
      <c r="NQG543" s="14"/>
      <c r="NQH543" s="14"/>
      <c r="NQI543" s="14"/>
      <c r="NQJ543" s="14"/>
      <c r="NQK543" s="14"/>
      <c r="NQL543" s="14"/>
      <c r="NQM543" s="14"/>
      <c r="NQN543" s="14"/>
      <c r="NQO543" s="14"/>
      <c r="NQP543" s="14"/>
      <c r="NQQ543" s="14"/>
      <c r="NQR543" s="14"/>
      <c r="NQS543" s="14"/>
      <c r="NQT543" s="14"/>
      <c r="NQU543" s="14"/>
      <c r="NQV543" s="14"/>
      <c r="NQW543" s="14"/>
      <c r="NQX543" s="14"/>
      <c r="NQY543" s="14"/>
      <c r="NQZ543" s="14"/>
      <c r="NRA543" s="14"/>
      <c r="NRB543" s="14"/>
      <c r="NRC543" s="14"/>
      <c r="NRD543" s="14"/>
      <c r="NRE543" s="14"/>
      <c r="NRF543" s="14"/>
      <c r="NRG543" s="14"/>
      <c r="NRH543" s="14"/>
      <c r="NRI543" s="14"/>
      <c r="NRJ543" s="14"/>
      <c r="NRK543" s="14"/>
      <c r="NRL543" s="14"/>
      <c r="NRM543" s="14"/>
      <c r="NRN543" s="14"/>
      <c r="NRO543" s="14"/>
      <c r="NRP543" s="14"/>
      <c r="NRQ543" s="14"/>
      <c r="NRR543" s="14"/>
      <c r="NRS543" s="14"/>
      <c r="NRT543" s="14"/>
      <c r="NRU543" s="14"/>
      <c r="NRV543" s="14"/>
      <c r="NRW543" s="14"/>
      <c r="NRX543" s="14"/>
      <c r="NRY543" s="14"/>
      <c r="NRZ543" s="14"/>
      <c r="NSA543" s="14"/>
      <c r="NSB543" s="14"/>
      <c r="NSC543" s="14"/>
      <c r="NSD543" s="14"/>
      <c r="NSE543" s="14"/>
      <c r="NSF543" s="14"/>
      <c r="NSG543" s="14"/>
      <c r="NSH543" s="14"/>
      <c r="NSI543" s="14"/>
      <c r="NSJ543" s="14"/>
      <c r="NSK543" s="14"/>
      <c r="NSL543" s="14"/>
      <c r="NSM543" s="14"/>
      <c r="NSN543" s="14"/>
      <c r="NSO543" s="14"/>
      <c r="NSP543" s="14"/>
      <c r="NSQ543" s="14"/>
      <c r="NSR543" s="14"/>
      <c r="NSS543" s="14"/>
      <c r="NST543" s="14"/>
      <c r="NSU543" s="14"/>
      <c r="NSV543" s="14"/>
      <c r="NSW543" s="14"/>
      <c r="NSX543" s="14"/>
      <c r="NSY543" s="14"/>
      <c r="NSZ543" s="14"/>
      <c r="NTA543" s="14"/>
      <c r="NTB543" s="14"/>
      <c r="NTC543" s="14"/>
      <c r="NTD543" s="14"/>
      <c r="NTE543" s="14"/>
      <c r="NTF543" s="14"/>
      <c r="NTG543" s="14"/>
      <c r="NTH543" s="14"/>
      <c r="NTI543" s="14"/>
      <c r="NTJ543" s="14"/>
      <c r="NTK543" s="14"/>
      <c r="NTL543" s="14"/>
      <c r="NTM543" s="14"/>
      <c r="NTN543" s="14"/>
      <c r="NTO543" s="14"/>
      <c r="NTP543" s="14"/>
      <c r="NTQ543" s="14"/>
      <c r="NTR543" s="14"/>
      <c r="NTS543" s="14"/>
      <c r="NTT543" s="14"/>
      <c r="NTU543" s="14"/>
      <c r="NTV543" s="14"/>
      <c r="NTW543" s="14"/>
      <c r="NTX543" s="14"/>
      <c r="NTY543" s="14"/>
      <c r="NTZ543" s="14"/>
      <c r="NUA543" s="14"/>
      <c r="NUB543" s="14"/>
      <c r="NUC543" s="14"/>
      <c r="NUD543" s="14"/>
      <c r="NUE543" s="14"/>
      <c r="NUF543" s="14"/>
      <c r="NUG543" s="14"/>
      <c r="NUH543" s="14"/>
      <c r="NUI543" s="14"/>
      <c r="NUJ543" s="14"/>
      <c r="NUK543" s="14"/>
      <c r="NUL543" s="14"/>
      <c r="NUM543" s="14"/>
      <c r="NUN543" s="14"/>
      <c r="NUO543" s="14"/>
      <c r="NUP543" s="14"/>
      <c r="NUQ543" s="14"/>
      <c r="NUR543" s="14"/>
      <c r="NUS543" s="14"/>
      <c r="NUT543" s="14"/>
      <c r="NUU543" s="14"/>
      <c r="NUV543" s="14"/>
      <c r="NUW543" s="14"/>
      <c r="NUX543" s="14"/>
      <c r="NUY543" s="14"/>
      <c r="NUZ543" s="14"/>
      <c r="NVA543" s="14"/>
      <c r="NVB543" s="14"/>
      <c r="NVC543" s="14"/>
      <c r="NVD543" s="14"/>
      <c r="NVE543" s="14"/>
      <c r="NVF543" s="14"/>
      <c r="NVG543" s="14"/>
      <c r="NVH543" s="14"/>
      <c r="NVI543" s="14"/>
      <c r="NVJ543" s="14"/>
      <c r="NVK543" s="14"/>
      <c r="NVL543" s="14"/>
      <c r="NVM543" s="14"/>
      <c r="NVN543" s="14"/>
      <c r="NVO543" s="14"/>
      <c r="NVP543" s="14"/>
      <c r="NVQ543" s="14"/>
      <c r="NVR543" s="14"/>
      <c r="NVS543" s="14"/>
      <c r="NVT543" s="14"/>
      <c r="NVU543" s="14"/>
      <c r="NVV543" s="14"/>
      <c r="NVW543" s="14"/>
      <c r="NVX543" s="14"/>
      <c r="NVY543" s="14"/>
      <c r="NVZ543" s="14"/>
      <c r="NWA543" s="14"/>
      <c r="NWB543" s="14"/>
      <c r="NWC543" s="14"/>
      <c r="NWD543" s="14"/>
      <c r="NWE543" s="14"/>
      <c r="NWF543" s="14"/>
      <c r="NWG543" s="14"/>
      <c r="NWH543" s="14"/>
      <c r="NWI543" s="14"/>
      <c r="NWJ543" s="14"/>
      <c r="NWK543" s="14"/>
      <c r="NWL543" s="14"/>
      <c r="NWM543" s="14"/>
      <c r="NWN543" s="14"/>
      <c r="NWO543" s="14"/>
      <c r="NWP543" s="14"/>
      <c r="NWQ543" s="14"/>
      <c r="NWR543" s="14"/>
      <c r="NWS543" s="14"/>
      <c r="NWT543" s="14"/>
      <c r="NWU543" s="14"/>
      <c r="NWV543" s="14"/>
      <c r="NWW543" s="14"/>
      <c r="NWX543" s="14"/>
      <c r="NWY543" s="14"/>
      <c r="NWZ543" s="14"/>
      <c r="NXA543" s="14"/>
      <c r="NXB543" s="14"/>
      <c r="NXC543" s="14"/>
      <c r="NXD543" s="14"/>
      <c r="NXE543" s="14"/>
      <c r="NXF543" s="14"/>
      <c r="NXG543" s="14"/>
      <c r="NXH543" s="14"/>
      <c r="NXI543" s="14"/>
      <c r="NXJ543" s="14"/>
      <c r="NXK543" s="14"/>
      <c r="NXL543" s="14"/>
      <c r="NXM543" s="14"/>
      <c r="NXN543" s="14"/>
      <c r="NXO543" s="14"/>
      <c r="NXP543" s="14"/>
      <c r="NXQ543" s="14"/>
      <c r="NXR543" s="14"/>
      <c r="NXS543" s="14"/>
      <c r="NXT543" s="14"/>
      <c r="NXU543" s="14"/>
      <c r="NXV543" s="14"/>
      <c r="NXW543" s="14"/>
      <c r="NXX543" s="14"/>
      <c r="NXY543" s="14"/>
      <c r="NXZ543" s="14"/>
      <c r="NYA543" s="14"/>
      <c r="NYB543" s="14"/>
      <c r="NYC543" s="14"/>
      <c r="NYD543" s="14"/>
      <c r="NYE543" s="14"/>
      <c r="NYF543" s="14"/>
      <c r="NYG543" s="14"/>
      <c r="NYH543" s="14"/>
      <c r="NYI543" s="14"/>
      <c r="NYJ543" s="14"/>
      <c r="NYK543" s="14"/>
      <c r="NYL543" s="14"/>
      <c r="NYM543" s="14"/>
      <c r="NYN543" s="14"/>
      <c r="NYO543" s="14"/>
      <c r="NYP543" s="14"/>
      <c r="NYQ543" s="14"/>
      <c r="NYR543" s="14"/>
      <c r="NYS543" s="14"/>
      <c r="NYT543" s="14"/>
      <c r="NYU543" s="14"/>
      <c r="NYV543" s="14"/>
      <c r="NYW543" s="14"/>
      <c r="NYX543" s="14"/>
      <c r="NYY543" s="14"/>
      <c r="NYZ543" s="14"/>
      <c r="NZA543" s="14"/>
      <c r="NZB543" s="14"/>
      <c r="NZC543" s="14"/>
      <c r="NZD543" s="14"/>
      <c r="NZE543" s="14"/>
      <c r="NZF543" s="14"/>
      <c r="NZG543" s="14"/>
      <c r="NZH543" s="14"/>
      <c r="NZI543" s="14"/>
      <c r="NZJ543" s="14"/>
      <c r="NZK543" s="14"/>
      <c r="NZL543" s="14"/>
      <c r="NZM543" s="14"/>
      <c r="NZN543" s="14"/>
      <c r="NZO543" s="14"/>
      <c r="NZP543" s="14"/>
      <c r="NZQ543" s="14"/>
      <c r="NZR543" s="14"/>
      <c r="NZS543" s="14"/>
      <c r="NZT543" s="14"/>
      <c r="NZU543" s="14"/>
      <c r="NZV543" s="14"/>
      <c r="NZW543" s="14"/>
      <c r="NZX543" s="14"/>
      <c r="NZY543" s="14"/>
      <c r="NZZ543" s="14"/>
      <c r="OAA543" s="14"/>
      <c r="OAB543" s="14"/>
      <c r="OAC543" s="14"/>
      <c r="OAD543" s="14"/>
      <c r="OAE543" s="14"/>
      <c r="OAF543" s="14"/>
      <c r="OAG543" s="14"/>
      <c r="OAH543" s="14"/>
      <c r="OAI543" s="14"/>
      <c r="OAJ543" s="14"/>
      <c r="OAK543" s="14"/>
      <c r="OAL543" s="14"/>
      <c r="OAM543" s="14"/>
      <c r="OAN543" s="14"/>
      <c r="OAO543" s="14"/>
      <c r="OAP543" s="14"/>
      <c r="OAQ543" s="14"/>
      <c r="OAR543" s="14"/>
      <c r="OAS543" s="14"/>
      <c r="OAT543" s="14"/>
      <c r="OAU543" s="14"/>
      <c r="OAV543" s="14"/>
      <c r="OAW543" s="14"/>
      <c r="OAX543" s="14"/>
      <c r="OAY543" s="14"/>
      <c r="OAZ543" s="14"/>
      <c r="OBA543" s="14"/>
      <c r="OBB543" s="14"/>
      <c r="OBC543" s="14"/>
      <c r="OBD543" s="14"/>
      <c r="OBE543" s="14"/>
      <c r="OBF543" s="14"/>
      <c r="OBG543" s="14"/>
      <c r="OBH543" s="14"/>
      <c r="OBI543" s="14"/>
      <c r="OBJ543" s="14"/>
      <c r="OBK543" s="14"/>
      <c r="OBL543" s="14"/>
      <c r="OBM543" s="14"/>
      <c r="OBN543" s="14"/>
      <c r="OBO543" s="14"/>
      <c r="OBP543" s="14"/>
      <c r="OBQ543" s="14"/>
      <c r="OBR543" s="14"/>
      <c r="OBS543" s="14"/>
      <c r="OBT543" s="14"/>
      <c r="OBU543" s="14"/>
      <c r="OBV543" s="14"/>
      <c r="OBW543" s="14"/>
      <c r="OBX543" s="14"/>
      <c r="OBY543" s="14"/>
      <c r="OBZ543" s="14"/>
      <c r="OCA543" s="14"/>
      <c r="OCB543" s="14"/>
      <c r="OCC543" s="14"/>
      <c r="OCD543" s="14"/>
      <c r="OCE543" s="14"/>
      <c r="OCF543" s="14"/>
      <c r="OCG543" s="14"/>
      <c r="OCH543" s="14"/>
      <c r="OCI543" s="14"/>
      <c r="OCJ543" s="14"/>
      <c r="OCK543" s="14"/>
      <c r="OCL543" s="14"/>
      <c r="OCM543" s="14"/>
      <c r="OCN543" s="14"/>
      <c r="OCO543" s="14"/>
      <c r="OCP543" s="14"/>
      <c r="OCQ543" s="14"/>
      <c r="OCR543" s="14"/>
      <c r="OCS543" s="14"/>
      <c r="OCT543" s="14"/>
      <c r="OCU543" s="14"/>
      <c r="OCV543" s="14"/>
      <c r="OCW543" s="14"/>
      <c r="OCX543" s="14"/>
      <c r="OCY543" s="14"/>
      <c r="OCZ543" s="14"/>
      <c r="ODA543" s="14"/>
      <c r="ODB543" s="14"/>
      <c r="ODC543" s="14"/>
      <c r="ODD543" s="14"/>
      <c r="ODE543" s="14"/>
      <c r="ODF543" s="14"/>
      <c r="ODG543" s="14"/>
      <c r="ODH543" s="14"/>
      <c r="ODI543" s="14"/>
      <c r="ODJ543" s="14"/>
      <c r="ODK543" s="14"/>
      <c r="ODL543" s="14"/>
      <c r="ODM543" s="14"/>
      <c r="ODN543" s="14"/>
      <c r="ODO543" s="14"/>
      <c r="ODP543" s="14"/>
      <c r="ODQ543" s="14"/>
      <c r="ODR543" s="14"/>
      <c r="ODS543" s="14"/>
      <c r="ODT543" s="14"/>
      <c r="ODU543" s="14"/>
      <c r="ODV543" s="14"/>
      <c r="ODW543" s="14"/>
      <c r="ODX543" s="14"/>
      <c r="ODY543" s="14"/>
      <c r="ODZ543" s="14"/>
      <c r="OEA543" s="14"/>
      <c r="OEB543" s="14"/>
      <c r="OEC543" s="14"/>
      <c r="OED543" s="14"/>
      <c r="OEE543" s="14"/>
      <c r="OEF543" s="14"/>
      <c r="OEG543" s="14"/>
      <c r="OEH543" s="14"/>
      <c r="OEI543" s="14"/>
      <c r="OEJ543" s="14"/>
      <c r="OEK543" s="14"/>
      <c r="OEL543" s="14"/>
      <c r="OEM543" s="14"/>
      <c r="OEN543" s="14"/>
      <c r="OEO543" s="14"/>
      <c r="OEP543" s="14"/>
      <c r="OEQ543" s="14"/>
      <c r="OER543" s="14"/>
      <c r="OES543" s="14"/>
      <c r="OET543" s="14"/>
      <c r="OEU543" s="14"/>
      <c r="OEV543" s="14"/>
      <c r="OEW543" s="14"/>
      <c r="OEX543" s="14"/>
      <c r="OEY543" s="14"/>
      <c r="OEZ543" s="14"/>
      <c r="OFA543" s="14"/>
      <c r="OFB543" s="14"/>
      <c r="OFC543" s="14"/>
      <c r="OFD543" s="14"/>
      <c r="OFE543" s="14"/>
      <c r="OFF543" s="14"/>
      <c r="OFG543" s="14"/>
      <c r="OFH543" s="14"/>
      <c r="OFI543" s="14"/>
      <c r="OFJ543" s="14"/>
      <c r="OFK543" s="14"/>
      <c r="OFL543" s="14"/>
      <c r="OFM543" s="14"/>
      <c r="OFN543" s="14"/>
      <c r="OFO543" s="14"/>
      <c r="OFP543" s="14"/>
      <c r="OFQ543" s="14"/>
      <c r="OFR543" s="14"/>
      <c r="OFS543" s="14"/>
      <c r="OFT543" s="14"/>
      <c r="OFU543" s="14"/>
      <c r="OFV543" s="14"/>
      <c r="OFW543" s="14"/>
      <c r="OFX543" s="14"/>
      <c r="OFY543" s="14"/>
      <c r="OFZ543" s="14"/>
      <c r="OGA543" s="14"/>
      <c r="OGB543" s="14"/>
      <c r="OGC543" s="14"/>
      <c r="OGD543" s="14"/>
      <c r="OGE543" s="14"/>
      <c r="OGF543" s="14"/>
      <c r="OGG543" s="14"/>
      <c r="OGH543" s="14"/>
      <c r="OGI543" s="14"/>
      <c r="OGJ543" s="14"/>
      <c r="OGK543" s="14"/>
      <c r="OGL543" s="14"/>
      <c r="OGM543" s="14"/>
      <c r="OGN543" s="14"/>
      <c r="OGO543" s="14"/>
      <c r="OGP543" s="14"/>
      <c r="OGQ543" s="14"/>
      <c r="OGR543" s="14"/>
      <c r="OGS543" s="14"/>
      <c r="OGT543" s="14"/>
      <c r="OGU543" s="14"/>
      <c r="OGV543" s="14"/>
      <c r="OGW543" s="14"/>
      <c r="OGX543" s="14"/>
      <c r="OGY543" s="14"/>
      <c r="OGZ543" s="14"/>
      <c r="OHA543" s="14"/>
      <c r="OHB543" s="14"/>
      <c r="OHC543" s="14"/>
      <c r="OHD543" s="14"/>
      <c r="OHE543" s="14"/>
      <c r="OHF543" s="14"/>
      <c r="OHG543" s="14"/>
      <c r="OHH543" s="14"/>
      <c r="OHI543" s="14"/>
      <c r="OHJ543" s="14"/>
      <c r="OHK543" s="14"/>
      <c r="OHL543" s="14"/>
      <c r="OHM543" s="14"/>
      <c r="OHN543" s="14"/>
      <c r="OHO543" s="14"/>
      <c r="OHP543" s="14"/>
      <c r="OHQ543" s="14"/>
      <c r="OHR543" s="14"/>
      <c r="OHS543" s="14"/>
      <c r="OHT543" s="14"/>
      <c r="OHU543" s="14"/>
      <c r="OHV543" s="14"/>
      <c r="OHW543" s="14"/>
      <c r="OHX543" s="14"/>
      <c r="OHY543" s="14"/>
      <c r="OHZ543" s="14"/>
      <c r="OIA543" s="14"/>
      <c r="OIB543" s="14"/>
      <c r="OIC543" s="14"/>
      <c r="OID543" s="14"/>
      <c r="OIE543" s="14"/>
      <c r="OIF543" s="14"/>
      <c r="OIG543" s="14"/>
      <c r="OIH543" s="14"/>
      <c r="OII543" s="14"/>
      <c r="OIJ543" s="14"/>
      <c r="OIK543" s="14"/>
      <c r="OIL543" s="14"/>
      <c r="OIM543" s="14"/>
      <c r="OIN543" s="14"/>
      <c r="OIO543" s="14"/>
      <c r="OIP543" s="14"/>
      <c r="OIQ543" s="14"/>
      <c r="OIR543" s="14"/>
      <c r="OIS543" s="14"/>
      <c r="OIT543" s="14"/>
      <c r="OIU543" s="14"/>
      <c r="OIV543" s="14"/>
      <c r="OIW543" s="14"/>
      <c r="OIX543" s="14"/>
      <c r="OIY543" s="14"/>
      <c r="OIZ543" s="14"/>
      <c r="OJA543" s="14"/>
      <c r="OJB543" s="14"/>
      <c r="OJC543" s="14"/>
      <c r="OJD543" s="14"/>
      <c r="OJE543" s="14"/>
      <c r="OJF543" s="14"/>
      <c r="OJG543" s="14"/>
      <c r="OJH543" s="14"/>
      <c r="OJI543" s="14"/>
      <c r="OJJ543" s="14"/>
      <c r="OJK543" s="14"/>
      <c r="OJL543" s="14"/>
      <c r="OJM543" s="14"/>
      <c r="OJN543" s="14"/>
      <c r="OJO543" s="14"/>
      <c r="OJP543" s="14"/>
      <c r="OJQ543" s="14"/>
      <c r="OJR543" s="14"/>
      <c r="OJS543" s="14"/>
      <c r="OJT543" s="14"/>
      <c r="OJU543" s="14"/>
      <c r="OJV543" s="14"/>
      <c r="OJW543" s="14"/>
      <c r="OJX543" s="14"/>
      <c r="OJY543" s="14"/>
      <c r="OJZ543" s="14"/>
      <c r="OKA543" s="14"/>
      <c r="OKB543" s="14"/>
      <c r="OKC543" s="14"/>
      <c r="OKD543" s="14"/>
      <c r="OKE543" s="14"/>
      <c r="OKF543" s="14"/>
      <c r="OKG543" s="14"/>
      <c r="OKH543" s="14"/>
      <c r="OKI543" s="14"/>
      <c r="OKJ543" s="14"/>
      <c r="OKK543" s="14"/>
      <c r="OKL543" s="14"/>
      <c r="OKM543" s="14"/>
      <c r="OKN543" s="14"/>
      <c r="OKO543" s="14"/>
      <c r="OKP543" s="14"/>
      <c r="OKQ543" s="14"/>
      <c r="OKR543" s="14"/>
      <c r="OKS543" s="14"/>
      <c r="OKT543" s="14"/>
      <c r="OKU543" s="14"/>
      <c r="OKV543" s="14"/>
      <c r="OKW543" s="14"/>
      <c r="OKX543" s="14"/>
      <c r="OKY543" s="14"/>
      <c r="OKZ543" s="14"/>
      <c r="OLA543" s="14"/>
      <c r="OLB543" s="14"/>
      <c r="OLC543" s="14"/>
      <c r="OLD543" s="14"/>
      <c r="OLE543" s="14"/>
      <c r="OLF543" s="14"/>
      <c r="OLG543" s="14"/>
      <c r="OLH543" s="14"/>
      <c r="OLI543" s="14"/>
      <c r="OLJ543" s="14"/>
      <c r="OLK543" s="14"/>
      <c r="OLL543" s="14"/>
      <c r="OLM543" s="14"/>
      <c r="OLN543" s="14"/>
      <c r="OLO543" s="14"/>
      <c r="OLP543" s="14"/>
      <c r="OLQ543" s="14"/>
      <c r="OLR543" s="14"/>
      <c r="OLS543" s="14"/>
      <c r="OLT543" s="14"/>
      <c r="OLU543" s="14"/>
      <c r="OLV543" s="14"/>
      <c r="OLW543" s="14"/>
      <c r="OLX543" s="14"/>
      <c r="OLY543" s="14"/>
      <c r="OLZ543" s="14"/>
      <c r="OMA543" s="14"/>
      <c r="OMB543" s="14"/>
      <c r="OMC543" s="14"/>
      <c r="OMD543" s="14"/>
      <c r="OME543" s="14"/>
      <c r="OMF543" s="14"/>
      <c r="OMG543" s="14"/>
      <c r="OMH543" s="14"/>
      <c r="OMI543" s="14"/>
      <c r="OMJ543" s="14"/>
      <c r="OMK543" s="14"/>
      <c r="OML543" s="14"/>
      <c r="OMM543" s="14"/>
      <c r="OMN543" s="14"/>
      <c r="OMO543" s="14"/>
      <c r="OMP543" s="14"/>
      <c r="OMQ543" s="14"/>
      <c r="OMR543" s="14"/>
      <c r="OMS543" s="14"/>
      <c r="OMT543" s="14"/>
      <c r="OMU543" s="14"/>
      <c r="OMV543" s="14"/>
      <c r="OMW543" s="14"/>
      <c r="OMX543" s="14"/>
      <c r="OMY543" s="14"/>
      <c r="OMZ543" s="14"/>
      <c r="ONA543" s="14"/>
      <c r="ONB543" s="14"/>
      <c r="ONC543" s="14"/>
      <c r="OND543" s="14"/>
      <c r="ONE543" s="14"/>
      <c r="ONF543" s="14"/>
      <c r="ONG543" s="14"/>
      <c r="ONH543" s="14"/>
      <c r="ONI543" s="14"/>
      <c r="ONJ543" s="14"/>
      <c r="ONK543" s="14"/>
      <c r="ONL543" s="14"/>
      <c r="ONM543" s="14"/>
      <c r="ONN543" s="14"/>
      <c r="ONO543" s="14"/>
      <c r="ONP543" s="14"/>
      <c r="ONQ543" s="14"/>
      <c r="ONR543" s="14"/>
      <c r="ONS543" s="14"/>
      <c r="ONT543" s="14"/>
      <c r="ONU543" s="14"/>
      <c r="ONV543" s="14"/>
      <c r="ONW543" s="14"/>
      <c r="ONX543" s="14"/>
      <c r="ONY543" s="14"/>
      <c r="ONZ543" s="14"/>
      <c r="OOA543" s="14"/>
      <c r="OOB543" s="14"/>
      <c r="OOC543" s="14"/>
      <c r="OOD543" s="14"/>
      <c r="OOE543" s="14"/>
      <c r="OOF543" s="14"/>
      <c r="OOG543" s="14"/>
      <c r="OOH543" s="14"/>
      <c r="OOI543" s="14"/>
      <c r="OOJ543" s="14"/>
      <c r="OOK543" s="14"/>
      <c r="OOL543" s="14"/>
      <c r="OOM543" s="14"/>
      <c r="OON543" s="14"/>
      <c r="OOO543" s="14"/>
      <c r="OOP543" s="14"/>
      <c r="OOQ543" s="14"/>
      <c r="OOR543" s="14"/>
      <c r="OOS543" s="14"/>
      <c r="OOT543" s="14"/>
      <c r="OOU543" s="14"/>
      <c r="OOV543" s="14"/>
      <c r="OOW543" s="14"/>
      <c r="OOX543" s="14"/>
      <c r="OOY543" s="14"/>
      <c r="OOZ543" s="14"/>
      <c r="OPA543" s="14"/>
      <c r="OPB543" s="14"/>
      <c r="OPC543" s="14"/>
      <c r="OPD543" s="14"/>
      <c r="OPE543" s="14"/>
      <c r="OPF543" s="14"/>
      <c r="OPG543" s="14"/>
      <c r="OPH543" s="14"/>
      <c r="OPI543" s="14"/>
      <c r="OPJ543" s="14"/>
      <c r="OPK543" s="14"/>
      <c r="OPL543" s="14"/>
      <c r="OPM543" s="14"/>
      <c r="OPN543" s="14"/>
      <c r="OPO543" s="14"/>
      <c r="OPP543" s="14"/>
      <c r="OPQ543" s="14"/>
      <c r="OPR543" s="14"/>
      <c r="OPS543" s="14"/>
      <c r="OPT543" s="14"/>
      <c r="OPU543" s="14"/>
      <c r="OPV543" s="14"/>
      <c r="OPW543" s="14"/>
      <c r="OPX543" s="14"/>
      <c r="OPY543" s="14"/>
      <c r="OPZ543" s="14"/>
      <c r="OQA543" s="14"/>
      <c r="OQB543" s="14"/>
      <c r="OQC543" s="14"/>
      <c r="OQD543" s="14"/>
      <c r="OQE543" s="14"/>
      <c r="OQF543" s="14"/>
      <c r="OQG543" s="14"/>
      <c r="OQH543" s="14"/>
      <c r="OQI543" s="14"/>
      <c r="OQJ543" s="14"/>
      <c r="OQK543" s="14"/>
      <c r="OQL543" s="14"/>
      <c r="OQM543" s="14"/>
      <c r="OQN543" s="14"/>
      <c r="OQO543" s="14"/>
      <c r="OQP543" s="14"/>
      <c r="OQQ543" s="14"/>
      <c r="OQR543" s="14"/>
      <c r="OQS543" s="14"/>
      <c r="OQT543" s="14"/>
      <c r="OQU543" s="14"/>
      <c r="OQV543" s="14"/>
      <c r="OQW543" s="14"/>
      <c r="OQX543" s="14"/>
      <c r="OQY543" s="14"/>
      <c r="OQZ543" s="14"/>
      <c r="ORA543" s="14"/>
      <c r="ORB543" s="14"/>
      <c r="ORC543" s="14"/>
      <c r="ORD543" s="14"/>
      <c r="ORE543" s="14"/>
      <c r="ORF543" s="14"/>
      <c r="ORG543" s="14"/>
      <c r="ORH543" s="14"/>
      <c r="ORI543" s="14"/>
      <c r="ORJ543" s="14"/>
      <c r="ORK543" s="14"/>
      <c r="ORL543" s="14"/>
      <c r="ORM543" s="14"/>
      <c r="ORN543" s="14"/>
      <c r="ORO543" s="14"/>
      <c r="ORP543" s="14"/>
      <c r="ORQ543" s="14"/>
      <c r="ORR543" s="14"/>
      <c r="ORS543" s="14"/>
      <c r="ORT543" s="14"/>
      <c r="ORU543" s="14"/>
      <c r="ORV543" s="14"/>
      <c r="ORW543" s="14"/>
      <c r="ORX543" s="14"/>
      <c r="ORY543" s="14"/>
      <c r="ORZ543" s="14"/>
      <c r="OSA543" s="14"/>
      <c r="OSB543" s="14"/>
      <c r="OSC543" s="14"/>
      <c r="OSD543" s="14"/>
      <c r="OSE543" s="14"/>
      <c r="OSF543" s="14"/>
      <c r="OSG543" s="14"/>
      <c r="OSH543" s="14"/>
      <c r="OSI543" s="14"/>
      <c r="OSJ543" s="14"/>
      <c r="OSK543" s="14"/>
      <c r="OSL543" s="14"/>
      <c r="OSM543" s="14"/>
      <c r="OSN543" s="14"/>
      <c r="OSO543" s="14"/>
      <c r="OSP543" s="14"/>
      <c r="OSQ543" s="14"/>
      <c r="OSR543" s="14"/>
      <c r="OSS543" s="14"/>
      <c r="OST543" s="14"/>
      <c r="OSU543" s="14"/>
      <c r="OSV543" s="14"/>
      <c r="OSW543" s="14"/>
      <c r="OSX543" s="14"/>
      <c r="OSY543" s="14"/>
      <c r="OSZ543" s="14"/>
      <c r="OTA543" s="14"/>
      <c r="OTB543" s="14"/>
      <c r="OTC543" s="14"/>
      <c r="OTD543" s="14"/>
      <c r="OTE543" s="14"/>
      <c r="OTF543" s="14"/>
      <c r="OTG543" s="14"/>
      <c r="OTH543" s="14"/>
      <c r="OTI543" s="14"/>
      <c r="OTJ543" s="14"/>
      <c r="OTK543" s="14"/>
      <c r="OTL543" s="14"/>
      <c r="OTM543" s="14"/>
      <c r="OTN543" s="14"/>
      <c r="OTO543" s="14"/>
      <c r="OTP543" s="14"/>
      <c r="OTQ543" s="14"/>
      <c r="OTR543" s="14"/>
      <c r="OTS543" s="14"/>
      <c r="OTT543" s="14"/>
      <c r="OTU543" s="14"/>
      <c r="OTV543" s="14"/>
      <c r="OTW543" s="14"/>
      <c r="OTX543" s="14"/>
      <c r="OTY543" s="14"/>
      <c r="OTZ543" s="14"/>
      <c r="OUA543" s="14"/>
      <c r="OUB543" s="14"/>
      <c r="OUC543" s="14"/>
      <c r="OUD543" s="14"/>
      <c r="OUE543" s="14"/>
      <c r="OUF543" s="14"/>
      <c r="OUG543" s="14"/>
      <c r="OUH543" s="14"/>
      <c r="OUI543" s="14"/>
      <c r="OUJ543" s="14"/>
      <c r="OUK543" s="14"/>
      <c r="OUL543" s="14"/>
      <c r="OUM543" s="14"/>
      <c r="OUN543" s="14"/>
      <c r="OUO543" s="14"/>
      <c r="OUP543" s="14"/>
      <c r="OUQ543" s="14"/>
      <c r="OUR543" s="14"/>
      <c r="OUS543" s="14"/>
      <c r="OUT543" s="14"/>
      <c r="OUU543" s="14"/>
      <c r="OUV543" s="14"/>
      <c r="OUW543" s="14"/>
      <c r="OUX543" s="14"/>
      <c r="OUY543" s="14"/>
      <c r="OUZ543" s="14"/>
      <c r="OVA543" s="14"/>
      <c r="OVB543" s="14"/>
      <c r="OVC543" s="14"/>
      <c r="OVD543" s="14"/>
      <c r="OVE543" s="14"/>
      <c r="OVF543" s="14"/>
      <c r="OVG543" s="14"/>
      <c r="OVH543" s="14"/>
      <c r="OVI543" s="14"/>
      <c r="OVJ543" s="14"/>
      <c r="OVK543" s="14"/>
      <c r="OVL543" s="14"/>
      <c r="OVM543" s="14"/>
      <c r="OVN543" s="14"/>
      <c r="OVO543" s="14"/>
      <c r="OVP543" s="14"/>
      <c r="OVQ543" s="14"/>
      <c r="OVR543" s="14"/>
      <c r="OVS543" s="14"/>
      <c r="OVT543" s="14"/>
      <c r="OVU543" s="14"/>
      <c r="OVV543" s="14"/>
      <c r="OVW543" s="14"/>
      <c r="OVX543" s="14"/>
      <c r="OVY543" s="14"/>
      <c r="OVZ543" s="14"/>
      <c r="OWA543" s="14"/>
      <c r="OWB543" s="14"/>
      <c r="OWC543" s="14"/>
      <c r="OWD543" s="14"/>
      <c r="OWE543" s="14"/>
      <c r="OWF543" s="14"/>
      <c r="OWG543" s="14"/>
      <c r="OWH543" s="14"/>
      <c r="OWI543" s="14"/>
      <c r="OWJ543" s="14"/>
      <c r="OWK543" s="14"/>
      <c r="OWL543" s="14"/>
      <c r="OWM543" s="14"/>
      <c r="OWN543" s="14"/>
      <c r="OWO543" s="14"/>
      <c r="OWP543" s="14"/>
      <c r="OWQ543" s="14"/>
      <c r="OWR543" s="14"/>
      <c r="OWS543" s="14"/>
      <c r="OWT543" s="14"/>
      <c r="OWU543" s="14"/>
      <c r="OWV543" s="14"/>
      <c r="OWW543" s="14"/>
      <c r="OWX543" s="14"/>
      <c r="OWY543" s="14"/>
      <c r="OWZ543" s="14"/>
      <c r="OXA543" s="14"/>
      <c r="OXB543" s="14"/>
      <c r="OXC543" s="14"/>
      <c r="OXD543" s="14"/>
      <c r="OXE543" s="14"/>
      <c r="OXF543" s="14"/>
      <c r="OXG543" s="14"/>
      <c r="OXH543" s="14"/>
      <c r="OXI543" s="14"/>
      <c r="OXJ543" s="14"/>
      <c r="OXK543" s="14"/>
      <c r="OXL543" s="14"/>
      <c r="OXM543" s="14"/>
      <c r="OXN543" s="14"/>
      <c r="OXO543" s="14"/>
      <c r="OXP543" s="14"/>
      <c r="OXQ543" s="14"/>
      <c r="OXR543" s="14"/>
      <c r="OXS543" s="14"/>
      <c r="OXT543" s="14"/>
      <c r="OXU543" s="14"/>
      <c r="OXV543" s="14"/>
      <c r="OXW543" s="14"/>
      <c r="OXX543" s="14"/>
      <c r="OXY543" s="14"/>
      <c r="OXZ543" s="14"/>
      <c r="OYA543" s="14"/>
      <c r="OYB543" s="14"/>
      <c r="OYC543" s="14"/>
      <c r="OYD543" s="14"/>
      <c r="OYE543" s="14"/>
      <c r="OYF543" s="14"/>
      <c r="OYG543" s="14"/>
      <c r="OYH543" s="14"/>
      <c r="OYI543" s="14"/>
      <c r="OYJ543" s="14"/>
      <c r="OYK543" s="14"/>
      <c r="OYL543" s="14"/>
      <c r="OYM543" s="14"/>
      <c r="OYN543" s="14"/>
      <c r="OYO543" s="14"/>
      <c r="OYP543" s="14"/>
      <c r="OYQ543" s="14"/>
      <c r="OYR543" s="14"/>
      <c r="OYS543" s="14"/>
      <c r="OYT543" s="14"/>
      <c r="OYU543" s="14"/>
      <c r="OYV543" s="14"/>
      <c r="OYW543" s="14"/>
      <c r="OYX543" s="14"/>
      <c r="OYY543" s="14"/>
      <c r="OYZ543" s="14"/>
      <c r="OZA543" s="14"/>
      <c r="OZB543" s="14"/>
      <c r="OZC543" s="14"/>
      <c r="OZD543" s="14"/>
      <c r="OZE543" s="14"/>
      <c r="OZF543" s="14"/>
      <c r="OZG543" s="14"/>
      <c r="OZH543" s="14"/>
      <c r="OZI543" s="14"/>
      <c r="OZJ543" s="14"/>
      <c r="OZK543" s="14"/>
      <c r="OZL543" s="14"/>
      <c r="OZM543" s="14"/>
      <c r="OZN543" s="14"/>
      <c r="OZO543" s="14"/>
      <c r="OZP543" s="14"/>
      <c r="OZQ543" s="14"/>
      <c r="OZR543" s="14"/>
      <c r="OZS543" s="14"/>
      <c r="OZT543" s="14"/>
      <c r="OZU543" s="14"/>
      <c r="OZV543" s="14"/>
      <c r="OZW543" s="14"/>
      <c r="OZX543" s="14"/>
      <c r="OZY543" s="14"/>
      <c r="OZZ543" s="14"/>
      <c r="PAA543" s="14"/>
      <c r="PAB543" s="14"/>
      <c r="PAC543" s="14"/>
      <c r="PAD543" s="14"/>
      <c r="PAE543" s="14"/>
      <c r="PAF543" s="14"/>
      <c r="PAG543" s="14"/>
      <c r="PAH543" s="14"/>
      <c r="PAI543" s="14"/>
      <c r="PAJ543" s="14"/>
      <c r="PAK543" s="14"/>
      <c r="PAL543" s="14"/>
      <c r="PAM543" s="14"/>
      <c r="PAN543" s="14"/>
      <c r="PAO543" s="14"/>
      <c r="PAP543" s="14"/>
      <c r="PAQ543" s="14"/>
      <c r="PAR543" s="14"/>
      <c r="PAS543" s="14"/>
      <c r="PAT543" s="14"/>
      <c r="PAU543" s="14"/>
      <c r="PAV543" s="14"/>
      <c r="PAW543" s="14"/>
      <c r="PAX543" s="14"/>
      <c r="PAY543" s="14"/>
      <c r="PAZ543" s="14"/>
      <c r="PBA543" s="14"/>
      <c r="PBB543" s="14"/>
      <c r="PBC543" s="14"/>
      <c r="PBD543" s="14"/>
      <c r="PBE543" s="14"/>
      <c r="PBF543" s="14"/>
      <c r="PBG543" s="14"/>
      <c r="PBH543" s="14"/>
      <c r="PBI543" s="14"/>
      <c r="PBJ543" s="14"/>
      <c r="PBK543" s="14"/>
      <c r="PBL543" s="14"/>
      <c r="PBM543" s="14"/>
      <c r="PBN543" s="14"/>
      <c r="PBO543" s="14"/>
      <c r="PBP543" s="14"/>
      <c r="PBQ543" s="14"/>
      <c r="PBR543" s="14"/>
      <c r="PBS543" s="14"/>
      <c r="PBT543" s="14"/>
      <c r="PBU543" s="14"/>
      <c r="PBV543" s="14"/>
      <c r="PBW543" s="14"/>
      <c r="PBX543" s="14"/>
      <c r="PBY543" s="14"/>
      <c r="PBZ543" s="14"/>
      <c r="PCA543" s="14"/>
      <c r="PCB543" s="14"/>
      <c r="PCC543" s="14"/>
      <c r="PCD543" s="14"/>
      <c r="PCE543" s="14"/>
      <c r="PCF543" s="14"/>
      <c r="PCG543" s="14"/>
      <c r="PCH543" s="14"/>
      <c r="PCI543" s="14"/>
      <c r="PCJ543" s="14"/>
      <c r="PCK543" s="14"/>
      <c r="PCL543" s="14"/>
      <c r="PCM543" s="14"/>
      <c r="PCN543" s="14"/>
      <c r="PCO543" s="14"/>
      <c r="PCP543" s="14"/>
      <c r="PCQ543" s="14"/>
      <c r="PCR543" s="14"/>
      <c r="PCS543" s="14"/>
      <c r="PCT543" s="14"/>
      <c r="PCU543" s="14"/>
      <c r="PCV543" s="14"/>
      <c r="PCW543" s="14"/>
      <c r="PCX543" s="14"/>
      <c r="PCY543" s="14"/>
      <c r="PCZ543" s="14"/>
      <c r="PDA543" s="14"/>
      <c r="PDB543" s="14"/>
      <c r="PDC543" s="14"/>
      <c r="PDD543" s="14"/>
      <c r="PDE543" s="14"/>
      <c r="PDF543" s="14"/>
      <c r="PDG543" s="14"/>
      <c r="PDH543" s="14"/>
      <c r="PDI543" s="14"/>
      <c r="PDJ543" s="14"/>
      <c r="PDK543" s="14"/>
      <c r="PDL543" s="14"/>
      <c r="PDM543" s="14"/>
      <c r="PDN543" s="14"/>
      <c r="PDO543" s="14"/>
      <c r="PDP543" s="14"/>
      <c r="PDQ543" s="14"/>
      <c r="PDR543" s="14"/>
      <c r="PDS543" s="14"/>
      <c r="PDT543" s="14"/>
      <c r="PDU543" s="14"/>
      <c r="PDV543" s="14"/>
      <c r="PDW543" s="14"/>
      <c r="PDX543" s="14"/>
      <c r="PDY543" s="14"/>
      <c r="PDZ543" s="14"/>
      <c r="PEA543" s="14"/>
      <c r="PEB543" s="14"/>
      <c r="PEC543" s="14"/>
      <c r="PED543" s="14"/>
      <c r="PEE543" s="14"/>
      <c r="PEF543" s="14"/>
      <c r="PEG543" s="14"/>
      <c r="PEH543" s="14"/>
      <c r="PEI543" s="14"/>
      <c r="PEJ543" s="14"/>
      <c r="PEK543" s="14"/>
      <c r="PEL543" s="14"/>
      <c r="PEM543" s="14"/>
      <c r="PEN543" s="14"/>
      <c r="PEO543" s="14"/>
      <c r="PEP543" s="14"/>
      <c r="PEQ543" s="14"/>
      <c r="PER543" s="14"/>
      <c r="PES543" s="14"/>
      <c r="PET543" s="14"/>
      <c r="PEU543" s="14"/>
      <c r="PEV543" s="14"/>
      <c r="PEW543" s="14"/>
      <c r="PEX543" s="14"/>
      <c r="PEY543" s="14"/>
      <c r="PEZ543" s="14"/>
      <c r="PFA543" s="14"/>
      <c r="PFB543" s="14"/>
      <c r="PFC543" s="14"/>
      <c r="PFD543" s="14"/>
      <c r="PFE543" s="14"/>
      <c r="PFF543" s="14"/>
      <c r="PFG543" s="14"/>
      <c r="PFH543" s="14"/>
      <c r="PFI543" s="14"/>
      <c r="PFJ543" s="14"/>
      <c r="PFK543" s="14"/>
      <c r="PFL543" s="14"/>
      <c r="PFM543" s="14"/>
      <c r="PFN543" s="14"/>
      <c r="PFO543" s="14"/>
      <c r="PFP543" s="14"/>
      <c r="PFQ543" s="14"/>
      <c r="PFR543" s="14"/>
      <c r="PFS543" s="14"/>
      <c r="PFT543" s="14"/>
      <c r="PFU543" s="14"/>
      <c r="PFV543" s="14"/>
      <c r="PFW543" s="14"/>
      <c r="PFX543" s="14"/>
      <c r="PFY543" s="14"/>
      <c r="PFZ543" s="14"/>
      <c r="PGA543" s="14"/>
      <c r="PGB543" s="14"/>
      <c r="PGC543" s="14"/>
      <c r="PGD543" s="14"/>
      <c r="PGE543" s="14"/>
      <c r="PGF543" s="14"/>
      <c r="PGG543" s="14"/>
      <c r="PGH543" s="14"/>
      <c r="PGI543" s="14"/>
      <c r="PGJ543" s="14"/>
      <c r="PGK543" s="14"/>
      <c r="PGL543" s="14"/>
      <c r="PGM543" s="14"/>
      <c r="PGN543" s="14"/>
      <c r="PGO543" s="14"/>
      <c r="PGP543" s="14"/>
      <c r="PGQ543" s="14"/>
      <c r="PGR543" s="14"/>
      <c r="PGS543" s="14"/>
      <c r="PGT543" s="14"/>
      <c r="PGU543" s="14"/>
      <c r="PGV543" s="14"/>
      <c r="PGW543" s="14"/>
      <c r="PGX543" s="14"/>
      <c r="PGY543" s="14"/>
      <c r="PGZ543" s="14"/>
      <c r="PHA543" s="14"/>
      <c r="PHB543" s="14"/>
      <c r="PHC543" s="14"/>
      <c r="PHD543" s="14"/>
      <c r="PHE543" s="14"/>
      <c r="PHF543" s="14"/>
      <c r="PHG543" s="14"/>
      <c r="PHH543" s="14"/>
      <c r="PHI543" s="14"/>
      <c r="PHJ543" s="14"/>
      <c r="PHK543" s="14"/>
      <c r="PHL543" s="14"/>
      <c r="PHM543" s="14"/>
      <c r="PHN543" s="14"/>
      <c r="PHO543" s="14"/>
      <c r="PHP543" s="14"/>
      <c r="PHQ543" s="14"/>
      <c r="PHR543" s="14"/>
      <c r="PHS543" s="14"/>
      <c r="PHT543" s="14"/>
      <c r="PHU543" s="14"/>
      <c r="PHV543" s="14"/>
      <c r="PHW543" s="14"/>
      <c r="PHX543" s="14"/>
      <c r="PHY543" s="14"/>
      <c r="PHZ543" s="14"/>
      <c r="PIA543" s="14"/>
      <c r="PIB543" s="14"/>
      <c r="PIC543" s="14"/>
      <c r="PID543" s="14"/>
      <c r="PIE543" s="14"/>
      <c r="PIF543" s="14"/>
      <c r="PIG543" s="14"/>
      <c r="PIH543" s="14"/>
      <c r="PII543" s="14"/>
      <c r="PIJ543" s="14"/>
      <c r="PIK543" s="14"/>
      <c r="PIL543" s="14"/>
      <c r="PIM543" s="14"/>
      <c r="PIN543" s="14"/>
      <c r="PIO543" s="14"/>
      <c r="PIP543" s="14"/>
      <c r="PIQ543" s="14"/>
      <c r="PIR543" s="14"/>
      <c r="PIS543" s="14"/>
      <c r="PIT543" s="14"/>
      <c r="PIU543" s="14"/>
      <c r="PIV543" s="14"/>
      <c r="PIW543" s="14"/>
      <c r="PIX543" s="14"/>
      <c r="PIY543" s="14"/>
      <c r="PIZ543" s="14"/>
      <c r="PJA543" s="14"/>
      <c r="PJB543" s="14"/>
      <c r="PJC543" s="14"/>
      <c r="PJD543" s="14"/>
      <c r="PJE543" s="14"/>
      <c r="PJF543" s="14"/>
      <c r="PJG543" s="14"/>
      <c r="PJH543" s="14"/>
      <c r="PJI543" s="14"/>
      <c r="PJJ543" s="14"/>
      <c r="PJK543" s="14"/>
      <c r="PJL543" s="14"/>
      <c r="PJM543" s="14"/>
      <c r="PJN543" s="14"/>
      <c r="PJO543" s="14"/>
      <c r="PJP543" s="14"/>
      <c r="PJQ543" s="14"/>
      <c r="PJR543" s="14"/>
      <c r="PJS543" s="14"/>
      <c r="PJT543" s="14"/>
      <c r="PJU543" s="14"/>
      <c r="PJV543" s="14"/>
      <c r="PJW543" s="14"/>
      <c r="PJX543" s="14"/>
      <c r="PJY543" s="14"/>
      <c r="PJZ543" s="14"/>
      <c r="PKA543" s="14"/>
      <c r="PKB543" s="14"/>
      <c r="PKC543" s="14"/>
      <c r="PKD543" s="14"/>
      <c r="PKE543" s="14"/>
      <c r="PKF543" s="14"/>
      <c r="PKG543" s="14"/>
      <c r="PKH543" s="14"/>
      <c r="PKI543" s="14"/>
      <c r="PKJ543" s="14"/>
      <c r="PKK543" s="14"/>
      <c r="PKL543" s="14"/>
      <c r="PKM543" s="14"/>
      <c r="PKN543" s="14"/>
      <c r="PKO543" s="14"/>
      <c r="PKP543" s="14"/>
      <c r="PKQ543" s="14"/>
      <c r="PKR543" s="14"/>
      <c r="PKS543" s="14"/>
      <c r="PKT543" s="14"/>
      <c r="PKU543" s="14"/>
      <c r="PKV543" s="14"/>
      <c r="PKW543" s="14"/>
      <c r="PKX543" s="14"/>
      <c r="PKY543" s="14"/>
      <c r="PKZ543" s="14"/>
      <c r="PLA543" s="14"/>
      <c r="PLB543" s="14"/>
      <c r="PLC543" s="14"/>
      <c r="PLD543" s="14"/>
      <c r="PLE543" s="14"/>
      <c r="PLF543" s="14"/>
      <c r="PLG543" s="14"/>
      <c r="PLH543" s="14"/>
      <c r="PLI543" s="14"/>
      <c r="PLJ543" s="14"/>
      <c r="PLK543" s="14"/>
      <c r="PLL543" s="14"/>
      <c r="PLM543" s="14"/>
      <c r="PLN543" s="14"/>
      <c r="PLO543" s="14"/>
      <c r="PLP543" s="14"/>
      <c r="PLQ543" s="14"/>
      <c r="PLR543" s="14"/>
      <c r="PLS543" s="14"/>
      <c r="PLT543" s="14"/>
      <c r="PLU543" s="14"/>
      <c r="PLV543" s="14"/>
      <c r="PLW543" s="14"/>
      <c r="PLX543" s="14"/>
      <c r="PLY543" s="14"/>
      <c r="PLZ543" s="14"/>
      <c r="PMA543" s="14"/>
      <c r="PMB543" s="14"/>
      <c r="PMC543" s="14"/>
      <c r="PMD543" s="14"/>
      <c r="PME543" s="14"/>
      <c r="PMF543" s="14"/>
      <c r="PMG543" s="14"/>
      <c r="PMH543" s="14"/>
      <c r="PMI543" s="14"/>
      <c r="PMJ543" s="14"/>
      <c r="PMK543" s="14"/>
      <c r="PML543" s="14"/>
      <c r="PMM543" s="14"/>
      <c r="PMN543" s="14"/>
      <c r="PMO543" s="14"/>
      <c r="PMP543" s="14"/>
      <c r="PMQ543" s="14"/>
      <c r="PMR543" s="14"/>
      <c r="PMS543" s="14"/>
      <c r="PMT543" s="14"/>
      <c r="PMU543" s="14"/>
      <c r="PMV543" s="14"/>
      <c r="PMW543" s="14"/>
      <c r="PMX543" s="14"/>
      <c r="PMY543" s="14"/>
      <c r="PMZ543" s="14"/>
      <c r="PNA543" s="14"/>
      <c r="PNB543" s="14"/>
      <c r="PNC543" s="14"/>
      <c r="PND543" s="14"/>
      <c r="PNE543" s="14"/>
      <c r="PNF543" s="14"/>
      <c r="PNG543" s="14"/>
      <c r="PNH543" s="14"/>
      <c r="PNI543" s="14"/>
      <c r="PNJ543" s="14"/>
      <c r="PNK543" s="14"/>
      <c r="PNL543" s="14"/>
      <c r="PNM543" s="14"/>
      <c r="PNN543" s="14"/>
      <c r="PNO543" s="14"/>
      <c r="PNP543" s="14"/>
      <c r="PNQ543" s="14"/>
      <c r="PNR543" s="14"/>
      <c r="PNS543" s="14"/>
      <c r="PNT543" s="14"/>
      <c r="PNU543" s="14"/>
      <c r="PNV543" s="14"/>
      <c r="PNW543" s="14"/>
      <c r="PNX543" s="14"/>
      <c r="PNY543" s="14"/>
      <c r="PNZ543" s="14"/>
      <c r="POA543" s="14"/>
      <c r="POB543" s="14"/>
      <c r="POC543" s="14"/>
      <c r="POD543" s="14"/>
      <c r="POE543" s="14"/>
      <c r="POF543" s="14"/>
      <c r="POG543" s="14"/>
      <c r="POH543" s="14"/>
      <c r="POI543" s="14"/>
      <c r="POJ543" s="14"/>
      <c r="POK543" s="14"/>
      <c r="POL543" s="14"/>
      <c r="POM543" s="14"/>
      <c r="PON543" s="14"/>
      <c r="POO543" s="14"/>
      <c r="POP543" s="14"/>
      <c r="POQ543" s="14"/>
      <c r="POR543" s="14"/>
      <c r="POS543" s="14"/>
      <c r="POT543" s="14"/>
      <c r="POU543" s="14"/>
      <c r="POV543" s="14"/>
      <c r="POW543" s="14"/>
      <c r="POX543" s="14"/>
      <c r="POY543" s="14"/>
      <c r="POZ543" s="14"/>
      <c r="PPA543" s="14"/>
      <c r="PPB543" s="14"/>
      <c r="PPC543" s="14"/>
      <c r="PPD543" s="14"/>
      <c r="PPE543" s="14"/>
      <c r="PPF543" s="14"/>
      <c r="PPG543" s="14"/>
      <c r="PPH543" s="14"/>
      <c r="PPI543" s="14"/>
      <c r="PPJ543" s="14"/>
      <c r="PPK543" s="14"/>
      <c r="PPL543" s="14"/>
      <c r="PPM543" s="14"/>
      <c r="PPN543" s="14"/>
      <c r="PPO543" s="14"/>
      <c r="PPP543" s="14"/>
      <c r="PPQ543" s="14"/>
      <c r="PPR543" s="14"/>
      <c r="PPS543" s="14"/>
      <c r="PPT543" s="14"/>
      <c r="PPU543" s="14"/>
      <c r="PPV543" s="14"/>
      <c r="PPW543" s="14"/>
      <c r="PPX543" s="14"/>
      <c r="PPY543" s="14"/>
      <c r="PPZ543" s="14"/>
      <c r="PQA543" s="14"/>
      <c r="PQB543" s="14"/>
      <c r="PQC543" s="14"/>
      <c r="PQD543" s="14"/>
      <c r="PQE543" s="14"/>
      <c r="PQF543" s="14"/>
      <c r="PQG543" s="14"/>
      <c r="PQH543" s="14"/>
      <c r="PQI543" s="14"/>
      <c r="PQJ543" s="14"/>
      <c r="PQK543" s="14"/>
      <c r="PQL543" s="14"/>
      <c r="PQM543" s="14"/>
      <c r="PQN543" s="14"/>
      <c r="PQO543" s="14"/>
      <c r="PQP543" s="14"/>
      <c r="PQQ543" s="14"/>
      <c r="PQR543" s="14"/>
      <c r="PQS543" s="14"/>
      <c r="PQT543" s="14"/>
      <c r="PQU543" s="14"/>
      <c r="PQV543" s="14"/>
      <c r="PQW543" s="14"/>
      <c r="PQX543" s="14"/>
      <c r="PQY543" s="14"/>
      <c r="PQZ543" s="14"/>
      <c r="PRA543" s="14"/>
      <c r="PRB543" s="14"/>
      <c r="PRC543" s="14"/>
      <c r="PRD543" s="14"/>
      <c r="PRE543" s="14"/>
      <c r="PRF543" s="14"/>
      <c r="PRG543" s="14"/>
      <c r="PRH543" s="14"/>
      <c r="PRI543" s="14"/>
      <c r="PRJ543" s="14"/>
      <c r="PRK543" s="14"/>
      <c r="PRL543" s="14"/>
      <c r="PRM543" s="14"/>
      <c r="PRN543" s="14"/>
      <c r="PRO543" s="14"/>
      <c r="PRP543" s="14"/>
      <c r="PRQ543" s="14"/>
      <c r="PRR543" s="14"/>
      <c r="PRS543" s="14"/>
      <c r="PRT543" s="14"/>
      <c r="PRU543" s="14"/>
      <c r="PRV543" s="14"/>
      <c r="PRW543" s="14"/>
      <c r="PRX543" s="14"/>
      <c r="PRY543" s="14"/>
      <c r="PRZ543" s="14"/>
      <c r="PSA543" s="14"/>
      <c r="PSB543" s="14"/>
      <c r="PSC543" s="14"/>
      <c r="PSD543" s="14"/>
      <c r="PSE543" s="14"/>
      <c r="PSF543" s="14"/>
      <c r="PSG543" s="14"/>
      <c r="PSH543" s="14"/>
      <c r="PSI543" s="14"/>
      <c r="PSJ543" s="14"/>
      <c r="PSK543" s="14"/>
      <c r="PSL543" s="14"/>
      <c r="PSM543" s="14"/>
      <c r="PSN543" s="14"/>
      <c r="PSO543" s="14"/>
      <c r="PSP543" s="14"/>
      <c r="PSQ543" s="14"/>
      <c r="PSR543" s="14"/>
      <c r="PSS543" s="14"/>
      <c r="PST543" s="14"/>
      <c r="PSU543" s="14"/>
      <c r="PSV543" s="14"/>
      <c r="PSW543" s="14"/>
      <c r="PSX543" s="14"/>
      <c r="PSY543" s="14"/>
      <c r="PSZ543" s="14"/>
      <c r="PTA543" s="14"/>
      <c r="PTB543" s="14"/>
      <c r="PTC543" s="14"/>
      <c r="PTD543" s="14"/>
      <c r="PTE543" s="14"/>
      <c r="PTF543" s="14"/>
      <c r="PTG543" s="14"/>
      <c r="PTH543" s="14"/>
      <c r="PTI543" s="14"/>
      <c r="PTJ543" s="14"/>
      <c r="PTK543" s="14"/>
      <c r="PTL543" s="14"/>
      <c r="PTM543" s="14"/>
      <c r="PTN543" s="14"/>
      <c r="PTO543" s="14"/>
      <c r="PTP543" s="14"/>
      <c r="PTQ543" s="14"/>
      <c r="PTR543" s="14"/>
      <c r="PTS543" s="14"/>
      <c r="PTT543" s="14"/>
      <c r="PTU543" s="14"/>
      <c r="PTV543" s="14"/>
      <c r="PTW543" s="14"/>
      <c r="PTX543" s="14"/>
      <c r="PTY543" s="14"/>
      <c r="PTZ543" s="14"/>
      <c r="PUA543" s="14"/>
      <c r="PUB543" s="14"/>
      <c r="PUC543" s="14"/>
      <c r="PUD543" s="14"/>
      <c r="PUE543" s="14"/>
      <c r="PUF543" s="14"/>
      <c r="PUG543" s="14"/>
      <c r="PUH543" s="14"/>
      <c r="PUI543" s="14"/>
      <c r="PUJ543" s="14"/>
      <c r="PUK543" s="14"/>
      <c r="PUL543" s="14"/>
      <c r="PUM543" s="14"/>
      <c r="PUN543" s="14"/>
      <c r="PUO543" s="14"/>
      <c r="PUP543" s="14"/>
      <c r="PUQ543" s="14"/>
      <c r="PUR543" s="14"/>
      <c r="PUS543" s="14"/>
      <c r="PUT543" s="14"/>
      <c r="PUU543" s="14"/>
      <c r="PUV543" s="14"/>
      <c r="PUW543" s="14"/>
      <c r="PUX543" s="14"/>
      <c r="PUY543" s="14"/>
      <c r="PUZ543" s="14"/>
      <c r="PVA543" s="14"/>
      <c r="PVB543" s="14"/>
      <c r="PVC543" s="14"/>
      <c r="PVD543" s="14"/>
      <c r="PVE543" s="14"/>
      <c r="PVF543" s="14"/>
      <c r="PVG543" s="14"/>
      <c r="PVH543" s="14"/>
      <c r="PVI543" s="14"/>
      <c r="PVJ543" s="14"/>
      <c r="PVK543" s="14"/>
      <c r="PVL543" s="14"/>
      <c r="PVM543" s="14"/>
      <c r="PVN543" s="14"/>
      <c r="PVO543" s="14"/>
      <c r="PVP543" s="14"/>
      <c r="PVQ543" s="14"/>
      <c r="PVR543" s="14"/>
      <c r="PVS543" s="14"/>
      <c r="PVT543" s="14"/>
      <c r="PVU543" s="14"/>
      <c r="PVV543" s="14"/>
      <c r="PVW543" s="14"/>
      <c r="PVX543" s="14"/>
      <c r="PVY543" s="14"/>
      <c r="PVZ543" s="14"/>
      <c r="PWA543" s="14"/>
      <c r="PWB543" s="14"/>
      <c r="PWC543" s="14"/>
      <c r="PWD543" s="14"/>
      <c r="PWE543" s="14"/>
      <c r="PWF543" s="14"/>
      <c r="PWG543" s="14"/>
      <c r="PWH543" s="14"/>
      <c r="PWI543" s="14"/>
      <c r="PWJ543" s="14"/>
      <c r="PWK543" s="14"/>
      <c r="PWL543" s="14"/>
      <c r="PWM543" s="14"/>
      <c r="PWN543" s="14"/>
      <c r="PWO543" s="14"/>
      <c r="PWP543" s="14"/>
      <c r="PWQ543" s="14"/>
      <c r="PWR543" s="14"/>
      <c r="PWS543" s="14"/>
      <c r="PWT543" s="14"/>
      <c r="PWU543" s="14"/>
      <c r="PWV543" s="14"/>
      <c r="PWW543" s="14"/>
      <c r="PWX543" s="14"/>
      <c r="PWY543" s="14"/>
      <c r="PWZ543" s="14"/>
      <c r="PXA543" s="14"/>
      <c r="PXB543" s="14"/>
      <c r="PXC543" s="14"/>
      <c r="PXD543" s="14"/>
      <c r="PXE543" s="14"/>
      <c r="PXF543" s="14"/>
      <c r="PXG543" s="14"/>
      <c r="PXH543" s="14"/>
      <c r="PXI543" s="14"/>
      <c r="PXJ543" s="14"/>
      <c r="PXK543" s="14"/>
      <c r="PXL543" s="14"/>
      <c r="PXM543" s="14"/>
      <c r="PXN543" s="14"/>
      <c r="PXO543" s="14"/>
      <c r="PXP543" s="14"/>
      <c r="PXQ543" s="14"/>
      <c r="PXR543" s="14"/>
      <c r="PXS543" s="14"/>
      <c r="PXT543" s="14"/>
      <c r="PXU543" s="14"/>
      <c r="PXV543" s="14"/>
      <c r="PXW543" s="14"/>
      <c r="PXX543" s="14"/>
      <c r="PXY543" s="14"/>
      <c r="PXZ543" s="14"/>
      <c r="PYA543" s="14"/>
      <c r="PYB543" s="14"/>
      <c r="PYC543" s="14"/>
      <c r="PYD543" s="14"/>
      <c r="PYE543" s="14"/>
      <c r="PYF543" s="14"/>
      <c r="PYG543" s="14"/>
      <c r="PYH543" s="14"/>
      <c r="PYI543" s="14"/>
      <c r="PYJ543" s="14"/>
      <c r="PYK543" s="14"/>
      <c r="PYL543" s="14"/>
      <c r="PYM543" s="14"/>
      <c r="PYN543" s="14"/>
      <c r="PYO543" s="14"/>
      <c r="PYP543" s="14"/>
      <c r="PYQ543" s="14"/>
      <c r="PYR543" s="14"/>
      <c r="PYS543" s="14"/>
      <c r="PYT543" s="14"/>
      <c r="PYU543" s="14"/>
      <c r="PYV543" s="14"/>
      <c r="PYW543" s="14"/>
      <c r="PYX543" s="14"/>
      <c r="PYY543" s="14"/>
      <c r="PYZ543" s="14"/>
      <c r="PZA543" s="14"/>
      <c r="PZB543" s="14"/>
      <c r="PZC543" s="14"/>
      <c r="PZD543" s="14"/>
      <c r="PZE543" s="14"/>
      <c r="PZF543" s="14"/>
      <c r="PZG543" s="14"/>
      <c r="PZH543" s="14"/>
      <c r="PZI543" s="14"/>
      <c r="PZJ543" s="14"/>
      <c r="PZK543" s="14"/>
      <c r="PZL543" s="14"/>
      <c r="PZM543" s="14"/>
      <c r="PZN543" s="14"/>
      <c r="PZO543" s="14"/>
      <c r="PZP543" s="14"/>
      <c r="PZQ543" s="14"/>
      <c r="PZR543" s="14"/>
      <c r="PZS543" s="14"/>
      <c r="PZT543" s="14"/>
      <c r="PZU543" s="14"/>
      <c r="PZV543" s="14"/>
      <c r="PZW543" s="14"/>
      <c r="PZX543" s="14"/>
      <c r="PZY543" s="14"/>
      <c r="PZZ543" s="14"/>
      <c r="QAA543" s="14"/>
      <c r="QAB543" s="14"/>
      <c r="QAC543" s="14"/>
      <c r="QAD543" s="14"/>
      <c r="QAE543" s="14"/>
      <c r="QAF543" s="14"/>
      <c r="QAG543" s="14"/>
      <c r="QAH543" s="14"/>
      <c r="QAI543" s="14"/>
      <c r="QAJ543" s="14"/>
      <c r="QAK543" s="14"/>
      <c r="QAL543" s="14"/>
      <c r="QAM543" s="14"/>
      <c r="QAN543" s="14"/>
      <c r="QAO543" s="14"/>
      <c r="QAP543" s="14"/>
      <c r="QAQ543" s="14"/>
      <c r="QAR543" s="14"/>
      <c r="QAS543" s="14"/>
      <c r="QAT543" s="14"/>
      <c r="QAU543" s="14"/>
      <c r="QAV543" s="14"/>
      <c r="QAW543" s="14"/>
      <c r="QAX543" s="14"/>
      <c r="QAY543" s="14"/>
      <c r="QAZ543" s="14"/>
      <c r="QBA543" s="14"/>
      <c r="QBB543" s="14"/>
      <c r="QBC543" s="14"/>
      <c r="QBD543" s="14"/>
      <c r="QBE543" s="14"/>
      <c r="QBF543" s="14"/>
      <c r="QBG543" s="14"/>
      <c r="QBH543" s="14"/>
      <c r="QBI543" s="14"/>
      <c r="QBJ543" s="14"/>
      <c r="QBK543" s="14"/>
      <c r="QBL543" s="14"/>
      <c r="QBM543" s="14"/>
      <c r="QBN543" s="14"/>
      <c r="QBO543" s="14"/>
      <c r="QBP543" s="14"/>
      <c r="QBQ543" s="14"/>
      <c r="QBR543" s="14"/>
      <c r="QBS543" s="14"/>
      <c r="QBT543" s="14"/>
      <c r="QBU543" s="14"/>
      <c r="QBV543" s="14"/>
      <c r="QBW543" s="14"/>
      <c r="QBX543" s="14"/>
      <c r="QBY543" s="14"/>
      <c r="QBZ543" s="14"/>
      <c r="QCA543" s="14"/>
      <c r="QCB543" s="14"/>
      <c r="QCC543" s="14"/>
      <c r="QCD543" s="14"/>
      <c r="QCE543" s="14"/>
      <c r="QCF543" s="14"/>
      <c r="QCG543" s="14"/>
      <c r="QCH543" s="14"/>
      <c r="QCI543" s="14"/>
      <c r="QCJ543" s="14"/>
      <c r="QCK543" s="14"/>
      <c r="QCL543" s="14"/>
      <c r="QCM543" s="14"/>
      <c r="QCN543" s="14"/>
      <c r="QCO543" s="14"/>
      <c r="QCP543" s="14"/>
      <c r="QCQ543" s="14"/>
      <c r="QCR543" s="14"/>
      <c r="QCS543" s="14"/>
      <c r="QCT543" s="14"/>
      <c r="QCU543" s="14"/>
      <c r="QCV543" s="14"/>
      <c r="QCW543" s="14"/>
      <c r="QCX543" s="14"/>
      <c r="QCY543" s="14"/>
      <c r="QCZ543" s="14"/>
      <c r="QDA543" s="14"/>
      <c r="QDB543" s="14"/>
      <c r="QDC543" s="14"/>
      <c r="QDD543" s="14"/>
      <c r="QDE543" s="14"/>
      <c r="QDF543" s="14"/>
      <c r="QDG543" s="14"/>
      <c r="QDH543" s="14"/>
      <c r="QDI543" s="14"/>
      <c r="QDJ543" s="14"/>
      <c r="QDK543" s="14"/>
      <c r="QDL543" s="14"/>
      <c r="QDM543" s="14"/>
      <c r="QDN543" s="14"/>
      <c r="QDO543" s="14"/>
      <c r="QDP543" s="14"/>
      <c r="QDQ543" s="14"/>
      <c r="QDR543" s="14"/>
      <c r="QDS543" s="14"/>
      <c r="QDT543" s="14"/>
      <c r="QDU543" s="14"/>
      <c r="QDV543" s="14"/>
      <c r="QDW543" s="14"/>
      <c r="QDX543" s="14"/>
      <c r="QDY543" s="14"/>
      <c r="QDZ543" s="14"/>
      <c r="QEA543" s="14"/>
      <c r="QEB543" s="14"/>
      <c r="QEC543" s="14"/>
      <c r="QED543" s="14"/>
      <c r="QEE543" s="14"/>
      <c r="QEF543" s="14"/>
      <c r="QEG543" s="14"/>
      <c r="QEH543" s="14"/>
      <c r="QEI543" s="14"/>
      <c r="QEJ543" s="14"/>
      <c r="QEK543" s="14"/>
      <c r="QEL543" s="14"/>
      <c r="QEM543" s="14"/>
      <c r="QEN543" s="14"/>
      <c r="QEO543" s="14"/>
      <c r="QEP543" s="14"/>
      <c r="QEQ543" s="14"/>
      <c r="QER543" s="14"/>
      <c r="QES543" s="14"/>
      <c r="QET543" s="14"/>
      <c r="QEU543" s="14"/>
      <c r="QEV543" s="14"/>
      <c r="QEW543" s="14"/>
      <c r="QEX543" s="14"/>
      <c r="QEY543" s="14"/>
      <c r="QEZ543" s="14"/>
      <c r="QFA543" s="14"/>
      <c r="QFB543" s="14"/>
      <c r="QFC543" s="14"/>
      <c r="QFD543" s="14"/>
      <c r="QFE543" s="14"/>
      <c r="QFF543" s="14"/>
      <c r="QFG543" s="14"/>
      <c r="QFH543" s="14"/>
      <c r="QFI543" s="14"/>
      <c r="QFJ543" s="14"/>
      <c r="QFK543" s="14"/>
      <c r="QFL543" s="14"/>
      <c r="QFM543" s="14"/>
      <c r="QFN543" s="14"/>
      <c r="QFO543" s="14"/>
      <c r="QFP543" s="14"/>
      <c r="QFQ543" s="14"/>
      <c r="QFR543" s="14"/>
      <c r="QFS543" s="14"/>
      <c r="QFT543" s="14"/>
      <c r="QFU543" s="14"/>
      <c r="QFV543" s="14"/>
      <c r="QFW543" s="14"/>
      <c r="QFX543" s="14"/>
      <c r="QFY543" s="14"/>
      <c r="QFZ543" s="14"/>
      <c r="QGA543" s="14"/>
      <c r="QGB543" s="14"/>
      <c r="QGC543" s="14"/>
      <c r="QGD543" s="14"/>
      <c r="QGE543" s="14"/>
      <c r="QGF543" s="14"/>
      <c r="QGG543" s="14"/>
      <c r="QGH543" s="14"/>
      <c r="QGI543" s="14"/>
      <c r="QGJ543" s="14"/>
      <c r="QGK543" s="14"/>
      <c r="QGL543" s="14"/>
      <c r="QGM543" s="14"/>
      <c r="QGN543" s="14"/>
      <c r="QGO543" s="14"/>
      <c r="QGP543" s="14"/>
      <c r="QGQ543" s="14"/>
      <c r="QGR543" s="14"/>
      <c r="QGS543" s="14"/>
      <c r="QGT543" s="14"/>
      <c r="QGU543" s="14"/>
      <c r="QGV543" s="14"/>
      <c r="QGW543" s="14"/>
      <c r="QGX543" s="14"/>
      <c r="QGY543" s="14"/>
      <c r="QGZ543" s="14"/>
      <c r="QHA543" s="14"/>
      <c r="QHB543" s="14"/>
      <c r="QHC543" s="14"/>
      <c r="QHD543" s="14"/>
      <c r="QHE543" s="14"/>
      <c r="QHF543" s="14"/>
      <c r="QHG543" s="14"/>
      <c r="QHH543" s="14"/>
      <c r="QHI543" s="14"/>
      <c r="QHJ543" s="14"/>
      <c r="QHK543" s="14"/>
      <c r="QHL543" s="14"/>
      <c r="QHM543" s="14"/>
      <c r="QHN543" s="14"/>
      <c r="QHO543" s="14"/>
      <c r="QHP543" s="14"/>
      <c r="QHQ543" s="14"/>
      <c r="QHR543" s="14"/>
      <c r="QHS543" s="14"/>
      <c r="QHT543" s="14"/>
      <c r="QHU543" s="14"/>
      <c r="QHV543" s="14"/>
      <c r="QHW543" s="14"/>
      <c r="QHX543" s="14"/>
      <c r="QHY543" s="14"/>
      <c r="QHZ543" s="14"/>
      <c r="QIA543" s="14"/>
      <c r="QIB543" s="14"/>
      <c r="QIC543" s="14"/>
      <c r="QID543" s="14"/>
      <c r="QIE543" s="14"/>
      <c r="QIF543" s="14"/>
      <c r="QIG543" s="14"/>
      <c r="QIH543" s="14"/>
      <c r="QII543" s="14"/>
      <c r="QIJ543" s="14"/>
      <c r="QIK543" s="14"/>
      <c r="QIL543" s="14"/>
      <c r="QIM543" s="14"/>
      <c r="QIN543" s="14"/>
      <c r="QIO543" s="14"/>
      <c r="QIP543" s="14"/>
      <c r="QIQ543" s="14"/>
      <c r="QIR543" s="14"/>
      <c r="QIS543" s="14"/>
      <c r="QIT543" s="14"/>
      <c r="QIU543" s="14"/>
      <c r="QIV543" s="14"/>
      <c r="QIW543" s="14"/>
      <c r="QIX543" s="14"/>
      <c r="QIY543" s="14"/>
      <c r="QIZ543" s="14"/>
      <c r="QJA543" s="14"/>
      <c r="QJB543" s="14"/>
      <c r="QJC543" s="14"/>
      <c r="QJD543" s="14"/>
      <c r="QJE543" s="14"/>
      <c r="QJF543" s="14"/>
      <c r="QJG543" s="14"/>
      <c r="QJH543" s="14"/>
      <c r="QJI543" s="14"/>
      <c r="QJJ543" s="14"/>
      <c r="QJK543" s="14"/>
      <c r="QJL543" s="14"/>
      <c r="QJM543" s="14"/>
      <c r="QJN543" s="14"/>
      <c r="QJO543" s="14"/>
      <c r="QJP543" s="14"/>
      <c r="QJQ543" s="14"/>
      <c r="QJR543" s="14"/>
      <c r="QJS543" s="14"/>
      <c r="QJT543" s="14"/>
      <c r="QJU543" s="14"/>
      <c r="QJV543" s="14"/>
      <c r="QJW543" s="14"/>
      <c r="QJX543" s="14"/>
      <c r="QJY543" s="14"/>
      <c r="QJZ543" s="14"/>
      <c r="QKA543" s="14"/>
      <c r="QKB543" s="14"/>
      <c r="QKC543" s="14"/>
      <c r="QKD543" s="14"/>
      <c r="QKE543" s="14"/>
      <c r="QKF543" s="14"/>
      <c r="QKG543" s="14"/>
      <c r="QKH543" s="14"/>
      <c r="QKI543" s="14"/>
      <c r="QKJ543" s="14"/>
      <c r="QKK543" s="14"/>
      <c r="QKL543" s="14"/>
      <c r="QKM543" s="14"/>
      <c r="QKN543" s="14"/>
      <c r="QKO543" s="14"/>
      <c r="QKP543" s="14"/>
      <c r="QKQ543" s="14"/>
      <c r="QKR543" s="14"/>
      <c r="QKS543" s="14"/>
      <c r="QKT543" s="14"/>
      <c r="QKU543" s="14"/>
      <c r="QKV543" s="14"/>
      <c r="QKW543" s="14"/>
      <c r="QKX543" s="14"/>
      <c r="QKY543" s="14"/>
      <c r="QKZ543" s="14"/>
      <c r="QLA543" s="14"/>
      <c r="QLB543" s="14"/>
      <c r="QLC543" s="14"/>
      <c r="QLD543" s="14"/>
      <c r="QLE543" s="14"/>
      <c r="QLF543" s="14"/>
      <c r="QLG543" s="14"/>
      <c r="QLH543" s="14"/>
      <c r="QLI543" s="14"/>
      <c r="QLJ543" s="14"/>
      <c r="QLK543" s="14"/>
      <c r="QLL543" s="14"/>
      <c r="QLM543" s="14"/>
      <c r="QLN543" s="14"/>
      <c r="QLO543" s="14"/>
      <c r="QLP543" s="14"/>
      <c r="QLQ543" s="14"/>
      <c r="QLR543" s="14"/>
      <c r="QLS543" s="14"/>
      <c r="QLT543" s="14"/>
      <c r="QLU543" s="14"/>
      <c r="QLV543" s="14"/>
      <c r="QLW543" s="14"/>
      <c r="QLX543" s="14"/>
      <c r="QLY543" s="14"/>
      <c r="QLZ543" s="14"/>
      <c r="QMA543" s="14"/>
      <c r="QMB543" s="14"/>
      <c r="QMC543" s="14"/>
      <c r="QMD543" s="14"/>
      <c r="QME543" s="14"/>
      <c r="QMF543" s="14"/>
      <c r="QMG543" s="14"/>
      <c r="QMH543" s="14"/>
      <c r="QMI543" s="14"/>
      <c r="QMJ543" s="14"/>
      <c r="QMK543" s="14"/>
      <c r="QML543" s="14"/>
      <c r="QMM543" s="14"/>
      <c r="QMN543" s="14"/>
      <c r="QMO543" s="14"/>
      <c r="QMP543" s="14"/>
      <c r="QMQ543" s="14"/>
      <c r="QMR543" s="14"/>
      <c r="QMS543" s="14"/>
      <c r="QMT543" s="14"/>
      <c r="QMU543" s="14"/>
      <c r="QMV543" s="14"/>
      <c r="QMW543" s="14"/>
      <c r="QMX543" s="14"/>
      <c r="QMY543" s="14"/>
      <c r="QMZ543" s="14"/>
      <c r="QNA543" s="14"/>
      <c r="QNB543" s="14"/>
      <c r="QNC543" s="14"/>
      <c r="QND543" s="14"/>
      <c r="QNE543" s="14"/>
      <c r="QNF543" s="14"/>
      <c r="QNG543" s="14"/>
      <c r="QNH543" s="14"/>
      <c r="QNI543" s="14"/>
      <c r="QNJ543" s="14"/>
      <c r="QNK543" s="14"/>
      <c r="QNL543" s="14"/>
      <c r="QNM543" s="14"/>
      <c r="QNN543" s="14"/>
      <c r="QNO543" s="14"/>
      <c r="QNP543" s="14"/>
      <c r="QNQ543" s="14"/>
      <c r="QNR543" s="14"/>
      <c r="QNS543" s="14"/>
      <c r="QNT543" s="14"/>
      <c r="QNU543" s="14"/>
      <c r="QNV543" s="14"/>
      <c r="QNW543" s="14"/>
      <c r="QNX543" s="14"/>
      <c r="QNY543" s="14"/>
      <c r="QNZ543" s="14"/>
      <c r="QOA543" s="14"/>
      <c r="QOB543" s="14"/>
      <c r="QOC543" s="14"/>
      <c r="QOD543" s="14"/>
      <c r="QOE543" s="14"/>
      <c r="QOF543" s="14"/>
      <c r="QOG543" s="14"/>
      <c r="QOH543" s="14"/>
      <c r="QOI543" s="14"/>
      <c r="QOJ543" s="14"/>
      <c r="QOK543" s="14"/>
      <c r="QOL543" s="14"/>
      <c r="QOM543" s="14"/>
      <c r="QON543" s="14"/>
      <c r="QOO543" s="14"/>
      <c r="QOP543" s="14"/>
      <c r="QOQ543" s="14"/>
      <c r="QOR543" s="14"/>
      <c r="QOS543" s="14"/>
      <c r="QOT543" s="14"/>
      <c r="QOU543" s="14"/>
      <c r="QOV543" s="14"/>
      <c r="QOW543" s="14"/>
      <c r="QOX543" s="14"/>
      <c r="QOY543" s="14"/>
      <c r="QOZ543" s="14"/>
      <c r="QPA543" s="14"/>
      <c r="QPB543" s="14"/>
      <c r="QPC543" s="14"/>
      <c r="QPD543" s="14"/>
      <c r="QPE543" s="14"/>
      <c r="QPF543" s="14"/>
      <c r="QPG543" s="14"/>
      <c r="QPH543" s="14"/>
      <c r="QPI543" s="14"/>
      <c r="QPJ543" s="14"/>
      <c r="QPK543" s="14"/>
      <c r="QPL543" s="14"/>
      <c r="QPM543" s="14"/>
      <c r="QPN543" s="14"/>
      <c r="QPO543" s="14"/>
      <c r="QPP543" s="14"/>
      <c r="QPQ543" s="14"/>
      <c r="QPR543" s="14"/>
      <c r="QPS543" s="14"/>
      <c r="QPT543" s="14"/>
      <c r="QPU543" s="14"/>
      <c r="QPV543" s="14"/>
      <c r="QPW543" s="14"/>
      <c r="QPX543" s="14"/>
      <c r="QPY543" s="14"/>
      <c r="QPZ543" s="14"/>
      <c r="QQA543" s="14"/>
      <c r="QQB543" s="14"/>
      <c r="QQC543" s="14"/>
      <c r="QQD543" s="14"/>
      <c r="QQE543" s="14"/>
      <c r="QQF543" s="14"/>
      <c r="QQG543" s="14"/>
      <c r="QQH543" s="14"/>
      <c r="QQI543" s="14"/>
      <c r="QQJ543" s="14"/>
      <c r="QQK543" s="14"/>
      <c r="QQL543" s="14"/>
      <c r="QQM543" s="14"/>
      <c r="QQN543" s="14"/>
      <c r="QQO543" s="14"/>
      <c r="QQP543" s="14"/>
      <c r="QQQ543" s="14"/>
      <c r="QQR543" s="14"/>
      <c r="QQS543" s="14"/>
      <c r="QQT543" s="14"/>
      <c r="QQU543" s="14"/>
      <c r="QQV543" s="14"/>
      <c r="QQW543" s="14"/>
      <c r="QQX543" s="14"/>
      <c r="QQY543" s="14"/>
      <c r="QQZ543" s="14"/>
      <c r="QRA543" s="14"/>
      <c r="QRB543" s="14"/>
      <c r="QRC543" s="14"/>
      <c r="QRD543" s="14"/>
      <c r="QRE543" s="14"/>
      <c r="QRF543" s="14"/>
      <c r="QRG543" s="14"/>
      <c r="QRH543" s="14"/>
      <c r="QRI543" s="14"/>
      <c r="QRJ543" s="14"/>
      <c r="QRK543" s="14"/>
      <c r="QRL543" s="14"/>
      <c r="QRM543" s="14"/>
      <c r="QRN543" s="14"/>
      <c r="QRO543" s="14"/>
      <c r="QRP543" s="14"/>
      <c r="QRQ543" s="14"/>
      <c r="QRR543" s="14"/>
      <c r="QRS543" s="14"/>
      <c r="QRT543" s="14"/>
      <c r="QRU543" s="14"/>
      <c r="QRV543" s="14"/>
      <c r="QRW543" s="14"/>
      <c r="QRX543" s="14"/>
      <c r="QRY543" s="14"/>
      <c r="QRZ543" s="14"/>
      <c r="QSA543" s="14"/>
      <c r="QSB543" s="14"/>
      <c r="QSC543" s="14"/>
      <c r="QSD543" s="14"/>
      <c r="QSE543" s="14"/>
      <c r="QSF543" s="14"/>
      <c r="QSG543" s="14"/>
      <c r="QSH543" s="14"/>
      <c r="QSI543" s="14"/>
      <c r="QSJ543" s="14"/>
      <c r="QSK543" s="14"/>
      <c r="QSL543" s="14"/>
      <c r="QSM543" s="14"/>
      <c r="QSN543" s="14"/>
      <c r="QSO543" s="14"/>
      <c r="QSP543" s="14"/>
      <c r="QSQ543" s="14"/>
      <c r="QSR543" s="14"/>
      <c r="QSS543" s="14"/>
      <c r="QST543" s="14"/>
      <c r="QSU543" s="14"/>
      <c r="QSV543" s="14"/>
      <c r="QSW543" s="14"/>
      <c r="QSX543" s="14"/>
      <c r="QSY543" s="14"/>
      <c r="QSZ543" s="14"/>
      <c r="QTA543" s="14"/>
      <c r="QTB543" s="14"/>
      <c r="QTC543" s="14"/>
      <c r="QTD543" s="14"/>
      <c r="QTE543" s="14"/>
      <c r="QTF543" s="14"/>
      <c r="QTG543" s="14"/>
      <c r="QTH543" s="14"/>
      <c r="QTI543" s="14"/>
      <c r="QTJ543" s="14"/>
      <c r="QTK543" s="14"/>
      <c r="QTL543" s="14"/>
      <c r="QTM543" s="14"/>
      <c r="QTN543" s="14"/>
      <c r="QTO543" s="14"/>
      <c r="QTP543" s="14"/>
      <c r="QTQ543" s="14"/>
      <c r="QTR543" s="14"/>
      <c r="QTS543" s="14"/>
      <c r="QTT543" s="14"/>
      <c r="QTU543" s="14"/>
      <c r="QTV543" s="14"/>
      <c r="QTW543" s="14"/>
      <c r="QTX543" s="14"/>
      <c r="QTY543" s="14"/>
      <c r="QTZ543" s="14"/>
      <c r="QUA543" s="14"/>
      <c r="QUB543" s="14"/>
      <c r="QUC543" s="14"/>
      <c r="QUD543" s="14"/>
      <c r="QUE543" s="14"/>
      <c r="QUF543" s="14"/>
      <c r="QUG543" s="14"/>
      <c r="QUH543" s="14"/>
      <c r="QUI543" s="14"/>
      <c r="QUJ543" s="14"/>
      <c r="QUK543" s="14"/>
      <c r="QUL543" s="14"/>
      <c r="QUM543" s="14"/>
      <c r="QUN543" s="14"/>
      <c r="QUO543" s="14"/>
      <c r="QUP543" s="14"/>
      <c r="QUQ543" s="14"/>
      <c r="QUR543" s="14"/>
      <c r="QUS543" s="14"/>
      <c r="QUT543" s="14"/>
      <c r="QUU543" s="14"/>
      <c r="QUV543" s="14"/>
      <c r="QUW543" s="14"/>
      <c r="QUX543" s="14"/>
      <c r="QUY543" s="14"/>
      <c r="QUZ543" s="14"/>
      <c r="QVA543" s="14"/>
      <c r="QVB543" s="14"/>
      <c r="QVC543" s="14"/>
      <c r="QVD543" s="14"/>
      <c r="QVE543" s="14"/>
      <c r="QVF543" s="14"/>
      <c r="QVG543" s="14"/>
      <c r="QVH543" s="14"/>
      <c r="QVI543" s="14"/>
      <c r="QVJ543" s="14"/>
      <c r="QVK543" s="14"/>
      <c r="QVL543" s="14"/>
      <c r="QVM543" s="14"/>
      <c r="QVN543" s="14"/>
      <c r="QVO543" s="14"/>
      <c r="QVP543" s="14"/>
      <c r="QVQ543" s="14"/>
      <c r="QVR543" s="14"/>
      <c r="QVS543" s="14"/>
      <c r="QVT543" s="14"/>
      <c r="QVU543" s="14"/>
      <c r="QVV543" s="14"/>
      <c r="QVW543" s="14"/>
      <c r="QVX543" s="14"/>
      <c r="QVY543" s="14"/>
      <c r="QVZ543" s="14"/>
      <c r="QWA543" s="14"/>
      <c r="QWB543" s="14"/>
      <c r="QWC543" s="14"/>
      <c r="QWD543" s="14"/>
      <c r="QWE543" s="14"/>
      <c r="QWF543" s="14"/>
      <c r="QWG543" s="14"/>
      <c r="QWH543" s="14"/>
      <c r="QWI543" s="14"/>
      <c r="QWJ543" s="14"/>
      <c r="QWK543" s="14"/>
      <c r="QWL543" s="14"/>
      <c r="QWM543" s="14"/>
      <c r="QWN543" s="14"/>
      <c r="QWO543" s="14"/>
      <c r="QWP543" s="14"/>
      <c r="QWQ543" s="14"/>
      <c r="QWR543" s="14"/>
      <c r="QWS543" s="14"/>
      <c r="QWT543" s="14"/>
      <c r="QWU543" s="14"/>
      <c r="QWV543" s="14"/>
      <c r="QWW543" s="14"/>
      <c r="QWX543" s="14"/>
      <c r="QWY543" s="14"/>
      <c r="QWZ543" s="14"/>
      <c r="QXA543" s="14"/>
      <c r="QXB543" s="14"/>
      <c r="QXC543" s="14"/>
      <c r="QXD543" s="14"/>
      <c r="QXE543" s="14"/>
      <c r="QXF543" s="14"/>
      <c r="QXG543" s="14"/>
      <c r="QXH543" s="14"/>
      <c r="QXI543" s="14"/>
      <c r="QXJ543" s="14"/>
      <c r="QXK543" s="14"/>
      <c r="QXL543" s="14"/>
      <c r="QXM543" s="14"/>
      <c r="QXN543" s="14"/>
      <c r="QXO543" s="14"/>
      <c r="QXP543" s="14"/>
      <c r="QXQ543" s="14"/>
      <c r="QXR543" s="14"/>
      <c r="QXS543" s="14"/>
      <c r="QXT543" s="14"/>
      <c r="QXU543" s="14"/>
      <c r="QXV543" s="14"/>
      <c r="QXW543" s="14"/>
      <c r="QXX543" s="14"/>
      <c r="QXY543" s="14"/>
      <c r="QXZ543" s="14"/>
      <c r="QYA543" s="14"/>
      <c r="QYB543" s="14"/>
      <c r="QYC543" s="14"/>
      <c r="QYD543" s="14"/>
      <c r="QYE543" s="14"/>
      <c r="QYF543" s="14"/>
      <c r="QYG543" s="14"/>
      <c r="QYH543" s="14"/>
      <c r="QYI543" s="14"/>
      <c r="QYJ543" s="14"/>
      <c r="QYK543" s="14"/>
      <c r="QYL543" s="14"/>
      <c r="QYM543" s="14"/>
      <c r="QYN543" s="14"/>
      <c r="QYO543" s="14"/>
      <c r="QYP543" s="14"/>
      <c r="QYQ543" s="14"/>
      <c r="QYR543" s="14"/>
      <c r="QYS543" s="14"/>
      <c r="QYT543" s="14"/>
      <c r="QYU543" s="14"/>
      <c r="QYV543" s="14"/>
      <c r="QYW543" s="14"/>
      <c r="QYX543" s="14"/>
      <c r="QYY543" s="14"/>
      <c r="QYZ543" s="14"/>
      <c r="QZA543" s="14"/>
      <c r="QZB543" s="14"/>
      <c r="QZC543" s="14"/>
      <c r="QZD543" s="14"/>
      <c r="QZE543" s="14"/>
      <c r="QZF543" s="14"/>
      <c r="QZG543" s="14"/>
      <c r="QZH543" s="14"/>
      <c r="QZI543" s="14"/>
      <c r="QZJ543" s="14"/>
      <c r="QZK543" s="14"/>
      <c r="QZL543" s="14"/>
      <c r="QZM543" s="14"/>
      <c r="QZN543" s="14"/>
      <c r="QZO543" s="14"/>
      <c r="QZP543" s="14"/>
      <c r="QZQ543" s="14"/>
      <c r="QZR543" s="14"/>
      <c r="QZS543" s="14"/>
      <c r="QZT543" s="14"/>
      <c r="QZU543" s="14"/>
      <c r="QZV543" s="14"/>
      <c r="QZW543" s="14"/>
      <c r="QZX543" s="14"/>
      <c r="QZY543" s="14"/>
      <c r="QZZ543" s="14"/>
      <c r="RAA543" s="14"/>
      <c r="RAB543" s="14"/>
      <c r="RAC543" s="14"/>
      <c r="RAD543" s="14"/>
      <c r="RAE543" s="14"/>
      <c r="RAF543" s="14"/>
      <c r="RAG543" s="14"/>
      <c r="RAH543" s="14"/>
      <c r="RAI543" s="14"/>
      <c r="RAJ543" s="14"/>
      <c r="RAK543" s="14"/>
      <c r="RAL543" s="14"/>
      <c r="RAM543" s="14"/>
      <c r="RAN543" s="14"/>
      <c r="RAO543" s="14"/>
      <c r="RAP543" s="14"/>
      <c r="RAQ543" s="14"/>
      <c r="RAR543" s="14"/>
      <c r="RAS543" s="14"/>
      <c r="RAT543" s="14"/>
      <c r="RAU543" s="14"/>
      <c r="RAV543" s="14"/>
      <c r="RAW543" s="14"/>
      <c r="RAX543" s="14"/>
      <c r="RAY543" s="14"/>
      <c r="RAZ543" s="14"/>
      <c r="RBA543" s="14"/>
      <c r="RBB543" s="14"/>
      <c r="RBC543" s="14"/>
      <c r="RBD543" s="14"/>
      <c r="RBE543" s="14"/>
      <c r="RBF543" s="14"/>
      <c r="RBG543" s="14"/>
      <c r="RBH543" s="14"/>
      <c r="RBI543" s="14"/>
      <c r="RBJ543" s="14"/>
      <c r="RBK543" s="14"/>
      <c r="RBL543" s="14"/>
      <c r="RBM543" s="14"/>
      <c r="RBN543" s="14"/>
      <c r="RBO543" s="14"/>
      <c r="RBP543" s="14"/>
      <c r="RBQ543" s="14"/>
      <c r="RBR543" s="14"/>
      <c r="RBS543" s="14"/>
      <c r="RBT543" s="14"/>
      <c r="RBU543" s="14"/>
      <c r="RBV543" s="14"/>
      <c r="RBW543" s="14"/>
      <c r="RBX543" s="14"/>
      <c r="RBY543" s="14"/>
      <c r="RBZ543" s="14"/>
      <c r="RCA543" s="14"/>
      <c r="RCB543" s="14"/>
      <c r="RCC543" s="14"/>
      <c r="RCD543" s="14"/>
      <c r="RCE543" s="14"/>
      <c r="RCF543" s="14"/>
      <c r="RCG543" s="14"/>
      <c r="RCH543" s="14"/>
      <c r="RCI543" s="14"/>
      <c r="RCJ543" s="14"/>
      <c r="RCK543" s="14"/>
      <c r="RCL543" s="14"/>
      <c r="RCM543" s="14"/>
      <c r="RCN543" s="14"/>
      <c r="RCO543" s="14"/>
      <c r="RCP543" s="14"/>
      <c r="RCQ543" s="14"/>
      <c r="RCR543" s="14"/>
      <c r="RCS543" s="14"/>
      <c r="RCT543" s="14"/>
      <c r="RCU543" s="14"/>
      <c r="RCV543" s="14"/>
      <c r="RCW543" s="14"/>
      <c r="RCX543" s="14"/>
      <c r="RCY543" s="14"/>
      <c r="RCZ543" s="14"/>
      <c r="RDA543" s="14"/>
      <c r="RDB543" s="14"/>
      <c r="RDC543" s="14"/>
      <c r="RDD543" s="14"/>
      <c r="RDE543" s="14"/>
      <c r="RDF543" s="14"/>
      <c r="RDG543" s="14"/>
      <c r="RDH543" s="14"/>
      <c r="RDI543" s="14"/>
      <c r="RDJ543" s="14"/>
      <c r="RDK543" s="14"/>
      <c r="RDL543" s="14"/>
      <c r="RDM543" s="14"/>
      <c r="RDN543" s="14"/>
      <c r="RDO543" s="14"/>
      <c r="RDP543" s="14"/>
      <c r="RDQ543" s="14"/>
      <c r="RDR543" s="14"/>
      <c r="RDS543" s="14"/>
      <c r="RDT543" s="14"/>
      <c r="RDU543" s="14"/>
      <c r="RDV543" s="14"/>
      <c r="RDW543" s="14"/>
      <c r="RDX543" s="14"/>
      <c r="RDY543" s="14"/>
      <c r="RDZ543" s="14"/>
      <c r="REA543" s="14"/>
      <c r="REB543" s="14"/>
      <c r="REC543" s="14"/>
      <c r="RED543" s="14"/>
      <c r="REE543" s="14"/>
      <c r="REF543" s="14"/>
      <c r="REG543" s="14"/>
      <c r="REH543" s="14"/>
      <c r="REI543" s="14"/>
      <c r="REJ543" s="14"/>
      <c r="REK543" s="14"/>
      <c r="REL543" s="14"/>
      <c r="REM543" s="14"/>
      <c r="REN543" s="14"/>
      <c r="REO543" s="14"/>
      <c r="REP543" s="14"/>
      <c r="REQ543" s="14"/>
      <c r="RER543" s="14"/>
      <c r="RES543" s="14"/>
      <c r="RET543" s="14"/>
      <c r="REU543" s="14"/>
      <c r="REV543" s="14"/>
      <c r="REW543" s="14"/>
      <c r="REX543" s="14"/>
      <c r="REY543" s="14"/>
      <c r="REZ543" s="14"/>
      <c r="RFA543" s="14"/>
      <c r="RFB543" s="14"/>
      <c r="RFC543" s="14"/>
      <c r="RFD543" s="14"/>
      <c r="RFE543" s="14"/>
      <c r="RFF543" s="14"/>
      <c r="RFG543" s="14"/>
      <c r="RFH543" s="14"/>
      <c r="RFI543" s="14"/>
      <c r="RFJ543" s="14"/>
      <c r="RFK543" s="14"/>
      <c r="RFL543" s="14"/>
      <c r="RFM543" s="14"/>
      <c r="RFN543" s="14"/>
      <c r="RFO543" s="14"/>
      <c r="RFP543" s="14"/>
      <c r="RFQ543" s="14"/>
      <c r="RFR543" s="14"/>
      <c r="RFS543" s="14"/>
      <c r="RFT543" s="14"/>
      <c r="RFU543" s="14"/>
      <c r="RFV543" s="14"/>
      <c r="RFW543" s="14"/>
      <c r="RFX543" s="14"/>
      <c r="RFY543" s="14"/>
      <c r="RFZ543" s="14"/>
      <c r="RGA543" s="14"/>
      <c r="RGB543" s="14"/>
      <c r="RGC543" s="14"/>
      <c r="RGD543" s="14"/>
      <c r="RGE543" s="14"/>
      <c r="RGF543" s="14"/>
      <c r="RGG543" s="14"/>
      <c r="RGH543" s="14"/>
      <c r="RGI543" s="14"/>
      <c r="RGJ543" s="14"/>
      <c r="RGK543" s="14"/>
      <c r="RGL543" s="14"/>
      <c r="RGM543" s="14"/>
      <c r="RGN543" s="14"/>
      <c r="RGO543" s="14"/>
      <c r="RGP543" s="14"/>
      <c r="RGQ543" s="14"/>
      <c r="RGR543" s="14"/>
      <c r="RGS543" s="14"/>
      <c r="RGT543" s="14"/>
      <c r="RGU543" s="14"/>
      <c r="RGV543" s="14"/>
      <c r="RGW543" s="14"/>
      <c r="RGX543" s="14"/>
      <c r="RGY543" s="14"/>
      <c r="RGZ543" s="14"/>
      <c r="RHA543" s="14"/>
      <c r="RHB543" s="14"/>
      <c r="RHC543" s="14"/>
      <c r="RHD543" s="14"/>
      <c r="RHE543" s="14"/>
      <c r="RHF543" s="14"/>
      <c r="RHG543" s="14"/>
      <c r="RHH543" s="14"/>
      <c r="RHI543" s="14"/>
      <c r="RHJ543" s="14"/>
      <c r="RHK543" s="14"/>
      <c r="RHL543" s="14"/>
      <c r="RHM543" s="14"/>
      <c r="RHN543" s="14"/>
      <c r="RHO543" s="14"/>
      <c r="RHP543" s="14"/>
      <c r="RHQ543" s="14"/>
      <c r="RHR543" s="14"/>
      <c r="RHS543" s="14"/>
      <c r="RHT543" s="14"/>
      <c r="RHU543" s="14"/>
      <c r="RHV543" s="14"/>
      <c r="RHW543" s="14"/>
      <c r="RHX543" s="14"/>
      <c r="RHY543" s="14"/>
      <c r="RHZ543" s="14"/>
      <c r="RIA543" s="14"/>
      <c r="RIB543" s="14"/>
      <c r="RIC543" s="14"/>
      <c r="RID543" s="14"/>
      <c r="RIE543" s="14"/>
      <c r="RIF543" s="14"/>
      <c r="RIG543" s="14"/>
      <c r="RIH543" s="14"/>
      <c r="RII543" s="14"/>
      <c r="RIJ543" s="14"/>
      <c r="RIK543" s="14"/>
      <c r="RIL543" s="14"/>
      <c r="RIM543" s="14"/>
      <c r="RIN543" s="14"/>
      <c r="RIO543" s="14"/>
      <c r="RIP543" s="14"/>
      <c r="RIQ543" s="14"/>
      <c r="RIR543" s="14"/>
      <c r="RIS543" s="14"/>
      <c r="RIT543" s="14"/>
      <c r="RIU543" s="14"/>
      <c r="RIV543" s="14"/>
      <c r="RIW543" s="14"/>
      <c r="RIX543" s="14"/>
      <c r="RIY543" s="14"/>
      <c r="RIZ543" s="14"/>
      <c r="RJA543" s="14"/>
      <c r="RJB543" s="14"/>
      <c r="RJC543" s="14"/>
      <c r="RJD543" s="14"/>
      <c r="RJE543" s="14"/>
      <c r="RJF543" s="14"/>
      <c r="RJG543" s="14"/>
      <c r="RJH543" s="14"/>
      <c r="RJI543" s="14"/>
      <c r="RJJ543" s="14"/>
      <c r="RJK543" s="14"/>
      <c r="RJL543" s="14"/>
      <c r="RJM543" s="14"/>
      <c r="RJN543" s="14"/>
      <c r="RJO543" s="14"/>
      <c r="RJP543" s="14"/>
      <c r="RJQ543" s="14"/>
      <c r="RJR543" s="14"/>
      <c r="RJS543" s="14"/>
      <c r="RJT543" s="14"/>
      <c r="RJU543" s="14"/>
      <c r="RJV543" s="14"/>
      <c r="RJW543" s="14"/>
      <c r="RJX543" s="14"/>
      <c r="RJY543" s="14"/>
      <c r="RJZ543" s="14"/>
      <c r="RKA543" s="14"/>
      <c r="RKB543" s="14"/>
      <c r="RKC543" s="14"/>
      <c r="RKD543" s="14"/>
      <c r="RKE543" s="14"/>
      <c r="RKF543" s="14"/>
      <c r="RKG543" s="14"/>
      <c r="RKH543" s="14"/>
      <c r="RKI543" s="14"/>
      <c r="RKJ543" s="14"/>
      <c r="RKK543" s="14"/>
      <c r="RKL543" s="14"/>
      <c r="RKM543" s="14"/>
      <c r="RKN543" s="14"/>
      <c r="RKO543" s="14"/>
      <c r="RKP543" s="14"/>
      <c r="RKQ543" s="14"/>
      <c r="RKR543" s="14"/>
      <c r="RKS543" s="14"/>
      <c r="RKT543" s="14"/>
      <c r="RKU543" s="14"/>
      <c r="RKV543" s="14"/>
      <c r="RKW543" s="14"/>
      <c r="RKX543" s="14"/>
      <c r="RKY543" s="14"/>
      <c r="RKZ543" s="14"/>
      <c r="RLA543" s="14"/>
      <c r="RLB543" s="14"/>
      <c r="RLC543" s="14"/>
      <c r="RLD543" s="14"/>
      <c r="RLE543" s="14"/>
      <c r="RLF543" s="14"/>
      <c r="RLG543" s="14"/>
      <c r="RLH543" s="14"/>
      <c r="RLI543" s="14"/>
      <c r="RLJ543" s="14"/>
      <c r="RLK543" s="14"/>
      <c r="RLL543" s="14"/>
      <c r="RLM543" s="14"/>
      <c r="RLN543" s="14"/>
      <c r="RLO543" s="14"/>
      <c r="RLP543" s="14"/>
      <c r="RLQ543" s="14"/>
      <c r="RLR543" s="14"/>
      <c r="RLS543" s="14"/>
      <c r="RLT543" s="14"/>
      <c r="RLU543" s="14"/>
      <c r="RLV543" s="14"/>
      <c r="RLW543" s="14"/>
      <c r="RLX543" s="14"/>
      <c r="RLY543" s="14"/>
      <c r="RLZ543" s="14"/>
      <c r="RMA543" s="14"/>
      <c r="RMB543" s="14"/>
      <c r="RMC543" s="14"/>
      <c r="RMD543" s="14"/>
      <c r="RME543" s="14"/>
      <c r="RMF543" s="14"/>
      <c r="RMG543" s="14"/>
      <c r="RMH543" s="14"/>
      <c r="RMI543" s="14"/>
      <c r="RMJ543" s="14"/>
      <c r="RMK543" s="14"/>
      <c r="RML543" s="14"/>
      <c r="RMM543" s="14"/>
      <c r="RMN543" s="14"/>
      <c r="RMO543" s="14"/>
      <c r="RMP543" s="14"/>
      <c r="RMQ543" s="14"/>
      <c r="RMR543" s="14"/>
      <c r="RMS543" s="14"/>
      <c r="RMT543" s="14"/>
      <c r="RMU543" s="14"/>
      <c r="RMV543" s="14"/>
      <c r="RMW543" s="14"/>
      <c r="RMX543" s="14"/>
      <c r="RMY543" s="14"/>
      <c r="RMZ543" s="14"/>
      <c r="RNA543" s="14"/>
      <c r="RNB543" s="14"/>
      <c r="RNC543" s="14"/>
      <c r="RND543" s="14"/>
      <c r="RNE543" s="14"/>
      <c r="RNF543" s="14"/>
      <c r="RNG543" s="14"/>
      <c r="RNH543" s="14"/>
      <c r="RNI543" s="14"/>
      <c r="RNJ543" s="14"/>
      <c r="RNK543" s="14"/>
      <c r="RNL543" s="14"/>
      <c r="RNM543" s="14"/>
      <c r="RNN543" s="14"/>
      <c r="RNO543" s="14"/>
      <c r="RNP543" s="14"/>
      <c r="RNQ543" s="14"/>
      <c r="RNR543" s="14"/>
      <c r="RNS543" s="14"/>
      <c r="RNT543" s="14"/>
      <c r="RNU543" s="14"/>
      <c r="RNV543" s="14"/>
      <c r="RNW543" s="14"/>
      <c r="RNX543" s="14"/>
      <c r="RNY543" s="14"/>
      <c r="RNZ543" s="14"/>
      <c r="ROA543" s="14"/>
      <c r="ROB543" s="14"/>
      <c r="ROC543" s="14"/>
      <c r="ROD543" s="14"/>
      <c r="ROE543" s="14"/>
      <c r="ROF543" s="14"/>
      <c r="ROG543" s="14"/>
      <c r="ROH543" s="14"/>
      <c r="ROI543" s="14"/>
      <c r="ROJ543" s="14"/>
      <c r="ROK543" s="14"/>
      <c r="ROL543" s="14"/>
      <c r="ROM543" s="14"/>
      <c r="RON543" s="14"/>
      <c r="ROO543" s="14"/>
      <c r="ROP543" s="14"/>
      <c r="ROQ543" s="14"/>
      <c r="ROR543" s="14"/>
      <c r="ROS543" s="14"/>
      <c r="ROT543" s="14"/>
      <c r="ROU543" s="14"/>
      <c r="ROV543" s="14"/>
      <c r="ROW543" s="14"/>
      <c r="ROX543" s="14"/>
      <c r="ROY543" s="14"/>
      <c r="ROZ543" s="14"/>
      <c r="RPA543" s="14"/>
      <c r="RPB543" s="14"/>
      <c r="RPC543" s="14"/>
      <c r="RPD543" s="14"/>
      <c r="RPE543" s="14"/>
      <c r="RPF543" s="14"/>
      <c r="RPG543" s="14"/>
      <c r="RPH543" s="14"/>
      <c r="RPI543" s="14"/>
      <c r="RPJ543" s="14"/>
      <c r="RPK543" s="14"/>
      <c r="RPL543" s="14"/>
      <c r="RPM543" s="14"/>
      <c r="RPN543" s="14"/>
      <c r="RPO543" s="14"/>
      <c r="RPP543" s="14"/>
      <c r="RPQ543" s="14"/>
      <c r="RPR543" s="14"/>
      <c r="RPS543" s="14"/>
      <c r="RPT543" s="14"/>
      <c r="RPU543" s="14"/>
      <c r="RPV543" s="14"/>
      <c r="RPW543" s="14"/>
      <c r="RPX543" s="14"/>
      <c r="RPY543" s="14"/>
      <c r="RPZ543" s="14"/>
      <c r="RQA543" s="14"/>
      <c r="RQB543" s="14"/>
      <c r="RQC543" s="14"/>
      <c r="RQD543" s="14"/>
      <c r="RQE543" s="14"/>
      <c r="RQF543" s="14"/>
      <c r="RQG543" s="14"/>
      <c r="RQH543" s="14"/>
      <c r="RQI543" s="14"/>
      <c r="RQJ543" s="14"/>
      <c r="RQK543" s="14"/>
      <c r="RQL543" s="14"/>
      <c r="RQM543" s="14"/>
      <c r="RQN543" s="14"/>
      <c r="RQO543" s="14"/>
      <c r="RQP543" s="14"/>
      <c r="RQQ543" s="14"/>
      <c r="RQR543" s="14"/>
      <c r="RQS543" s="14"/>
      <c r="RQT543" s="14"/>
      <c r="RQU543" s="14"/>
      <c r="RQV543" s="14"/>
      <c r="RQW543" s="14"/>
      <c r="RQX543" s="14"/>
      <c r="RQY543" s="14"/>
      <c r="RQZ543" s="14"/>
      <c r="RRA543" s="14"/>
      <c r="RRB543" s="14"/>
      <c r="RRC543" s="14"/>
      <c r="RRD543" s="14"/>
      <c r="RRE543" s="14"/>
      <c r="RRF543" s="14"/>
      <c r="RRG543" s="14"/>
      <c r="RRH543" s="14"/>
      <c r="RRI543" s="14"/>
      <c r="RRJ543" s="14"/>
      <c r="RRK543" s="14"/>
      <c r="RRL543" s="14"/>
      <c r="RRM543" s="14"/>
      <c r="RRN543" s="14"/>
      <c r="RRO543" s="14"/>
      <c r="RRP543" s="14"/>
      <c r="RRQ543" s="14"/>
      <c r="RRR543" s="14"/>
      <c r="RRS543" s="14"/>
      <c r="RRT543" s="14"/>
      <c r="RRU543" s="14"/>
      <c r="RRV543" s="14"/>
      <c r="RRW543" s="14"/>
      <c r="RRX543" s="14"/>
      <c r="RRY543" s="14"/>
      <c r="RRZ543" s="14"/>
      <c r="RSA543" s="14"/>
      <c r="RSB543" s="14"/>
      <c r="RSC543" s="14"/>
      <c r="RSD543" s="14"/>
      <c r="RSE543" s="14"/>
      <c r="RSF543" s="14"/>
      <c r="RSG543" s="14"/>
      <c r="RSH543" s="14"/>
      <c r="RSI543" s="14"/>
      <c r="RSJ543" s="14"/>
      <c r="RSK543" s="14"/>
      <c r="RSL543" s="14"/>
      <c r="RSM543" s="14"/>
      <c r="RSN543" s="14"/>
      <c r="RSO543" s="14"/>
      <c r="RSP543" s="14"/>
      <c r="RSQ543" s="14"/>
      <c r="RSR543" s="14"/>
      <c r="RSS543" s="14"/>
      <c r="RST543" s="14"/>
      <c r="RSU543" s="14"/>
      <c r="RSV543" s="14"/>
      <c r="RSW543" s="14"/>
      <c r="RSX543" s="14"/>
      <c r="RSY543" s="14"/>
      <c r="RSZ543" s="14"/>
      <c r="RTA543" s="14"/>
      <c r="RTB543" s="14"/>
      <c r="RTC543" s="14"/>
      <c r="RTD543" s="14"/>
      <c r="RTE543" s="14"/>
      <c r="RTF543" s="14"/>
      <c r="RTG543" s="14"/>
      <c r="RTH543" s="14"/>
      <c r="RTI543" s="14"/>
      <c r="RTJ543" s="14"/>
      <c r="RTK543" s="14"/>
      <c r="RTL543" s="14"/>
      <c r="RTM543" s="14"/>
      <c r="RTN543" s="14"/>
      <c r="RTO543" s="14"/>
      <c r="RTP543" s="14"/>
      <c r="RTQ543" s="14"/>
      <c r="RTR543" s="14"/>
      <c r="RTS543" s="14"/>
      <c r="RTT543" s="14"/>
      <c r="RTU543" s="14"/>
      <c r="RTV543" s="14"/>
      <c r="RTW543" s="14"/>
      <c r="RTX543" s="14"/>
      <c r="RTY543" s="14"/>
      <c r="RTZ543" s="14"/>
      <c r="RUA543" s="14"/>
      <c r="RUB543" s="14"/>
      <c r="RUC543" s="14"/>
      <c r="RUD543" s="14"/>
      <c r="RUE543" s="14"/>
      <c r="RUF543" s="14"/>
      <c r="RUG543" s="14"/>
      <c r="RUH543" s="14"/>
      <c r="RUI543" s="14"/>
      <c r="RUJ543" s="14"/>
      <c r="RUK543" s="14"/>
      <c r="RUL543" s="14"/>
      <c r="RUM543" s="14"/>
      <c r="RUN543" s="14"/>
      <c r="RUO543" s="14"/>
      <c r="RUP543" s="14"/>
      <c r="RUQ543" s="14"/>
      <c r="RUR543" s="14"/>
      <c r="RUS543" s="14"/>
      <c r="RUT543" s="14"/>
      <c r="RUU543" s="14"/>
      <c r="RUV543" s="14"/>
      <c r="RUW543" s="14"/>
      <c r="RUX543" s="14"/>
      <c r="RUY543" s="14"/>
      <c r="RUZ543" s="14"/>
      <c r="RVA543" s="14"/>
      <c r="RVB543" s="14"/>
      <c r="RVC543" s="14"/>
      <c r="RVD543" s="14"/>
      <c r="RVE543" s="14"/>
      <c r="RVF543" s="14"/>
      <c r="RVG543" s="14"/>
      <c r="RVH543" s="14"/>
      <c r="RVI543" s="14"/>
      <c r="RVJ543" s="14"/>
      <c r="RVK543" s="14"/>
      <c r="RVL543" s="14"/>
      <c r="RVM543" s="14"/>
      <c r="RVN543" s="14"/>
      <c r="RVO543" s="14"/>
      <c r="RVP543" s="14"/>
      <c r="RVQ543" s="14"/>
      <c r="RVR543" s="14"/>
      <c r="RVS543" s="14"/>
      <c r="RVT543" s="14"/>
      <c r="RVU543" s="14"/>
      <c r="RVV543" s="14"/>
      <c r="RVW543" s="14"/>
      <c r="RVX543" s="14"/>
      <c r="RVY543" s="14"/>
      <c r="RVZ543" s="14"/>
      <c r="RWA543" s="14"/>
      <c r="RWB543" s="14"/>
      <c r="RWC543" s="14"/>
      <c r="RWD543" s="14"/>
      <c r="RWE543" s="14"/>
      <c r="RWF543" s="14"/>
      <c r="RWG543" s="14"/>
      <c r="RWH543" s="14"/>
      <c r="RWI543" s="14"/>
      <c r="RWJ543" s="14"/>
      <c r="RWK543" s="14"/>
      <c r="RWL543" s="14"/>
      <c r="RWM543" s="14"/>
      <c r="RWN543" s="14"/>
      <c r="RWO543" s="14"/>
      <c r="RWP543" s="14"/>
      <c r="RWQ543" s="14"/>
      <c r="RWR543" s="14"/>
      <c r="RWS543" s="14"/>
      <c r="RWT543" s="14"/>
      <c r="RWU543" s="14"/>
      <c r="RWV543" s="14"/>
      <c r="RWW543" s="14"/>
      <c r="RWX543" s="14"/>
      <c r="RWY543" s="14"/>
      <c r="RWZ543" s="14"/>
      <c r="RXA543" s="14"/>
      <c r="RXB543" s="14"/>
      <c r="RXC543" s="14"/>
      <c r="RXD543" s="14"/>
      <c r="RXE543" s="14"/>
      <c r="RXF543" s="14"/>
      <c r="RXG543" s="14"/>
      <c r="RXH543" s="14"/>
      <c r="RXI543" s="14"/>
      <c r="RXJ543" s="14"/>
      <c r="RXK543" s="14"/>
      <c r="RXL543" s="14"/>
      <c r="RXM543" s="14"/>
      <c r="RXN543" s="14"/>
      <c r="RXO543" s="14"/>
      <c r="RXP543" s="14"/>
      <c r="RXQ543" s="14"/>
      <c r="RXR543" s="14"/>
      <c r="RXS543" s="14"/>
      <c r="RXT543" s="14"/>
      <c r="RXU543" s="14"/>
      <c r="RXV543" s="14"/>
      <c r="RXW543" s="14"/>
      <c r="RXX543" s="14"/>
      <c r="RXY543" s="14"/>
      <c r="RXZ543" s="14"/>
      <c r="RYA543" s="14"/>
      <c r="RYB543" s="14"/>
      <c r="RYC543" s="14"/>
      <c r="RYD543" s="14"/>
      <c r="RYE543" s="14"/>
      <c r="RYF543" s="14"/>
      <c r="RYG543" s="14"/>
      <c r="RYH543" s="14"/>
      <c r="RYI543" s="14"/>
      <c r="RYJ543" s="14"/>
      <c r="RYK543" s="14"/>
      <c r="RYL543" s="14"/>
      <c r="RYM543" s="14"/>
      <c r="RYN543" s="14"/>
      <c r="RYO543" s="14"/>
      <c r="RYP543" s="14"/>
      <c r="RYQ543" s="14"/>
      <c r="RYR543" s="14"/>
      <c r="RYS543" s="14"/>
      <c r="RYT543" s="14"/>
      <c r="RYU543" s="14"/>
      <c r="RYV543" s="14"/>
      <c r="RYW543" s="14"/>
      <c r="RYX543" s="14"/>
      <c r="RYY543" s="14"/>
      <c r="RYZ543" s="14"/>
      <c r="RZA543" s="14"/>
      <c r="RZB543" s="14"/>
      <c r="RZC543" s="14"/>
      <c r="RZD543" s="14"/>
      <c r="RZE543" s="14"/>
      <c r="RZF543" s="14"/>
      <c r="RZG543" s="14"/>
      <c r="RZH543" s="14"/>
      <c r="RZI543" s="14"/>
      <c r="RZJ543" s="14"/>
      <c r="RZK543" s="14"/>
      <c r="RZL543" s="14"/>
      <c r="RZM543" s="14"/>
      <c r="RZN543" s="14"/>
      <c r="RZO543" s="14"/>
      <c r="RZP543" s="14"/>
      <c r="RZQ543" s="14"/>
      <c r="RZR543" s="14"/>
      <c r="RZS543" s="14"/>
      <c r="RZT543" s="14"/>
      <c r="RZU543" s="14"/>
      <c r="RZV543" s="14"/>
      <c r="RZW543" s="14"/>
      <c r="RZX543" s="14"/>
      <c r="RZY543" s="14"/>
      <c r="RZZ543" s="14"/>
      <c r="SAA543" s="14"/>
      <c r="SAB543" s="14"/>
      <c r="SAC543" s="14"/>
      <c r="SAD543" s="14"/>
      <c r="SAE543" s="14"/>
      <c r="SAF543" s="14"/>
      <c r="SAG543" s="14"/>
      <c r="SAH543" s="14"/>
      <c r="SAI543" s="14"/>
      <c r="SAJ543" s="14"/>
      <c r="SAK543" s="14"/>
      <c r="SAL543" s="14"/>
      <c r="SAM543" s="14"/>
      <c r="SAN543" s="14"/>
      <c r="SAO543" s="14"/>
      <c r="SAP543" s="14"/>
      <c r="SAQ543" s="14"/>
      <c r="SAR543" s="14"/>
      <c r="SAS543" s="14"/>
      <c r="SAT543" s="14"/>
      <c r="SAU543" s="14"/>
      <c r="SAV543" s="14"/>
      <c r="SAW543" s="14"/>
      <c r="SAX543" s="14"/>
      <c r="SAY543" s="14"/>
      <c r="SAZ543" s="14"/>
      <c r="SBA543" s="14"/>
      <c r="SBB543" s="14"/>
      <c r="SBC543" s="14"/>
      <c r="SBD543" s="14"/>
      <c r="SBE543" s="14"/>
      <c r="SBF543" s="14"/>
      <c r="SBG543" s="14"/>
      <c r="SBH543" s="14"/>
      <c r="SBI543" s="14"/>
      <c r="SBJ543" s="14"/>
      <c r="SBK543" s="14"/>
      <c r="SBL543" s="14"/>
      <c r="SBM543" s="14"/>
      <c r="SBN543" s="14"/>
      <c r="SBO543" s="14"/>
      <c r="SBP543" s="14"/>
      <c r="SBQ543" s="14"/>
      <c r="SBR543" s="14"/>
      <c r="SBS543" s="14"/>
      <c r="SBT543" s="14"/>
      <c r="SBU543" s="14"/>
      <c r="SBV543" s="14"/>
      <c r="SBW543" s="14"/>
      <c r="SBX543" s="14"/>
      <c r="SBY543" s="14"/>
      <c r="SBZ543" s="14"/>
      <c r="SCA543" s="14"/>
      <c r="SCB543" s="14"/>
      <c r="SCC543" s="14"/>
      <c r="SCD543" s="14"/>
      <c r="SCE543" s="14"/>
      <c r="SCF543" s="14"/>
      <c r="SCG543" s="14"/>
      <c r="SCH543" s="14"/>
      <c r="SCI543" s="14"/>
      <c r="SCJ543" s="14"/>
      <c r="SCK543" s="14"/>
      <c r="SCL543" s="14"/>
      <c r="SCM543" s="14"/>
      <c r="SCN543" s="14"/>
      <c r="SCO543" s="14"/>
      <c r="SCP543" s="14"/>
      <c r="SCQ543" s="14"/>
      <c r="SCR543" s="14"/>
      <c r="SCS543" s="14"/>
      <c r="SCT543" s="14"/>
      <c r="SCU543" s="14"/>
      <c r="SCV543" s="14"/>
      <c r="SCW543" s="14"/>
      <c r="SCX543" s="14"/>
      <c r="SCY543" s="14"/>
      <c r="SCZ543" s="14"/>
      <c r="SDA543" s="14"/>
      <c r="SDB543" s="14"/>
      <c r="SDC543" s="14"/>
      <c r="SDD543" s="14"/>
      <c r="SDE543" s="14"/>
      <c r="SDF543" s="14"/>
      <c r="SDG543" s="14"/>
      <c r="SDH543" s="14"/>
      <c r="SDI543" s="14"/>
      <c r="SDJ543" s="14"/>
      <c r="SDK543" s="14"/>
      <c r="SDL543" s="14"/>
      <c r="SDM543" s="14"/>
      <c r="SDN543" s="14"/>
      <c r="SDO543" s="14"/>
      <c r="SDP543" s="14"/>
      <c r="SDQ543" s="14"/>
      <c r="SDR543" s="14"/>
      <c r="SDS543" s="14"/>
      <c r="SDT543" s="14"/>
      <c r="SDU543" s="14"/>
      <c r="SDV543" s="14"/>
      <c r="SDW543" s="14"/>
      <c r="SDX543" s="14"/>
      <c r="SDY543" s="14"/>
      <c r="SDZ543" s="14"/>
      <c r="SEA543" s="14"/>
      <c r="SEB543" s="14"/>
      <c r="SEC543" s="14"/>
      <c r="SED543" s="14"/>
      <c r="SEE543" s="14"/>
      <c r="SEF543" s="14"/>
      <c r="SEG543" s="14"/>
      <c r="SEH543" s="14"/>
      <c r="SEI543" s="14"/>
      <c r="SEJ543" s="14"/>
      <c r="SEK543" s="14"/>
      <c r="SEL543" s="14"/>
      <c r="SEM543" s="14"/>
      <c r="SEN543" s="14"/>
      <c r="SEO543" s="14"/>
      <c r="SEP543" s="14"/>
      <c r="SEQ543" s="14"/>
      <c r="SER543" s="14"/>
      <c r="SES543" s="14"/>
      <c r="SET543" s="14"/>
      <c r="SEU543" s="14"/>
      <c r="SEV543" s="14"/>
      <c r="SEW543" s="14"/>
      <c r="SEX543" s="14"/>
      <c r="SEY543" s="14"/>
      <c r="SEZ543" s="14"/>
      <c r="SFA543" s="14"/>
      <c r="SFB543" s="14"/>
      <c r="SFC543" s="14"/>
      <c r="SFD543" s="14"/>
      <c r="SFE543" s="14"/>
      <c r="SFF543" s="14"/>
      <c r="SFG543" s="14"/>
      <c r="SFH543" s="14"/>
      <c r="SFI543" s="14"/>
      <c r="SFJ543" s="14"/>
      <c r="SFK543" s="14"/>
      <c r="SFL543" s="14"/>
      <c r="SFM543" s="14"/>
      <c r="SFN543" s="14"/>
      <c r="SFO543" s="14"/>
      <c r="SFP543" s="14"/>
      <c r="SFQ543" s="14"/>
      <c r="SFR543" s="14"/>
      <c r="SFS543" s="14"/>
      <c r="SFT543" s="14"/>
      <c r="SFU543" s="14"/>
      <c r="SFV543" s="14"/>
      <c r="SFW543" s="14"/>
      <c r="SFX543" s="14"/>
      <c r="SFY543" s="14"/>
      <c r="SFZ543" s="14"/>
      <c r="SGA543" s="14"/>
      <c r="SGB543" s="14"/>
      <c r="SGC543" s="14"/>
      <c r="SGD543" s="14"/>
      <c r="SGE543" s="14"/>
      <c r="SGF543" s="14"/>
      <c r="SGG543" s="14"/>
      <c r="SGH543" s="14"/>
      <c r="SGI543" s="14"/>
      <c r="SGJ543" s="14"/>
      <c r="SGK543" s="14"/>
      <c r="SGL543" s="14"/>
      <c r="SGM543" s="14"/>
      <c r="SGN543" s="14"/>
      <c r="SGO543" s="14"/>
      <c r="SGP543" s="14"/>
      <c r="SGQ543" s="14"/>
      <c r="SGR543" s="14"/>
      <c r="SGS543" s="14"/>
      <c r="SGT543" s="14"/>
      <c r="SGU543" s="14"/>
      <c r="SGV543" s="14"/>
      <c r="SGW543" s="14"/>
      <c r="SGX543" s="14"/>
      <c r="SGY543" s="14"/>
      <c r="SGZ543" s="14"/>
      <c r="SHA543" s="14"/>
      <c r="SHB543" s="14"/>
      <c r="SHC543" s="14"/>
      <c r="SHD543" s="14"/>
      <c r="SHE543" s="14"/>
      <c r="SHF543" s="14"/>
      <c r="SHG543" s="14"/>
      <c r="SHH543" s="14"/>
      <c r="SHI543" s="14"/>
      <c r="SHJ543" s="14"/>
      <c r="SHK543" s="14"/>
      <c r="SHL543" s="14"/>
      <c r="SHM543" s="14"/>
      <c r="SHN543" s="14"/>
      <c r="SHO543" s="14"/>
      <c r="SHP543" s="14"/>
      <c r="SHQ543" s="14"/>
      <c r="SHR543" s="14"/>
      <c r="SHS543" s="14"/>
      <c r="SHT543" s="14"/>
      <c r="SHU543" s="14"/>
      <c r="SHV543" s="14"/>
      <c r="SHW543" s="14"/>
      <c r="SHX543" s="14"/>
      <c r="SHY543" s="14"/>
      <c r="SHZ543" s="14"/>
      <c r="SIA543" s="14"/>
      <c r="SIB543" s="14"/>
      <c r="SIC543" s="14"/>
      <c r="SID543" s="14"/>
      <c r="SIE543" s="14"/>
      <c r="SIF543" s="14"/>
      <c r="SIG543" s="14"/>
      <c r="SIH543" s="14"/>
      <c r="SII543" s="14"/>
      <c r="SIJ543" s="14"/>
      <c r="SIK543" s="14"/>
      <c r="SIL543" s="14"/>
      <c r="SIM543" s="14"/>
      <c r="SIN543" s="14"/>
      <c r="SIO543" s="14"/>
      <c r="SIP543" s="14"/>
      <c r="SIQ543" s="14"/>
      <c r="SIR543" s="14"/>
      <c r="SIS543" s="14"/>
      <c r="SIT543" s="14"/>
      <c r="SIU543" s="14"/>
      <c r="SIV543" s="14"/>
      <c r="SIW543" s="14"/>
      <c r="SIX543" s="14"/>
      <c r="SIY543" s="14"/>
      <c r="SIZ543" s="14"/>
      <c r="SJA543" s="14"/>
      <c r="SJB543" s="14"/>
      <c r="SJC543" s="14"/>
      <c r="SJD543" s="14"/>
      <c r="SJE543" s="14"/>
      <c r="SJF543" s="14"/>
      <c r="SJG543" s="14"/>
      <c r="SJH543" s="14"/>
      <c r="SJI543" s="14"/>
      <c r="SJJ543" s="14"/>
      <c r="SJK543" s="14"/>
      <c r="SJL543" s="14"/>
      <c r="SJM543" s="14"/>
      <c r="SJN543" s="14"/>
      <c r="SJO543" s="14"/>
      <c r="SJP543" s="14"/>
      <c r="SJQ543" s="14"/>
      <c r="SJR543" s="14"/>
      <c r="SJS543" s="14"/>
      <c r="SJT543" s="14"/>
      <c r="SJU543" s="14"/>
      <c r="SJV543" s="14"/>
      <c r="SJW543" s="14"/>
      <c r="SJX543" s="14"/>
      <c r="SJY543" s="14"/>
      <c r="SJZ543" s="14"/>
      <c r="SKA543" s="14"/>
      <c r="SKB543" s="14"/>
      <c r="SKC543" s="14"/>
      <c r="SKD543" s="14"/>
      <c r="SKE543" s="14"/>
      <c r="SKF543" s="14"/>
      <c r="SKG543" s="14"/>
      <c r="SKH543" s="14"/>
      <c r="SKI543" s="14"/>
      <c r="SKJ543" s="14"/>
      <c r="SKK543" s="14"/>
      <c r="SKL543" s="14"/>
      <c r="SKM543" s="14"/>
      <c r="SKN543" s="14"/>
      <c r="SKO543" s="14"/>
      <c r="SKP543" s="14"/>
      <c r="SKQ543" s="14"/>
      <c r="SKR543" s="14"/>
      <c r="SKS543" s="14"/>
      <c r="SKT543" s="14"/>
      <c r="SKU543" s="14"/>
      <c r="SKV543" s="14"/>
      <c r="SKW543" s="14"/>
      <c r="SKX543" s="14"/>
      <c r="SKY543" s="14"/>
      <c r="SKZ543" s="14"/>
      <c r="SLA543" s="14"/>
      <c r="SLB543" s="14"/>
      <c r="SLC543" s="14"/>
      <c r="SLD543" s="14"/>
      <c r="SLE543" s="14"/>
      <c r="SLF543" s="14"/>
      <c r="SLG543" s="14"/>
      <c r="SLH543" s="14"/>
      <c r="SLI543" s="14"/>
      <c r="SLJ543" s="14"/>
      <c r="SLK543" s="14"/>
      <c r="SLL543" s="14"/>
      <c r="SLM543" s="14"/>
      <c r="SLN543" s="14"/>
      <c r="SLO543" s="14"/>
      <c r="SLP543" s="14"/>
      <c r="SLQ543" s="14"/>
      <c r="SLR543" s="14"/>
      <c r="SLS543" s="14"/>
      <c r="SLT543" s="14"/>
      <c r="SLU543" s="14"/>
      <c r="SLV543" s="14"/>
      <c r="SLW543" s="14"/>
      <c r="SLX543" s="14"/>
      <c r="SLY543" s="14"/>
      <c r="SLZ543" s="14"/>
      <c r="SMA543" s="14"/>
      <c r="SMB543" s="14"/>
      <c r="SMC543" s="14"/>
      <c r="SMD543" s="14"/>
      <c r="SME543" s="14"/>
      <c r="SMF543" s="14"/>
      <c r="SMG543" s="14"/>
      <c r="SMH543" s="14"/>
      <c r="SMI543" s="14"/>
      <c r="SMJ543" s="14"/>
      <c r="SMK543" s="14"/>
      <c r="SML543" s="14"/>
      <c r="SMM543" s="14"/>
      <c r="SMN543" s="14"/>
      <c r="SMO543" s="14"/>
      <c r="SMP543" s="14"/>
      <c r="SMQ543" s="14"/>
      <c r="SMR543" s="14"/>
      <c r="SMS543" s="14"/>
      <c r="SMT543" s="14"/>
      <c r="SMU543" s="14"/>
      <c r="SMV543" s="14"/>
      <c r="SMW543" s="14"/>
      <c r="SMX543" s="14"/>
      <c r="SMY543" s="14"/>
      <c r="SMZ543" s="14"/>
      <c r="SNA543" s="14"/>
      <c r="SNB543" s="14"/>
      <c r="SNC543" s="14"/>
      <c r="SND543" s="14"/>
      <c r="SNE543" s="14"/>
      <c r="SNF543" s="14"/>
      <c r="SNG543" s="14"/>
      <c r="SNH543" s="14"/>
      <c r="SNI543" s="14"/>
      <c r="SNJ543" s="14"/>
      <c r="SNK543" s="14"/>
      <c r="SNL543" s="14"/>
      <c r="SNM543" s="14"/>
      <c r="SNN543" s="14"/>
      <c r="SNO543" s="14"/>
      <c r="SNP543" s="14"/>
      <c r="SNQ543" s="14"/>
      <c r="SNR543" s="14"/>
      <c r="SNS543" s="14"/>
      <c r="SNT543" s="14"/>
      <c r="SNU543" s="14"/>
      <c r="SNV543" s="14"/>
      <c r="SNW543" s="14"/>
      <c r="SNX543" s="14"/>
      <c r="SNY543" s="14"/>
      <c r="SNZ543" s="14"/>
      <c r="SOA543" s="14"/>
      <c r="SOB543" s="14"/>
      <c r="SOC543" s="14"/>
      <c r="SOD543" s="14"/>
      <c r="SOE543" s="14"/>
      <c r="SOF543" s="14"/>
      <c r="SOG543" s="14"/>
      <c r="SOH543" s="14"/>
      <c r="SOI543" s="14"/>
      <c r="SOJ543" s="14"/>
      <c r="SOK543" s="14"/>
      <c r="SOL543" s="14"/>
      <c r="SOM543" s="14"/>
      <c r="SON543" s="14"/>
      <c r="SOO543" s="14"/>
      <c r="SOP543" s="14"/>
      <c r="SOQ543" s="14"/>
      <c r="SOR543" s="14"/>
      <c r="SOS543" s="14"/>
      <c r="SOT543" s="14"/>
      <c r="SOU543" s="14"/>
      <c r="SOV543" s="14"/>
      <c r="SOW543" s="14"/>
      <c r="SOX543" s="14"/>
      <c r="SOY543" s="14"/>
      <c r="SOZ543" s="14"/>
      <c r="SPA543" s="14"/>
      <c r="SPB543" s="14"/>
      <c r="SPC543" s="14"/>
      <c r="SPD543" s="14"/>
      <c r="SPE543" s="14"/>
      <c r="SPF543" s="14"/>
      <c r="SPG543" s="14"/>
      <c r="SPH543" s="14"/>
      <c r="SPI543" s="14"/>
      <c r="SPJ543" s="14"/>
      <c r="SPK543" s="14"/>
      <c r="SPL543" s="14"/>
      <c r="SPM543" s="14"/>
      <c r="SPN543" s="14"/>
      <c r="SPO543" s="14"/>
      <c r="SPP543" s="14"/>
      <c r="SPQ543" s="14"/>
      <c r="SPR543" s="14"/>
      <c r="SPS543" s="14"/>
      <c r="SPT543" s="14"/>
      <c r="SPU543" s="14"/>
      <c r="SPV543" s="14"/>
      <c r="SPW543" s="14"/>
      <c r="SPX543" s="14"/>
      <c r="SPY543" s="14"/>
      <c r="SPZ543" s="14"/>
      <c r="SQA543" s="14"/>
      <c r="SQB543" s="14"/>
      <c r="SQC543" s="14"/>
      <c r="SQD543" s="14"/>
      <c r="SQE543" s="14"/>
      <c r="SQF543" s="14"/>
      <c r="SQG543" s="14"/>
      <c r="SQH543" s="14"/>
      <c r="SQI543" s="14"/>
      <c r="SQJ543" s="14"/>
      <c r="SQK543" s="14"/>
      <c r="SQL543" s="14"/>
      <c r="SQM543" s="14"/>
      <c r="SQN543" s="14"/>
      <c r="SQO543" s="14"/>
      <c r="SQP543" s="14"/>
      <c r="SQQ543" s="14"/>
      <c r="SQR543" s="14"/>
      <c r="SQS543" s="14"/>
      <c r="SQT543" s="14"/>
      <c r="SQU543" s="14"/>
      <c r="SQV543" s="14"/>
      <c r="SQW543" s="14"/>
      <c r="SQX543" s="14"/>
      <c r="SQY543" s="14"/>
      <c r="SQZ543" s="14"/>
      <c r="SRA543" s="14"/>
      <c r="SRB543" s="14"/>
      <c r="SRC543" s="14"/>
      <c r="SRD543" s="14"/>
      <c r="SRE543" s="14"/>
      <c r="SRF543" s="14"/>
      <c r="SRG543" s="14"/>
      <c r="SRH543" s="14"/>
      <c r="SRI543" s="14"/>
      <c r="SRJ543" s="14"/>
      <c r="SRK543" s="14"/>
      <c r="SRL543" s="14"/>
      <c r="SRM543" s="14"/>
      <c r="SRN543" s="14"/>
      <c r="SRO543" s="14"/>
      <c r="SRP543" s="14"/>
      <c r="SRQ543" s="14"/>
      <c r="SRR543" s="14"/>
      <c r="SRS543" s="14"/>
      <c r="SRT543" s="14"/>
      <c r="SRU543" s="14"/>
      <c r="SRV543" s="14"/>
      <c r="SRW543" s="14"/>
      <c r="SRX543" s="14"/>
      <c r="SRY543" s="14"/>
      <c r="SRZ543" s="14"/>
      <c r="SSA543" s="14"/>
      <c r="SSB543" s="14"/>
      <c r="SSC543" s="14"/>
      <c r="SSD543" s="14"/>
      <c r="SSE543" s="14"/>
      <c r="SSF543" s="14"/>
      <c r="SSG543" s="14"/>
      <c r="SSH543" s="14"/>
      <c r="SSI543" s="14"/>
      <c r="SSJ543" s="14"/>
      <c r="SSK543" s="14"/>
      <c r="SSL543" s="14"/>
      <c r="SSM543" s="14"/>
      <c r="SSN543" s="14"/>
      <c r="SSO543" s="14"/>
      <c r="SSP543" s="14"/>
      <c r="SSQ543" s="14"/>
      <c r="SSR543" s="14"/>
      <c r="SSS543" s="14"/>
      <c r="SST543" s="14"/>
      <c r="SSU543" s="14"/>
      <c r="SSV543" s="14"/>
      <c r="SSW543" s="14"/>
      <c r="SSX543" s="14"/>
      <c r="SSY543" s="14"/>
      <c r="SSZ543" s="14"/>
      <c r="STA543" s="14"/>
      <c r="STB543" s="14"/>
      <c r="STC543" s="14"/>
      <c r="STD543" s="14"/>
      <c r="STE543" s="14"/>
      <c r="STF543" s="14"/>
      <c r="STG543" s="14"/>
      <c r="STH543" s="14"/>
      <c r="STI543" s="14"/>
      <c r="STJ543" s="14"/>
      <c r="STK543" s="14"/>
      <c r="STL543" s="14"/>
      <c r="STM543" s="14"/>
      <c r="STN543" s="14"/>
      <c r="STO543" s="14"/>
      <c r="STP543" s="14"/>
      <c r="STQ543" s="14"/>
      <c r="STR543" s="14"/>
      <c r="STS543" s="14"/>
      <c r="STT543" s="14"/>
      <c r="STU543" s="14"/>
      <c r="STV543" s="14"/>
      <c r="STW543" s="14"/>
      <c r="STX543" s="14"/>
      <c r="STY543" s="14"/>
      <c r="STZ543" s="14"/>
      <c r="SUA543" s="14"/>
      <c r="SUB543" s="14"/>
      <c r="SUC543" s="14"/>
      <c r="SUD543" s="14"/>
      <c r="SUE543" s="14"/>
      <c r="SUF543" s="14"/>
      <c r="SUG543" s="14"/>
      <c r="SUH543" s="14"/>
      <c r="SUI543" s="14"/>
      <c r="SUJ543" s="14"/>
      <c r="SUK543" s="14"/>
      <c r="SUL543" s="14"/>
      <c r="SUM543" s="14"/>
      <c r="SUN543" s="14"/>
      <c r="SUO543" s="14"/>
      <c r="SUP543" s="14"/>
      <c r="SUQ543" s="14"/>
      <c r="SUR543" s="14"/>
      <c r="SUS543" s="14"/>
      <c r="SUT543" s="14"/>
      <c r="SUU543" s="14"/>
      <c r="SUV543" s="14"/>
      <c r="SUW543" s="14"/>
      <c r="SUX543" s="14"/>
      <c r="SUY543" s="14"/>
      <c r="SUZ543" s="14"/>
      <c r="SVA543" s="14"/>
      <c r="SVB543" s="14"/>
      <c r="SVC543" s="14"/>
      <c r="SVD543" s="14"/>
      <c r="SVE543" s="14"/>
      <c r="SVF543" s="14"/>
      <c r="SVG543" s="14"/>
      <c r="SVH543" s="14"/>
      <c r="SVI543" s="14"/>
      <c r="SVJ543" s="14"/>
      <c r="SVK543" s="14"/>
      <c r="SVL543" s="14"/>
      <c r="SVM543" s="14"/>
      <c r="SVN543" s="14"/>
      <c r="SVO543" s="14"/>
      <c r="SVP543" s="14"/>
      <c r="SVQ543" s="14"/>
      <c r="SVR543" s="14"/>
      <c r="SVS543" s="14"/>
      <c r="SVT543" s="14"/>
      <c r="SVU543" s="14"/>
      <c r="SVV543" s="14"/>
      <c r="SVW543" s="14"/>
      <c r="SVX543" s="14"/>
      <c r="SVY543" s="14"/>
      <c r="SVZ543" s="14"/>
      <c r="SWA543" s="14"/>
      <c r="SWB543" s="14"/>
      <c r="SWC543" s="14"/>
      <c r="SWD543" s="14"/>
      <c r="SWE543" s="14"/>
      <c r="SWF543" s="14"/>
      <c r="SWG543" s="14"/>
      <c r="SWH543" s="14"/>
      <c r="SWI543" s="14"/>
      <c r="SWJ543" s="14"/>
      <c r="SWK543" s="14"/>
      <c r="SWL543" s="14"/>
      <c r="SWM543" s="14"/>
      <c r="SWN543" s="14"/>
      <c r="SWO543" s="14"/>
      <c r="SWP543" s="14"/>
      <c r="SWQ543" s="14"/>
      <c r="SWR543" s="14"/>
      <c r="SWS543" s="14"/>
      <c r="SWT543" s="14"/>
      <c r="SWU543" s="14"/>
      <c r="SWV543" s="14"/>
      <c r="SWW543" s="14"/>
      <c r="SWX543" s="14"/>
      <c r="SWY543" s="14"/>
      <c r="SWZ543" s="14"/>
      <c r="SXA543" s="14"/>
      <c r="SXB543" s="14"/>
      <c r="SXC543" s="14"/>
      <c r="SXD543" s="14"/>
      <c r="SXE543" s="14"/>
      <c r="SXF543" s="14"/>
      <c r="SXG543" s="14"/>
      <c r="SXH543" s="14"/>
      <c r="SXI543" s="14"/>
      <c r="SXJ543" s="14"/>
      <c r="SXK543" s="14"/>
      <c r="SXL543" s="14"/>
      <c r="SXM543" s="14"/>
      <c r="SXN543" s="14"/>
      <c r="SXO543" s="14"/>
      <c r="SXP543" s="14"/>
      <c r="SXQ543" s="14"/>
      <c r="SXR543" s="14"/>
      <c r="SXS543" s="14"/>
      <c r="SXT543" s="14"/>
      <c r="SXU543" s="14"/>
      <c r="SXV543" s="14"/>
      <c r="SXW543" s="14"/>
      <c r="SXX543" s="14"/>
      <c r="SXY543" s="14"/>
      <c r="SXZ543" s="14"/>
      <c r="SYA543" s="14"/>
      <c r="SYB543" s="14"/>
      <c r="SYC543" s="14"/>
      <c r="SYD543" s="14"/>
      <c r="SYE543" s="14"/>
      <c r="SYF543" s="14"/>
      <c r="SYG543" s="14"/>
      <c r="SYH543" s="14"/>
      <c r="SYI543" s="14"/>
      <c r="SYJ543" s="14"/>
      <c r="SYK543" s="14"/>
      <c r="SYL543" s="14"/>
      <c r="SYM543" s="14"/>
      <c r="SYN543" s="14"/>
      <c r="SYO543" s="14"/>
      <c r="SYP543" s="14"/>
      <c r="SYQ543" s="14"/>
      <c r="SYR543" s="14"/>
      <c r="SYS543" s="14"/>
      <c r="SYT543" s="14"/>
      <c r="SYU543" s="14"/>
      <c r="SYV543" s="14"/>
      <c r="SYW543" s="14"/>
      <c r="SYX543" s="14"/>
      <c r="SYY543" s="14"/>
      <c r="SYZ543" s="14"/>
      <c r="SZA543" s="14"/>
      <c r="SZB543" s="14"/>
      <c r="SZC543" s="14"/>
      <c r="SZD543" s="14"/>
      <c r="SZE543" s="14"/>
      <c r="SZF543" s="14"/>
      <c r="SZG543" s="14"/>
      <c r="SZH543" s="14"/>
      <c r="SZI543" s="14"/>
      <c r="SZJ543" s="14"/>
      <c r="SZK543" s="14"/>
      <c r="SZL543" s="14"/>
      <c r="SZM543" s="14"/>
      <c r="SZN543" s="14"/>
      <c r="SZO543" s="14"/>
      <c r="SZP543" s="14"/>
      <c r="SZQ543" s="14"/>
      <c r="SZR543" s="14"/>
      <c r="SZS543" s="14"/>
      <c r="SZT543" s="14"/>
      <c r="SZU543" s="14"/>
      <c r="SZV543" s="14"/>
      <c r="SZW543" s="14"/>
      <c r="SZX543" s="14"/>
      <c r="SZY543" s="14"/>
      <c r="SZZ543" s="14"/>
      <c r="TAA543" s="14"/>
      <c r="TAB543" s="14"/>
      <c r="TAC543" s="14"/>
      <c r="TAD543" s="14"/>
      <c r="TAE543" s="14"/>
      <c r="TAF543" s="14"/>
      <c r="TAG543" s="14"/>
      <c r="TAH543" s="14"/>
      <c r="TAI543" s="14"/>
      <c r="TAJ543" s="14"/>
      <c r="TAK543" s="14"/>
      <c r="TAL543" s="14"/>
      <c r="TAM543" s="14"/>
      <c r="TAN543" s="14"/>
      <c r="TAO543" s="14"/>
      <c r="TAP543" s="14"/>
      <c r="TAQ543" s="14"/>
      <c r="TAR543" s="14"/>
      <c r="TAS543" s="14"/>
      <c r="TAT543" s="14"/>
      <c r="TAU543" s="14"/>
      <c r="TAV543" s="14"/>
      <c r="TAW543" s="14"/>
      <c r="TAX543" s="14"/>
      <c r="TAY543" s="14"/>
      <c r="TAZ543" s="14"/>
      <c r="TBA543" s="14"/>
      <c r="TBB543" s="14"/>
      <c r="TBC543" s="14"/>
      <c r="TBD543" s="14"/>
      <c r="TBE543" s="14"/>
      <c r="TBF543" s="14"/>
      <c r="TBG543" s="14"/>
      <c r="TBH543" s="14"/>
      <c r="TBI543" s="14"/>
      <c r="TBJ543" s="14"/>
      <c r="TBK543" s="14"/>
      <c r="TBL543" s="14"/>
      <c r="TBM543" s="14"/>
      <c r="TBN543" s="14"/>
      <c r="TBO543" s="14"/>
      <c r="TBP543" s="14"/>
      <c r="TBQ543" s="14"/>
      <c r="TBR543" s="14"/>
      <c r="TBS543" s="14"/>
      <c r="TBT543" s="14"/>
      <c r="TBU543" s="14"/>
      <c r="TBV543" s="14"/>
      <c r="TBW543" s="14"/>
      <c r="TBX543" s="14"/>
      <c r="TBY543" s="14"/>
      <c r="TBZ543" s="14"/>
      <c r="TCA543" s="14"/>
      <c r="TCB543" s="14"/>
      <c r="TCC543" s="14"/>
      <c r="TCD543" s="14"/>
      <c r="TCE543" s="14"/>
      <c r="TCF543" s="14"/>
      <c r="TCG543" s="14"/>
      <c r="TCH543" s="14"/>
      <c r="TCI543" s="14"/>
      <c r="TCJ543" s="14"/>
      <c r="TCK543" s="14"/>
      <c r="TCL543" s="14"/>
      <c r="TCM543" s="14"/>
      <c r="TCN543" s="14"/>
      <c r="TCO543" s="14"/>
      <c r="TCP543" s="14"/>
      <c r="TCQ543" s="14"/>
      <c r="TCR543" s="14"/>
      <c r="TCS543" s="14"/>
      <c r="TCT543" s="14"/>
      <c r="TCU543" s="14"/>
      <c r="TCV543" s="14"/>
      <c r="TCW543" s="14"/>
      <c r="TCX543" s="14"/>
      <c r="TCY543" s="14"/>
      <c r="TCZ543" s="14"/>
      <c r="TDA543" s="14"/>
      <c r="TDB543" s="14"/>
      <c r="TDC543" s="14"/>
      <c r="TDD543" s="14"/>
      <c r="TDE543" s="14"/>
      <c r="TDF543" s="14"/>
      <c r="TDG543" s="14"/>
      <c r="TDH543" s="14"/>
      <c r="TDI543" s="14"/>
      <c r="TDJ543" s="14"/>
      <c r="TDK543" s="14"/>
      <c r="TDL543" s="14"/>
      <c r="TDM543" s="14"/>
      <c r="TDN543" s="14"/>
      <c r="TDO543" s="14"/>
      <c r="TDP543" s="14"/>
      <c r="TDQ543" s="14"/>
      <c r="TDR543" s="14"/>
      <c r="TDS543" s="14"/>
      <c r="TDT543" s="14"/>
      <c r="TDU543" s="14"/>
      <c r="TDV543" s="14"/>
      <c r="TDW543" s="14"/>
      <c r="TDX543" s="14"/>
      <c r="TDY543" s="14"/>
      <c r="TDZ543" s="14"/>
      <c r="TEA543" s="14"/>
      <c r="TEB543" s="14"/>
      <c r="TEC543" s="14"/>
      <c r="TED543" s="14"/>
      <c r="TEE543" s="14"/>
      <c r="TEF543" s="14"/>
      <c r="TEG543" s="14"/>
      <c r="TEH543" s="14"/>
      <c r="TEI543" s="14"/>
      <c r="TEJ543" s="14"/>
      <c r="TEK543" s="14"/>
      <c r="TEL543" s="14"/>
      <c r="TEM543" s="14"/>
      <c r="TEN543" s="14"/>
      <c r="TEO543" s="14"/>
      <c r="TEP543" s="14"/>
      <c r="TEQ543" s="14"/>
      <c r="TER543" s="14"/>
      <c r="TES543" s="14"/>
      <c r="TET543" s="14"/>
      <c r="TEU543" s="14"/>
      <c r="TEV543" s="14"/>
      <c r="TEW543" s="14"/>
      <c r="TEX543" s="14"/>
      <c r="TEY543" s="14"/>
      <c r="TEZ543" s="14"/>
      <c r="TFA543" s="14"/>
      <c r="TFB543" s="14"/>
      <c r="TFC543" s="14"/>
      <c r="TFD543" s="14"/>
      <c r="TFE543" s="14"/>
      <c r="TFF543" s="14"/>
      <c r="TFG543" s="14"/>
      <c r="TFH543" s="14"/>
      <c r="TFI543" s="14"/>
      <c r="TFJ543" s="14"/>
      <c r="TFK543" s="14"/>
      <c r="TFL543" s="14"/>
      <c r="TFM543" s="14"/>
      <c r="TFN543" s="14"/>
      <c r="TFO543" s="14"/>
      <c r="TFP543" s="14"/>
      <c r="TFQ543" s="14"/>
      <c r="TFR543" s="14"/>
      <c r="TFS543" s="14"/>
      <c r="TFT543" s="14"/>
      <c r="TFU543" s="14"/>
      <c r="TFV543" s="14"/>
      <c r="TFW543" s="14"/>
      <c r="TFX543" s="14"/>
      <c r="TFY543" s="14"/>
      <c r="TFZ543" s="14"/>
      <c r="TGA543" s="14"/>
      <c r="TGB543" s="14"/>
      <c r="TGC543" s="14"/>
      <c r="TGD543" s="14"/>
      <c r="TGE543" s="14"/>
      <c r="TGF543" s="14"/>
      <c r="TGG543" s="14"/>
      <c r="TGH543" s="14"/>
      <c r="TGI543" s="14"/>
      <c r="TGJ543" s="14"/>
      <c r="TGK543" s="14"/>
      <c r="TGL543" s="14"/>
      <c r="TGM543" s="14"/>
      <c r="TGN543" s="14"/>
      <c r="TGO543" s="14"/>
      <c r="TGP543" s="14"/>
      <c r="TGQ543" s="14"/>
      <c r="TGR543" s="14"/>
      <c r="TGS543" s="14"/>
      <c r="TGT543" s="14"/>
      <c r="TGU543" s="14"/>
      <c r="TGV543" s="14"/>
      <c r="TGW543" s="14"/>
      <c r="TGX543" s="14"/>
      <c r="TGY543" s="14"/>
      <c r="TGZ543" s="14"/>
      <c r="THA543" s="14"/>
      <c r="THB543" s="14"/>
      <c r="THC543" s="14"/>
      <c r="THD543" s="14"/>
      <c r="THE543" s="14"/>
      <c r="THF543" s="14"/>
      <c r="THG543" s="14"/>
      <c r="THH543" s="14"/>
      <c r="THI543" s="14"/>
      <c r="THJ543" s="14"/>
      <c r="THK543" s="14"/>
      <c r="THL543" s="14"/>
      <c r="THM543" s="14"/>
      <c r="THN543" s="14"/>
      <c r="THO543" s="14"/>
      <c r="THP543" s="14"/>
      <c r="THQ543" s="14"/>
      <c r="THR543" s="14"/>
      <c r="THS543" s="14"/>
      <c r="THT543" s="14"/>
      <c r="THU543" s="14"/>
      <c r="THV543" s="14"/>
      <c r="THW543" s="14"/>
      <c r="THX543" s="14"/>
      <c r="THY543" s="14"/>
      <c r="THZ543" s="14"/>
      <c r="TIA543" s="14"/>
      <c r="TIB543" s="14"/>
      <c r="TIC543" s="14"/>
      <c r="TID543" s="14"/>
      <c r="TIE543" s="14"/>
      <c r="TIF543" s="14"/>
      <c r="TIG543" s="14"/>
      <c r="TIH543" s="14"/>
      <c r="TII543" s="14"/>
      <c r="TIJ543" s="14"/>
      <c r="TIK543" s="14"/>
      <c r="TIL543" s="14"/>
      <c r="TIM543" s="14"/>
      <c r="TIN543" s="14"/>
      <c r="TIO543" s="14"/>
      <c r="TIP543" s="14"/>
      <c r="TIQ543" s="14"/>
      <c r="TIR543" s="14"/>
      <c r="TIS543" s="14"/>
      <c r="TIT543" s="14"/>
      <c r="TIU543" s="14"/>
      <c r="TIV543" s="14"/>
      <c r="TIW543" s="14"/>
      <c r="TIX543" s="14"/>
      <c r="TIY543" s="14"/>
      <c r="TIZ543" s="14"/>
      <c r="TJA543" s="14"/>
      <c r="TJB543" s="14"/>
      <c r="TJC543" s="14"/>
      <c r="TJD543" s="14"/>
      <c r="TJE543" s="14"/>
      <c r="TJF543" s="14"/>
      <c r="TJG543" s="14"/>
      <c r="TJH543" s="14"/>
      <c r="TJI543" s="14"/>
      <c r="TJJ543" s="14"/>
      <c r="TJK543" s="14"/>
      <c r="TJL543" s="14"/>
      <c r="TJM543" s="14"/>
      <c r="TJN543" s="14"/>
      <c r="TJO543" s="14"/>
      <c r="TJP543" s="14"/>
      <c r="TJQ543" s="14"/>
      <c r="TJR543" s="14"/>
      <c r="TJS543" s="14"/>
      <c r="TJT543" s="14"/>
      <c r="TJU543" s="14"/>
      <c r="TJV543" s="14"/>
      <c r="TJW543" s="14"/>
      <c r="TJX543" s="14"/>
      <c r="TJY543" s="14"/>
      <c r="TJZ543" s="14"/>
      <c r="TKA543" s="14"/>
      <c r="TKB543" s="14"/>
      <c r="TKC543" s="14"/>
      <c r="TKD543" s="14"/>
      <c r="TKE543" s="14"/>
      <c r="TKF543" s="14"/>
      <c r="TKG543" s="14"/>
      <c r="TKH543" s="14"/>
      <c r="TKI543" s="14"/>
      <c r="TKJ543" s="14"/>
      <c r="TKK543" s="14"/>
      <c r="TKL543" s="14"/>
      <c r="TKM543" s="14"/>
      <c r="TKN543" s="14"/>
      <c r="TKO543" s="14"/>
      <c r="TKP543" s="14"/>
      <c r="TKQ543" s="14"/>
      <c r="TKR543" s="14"/>
      <c r="TKS543" s="14"/>
      <c r="TKT543" s="14"/>
      <c r="TKU543" s="14"/>
      <c r="TKV543" s="14"/>
      <c r="TKW543" s="14"/>
      <c r="TKX543" s="14"/>
      <c r="TKY543" s="14"/>
      <c r="TKZ543" s="14"/>
      <c r="TLA543" s="14"/>
      <c r="TLB543" s="14"/>
      <c r="TLC543" s="14"/>
      <c r="TLD543" s="14"/>
      <c r="TLE543" s="14"/>
      <c r="TLF543" s="14"/>
      <c r="TLG543" s="14"/>
      <c r="TLH543" s="14"/>
      <c r="TLI543" s="14"/>
      <c r="TLJ543" s="14"/>
      <c r="TLK543" s="14"/>
      <c r="TLL543" s="14"/>
      <c r="TLM543" s="14"/>
      <c r="TLN543" s="14"/>
      <c r="TLO543" s="14"/>
      <c r="TLP543" s="14"/>
      <c r="TLQ543" s="14"/>
      <c r="TLR543" s="14"/>
      <c r="TLS543" s="14"/>
      <c r="TLT543" s="14"/>
      <c r="TLU543" s="14"/>
      <c r="TLV543" s="14"/>
      <c r="TLW543" s="14"/>
      <c r="TLX543" s="14"/>
      <c r="TLY543" s="14"/>
      <c r="TLZ543" s="14"/>
      <c r="TMA543" s="14"/>
      <c r="TMB543" s="14"/>
      <c r="TMC543" s="14"/>
      <c r="TMD543" s="14"/>
      <c r="TME543" s="14"/>
      <c r="TMF543" s="14"/>
      <c r="TMG543" s="14"/>
      <c r="TMH543" s="14"/>
      <c r="TMI543" s="14"/>
      <c r="TMJ543" s="14"/>
      <c r="TMK543" s="14"/>
      <c r="TML543" s="14"/>
      <c r="TMM543" s="14"/>
      <c r="TMN543" s="14"/>
      <c r="TMO543" s="14"/>
      <c r="TMP543" s="14"/>
      <c r="TMQ543" s="14"/>
      <c r="TMR543" s="14"/>
      <c r="TMS543" s="14"/>
      <c r="TMT543" s="14"/>
      <c r="TMU543" s="14"/>
      <c r="TMV543" s="14"/>
      <c r="TMW543" s="14"/>
      <c r="TMX543" s="14"/>
      <c r="TMY543" s="14"/>
      <c r="TMZ543" s="14"/>
      <c r="TNA543" s="14"/>
      <c r="TNB543" s="14"/>
      <c r="TNC543" s="14"/>
      <c r="TND543" s="14"/>
      <c r="TNE543" s="14"/>
      <c r="TNF543" s="14"/>
      <c r="TNG543" s="14"/>
      <c r="TNH543" s="14"/>
      <c r="TNI543" s="14"/>
      <c r="TNJ543" s="14"/>
      <c r="TNK543" s="14"/>
      <c r="TNL543" s="14"/>
      <c r="TNM543" s="14"/>
      <c r="TNN543" s="14"/>
      <c r="TNO543" s="14"/>
      <c r="TNP543" s="14"/>
      <c r="TNQ543" s="14"/>
      <c r="TNR543" s="14"/>
      <c r="TNS543" s="14"/>
      <c r="TNT543" s="14"/>
      <c r="TNU543" s="14"/>
      <c r="TNV543" s="14"/>
      <c r="TNW543" s="14"/>
      <c r="TNX543" s="14"/>
      <c r="TNY543" s="14"/>
      <c r="TNZ543" s="14"/>
      <c r="TOA543" s="14"/>
      <c r="TOB543" s="14"/>
      <c r="TOC543" s="14"/>
      <c r="TOD543" s="14"/>
      <c r="TOE543" s="14"/>
      <c r="TOF543" s="14"/>
      <c r="TOG543" s="14"/>
      <c r="TOH543" s="14"/>
      <c r="TOI543" s="14"/>
      <c r="TOJ543" s="14"/>
      <c r="TOK543" s="14"/>
      <c r="TOL543" s="14"/>
      <c r="TOM543" s="14"/>
      <c r="TON543" s="14"/>
      <c r="TOO543" s="14"/>
      <c r="TOP543" s="14"/>
      <c r="TOQ543" s="14"/>
      <c r="TOR543" s="14"/>
      <c r="TOS543" s="14"/>
      <c r="TOT543" s="14"/>
      <c r="TOU543" s="14"/>
      <c r="TOV543" s="14"/>
      <c r="TOW543" s="14"/>
      <c r="TOX543" s="14"/>
      <c r="TOY543" s="14"/>
      <c r="TOZ543" s="14"/>
      <c r="TPA543" s="14"/>
      <c r="TPB543" s="14"/>
      <c r="TPC543" s="14"/>
      <c r="TPD543" s="14"/>
      <c r="TPE543" s="14"/>
      <c r="TPF543" s="14"/>
      <c r="TPG543" s="14"/>
      <c r="TPH543" s="14"/>
      <c r="TPI543" s="14"/>
      <c r="TPJ543" s="14"/>
      <c r="TPK543" s="14"/>
      <c r="TPL543" s="14"/>
      <c r="TPM543" s="14"/>
      <c r="TPN543" s="14"/>
      <c r="TPO543" s="14"/>
      <c r="TPP543" s="14"/>
      <c r="TPQ543" s="14"/>
      <c r="TPR543" s="14"/>
      <c r="TPS543" s="14"/>
      <c r="TPT543" s="14"/>
      <c r="TPU543" s="14"/>
      <c r="TPV543" s="14"/>
      <c r="TPW543" s="14"/>
      <c r="TPX543" s="14"/>
      <c r="TPY543" s="14"/>
      <c r="TPZ543" s="14"/>
      <c r="TQA543" s="14"/>
      <c r="TQB543" s="14"/>
      <c r="TQC543" s="14"/>
      <c r="TQD543" s="14"/>
      <c r="TQE543" s="14"/>
      <c r="TQF543" s="14"/>
      <c r="TQG543" s="14"/>
      <c r="TQH543" s="14"/>
      <c r="TQI543" s="14"/>
      <c r="TQJ543" s="14"/>
      <c r="TQK543" s="14"/>
      <c r="TQL543" s="14"/>
      <c r="TQM543" s="14"/>
      <c r="TQN543" s="14"/>
      <c r="TQO543" s="14"/>
      <c r="TQP543" s="14"/>
      <c r="TQQ543" s="14"/>
      <c r="TQR543" s="14"/>
      <c r="TQS543" s="14"/>
      <c r="TQT543" s="14"/>
      <c r="TQU543" s="14"/>
      <c r="TQV543" s="14"/>
      <c r="TQW543" s="14"/>
      <c r="TQX543" s="14"/>
      <c r="TQY543" s="14"/>
      <c r="TQZ543" s="14"/>
      <c r="TRA543" s="14"/>
      <c r="TRB543" s="14"/>
      <c r="TRC543" s="14"/>
      <c r="TRD543" s="14"/>
      <c r="TRE543" s="14"/>
      <c r="TRF543" s="14"/>
      <c r="TRG543" s="14"/>
      <c r="TRH543" s="14"/>
      <c r="TRI543" s="14"/>
      <c r="TRJ543" s="14"/>
      <c r="TRK543" s="14"/>
      <c r="TRL543" s="14"/>
      <c r="TRM543" s="14"/>
      <c r="TRN543" s="14"/>
      <c r="TRO543" s="14"/>
      <c r="TRP543" s="14"/>
      <c r="TRQ543" s="14"/>
      <c r="TRR543" s="14"/>
      <c r="TRS543" s="14"/>
      <c r="TRT543" s="14"/>
      <c r="TRU543" s="14"/>
      <c r="TRV543" s="14"/>
      <c r="TRW543" s="14"/>
      <c r="TRX543" s="14"/>
      <c r="TRY543" s="14"/>
      <c r="TRZ543" s="14"/>
      <c r="TSA543" s="14"/>
      <c r="TSB543" s="14"/>
      <c r="TSC543" s="14"/>
      <c r="TSD543" s="14"/>
      <c r="TSE543" s="14"/>
      <c r="TSF543" s="14"/>
      <c r="TSG543" s="14"/>
      <c r="TSH543" s="14"/>
      <c r="TSI543" s="14"/>
      <c r="TSJ543" s="14"/>
      <c r="TSK543" s="14"/>
      <c r="TSL543" s="14"/>
      <c r="TSM543" s="14"/>
      <c r="TSN543" s="14"/>
      <c r="TSO543" s="14"/>
      <c r="TSP543" s="14"/>
      <c r="TSQ543" s="14"/>
      <c r="TSR543" s="14"/>
      <c r="TSS543" s="14"/>
      <c r="TST543" s="14"/>
      <c r="TSU543" s="14"/>
      <c r="TSV543" s="14"/>
      <c r="TSW543" s="14"/>
      <c r="TSX543" s="14"/>
      <c r="TSY543" s="14"/>
      <c r="TSZ543" s="14"/>
      <c r="TTA543" s="14"/>
      <c r="TTB543" s="14"/>
      <c r="TTC543" s="14"/>
      <c r="TTD543" s="14"/>
      <c r="TTE543" s="14"/>
      <c r="TTF543" s="14"/>
      <c r="TTG543" s="14"/>
      <c r="TTH543" s="14"/>
      <c r="TTI543" s="14"/>
      <c r="TTJ543" s="14"/>
      <c r="TTK543" s="14"/>
      <c r="TTL543" s="14"/>
      <c r="TTM543" s="14"/>
      <c r="TTN543" s="14"/>
      <c r="TTO543" s="14"/>
      <c r="TTP543" s="14"/>
      <c r="TTQ543" s="14"/>
      <c r="TTR543" s="14"/>
      <c r="TTS543" s="14"/>
      <c r="TTT543" s="14"/>
      <c r="TTU543" s="14"/>
      <c r="TTV543" s="14"/>
      <c r="TTW543" s="14"/>
      <c r="TTX543" s="14"/>
      <c r="TTY543" s="14"/>
      <c r="TTZ543" s="14"/>
      <c r="TUA543" s="14"/>
      <c r="TUB543" s="14"/>
      <c r="TUC543" s="14"/>
      <c r="TUD543" s="14"/>
      <c r="TUE543" s="14"/>
      <c r="TUF543" s="14"/>
      <c r="TUG543" s="14"/>
      <c r="TUH543" s="14"/>
      <c r="TUI543" s="14"/>
      <c r="TUJ543" s="14"/>
      <c r="TUK543" s="14"/>
      <c r="TUL543" s="14"/>
      <c r="TUM543" s="14"/>
      <c r="TUN543" s="14"/>
      <c r="TUO543" s="14"/>
      <c r="TUP543" s="14"/>
      <c r="TUQ543" s="14"/>
      <c r="TUR543" s="14"/>
      <c r="TUS543" s="14"/>
      <c r="TUT543" s="14"/>
      <c r="TUU543" s="14"/>
      <c r="TUV543" s="14"/>
      <c r="TUW543" s="14"/>
      <c r="TUX543" s="14"/>
      <c r="TUY543" s="14"/>
      <c r="TUZ543" s="14"/>
      <c r="TVA543" s="14"/>
      <c r="TVB543" s="14"/>
      <c r="TVC543" s="14"/>
      <c r="TVD543" s="14"/>
      <c r="TVE543" s="14"/>
      <c r="TVF543" s="14"/>
      <c r="TVG543" s="14"/>
      <c r="TVH543" s="14"/>
      <c r="TVI543" s="14"/>
      <c r="TVJ543" s="14"/>
      <c r="TVK543" s="14"/>
      <c r="TVL543" s="14"/>
      <c r="TVM543" s="14"/>
      <c r="TVN543" s="14"/>
      <c r="TVO543" s="14"/>
      <c r="TVP543" s="14"/>
      <c r="TVQ543" s="14"/>
      <c r="TVR543" s="14"/>
      <c r="TVS543" s="14"/>
      <c r="TVT543" s="14"/>
      <c r="TVU543" s="14"/>
      <c r="TVV543" s="14"/>
      <c r="TVW543" s="14"/>
      <c r="TVX543" s="14"/>
      <c r="TVY543" s="14"/>
      <c r="TVZ543" s="14"/>
      <c r="TWA543" s="14"/>
      <c r="TWB543" s="14"/>
      <c r="TWC543" s="14"/>
      <c r="TWD543" s="14"/>
      <c r="TWE543" s="14"/>
      <c r="TWF543" s="14"/>
      <c r="TWG543" s="14"/>
      <c r="TWH543" s="14"/>
      <c r="TWI543" s="14"/>
      <c r="TWJ543" s="14"/>
      <c r="TWK543" s="14"/>
      <c r="TWL543" s="14"/>
      <c r="TWM543" s="14"/>
      <c r="TWN543" s="14"/>
      <c r="TWO543" s="14"/>
      <c r="TWP543" s="14"/>
      <c r="TWQ543" s="14"/>
      <c r="TWR543" s="14"/>
      <c r="TWS543" s="14"/>
      <c r="TWT543" s="14"/>
      <c r="TWU543" s="14"/>
      <c r="TWV543" s="14"/>
      <c r="TWW543" s="14"/>
      <c r="TWX543" s="14"/>
      <c r="TWY543" s="14"/>
      <c r="TWZ543" s="14"/>
      <c r="TXA543" s="14"/>
      <c r="TXB543" s="14"/>
      <c r="TXC543" s="14"/>
      <c r="TXD543" s="14"/>
      <c r="TXE543" s="14"/>
      <c r="TXF543" s="14"/>
      <c r="TXG543" s="14"/>
      <c r="TXH543" s="14"/>
      <c r="TXI543" s="14"/>
      <c r="TXJ543" s="14"/>
      <c r="TXK543" s="14"/>
      <c r="TXL543" s="14"/>
      <c r="TXM543" s="14"/>
      <c r="TXN543" s="14"/>
      <c r="TXO543" s="14"/>
      <c r="TXP543" s="14"/>
      <c r="TXQ543" s="14"/>
      <c r="TXR543" s="14"/>
      <c r="TXS543" s="14"/>
      <c r="TXT543" s="14"/>
      <c r="TXU543" s="14"/>
      <c r="TXV543" s="14"/>
      <c r="TXW543" s="14"/>
      <c r="TXX543" s="14"/>
      <c r="TXY543" s="14"/>
      <c r="TXZ543" s="14"/>
      <c r="TYA543" s="14"/>
      <c r="TYB543" s="14"/>
      <c r="TYC543" s="14"/>
      <c r="TYD543" s="14"/>
      <c r="TYE543" s="14"/>
      <c r="TYF543" s="14"/>
      <c r="TYG543" s="14"/>
      <c r="TYH543" s="14"/>
      <c r="TYI543" s="14"/>
      <c r="TYJ543" s="14"/>
      <c r="TYK543" s="14"/>
      <c r="TYL543" s="14"/>
      <c r="TYM543" s="14"/>
      <c r="TYN543" s="14"/>
      <c r="TYO543" s="14"/>
      <c r="TYP543" s="14"/>
      <c r="TYQ543" s="14"/>
      <c r="TYR543" s="14"/>
      <c r="TYS543" s="14"/>
      <c r="TYT543" s="14"/>
      <c r="TYU543" s="14"/>
      <c r="TYV543" s="14"/>
      <c r="TYW543" s="14"/>
      <c r="TYX543" s="14"/>
      <c r="TYY543" s="14"/>
      <c r="TYZ543" s="14"/>
      <c r="TZA543" s="14"/>
      <c r="TZB543" s="14"/>
      <c r="TZC543" s="14"/>
      <c r="TZD543" s="14"/>
      <c r="TZE543" s="14"/>
      <c r="TZF543" s="14"/>
      <c r="TZG543" s="14"/>
      <c r="TZH543" s="14"/>
      <c r="TZI543" s="14"/>
      <c r="TZJ543" s="14"/>
      <c r="TZK543" s="14"/>
      <c r="TZL543" s="14"/>
      <c r="TZM543" s="14"/>
      <c r="TZN543" s="14"/>
      <c r="TZO543" s="14"/>
      <c r="TZP543" s="14"/>
      <c r="TZQ543" s="14"/>
      <c r="TZR543" s="14"/>
      <c r="TZS543" s="14"/>
      <c r="TZT543" s="14"/>
      <c r="TZU543" s="14"/>
      <c r="TZV543" s="14"/>
      <c r="TZW543" s="14"/>
      <c r="TZX543" s="14"/>
      <c r="TZY543" s="14"/>
      <c r="TZZ543" s="14"/>
      <c r="UAA543" s="14"/>
      <c r="UAB543" s="14"/>
      <c r="UAC543" s="14"/>
      <c r="UAD543" s="14"/>
      <c r="UAE543" s="14"/>
      <c r="UAF543" s="14"/>
      <c r="UAG543" s="14"/>
      <c r="UAH543" s="14"/>
      <c r="UAI543" s="14"/>
      <c r="UAJ543" s="14"/>
      <c r="UAK543" s="14"/>
      <c r="UAL543" s="14"/>
      <c r="UAM543" s="14"/>
      <c r="UAN543" s="14"/>
      <c r="UAO543" s="14"/>
      <c r="UAP543" s="14"/>
      <c r="UAQ543" s="14"/>
      <c r="UAR543" s="14"/>
      <c r="UAS543" s="14"/>
      <c r="UAT543" s="14"/>
      <c r="UAU543" s="14"/>
      <c r="UAV543" s="14"/>
      <c r="UAW543" s="14"/>
      <c r="UAX543" s="14"/>
      <c r="UAY543" s="14"/>
      <c r="UAZ543" s="14"/>
      <c r="UBA543" s="14"/>
      <c r="UBB543" s="14"/>
      <c r="UBC543" s="14"/>
      <c r="UBD543" s="14"/>
      <c r="UBE543" s="14"/>
      <c r="UBF543" s="14"/>
      <c r="UBG543" s="14"/>
      <c r="UBH543" s="14"/>
      <c r="UBI543" s="14"/>
      <c r="UBJ543" s="14"/>
      <c r="UBK543" s="14"/>
      <c r="UBL543" s="14"/>
      <c r="UBM543" s="14"/>
      <c r="UBN543" s="14"/>
      <c r="UBO543" s="14"/>
      <c r="UBP543" s="14"/>
      <c r="UBQ543" s="14"/>
      <c r="UBR543" s="14"/>
      <c r="UBS543" s="14"/>
      <c r="UBT543" s="14"/>
      <c r="UBU543" s="14"/>
      <c r="UBV543" s="14"/>
      <c r="UBW543" s="14"/>
      <c r="UBX543" s="14"/>
      <c r="UBY543" s="14"/>
      <c r="UBZ543" s="14"/>
      <c r="UCA543" s="14"/>
      <c r="UCB543" s="14"/>
      <c r="UCC543" s="14"/>
      <c r="UCD543" s="14"/>
      <c r="UCE543" s="14"/>
      <c r="UCF543" s="14"/>
      <c r="UCG543" s="14"/>
      <c r="UCH543" s="14"/>
      <c r="UCI543" s="14"/>
      <c r="UCJ543" s="14"/>
      <c r="UCK543" s="14"/>
      <c r="UCL543" s="14"/>
      <c r="UCM543" s="14"/>
      <c r="UCN543" s="14"/>
      <c r="UCO543" s="14"/>
      <c r="UCP543" s="14"/>
      <c r="UCQ543" s="14"/>
      <c r="UCR543" s="14"/>
      <c r="UCS543" s="14"/>
      <c r="UCT543" s="14"/>
      <c r="UCU543" s="14"/>
      <c r="UCV543" s="14"/>
      <c r="UCW543" s="14"/>
      <c r="UCX543" s="14"/>
      <c r="UCY543" s="14"/>
      <c r="UCZ543" s="14"/>
      <c r="UDA543" s="14"/>
      <c r="UDB543" s="14"/>
      <c r="UDC543" s="14"/>
      <c r="UDD543" s="14"/>
      <c r="UDE543" s="14"/>
      <c r="UDF543" s="14"/>
      <c r="UDG543" s="14"/>
      <c r="UDH543" s="14"/>
      <c r="UDI543" s="14"/>
      <c r="UDJ543" s="14"/>
      <c r="UDK543" s="14"/>
      <c r="UDL543" s="14"/>
      <c r="UDM543" s="14"/>
      <c r="UDN543" s="14"/>
      <c r="UDO543" s="14"/>
      <c r="UDP543" s="14"/>
      <c r="UDQ543" s="14"/>
      <c r="UDR543" s="14"/>
      <c r="UDS543" s="14"/>
      <c r="UDT543" s="14"/>
      <c r="UDU543" s="14"/>
      <c r="UDV543" s="14"/>
      <c r="UDW543" s="14"/>
      <c r="UDX543" s="14"/>
      <c r="UDY543" s="14"/>
      <c r="UDZ543" s="14"/>
      <c r="UEA543" s="14"/>
      <c r="UEB543" s="14"/>
      <c r="UEC543" s="14"/>
      <c r="UED543" s="14"/>
      <c r="UEE543" s="14"/>
      <c r="UEF543" s="14"/>
      <c r="UEG543" s="14"/>
      <c r="UEH543" s="14"/>
      <c r="UEI543" s="14"/>
      <c r="UEJ543" s="14"/>
      <c r="UEK543" s="14"/>
      <c r="UEL543" s="14"/>
      <c r="UEM543" s="14"/>
      <c r="UEN543" s="14"/>
      <c r="UEO543" s="14"/>
      <c r="UEP543" s="14"/>
      <c r="UEQ543" s="14"/>
      <c r="UER543" s="14"/>
      <c r="UES543" s="14"/>
      <c r="UET543" s="14"/>
      <c r="UEU543" s="14"/>
      <c r="UEV543" s="14"/>
      <c r="UEW543" s="14"/>
      <c r="UEX543" s="14"/>
      <c r="UEY543" s="14"/>
      <c r="UEZ543" s="14"/>
      <c r="UFA543" s="14"/>
      <c r="UFB543" s="14"/>
      <c r="UFC543" s="14"/>
      <c r="UFD543" s="14"/>
      <c r="UFE543" s="14"/>
      <c r="UFF543" s="14"/>
      <c r="UFG543" s="14"/>
      <c r="UFH543" s="14"/>
      <c r="UFI543" s="14"/>
      <c r="UFJ543" s="14"/>
      <c r="UFK543" s="14"/>
      <c r="UFL543" s="14"/>
      <c r="UFM543" s="14"/>
      <c r="UFN543" s="14"/>
      <c r="UFO543" s="14"/>
      <c r="UFP543" s="14"/>
      <c r="UFQ543" s="14"/>
      <c r="UFR543" s="14"/>
      <c r="UFS543" s="14"/>
      <c r="UFT543" s="14"/>
      <c r="UFU543" s="14"/>
      <c r="UFV543" s="14"/>
      <c r="UFW543" s="14"/>
      <c r="UFX543" s="14"/>
      <c r="UFY543" s="14"/>
      <c r="UFZ543" s="14"/>
      <c r="UGA543" s="14"/>
      <c r="UGB543" s="14"/>
      <c r="UGC543" s="14"/>
      <c r="UGD543" s="14"/>
      <c r="UGE543" s="14"/>
      <c r="UGF543" s="14"/>
      <c r="UGG543" s="14"/>
      <c r="UGH543" s="14"/>
      <c r="UGI543" s="14"/>
      <c r="UGJ543" s="14"/>
      <c r="UGK543" s="14"/>
      <c r="UGL543" s="14"/>
      <c r="UGM543" s="14"/>
      <c r="UGN543" s="14"/>
      <c r="UGO543" s="14"/>
      <c r="UGP543" s="14"/>
      <c r="UGQ543" s="14"/>
      <c r="UGR543" s="14"/>
      <c r="UGS543" s="14"/>
      <c r="UGT543" s="14"/>
      <c r="UGU543" s="14"/>
      <c r="UGV543" s="14"/>
      <c r="UGW543" s="14"/>
      <c r="UGX543" s="14"/>
      <c r="UGY543" s="14"/>
      <c r="UGZ543" s="14"/>
      <c r="UHA543" s="14"/>
      <c r="UHB543" s="14"/>
      <c r="UHC543" s="14"/>
      <c r="UHD543" s="14"/>
      <c r="UHE543" s="14"/>
      <c r="UHF543" s="14"/>
      <c r="UHG543" s="14"/>
      <c r="UHH543" s="14"/>
      <c r="UHI543" s="14"/>
      <c r="UHJ543" s="14"/>
      <c r="UHK543" s="14"/>
      <c r="UHL543" s="14"/>
      <c r="UHM543" s="14"/>
      <c r="UHN543" s="14"/>
      <c r="UHO543" s="14"/>
      <c r="UHP543" s="14"/>
      <c r="UHQ543" s="14"/>
      <c r="UHR543" s="14"/>
      <c r="UHS543" s="14"/>
      <c r="UHT543" s="14"/>
      <c r="UHU543" s="14"/>
      <c r="UHV543" s="14"/>
      <c r="UHW543" s="14"/>
      <c r="UHX543" s="14"/>
      <c r="UHY543" s="14"/>
      <c r="UHZ543" s="14"/>
      <c r="UIA543" s="14"/>
      <c r="UIB543" s="14"/>
      <c r="UIC543" s="14"/>
      <c r="UID543" s="14"/>
      <c r="UIE543" s="14"/>
      <c r="UIF543" s="14"/>
      <c r="UIG543" s="14"/>
      <c r="UIH543" s="14"/>
      <c r="UII543" s="14"/>
      <c r="UIJ543" s="14"/>
      <c r="UIK543" s="14"/>
      <c r="UIL543" s="14"/>
      <c r="UIM543" s="14"/>
      <c r="UIN543" s="14"/>
      <c r="UIO543" s="14"/>
      <c r="UIP543" s="14"/>
      <c r="UIQ543" s="14"/>
      <c r="UIR543" s="14"/>
      <c r="UIS543" s="14"/>
      <c r="UIT543" s="14"/>
      <c r="UIU543" s="14"/>
      <c r="UIV543" s="14"/>
      <c r="UIW543" s="14"/>
      <c r="UIX543" s="14"/>
      <c r="UIY543" s="14"/>
      <c r="UIZ543" s="14"/>
      <c r="UJA543" s="14"/>
      <c r="UJB543" s="14"/>
      <c r="UJC543" s="14"/>
      <c r="UJD543" s="14"/>
      <c r="UJE543" s="14"/>
      <c r="UJF543" s="14"/>
      <c r="UJG543" s="14"/>
      <c r="UJH543" s="14"/>
      <c r="UJI543" s="14"/>
      <c r="UJJ543" s="14"/>
      <c r="UJK543" s="14"/>
      <c r="UJL543" s="14"/>
      <c r="UJM543" s="14"/>
      <c r="UJN543" s="14"/>
      <c r="UJO543" s="14"/>
      <c r="UJP543" s="14"/>
      <c r="UJQ543" s="14"/>
      <c r="UJR543" s="14"/>
      <c r="UJS543" s="14"/>
      <c r="UJT543" s="14"/>
      <c r="UJU543" s="14"/>
      <c r="UJV543" s="14"/>
      <c r="UJW543" s="14"/>
      <c r="UJX543" s="14"/>
      <c r="UJY543" s="14"/>
      <c r="UJZ543" s="14"/>
      <c r="UKA543" s="14"/>
      <c r="UKB543" s="14"/>
      <c r="UKC543" s="14"/>
      <c r="UKD543" s="14"/>
      <c r="UKE543" s="14"/>
      <c r="UKF543" s="14"/>
      <c r="UKG543" s="14"/>
      <c r="UKH543" s="14"/>
      <c r="UKI543" s="14"/>
      <c r="UKJ543" s="14"/>
      <c r="UKK543" s="14"/>
      <c r="UKL543" s="14"/>
      <c r="UKM543" s="14"/>
      <c r="UKN543" s="14"/>
      <c r="UKO543" s="14"/>
      <c r="UKP543" s="14"/>
      <c r="UKQ543" s="14"/>
      <c r="UKR543" s="14"/>
      <c r="UKS543" s="14"/>
      <c r="UKT543" s="14"/>
      <c r="UKU543" s="14"/>
      <c r="UKV543" s="14"/>
      <c r="UKW543" s="14"/>
      <c r="UKX543" s="14"/>
      <c r="UKY543" s="14"/>
      <c r="UKZ543" s="14"/>
      <c r="ULA543" s="14"/>
      <c r="ULB543" s="14"/>
      <c r="ULC543" s="14"/>
      <c r="ULD543" s="14"/>
      <c r="ULE543" s="14"/>
      <c r="ULF543" s="14"/>
      <c r="ULG543" s="14"/>
      <c r="ULH543" s="14"/>
      <c r="ULI543" s="14"/>
      <c r="ULJ543" s="14"/>
      <c r="ULK543" s="14"/>
      <c r="ULL543" s="14"/>
      <c r="ULM543" s="14"/>
      <c r="ULN543" s="14"/>
      <c r="ULO543" s="14"/>
      <c r="ULP543" s="14"/>
      <c r="ULQ543" s="14"/>
      <c r="ULR543" s="14"/>
      <c r="ULS543" s="14"/>
      <c r="ULT543" s="14"/>
      <c r="ULU543" s="14"/>
      <c r="ULV543" s="14"/>
      <c r="ULW543" s="14"/>
      <c r="ULX543" s="14"/>
      <c r="ULY543" s="14"/>
      <c r="ULZ543" s="14"/>
      <c r="UMA543" s="14"/>
      <c r="UMB543" s="14"/>
      <c r="UMC543" s="14"/>
      <c r="UMD543" s="14"/>
      <c r="UME543" s="14"/>
      <c r="UMF543" s="14"/>
      <c r="UMG543" s="14"/>
      <c r="UMH543" s="14"/>
      <c r="UMI543" s="14"/>
      <c r="UMJ543" s="14"/>
      <c r="UMK543" s="14"/>
      <c r="UML543" s="14"/>
      <c r="UMM543" s="14"/>
      <c r="UMN543" s="14"/>
      <c r="UMO543" s="14"/>
      <c r="UMP543" s="14"/>
      <c r="UMQ543" s="14"/>
      <c r="UMR543" s="14"/>
      <c r="UMS543" s="14"/>
      <c r="UMT543" s="14"/>
      <c r="UMU543" s="14"/>
      <c r="UMV543" s="14"/>
      <c r="UMW543" s="14"/>
      <c r="UMX543" s="14"/>
      <c r="UMY543" s="14"/>
      <c r="UMZ543" s="14"/>
      <c r="UNA543" s="14"/>
      <c r="UNB543" s="14"/>
      <c r="UNC543" s="14"/>
      <c r="UND543" s="14"/>
      <c r="UNE543" s="14"/>
      <c r="UNF543" s="14"/>
      <c r="UNG543" s="14"/>
      <c r="UNH543" s="14"/>
      <c r="UNI543" s="14"/>
      <c r="UNJ543" s="14"/>
      <c r="UNK543" s="14"/>
      <c r="UNL543" s="14"/>
      <c r="UNM543" s="14"/>
      <c r="UNN543" s="14"/>
      <c r="UNO543" s="14"/>
      <c r="UNP543" s="14"/>
      <c r="UNQ543" s="14"/>
      <c r="UNR543" s="14"/>
      <c r="UNS543" s="14"/>
      <c r="UNT543" s="14"/>
      <c r="UNU543" s="14"/>
      <c r="UNV543" s="14"/>
      <c r="UNW543" s="14"/>
      <c r="UNX543" s="14"/>
      <c r="UNY543" s="14"/>
      <c r="UNZ543" s="14"/>
      <c r="UOA543" s="14"/>
      <c r="UOB543" s="14"/>
      <c r="UOC543" s="14"/>
      <c r="UOD543" s="14"/>
      <c r="UOE543" s="14"/>
      <c r="UOF543" s="14"/>
      <c r="UOG543" s="14"/>
      <c r="UOH543" s="14"/>
      <c r="UOI543" s="14"/>
      <c r="UOJ543" s="14"/>
      <c r="UOK543" s="14"/>
      <c r="UOL543" s="14"/>
      <c r="UOM543" s="14"/>
      <c r="UON543" s="14"/>
      <c r="UOO543" s="14"/>
      <c r="UOP543" s="14"/>
      <c r="UOQ543" s="14"/>
      <c r="UOR543" s="14"/>
      <c r="UOS543" s="14"/>
      <c r="UOT543" s="14"/>
      <c r="UOU543" s="14"/>
      <c r="UOV543" s="14"/>
      <c r="UOW543" s="14"/>
      <c r="UOX543" s="14"/>
      <c r="UOY543" s="14"/>
      <c r="UOZ543" s="14"/>
      <c r="UPA543" s="14"/>
      <c r="UPB543" s="14"/>
      <c r="UPC543" s="14"/>
      <c r="UPD543" s="14"/>
      <c r="UPE543" s="14"/>
      <c r="UPF543" s="14"/>
      <c r="UPG543" s="14"/>
      <c r="UPH543" s="14"/>
      <c r="UPI543" s="14"/>
      <c r="UPJ543" s="14"/>
      <c r="UPK543" s="14"/>
      <c r="UPL543" s="14"/>
      <c r="UPM543" s="14"/>
      <c r="UPN543" s="14"/>
      <c r="UPO543" s="14"/>
      <c r="UPP543" s="14"/>
      <c r="UPQ543" s="14"/>
      <c r="UPR543" s="14"/>
      <c r="UPS543" s="14"/>
      <c r="UPT543" s="14"/>
      <c r="UPU543" s="14"/>
      <c r="UPV543" s="14"/>
      <c r="UPW543" s="14"/>
      <c r="UPX543" s="14"/>
      <c r="UPY543" s="14"/>
      <c r="UPZ543" s="14"/>
      <c r="UQA543" s="14"/>
      <c r="UQB543" s="14"/>
      <c r="UQC543" s="14"/>
      <c r="UQD543" s="14"/>
      <c r="UQE543" s="14"/>
      <c r="UQF543" s="14"/>
      <c r="UQG543" s="14"/>
      <c r="UQH543" s="14"/>
      <c r="UQI543" s="14"/>
      <c r="UQJ543" s="14"/>
      <c r="UQK543" s="14"/>
      <c r="UQL543" s="14"/>
      <c r="UQM543" s="14"/>
      <c r="UQN543" s="14"/>
      <c r="UQO543" s="14"/>
      <c r="UQP543" s="14"/>
      <c r="UQQ543" s="14"/>
      <c r="UQR543" s="14"/>
      <c r="UQS543" s="14"/>
      <c r="UQT543" s="14"/>
      <c r="UQU543" s="14"/>
      <c r="UQV543" s="14"/>
      <c r="UQW543" s="14"/>
      <c r="UQX543" s="14"/>
      <c r="UQY543" s="14"/>
      <c r="UQZ543" s="14"/>
      <c r="URA543" s="14"/>
      <c r="URB543" s="14"/>
      <c r="URC543" s="14"/>
      <c r="URD543" s="14"/>
      <c r="URE543" s="14"/>
      <c r="URF543" s="14"/>
      <c r="URG543" s="14"/>
      <c r="URH543" s="14"/>
      <c r="URI543" s="14"/>
      <c r="URJ543" s="14"/>
      <c r="URK543" s="14"/>
      <c r="URL543" s="14"/>
      <c r="URM543" s="14"/>
      <c r="URN543" s="14"/>
      <c r="URO543" s="14"/>
      <c r="URP543" s="14"/>
      <c r="URQ543" s="14"/>
      <c r="URR543" s="14"/>
      <c r="URS543" s="14"/>
      <c r="URT543" s="14"/>
      <c r="URU543" s="14"/>
      <c r="URV543" s="14"/>
      <c r="URW543" s="14"/>
      <c r="URX543" s="14"/>
      <c r="URY543" s="14"/>
      <c r="URZ543" s="14"/>
      <c r="USA543" s="14"/>
      <c r="USB543" s="14"/>
      <c r="USC543" s="14"/>
      <c r="USD543" s="14"/>
      <c r="USE543" s="14"/>
      <c r="USF543" s="14"/>
      <c r="USG543" s="14"/>
      <c r="USH543" s="14"/>
      <c r="USI543" s="14"/>
      <c r="USJ543" s="14"/>
      <c r="USK543" s="14"/>
      <c r="USL543" s="14"/>
      <c r="USM543" s="14"/>
      <c r="USN543" s="14"/>
      <c r="USO543" s="14"/>
      <c r="USP543" s="14"/>
      <c r="USQ543" s="14"/>
      <c r="USR543" s="14"/>
      <c r="USS543" s="14"/>
      <c r="UST543" s="14"/>
      <c r="USU543" s="14"/>
      <c r="USV543" s="14"/>
      <c r="USW543" s="14"/>
      <c r="USX543" s="14"/>
      <c r="USY543" s="14"/>
      <c r="USZ543" s="14"/>
      <c r="UTA543" s="14"/>
      <c r="UTB543" s="14"/>
      <c r="UTC543" s="14"/>
      <c r="UTD543" s="14"/>
      <c r="UTE543" s="14"/>
      <c r="UTF543" s="14"/>
      <c r="UTG543" s="14"/>
      <c r="UTH543" s="14"/>
      <c r="UTI543" s="14"/>
      <c r="UTJ543" s="14"/>
      <c r="UTK543" s="14"/>
      <c r="UTL543" s="14"/>
      <c r="UTM543" s="14"/>
      <c r="UTN543" s="14"/>
      <c r="UTO543" s="14"/>
      <c r="UTP543" s="14"/>
      <c r="UTQ543" s="14"/>
      <c r="UTR543" s="14"/>
      <c r="UTS543" s="14"/>
      <c r="UTT543" s="14"/>
      <c r="UTU543" s="14"/>
      <c r="UTV543" s="14"/>
      <c r="UTW543" s="14"/>
      <c r="UTX543" s="14"/>
      <c r="UTY543" s="14"/>
      <c r="UTZ543" s="14"/>
      <c r="UUA543" s="14"/>
      <c r="UUB543" s="14"/>
      <c r="UUC543" s="14"/>
      <c r="UUD543" s="14"/>
      <c r="UUE543" s="14"/>
      <c r="UUF543" s="14"/>
      <c r="UUG543" s="14"/>
      <c r="UUH543" s="14"/>
      <c r="UUI543" s="14"/>
      <c r="UUJ543" s="14"/>
      <c r="UUK543" s="14"/>
      <c r="UUL543" s="14"/>
      <c r="UUM543" s="14"/>
      <c r="UUN543" s="14"/>
      <c r="UUO543" s="14"/>
      <c r="UUP543" s="14"/>
      <c r="UUQ543" s="14"/>
      <c r="UUR543" s="14"/>
      <c r="UUS543" s="14"/>
      <c r="UUT543" s="14"/>
      <c r="UUU543" s="14"/>
      <c r="UUV543" s="14"/>
      <c r="UUW543" s="14"/>
      <c r="UUX543" s="14"/>
      <c r="UUY543" s="14"/>
      <c r="UUZ543" s="14"/>
      <c r="UVA543" s="14"/>
      <c r="UVB543" s="14"/>
      <c r="UVC543" s="14"/>
      <c r="UVD543" s="14"/>
      <c r="UVE543" s="14"/>
      <c r="UVF543" s="14"/>
      <c r="UVG543" s="14"/>
      <c r="UVH543" s="14"/>
      <c r="UVI543" s="14"/>
      <c r="UVJ543" s="14"/>
      <c r="UVK543" s="14"/>
      <c r="UVL543" s="14"/>
      <c r="UVM543" s="14"/>
      <c r="UVN543" s="14"/>
      <c r="UVO543" s="14"/>
      <c r="UVP543" s="14"/>
      <c r="UVQ543" s="14"/>
      <c r="UVR543" s="14"/>
      <c r="UVS543" s="14"/>
      <c r="UVT543" s="14"/>
      <c r="UVU543" s="14"/>
      <c r="UVV543" s="14"/>
      <c r="UVW543" s="14"/>
      <c r="UVX543" s="14"/>
      <c r="UVY543" s="14"/>
      <c r="UVZ543" s="14"/>
      <c r="UWA543" s="14"/>
      <c r="UWB543" s="14"/>
      <c r="UWC543" s="14"/>
      <c r="UWD543" s="14"/>
      <c r="UWE543" s="14"/>
      <c r="UWF543" s="14"/>
      <c r="UWG543" s="14"/>
      <c r="UWH543" s="14"/>
      <c r="UWI543" s="14"/>
      <c r="UWJ543" s="14"/>
      <c r="UWK543" s="14"/>
      <c r="UWL543" s="14"/>
      <c r="UWM543" s="14"/>
      <c r="UWN543" s="14"/>
      <c r="UWO543" s="14"/>
      <c r="UWP543" s="14"/>
      <c r="UWQ543" s="14"/>
      <c r="UWR543" s="14"/>
      <c r="UWS543" s="14"/>
      <c r="UWT543" s="14"/>
      <c r="UWU543" s="14"/>
      <c r="UWV543" s="14"/>
      <c r="UWW543" s="14"/>
      <c r="UWX543" s="14"/>
      <c r="UWY543" s="14"/>
      <c r="UWZ543" s="14"/>
      <c r="UXA543" s="14"/>
      <c r="UXB543" s="14"/>
      <c r="UXC543" s="14"/>
      <c r="UXD543" s="14"/>
      <c r="UXE543" s="14"/>
      <c r="UXF543" s="14"/>
      <c r="UXG543" s="14"/>
      <c r="UXH543" s="14"/>
      <c r="UXI543" s="14"/>
      <c r="UXJ543" s="14"/>
      <c r="UXK543" s="14"/>
      <c r="UXL543" s="14"/>
      <c r="UXM543" s="14"/>
      <c r="UXN543" s="14"/>
      <c r="UXO543" s="14"/>
      <c r="UXP543" s="14"/>
      <c r="UXQ543" s="14"/>
      <c r="UXR543" s="14"/>
      <c r="UXS543" s="14"/>
      <c r="UXT543" s="14"/>
      <c r="UXU543" s="14"/>
      <c r="UXV543" s="14"/>
      <c r="UXW543" s="14"/>
      <c r="UXX543" s="14"/>
      <c r="UXY543" s="14"/>
      <c r="UXZ543" s="14"/>
      <c r="UYA543" s="14"/>
      <c r="UYB543" s="14"/>
      <c r="UYC543" s="14"/>
      <c r="UYD543" s="14"/>
      <c r="UYE543" s="14"/>
      <c r="UYF543" s="14"/>
      <c r="UYG543" s="14"/>
      <c r="UYH543" s="14"/>
      <c r="UYI543" s="14"/>
      <c r="UYJ543" s="14"/>
      <c r="UYK543" s="14"/>
      <c r="UYL543" s="14"/>
      <c r="UYM543" s="14"/>
      <c r="UYN543" s="14"/>
      <c r="UYO543" s="14"/>
      <c r="UYP543" s="14"/>
      <c r="UYQ543" s="14"/>
      <c r="UYR543" s="14"/>
      <c r="UYS543" s="14"/>
      <c r="UYT543" s="14"/>
      <c r="UYU543" s="14"/>
      <c r="UYV543" s="14"/>
      <c r="UYW543" s="14"/>
      <c r="UYX543" s="14"/>
      <c r="UYY543" s="14"/>
      <c r="UYZ543" s="14"/>
      <c r="UZA543" s="14"/>
      <c r="UZB543" s="14"/>
      <c r="UZC543" s="14"/>
      <c r="UZD543" s="14"/>
      <c r="UZE543" s="14"/>
      <c r="UZF543" s="14"/>
      <c r="UZG543" s="14"/>
      <c r="UZH543" s="14"/>
      <c r="UZI543" s="14"/>
      <c r="UZJ543" s="14"/>
      <c r="UZK543" s="14"/>
      <c r="UZL543" s="14"/>
      <c r="UZM543" s="14"/>
      <c r="UZN543" s="14"/>
      <c r="UZO543" s="14"/>
      <c r="UZP543" s="14"/>
      <c r="UZQ543" s="14"/>
      <c r="UZR543" s="14"/>
      <c r="UZS543" s="14"/>
      <c r="UZT543" s="14"/>
      <c r="UZU543" s="14"/>
      <c r="UZV543" s="14"/>
      <c r="UZW543" s="14"/>
      <c r="UZX543" s="14"/>
      <c r="UZY543" s="14"/>
      <c r="UZZ543" s="14"/>
      <c r="VAA543" s="14"/>
      <c r="VAB543" s="14"/>
      <c r="VAC543" s="14"/>
      <c r="VAD543" s="14"/>
      <c r="VAE543" s="14"/>
      <c r="VAF543" s="14"/>
      <c r="VAG543" s="14"/>
      <c r="VAH543" s="14"/>
      <c r="VAI543" s="14"/>
      <c r="VAJ543" s="14"/>
      <c r="VAK543" s="14"/>
      <c r="VAL543" s="14"/>
      <c r="VAM543" s="14"/>
      <c r="VAN543" s="14"/>
      <c r="VAO543" s="14"/>
      <c r="VAP543" s="14"/>
      <c r="VAQ543" s="14"/>
      <c r="VAR543" s="14"/>
      <c r="VAS543" s="14"/>
      <c r="VAT543" s="14"/>
      <c r="VAU543" s="14"/>
      <c r="VAV543" s="14"/>
      <c r="VAW543" s="14"/>
      <c r="VAX543" s="14"/>
      <c r="VAY543" s="14"/>
      <c r="VAZ543" s="14"/>
      <c r="VBA543" s="14"/>
      <c r="VBB543" s="14"/>
      <c r="VBC543" s="14"/>
      <c r="VBD543" s="14"/>
      <c r="VBE543" s="14"/>
      <c r="VBF543" s="14"/>
      <c r="VBG543" s="14"/>
      <c r="VBH543" s="14"/>
      <c r="VBI543" s="14"/>
      <c r="VBJ543" s="14"/>
      <c r="VBK543" s="14"/>
      <c r="VBL543" s="14"/>
      <c r="VBM543" s="14"/>
      <c r="VBN543" s="14"/>
      <c r="VBO543" s="14"/>
      <c r="VBP543" s="14"/>
      <c r="VBQ543" s="14"/>
      <c r="VBR543" s="14"/>
      <c r="VBS543" s="14"/>
      <c r="VBT543" s="14"/>
      <c r="VBU543" s="14"/>
      <c r="VBV543" s="14"/>
      <c r="VBW543" s="14"/>
      <c r="VBX543" s="14"/>
      <c r="VBY543" s="14"/>
      <c r="VBZ543" s="14"/>
      <c r="VCA543" s="14"/>
      <c r="VCB543" s="14"/>
      <c r="VCC543" s="14"/>
      <c r="VCD543" s="14"/>
      <c r="VCE543" s="14"/>
      <c r="VCF543" s="14"/>
      <c r="VCG543" s="14"/>
      <c r="VCH543" s="14"/>
      <c r="VCI543" s="14"/>
      <c r="VCJ543" s="14"/>
      <c r="VCK543" s="14"/>
      <c r="VCL543" s="14"/>
      <c r="VCM543" s="14"/>
      <c r="VCN543" s="14"/>
      <c r="VCO543" s="14"/>
      <c r="VCP543" s="14"/>
      <c r="VCQ543" s="14"/>
      <c r="VCR543" s="14"/>
      <c r="VCS543" s="14"/>
      <c r="VCT543" s="14"/>
      <c r="VCU543" s="14"/>
      <c r="VCV543" s="14"/>
      <c r="VCW543" s="14"/>
      <c r="VCX543" s="14"/>
      <c r="VCY543" s="14"/>
      <c r="VCZ543" s="14"/>
      <c r="VDA543" s="14"/>
      <c r="VDB543" s="14"/>
      <c r="VDC543" s="14"/>
      <c r="VDD543" s="14"/>
      <c r="VDE543" s="14"/>
      <c r="VDF543" s="14"/>
      <c r="VDG543" s="14"/>
      <c r="VDH543" s="14"/>
      <c r="VDI543" s="14"/>
      <c r="VDJ543" s="14"/>
      <c r="VDK543" s="14"/>
      <c r="VDL543" s="14"/>
      <c r="VDM543" s="14"/>
      <c r="VDN543" s="14"/>
      <c r="VDO543" s="14"/>
      <c r="VDP543" s="14"/>
      <c r="VDQ543" s="14"/>
      <c r="VDR543" s="14"/>
      <c r="VDS543" s="14"/>
      <c r="VDT543" s="14"/>
      <c r="VDU543" s="14"/>
      <c r="VDV543" s="14"/>
      <c r="VDW543" s="14"/>
      <c r="VDX543" s="14"/>
      <c r="VDY543" s="14"/>
      <c r="VDZ543" s="14"/>
      <c r="VEA543" s="14"/>
      <c r="VEB543" s="14"/>
      <c r="VEC543" s="14"/>
      <c r="VED543" s="14"/>
      <c r="VEE543" s="14"/>
      <c r="VEF543" s="14"/>
      <c r="VEG543" s="14"/>
      <c r="VEH543" s="14"/>
      <c r="VEI543" s="14"/>
      <c r="VEJ543" s="14"/>
      <c r="VEK543" s="14"/>
      <c r="VEL543" s="14"/>
      <c r="VEM543" s="14"/>
      <c r="VEN543" s="14"/>
      <c r="VEO543" s="14"/>
      <c r="VEP543" s="14"/>
      <c r="VEQ543" s="14"/>
      <c r="VER543" s="14"/>
      <c r="VES543" s="14"/>
      <c r="VET543" s="14"/>
      <c r="VEU543" s="14"/>
      <c r="VEV543" s="14"/>
      <c r="VEW543" s="14"/>
      <c r="VEX543" s="14"/>
      <c r="VEY543" s="14"/>
      <c r="VEZ543" s="14"/>
      <c r="VFA543" s="14"/>
      <c r="VFB543" s="14"/>
      <c r="VFC543" s="14"/>
      <c r="VFD543" s="14"/>
      <c r="VFE543" s="14"/>
      <c r="VFF543" s="14"/>
      <c r="VFG543" s="14"/>
      <c r="VFH543" s="14"/>
      <c r="VFI543" s="14"/>
      <c r="VFJ543" s="14"/>
      <c r="VFK543" s="14"/>
      <c r="VFL543" s="14"/>
      <c r="VFM543" s="14"/>
      <c r="VFN543" s="14"/>
      <c r="VFO543" s="14"/>
      <c r="VFP543" s="14"/>
      <c r="VFQ543" s="14"/>
      <c r="VFR543" s="14"/>
      <c r="VFS543" s="14"/>
      <c r="VFT543" s="14"/>
      <c r="VFU543" s="14"/>
      <c r="VFV543" s="14"/>
      <c r="VFW543" s="14"/>
      <c r="VFX543" s="14"/>
      <c r="VFY543" s="14"/>
      <c r="VFZ543" s="14"/>
      <c r="VGA543" s="14"/>
      <c r="VGB543" s="14"/>
      <c r="VGC543" s="14"/>
      <c r="VGD543" s="14"/>
      <c r="VGE543" s="14"/>
      <c r="VGF543" s="14"/>
      <c r="VGG543" s="14"/>
      <c r="VGH543" s="14"/>
      <c r="VGI543" s="14"/>
      <c r="VGJ543" s="14"/>
      <c r="VGK543" s="14"/>
      <c r="VGL543" s="14"/>
      <c r="VGM543" s="14"/>
      <c r="VGN543" s="14"/>
      <c r="VGO543" s="14"/>
      <c r="VGP543" s="14"/>
      <c r="VGQ543" s="14"/>
      <c r="VGR543" s="14"/>
      <c r="VGS543" s="14"/>
      <c r="VGT543" s="14"/>
      <c r="VGU543" s="14"/>
      <c r="VGV543" s="14"/>
      <c r="VGW543" s="14"/>
      <c r="VGX543" s="14"/>
      <c r="VGY543" s="14"/>
      <c r="VGZ543" s="14"/>
      <c r="VHA543" s="14"/>
      <c r="VHB543" s="14"/>
      <c r="VHC543" s="14"/>
      <c r="VHD543" s="14"/>
      <c r="VHE543" s="14"/>
      <c r="VHF543" s="14"/>
      <c r="VHG543" s="14"/>
      <c r="VHH543" s="14"/>
      <c r="VHI543" s="14"/>
      <c r="VHJ543" s="14"/>
      <c r="VHK543" s="14"/>
      <c r="VHL543" s="14"/>
      <c r="VHM543" s="14"/>
      <c r="VHN543" s="14"/>
      <c r="VHO543" s="14"/>
      <c r="VHP543" s="14"/>
      <c r="VHQ543" s="14"/>
      <c r="VHR543" s="14"/>
      <c r="VHS543" s="14"/>
      <c r="VHT543" s="14"/>
      <c r="VHU543" s="14"/>
      <c r="VHV543" s="14"/>
      <c r="VHW543" s="14"/>
      <c r="VHX543" s="14"/>
      <c r="VHY543" s="14"/>
      <c r="VHZ543" s="14"/>
      <c r="VIA543" s="14"/>
      <c r="VIB543" s="14"/>
      <c r="VIC543" s="14"/>
      <c r="VID543" s="14"/>
      <c r="VIE543" s="14"/>
      <c r="VIF543" s="14"/>
      <c r="VIG543" s="14"/>
      <c r="VIH543" s="14"/>
      <c r="VII543" s="14"/>
      <c r="VIJ543" s="14"/>
      <c r="VIK543" s="14"/>
      <c r="VIL543" s="14"/>
      <c r="VIM543" s="14"/>
      <c r="VIN543" s="14"/>
      <c r="VIO543" s="14"/>
      <c r="VIP543" s="14"/>
      <c r="VIQ543" s="14"/>
      <c r="VIR543" s="14"/>
      <c r="VIS543" s="14"/>
      <c r="VIT543" s="14"/>
      <c r="VIU543" s="14"/>
      <c r="VIV543" s="14"/>
      <c r="VIW543" s="14"/>
      <c r="VIX543" s="14"/>
      <c r="VIY543" s="14"/>
      <c r="VIZ543" s="14"/>
      <c r="VJA543" s="14"/>
      <c r="VJB543" s="14"/>
      <c r="VJC543" s="14"/>
      <c r="VJD543" s="14"/>
      <c r="VJE543" s="14"/>
      <c r="VJF543" s="14"/>
      <c r="VJG543" s="14"/>
      <c r="VJH543" s="14"/>
      <c r="VJI543" s="14"/>
      <c r="VJJ543" s="14"/>
      <c r="VJK543" s="14"/>
      <c r="VJL543" s="14"/>
      <c r="VJM543" s="14"/>
      <c r="VJN543" s="14"/>
      <c r="VJO543" s="14"/>
      <c r="VJP543" s="14"/>
      <c r="VJQ543" s="14"/>
      <c r="VJR543" s="14"/>
      <c r="VJS543" s="14"/>
      <c r="VJT543" s="14"/>
      <c r="VJU543" s="14"/>
      <c r="VJV543" s="14"/>
      <c r="VJW543" s="14"/>
      <c r="VJX543" s="14"/>
      <c r="VJY543" s="14"/>
      <c r="VJZ543" s="14"/>
      <c r="VKA543" s="14"/>
      <c r="VKB543" s="14"/>
      <c r="VKC543" s="14"/>
      <c r="VKD543" s="14"/>
      <c r="VKE543" s="14"/>
      <c r="VKF543" s="14"/>
      <c r="VKG543" s="14"/>
      <c r="VKH543" s="14"/>
      <c r="VKI543" s="14"/>
      <c r="VKJ543" s="14"/>
      <c r="VKK543" s="14"/>
      <c r="VKL543" s="14"/>
      <c r="VKM543" s="14"/>
      <c r="VKN543" s="14"/>
      <c r="VKO543" s="14"/>
      <c r="VKP543" s="14"/>
      <c r="VKQ543" s="14"/>
      <c r="VKR543" s="14"/>
      <c r="VKS543" s="14"/>
      <c r="VKT543" s="14"/>
      <c r="VKU543" s="14"/>
      <c r="VKV543" s="14"/>
      <c r="VKW543" s="14"/>
      <c r="VKX543" s="14"/>
      <c r="VKY543" s="14"/>
      <c r="VKZ543" s="14"/>
      <c r="VLA543" s="14"/>
      <c r="VLB543" s="14"/>
      <c r="VLC543" s="14"/>
      <c r="VLD543" s="14"/>
      <c r="VLE543" s="14"/>
      <c r="VLF543" s="14"/>
      <c r="VLG543" s="14"/>
      <c r="VLH543" s="14"/>
      <c r="VLI543" s="14"/>
      <c r="VLJ543" s="14"/>
      <c r="VLK543" s="14"/>
      <c r="VLL543" s="14"/>
      <c r="VLM543" s="14"/>
      <c r="VLN543" s="14"/>
      <c r="VLO543" s="14"/>
      <c r="VLP543" s="14"/>
      <c r="VLQ543" s="14"/>
      <c r="VLR543" s="14"/>
      <c r="VLS543" s="14"/>
      <c r="VLT543" s="14"/>
      <c r="VLU543" s="14"/>
      <c r="VLV543" s="14"/>
      <c r="VLW543" s="14"/>
      <c r="VLX543" s="14"/>
      <c r="VLY543" s="14"/>
      <c r="VLZ543" s="14"/>
      <c r="VMA543" s="14"/>
      <c r="VMB543" s="14"/>
      <c r="VMC543" s="14"/>
      <c r="VMD543" s="14"/>
      <c r="VME543" s="14"/>
      <c r="VMF543" s="14"/>
      <c r="VMG543" s="14"/>
      <c r="VMH543" s="14"/>
      <c r="VMI543" s="14"/>
      <c r="VMJ543" s="14"/>
      <c r="VMK543" s="14"/>
      <c r="VML543" s="14"/>
      <c r="VMM543" s="14"/>
      <c r="VMN543" s="14"/>
      <c r="VMO543" s="14"/>
      <c r="VMP543" s="14"/>
      <c r="VMQ543" s="14"/>
      <c r="VMR543" s="14"/>
      <c r="VMS543" s="14"/>
      <c r="VMT543" s="14"/>
      <c r="VMU543" s="14"/>
      <c r="VMV543" s="14"/>
      <c r="VMW543" s="14"/>
      <c r="VMX543" s="14"/>
      <c r="VMY543" s="14"/>
      <c r="VMZ543" s="14"/>
      <c r="VNA543" s="14"/>
      <c r="VNB543" s="14"/>
      <c r="VNC543" s="14"/>
      <c r="VND543" s="14"/>
      <c r="VNE543" s="14"/>
      <c r="VNF543" s="14"/>
      <c r="VNG543" s="14"/>
      <c r="VNH543" s="14"/>
      <c r="VNI543" s="14"/>
      <c r="VNJ543" s="14"/>
      <c r="VNK543" s="14"/>
      <c r="VNL543" s="14"/>
      <c r="VNM543" s="14"/>
      <c r="VNN543" s="14"/>
      <c r="VNO543" s="14"/>
      <c r="VNP543" s="14"/>
      <c r="VNQ543" s="14"/>
      <c r="VNR543" s="14"/>
      <c r="VNS543" s="14"/>
      <c r="VNT543" s="14"/>
      <c r="VNU543" s="14"/>
      <c r="VNV543" s="14"/>
      <c r="VNW543" s="14"/>
      <c r="VNX543" s="14"/>
      <c r="VNY543" s="14"/>
      <c r="VNZ543" s="14"/>
      <c r="VOA543" s="14"/>
      <c r="VOB543" s="14"/>
      <c r="VOC543" s="14"/>
      <c r="VOD543" s="14"/>
      <c r="VOE543" s="14"/>
      <c r="VOF543" s="14"/>
      <c r="VOG543" s="14"/>
      <c r="VOH543" s="14"/>
      <c r="VOI543" s="14"/>
      <c r="VOJ543" s="14"/>
      <c r="VOK543" s="14"/>
      <c r="VOL543" s="14"/>
      <c r="VOM543" s="14"/>
      <c r="VON543" s="14"/>
      <c r="VOO543" s="14"/>
      <c r="VOP543" s="14"/>
      <c r="VOQ543" s="14"/>
      <c r="VOR543" s="14"/>
      <c r="VOS543" s="14"/>
      <c r="VOT543" s="14"/>
      <c r="VOU543" s="14"/>
      <c r="VOV543" s="14"/>
      <c r="VOW543" s="14"/>
      <c r="VOX543" s="14"/>
      <c r="VOY543" s="14"/>
      <c r="VOZ543" s="14"/>
      <c r="VPA543" s="14"/>
      <c r="VPB543" s="14"/>
      <c r="VPC543" s="14"/>
      <c r="VPD543" s="14"/>
      <c r="VPE543" s="14"/>
      <c r="VPF543" s="14"/>
      <c r="VPG543" s="14"/>
      <c r="VPH543" s="14"/>
      <c r="VPI543" s="14"/>
      <c r="VPJ543" s="14"/>
      <c r="VPK543" s="14"/>
      <c r="VPL543" s="14"/>
      <c r="VPM543" s="14"/>
      <c r="VPN543" s="14"/>
      <c r="VPO543" s="14"/>
      <c r="VPP543" s="14"/>
      <c r="VPQ543" s="14"/>
      <c r="VPR543" s="14"/>
      <c r="VPS543" s="14"/>
      <c r="VPT543" s="14"/>
      <c r="VPU543" s="14"/>
      <c r="VPV543" s="14"/>
      <c r="VPW543" s="14"/>
      <c r="VPX543" s="14"/>
      <c r="VPY543" s="14"/>
      <c r="VPZ543" s="14"/>
      <c r="VQA543" s="14"/>
      <c r="VQB543" s="14"/>
      <c r="VQC543" s="14"/>
      <c r="VQD543" s="14"/>
      <c r="VQE543" s="14"/>
      <c r="VQF543" s="14"/>
      <c r="VQG543" s="14"/>
      <c r="VQH543" s="14"/>
      <c r="VQI543" s="14"/>
      <c r="VQJ543" s="14"/>
      <c r="VQK543" s="14"/>
      <c r="VQL543" s="14"/>
      <c r="VQM543" s="14"/>
      <c r="VQN543" s="14"/>
      <c r="VQO543" s="14"/>
      <c r="VQP543" s="14"/>
      <c r="VQQ543" s="14"/>
      <c r="VQR543" s="14"/>
      <c r="VQS543" s="14"/>
      <c r="VQT543" s="14"/>
      <c r="VQU543" s="14"/>
      <c r="VQV543" s="14"/>
      <c r="VQW543" s="14"/>
      <c r="VQX543" s="14"/>
      <c r="VQY543" s="14"/>
      <c r="VQZ543" s="14"/>
      <c r="VRA543" s="14"/>
      <c r="VRB543" s="14"/>
      <c r="VRC543" s="14"/>
      <c r="VRD543" s="14"/>
      <c r="VRE543" s="14"/>
      <c r="VRF543" s="14"/>
      <c r="VRG543" s="14"/>
      <c r="VRH543" s="14"/>
      <c r="VRI543" s="14"/>
      <c r="VRJ543" s="14"/>
      <c r="VRK543" s="14"/>
      <c r="VRL543" s="14"/>
      <c r="VRM543" s="14"/>
      <c r="VRN543" s="14"/>
      <c r="VRO543" s="14"/>
      <c r="VRP543" s="14"/>
      <c r="VRQ543" s="14"/>
      <c r="VRR543" s="14"/>
      <c r="VRS543" s="14"/>
      <c r="VRT543" s="14"/>
      <c r="VRU543" s="14"/>
      <c r="VRV543" s="14"/>
      <c r="VRW543" s="14"/>
      <c r="VRX543" s="14"/>
      <c r="VRY543" s="14"/>
      <c r="VRZ543" s="14"/>
      <c r="VSA543" s="14"/>
      <c r="VSB543" s="14"/>
      <c r="VSC543" s="14"/>
      <c r="VSD543" s="14"/>
      <c r="VSE543" s="14"/>
      <c r="VSF543" s="14"/>
      <c r="VSG543" s="14"/>
      <c r="VSH543" s="14"/>
      <c r="VSI543" s="14"/>
      <c r="VSJ543" s="14"/>
      <c r="VSK543" s="14"/>
      <c r="VSL543" s="14"/>
      <c r="VSM543" s="14"/>
      <c r="VSN543" s="14"/>
      <c r="VSO543" s="14"/>
      <c r="VSP543" s="14"/>
      <c r="VSQ543" s="14"/>
      <c r="VSR543" s="14"/>
      <c r="VSS543" s="14"/>
      <c r="VST543" s="14"/>
      <c r="VSU543" s="14"/>
      <c r="VSV543" s="14"/>
      <c r="VSW543" s="14"/>
      <c r="VSX543" s="14"/>
      <c r="VSY543" s="14"/>
      <c r="VSZ543" s="14"/>
      <c r="VTA543" s="14"/>
      <c r="VTB543" s="14"/>
      <c r="VTC543" s="14"/>
      <c r="VTD543" s="14"/>
      <c r="VTE543" s="14"/>
      <c r="VTF543" s="14"/>
      <c r="VTG543" s="14"/>
      <c r="VTH543" s="14"/>
      <c r="VTI543" s="14"/>
      <c r="VTJ543" s="14"/>
      <c r="VTK543" s="14"/>
      <c r="VTL543" s="14"/>
      <c r="VTM543" s="14"/>
      <c r="VTN543" s="14"/>
      <c r="VTO543" s="14"/>
      <c r="VTP543" s="14"/>
      <c r="VTQ543" s="14"/>
      <c r="VTR543" s="14"/>
      <c r="VTS543" s="14"/>
      <c r="VTT543" s="14"/>
      <c r="VTU543" s="14"/>
      <c r="VTV543" s="14"/>
      <c r="VTW543" s="14"/>
      <c r="VTX543" s="14"/>
      <c r="VTY543" s="14"/>
      <c r="VTZ543" s="14"/>
      <c r="VUA543" s="14"/>
      <c r="VUB543" s="14"/>
      <c r="VUC543" s="14"/>
      <c r="VUD543" s="14"/>
      <c r="VUE543" s="14"/>
      <c r="VUF543" s="14"/>
      <c r="VUG543" s="14"/>
      <c r="VUH543" s="14"/>
      <c r="VUI543" s="14"/>
      <c r="VUJ543" s="14"/>
      <c r="VUK543" s="14"/>
      <c r="VUL543" s="14"/>
      <c r="VUM543" s="14"/>
      <c r="VUN543" s="14"/>
      <c r="VUO543" s="14"/>
      <c r="VUP543" s="14"/>
      <c r="VUQ543" s="14"/>
      <c r="VUR543" s="14"/>
      <c r="VUS543" s="14"/>
      <c r="VUT543" s="14"/>
      <c r="VUU543" s="14"/>
      <c r="VUV543" s="14"/>
      <c r="VUW543" s="14"/>
      <c r="VUX543" s="14"/>
      <c r="VUY543" s="14"/>
      <c r="VUZ543" s="14"/>
      <c r="VVA543" s="14"/>
      <c r="VVB543" s="14"/>
      <c r="VVC543" s="14"/>
      <c r="VVD543" s="14"/>
      <c r="VVE543" s="14"/>
      <c r="VVF543" s="14"/>
      <c r="VVG543" s="14"/>
      <c r="VVH543" s="14"/>
      <c r="VVI543" s="14"/>
      <c r="VVJ543" s="14"/>
      <c r="VVK543" s="14"/>
      <c r="VVL543" s="14"/>
      <c r="VVM543" s="14"/>
      <c r="VVN543" s="14"/>
      <c r="VVO543" s="14"/>
      <c r="VVP543" s="14"/>
      <c r="VVQ543" s="14"/>
      <c r="VVR543" s="14"/>
      <c r="VVS543" s="14"/>
      <c r="VVT543" s="14"/>
      <c r="VVU543" s="14"/>
      <c r="VVV543" s="14"/>
      <c r="VVW543" s="14"/>
      <c r="VVX543" s="14"/>
      <c r="VVY543" s="14"/>
      <c r="VVZ543" s="14"/>
      <c r="VWA543" s="14"/>
      <c r="VWB543" s="14"/>
      <c r="VWC543" s="14"/>
      <c r="VWD543" s="14"/>
      <c r="VWE543" s="14"/>
      <c r="VWF543" s="14"/>
      <c r="VWG543" s="14"/>
      <c r="VWH543" s="14"/>
      <c r="VWI543" s="14"/>
      <c r="VWJ543" s="14"/>
      <c r="VWK543" s="14"/>
      <c r="VWL543" s="14"/>
      <c r="VWM543" s="14"/>
      <c r="VWN543" s="14"/>
      <c r="VWO543" s="14"/>
      <c r="VWP543" s="14"/>
      <c r="VWQ543" s="14"/>
      <c r="VWR543" s="14"/>
      <c r="VWS543" s="14"/>
      <c r="VWT543" s="14"/>
      <c r="VWU543" s="14"/>
      <c r="VWV543" s="14"/>
      <c r="VWW543" s="14"/>
      <c r="VWX543" s="14"/>
      <c r="VWY543" s="14"/>
      <c r="VWZ543" s="14"/>
      <c r="VXA543" s="14"/>
      <c r="VXB543" s="14"/>
      <c r="VXC543" s="14"/>
      <c r="VXD543" s="14"/>
      <c r="VXE543" s="14"/>
      <c r="VXF543" s="14"/>
      <c r="VXG543" s="14"/>
      <c r="VXH543" s="14"/>
      <c r="VXI543" s="14"/>
      <c r="VXJ543" s="14"/>
      <c r="VXK543" s="14"/>
      <c r="VXL543" s="14"/>
      <c r="VXM543" s="14"/>
      <c r="VXN543" s="14"/>
      <c r="VXO543" s="14"/>
      <c r="VXP543" s="14"/>
      <c r="VXQ543" s="14"/>
      <c r="VXR543" s="14"/>
      <c r="VXS543" s="14"/>
      <c r="VXT543" s="14"/>
      <c r="VXU543" s="14"/>
      <c r="VXV543" s="14"/>
      <c r="VXW543" s="14"/>
      <c r="VXX543" s="14"/>
      <c r="VXY543" s="14"/>
      <c r="VXZ543" s="14"/>
      <c r="VYA543" s="14"/>
      <c r="VYB543" s="14"/>
      <c r="VYC543" s="14"/>
      <c r="VYD543" s="14"/>
      <c r="VYE543" s="14"/>
      <c r="VYF543" s="14"/>
      <c r="VYG543" s="14"/>
      <c r="VYH543" s="14"/>
      <c r="VYI543" s="14"/>
      <c r="VYJ543" s="14"/>
      <c r="VYK543" s="14"/>
      <c r="VYL543" s="14"/>
      <c r="VYM543" s="14"/>
      <c r="VYN543" s="14"/>
      <c r="VYO543" s="14"/>
      <c r="VYP543" s="14"/>
      <c r="VYQ543" s="14"/>
      <c r="VYR543" s="14"/>
      <c r="VYS543" s="14"/>
      <c r="VYT543" s="14"/>
      <c r="VYU543" s="14"/>
      <c r="VYV543" s="14"/>
      <c r="VYW543" s="14"/>
      <c r="VYX543" s="14"/>
      <c r="VYY543" s="14"/>
      <c r="VYZ543" s="14"/>
      <c r="VZA543" s="14"/>
      <c r="VZB543" s="14"/>
      <c r="VZC543" s="14"/>
      <c r="VZD543" s="14"/>
      <c r="VZE543" s="14"/>
      <c r="VZF543" s="14"/>
      <c r="VZG543" s="14"/>
      <c r="VZH543" s="14"/>
      <c r="VZI543" s="14"/>
      <c r="VZJ543" s="14"/>
      <c r="VZK543" s="14"/>
      <c r="VZL543" s="14"/>
      <c r="VZM543" s="14"/>
      <c r="VZN543" s="14"/>
      <c r="VZO543" s="14"/>
      <c r="VZP543" s="14"/>
      <c r="VZQ543" s="14"/>
      <c r="VZR543" s="14"/>
      <c r="VZS543" s="14"/>
      <c r="VZT543" s="14"/>
      <c r="VZU543" s="14"/>
      <c r="VZV543" s="14"/>
      <c r="VZW543" s="14"/>
      <c r="VZX543" s="14"/>
      <c r="VZY543" s="14"/>
      <c r="VZZ543" s="14"/>
      <c r="WAA543" s="14"/>
      <c r="WAB543" s="14"/>
      <c r="WAC543" s="14"/>
      <c r="WAD543" s="14"/>
      <c r="WAE543" s="14"/>
      <c r="WAF543" s="14"/>
      <c r="WAG543" s="14"/>
      <c r="WAH543" s="14"/>
      <c r="WAI543" s="14"/>
      <c r="WAJ543" s="14"/>
      <c r="WAK543" s="14"/>
      <c r="WAL543" s="14"/>
      <c r="WAM543" s="14"/>
      <c r="WAN543" s="14"/>
      <c r="WAO543" s="14"/>
      <c r="WAP543" s="14"/>
      <c r="WAQ543" s="14"/>
      <c r="WAR543" s="14"/>
      <c r="WAS543" s="14"/>
      <c r="WAT543" s="14"/>
      <c r="WAU543" s="14"/>
      <c r="WAV543" s="14"/>
      <c r="WAW543" s="14"/>
      <c r="WAX543" s="14"/>
      <c r="WAY543" s="14"/>
      <c r="WAZ543" s="14"/>
      <c r="WBA543" s="14"/>
      <c r="WBB543" s="14"/>
      <c r="WBC543" s="14"/>
      <c r="WBD543" s="14"/>
      <c r="WBE543" s="14"/>
      <c r="WBF543" s="14"/>
      <c r="WBG543" s="14"/>
      <c r="WBH543" s="14"/>
      <c r="WBI543" s="14"/>
      <c r="WBJ543" s="14"/>
      <c r="WBK543" s="14"/>
      <c r="WBL543" s="14"/>
      <c r="WBM543" s="14"/>
      <c r="WBN543" s="14"/>
      <c r="WBO543" s="14"/>
      <c r="WBP543" s="14"/>
      <c r="WBQ543" s="14"/>
      <c r="WBR543" s="14"/>
      <c r="WBS543" s="14"/>
      <c r="WBT543" s="14"/>
      <c r="WBU543" s="14"/>
      <c r="WBV543" s="14"/>
      <c r="WBW543" s="14"/>
      <c r="WBX543" s="14"/>
      <c r="WBY543" s="14"/>
      <c r="WBZ543" s="14"/>
      <c r="WCA543" s="14"/>
      <c r="WCB543" s="14"/>
      <c r="WCC543" s="14"/>
      <c r="WCD543" s="14"/>
      <c r="WCE543" s="14"/>
      <c r="WCF543" s="14"/>
      <c r="WCG543" s="14"/>
      <c r="WCH543" s="14"/>
      <c r="WCI543" s="14"/>
      <c r="WCJ543" s="14"/>
      <c r="WCK543" s="14"/>
      <c r="WCL543" s="14"/>
      <c r="WCM543" s="14"/>
      <c r="WCN543" s="14"/>
      <c r="WCO543" s="14"/>
      <c r="WCP543" s="14"/>
      <c r="WCQ543" s="14"/>
      <c r="WCR543" s="14"/>
      <c r="WCS543" s="14"/>
      <c r="WCT543" s="14"/>
      <c r="WCU543" s="14"/>
      <c r="WCV543" s="14"/>
      <c r="WCW543" s="14"/>
      <c r="WCX543" s="14"/>
      <c r="WCY543" s="14"/>
      <c r="WCZ543" s="14"/>
      <c r="WDA543" s="14"/>
      <c r="WDB543" s="14"/>
      <c r="WDC543" s="14"/>
      <c r="WDD543" s="14"/>
      <c r="WDE543" s="14"/>
      <c r="WDF543" s="14"/>
      <c r="WDG543" s="14"/>
      <c r="WDH543" s="14"/>
      <c r="WDI543" s="14"/>
      <c r="WDJ543" s="14"/>
      <c r="WDK543" s="14"/>
      <c r="WDL543" s="14"/>
      <c r="WDM543" s="14"/>
      <c r="WDN543" s="14"/>
      <c r="WDO543" s="14"/>
      <c r="WDP543" s="14"/>
      <c r="WDQ543" s="14"/>
      <c r="WDR543" s="14"/>
      <c r="WDS543" s="14"/>
      <c r="WDT543" s="14"/>
      <c r="WDU543" s="14"/>
      <c r="WDV543" s="14"/>
      <c r="WDW543" s="14"/>
      <c r="WDX543" s="14"/>
      <c r="WDY543" s="14"/>
      <c r="WDZ543" s="14"/>
      <c r="WEA543" s="14"/>
      <c r="WEB543" s="14"/>
      <c r="WEC543" s="14"/>
      <c r="WED543" s="14"/>
      <c r="WEE543" s="14"/>
      <c r="WEF543" s="14"/>
      <c r="WEG543" s="14"/>
      <c r="WEH543" s="14"/>
      <c r="WEI543" s="14"/>
      <c r="WEJ543" s="14"/>
      <c r="WEK543" s="14"/>
      <c r="WEL543" s="14"/>
      <c r="WEM543" s="14"/>
      <c r="WEN543" s="14"/>
      <c r="WEO543" s="14"/>
      <c r="WEP543" s="14"/>
      <c r="WEQ543" s="14"/>
      <c r="WER543" s="14"/>
      <c r="WES543" s="14"/>
      <c r="WET543" s="14"/>
      <c r="WEU543" s="14"/>
      <c r="WEV543" s="14"/>
      <c r="WEW543" s="14"/>
      <c r="WEX543" s="14"/>
      <c r="WEY543" s="14"/>
      <c r="WEZ543" s="14"/>
      <c r="WFA543" s="14"/>
      <c r="WFB543" s="14"/>
      <c r="WFC543" s="14"/>
      <c r="WFD543" s="14"/>
      <c r="WFE543" s="14"/>
      <c r="WFF543" s="14"/>
      <c r="WFG543" s="14"/>
      <c r="WFH543" s="14"/>
      <c r="WFI543" s="14"/>
      <c r="WFJ543" s="14"/>
      <c r="WFK543" s="14"/>
      <c r="WFL543" s="14"/>
      <c r="WFM543" s="14"/>
      <c r="WFN543" s="14"/>
      <c r="WFO543" s="14"/>
      <c r="WFP543" s="14"/>
      <c r="WFQ543" s="14"/>
      <c r="WFR543" s="14"/>
      <c r="WFS543" s="14"/>
      <c r="WFT543" s="14"/>
      <c r="WFU543" s="14"/>
      <c r="WFV543" s="14"/>
      <c r="WFW543" s="14"/>
      <c r="WFX543" s="14"/>
      <c r="WFY543" s="14"/>
      <c r="WFZ543" s="14"/>
      <c r="WGA543" s="14"/>
      <c r="WGB543" s="14"/>
      <c r="WGC543" s="14"/>
      <c r="WGD543" s="14"/>
      <c r="WGE543" s="14"/>
      <c r="WGF543" s="14"/>
      <c r="WGG543" s="14"/>
      <c r="WGH543" s="14"/>
      <c r="WGI543" s="14"/>
      <c r="WGJ543" s="14"/>
      <c r="WGK543" s="14"/>
      <c r="WGL543" s="14"/>
      <c r="WGM543" s="14"/>
      <c r="WGN543" s="14"/>
      <c r="WGO543" s="14"/>
      <c r="WGP543" s="14"/>
      <c r="WGQ543" s="14"/>
      <c r="WGR543" s="14"/>
      <c r="WGS543" s="14"/>
      <c r="WGT543" s="14"/>
      <c r="WGU543" s="14"/>
      <c r="WGV543" s="14"/>
      <c r="WGW543" s="14"/>
      <c r="WGX543" s="14"/>
      <c r="WGY543" s="14"/>
      <c r="WGZ543" s="14"/>
      <c r="WHA543" s="14"/>
      <c r="WHB543" s="14"/>
      <c r="WHC543" s="14"/>
      <c r="WHD543" s="14"/>
      <c r="WHE543" s="14"/>
      <c r="WHF543" s="14"/>
      <c r="WHG543" s="14"/>
      <c r="WHH543" s="14"/>
      <c r="WHI543" s="14"/>
      <c r="WHJ543" s="14"/>
      <c r="WHK543" s="14"/>
      <c r="WHL543" s="14"/>
      <c r="WHM543" s="14"/>
      <c r="WHN543" s="14"/>
      <c r="WHO543" s="14"/>
      <c r="WHP543" s="14"/>
      <c r="WHQ543" s="14"/>
      <c r="WHR543" s="14"/>
      <c r="WHS543" s="14"/>
      <c r="WHT543" s="14"/>
      <c r="WHU543" s="14"/>
      <c r="WHV543" s="14"/>
      <c r="WHW543" s="14"/>
      <c r="WHX543" s="14"/>
      <c r="WHY543" s="14"/>
      <c r="WHZ543" s="14"/>
      <c r="WIA543" s="14"/>
      <c r="WIB543" s="14"/>
      <c r="WIC543" s="14"/>
      <c r="WID543" s="14"/>
      <c r="WIE543" s="14"/>
      <c r="WIF543" s="14"/>
      <c r="WIG543" s="14"/>
      <c r="WIH543" s="14"/>
      <c r="WII543" s="14"/>
      <c r="WIJ543" s="14"/>
      <c r="WIK543" s="14"/>
      <c r="WIL543" s="14"/>
      <c r="WIM543" s="14"/>
      <c r="WIN543" s="14"/>
      <c r="WIO543" s="14"/>
      <c r="WIP543" s="14"/>
      <c r="WIQ543" s="14"/>
      <c r="WIR543" s="14"/>
      <c r="WIS543" s="14"/>
      <c r="WIT543" s="14"/>
      <c r="WIU543" s="14"/>
      <c r="WIV543" s="14"/>
      <c r="WIW543" s="14"/>
      <c r="WIX543" s="14"/>
      <c r="WIY543" s="14"/>
      <c r="WIZ543" s="14"/>
      <c r="WJA543" s="14"/>
      <c r="WJB543" s="14"/>
      <c r="WJC543" s="14"/>
      <c r="WJD543" s="14"/>
      <c r="WJE543" s="14"/>
      <c r="WJF543" s="14"/>
      <c r="WJG543" s="14"/>
      <c r="WJH543" s="14"/>
      <c r="WJI543" s="14"/>
      <c r="WJJ543" s="14"/>
      <c r="WJK543" s="14"/>
      <c r="WJL543" s="14"/>
      <c r="WJM543" s="14"/>
      <c r="WJN543" s="14"/>
      <c r="WJO543" s="14"/>
      <c r="WJP543" s="14"/>
      <c r="WJQ543" s="14"/>
      <c r="WJR543" s="14"/>
      <c r="WJS543" s="14"/>
      <c r="WJT543" s="14"/>
      <c r="WJU543" s="14"/>
      <c r="WJV543" s="14"/>
      <c r="WJW543" s="14"/>
      <c r="WJX543" s="14"/>
      <c r="WJY543" s="14"/>
      <c r="WJZ543" s="14"/>
      <c r="WKA543" s="14"/>
      <c r="WKB543" s="14"/>
      <c r="WKC543" s="14"/>
      <c r="WKD543" s="14"/>
      <c r="WKE543" s="14"/>
      <c r="WKF543" s="14"/>
      <c r="WKG543" s="14"/>
      <c r="WKH543" s="14"/>
      <c r="WKI543" s="14"/>
      <c r="WKJ543" s="14"/>
      <c r="WKK543" s="14"/>
      <c r="WKL543" s="14"/>
      <c r="WKM543" s="14"/>
      <c r="WKN543" s="14"/>
      <c r="WKO543" s="14"/>
      <c r="WKP543" s="14"/>
      <c r="WKQ543" s="14"/>
      <c r="WKR543" s="14"/>
      <c r="WKS543" s="14"/>
      <c r="WKT543" s="14"/>
      <c r="WKU543" s="14"/>
      <c r="WKV543" s="14"/>
      <c r="WKW543" s="14"/>
      <c r="WKX543" s="14"/>
      <c r="WKY543" s="14"/>
      <c r="WKZ543" s="14"/>
      <c r="WLA543" s="14"/>
      <c r="WLB543" s="14"/>
      <c r="WLC543" s="14"/>
      <c r="WLD543" s="14"/>
      <c r="WLE543" s="14"/>
      <c r="WLF543" s="14"/>
      <c r="WLG543" s="14"/>
      <c r="WLH543" s="14"/>
      <c r="WLI543" s="14"/>
      <c r="WLJ543" s="14"/>
      <c r="WLK543" s="14"/>
      <c r="WLL543" s="14"/>
      <c r="WLM543" s="14"/>
      <c r="WLN543" s="14"/>
      <c r="WLO543" s="14"/>
      <c r="WLP543" s="14"/>
      <c r="WLQ543" s="14"/>
      <c r="WLR543" s="14"/>
      <c r="WLS543" s="14"/>
      <c r="WLT543" s="14"/>
      <c r="WLU543" s="14"/>
      <c r="WLV543" s="14"/>
      <c r="WLW543" s="14"/>
      <c r="WLX543" s="14"/>
      <c r="WLY543" s="14"/>
      <c r="WLZ543" s="14"/>
      <c r="WMA543" s="14"/>
      <c r="WMB543" s="14"/>
      <c r="WMC543" s="14"/>
      <c r="WMD543" s="14"/>
      <c r="WME543" s="14"/>
      <c r="WMF543" s="14"/>
      <c r="WMG543" s="14"/>
      <c r="WMH543" s="14"/>
      <c r="WMI543" s="14"/>
      <c r="WMJ543" s="14"/>
      <c r="WMK543" s="14"/>
      <c r="WML543" s="14"/>
      <c r="WMM543" s="14"/>
      <c r="WMN543" s="14"/>
      <c r="WMO543" s="14"/>
      <c r="WMP543" s="14"/>
      <c r="WMQ543" s="14"/>
      <c r="WMR543" s="14"/>
      <c r="WMS543" s="14"/>
      <c r="WMT543" s="14"/>
      <c r="WMU543" s="14"/>
      <c r="WMV543" s="14"/>
      <c r="WMW543" s="14"/>
      <c r="WMX543" s="14"/>
      <c r="WMY543" s="14"/>
      <c r="WMZ543" s="14"/>
      <c r="WNA543" s="14"/>
      <c r="WNB543" s="14"/>
      <c r="WNC543" s="14"/>
      <c r="WND543" s="14"/>
      <c r="WNE543" s="14"/>
      <c r="WNF543" s="14"/>
      <c r="WNG543" s="14"/>
      <c r="WNH543" s="14"/>
      <c r="WNI543" s="14"/>
      <c r="WNJ543" s="14"/>
      <c r="WNK543" s="14"/>
      <c r="WNL543" s="14"/>
      <c r="WNM543" s="14"/>
      <c r="WNN543" s="14"/>
      <c r="WNO543" s="14"/>
      <c r="WNP543" s="14"/>
      <c r="WNQ543" s="14"/>
      <c r="WNR543" s="14"/>
      <c r="WNS543" s="14"/>
      <c r="WNT543" s="14"/>
      <c r="WNU543" s="14"/>
      <c r="WNV543" s="14"/>
      <c r="WNW543" s="14"/>
      <c r="WNX543" s="14"/>
      <c r="WNY543" s="14"/>
      <c r="WNZ543" s="14"/>
      <c r="WOA543" s="14"/>
      <c r="WOB543" s="14"/>
      <c r="WOC543" s="14"/>
      <c r="WOD543" s="14"/>
      <c r="WOE543" s="14"/>
      <c r="WOF543" s="14"/>
      <c r="WOG543" s="14"/>
      <c r="WOH543" s="14"/>
      <c r="WOI543" s="14"/>
      <c r="WOJ543" s="14"/>
      <c r="WOK543" s="14"/>
      <c r="WOL543" s="14"/>
      <c r="WOM543" s="14"/>
      <c r="WON543" s="14"/>
      <c r="WOO543" s="14"/>
      <c r="WOP543" s="14"/>
      <c r="WOQ543" s="14"/>
      <c r="WOR543" s="14"/>
      <c r="WOS543" s="14"/>
      <c r="WOT543" s="14"/>
      <c r="WOU543" s="14"/>
      <c r="WOV543" s="14"/>
      <c r="WOW543" s="14"/>
      <c r="WOX543" s="14"/>
      <c r="WOY543" s="14"/>
      <c r="WOZ543" s="14"/>
      <c r="WPA543" s="14"/>
      <c r="WPB543" s="14"/>
      <c r="WPC543" s="14"/>
      <c r="WPD543" s="14"/>
      <c r="WPE543" s="14"/>
      <c r="WPF543" s="14"/>
      <c r="WPG543" s="14"/>
      <c r="WPH543" s="14"/>
      <c r="WPI543" s="14"/>
      <c r="WPJ543" s="14"/>
      <c r="WPK543" s="14"/>
      <c r="WPL543" s="14"/>
      <c r="WPM543" s="14"/>
      <c r="WPN543" s="14"/>
      <c r="WPO543" s="14"/>
      <c r="WPP543" s="14"/>
      <c r="WPQ543" s="14"/>
      <c r="WPR543" s="14"/>
      <c r="WPS543" s="14"/>
      <c r="WPT543" s="14"/>
      <c r="WPU543" s="14"/>
      <c r="WPV543" s="14"/>
      <c r="WPW543" s="14"/>
      <c r="WPX543" s="14"/>
      <c r="WPY543" s="14"/>
      <c r="WPZ543" s="14"/>
      <c r="WQA543" s="14"/>
      <c r="WQB543" s="14"/>
      <c r="WQC543" s="14"/>
      <c r="WQD543" s="14"/>
      <c r="WQE543" s="14"/>
      <c r="WQF543" s="14"/>
      <c r="WQG543" s="14"/>
      <c r="WQH543" s="14"/>
      <c r="WQI543" s="14"/>
      <c r="WQJ543" s="14"/>
      <c r="WQK543" s="14"/>
      <c r="WQL543" s="14"/>
      <c r="WQM543" s="14"/>
      <c r="WQN543" s="14"/>
      <c r="WQO543" s="14"/>
      <c r="WQP543" s="14"/>
      <c r="WQQ543" s="14"/>
      <c r="WQR543" s="14"/>
      <c r="WQS543" s="14"/>
      <c r="WQT543" s="14"/>
      <c r="WQU543" s="14"/>
      <c r="WQV543" s="14"/>
      <c r="WQW543" s="14"/>
      <c r="WQX543" s="14"/>
      <c r="WQY543" s="14"/>
      <c r="WQZ543" s="14"/>
      <c r="WRA543" s="14"/>
      <c r="WRB543" s="14"/>
      <c r="WRC543" s="14"/>
      <c r="WRD543" s="14"/>
      <c r="WRE543" s="14"/>
      <c r="WRF543" s="14"/>
      <c r="WRG543" s="14"/>
      <c r="WRH543" s="14"/>
      <c r="WRI543" s="14"/>
      <c r="WRJ543" s="14"/>
      <c r="WRK543" s="14"/>
      <c r="WRL543" s="14"/>
      <c r="WRM543" s="14"/>
      <c r="WRN543" s="14"/>
      <c r="WRO543" s="14"/>
      <c r="WRP543" s="14"/>
      <c r="WRQ543" s="14"/>
      <c r="WRR543" s="14"/>
      <c r="WRS543" s="14"/>
      <c r="WRT543" s="14"/>
      <c r="WRU543" s="14"/>
      <c r="WRV543" s="14"/>
      <c r="WRW543" s="14"/>
      <c r="WRX543" s="14"/>
      <c r="WRY543" s="14"/>
      <c r="WRZ543" s="14"/>
      <c r="WSA543" s="14"/>
      <c r="WSB543" s="14"/>
      <c r="WSC543" s="14"/>
      <c r="WSD543" s="14"/>
      <c r="WSE543" s="14"/>
      <c r="WSF543" s="14"/>
      <c r="WSG543" s="14"/>
      <c r="WSH543" s="14"/>
      <c r="WSI543" s="14"/>
      <c r="WSJ543" s="14"/>
      <c r="WSK543" s="14"/>
      <c r="WSL543" s="14"/>
      <c r="WSM543" s="14"/>
      <c r="WSN543" s="14"/>
      <c r="WSO543" s="14"/>
      <c r="WSP543" s="14"/>
      <c r="WSQ543" s="14"/>
      <c r="WSR543" s="14"/>
      <c r="WSS543" s="14"/>
      <c r="WST543" s="14"/>
      <c r="WSU543" s="14"/>
      <c r="WSV543" s="14"/>
      <c r="WSW543" s="14"/>
      <c r="WSX543" s="14"/>
      <c r="WSY543" s="14"/>
      <c r="WSZ543" s="14"/>
      <c r="WTA543" s="14"/>
      <c r="WTB543" s="14"/>
      <c r="WTC543" s="14"/>
      <c r="WTD543" s="14"/>
      <c r="WTE543" s="14"/>
      <c r="WTF543" s="14"/>
      <c r="WTG543" s="14"/>
      <c r="WTH543" s="14"/>
      <c r="WTI543" s="14"/>
      <c r="WTJ543" s="14"/>
      <c r="WTK543" s="14"/>
      <c r="WTL543" s="14"/>
      <c r="WTM543" s="14"/>
      <c r="WTN543" s="14"/>
      <c r="WTO543" s="14"/>
      <c r="WTP543" s="14"/>
      <c r="WTQ543" s="14"/>
      <c r="WTR543" s="14"/>
      <c r="WTS543" s="14"/>
      <c r="WTT543" s="14"/>
      <c r="WTU543" s="14"/>
      <c r="WTV543" s="14"/>
      <c r="WTW543" s="14"/>
      <c r="WTX543" s="14"/>
      <c r="WTY543" s="14"/>
      <c r="WTZ543" s="14"/>
      <c r="WUA543" s="14"/>
      <c r="WUB543" s="14"/>
      <c r="WUC543" s="14"/>
      <c r="WUD543" s="14"/>
      <c r="WUE543" s="14"/>
      <c r="WUF543" s="14"/>
      <c r="WUG543" s="14"/>
      <c r="WUH543" s="14"/>
      <c r="WUI543" s="14"/>
      <c r="WUJ543" s="14"/>
      <c r="WUK543" s="14"/>
      <c r="WUL543" s="14"/>
      <c r="WUM543" s="14"/>
      <c r="WUN543" s="14"/>
      <c r="WUO543" s="14"/>
      <c r="WUP543" s="14"/>
      <c r="WUQ543" s="14"/>
      <c r="WUR543" s="14"/>
      <c r="WUS543" s="14"/>
      <c r="WUT543" s="14"/>
      <c r="WUU543" s="14"/>
      <c r="WUV543" s="14"/>
      <c r="WUW543" s="14"/>
      <c r="WUX543" s="14"/>
      <c r="WUY543" s="14"/>
      <c r="WUZ543" s="14"/>
      <c r="WVA543" s="14"/>
      <c r="WVB543" s="14"/>
      <c r="WVC543" s="14"/>
      <c r="WVD543" s="14"/>
      <c r="WVE543" s="14"/>
      <c r="WVF543" s="14"/>
      <c r="WVG543" s="14"/>
      <c r="WVH543" s="14"/>
      <c r="WVI543" s="14"/>
      <c r="WVJ543" s="14"/>
      <c r="WVK543" s="14"/>
      <c r="WVL543" s="14"/>
      <c r="WVM543" s="14"/>
      <c r="WVN543" s="14"/>
      <c r="WVO543" s="14"/>
      <c r="WVP543" s="14"/>
      <c r="WVQ543" s="14"/>
      <c r="WVR543" s="14"/>
      <c r="WVS543" s="14"/>
      <c r="WVT543" s="14"/>
      <c r="WVU543" s="14"/>
      <c r="WVV543" s="14"/>
      <c r="WVW543" s="14"/>
      <c r="WVX543" s="14"/>
      <c r="WVY543" s="14"/>
      <c r="WVZ543" s="14"/>
      <c r="WWA543" s="14"/>
      <c r="WWB543" s="14"/>
      <c r="WWC543" s="14"/>
      <c r="WWD543" s="14"/>
      <c r="WWE543" s="14"/>
      <c r="WWF543" s="14"/>
      <c r="WWG543" s="14"/>
      <c r="WWH543" s="14"/>
      <c r="WWI543" s="14"/>
      <c r="WWJ543" s="14"/>
      <c r="WWK543" s="14"/>
      <c r="WWL543" s="14"/>
      <c r="WWM543" s="14"/>
      <c r="WWN543" s="14"/>
      <c r="WWO543" s="14"/>
      <c r="WWP543" s="14"/>
      <c r="WWQ543" s="14"/>
      <c r="WWR543" s="14"/>
      <c r="WWS543" s="14"/>
      <c r="WWT543" s="14"/>
      <c r="WWU543" s="14"/>
      <c r="WWV543" s="14"/>
      <c r="WWW543" s="14"/>
      <c r="WWX543" s="14"/>
      <c r="WWY543" s="14"/>
      <c r="WWZ543" s="14"/>
      <c r="WXA543" s="14"/>
      <c r="WXB543" s="14"/>
      <c r="WXC543" s="14"/>
      <c r="WXD543" s="14"/>
      <c r="WXE543" s="14"/>
      <c r="WXF543" s="14"/>
      <c r="WXG543" s="14"/>
      <c r="WXH543" s="14"/>
      <c r="WXI543" s="14"/>
      <c r="WXJ543" s="14"/>
      <c r="WXK543" s="14"/>
      <c r="WXL543" s="14"/>
      <c r="WXM543" s="14"/>
      <c r="WXN543" s="14"/>
      <c r="WXO543" s="14"/>
      <c r="WXP543" s="14"/>
      <c r="WXQ543" s="14"/>
      <c r="WXR543" s="14"/>
      <c r="WXS543" s="14"/>
      <c r="WXT543" s="14"/>
      <c r="WXU543" s="14"/>
      <c r="WXV543" s="14"/>
      <c r="WXW543" s="14"/>
      <c r="WXX543" s="14"/>
      <c r="WXY543" s="14"/>
      <c r="WXZ543" s="14"/>
      <c r="WYA543" s="14"/>
      <c r="WYB543" s="14"/>
      <c r="WYC543" s="14"/>
      <c r="WYD543" s="14"/>
      <c r="WYE543" s="14"/>
      <c r="WYF543" s="14"/>
      <c r="WYG543" s="14"/>
      <c r="WYH543" s="14"/>
      <c r="WYI543" s="14"/>
      <c r="WYJ543" s="14"/>
      <c r="WYK543" s="14"/>
      <c r="WYL543" s="14"/>
      <c r="WYM543" s="14"/>
      <c r="WYN543" s="14"/>
      <c r="WYO543" s="14"/>
      <c r="WYP543" s="14"/>
      <c r="WYQ543" s="14"/>
      <c r="WYR543" s="14"/>
      <c r="WYS543" s="14"/>
      <c r="WYT543" s="14"/>
      <c r="WYU543" s="14"/>
      <c r="WYV543" s="14"/>
      <c r="WYW543" s="14"/>
      <c r="WYX543" s="14"/>
      <c r="WYY543" s="14"/>
      <c r="WYZ543" s="14"/>
      <c r="WZA543" s="14"/>
      <c r="WZB543" s="14"/>
      <c r="WZC543" s="14"/>
      <c r="WZD543" s="14"/>
      <c r="WZE543" s="14"/>
      <c r="WZF543" s="14"/>
      <c r="WZG543" s="14"/>
      <c r="WZH543" s="14"/>
      <c r="WZI543" s="14"/>
      <c r="WZJ543" s="14"/>
      <c r="WZK543" s="14"/>
      <c r="WZL543" s="14"/>
      <c r="WZM543" s="14"/>
      <c r="WZN543" s="14"/>
      <c r="WZO543" s="14"/>
      <c r="WZP543" s="14"/>
      <c r="WZQ543" s="14"/>
      <c r="WZR543" s="14"/>
      <c r="WZS543" s="14"/>
      <c r="WZT543" s="14"/>
      <c r="WZU543" s="14"/>
      <c r="WZV543" s="14"/>
      <c r="WZW543" s="14"/>
      <c r="WZX543" s="14"/>
      <c r="WZY543" s="14"/>
      <c r="WZZ543" s="14"/>
      <c r="XAA543" s="14"/>
      <c r="XAB543" s="14"/>
      <c r="XAC543" s="14"/>
      <c r="XAD543" s="14"/>
      <c r="XAE543" s="14"/>
      <c r="XAF543" s="14"/>
      <c r="XAG543" s="14"/>
      <c r="XAH543" s="14"/>
      <c r="XAI543" s="14"/>
      <c r="XAJ543" s="14"/>
      <c r="XAK543" s="14"/>
      <c r="XAL543" s="14"/>
      <c r="XAM543" s="14"/>
      <c r="XAN543" s="14"/>
      <c r="XAO543" s="14"/>
      <c r="XAP543" s="14"/>
      <c r="XAQ543" s="14"/>
      <c r="XAR543" s="14"/>
      <c r="XAS543" s="14"/>
      <c r="XAT543" s="14"/>
      <c r="XAU543" s="14"/>
      <c r="XAV543" s="14"/>
      <c r="XAW543" s="14"/>
      <c r="XAX543" s="14"/>
      <c r="XAY543" s="14"/>
      <c r="XAZ543" s="14"/>
      <c r="XBA543" s="14"/>
      <c r="XBB543" s="14"/>
      <c r="XBC543" s="14"/>
      <c r="XBD543" s="14"/>
      <c r="XBE543" s="14"/>
      <c r="XBF543" s="14"/>
      <c r="XBG543" s="14"/>
      <c r="XBH543" s="14"/>
      <c r="XBI543" s="14"/>
      <c r="XBJ543" s="14"/>
      <c r="XBK543" s="14"/>
      <c r="XBL543" s="14"/>
      <c r="XBM543" s="14"/>
      <c r="XBN543" s="14"/>
      <c r="XBO543" s="14"/>
      <c r="XBP543" s="14"/>
      <c r="XBQ543" s="14"/>
      <c r="XBR543" s="14"/>
      <c r="XBS543" s="14"/>
      <c r="XBT543" s="14"/>
      <c r="XBU543" s="14"/>
      <c r="XBV543" s="14"/>
      <c r="XBW543" s="14"/>
      <c r="XBX543" s="14"/>
      <c r="XBY543" s="14"/>
      <c r="XBZ543" s="14"/>
      <c r="XCA543" s="14"/>
      <c r="XCB543" s="14"/>
      <c r="XCC543" s="14"/>
      <c r="XCD543" s="14"/>
      <c r="XCE543" s="14"/>
      <c r="XCF543" s="14"/>
      <c r="XCG543" s="14"/>
      <c r="XCH543" s="14"/>
      <c r="XCI543" s="14"/>
      <c r="XCJ543" s="14"/>
      <c r="XCK543" s="14"/>
      <c r="XCL543" s="14"/>
      <c r="XCM543" s="14"/>
      <c r="XCN543" s="14"/>
      <c r="XCO543" s="14"/>
      <c r="XCP543" s="14"/>
      <c r="XCQ543" s="14"/>
      <c r="XCR543" s="14"/>
      <c r="XCS543" s="14"/>
      <c r="XCT543" s="14"/>
      <c r="XCU543" s="14"/>
      <c r="XCV543" s="14"/>
      <c r="XCW543" s="14"/>
      <c r="XCX543" s="14"/>
      <c r="XCY543" s="14"/>
      <c r="XCZ543" s="14"/>
      <c r="XDA543" s="14"/>
      <c r="XDB543" s="14"/>
      <c r="XDC543" s="14"/>
      <c r="XDD543" s="14"/>
      <c r="XDE543" s="14"/>
      <c r="XDF543" s="14"/>
      <c r="XDG543" s="14"/>
      <c r="XDH543" s="14"/>
      <c r="XDI543" s="14"/>
      <c r="XDJ543" s="14"/>
      <c r="XDK543" s="14"/>
      <c r="XDL543" s="14"/>
      <c r="XDM543" s="14"/>
      <c r="XDN543" s="14"/>
      <c r="XDO543" s="14"/>
      <c r="XDP543" s="14"/>
      <c r="XDQ543" s="14"/>
      <c r="XDR543" s="14"/>
      <c r="XDS543" s="14"/>
      <c r="XDT543" s="14"/>
      <c r="XDU543" s="14"/>
      <c r="XDV543" s="14"/>
      <c r="XDW543" s="14"/>
      <c r="XDX543" s="14"/>
      <c r="XDY543" s="14"/>
      <c r="XDZ543" s="14"/>
      <c r="XEA543" s="14"/>
      <c r="XEB543" s="14"/>
      <c r="XEC543" s="14"/>
      <c r="XED543" s="14"/>
      <c r="XEE543" s="14"/>
      <c r="XEF543" s="14"/>
      <c r="XEG543" s="14"/>
      <c r="XEH543" s="14"/>
      <c r="XEI543" s="14"/>
      <c r="XEJ543" s="14"/>
      <c r="XEK543" s="14"/>
      <c r="XEL543" s="14"/>
      <c r="XEM543" s="14"/>
      <c r="XEN543" s="14"/>
      <c r="XEO543" s="14"/>
      <c r="XEP543" s="14"/>
      <c r="XEQ543" s="14"/>
      <c r="XER543" s="14"/>
      <c r="XES543" s="14"/>
      <c r="XET543" s="14"/>
      <c r="XEU543" s="14"/>
      <c r="XEV543" s="14"/>
      <c r="XEW543" s="14"/>
      <c r="XEX543" s="14"/>
    </row>
    <row r="544" s="27" customFormat="1" ht="20" customHeight="1" spans="1:16378">
      <c r="A544" s="9">
        <v>541</v>
      </c>
      <c r="B544" s="9" t="s">
        <v>68</v>
      </c>
      <c r="C544" s="9" t="s">
        <v>565</v>
      </c>
      <c r="D544" s="9">
        <v>100</v>
      </c>
      <c r="E544" s="29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  <c r="IW544" s="14"/>
      <c r="IX544" s="14"/>
      <c r="IY544" s="14"/>
      <c r="IZ544" s="14"/>
      <c r="JA544" s="14"/>
      <c r="JB544" s="14"/>
      <c r="JC544" s="14"/>
      <c r="JD544" s="14"/>
      <c r="JE544" s="14"/>
      <c r="JF544" s="14"/>
      <c r="JG544" s="14"/>
      <c r="JH544" s="14"/>
      <c r="JI544" s="14"/>
      <c r="JJ544" s="14"/>
      <c r="JK544" s="14"/>
      <c r="JL544" s="14"/>
      <c r="JM544" s="14"/>
      <c r="JN544" s="14"/>
      <c r="JO544" s="14"/>
      <c r="JP544" s="14"/>
      <c r="JQ544" s="14"/>
      <c r="JR544" s="14"/>
      <c r="JS544" s="14"/>
      <c r="JT544" s="14"/>
      <c r="JU544" s="14"/>
      <c r="JV544" s="14"/>
      <c r="JW544" s="14"/>
      <c r="JX544" s="14"/>
      <c r="JY544" s="14"/>
      <c r="JZ544" s="14"/>
      <c r="KA544" s="14"/>
      <c r="KB544" s="14"/>
      <c r="KC544" s="14"/>
      <c r="KD544" s="14"/>
      <c r="KE544" s="14"/>
      <c r="KF544" s="14"/>
      <c r="KG544" s="14"/>
      <c r="KH544" s="14"/>
      <c r="KI544" s="14"/>
      <c r="KJ544" s="14"/>
      <c r="KK544" s="14"/>
      <c r="KL544" s="14"/>
      <c r="KM544" s="14"/>
      <c r="KN544" s="14"/>
      <c r="KO544" s="14"/>
      <c r="KP544" s="14"/>
      <c r="KQ544" s="14"/>
      <c r="KR544" s="14"/>
      <c r="KS544" s="14"/>
      <c r="KT544" s="14"/>
      <c r="KU544" s="14"/>
      <c r="KV544" s="14"/>
      <c r="KW544" s="14"/>
      <c r="KX544" s="14"/>
      <c r="KY544" s="14"/>
      <c r="KZ544" s="14"/>
      <c r="LA544" s="14"/>
      <c r="LB544" s="14"/>
      <c r="LC544" s="14"/>
      <c r="LD544" s="14"/>
      <c r="LE544" s="14"/>
      <c r="LF544" s="14"/>
      <c r="LG544" s="14"/>
      <c r="LH544" s="14"/>
      <c r="LI544" s="14"/>
      <c r="LJ544" s="14"/>
      <c r="LK544" s="14"/>
      <c r="LL544" s="14"/>
      <c r="LM544" s="14"/>
      <c r="LN544" s="14"/>
      <c r="LO544" s="14"/>
      <c r="LP544" s="14"/>
      <c r="LQ544" s="14"/>
      <c r="LR544" s="14"/>
      <c r="LS544" s="14"/>
      <c r="LT544" s="14"/>
      <c r="LU544" s="14"/>
      <c r="LV544" s="14"/>
      <c r="LW544" s="14"/>
      <c r="LX544" s="14"/>
      <c r="LY544" s="14"/>
      <c r="LZ544" s="14"/>
      <c r="MA544" s="14"/>
      <c r="MB544" s="14"/>
      <c r="MC544" s="14"/>
      <c r="MD544" s="14"/>
      <c r="ME544" s="14"/>
      <c r="MF544" s="14"/>
      <c r="MG544" s="14"/>
      <c r="MH544" s="14"/>
      <c r="MI544" s="14"/>
      <c r="MJ544" s="14"/>
      <c r="MK544" s="14"/>
      <c r="ML544" s="14"/>
      <c r="MM544" s="14"/>
      <c r="MN544" s="14"/>
      <c r="MO544" s="14"/>
      <c r="MP544" s="14"/>
      <c r="MQ544" s="14"/>
      <c r="MR544" s="14"/>
      <c r="MS544" s="14"/>
      <c r="MT544" s="14"/>
      <c r="MU544" s="14"/>
      <c r="MV544" s="14"/>
      <c r="MW544" s="14"/>
      <c r="MX544" s="14"/>
      <c r="MY544" s="14"/>
      <c r="MZ544" s="14"/>
      <c r="NA544" s="14"/>
      <c r="NB544" s="14"/>
      <c r="NC544" s="14"/>
      <c r="ND544" s="14"/>
      <c r="NE544" s="14"/>
      <c r="NF544" s="14"/>
      <c r="NG544" s="14"/>
      <c r="NH544" s="14"/>
      <c r="NI544" s="14"/>
      <c r="NJ544" s="14"/>
      <c r="NK544" s="14"/>
      <c r="NL544" s="14"/>
      <c r="NM544" s="14"/>
      <c r="NN544" s="14"/>
      <c r="NO544" s="14"/>
      <c r="NP544" s="14"/>
      <c r="NQ544" s="14"/>
      <c r="NR544" s="14"/>
      <c r="NS544" s="14"/>
      <c r="NT544" s="14"/>
      <c r="NU544" s="14"/>
      <c r="NV544" s="14"/>
      <c r="NW544" s="14"/>
      <c r="NX544" s="14"/>
      <c r="NY544" s="14"/>
      <c r="NZ544" s="14"/>
      <c r="OA544" s="14"/>
      <c r="OB544" s="14"/>
      <c r="OC544" s="14"/>
      <c r="OD544" s="14"/>
      <c r="OE544" s="14"/>
      <c r="OF544" s="14"/>
      <c r="OG544" s="14"/>
      <c r="OH544" s="14"/>
      <c r="OI544" s="14"/>
      <c r="OJ544" s="14"/>
      <c r="OK544" s="14"/>
      <c r="OL544" s="14"/>
      <c r="OM544" s="14"/>
      <c r="ON544" s="14"/>
      <c r="OO544" s="14"/>
      <c r="OP544" s="14"/>
      <c r="OQ544" s="14"/>
      <c r="OR544" s="14"/>
      <c r="OS544" s="14"/>
      <c r="OT544" s="14"/>
      <c r="OU544" s="14"/>
      <c r="OV544" s="14"/>
      <c r="OW544" s="14"/>
      <c r="OX544" s="14"/>
      <c r="OY544" s="14"/>
      <c r="OZ544" s="14"/>
      <c r="PA544" s="14"/>
      <c r="PB544" s="14"/>
      <c r="PC544" s="14"/>
      <c r="PD544" s="14"/>
      <c r="PE544" s="14"/>
      <c r="PF544" s="14"/>
      <c r="PG544" s="14"/>
      <c r="PH544" s="14"/>
      <c r="PI544" s="14"/>
      <c r="PJ544" s="14"/>
      <c r="PK544" s="14"/>
      <c r="PL544" s="14"/>
      <c r="PM544" s="14"/>
      <c r="PN544" s="14"/>
      <c r="PO544" s="14"/>
      <c r="PP544" s="14"/>
      <c r="PQ544" s="14"/>
      <c r="PR544" s="14"/>
      <c r="PS544" s="14"/>
      <c r="PT544" s="14"/>
      <c r="PU544" s="14"/>
      <c r="PV544" s="14"/>
      <c r="PW544" s="14"/>
      <c r="PX544" s="14"/>
      <c r="PY544" s="14"/>
      <c r="PZ544" s="14"/>
      <c r="QA544" s="14"/>
      <c r="QB544" s="14"/>
      <c r="QC544" s="14"/>
      <c r="QD544" s="14"/>
      <c r="QE544" s="14"/>
      <c r="QF544" s="14"/>
      <c r="QG544" s="14"/>
      <c r="QH544" s="14"/>
      <c r="QI544" s="14"/>
      <c r="QJ544" s="14"/>
      <c r="QK544" s="14"/>
      <c r="QL544" s="14"/>
      <c r="QM544" s="14"/>
      <c r="QN544" s="14"/>
      <c r="QO544" s="14"/>
      <c r="QP544" s="14"/>
      <c r="QQ544" s="14"/>
      <c r="QR544" s="14"/>
      <c r="QS544" s="14"/>
      <c r="QT544" s="14"/>
      <c r="QU544" s="14"/>
      <c r="QV544" s="14"/>
      <c r="QW544" s="14"/>
      <c r="QX544" s="14"/>
      <c r="QY544" s="14"/>
      <c r="QZ544" s="14"/>
      <c r="RA544" s="14"/>
      <c r="RB544" s="14"/>
      <c r="RC544" s="14"/>
      <c r="RD544" s="14"/>
      <c r="RE544" s="14"/>
      <c r="RF544" s="14"/>
      <c r="RG544" s="14"/>
      <c r="RH544" s="14"/>
      <c r="RI544" s="14"/>
      <c r="RJ544" s="14"/>
      <c r="RK544" s="14"/>
      <c r="RL544" s="14"/>
      <c r="RM544" s="14"/>
      <c r="RN544" s="14"/>
      <c r="RO544" s="14"/>
      <c r="RP544" s="14"/>
      <c r="RQ544" s="14"/>
      <c r="RR544" s="14"/>
      <c r="RS544" s="14"/>
      <c r="RT544" s="14"/>
      <c r="RU544" s="14"/>
      <c r="RV544" s="14"/>
      <c r="RW544" s="14"/>
      <c r="RX544" s="14"/>
      <c r="RY544" s="14"/>
      <c r="RZ544" s="14"/>
      <c r="SA544" s="14"/>
      <c r="SB544" s="14"/>
      <c r="SC544" s="14"/>
      <c r="SD544" s="14"/>
      <c r="SE544" s="14"/>
      <c r="SF544" s="14"/>
      <c r="SG544" s="14"/>
      <c r="SH544" s="14"/>
      <c r="SI544" s="14"/>
      <c r="SJ544" s="14"/>
      <c r="SK544" s="14"/>
      <c r="SL544" s="14"/>
      <c r="SM544" s="14"/>
      <c r="SN544" s="14"/>
      <c r="SO544" s="14"/>
      <c r="SP544" s="14"/>
      <c r="SQ544" s="14"/>
      <c r="SR544" s="14"/>
      <c r="SS544" s="14"/>
      <c r="ST544" s="14"/>
      <c r="SU544" s="14"/>
      <c r="SV544" s="14"/>
      <c r="SW544" s="14"/>
      <c r="SX544" s="14"/>
      <c r="SY544" s="14"/>
      <c r="SZ544" s="14"/>
      <c r="TA544" s="14"/>
      <c r="TB544" s="14"/>
      <c r="TC544" s="14"/>
      <c r="TD544" s="14"/>
      <c r="TE544" s="14"/>
      <c r="TF544" s="14"/>
      <c r="TG544" s="14"/>
      <c r="TH544" s="14"/>
      <c r="TI544" s="14"/>
      <c r="TJ544" s="14"/>
      <c r="TK544" s="14"/>
      <c r="TL544" s="14"/>
      <c r="TM544" s="14"/>
      <c r="TN544" s="14"/>
      <c r="TO544" s="14"/>
      <c r="TP544" s="14"/>
      <c r="TQ544" s="14"/>
      <c r="TR544" s="14"/>
      <c r="TS544" s="14"/>
      <c r="TT544" s="14"/>
      <c r="TU544" s="14"/>
      <c r="TV544" s="14"/>
      <c r="TW544" s="14"/>
      <c r="TX544" s="14"/>
      <c r="TY544" s="14"/>
      <c r="TZ544" s="14"/>
      <c r="UA544" s="14"/>
      <c r="UB544" s="14"/>
      <c r="UC544" s="14"/>
      <c r="UD544" s="14"/>
      <c r="UE544" s="14"/>
      <c r="UF544" s="14"/>
      <c r="UG544" s="14"/>
      <c r="UH544" s="14"/>
      <c r="UI544" s="14"/>
      <c r="UJ544" s="14"/>
      <c r="UK544" s="14"/>
      <c r="UL544" s="14"/>
      <c r="UM544" s="14"/>
      <c r="UN544" s="14"/>
      <c r="UO544" s="14"/>
      <c r="UP544" s="14"/>
      <c r="UQ544" s="14"/>
      <c r="UR544" s="14"/>
      <c r="US544" s="14"/>
      <c r="UT544" s="14"/>
      <c r="UU544" s="14"/>
      <c r="UV544" s="14"/>
      <c r="UW544" s="14"/>
      <c r="UX544" s="14"/>
      <c r="UY544" s="14"/>
      <c r="UZ544" s="14"/>
      <c r="VA544" s="14"/>
      <c r="VB544" s="14"/>
      <c r="VC544" s="14"/>
      <c r="VD544" s="14"/>
      <c r="VE544" s="14"/>
      <c r="VF544" s="14"/>
      <c r="VG544" s="14"/>
      <c r="VH544" s="14"/>
      <c r="VI544" s="14"/>
      <c r="VJ544" s="14"/>
      <c r="VK544" s="14"/>
      <c r="VL544" s="14"/>
      <c r="VM544" s="14"/>
      <c r="VN544" s="14"/>
      <c r="VO544" s="14"/>
      <c r="VP544" s="14"/>
      <c r="VQ544" s="14"/>
      <c r="VR544" s="14"/>
      <c r="VS544" s="14"/>
      <c r="VT544" s="14"/>
      <c r="VU544" s="14"/>
      <c r="VV544" s="14"/>
      <c r="VW544" s="14"/>
      <c r="VX544" s="14"/>
      <c r="VY544" s="14"/>
      <c r="VZ544" s="14"/>
      <c r="WA544" s="14"/>
      <c r="WB544" s="14"/>
      <c r="WC544" s="14"/>
      <c r="WD544" s="14"/>
      <c r="WE544" s="14"/>
      <c r="WF544" s="14"/>
      <c r="WG544" s="14"/>
      <c r="WH544" s="14"/>
      <c r="WI544" s="14"/>
      <c r="WJ544" s="14"/>
      <c r="WK544" s="14"/>
      <c r="WL544" s="14"/>
      <c r="WM544" s="14"/>
      <c r="WN544" s="14"/>
      <c r="WO544" s="14"/>
      <c r="WP544" s="14"/>
      <c r="WQ544" s="14"/>
      <c r="WR544" s="14"/>
      <c r="WS544" s="14"/>
      <c r="WT544" s="14"/>
      <c r="WU544" s="14"/>
      <c r="WV544" s="14"/>
      <c r="WW544" s="14"/>
      <c r="WX544" s="14"/>
      <c r="WY544" s="14"/>
      <c r="WZ544" s="14"/>
      <c r="XA544" s="14"/>
      <c r="XB544" s="14"/>
      <c r="XC544" s="14"/>
      <c r="XD544" s="14"/>
      <c r="XE544" s="14"/>
      <c r="XF544" s="14"/>
      <c r="XG544" s="14"/>
      <c r="XH544" s="14"/>
      <c r="XI544" s="14"/>
      <c r="XJ544" s="14"/>
      <c r="XK544" s="14"/>
      <c r="XL544" s="14"/>
      <c r="XM544" s="14"/>
      <c r="XN544" s="14"/>
      <c r="XO544" s="14"/>
      <c r="XP544" s="14"/>
      <c r="XQ544" s="14"/>
      <c r="XR544" s="14"/>
      <c r="XS544" s="14"/>
      <c r="XT544" s="14"/>
      <c r="XU544" s="14"/>
      <c r="XV544" s="14"/>
      <c r="XW544" s="14"/>
      <c r="XX544" s="14"/>
      <c r="XY544" s="14"/>
      <c r="XZ544" s="14"/>
      <c r="YA544" s="14"/>
      <c r="YB544" s="14"/>
      <c r="YC544" s="14"/>
      <c r="YD544" s="14"/>
      <c r="YE544" s="14"/>
      <c r="YF544" s="14"/>
      <c r="YG544" s="14"/>
      <c r="YH544" s="14"/>
      <c r="YI544" s="14"/>
      <c r="YJ544" s="14"/>
      <c r="YK544" s="14"/>
      <c r="YL544" s="14"/>
      <c r="YM544" s="14"/>
      <c r="YN544" s="14"/>
      <c r="YO544" s="14"/>
      <c r="YP544" s="14"/>
      <c r="YQ544" s="14"/>
      <c r="YR544" s="14"/>
      <c r="YS544" s="14"/>
      <c r="YT544" s="14"/>
      <c r="YU544" s="14"/>
      <c r="YV544" s="14"/>
      <c r="YW544" s="14"/>
      <c r="YX544" s="14"/>
      <c r="YY544" s="14"/>
      <c r="YZ544" s="14"/>
      <c r="ZA544" s="14"/>
      <c r="ZB544" s="14"/>
      <c r="ZC544" s="14"/>
      <c r="ZD544" s="14"/>
      <c r="ZE544" s="14"/>
      <c r="ZF544" s="14"/>
      <c r="ZG544" s="14"/>
      <c r="ZH544" s="14"/>
      <c r="ZI544" s="14"/>
      <c r="ZJ544" s="14"/>
      <c r="ZK544" s="14"/>
      <c r="ZL544" s="14"/>
      <c r="ZM544" s="14"/>
      <c r="ZN544" s="14"/>
      <c r="ZO544" s="14"/>
      <c r="ZP544" s="14"/>
      <c r="ZQ544" s="14"/>
      <c r="ZR544" s="14"/>
      <c r="ZS544" s="14"/>
      <c r="ZT544" s="14"/>
      <c r="ZU544" s="14"/>
      <c r="ZV544" s="14"/>
      <c r="ZW544" s="14"/>
      <c r="ZX544" s="14"/>
      <c r="ZY544" s="14"/>
      <c r="ZZ544" s="14"/>
      <c r="AAA544" s="14"/>
      <c r="AAB544" s="14"/>
      <c r="AAC544" s="14"/>
      <c r="AAD544" s="14"/>
      <c r="AAE544" s="14"/>
      <c r="AAF544" s="14"/>
      <c r="AAG544" s="14"/>
      <c r="AAH544" s="14"/>
      <c r="AAI544" s="14"/>
      <c r="AAJ544" s="14"/>
      <c r="AAK544" s="14"/>
      <c r="AAL544" s="14"/>
      <c r="AAM544" s="14"/>
      <c r="AAN544" s="14"/>
      <c r="AAO544" s="14"/>
      <c r="AAP544" s="14"/>
      <c r="AAQ544" s="14"/>
      <c r="AAR544" s="14"/>
      <c r="AAS544" s="14"/>
      <c r="AAT544" s="14"/>
      <c r="AAU544" s="14"/>
      <c r="AAV544" s="14"/>
      <c r="AAW544" s="14"/>
      <c r="AAX544" s="14"/>
      <c r="AAY544" s="14"/>
      <c r="AAZ544" s="14"/>
      <c r="ABA544" s="14"/>
      <c r="ABB544" s="14"/>
      <c r="ABC544" s="14"/>
      <c r="ABD544" s="14"/>
      <c r="ABE544" s="14"/>
      <c r="ABF544" s="14"/>
      <c r="ABG544" s="14"/>
      <c r="ABH544" s="14"/>
      <c r="ABI544" s="14"/>
      <c r="ABJ544" s="14"/>
      <c r="ABK544" s="14"/>
      <c r="ABL544" s="14"/>
      <c r="ABM544" s="14"/>
      <c r="ABN544" s="14"/>
      <c r="ABO544" s="14"/>
      <c r="ABP544" s="14"/>
      <c r="ABQ544" s="14"/>
      <c r="ABR544" s="14"/>
      <c r="ABS544" s="14"/>
      <c r="ABT544" s="14"/>
      <c r="ABU544" s="14"/>
      <c r="ABV544" s="14"/>
      <c r="ABW544" s="14"/>
      <c r="ABX544" s="14"/>
      <c r="ABY544" s="14"/>
      <c r="ABZ544" s="14"/>
      <c r="ACA544" s="14"/>
      <c r="ACB544" s="14"/>
      <c r="ACC544" s="14"/>
      <c r="ACD544" s="14"/>
      <c r="ACE544" s="14"/>
      <c r="ACF544" s="14"/>
      <c r="ACG544" s="14"/>
      <c r="ACH544" s="14"/>
      <c r="ACI544" s="14"/>
      <c r="ACJ544" s="14"/>
      <c r="ACK544" s="14"/>
      <c r="ACL544" s="14"/>
      <c r="ACM544" s="14"/>
      <c r="ACN544" s="14"/>
      <c r="ACO544" s="14"/>
      <c r="ACP544" s="14"/>
      <c r="ACQ544" s="14"/>
      <c r="ACR544" s="14"/>
      <c r="ACS544" s="14"/>
      <c r="ACT544" s="14"/>
      <c r="ACU544" s="14"/>
      <c r="ACV544" s="14"/>
      <c r="ACW544" s="14"/>
      <c r="ACX544" s="14"/>
      <c r="ACY544" s="14"/>
      <c r="ACZ544" s="14"/>
      <c r="ADA544" s="14"/>
      <c r="ADB544" s="14"/>
      <c r="ADC544" s="14"/>
      <c r="ADD544" s="14"/>
      <c r="ADE544" s="14"/>
      <c r="ADF544" s="14"/>
      <c r="ADG544" s="14"/>
      <c r="ADH544" s="14"/>
      <c r="ADI544" s="14"/>
      <c r="ADJ544" s="14"/>
      <c r="ADK544" s="14"/>
      <c r="ADL544" s="14"/>
      <c r="ADM544" s="14"/>
      <c r="ADN544" s="14"/>
      <c r="ADO544" s="14"/>
      <c r="ADP544" s="14"/>
      <c r="ADQ544" s="14"/>
      <c r="ADR544" s="14"/>
      <c r="ADS544" s="14"/>
      <c r="ADT544" s="14"/>
      <c r="ADU544" s="14"/>
      <c r="ADV544" s="14"/>
      <c r="ADW544" s="14"/>
      <c r="ADX544" s="14"/>
      <c r="ADY544" s="14"/>
      <c r="ADZ544" s="14"/>
      <c r="AEA544" s="14"/>
      <c r="AEB544" s="14"/>
      <c r="AEC544" s="14"/>
      <c r="AED544" s="14"/>
      <c r="AEE544" s="14"/>
      <c r="AEF544" s="14"/>
      <c r="AEG544" s="14"/>
      <c r="AEH544" s="14"/>
      <c r="AEI544" s="14"/>
      <c r="AEJ544" s="14"/>
      <c r="AEK544" s="14"/>
      <c r="AEL544" s="14"/>
      <c r="AEM544" s="14"/>
      <c r="AEN544" s="14"/>
      <c r="AEO544" s="14"/>
      <c r="AEP544" s="14"/>
      <c r="AEQ544" s="14"/>
      <c r="AER544" s="14"/>
      <c r="AES544" s="14"/>
      <c r="AET544" s="14"/>
      <c r="AEU544" s="14"/>
      <c r="AEV544" s="14"/>
      <c r="AEW544" s="14"/>
      <c r="AEX544" s="14"/>
      <c r="AEY544" s="14"/>
      <c r="AEZ544" s="14"/>
      <c r="AFA544" s="14"/>
      <c r="AFB544" s="14"/>
      <c r="AFC544" s="14"/>
      <c r="AFD544" s="14"/>
      <c r="AFE544" s="14"/>
      <c r="AFF544" s="14"/>
      <c r="AFG544" s="14"/>
      <c r="AFH544" s="14"/>
      <c r="AFI544" s="14"/>
      <c r="AFJ544" s="14"/>
      <c r="AFK544" s="14"/>
      <c r="AFL544" s="14"/>
      <c r="AFM544" s="14"/>
      <c r="AFN544" s="14"/>
      <c r="AFO544" s="14"/>
      <c r="AFP544" s="14"/>
      <c r="AFQ544" s="14"/>
      <c r="AFR544" s="14"/>
      <c r="AFS544" s="14"/>
      <c r="AFT544" s="14"/>
      <c r="AFU544" s="14"/>
      <c r="AFV544" s="14"/>
      <c r="AFW544" s="14"/>
      <c r="AFX544" s="14"/>
      <c r="AFY544" s="14"/>
      <c r="AFZ544" s="14"/>
      <c r="AGA544" s="14"/>
      <c r="AGB544" s="14"/>
      <c r="AGC544" s="14"/>
      <c r="AGD544" s="14"/>
      <c r="AGE544" s="14"/>
      <c r="AGF544" s="14"/>
      <c r="AGG544" s="14"/>
      <c r="AGH544" s="14"/>
      <c r="AGI544" s="14"/>
      <c r="AGJ544" s="14"/>
      <c r="AGK544" s="14"/>
      <c r="AGL544" s="14"/>
      <c r="AGM544" s="14"/>
      <c r="AGN544" s="14"/>
      <c r="AGO544" s="14"/>
      <c r="AGP544" s="14"/>
      <c r="AGQ544" s="14"/>
      <c r="AGR544" s="14"/>
      <c r="AGS544" s="14"/>
      <c r="AGT544" s="14"/>
      <c r="AGU544" s="14"/>
      <c r="AGV544" s="14"/>
      <c r="AGW544" s="14"/>
      <c r="AGX544" s="14"/>
      <c r="AGY544" s="14"/>
      <c r="AGZ544" s="14"/>
      <c r="AHA544" s="14"/>
      <c r="AHB544" s="14"/>
      <c r="AHC544" s="14"/>
      <c r="AHD544" s="14"/>
      <c r="AHE544" s="14"/>
      <c r="AHF544" s="14"/>
      <c r="AHG544" s="14"/>
      <c r="AHH544" s="14"/>
      <c r="AHI544" s="14"/>
      <c r="AHJ544" s="14"/>
      <c r="AHK544" s="14"/>
      <c r="AHL544" s="14"/>
      <c r="AHM544" s="14"/>
      <c r="AHN544" s="14"/>
      <c r="AHO544" s="14"/>
      <c r="AHP544" s="14"/>
      <c r="AHQ544" s="14"/>
      <c r="AHR544" s="14"/>
      <c r="AHS544" s="14"/>
      <c r="AHT544" s="14"/>
      <c r="AHU544" s="14"/>
      <c r="AHV544" s="14"/>
      <c r="AHW544" s="14"/>
      <c r="AHX544" s="14"/>
      <c r="AHY544" s="14"/>
      <c r="AHZ544" s="14"/>
      <c r="AIA544" s="14"/>
      <c r="AIB544" s="14"/>
      <c r="AIC544" s="14"/>
      <c r="AID544" s="14"/>
      <c r="AIE544" s="14"/>
      <c r="AIF544" s="14"/>
      <c r="AIG544" s="14"/>
      <c r="AIH544" s="14"/>
      <c r="AII544" s="14"/>
      <c r="AIJ544" s="14"/>
      <c r="AIK544" s="14"/>
      <c r="AIL544" s="14"/>
      <c r="AIM544" s="14"/>
      <c r="AIN544" s="14"/>
      <c r="AIO544" s="14"/>
      <c r="AIP544" s="14"/>
      <c r="AIQ544" s="14"/>
      <c r="AIR544" s="14"/>
      <c r="AIS544" s="14"/>
      <c r="AIT544" s="14"/>
      <c r="AIU544" s="14"/>
      <c r="AIV544" s="14"/>
      <c r="AIW544" s="14"/>
      <c r="AIX544" s="14"/>
      <c r="AIY544" s="14"/>
      <c r="AIZ544" s="14"/>
      <c r="AJA544" s="14"/>
      <c r="AJB544" s="14"/>
      <c r="AJC544" s="14"/>
      <c r="AJD544" s="14"/>
      <c r="AJE544" s="14"/>
      <c r="AJF544" s="14"/>
      <c r="AJG544" s="14"/>
      <c r="AJH544" s="14"/>
      <c r="AJI544" s="14"/>
      <c r="AJJ544" s="14"/>
      <c r="AJK544" s="14"/>
      <c r="AJL544" s="14"/>
      <c r="AJM544" s="14"/>
      <c r="AJN544" s="14"/>
      <c r="AJO544" s="14"/>
      <c r="AJP544" s="14"/>
      <c r="AJQ544" s="14"/>
      <c r="AJR544" s="14"/>
      <c r="AJS544" s="14"/>
      <c r="AJT544" s="14"/>
      <c r="AJU544" s="14"/>
      <c r="AJV544" s="14"/>
      <c r="AJW544" s="14"/>
      <c r="AJX544" s="14"/>
      <c r="AJY544" s="14"/>
      <c r="AJZ544" s="14"/>
      <c r="AKA544" s="14"/>
      <c r="AKB544" s="14"/>
      <c r="AKC544" s="14"/>
      <c r="AKD544" s="14"/>
      <c r="AKE544" s="14"/>
      <c r="AKF544" s="14"/>
      <c r="AKG544" s="14"/>
      <c r="AKH544" s="14"/>
      <c r="AKI544" s="14"/>
      <c r="AKJ544" s="14"/>
      <c r="AKK544" s="14"/>
      <c r="AKL544" s="14"/>
      <c r="AKM544" s="14"/>
      <c r="AKN544" s="14"/>
      <c r="AKO544" s="14"/>
      <c r="AKP544" s="14"/>
      <c r="AKQ544" s="14"/>
      <c r="AKR544" s="14"/>
      <c r="AKS544" s="14"/>
      <c r="AKT544" s="14"/>
      <c r="AKU544" s="14"/>
      <c r="AKV544" s="14"/>
      <c r="AKW544" s="14"/>
      <c r="AKX544" s="14"/>
      <c r="AKY544" s="14"/>
      <c r="AKZ544" s="14"/>
      <c r="ALA544" s="14"/>
      <c r="ALB544" s="14"/>
      <c r="ALC544" s="14"/>
      <c r="ALD544" s="14"/>
      <c r="ALE544" s="14"/>
      <c r="ALF544" s="14"/>
      <c r="ALG544" s="14"/>
      <c r="ALH544" s="14"/>
      <c r="ALI544" s="14"/>
      <c r="ALJ544" s="14"/>
      <c r="ALK544" s="14"/>
      <c r="ALL544" s="14"/>
      <c r="ALM544" s="14"/>
      <c r="ALN544" s="14"/>
      <c r="ALO544" s="14"/>
      <c r="ALP544" s="14"/>
      <c r="ALQ544" s="14"/>
      <c r="ALR544" s="14"/>
      <c r="ALS544" s="14"/>
      <c r="ALT544" s="14"/>
      <c r="ALU544" s="14"/>
      <c r="ALV544" s="14"/>
      <c r="ALW544" s="14"/>
      <c r="ALX544" s="14"/>
      <c r="ALY544" s="14"/>
      <c r="ALZ544" s="14"/>
      <c r="AMA544" s="14"/>
      <c r="AMB544" s="14"/>
      <c r="AMC544" s="14"/>
      <c r="AMD544" s="14"/>
      <c r="AME544" s="14"/>
      <c r="AMF544" s="14"/>
      <c r="AMG544" s="14"/>
      <c r="AMH544" s="14"/>
      <c r="AMI544" s="14"/>
      <c r="AMJ544" s="14"/>
      <c r="AMK544" s="14"/>
      <c r="AML544" s="14"/>
      <c r="AMM544" s="14"/>
      <c r="AMN544" s="14"/>
      <c r="AMO544" s="14"/>
      <c r="AMP544" s="14"/>
      <c r="AMQ544" s="14"/>
      <c r="AMR544" s="14"/>
      <c r="AMS544" s="14"/>
      <c r="AMT544" s="14"/>
      <c r="AMU544" s="14"/>
      <c r="AMV544" s="14"/>
      <c r="AMW544" s="14"/>
      <c r="AMX544" s="14"/>
      <c r="AMY544" s="14"/>
      <c r="AMZ544" s="14"/>
      <c r="ANA544" s="14"/>
      <c r="ANB544" s="14"/>
      <c r="ANC544" s="14"/>
      <c r="AND544" s="14"/>
      <c r="ANE544" s="14"/>
      <c r="ANF544" s="14"/>
      <c r="ANG544" s="14"/>
      <c r="ANH544" s="14"/>
      <c r="ANI544" s="14"/>
      <c r="ANJ544" s="14"/>
      <c r="ANK544" s="14"/>
      <c r="ANL544" s="14"/>
      <c r="ANM544" s="14"/>
      <c r="ANN544" s="14"/>
      <c r="ANO544" s="14"/>
      <c r="ANP544" s="14"/>
      <c r="ANQ544" s="14"/>
      <c r="ANR544" s="14"/>
      <c r="ANS544" s="14"/>
      <c r="ANT544" s="14"/>
      <c r="ANU544" s="14"/>
      <c r="ANV544" s="14"/>
      <c r="ANW544" s="14"/>
      <c r="ANX544" s="14"/>
      <c r="ANY544" s="14"/>
      <c r="ANZ544" s="14"/>
      <c r="AOA544" s="14"/>
      <c r="AOB544" s="14"/>
      <c r="AOC544" s="14"/>
      <c r="AOD544" s="14"/>
      <c r="AOE544" s="14"/>
      <c r="AOF544" s="14"/>
      <c r="AOG544" s="14"/>
      <c r="AOH544" s="14"/>
      <c r="AOI544" s="14"/>
      <c r="AOJ544" s="14"/>
      <c r="AOK544" s="14"/>
      <c r="AOL544" s="14"/>
      <c r="AOM544" s="14"/>
      <c r="AON544" s="14"/>
      <c r="AOO544" s="14"/>
      <c r="AOP544" s="14"/>
      <c r="AOQ544" s="14"/>
      <c r="AOR544" s="14"/>
      <c r="AOS544" s="14"/>
      <c r="AOT544" s="14"/>
      <c r="AOU544" s="14"/>
      <c r="AOV544" s="14"/>
      <c r="AOW544" s="14"/>
      <c r="AOX544" s="14"/>
      <c r="AOY544" s="14"/>
      <c r="AOZ544" s="14"/>
      <c r="APA544" s="14"/>
      <c r="APB544" s="14"/>
      <c r="APC544" s="14"/>
      <c r="APD544" s="14"/>
      <c r="APE544" s="14"/>
      <c r="APF544" s="14"/>
      <c r="APG544" s="14"/>
      <c r="APH544" s="14"/>
      <c r="API544" s="14"/>
      <c r="APJ544" s="14"/>
      <c r="APK544" s="14"/>
      <c r="APL544" s="14"/>
      <c r="APM544" s="14"/>
      <c r="APN544" s="14"/>
      <c r="APO544" s="14"/>
      <c r="APP544" s="14"/>
      <c r="APQ544" s="14"/>
      <c r="APR544" s="14"/>
      <c r="APS544" s="14"/>
      <c r="APT544" s="14"/>
      <c r="APU544" s="14"/>
      <c r="APV544" s="14"/>
      <c r="APW544" s="14"/>
      <c r="APX544" s="14"/>
      <c r="APY544" s="14"/>
      <c r="APZ544" s="14"/>
      <c r="AQA544" s="14"/>
      <c r="AQB544" s="14"/>
      <c r="AQC544" s="14"/>
      <c r="AQD544" s="14"/>
      <c r="AQE544" s="14"/>
      <c r="AQF544" s="14"/>
      <c r="AQG544" s="14"/>
      <c r="AQH544" s="14"/>
      <c r="AQI544" s="14"/>
      <c r="AQJ544" s="14"/>
      <c r="AQK544" s="14"/>
      <c r="AQL544" s="14"/>
      <c r="AQM544" s="14"/>
      <c r="AQN544" s="14"/>
      <c r="AQO544" s="14"/>
      <c r="AQP544" s="14"/>
      <c r="AQQ544" s="14"/>
      <c r="AQR544" s="14"/>
      <c r="AQS544" s="14"/>
      <c r="AQT544" s="14"/>
      <c r="AQU544" s="14"/>
      <c r="AQV544" s="14"/>
      <c r="AQW544" s="14"/>
      <c r="AQX544" s="14"/>
      <c r="AQY544" s="14"/>
      <c r="AQZ544" s="14"/>
      <c r="ARA544" s="14"/>
      <c r="ARB544" s="14"/>
      <c r="ARC544" s="14"/>
      <c r="ARD544" s="14"/>
      <c r="ARE544" s="14"/>
      <c r="ARF544" s="14"/>
      <c r="ARG544" s="14"/>
      <c r="ARH544" s="14"/>
      <c r="ARI544" s="14"/>
      <c r="ARJ544" s="14"/>
      <c r="ARK544" s="14"/>
      <c r="ARL544" s="14"/>
      <c r="ARM544" s="14"/>
      <c r="ARN544" s="14"/>
      <c r="ARO544" s="14"/>
      <c r="ARP544" s="14"/>
      <c r="ARQ544" s="14"/>
      <c r="ARR544" s="14"/>
      <c r="ARS544" s="14"/>
      <c r="ART544" s="14"/>
      <c r="ARU544" s="14"/>
      <c r="ARV544" s="14"/>
      <c r="ARW544" s="14"/>
      <c r="ARX544" s="14"/>
      <c r="ARY544" s="14"/>
      <c r="ARZ544" s="14"/>
      <c r="ASA544" s="14"/>
      <c r="ASB544" s="14"/>
      <c r="ASC544" s="14"/>
      <c r="ASD544" s="14"/>
      <c r="ASE544" s="14"/>
      <c r="ASF544" s="14"/>
      <c r="ASG544" s="14"/>
      <c r="ASH544" s="14"/>
      <c r="ASI544" s="14"/>
      <c r="ASJ544" s="14"/>
      <c r="ASK544" s="14"/>
      <c r="ASL544" s="14"/>
      <c r="ASM544" s="14"/>
      <c r="ASN544" s="14"/>
      <c r="ASO544" s="14"/>
      <c r="ASP544" s="14"/>
      <c r="ASQ544" s="14"/>
      <c r="ASR544" s="14"/>
      <c r="ASS544" s="14"/>
      <c r="AST544" s="14"/>
      <c r="ASU544" s="14"/>
      <c r="ASV544" s="14"/>
      <c r="ASW544" s="14"/>
      <c r="ASX544" s="14"/>
      <c r="ASY544" s="14"/>
      <c r="ASZ544" s="14"/>
      <c r="ATA544" s="14"/>
      <c r="ATB544" s="14"/>
      <c r="ATC544" s="14"/>
      <c r="ATD544" s="14"/>
      <c r="ATE544" s="14"/>
      <c r="ATF544" s="14"/>
      <c r="ATG544" s="14"/>
      <c r="ATH544" s="14"/>
      <c r="ATI544" s="14"/>
      <c r="ATJ544" s="14"/>
      <c r="ATK544" s="14"/>
      <c r="ATL544" s="14"/>
      <c r="ATM544" s="14"/>
      <c r="ATN544" s="14"/>
      <c r="ATO544" s="14"/>
      <c r="ATP544" s="14"/>
      <c r="ATQ544" s="14"/>
      <c r="ATR544" s="14"/>
      <c r="ATS544" s="14"/>
      <c r="ATT544" s="14"/>
      <c r="ATU544" s="14"/>
      <c r="ATV544" s="14"/>
      <c r="ATW544" s="14"/>
      <c r="ATX544" s="14"/>
      <c r="ATY544" s="14"/>
      <c r="ATZ544" s="14"/>
      <c r="AUA544" s="14"/>
      <c r="AUB544" s="14"/>
      <c r="AUC544" s="14"/>
      <c r="AUD544" s="14"/>
      <c r="AUE544" s="14"/>
      <c r="AUF544" s="14"/>
      <c r="AUG544" s="14"/>
      <c r="AUH544" s="14"/>
      <c r="AUI544" s="14"/>
      <c r="AUJ544" s="14"/>
      <c r="AUK544" s="14"/>
      <c r="AUL544" s="14"/>
      <c r="AUM544" s="14"/>
      <c r="AUN544" s="14"/>
      <c r="AUO544" s="14"/>
      <c r="AUP544" s="14"/>
      <c r="AUQ544" s="14"/>
      <c r="AUR544" s="14"/>
      <c r="AUS544" s="14"/>
      <c r="AUT544" s="14"/>
      <c r="AUU544" s="14"/>
      <c r="AUV544" s="14"/>
      <c r="AUW544" s="14"/>
      <c r="AUX544" s="14"/>
      <c r="AUY544" s="14"/>
      <c r="AUZ544" s="14"/>
      <c r="AVA544" s="14"/>
      <c r="AVB544" s="14"/>
      <c r="AVC544" s="14"/>
      <c r="AVD544" s="14"/>
      <c r="AVE544" s="14"/>
      <c r="AVF544" s="14"/>
      <c r="AVG544" s="14"/>
      <c r="AVH544" s="14"/>
      <c r="AVI544" s="14"/>
      <c r="AVJ544" s="14"/>
      <c r="AVK544" s="14"/>
      <c r="AVL544" s="14"/>
      <c r="AVM544" s="14"/>
      <c r="AVN544" s="14"/>
      <c r="AVO544" s="14"/>
      <c r="AVP544" s="14"/>
      <c r="AVQ544" s="14"/>
      <c r="AVR544" s="14"/>
      <c r="AVS544" s="14"/>
      <c r="AVT544" s="14"/>
      <c r="AVU544" s="14"/>
      <c r="AVV544" s="14"/>
      <c r="AVW544" s="14"/>
      <c r="AVX544" s="14"/>
      <c r="AVY544" s="14"/>
      <c r="AVZ544" s="14"/>
      <c r="AWA544" s="14"/>
      <c r="AWB544" s="14"/>
      <c r="AWC544" s="14"/>
      <c r="AWD544" s="14"/>
      <c r="AWE544" s="14"/>
      <c r="AWF544" s="14"/>
      <c r="AWG544" s="14"/>
      <c r="AWH544" s="14"/>
      <c r="AWI544" s="14"/>
      <c r="AWJ544" s="14"/>
      <c r="AWK544" s="14"/>
      <c r="AWL544" s="14"/>
      <c r="AWM544" s="14"/>
      <c r="AWN544" s="14"/>
      <c r="AWO544" s="14"/>
      <c r="AWP544" s="14"/>
      <c r="AWQ544" s="14"/>
      <c r="AWR544" s="14"/>
      <c r="AWS544" s="14"/>
      <c r="AWT544" s="14"/>
      <c r="AWU544" s="14"/>
      <c r="AWV544" s="14"/>
      <c r="AWW544" s="14"/>
      <c r="AWX544" s="14"/>
      <c r="AWY544" s="14"/>
      <c r="AWZ544" s="14"/>
      <c r="AXA544" s="14"/>
      <c r="AXB544" s="14"/>
      <c r="AXC544" s="14"/>
      <c r="AXD544" s="14"/>
      <c r="AXE544" s="14"/>
      <c r="AXF544" s="14"/>
      <c r="AXG544" s="14"/>
      <c r="AXH544" s="14"/>
      <c r="AXI544" s="14"/>
      <c r="AXJ544" s="14"/>
      <c r="AXK544" s="14"/>
      <c r="AXL544" s="14"/>
      <c r="AXM544" s="14"/>
      <c r="AXN544" s="14"/>
      <c r="AXO544" s="14"/>
      <c r="AXP544" s="14"/>
      <c r="AXQ544" s="14"/>
      <c r="AXR544" s="14"/>
      <c r="AXS544" s="14"/>
      <c r="AXT544" s="14"/>
      <c r="AXU544" s="14"/>
      <c r="AXV544" s="14"/>
      <c r="AXW544" s="14"/>
      <c r="AXX544" s="14"/>
      <c r="AXY544" s="14"/>
      <c r="AXZ544" s="14"/>
      <c r="AYA544" s="14"/>
      <c r="AYB544" s="14"/>
      <c r="AYC544" s="14"/>
      <c r="AYD544" s="14"/>
      <c r="AYE544" s="14"/>
      <c r="AYF544" s="14"/>
      <c r="AYG544" s="14"/>
      <c r="AYH544" s="14"/>
      <c r="AYI544" s="14"/>
      <c r="AYJ544" s="14"/>
      <c r="AYK544" s="14"/>
      <c r="AYL544" s="14"/>
      <c r="AYM544" s="14"/>
      <c r="AYN544" s="14"/>
      <c r="AYO544" s="14"/>
      <c r="AYP544" s="14"/>
      <c r="AYQ544" s="14"/>
      <c r="AYR544" s="14"/>
      <c r="AYS544" s="14"/>
      <c r="AYT544" s="14"/>
      <c r="AYU544" s="14"/>
      <c r="AYV544" s="14"/>
      <c r="AYW544" s="14"/>
      <c r="AYX544" s="14"/>
      <c r="AYY544" s="14"/>
      <c r="AYZ544" s="14"/>
      <c r="AZA544" s="14"/>
      <c r="AZB544" s="14"/>
      <c r="AZC544" s="14"/>
      <c r="AZD544" s="14"/>
      <c r="AZE544" s="14"/>
      <c r="AZF544" s="14"/>
      <c r="AZG544" s="14"/>
      <c r="AZH544" s="14"/>
      <c r="AZI544" s="14"/>
      <c r="AZJ544" s="14"/>
      <c r="AZK544" s="14"/>
      <c r="AZL544" s="14"/>
      <c r="AZM544" s="14"/>
      <c r="AZN544" s="14"/>
      <c r="AZO544" s="14"/>
      <c r="AZP544" s="14"/>
      <c r="AZQ544" s="14"/>
      <c r="AZR544" s="14"/>
      <c r="AZS544" s="14"/>
      <c r="AZT544" s="14"/>
      <c r="AZU544" s="14"/>
      <c r="AZV544" s="14"/>
      <c r="AZW544" s="14"/>
      <c r="AZX544" s="14"/>
      <c r="AZY544" s="14"/>
      <c r="AZZ544" s="14"/>
      <c r="BAA544" s="14"/>
      <c r="BAB544" s="14"/>
      <c r="BAC544" s="14"/>
      <c r="BAD544" s="14"/>
      <c r="BAE544" s="14"/>
      <c r="BAF544" s="14"/>
      <c r="BAG544" s="14"/>
      <c r="BAH544" s="14"/>
      <c r="BAI544" s="14"/>
      <c r="BAJ544" s="14"/>
      <c r="BAK544" s="14"/>
      <c r="BAL544" s="14"/>
      <c r="BAM544" s="14"/>
      <c r="BAN544" s="14"/>
      <c r="BAO544" s="14"/>
      <c r="BAP544" s="14"/>
      <c r="BAQ544" s="14"/>
      <c r="BAR544" s="14"/>
      <c r="BAS544" s="14"/>
      <c r="BAT544" s="14"/>
      <c r="BAU544" s="14"/>
      <c r="BAV544" s="14"/>
      <c r="BAW544" s="14"/>
      <c r="BAX544" s="14"/>
      <c r="BAY544" s="14"/>
      <c r="BAZ544" s="14"/>
      <c r="BBA544" s="14"/>
      <c r="BBB544" s="14"/>
      <c r="BBC544" s="14"/>
      <c r="BBD544" s="14"/>
      <c r="BBE544" s="14"/>
      <c r="BBF544" s="14"/>
      <c r="BBG544" s="14"/>
      <c r="BBH544" s="14"/>
      <c r="BBI544" s="14"/>
      <c r="BBJ544" s="14"/>
      <c r="BBK544" s="14"/>
      <c r="BBL544" s="14"/>
      <c r="BBM544" s="14"/>
      <c r="BBN544" s="14"/>
      <c r="BBO544" s="14"/>
      <c r="BBP544" s="14"/>
      <c r="BBQ544" s="14"/>
      <c r="BBR544" s="14"/>
      <c r="BBS544" s="14"/>
      <c r="BBT544" s="14"/>
      <c r="BBU544" s="14"/>
      <c r="BBV544" s="14"/>
      <c r="BBW544" s="14"/>
      <c r="BBX544" s="14"/>
      <c r="BBY544" s="14"/>
      <c r="BBZ544" s="14"/>
      <c r="BCA544" s="14"/>
      <c r="BCB544" s="14"/>
      <c r="BCC544" s="14"/>
      <c r="BCD544" s="14"/>
      <c r="BCE544" s="14"/>
      <c r="BCF544" s="14"/>
      <c r="BCG544" s="14"/>
      <c r="BCH544" s="14"/>
      <c r="BCI544" s="14"/>
      <c r="BCJ544" s="14"/>
      <c r="BCK544" s="14"/>
      <c r="BCL544" s="14"/>
      <c r="BCM544" s="14"/>
      <c r="BCN544" s="14"/>
      <c r="BCO544" s="14"/>
      <c r="BCP544" s="14"/>
      <c r="BCQ544" s="14"/>
      <c r="BCR544" s="14"/>
      <c r="BCS544" s="14"/>
      <c r="BCT544" s="14"/>
      <c r="BCU544" s="14"/>
      <c r="BCV544" s="14"/>
      <c r="BCW544" s="14"/>
      <c r="BCX544" s="14"/>
      <c r="BCY544" s="14"/>
      <c r="BCZ544" s="14"/>
      <c r="BDA544" s="14"/>
      <c r="BDB544" s="14"/>
      <c r="BDC544" s="14"/>
      <c r="BDD544" s="14"/>
      <c r="BDE544" s="14"/>
      <c r="BDF544" s="14"/>
      <c r="BDG544" s="14"/>
      <c r="BDH544" s="14"/>
      <c r="BDI544" s="14"/>
      <c r="BDJ544" s="14"/>
      <c r="BDK544" s="14"/>
      <c r="BDL544" s="14"/>
      <c r="BDM544" s="14"/>
      <c r="BDN544" s="14"/>
      <c r="BDO544" s="14"/>
      <c r="BDP544" s="14"/>
      <c r="BDQ544" s="14"/>
      <c r="BDR544" s="14"/>
      <c r="BDS544" s="14"/>
      <c r="BDT544" s="14"/>
      <c r="BDU544" s="14"/>
      <c r="BDV544" s="14"/>
      <c r="BDW544" s="14"/>
      <c r="BDX544" s="14"/>
      <c r="BDY544" s="14"/>
      <c r="BDZ544" s="14"/>
      <c r="BEA544" s="14"/>
      <c r="BEB544" s="14"/>
      <c r="BEC544" s="14"/>
      <c r="BED544" s="14"/>
      <c r="BEE544" s="14"/>
      <c r="BEF544" s="14"/>
      <c r="BEG544" s="14"/>
      <c r="BEH544" s="14"/>
      <c r="BEI544" s="14"/>
      <c r="BEJ544" s="14"/>
      <c r="BEK544" s="14"/>
      <c r="BEL544" s="14"/>
      <c r="BEM544" s="14"/>
      <c r="BEN544" s="14"/>
      <c r="BEO544" s="14"/>
      <c r="BEP544" s="14"/>
      <c r="BEQ544" s="14"/>
      <c r="BER544" s="14"/>
      <c r="BES544" s="14"/>
      <c r="BET544" s="14"/>
      <c r="BEU544" s="14"/>
      <c r="BEV544" s="14"/>
      <c r="BEW544" s="14"/>
      <c r="BEX544" s="14"/>
      <c r="BEY544" s="14"/>
      <c r="BEZ544" s="14"/>
      <c r="BFA544" s="14"/>
      <c r="BFB544" s="14"/>
      <c r="BFC544" s="14"/>
      <c r="BFD544" s="14"/>
      <c r="BFE544" s="14"/>
      <c r="BFF544" s="14"/>
      <c r="BFG544" s="14"/>
      <c r="BFH544" s="14"/>
      <c r="BFI544" s="14"/>
      <c r="BFJ544" s="14"/>
      <c r="BFK544" s="14"/>
      <c r="BFL544" s="14"/>
      <c r="BFM544" s="14"/>
      <c r="BFN544" s="14"/>
      <c r="BFO544" s="14"/>
      <c r="BFP544" s="14"/>
      <c r="BFQ544" s="14"/>
      <c r="BFR544" s="14"/>
      <c r="BFS544" s="14"/>
      <c r="BFT544" s="14"/>
      <c r="BFU544" s="14"/>
      <c r="BFV544" s="14"/>
      <c r="BFW544" s="14"/>
      <c r="BFX544" s="14"/>
      <c r="BFY544" s="14"/>
      <c r="BFZ544" s="14"/>
      <c r="BGA544" s="14"/>
      <c r="BGB544" s="14"/>
      <c r="BGC544" s="14"/>
      <c r="BGD544" s="14"/>
      <c r="BGE544" s="14"/>
      <c r="BGF544" s="14"/>
      <c r="BGG544" s="14"/>
      <c r="BGH544" s="14"/>
      <c r="BGI544" s="14"/>
      <c r="BGJ544" s="14"/>
      <c r="BGK544" s="14"/>
      <c r="BGL544" s="14"/>
      <c r="BGM544" s="14"/>
      <c r="BGN544" s="14"/>
      <c r="BGO544" s="14"/>
      <c r="BGP544" s="14"/>
      <c r="BGQ544" s="14"/>
      <c r="BGR544" s="14"/>
      <c r="BGS544" s="14"/>
      <c r="BGT544" s="14"/>
      <c r="BGU544" s="14"/>
      <c r="BGV544" s="14"/>
      <c r="BGW544" s="14"/>
      <c r="BGX544" s="14"/>
      <c r="BGY544" s="14"/>
      <c r="BGZ544" s="14"/>
      <c r="BHA544" s="14"/>
      <c r="BHB544" s="14"/>
      <c r="BHC544" s="14"/>
      <c r="BHD544" s="14"/>
      <c r="BHE544" s="14"/>
      <c r="BHF544" s="14"/>
      <c r="BHG544" s="14"/>
      <c r="BHH544" s="14"/>
      <c r="BHI544" s="14"/>
      <c r="BHJ544" s="14"/>
      <c r="BHK544" s="14"/>
      <c r="BHL544" s="14"/>
      <c r="BHM544" s="14"/>
      <c r="BHN544" s="14"/>
      <c r="BHO544" s="14"/>
      <c r="BHP544" s="14"/>
      <c r="BHQ544" s="14"/>
      <c r="BHR544" s="14"/>
      <c r="BHS544" s="14"/>
      <c r="BHT544" s="14"/>
      <c r="BHU544" s="14"/>
      <c r="BHV544" s="14"/>
      <c r="BHW544" s="14"/>
      <c r="BHX544" s="14"/>
      <c r="BHY544" s="14"/>
      <c r="BHZ544" s="14"/>
      <c r="BIA544" s="14"/>
      <c r="BIB544" s="14"/>
      <c r="BIC544" s="14"/>
      <c r="BID544" s="14"/>
      <c r="BIE544" s="14"/>
      <c r="BIF544" s="14"/>
      <c r="BIG544" s="14"/>
      <c r="BIH544" s="14"/>
      <c r="BII544" s="14"/>
      <c r="BIJ544" s="14"/>
      <c r="BIK544" s="14"/>
      <c r="BIL544" s="14"/>
      <c r="BIM544" s="14"/>
      <c r="BIN544" s="14"/>
      <c r="BIO544" s="14"/>
      <c r="BIP544" s="14"/>
      <c r="BIQ544" s="14"/>
      <c r="BIR544" s="14"/>
      <c r="BIS544" s="14"/>
      <c r="BIT544" s="14"/>
      <c r="BIU544" s="14"/>
      <c r="BIV544" s="14"/>
      <c r="BIW544" s="14"/>
      <c r="BIX544" s="14"/>
      <c r="BIY544" s="14"/>
      <c r="BIZ544" s="14"/>
      <c r="BJA544" s="14"/>
      <c r="BJB544" s="14"/>
      <c r="BJC544" s="14"/>
      <c r="BJD544" s="14"/>
      <c r="BJE544" s="14"/>
      <c r="BJF544" s="14"/>
      <c r="BJG544" s="14"/>
      <c r="BJH544" s="14"/>
      <c r="BJI544" s="14"/>
      <c r="BJJ544" s="14"/>
      <c r="BJK544" s="14"/>
      <c r="BJL544" s="14"/>
      <c r="BJM544" s="14"/>
      <c r="BJN544" s="14"/>
      <c r="BJO544" s="14"/>
      <c r="BJP544" s="14"/>
      <c r="BJQ544" s="14"/>
      <c r="BJR544" s="14"/>
      <c r="BJS544" s="14"/>
      <c r="BJT544" s="14"/>
      <c r="BJU544" s="14"/>
      <c r="BJV544" s="14"/>
      <c r="BJW544" s="14"/>
      <c r="BJX544" s="14"/>
      <c r="BJY544" s="14"/>
      <c r="BJZ544" s="14"/>
      <c r="BKA544" s="14"/>
      <c r="BKB544" s="14"/>
      <c r="BKC544" s="14"/>
      <c r="BKD544" s="14"/>
      <c r="BKE544" s="14"/>
      <c r="BKF544" s="14"/>
      <c r="BKG544" s="14"/>
      <c r="BKH544" s="14"/>
      <c r="BKI544" s="14"/>
      <c r="BKJ544" s="14"/>
      <c r="BKK544" s="14"/>
      <c r="BKL544" s="14"/>
      <c r="BKM544" s="14"/>
      <c r="BKN544" s="14"/>
      <c r="BKO544" s="14"/>
      <c r="BKP544" s="14"/>
      <c r="BKQ544" s="14"/>
      <c r="BKR544" s="14"/>
      <c r="BKS544" s="14"/>
      <c r="BKT544" s="14"/>
      <c r="BKU544" s="14"/>
      <c r="BKV544" s="14"/>
      <c r="BKW544" s="14"/>
      <c r="BKX544" s="14"/>
      <c r="BKY544" s="14"/>
      <c r="BKZ544" s="14"/>
      <c r="BLA544" s="14"/>
      <c r="BLB544" s="14"/>
      <c r="BLC544" s="14"/>
      <c r="BLD544" s="14"/>
      <c r="BLE544" s="14"/>
      <c r="BLF544" s="14"/>
      <c r="BLG544" s="14"/>
      <c r="BLH544" s="14"/>
      <c r="BLI544" s="14"/>
      <c r="BLJ544" s="14"/>
      <c r="BLK544" s="14"/>
      <c r="BLL544" s="14"/>
      <c r="BLM544" s="14"/>
      <c r="BLN544" s="14"/>
      <c r="BLO544" s="14"/>
      <c r="BLP544" s="14"/>
      <c r="BLQ544" s="14"/>
      <c r="BLR544" s="14"/>
      <c r="BLS544" s="14"/>
      <c r="BLT544" s="14"/>
      <c r="BLU544" s="14"/>
      <c r="BLV544" s="14"/>
      <c r="BLW544" s="14"/>
      <c r="BLX544" s="14"/>
      <c r="BLY544" s="14"/>
      <c r="BLZ544" s="14"/>
      <c r="BMA544" s="14"/>
      <c r="BMB544" s="14"/>
      <c r="BMC544" s="14"/>
      <c r="BMD544" s="14"/>
      <c r="BME544" s="14"/>
      <c r="BMF544" s="14"/>
      <c r="BMG544" s="14"/>
      <c r="BMH544" s="14"/>
      <c r="BMI544" s="14"/>
      <c r="BMJ544" s="14"/>
      <c r="BMK544" s="14"/>
      <c r="BML544" s="14"/>
      <c r="BMM544" s="14"/>
      <c r="BMN544" s="14"/>
      <c r="BMO544" s="14"/>
      <c r="BMP544" s="14"/>
      <c r="BMQ544" s="14"/>
      <c r="BMR544" s="14"/>
      <c r="BMS544" s="14"/>
      <c r="BMT544" s="14"/>
      <c r="BMU544" s="14"/>
      <c r="BMV544" s="14"/>
      <c r="BMW544" s="14"/>
      <c r="BMX544" s="14"/>
      <c r="BMY544" s="14"/>
      <c r="BMZ544" s="14"/>
      <c r="BNA544" s="14"/>
      <c r="BNB544" s="14"/>
      <c r="BNC544" s="14"/>
      <c r="BND544" s="14"/>
      <c r="BNE544" s="14"/>
      <c r="BNF544" s="14"/>
      <c r="BNG544" s="14"/>
      <c r="BNH544" s="14"/>
      <c r="BNI544" s="14"/>
      <c r="BNJ544" s="14"/>
      <c r="BNK544" s="14"/>
      <c r="BNL544" s="14"/>
      <c r="BNM544" s="14"/>
      <c r="BNN544" s="14"/>
      <c r="BNO544" s="14"/>
      <c r="BNP544" s="14"/>
      <c r="BNQ544" s="14"/>
      <c r="BNR544" s="14"/>
      <c r="BNS544" s="14"/>
      <c r="BNT544" s="14"/>
      <c r="BNU544" s="14"/>
      <c r="BNV544" s="14"/>
      <c r="BNW544" s="14"/>
      <c r="BNX544" s="14"/>
      <c r="BNY544" s="14"/>
      <c r="BNZ544" s="14"/>
      <c r="BOA544" s="14"/>
      <c r="BOB544" s="14"/>
      <c r="BOC544" s="14"/>
      <c r="BOD544" s="14"/>
      <c r="BOE544" s="14"/>
      <c r="BOF544" s="14"/>
      <c r="BOG544" s="14"/>
      <c r="BOH544" s="14"/>
      <c r="BOI544" s="14"/>
      <c r="BOJ544" s="14"/>
      <c r="BOK544" s="14"/>
      <c r="BOL544" s="14"/>
      <c r="BOM544" s="14"/>
      <c r="BON544" s="14"/>
      <c r="BOO544" s="14"/>
      <c r="BOP544" s="14"/>
      <c r="BOQ544" s="14"/>
      <c r="BOR544" s="14"/>
      <c r="BOS544" s="14"/>
      <c r="BOT544" s="14"/>
      <c r="BOU544" s="14"/>
      <c r="BOV544" s="14"/>
      <c r="BOW544" s="14"/>
      <c r="BOX544" s="14"/>
      <c r="BOY544" s="14"/>
      <c r="BOZ544" s="14"/>
      <c r="BPA544" s="14"/>
      <c r="BPB544" s="14"/>
      <c r="BPC544" s="14"/>
      <c r="BPD544" s="14"/>
      <c r="BPE544" s="14"/>
      <c r="BPF544" s="14"/>
      <c r="BPG544" s="14"/>
      <c r="BPH544" s="14"/>
      <c r="BPI544" s="14"/>
      <c r="BPJ544" s="14"/>
      <c r="BPK544" s="14"/>
      <c r="BPL544" s="14"/>
      <c r="BPM544" s="14"/>
      <c r="BPN544" s="14"/>
      <c r="BPO544" s="14"/>
      <c r="BPP544" s="14"/>
      <c r="BPQ544" s="14"/>
      <c r="BPR544" s="14"/>
      <c r="BPS544" s="14"/>
      <c r="BPT544" s="14"/>
      <c r="BPU544" s="14"/>
      <c r="BPV544" s="14"/>
      <c r="BPW544" s="14"/>
      <c r="BPX544" s="14"/>
      <c r="BPY544" s="14"/>
      <c r="BPZ544" s="14"/>
      <c r="BQA544" s="14"/>
      <c r="BQB544" s="14"/>
      <c r="BQC544" s="14"/>
      <c r="BQD544" s="14"/>
      <c r="BQE544" s="14"/>
      <c r="BQF544" s="14"/>
      <c r="BQG544" s="14"/>
      <c r="BQH544" s="14"/>
      <c r="BQI544" s="14"/>
      <c r="BQJ544" s="14"/>
      <c r="BQK544" s="14"/>
      <c r="BQL544" s="14"/>
      <c r="BQM544" s="14"/>
      <c r="BQN544" s="14"/>
      <c r="BQO544" s="14"/>
      <c r="BQP544" s="14"/>
      <c r="BQQ544" s="14"/>
      <c r="BQR544" s="14"/>
      <c r="BQS544" s="14"/>
      <c r="BQT544" s="14"/>
      <c r="BQU544" s="14"/>
      <c r="BQV544" s="14"/>
      <c r="BQW544" s="14"/>
      <c r="BQX544" s="14"/>
      <c r="BQY544" s="14"/>
      <c r="BQZ544" s="14"/>
      <c r="BRA544" s="14"/>
      <c r="BRB544" s="14"/>
      <c r="BRC544" s="14"/>
      <c r="BRD544" s="14"/>
      <c r="BRE544" s="14"/>
      <c r="BRF544" s="14"/>
      <c r="BRG544" s="14"/>
      <c r="BRH544" s="14"/>
      <c r="BRI544" s="14"/>
      <c r="BRJ544" s="14"/>
      <c r="BRK544" s="14"/>
      <c r="BRL544" s="14"/>
      <c r="BRM544" s="14"/>
      <c r="BRN544" s="14"/>
      <c r="BRO544" s="14"/>
      <c r="BRP544" s="14"/>
      <c r="BRQ544" s="14"/>
      <c r="BRR544" s="14"/>
      <c r="BRS544" s="14"/>
      <c r="BRT544" s="14"/>
      <c r="BRU544" s="14"/>
      <c r="BRV544" s="14"/>
      <c r="BRW544" s="14"/>
      <c r="BRX544" s="14"/>
      <c r="BRY544" s="14"/>
      <c r="BRZ544" s="14"/>
      <c r="BSA544" s="14"/>
      <c r="BSB544" s="14"/>
      <c r="BSC544" s="14"/>
      <c r="BSD544" s="14"/>
      <c r="BSE544" s="14"/>
      <c r="BSF544" s="14"/>
      <c r="BSG544" s="14"/>
      <c r="BSH544" s="14"/>
      <c r="BSI544" s="14"/>
      <c r="BSJ544" s="14"/>
      <c r="BSK544" s="14"/>
      <c r="BSL544" s="14"/>
      <c r="BSM544" s="14"/>
      <c r="BSN544" s="14"/>
      <c r="BSO544" s="14"/>
      <c r="BSP544" s="14"/>
      <c r="BSQ544" s="14"/>
      <c r="BSR544" s="14"/>
      <c r="BSS544" s="14"/>
      <c r="BST544" s="14"/>
      <c r="BSU544" s="14"/>
      <c r="BSV544" s="14"/>
      <c r="BSW544" s="14"/>
      <c r="BSX544" s="14"/>
      <c r="BSY544" s="14"/>
      <c r="BSZ544" s="14"/>
      <c r="BTA544" s="14"/>
      <c r="BTB544" s="14"/>
      <c r="BTC544" s="14"/>
      <c r="BTD544" s="14"/>
      <c r="BTE544" s="14"/>
      <c r="BTF544" s="14"/>
      <c r="BTG544" s="14"/>
      <c r="BTH544" s="14"/>
      <c r="BTI544" s="14"/>
      <c r="BTJ544" s="14"/>
      <c r="BTK544" s="14"/>
      <c r="BTL544" s="14"/>
      <c r="BTM544" s="14"/>
      <c r="BTN544" s="14"/>
      <c r="BTO544" s="14"/>
      <c r="BTP544" s="14"/>
      <c r="BTQ544" s="14"/>
      <c r="BTR544" s="14"/>
      <c r="BTS544" s="14"/>
      <c r="BTT544" s="14"/>
      <c r="BTU544" s="14"/>
      <c r="BTV544" s="14"/>
      <c r="BTW544" s="14"/>
      <c r="BTX544" s="14"/>
      <c r="BTY544" s="14"/>
      <c r="BTZ544" s="14"/>
      <c r="BUA544" s="14"/>
      <c r="BUB544" s="14"/>
      <c r="BUC544" s="14"/>
      <c r="BUD544" s="14"/>
      <c r="BUE544" s="14"/>
      <c r="BUF544" s="14"/>
      <c r="BUG544" s="14"/>
      <c r="BUH544" s="14"/>
      <c r="BUI544" s="14"/>
      <c r="BUJ544" s="14"/>
      <c r="BUK544" s="14"/>
      <c r="BUL544" s="14"/>
      <c r="BUM544" s="14"/>
      <c r="BUN544" s="14"/>
      <c r="BUO544" s="14"/>
      <c r="BUP544" s="14"/>
      <c r="BUQ544" s="14"/>
      <c r="BUR544" s="14"/>
      <c r="BUS544" s="14"/>
      <c r="BUT544" s="14"/>
      <c r="BUU544" s="14"/>
      <c r="BUV544" s="14"/>
      <c r="BUW544" s="14"/>
      <c r="BUX544" s="14"/>
      <c r="BUY544" s="14"/>
      <c r="BUZ544" s="14"/>
      <c r="BVA544" s="14"/>
      <c r="BVB544" s="14"/>
      <c r="BVC544" s="14"/>
      <c r="BVD544" s="14"/>
      <c r="BVE544" s="14"/>
      <c r="BVF544" s="14"/>
      <c r="BVG544" s="14"/>
      <c r="BVH544" s="14"/>
      <c r="BVI544" s="14"/>
      <c r="BVJ544" s="14"/>
      <c r="BVK544" s="14"/>
      <c r="BVL544" s="14"/>
      <c r="BVM544" s="14"/>
      <c r="BVN544" s="14"/>
      <c r="BVO544" s="14"/>
      <c r="BVP544" s="14"/>
      <c r="BVQ544" s="14"/>
      <c r="BVR544" s="14"/>
      <c r="BVS544" s="14"/>
      <c r="BVT544" s="14"/>
      <c r="BVU544" s="14"/>
      <c r="BVV544" s="14"/>
      <c r="BVW544" s="14"/>
      <c r="BVX544" s="14"/>
      <c r="BVY544" s="14"/>
      <c r="BVZ544" s="14"/>
      <c r="BWA544" s="14"/>
      <c r="BWB544" s="14"/>
      <c r="BWC544" s="14"/>
      <c r="BWD544" s="14"/>
      <c r="BWE544" s="14"/>
      <c r="BWF544" s="14"/>
      <c r="BWG544" s="14"/>
      <c r="BWH544" s="14"/>
      <c r="BWI544" s="14"/>
      <c r="BWJ544" s="14"/>
      <c r="BWK544" s="14"/>
      <c r="BWL544" s="14"/>
      <c r="BWM544" s="14"/>
      <c r="BWN544" s="14"/>
      <c r="BWO544" s="14"/>
      <c r="BWP544" s="14"/>
      <c r="BWQ544" s="14"/>
      <c r="BWR544" s="14"/>
      <c r="BWS544" s="14"/>
      <c r="BWT544" s="14"/>
      <c r="BWU544" s="14"/>
      <c r="BWV544" s="14"/>
      <c r="BWW544" s="14"/>
      <c r="BWX544" s="14"/>
      <c r="BWY544" s="14"/>
      <c r="BWZ544" s="14"/>
      <c r="BXA544" s="14"/>
      <c r="BXB544" s="14"/>
      <c r="BXC544" s="14"/>
      <c r="BXD544" s="14"/>
      <c r="BXE544" s="14"/>
      <c r="BXF544" s="14"/>
      <c r="BXG544" s="14"/>
      <c r="BXH544" s="14"/>
      <c r="BXI544" s="14"/>
      <c r="BXJ544" s="14"/>
      <c r="BXK544" s="14"/>
      <c r="BXL544" s="14"/>
      <c r="BXM544" s="14"/>
      <c r="BXN544" s="14"/>
      <c r="BXO544" s="14"/>
      <c r="BXP544" s="14"/>
      <c r="BXQ544" s="14"/>
      <c r="BXR544" s="14"/>
      <c r="BXS544" s="14"/>
      <c r="BXT544" s="14"/>
      <c r="BXU544" s="14"/>
      <c r="BXV544" s="14"/>
      <c r="BXW544" s="14"/>
      <c r="BXX544" s="14"/>
      <c r="BXY544" s="14"/>
      <c r="BXZ544" s="14"/>
      <c r="BYA544" s="14"/>
      <c r="BYB544" s="14"/>
      <c r="BYC544" s="14"/>
      <c r="BYD544" s="14"/>
      <c r="BYE544" s="14"/>
      <c r="BYF544" s="14"/>
      <c r="BYG544" s="14"/>
      <c r="BYH544" s="14"/>
      <c r="BYI544" s="14"/>
      <c r="BYJ544" s="14"/>
      <c r="BYK544" s="14"/>
      <c r="BYL544" s="14"/>
      <c r="BYM544" s="14"/>
      <c r="BYN544" s="14"/>
      <c r="BYO544" s="14"/>
      <c r="BYP544" s="14"/>
      <c r="BYQ544" s="14"/>
      <c r="BYR544" s="14"/>
      <c r="BYS544" s="14"/>
      <c r="BYT544" s="14"/>
      <c r="BYU544" s="14"/>
      <c r="BYV544" s="14"/>
      <c r="BYW544" s="14"/>
      <c r="BYX544" s="14"/>
      <c r="BYY544" s="14"/>
      <c r="BYZ544" s="14"/>
      <c r="BZA544" s="14"/>
      <c r="BZB544" s="14"/>
      <c r="BZC544" s="14"/>
      <c r="BZD544" s="14"/>
      <c r="BZE544" s="14"/>
      <c r="BZF544" s="14"/>
      <c r="BZG544" s="14"/>
      <c r="BZH544" s="14"/>
      <c r="BZI544" s="14"/>
      <c r="BZJ544" s="14"/>
      <c r="BZK544" s="14"/>
      <c r="BZL544" s="14"/>
      <c r="BZM544" s="14"/>
      <c r="BZN544" s="14"/>
      <c r="BZO544" s="14"/>
      <c r="BZP544" s="14"/>
      <c r="BZQ544" s="14"/>
      <c r="BZR544" s="14"/>
      <c r="BZS544" s="14"/>
      <c r="BZT544" s="14"/>
      <c r="BZU544" s="14"/>
      <c r="BZV544" s="14"/>
      <c r="BZW544" s="14"/>
      <c r="BZX544" s="14"/>
      <c r="BZY544" s="14"/>
      <c r="BZZ544" s="14"/>
      <c r="CAA544" s="14"/>
      <c r="CAB544" s="14"/>
      <c r="CAC544" s="14"/>
      <c r="CAD544" s="14"/>
      <c r="CAE544" s="14"/>
      <c r="CAF544" s="14"/>
      <c r="CAG544" s="14"/>
      <c r="CAH544" s="14"/>
      <c r="CAI544" s="14"/>
      <c r="CAJ544" s="14"/>
      <c r="CAK544" s="14"/>
      <c r="CAL544" s="14"/>
      <c r="CAM544" s="14"/>
      <c r="CAN544" s="14"/>
      <c r="CAO544" s="14"/>
      <c r="CAP544" s="14"/>
      <c r="CAQ544" s="14"/>
      <c r="CAR544" s="14"/>
      <c r="CAS544" s="14"/>
      <c r="CAT544" s="14"/>
      <c r="CAU544" s="14"/>
      <c r="CAV544" s="14"/>
      <c r="CAW544" s="14"/>
      <c r="CAX544" s="14"/>
      <c r="CAY544" s="14"/>
      <c r="CAZ544" s="14"/>
      <c r="CBA544" s="14"/>
      <c r="CBB544" s="14"/>
      <c r="CBC544" s="14"/>
      <c r="CBD544" s="14"/>
      <c r="CBE544" s="14"/>
      <c r="CBF544" s="14"/>
      <c r="CBG544" s="14"/>
      <c r="CBH544" s="14"/>
      <c r="CBI544" s="14"/>
      <c r="CBJ544" s="14"/>
      <c r="CBK544" s="14"/>
      <c r="CBL544" s="14"/>
      <c r="CBM544" s="14"/>
      <c r="CBN544" s="14"/>
      <c r="CBO544" s="14"/>
      <c r="CBP544" s="14"/>
      <c r="CBQ544" s="14"/>
      <c r="CBR544" s="14"/>
      <c r="CBS544" s="14"/>
      <c r="CBT544" s="14"/>
      <c r="CBU544" s="14"/>
      <c r="CBV544" s="14"/>
      <c r="CBW544" s="14"/>
      <c r="CBX544" s="14"/>
      <c r="CBY544" s="14"/>
      <c r="CBZ544" s="14"/>
      <c r="CCA544" s="14"/>
      <c r="CCB544" s="14"/>
      <c r="CCC544" s="14"/>
      <c r="CCD544" s="14"/>
      <c r="CCE544" s="14"/>
      <c r="CCF544" s="14"/>
      <c r="CCG544" s="14"/>
      <c r="CCH544" s="14"/>
      <c r="CCI544" s="14"/>
      <c r="CCJ544" s="14"/>
      <c r="CCK544" s="14"/>
      <c r="CCL544" s="14"/>
      <c r="CCM544" s="14"/>
      <c r="CCN544" s="14"/>
      <c r="CCO544" s="14"/>
      <c r="CCP544" s="14"/>
      <c r="CCQ544" s="14"/>
      <c r="CCR544" s="14"/>
      <c r="CCS544" s="14"/>
      <c r="CCT544" s="14"/>
      <c r="CCU544" s="14"/>
      <c r="CCV544" s="14"/>
      <c r="CCW544" s="14"/>
      <c r="CCX544" s="14"/>
      <c r="CCY544" s="14"/>
      <c r="CCZ544" s="14"/>
      <c r="CDA544" s="14"/>
      <c r="CDB544" s="14"/>
      <c r="CDC544" s="14"/>
      <c r="CDD544" s="14"/>
      <c r="CDE544" s="14"/>
      <c r="CDF544" s="14"/>
      <c r="CDG544" s="14"/>
      <c r="CDH544" s="14"/>
      <c r="CDI544" s="14"/>
      <c r="CDJ544" s="14"/>
      <c r="CDK544" s="14"/>
      <c r="CDL544" s="14"/>
      <c r="CDM544" s="14"/>
      <c r="CDN544" s="14"/>
      <c r="CDO544" s="14"/>
      <c r="CDP544" s="14"/>
      <c r="CDQ544" s="14"/>
      <c r="CDR544" s="14"/>
      <c r="CDS544" s="14"/>
      <c r="CDT544" s="14"/>
      <c r="CDU544" s="14"/>
      <c r="CDV544" s="14"/>
      <c r="CDW544" s="14"/>
      <c r="CDX544" s="14"/>
      <c r="CDY544" s="14"/>
      <c r="CDZ544" s="14"/>
      <c r="CEA544" s="14"/>
      <c r="CEB544" s="14"/>
      <c r="CEC544" s="14"/>
      <c r="CED544" s="14"/>
      <c r="CEE544" s="14"/>
      <c r="CEF544" s="14"/>
      <c r="CEG544" s="14"/>
      <c r="CEH544" s="14"/>
      <c r="CEI544" s="14"/>
      <c r="CEJ544" s="14"/>
      <c r="CEK544" s="14"/>
      <c r="CEL544" s="14"/>
      <c r="CEM544" s="14"/>
      <c r="CEN544" s="14"/>
      <c r="CEO544" s="14"/>
      <c r="CEP544" s="14"/>
      <c r="CEQ544" s="14"/>
      <c r="CER544" s="14"/>
      <c r="CES544" s="14"/>
      <c r="CET544" s="14"/>
      <c r="CEU544" s="14"/>
      <c r="CEV544" s="14"/>
      <c r="CEW544" s="14"/>
      <c r="CEX544" s="14"/>
      <c r="CEY544" s="14"/>
      <c r="CEZ544" s="14"/>
      <c r="CFA544" s="14"/>
      <c r="CFB544" s="14"/>
      <c r="CFC544" s="14"/>
      <c r="CFD544" s="14"/>
      <c r="CFE544" s="14"/>
      <c r="CFF544" s="14"/>
      <c r="CFG544" s="14"/>
      <c r="CFH544" s="14"/>
      <c r="CFI544" s="14"/>
      <c r="CFJ544" s="14"/>
      <c r="CFK544" s="14"/>
      <c r="CFL544" s="14"/>
      <c r="CFM544" s="14"/>
      <c r="CFN544" s="14"/>
      <c r="CFO544" s="14"/>
      <c r="CFP544" s="14"/>
      <c r="CFQ544" s="14"/>
      <c r="CFR544" s="14"/>
      <c r="CFS544" s="14"/>
      <c r="CFT544" s="14"/>
      <c r="CFU544" s="14"/>
      <c r="CFV544" s="14"/>
      <c r="CFW544" s="14"/>
      <c r="CFX544" s="14"/>
      <c r="CFY544" s="14"/>
      <c r="CFZ544" s="14"/>
      <c r="CGA544" s="14"/>
      <c r="CGB544" s="14"/>
      <c r="CGC544" s="14"/>
      <c r="CGD544" s="14"/>
      <c r="CGE544" s="14"/>
      <c r="CGF544" s="14"/>
      <c r="CGG544" s="14"/>
      <c r="CGH544" s="14"/>
      <c r="CGI544" s="14"/>
      <c r="CGJ544" s="14"/>
      <c r="CGK544" s="14"/>
      <c r="CGL544" s="14"/>
      <c r="CGM544" s="14"/>
      <c r="CGN544" s="14"/>
      <c r="CGO544" s="14"/>
      <c r="CGP544" s="14"/>
      <c r="CGQ544" s="14"/>
      <c r="CGR544" s="14"/>
      <c r="CGS544" s="14"/>
      <c r="CGT544" s="14"/>
      <c r="CGU544" s="14"/>
      <c r="CGV544" s="14"/>
      <c r="CGW544" s="14"/>
      <c r="CGX544" s="14"/>
      <c r="CGY544" s="14"/>
      <c r="CGZ544" s="14"/>
      <c r="CHA544" s="14"/>
      <c r="CHB544" s="14"/>
      <c r="CHC544" s="14"/>
      <c r="CHD544" s="14"/>
      <c r="CHE544" s="14"/>
      <c r="CHF544" s="14"/>
      <c r="CHG544" s="14"/>
      <c r="CHH544" s="14"/>
      <c r="CHI544" s="14"/>
      <c r="CHJ544" s="14"/>
      <c r="CHK544" s="14"/>
      <c r="CHL544" s="14"/>
      <c r="CHM544" s="14"/>
      <c r="CHN544" s="14"/>
      <c r="CHO544" s="14"/>
      <c r="CHP544" s="14"/>
      <c r="CHQ544" s="14"/>
      <c r="CHR544" s="14"/>
      <c r="CHS544" s="14"/>
      <c r="CHT544" s="14"/>
      <c r="CHU544" s="14"/>
      <c r="CHV544" s="14"/>
      <c r="CHW544" s="14"/>
      <c r="CHX544" s="14"/>
      <c r="CHY544" s="14"/>
      <c r="CHZ544" s="14"/>
      <c r="CIA544" s="14"/>
      <c r="CIB544" s="14"/>
      <c r="CIC544" s="14"/>
      <c r="CID544" s="14"/>
      <c r="CIE544" s="14"/>
      <c r="CIF544" s="14"/>
      <c r="CIG544" s="14"/>
      <c r="CIH544" s="14"/>
      <c r="CII544" s="14"/>
      <c r="CIJ544" s="14"/>
      <c r="CIK544" s="14"/>
      <c r="CIL544" s="14"/>
      <c r="CIM544" s="14"/>
      <c r="CIN544" s="14"/>
      <c r="CIO544" s="14"/>
      <c r="CIP544" s="14"/>
      <c r="CIQ544" s="14"/>
      <c r="CIR544" s="14"/>
      <c r="CIS544" s="14"/>
      <c r="CIT544" s="14"/>
      <c r="CIU544" s="14"/>
      <c r="CIV544" s="14"/>
      <c r="CIW544" s="14"/>
      <c r="CIX544" s="14"/>
      <c r="CIY544" s="14"/>
      <c r="CIZ544" s="14"/>
      <c r="CJA544" s="14"/>
      <c r="CJB544" s="14"/>
      <c r="CJC544" s="14"/>
      <c r="CJD544" s="14"/>
      <c r="CJE544" s="14"/>
      <c r="CJF544" s="14"/>
      <c r="CJG544" s="14"/>
      <c r="CJH544" s="14"/>
      <c r="CJI544" s="14"/>
      <c r="CJJ544" s="14"/>
      <c r="CJK544" s="14"/>
      <c r="CJL544" s="14"/>
      <c r="CJM544" s="14"/>
      <c r="CJN544" s="14"/>
      <c r="CJO544" s="14"/>
      <c r="CJP544" s="14"/>
      <c r="CJQ544" s="14"/>
      <c r="CJR544" s="14"/>
      <c r="CJS544" s="14"/>
      <c r="CJT544" s="14"/>
      <c r="CJU544" s="14"/>
      <c r="CJV544" s="14"/>
      <c r="CJW544" s="14"/>
      <c r="CJX544" s="14"/>
      <c r="CJY544" s="14"/>
      <c r="CJZ544" s="14"/>
      <c r="CKA544" s="14"/>
      <c r="CKB544" s="14"/>
      <c r="CKC544" s="14"/>
      <c r="CKD544" s="14"/>
      <c r="CKE544" s="14"/>
      <c r="CKF544" s="14"/>
      <c r="CKG544" s="14"/>
      <c r="CKH544" s="14"/>
      <c r="CKI544" s="14"/>
      <c r="CKJ544" s="14"/>
      <c r="CKK544" s="14"/>
      <c r="CKL544" s="14"/>
      <c r="CKM544" s="14"/>
      <c r="CKN544" s="14"/>
      <c r="CKO544" s="14"/>
      <c r="CKP544" s="14"/>
      <c r="CKQ544" s="14"/>
      <c r="CKR544" s="14"/>
      <c r="CKS544" s="14"/>
      <c r="CKT544" s="14"/>
      <c r="CKU544" s="14"/>
      <c r="CKV544" s="14"/>
      <c r="CKW544" s="14"/>
      <c r="CKX544" s="14"/>
      <c r="CKY544" s="14"/>
      <c r="CKZ544" s="14"/>
      <c r="CLA544" s="14"/>
      <c r="CLB544" s="14"/>
      <c r="CLC544" s="14"/>
      <c r="CLD544" s="14"/>
      <c r="CLE544" s="14"/>
      <c r="CLF544" s="14"/>
      <c r="CLG544" s="14"/>
      <c r="CLH544" s="14"/>
      <c r="CLI544" s="14"/>
      <c r="CLJ544" s="14"/>
      <c r="CLK544" s="14"/>
      <c r="CLL544" s="14"/>
      <c r="CLM544" s="14"/>
      <c r="CLN544" s="14"/>
      <c r="CLO544" s="14"/>
      <c r="CLP544" s="14"/>
      <c r="CLQ544" s="14"/>
      <c r="CLR544" s="14"/>
      <c r="CLS544" s="14"/>
      <c r="CLT544" s="14"/>
      <c r="CLU544" s="14"/>
      <c r="CLV544" s="14"/>
      <c r="CLW544" s="14"/>
      <c r="CLX544" s="14"/>
      <c r="CLY544" s="14"/>
      <c r="CLZ544" s="14"/>
      <c r="CMA544" s="14"/>
      <c r="CMB544" s="14"/>
      <c r="CMC544" s="14"/>
      <c r="CMD544" s="14"/>
      <c r="CME544" s="14"/>
      <c r="CMF544" s="14"/>
      <c r="CMG544" s="14"/>
      <c r="CMH544" s="14"/>
      <c r="CMI544" s="14"/>
      <c r="CMJ544" s="14"/>
      <c r="CMK544" s="14"/>
      <c r="CML544" s="14"/>
      <c r="CMM544" s="14"/>
      <c r="CMN544" s="14"/>
      <c r="CMO544" s="14"/>
      <c r="CMP544" s="14"/>
      <c r="CMQ544" s="14"/>
      <c r="CMR544" s="14"/>
      <c r="CMS544" s="14"/>
      <c r="CMT544" s="14"/>
      <c r="CMU544" s="14"/>
      <c r="CMV544" s="14"/>
      <c r="CMW544" s="14"/>
      <c r="CMX544" s="14"/>
      <c r="CMY544" s="14"/>
      <c r="CMZ544" s="14"/>
      <c r="CNA544" s="14"/>
      <c r="CNB544" s="14"/>
      <c r="CNC544" s="14"/>
      <c r="CND544" s="14"/>
      <c r="CNE544" s="14"/>
      <c r="CNF544" s="14"/>
      <c r="CNG544" s="14"/>
      <c r="CNH544" s="14"/>
      <c r="CNI544" s="14"/>
      <c r="CNJ544" s="14"/>
      <c r="CNK544" s="14"/>
      <c r="CNL544" s="14"/>
      <c r="CNM544" s="14"/>
      <c r="CNN544" s="14"/>
      <c r="CNO544" s="14"/>
      <c r="CNP544" s="14"/>
      <c r="CNQ544" s="14"/>
      <c r="CNR544" s="14"/>
      <c r="CNS544" s="14"/>
      <c r="CNT544" s="14"/>
      <c r="CNU544" s="14"/>
      <c r="CNV544" s="14"/>
      <c r="CNW544" s="14"/>
      <c r="CNX544" s="14"/>
      <c r="CNY544" s="14"/>
      <c r="CNZ544" s="14"/>
      <c r="COA544" s="14"/>
      <c r="COB544" s="14"/>
      <c r="COC544" s="14"/>
      <c r="COD544" s="14"/>
      <c r="COE544" s="14"/>
      <c r="COF544" s="14"/>
      <c r="COG544" s="14"/>
      <c r="COH544" s="14"/>
      <c r="COI544" s="14"/>
      <c r="COJ544" s="14"/>
      <c r="COK544" s="14"/>
      <c r="COL544" s="14"/>
      <c r="COM544" s="14"/>
      <c r="CON544" s="14"/>
      <c r="COO544" s="14"/>
      <c r="COP544" s="14"/>
      <c r="COQ544" s="14"/>
      <c r="COR544" s="14"/>
      <c r="COS544" s="14"/>
      <c r="COT544" s="14"/>
      <c r="COU544" s="14"/>
      <c r="COV544" s="14"/>
      <c r="COW544" s="14"/>
      <c r="COX544" s="14"/>
      <c r="COY544" s="14"/>
      <c r="COZ544" s="14"/>
      <c r="CPA544" s="14"/>
      <c r="CPB544" s="14"/>
      <c r="CPC544" s="14"/>
      <c r="CPD544" s="14"/>
      <c r="CPE544" s="14"/>
      <c r="CPF544" s="14"/>
      <c r="CPG544" s="14"/>
      <c r="CPH544" s="14"/>
      <c r="CPI544" s="14"/>
      <c r="CPJ544" s="14"/>
      <c r="CPK544" s="14"/>
      <c r="CPL544" s="14"/>
      <c r="CPM544" s="14"/>
      <c r="CPN544" s="14"/>
      <c r="CPO544" s="14"/>
      <c r="CPP544" s="14"/>
      <c r="CPQ544" s="14"/>
      <c r="CPR544" s="14"/>
      <c r="CPS544" s="14"/>
      <c r="CPT544" s="14"/>
      <c r="CPU544" s="14"/>
      <c r="CPV544" s="14"/>
      <c r="CPW544" s="14"/>
      <c r="CPX544" s="14"/>
      <c r="CPY544" s="14"/>
      <c r="CPZ544" s="14"/>
      <c r="CQA544" s="14"/>
      <c r="CQB544" s="14"/>
      <c r="CQC544" s="14"/>
      <c r="CQD544" s="14"/>
      <c r="CQE544" s="14"/>
      <c r="CQF544" s="14"/>
      <c r="CQG544" s="14"/>
      <c r="CQH544" s="14"/>
      <c r="CQI544" s="14"/>
      <c r="CQJ544" s="14"/>
      <c r="CQK544" s="14"/>
      <c r="CQL544" s="14"/>
      <c r="CQM544" s="14"/>
      <c r="CQN544" s="14"/>
      <c r="CQO544" s="14"/>
      <c r="CQP544" s="14"/>
      <c r="CQQ544" s="14"/>
      <c r="CQR544" s="14"/>
      <c r="CQS544" s="14"/>
      <c r="CQT544" s="14"/>
      <c r="CQU544" s="14"/>
      <c r="CQV544" s="14"/>
      <c r="CQW544" s="14"/>
      <c r="CQX544" s="14"/>
      <c r="CQY544" s="14"/>
      <c r="CQZ544" s="14"/>
      <c r="CRA544" s="14"/>
      <c r="CRB544" s="14"/>
      <c r="CRC544" s="14"/>
      <c r="CRD544" s="14"/>
      <c r="CRE544" s="14"/>
      <c r="CRF544" s="14"/>
      <c r="CRG544" s="14"/>
      <c r="CRH544" s="14"/>
      <c r="CRI544" s="14"/>
      <c r="CRJ544" s="14"/>
      <c r="CRK544" s="14"/>
      <c r="CRL544" s="14"/>
      <c r="CRM544" s="14"/>
      <c r="CRN544" s="14"/>
      <c r="CRO544" s="14"/>
      <c r="CRP544" s="14"/>
      <c r="CRQ544" s="14"/>
      <c r="CRR544" s="14"/>
      <c r="CRS544" s="14"/>
      <c r="CRT544" s="14"/>
      <c r="CRU544" s="14"/>
      <c r="CRV544" s="14"/>
      <c r="CRW544" s="14"/>
      <c r="CRX544" s="14"/>
      <c r="CRY544" s="14"/>
      <c r="CRZ544" s="14"/>
      <c r="CSA544" s="14"/>
      <c r="CSB544" s="14"/>
      <c r="CSC544" s="14"/>
      <c r="CSD544" s="14"/>
      <c r="CSE544" s="14"/>
      <c r="CSF544" s="14"/>
      <c r="CSG544" s="14"/>
      <c r="CSH544" s="14"/>
      <c r="CSI544" s="14"/>
      <c r="CSJ544" s="14"/>
      <c r="CSK544" s="14"/>
      <c r="CSL544" s="14"/>
      <c r="CSM544" s="14"/>
      <c r="CSN544" s="14"/>
      <c r="CSO544" s="14"/>
      <c r="CSP544" s="14"/>
      <c r="CSQ544" s="14"/>
      <c r="CSR544" s="14"/>
      <c r="CSS544" s="14"/>
      <c r="CST544" s="14"/>
      <c r="CSU544" s="14"/>
      <c r="CSV544" s="14"/>
      <c r="CSW544" s="14"/>
      <c r="CSX544" s="14"/>
      <c r="CSY544" s="14"/>
      <c r="CSZ544" s="14"/>
      <c r="CTA544" s="14"/>
      <c r="CTB544" s="14"/>
      <c r="CTC544" s="14"/>
      <c r="CTD544" s="14"/>
      <c r="CTE544" s="14"/>
      <c r="CTF544" s="14"/>
      <c r="CTG544" s="14"/>
      <c r="CTH544" s="14"/>
      <c r="CTI544" s="14"/>
      <c r="CTJ544" s="14"/>
      <c r="CTK544" s="14"/>
      <c r="CTL544" s="14"/>
      <c r="CTM544" s="14"/>
      <c r="CTN544" s="14"/>
      <c r="CTO544" s="14"/>
      <c r="CTP544" s="14"/>
      <c r="CTQ544" s="14"/>
      <c r="CTR544" s="14"/>
      <c r="CTS544" s="14"/>
      <c r="CTT544" s="14"/>
      <c r="CTU544" s="14"/>
      <c r="CTV544" s="14"/>
      <c r="CTW544" s="14"/>
      <c r="CTX544" s="14"/>
      <c r="CTY544" s="14"/>
      <c r="CTZ544" s="14"/>
      <c r="CUA544" s="14"/>
      <c r="CUB544" s="14"/>
      <c r="CUC544" s="14"/>
      <c r="CUD544" s="14"/>
      <c r="CUE544" s="14"/>
      <c r="CUF544" s="14"/>
      <c r="CUG544" s="14"/>
      <c r="CUH544" s="14"/>
      <c r="CUI544" s="14"/>
      <c r="CUJ544" s="14"/>
      <c r="CUK544" s="14"/>
      <c r="CUL544" s="14"/>
      <c r="CUM544" s="14"/>
      <c r="CUN544" s="14"/>
      <c r="CUO544" s="14"/>
      <c r="CUP544" s="14"/>
      <c r="CUQ544" s="14"/>
      <c r="CUR544" s="14"/>
      <c r="CUS544" s="14"/>
      <c r="CUT544" s="14"/>
      <c r="CUU544" s="14"/>
      <c r="CUV544" s="14"/>
      <c r="CUW544" s="14"/>
      <c r="CUX544" s="14"/>
      <c r="CUY544" s="14"/>
      <c r="CUZ544" s="14"/>
      <c r="CVA544" s="14"/>
      <c r="CVB544" s="14"/>
      <c r="CVC544" s="14"/>
      <c r="CVD544" s="14"/>
      <c r="CVE544" s="14"/>
      <c r="CVF544" s="14"/>
      <c r="CVG544" s="14"/>
      <c r="CVH544" s="14"/>
      <c r="CVI544" s="14"/>
      <c r="CVJ544" s="14"/>
      <c r="CVK544" s="14"/>
      <c r="CVL544" s="14"/>
      <c r="CVM544" s="14"/>
      <c r="CVN544" s="14"/>
      <c r="CVO544" s="14"/>
      <c r="CVP544" s="14"/>
      <c r="CVQ544" s="14"/>
      <c r="CVR544" s="14"/>
      <c r="CVS544" s="14"/>
      <c r="CVT544" s="14"/>
      <c r="CVU544" s="14"/>
      <c r="CVV544" s="14"/>
      <c r="CVW544" s="14"/>
      <c r="CVX544" s="14"/>
      <c r="CVY544" s="14"/>
      <c r="CVZ544" s="14"/>
      <c r="CWA544" s="14"/>
      <c r="CWB544" s="14"/>
      <c r="CWC544" s="14"/>
      <c r="CWD544" s="14"/>
      <c r="CWE544" s="14"/>
      <c r="CWF544" s="14"/>
      <c r="CWG544" s="14"/>
      <c r="CWH544" s="14"/>
      <c r="CWI544" s="14"/>
      <c r="CWJ544" s="14"/>
      <c r="CWK544" s="14"/>
      <c r="CWL544" s="14"/>
      <c r="CWM544" s="14"/>
      <c r="CWN544" s="14"/>
      <c r="CWO544" s="14"/>
      <c r="CWP544" s="14"/>
      <c r="CWQ544" s="14"/>
      <c r="CWR544" s="14"/>
      <c r="CWS544" s="14"/>
      <c r="CWT544" s="14"/>
      <c r="CWU544" s="14"/>
      <c r="CWV544" s="14"/>
      <c r="CWW544" s="14"/>
      <c r="CWX544" s="14"/>
      <c r="CWY544" s="14"/>
      <c r="CWZ544" s="14"/>
      <c r="CXA544" s="14"/>
      <c r="CXB544" s="14"/>
      <c r="CXC544" s="14"/>
      <c r="CXD544" s="14"/>
      <c r="CXE544" s="14"/>
      <c r="CXF544" s="14"/>
      <c r="CXG544" s="14"/>
      <c r="CXH544" s="14"/>
      <c r="CXI544" s="14"/>
      <c r="CXJ544" s="14"/>
      <c r="CXK544" s="14"/>
      <c r="CXL544" s="14"/>
      <c r="CXM544" s="14"/>
      <c r="CXN544" s="14"/>
      <c r="CXO544" s="14"/>
      <c r="CXP544" s="14"/>
      <c r="CXQ544" s="14"/>
      <c r="CXR544" s="14"/>
      <c r="CXS544" s="14"/>
      <c r="CXT544" s="14"/>
      <c r="CXU544" s="14"/>
      <c r="CXV544" s="14"/>
      <c r="CXW544" s="14"/>
      <c r="CXX544" s="14"/>
      <c r="CXY544" s="14"/>
      <c r="CXZ544" s="14"/>
      <c r="CYA544" s="14"/>
      <c r="CYB544" s="14"/>
      <c r="CYC544" s="14"/>
      <c r="CYD544" s="14"/>
      <c r="CYE544" s="14"/>
      <c r="CYF544" s="14"/>
      <c r="CYG544" s="14"/>
      <c r="CYH544" s="14"/>
      <c r="CYI544" s="14"/>
      <c r="CYJ544" s="14"/>
      <c r="CYK544" s="14"/>
      <c r="CYL544" s="14"/>
      <c r="CYM544" s="14"/>
      <c r="CYN544" s="14"/>
      <c r="CYO544" s="14"/>
      <c r="CYP544" s="14"/>
      <c r="CYQ544" s="14"/>
      <c r="CYR544" s="14"/>
      <c r="CYS544" s="14"/>
      <c r="CYT544" s="14"/>
      <c r="CYU544" s="14"/>
      <c r="CYV544" s="14"/>
      <c r="CYW544" s="14"/>
      <c r="CYX544" s="14"/>
      <c r="CYY544" s="14"/>
      <c r="CYZ544" s="14"/>
      <c r="CZA544" s="14"/>
      <c r="CZB544" s="14"/>
      <c r="CZC544" s="14"/>
      <c r="CZD544" s="14"/>
      <c r="CZE544" s="14"/>
      <c r="CZF544" s="14"/>
      <c r="CZG544" s="14"/>
      <c r="CZH544" s="14"/>
      <c r="CZI544" s="14"/>
      <c r="CZJ544" s="14"/>
      <c r="CZK544" s="14"/>
      <c r="CZL544" s="14"/>
      <c r="CZM544" s="14"/>
      <c r="CZN544" s="14"/>
      <c r="CZO544" s="14"/>
      <c r="CZP544" s="14"/>
      <c r="CZQ544" s="14"/>
      <c r="CZR544" s="14"/>
      <c r="CZS544" s="14"/>
      <c r="CZT544" s="14"/>
      <c r="CZU544" s="14"/>
      <c r="CZV544" s="14"/>
      <c r="CZW544" s="14"/>
      <c r="CZX544" s="14"/>
      <c r="CZY544" s="14"/>
      <c r="CZZ544" s="14"/>
      <c r="DAA544" s="14"/>
      <c r="DAB544" s="14"/>
      <c r="DAC544" s="14"/>
      <c r="DAD544" s="14"/>
      <c r="DAE544" s="14"/>
      <c r="DAF544" s="14"/>
      <c r="DAG544" s="14"/>
      <c r="DAH544" s="14"/>
      <c r="DAI544" s="14"/>
      <c r="DAJ544" s="14"/>
      <c r="DAK544" s="14"/>
      <c r="DAL544" s="14"/>
      <c r="DAM544" s="14"/>
      <c r="DAN544" s="14"/>
      <c r="DAO544" s="14"/>
      <c r="DAP544" s="14"/>
      <c r="DAQ544" s="14"/>
      <c r="DAR544" s="14"/>
      <c r="DAS544" s="14"/>
      <c r="DAT544" s="14"/>
      <c r="DAU544" s="14"/>
      <c r="DAV544" s="14"/>
      <c r="DAW544" s="14"/>
      <c r="DAX544" s="14"/>
      <c r="DAY544" s="14"/>
      <c r="DAZ544" s="14"/>
      <c r="DBA544" s="14"/>
      <c r="DBB544" s="14"/>
      <c r="DBC544" s="14"/>
      <c r="DBD544" s="14"/>
      <c r="DBE544" s="14"/>
      <c r="DBF544" s="14"/>
      <c r="DBG544" s="14"/>
      <c r="DBH544" s="14"/>
      <c r="DBI544" s="14"/>
      <c r="DBJ544" s="14"/>
      <c r="DBK544" s="14"/>
      <c r="DBL544" s="14"/>
      <c r="DBM544" s="14"/>
      <c r="DBN544" s="14"/>
      <c r="DBO544" s="14"/>
      <c r="DBP544" s="14"/>
      <c r="DBQ544" s="14"/>
      <c r="DBR544" s="14"/>
      <c r="DBS544" s="14"/>
      <c r="DBT544" s="14"/>
      <c r="DBU544" s="14"/>
      <c r="DBV544" s="14"/>
      <c r="DBW544" s="14"/>
      <c r="DBX544" s="14"/>
      <c r="DBY544" s="14"/>
      <c r="DBZ544" s="14"/>
      <c r="DCA544" s="14"/>
      <c r="DCB544" s="14"/>
      <c r="DCC544" s="14"/>
      <c r="DCD544" s="14"/>
      <c r="DCE544" s="14"/>
      <c r="DCF544" s="14"/>
      <c r="DCG544" s="14"/>
      <c r="DCH544" s="14"/>
      <c r="DCI544" s="14"/>
      <c r="DCJ544" s="14"/>
      <c r="DCK544" s="14"/>
      <c r="DCL544" s="14"/>
      <c r="DCM544" s="14"/>
      <c r="DCN544" s="14"/>
      <c r="DCO544" s="14"/>
      <c r="DCP544" s="14"/>
      <c r="DCQ544" s="14"/>
      <c r="DCR544" s="14"/>
      <c r="DCS544" s="14"/>
      <c r="DCT544" s="14"/>
      <c r="DCU544" s="14"/>
      <c r="DCV544" s="14"/>
      <c r="DCW544" s="14"/>
      <c r="DCX544" s="14"/>
      <c r="DCY544" s="14"/>
      <c r="DCZ544" s="14"/>
      <c r="DDA544" s="14"/>
      <c r="DDB544" s="14"/>
      <c r="DDC544" s="14"/>
      <c r="DDD544" s="14"/>
      <c r="DDE544" s="14"/>
      <c r="DDF544" s="14"/>
      <c r="DDG544" s="14"/>
      <c r="DDH544" s="14"/>
      <c r="DDI544" s="14"/>
      <c r="DDJ544" s="14"/>
      <c r="DDK544" s="14"/>
      <c r="DDL544" s="14"/>
      <c r="DDM544" s="14"/>
      <c r="DDN544" s="14"/>
      <c r="DDO544" s="14"/>
      <c r="DDP544" s="14"/>
      <c r="DDQ544" s="14"/>
      <c r="DDR544" s="14"/>
      <c r="DDS544" s="14"/>
      <c r="DDT544" s="14"/>
      <c r="DDU544" s="14"/>
      <c r="DDV544" s="14"/>
      <c r="DDW544" s="14"/>
      <c r="DDX544" s="14"/>
      <c r="DDY544" s="14"/>
      <c r="DDZ544" s="14"/>
      <c r="DEA544" s="14"/>
      <c r="DEB544" s="14"/>
      <c r="DEC544" s="14"/>
      <c r="DED544" s="14"/>
      <c r="DEE544" s="14"/>
      <c r="DEF544" s="14"/>
      <c r="DEG544" s="14"/>
      <c r="DEH544" s="14"/>
      <c r="DEI544" s="14"/>
      <c r="DEJ544" s="14"/>
      <c r="DEK544" s="14"/>
      <c r="DEL544" s="14"/>
      <c r="DEM544" s="14"/>
      <c r="DEN544" s="14"/>
      <c r="DEO544" s="14"/>
      <c r="DEP544" s="14"/>
      <c r="DEQ544" s="14"/>
      <c r="DER544" s="14"/>
      <c r="DES544" s="14"/>
      <c r="DET544" s="14"/>
      <c r="DEU544" s="14"/>
      <c r="DEV544" s="14"/>
      <c r="DEW544" s="14"/>
      <c r="DEX544" s="14"/>
      <c r="DEY544" s="14"/>
      <c r="DEZ544" s="14"/>
      <c r="DFA544" s="14"/>
      <c r="DFB544" s="14"/>
      <c r="DFC544" s="14"/>
      <c r="DFD544" s="14"/>
      <c r="DFE544" s="14"/>
      <c r="DFF544" s="14"/>
      <c r="DFG544" s="14"/>
      <c r="DFH544" s="14"/>
      <c r="DFI544" s="14"/>
      <c r="DFJ544" s="14"/>
      <c r="DFK544" s="14"/>
      <c r="DFL544" s="14"/>
      <c r="DFM544" s="14"/>
      <c r="DFN544" s="14"/>
      <c r="DFO544" s="14"/>
      <c r="DFP544" s="14"/>
      <c r="DFQ544" s="14"/>
      <c r="DFR544" s="14"/>
      <c r="DFS544" s="14"/>
      <c r="DFT544" s="14"/>
      <c r="DFU544" s="14"/>
      <c r="DFV544" s="14"/>
      <c r="DFW544" s="14"/>
      <c r="DFX544" s="14"/>
      <c r="DFY544" s="14"/>
      <c r="DFZ544" s="14"/>
      <c r="DGA544" s="14"/>
      <c r="DGB544" s="14"/>
      <c r="DGC544" s="14"/>
      <c r="DGD544" s="14"/>
      <c r="DGE544" s="14"/>
      <c r="DGF544" s="14"/>
      <c r="DGG544" s="14"/>
      <c r="DGH544" s="14"/>
      <c r="DGI544" s="14"/>
      <c r="DGJ544" s="14"/>
      <c r="DGK544" s="14"/>
      <c r="DGL544" s="14"/>
      <c r="DGM544" s="14"/>
      <c r="DGN544" s="14"/>
      <c r="DGO544" s="14"/>
      <c r="DGP544" s="14"/>
      <c r="DGQ544" s="14"/>
      <c r="DGR544" s="14"/>
      <c r="DGS544" s="14"/>
      <c r="DGT544" s="14"/>
      <c r="DGU544" s="14"/>
      <c r="DGV544" s="14"/>
      <c r="DGW544" s="14"/>
      <c r="DGX544" s="14"/>
      <c r="DGY544" s="14"/>
      <c r="DGZ544" s="14"/>
      <c r="DHA544" s="14"/>
      <c r="DHB544" s="14"/>
      <c r="DHC544" s="14"/>
      <c r="DHD544" s="14"/>
      <c r="DHE544" s="14"/>
      <c r="DHF544" s="14"/>
      <c r="DHG544" s="14"/>
      <c r="DHH544" s="14"/>
      <c r="DHI544" s="14"/>
      <c r="DHJ544" s="14"/>
      <c r="DHK544" s="14"/>
      <c r="DHL544" s="14"/>
      <c r="DHM544" s="14"/>
      <c r="DHN544" s="14"/>
      <c r="DHO544" s="14"/>
      <c r="DHP544" s="14"/>
      <c r="DHQ544" s="14"/>
      <c r="DHR544" s="14"/>
      <c r="DHS544" s="14"/>
      <c r="DHT544" s="14"/>
      <c r="DHU544" s="14"/>
      <c r="DHV544" s="14"/>
      <c r="DHW544" s="14"/>
      <c r="DHX544" s="14"/>
      <c r="DHY544" s="14"/>
      <c r="DHZ544" s="14"/>
      <c r="DIA544" s="14"/>
      <c r="DIB544" s="14"/>
      <c r="DIC544" s="14"/>
      <c r="DID544" s="14"/>
      <c r="DIE544" s="14"/>
      <c r="DIF544" s="14"/>
      <c r="DIG544" s="14"/>
      <c r="DIH544" s="14"/>
      <c r="DII544" s="14"/>
      <c r="DIJ544" s="14"/>
      <c r="DIK544" s="14"/>
      <c r="DIL544" s="14"/>
      <c r="DIM544" s="14"/>
      <c r="DIN544" s="14"/>
      <c r="DIO544" s="14"/>
      <c r="DIP544" s="14"/>
      <c r="DIQ544" s="14"/>
      <c r="DIR544" s="14"/>
      <c r="DIS544" s="14"/>
      <c r="DIT544" s="14"/>
      <c r="DIU544" s="14"/>
      <c r="DIV544" s="14"/>
      <c r="DIW544" s="14"/>
      <c r="DIX544" s="14"/>
      <c r="DIY544" s="14"/>
      <c r="DIZ544" s="14"/>
      <c r="DJA544" s="14"/>
      <c r="DJB544" s="14"/>
      <c r="DJC544" s="14"/>
      <c r="DJD544" s="14"/>
      <c r="DJE544" s="14"/>
      <c r="DJF544" s="14"/>
      <c r="DJG544" s="14"/>
      <c r="DJH544" s="14"/>
      <c r="DJI544" s="14"/>
      <c r="DJJ544" s="14"/>
      <c r="DJK544" s="14"/>
      <c r="DJL544" s="14"/>
      <c r="DJM544" s="14"/>
      <c r="DJN544" s="14"/>
      <c r="DJO544" s="14"/>
      <c r="DJP544" s="14"/>
      <c r="DJQ544" s="14"/>
      <c r="DJR544" s="14"/>
      <c r="DJS544" s="14"/>
      <c r="DJT544" s="14"/>
      <c r="DJU544" s="14"/>
      <c r="DJV544" s="14"/>
      <c r="DJW544" s="14"/>
      <c r="DJX544" s="14"/>
      <c r="DJY544" s="14"/>
      <c r="DJZ544" s="14"/>
      <c r="DKA544" s="14"/>
      <c r="DKB544" s="14"/>
      <c r="DKC544" s="14"/>
      <c r="DKD544" s="14"/>
      <c r="DKE544" s="14"/>
      <c r="DKF544" s="14"/>
      <c r="DKG544" s="14"/>
      <c r="DKH544" s="14"/>
      <c r="DKI544" s="14"/>
      <c r="DKJ544" s="14"/>
      <c r="DKK544" s="14"/>
      <c r="DKL544" s="14"/>
      <c r="DKM544" s="14"/>
      <c r="DKN544" s="14"/>
      <c r="DKO544" s="14"/>
      <c r="DKP544" s="14"/>
      <c r="DKQ544" s="14"/>
      <c r="DKR544" s="14"/>
      <c r="DKS544" s="14"/>
      <c r="DKT544" s="14"/>
      <c r="DKU544" s="14"/>
      <c r="DKV544" s="14"/>
      <c r="DKW544" s="14"/>
      <c r="DKX544" s="14"/>
      <c r="DKY544" s="14"/>
      <c r="DKZ544" s="14"/>
      <c r="DLA544" s="14"/>
      <c r="DLB544" s="14"/>
      <c r="DLC544" s="14"/>
      <c r="DLD544" s="14"/>
      <c r="DLE544" s="14"/>
      <c r="DLF544" s="14"/>
      <c r="DLG544" s="14"/>
      <c r="DLH544" s="14"/>
      <c r="DLI544" s="14"/>
      <c r="DLJ544" s="14"/>
      <c r="DLK544" s="14"/>
      <c r="DLL544" s="14"/>
      <c r="DLM544" s="14"/>
      <c r="DLN544" s="14"/>
      <c r="DLO544" s="14"/>
      <c r="DLP544" s="14"/>
      <c r="DLQ544" s="14"/>
      <c r="DLR544" s="14"/>
      <c r="DLS544" s="14"/>
      <c r="DLT544" s="14"/>
      <c r="DLU544" s="14"/>
      <c r="DLV544" s="14"/>
      <c r="DLW544" s="14"/>
      <c r="DLX544" s="14"/>
      <c r="DLY544" s="14"/>
      <c r="DLZ544" s="14"/>
      <c r="DMA544" s="14"/>
      <c r="DMB544" s="14"/>
      <c r="DMC544" s="14"/>
      <c r="DMD544" s="14"/>
      <c r="DME544" s="14"/>
      <c r="DMF544" s="14"/>
      <c r="DMG544" s="14"/>
      <c r="DMH544" s="14"/>
      <c r="DMI544" s="14"/>
      <c r="DMJ544" s="14"/>
      <c r="DMK544" s="14"/>
      <c r="DML544" s="14"/>
      <c r="DMM544" s="14"/>
      <c r="DMN544" s="14"/>
      <c r="DMO544" s="14"/>
      <c r="DMP544" s="14"/>
      <c r="DMQ544" s="14"/>
      <c r="DMR544" s="14"/>
      <c r="DMS544" s="14"/>
      <c r="DMT544" s="14"/>
      <c r="DMU544" s="14"/>
      <c r="DMV544" s="14"/>
      <c r="DMW544" s="14"/>
      <c r="DMX544" s="14"/>
      <c r="DMY544" s="14"/>
      <c r="DMZ544" s="14"/>
      <c r="DNA544" s="14"/>
      <c r="DNB544" s="14"/>
      <c r="DNC544" s="14"/>
      <c r="DND544" s="14"/>
      <c r="DNE544" s="14"/>
      <c r="DNF544" s="14"/>
      <c r="DNG544" s="14"/>
      <c r="DNH544" s="14"/>
      <c r="DNI544" s="14"/>
      <c r="DNJ544" s="14"/>
      <c r="DNK544" s="14"/>
      <c r="DNL544" s="14"/>
      <c r="DNM544" s="14"/>
      <c r="DNN544" s="14"/>
      <c r="DNO544" s="14"/>
      <c r="DNP544" s="14"/>
      <c r="DNQ544" s="14"/>
      <c r="DNR544" s="14"/>
      <c r="DNS544" s="14"/>
      <c r="DNT544" s="14"/>
      <c r="DNU544" s="14"/>
      <c r="DNV544" s="14"/>
      <c r="DNW544" s="14"/>
      <c r="DNX544" s="14"/>
      <c r="DNY544" s="14"/>
      <c r="DNZ544" s="14"/>
      <c r="DOA544" s="14"/>
      <c r="DOB544" s="14"/>
      <c r="DOC544" s="14"/>
      <c r="DOD544" s="14"/>
      <c r="DOE544" s="14"/>
      <c r="DOF544" s="14"/>
      <c r="DOG544" s="14"/>
      <c r="DOH544" s="14"/>
      <c r="DOI544" s="14"/>
      <c r="DOJ544" s="14"/>
      <c r="DOK544" s="14"/>
      <c r="DOL544" s="14"/>
      <c r="DOM544" s="14"/>
      <c r="DON544" s="14"/>
      <c r="DOO544" s="14"/>
      <c r="DOP544" s="14"/>
      <c r="DOQ544" s="14"/>
      <c r="DOR544" s="14"/>
      <c r="DOS544" s="14"/>
      <c r="DOT544" s="14"/>
      <c r="DOU544" s="14"/>
      <c r="DOV544" s="14"/>
      <c r="DOW544" s="14"/>
      <c r="DOX544" s="14"/>
      <c r="DOY544" s="14"/>
      <c r="DOZ544" s="14"/>
      <c r="DPA544" s="14"/>
      <c r="DPB544" s="14"/>
      <c r="DPC544" s="14"/>
      <c r="DPD544" s="14"/>
      <c r="DPE544" s="14"/>
      <c r="DPF544" s="14"/>
      <c r="DPG544" s="14"/>
      <c r="DPH544" s="14"/>
      <c r="DPI544" s="14"/>
      <c r="DPJ544" s="14"/>
      <c r="DPK544" s="14"/>
      <c r="DPL544" s="14"/>
      <c r="DPM544" s="14"/>
      <c r="DPN544" s="14"/>
      <c r="DPO544" s="14"/>
      <c r="DPP544" s="14"/>
      <c r="DPQ544" s="14"/>
      <c r="DPR544" s="14"/>
      <c r="DPS544" s="14"/>
      <c r="DPT544" s="14"/>
      <c r="DPU544" s="14"/>
      <c r="DPV544" s="14"/>
      <c r="DPW544" s="14"/>
      <c r="DPX544" s="14"/>
      <c r="DPY544" s="14"/>
      <c r="DPZ544" s="14"/>
      <c r="DQA544" s="14"/>
      <c r="DQB544" s="14"/>
      <c r="DQC544" s="14"/>
      <c r="DQD544" s="14"/>
      <c r="DQE544" s="14"/>
      <c r="DQF544" s="14"/>
      <c r="DQG544" s="14"/>
      <c r="DQH544" s="14"/>
      <c r="DQI544" s="14"/>
      <c r="DQJ544" s="14"/>
      <c r="DQK544" s="14"/>
      <c r="DQL544" s="14"/>
      <c r="DQM544" s="14"/>
      <c r="DQN544" s="14"/>
      <c r="DQO544" s="14"/>
      <c r="DQP544" s="14"/>
      <c r="DQQ544" s="14"/>
      <c r="DQR544" s="14"/>
      <c r="DQS544" s="14"/>
      <c r="DQT544" s="14"/>
      <c r="DQU544" s="14"/>
      <c r="DQV544" s="14"/>
      <c r="DQW544" s="14"/>
      <c r="DQX544" s="14"/>
      <c r="DQY544" s="14"/>
      <c r="DQZ544" s="14"/>
      <c r="DRA544" s="14"/>
      <c r="DRB544" s="14"/>
      <c r="DRC544" s="14"/>
      <c r="DRD544" s="14"/>
      <c r="DRE544" s="14"/>
      <c r="DRF544" s="14"/>
      <c r="DRG544" s="14"/>
      <c r="DRH544" s="14"/>
      <c r="DRI544" s="14"/>
      <c r="DRJ544" s="14"/>
      <c r="DRK544" s="14"/>
      <c r="DRL544" s="14"/>
      <c r="DRM544" s="14"/>
      <c r="DRN544" s="14"/>
      <c r="DRO544" s="14"/>
      <c r="DRP544" s="14"/>
      <c r="DRQ544" s="14"/>
      <c r="DRR544" s="14"/>
      <c r="DRS544" s="14"/>
      <c r="DRT544" s="14"/>
      <c r="DRU544" s="14"/>
      <c r="DRV544" s="14"/>
      <c r="DRW544" s="14"/>
      <c r="DRX544" s="14"/>
      <c r="DRY544" s="14"/>
      <c r="DRZ544" s="14"/>
      <c r="DSA544" s="14"/>
      <c r="DSB544" s="14"/>
      <c r="DSC544" s="14"/>
      <c r="DSD544" s="14"/>
      <c r="DSE544" s="14"/>
      <c r="DSF544" s="14"/>
      <c r="DSG544" s="14"/>
      <c r="DSH544" s="14"/>
      <c r="DSI544" s="14"/>
      <c r="DSJ544" s="14"/>
      <c r="DSK544" s="14"/>
      <c r="DSL544" s="14"/>
      <c r="DSM544" s="14"/>
      <c r="DSN544" s="14"/>
      <c r="DSO544" s="14"/>
      <c r="DSP544" s="14"/>
      <c r="DSQ544" s="14"/>
      <c r="DSR544" s="14"/>
      <c r="DSS544" s="14"/>
      <c r="DST544" s="14"/>
      <c r="DSU544" s="14"/>
      <c r="DSV544" s="14"/>
      <c r="DSW544" s="14"/>
      <c r="DSX544" s="14"/>
      <c r="DSY544" s="14"/>
      <c r="DSZ544" s="14"/>
      <c r="DTA544" s="14"/>
      <c r="DTB544" s="14"/>
      <c r="DTC544" s="14"/>
      <c r="DTD544" s="14"/>
      <c r="DTE544" s="14"/>
      <c r="DTF544" s="14"/>
      <c r="DTG544" s="14"/>
      <c r="DTH544" s="14"/>
      <c r="DTI544" s="14"/>
      <c r="DTJ544" s="14"/>
      <c r="DTK544" s="14"/>
      <c r="DTL544" s="14"/>
      <c r="DTM544" s="14"/>
      <c r="DTN544" s="14"/>
      <c r="DTO544" s="14"/>
      <c r="DTP544" s="14"/>
      <c r="DTQ544" s="14"/>
      <c r="DTR544" s="14"/>
      <c r="DTS544" s="14"/>
      <c r="DTT544" s="14"/>
      <c r="DTU544" s="14"/>
      <c r="DTV544" s="14"/>
      <c r="DTW544" s="14"/>
      <c r="DTX544" s="14"/>
      <c r="DTY544" s="14"/>
      <c r="DTZ544" s="14"/>
      <c r="DUA544" s="14"/>
      <c r="DUB544" s="14"/>
      <c r="DUC544" s="14"/>
      <c r="DUD544" s="14"/>
      <c r="DUE544" s="14"/>
      <c r="DUF544" s="14"/>
      <c r="DUG544" s="14"/>
      <c r="DUH544" s="14"/>
      <c r="DUI544" s="14"/>
      <c r="DUJ544" s="14"/>
      <c r="DUK544" s="14"/>
      <c r="DUL544" s="14"/>
      <c r="DUM544" s="14"/>
      <c r="DUN544" s="14"/>
      <c r="DUO544" s="14"/>
      <c r="DUP544" s="14"/>
      <c r="DUQ544" s="14"/>
      <c r="DUR544" s="14"/>
      <c r="DUS544" s="14"/>
      <c r="DUT544" s="14"/>
      <c r="DUU544" s="14"/>
      <c r="DUV544" s="14"/>
      <c r="DUW544" s="14"/>
      <c r="DUX544" s="14"/>
      <c r="DUY544" s="14"/>
      <c r="DUZ544" s="14"/>
      <c r="DVA544" s="14"/>
      <c r="DVB544" s="14"/>
      <c r="DVC544" s="14"/>
      <c r="DVD544" s="14"/>
      <c r="DVE544" s="14"/>
      <c r="DVF544" s="14"/>
      <c r="DVG544" s="14"/>
      <c r="DVH544" s="14"/>
      <c r="DVI544" s="14"/>
      <c r="DVJ544" s="14"/>
      <c r="DVK544" s="14"/>
      <c r="DVL544" s="14"/>
      <c r="DVM544" s="14"/>
      <c r="DVN544" s="14"/>
      <c r="DVO544" s="14"/>
      <c r="DVP544" s="14"/>
      <c r="DVQ544" s="14"/>
      <c r="DVR544" s="14"/>
      <c r="DVS544" s="14"/>
      <c r="DVT544" s="14"/>
      <c r="DVU544" s="14"/>
      <c r="DVV544" s="14"/>
      <c r="DVW544" s="14"/>
      <c r="DVX544" s="14"/>
      <c r="DVY544" s="14"/>
      <c r="DVZ544" s="14"/>
      <c r="DWA544" s="14"/>
      <c r="DWB544" s="14"/>
      <c r="DWC544" s="14"/>
      <c r="DWD544" s="14"/>
      <c r="DWE544" s="14"/>
      <c r="DWF544" s="14"/>
      <c r="DWG544" s="14"/>
      <c r="DWH544" s="14"/>
      <c r="DWI544" s="14"/>
      <c r="DWJ544" s="14"/>
      <c r="DWK544" s="14"/>
      <c r="DWL544" s="14"/>
      <c r="DWM544" s="14"/>
      <c r="DWN544" s="14"/>
      <c r="DWO544" s="14"/>
      <c r="DWP544" s="14"/>
      <c r="DWQ544" s="14"/>
      <c r="DWR544" s="14"/>
      <c r="DWS544" s="14"/>
      <c r="DWT544" s="14"/>
      <c r="DWU544" s="14"/>
      <c r="DWV544" s="14"/>
      <c r="DWW544" s="14"/>
      <c r="DWX544" s="14"/>
      <c r="DWY544" s="14"/>
      <c r="DWZ544" s="14"/>
      <c r="DXA544" s="14"/>
      <c r="DXB544" s="14"/>
      <c r="DXC544" s="14"/>
      <c r="DXD544" s="14"/>
      <c r="DXE544" s="14"/>
      <c r="DXF544" s="14"/>
      <c r="DXG544" s="14"/>
      <c r="DXH544" s="14"/>
      <c r="DXI544" s="14"/>
      <c r="DXJ544" s="14"/>
      <c r="DXK544" s="14"/>
      <c r="DXL544" s="14"/>
      <c r="DXM544" s="14"/>
      <c r="DXN544" s="14"/>
      <c r="DXO544" s="14"/>
      <c r="DXP544" s="14"/>
      <c r="DXQ544" s="14"/>
      <c r="DXR544" s="14"/>
      <c r="DXS544" s="14"/>
      <c r="DXT544" s="14"/>
      <c r="DXU544" s="14"/>
      <c r="DXV544" s="14"/>
      <c r="DXW544" s="14"/>
      <c r="DXX544" s="14"/>
      <c r="DXY544" s="14"/>
      <c r="DXZ544" s="14"/>
      <c r="DYA544" s="14"/>
      <c r="DYB544" s="14"/>
      <c r="DYC544" s="14"/>
      <c r="DYD544" s="14"/>
      <c r="DYE544" s="14"/>
      <c r="DYF544" s="14"/>
      <c r="DYG544" s="14"/>
      <c r="DYH544" s="14"/>
      <c r="DYI544" s="14"/>
      <c r="DYJ544" s="14"/>
      <c r="DYK544" s="14"/>
      <c r="DYL544" s="14"/>
      <c r="DYM544" s="14"/>
      <c r="DYN544" s="14"/>
      <c r="DYO544" s="14"/>
      <c r="DYP544" s="14"/>
      <c r="DYQ544" s="14"/>
      <c r="DYR544" s="14"/>
      <c r="DYS544" s="14"/>
      <c r="DYT544" s="14"/>
      <c r="DYU544" s="14"/>
      <c r="DYV544" s="14"/>
      <c r="DYW544" s="14"/>
      <c r="DYX544" s="14"/>
      <c r="DYY544" s="14"/>
      <c r="DYZ544" s="14"/>
      <c r="DZA544" s="14"/>
      <c r="DZB544" s="14"/>
      <c r="DZC544" s="14"/>
      <c r="DZD544" s="14"/>
      <c r="DZE544" s="14"/>
      <c r="DZF544" s="14"/>
      <c r="DZG544" s="14"/>
      <c r="DZH544" s="14"/>
      <c r="DZI544" s="14"/>
      <c r="DZJ544" s="14"/>
      <c r="DZK544" s="14"/>
      <c r="DZL544" s="14"/>
      <c r="DZM544" s="14"/>
      <c r="DZN544" s="14"/>
      <c r="DZO544" s="14"/>
      <c r="DZP544" s="14"/>
      <c r="DZQ544" s="14"/>
      <c r="DZR544" s="14"/>
      <c r="DZS544" s="14"/>
      <c r="DZT544" s="14"/>
      <c r="DZU544" s="14"/>
      <c r="DZV544" s="14"/>
      <c r="DZW544" s="14"/>
      <c r="DZX544" s="14"/>
      <c r="DZY544" s="14"/>
      <c r="DZZ544" s="14"/>
      <c r="EAA544" s="14"/>
      <c r="EAB544" s="14"/>
      <c r="EAC544" s="14"/>
      <c r="EAD544" s="14"/>
      <c r="EAE544" s="14"/>
      <c r="EAF544" s="14"/>
      <c r="EAG544" s="14"/>
      <c r="EAH544" s="14"/>
      <c r="EAI544" s="14"/>
      <c r="EAJ544" s="14"/>
      <c r="EAK544" s="14"/>
      <c r="EAL544" s="14"/>
      <c r="EAM544" s="14"/>
      <c r="EAN544" s="14"/>
      <c r="EAO544" s="14"/>
      <c r="EAP544" s="14"/>
      <c r="EAQ544" s="14"/>
      <c r="EAR544" s="14"/>
      <c r="EAS544" s="14"/>
      <c r="EAT544" s="14"/>
      <c r="EAU544" s="14"/>
      <c r="EAV544" s="14"/>
      <c r="EAW544" s="14"/>
      <c r="EAX544" s="14"/>
      <c r="EAY544" s="14"/>
      <c r="EAZ544" s="14"/>
      <c r="EBA544" s="14"/>
      <c r="EBB544" s="14"/>
      <c r="EBC544" s="14"/>
      <c r="EBD544" s="14"/>
      <c r="EBE544" s="14"/>
      <c r="EBF544" s="14"/>
      <c r="EBG544" s="14"/>
      <c r="EBH544" s="14"/>
      <c r="EBI544" s="14"/>
      <c r="EBJ544" s="14"/>
      <c r="EBK544" s="14"/>
      <c r="EBL544" s="14"/>
      <c r="EBM544" s="14"/>
      <c r="EBN544" s="14"/>
      <c r="EBO544" s="14"/>
      <c r="EBP544" s="14"/>
      <c r="EBQ544" s="14"/>
      <c r="EBR544" s="14"/>
      <c r="EBS544" s="14"/>
      <c r="EBT544" s="14"/>
      <c r="EBU544" s="14"/>
      <c r="EBV544" s="14"/>
      <c r="EBW544" s="14"/>
      <c r="EBX544" s="14"/>
      <c r="EBY544" s="14"/>
      <c r="EBZ544" s="14"/>
      <c r="ECA544" s="14"/>
      <c r="ECB544" s="14"/>
      <c r="ECC544" s="14"/>
      <c r="ECD544" s="14"/>
      <c r="ECE544" s="14"/>
      <c r="ECF544" s="14"/>
      <c r="ECG544" s="14"/>
      <c r="ECH544" s="14"/>
      <c r="ECI544" s="14"/>
      <c r="ECJ544" s="14"/>
      <c r="ECK544" s="14"/>
      <c r="ECL544" s="14"/>
      <c r="ECM544" s="14"/>
      <c r="ECN544" s="14"/>
      <c r="ECO544" s="14"/>
      <c r="ECP544" s="14"/>
      <c r="ECQ544" s="14"/>
      <c r="ECR544" s="14"/>
      <c r="ECS544" s="14"/>
      <c r="ECT544" s="14"/>
      <c r="ECU544" s="14"/>
      <c r="ECV544" s="14"/>
      <c r="ECW544" s="14"/>
      <c r="ECX544" s="14"/>
      <c r="ECY544" s="14"/>
      <c r="ECZ544" s="14"/>
      <c r="EDA544" s="14"/>
      <c r="EDB544" s="14"/>
      <c r="EDC544" s="14"/>
      <c r="EDD544" s="14"/>
      <c r="EDE544" s="14"/>
      <c r="EDF544" s="14"/>
      <c r="EDG544" s="14"/>
      <c r="EDH544" s="14"/>
      <c r="EDI544" s="14"/>
      <c r="EDJ544" s="14"/>
      <c r="EDK544" s="14"/>
      <c r="EDL544" s="14"/>
      <c r="EDM544" s="14"/>
      <c r="EDN544" s="14"/>
      <c r="EDO544" s="14"/>
      <c r="EDP544" s="14"/>
      <c r="EDQ544" s="14"/>
      <c r="EDR544" s="14"/>
      <c r="EDS544" s="14"/>
      <c r="EDT544" s="14"/>
      <c r="EDU544" s="14"/>
      <c r="EDV544" s="14"/>
      <c r="EDW544" s="14"/>
      <c r="EDX544" s="14"/>
      <c r="EDY544" s="14"/>
      <c r="EDZ544" s="14"/>
      <c r="EEA544" s="14"/>
      <c r="EEB544" s="14"/>
      <c r="EEC544" s="14"/>
      <c r="EED544" s="14"/>
      <c r="EEE544" s="14"/>
      <c r="EEF544" s="14"/>
      <c r="EEG544" s="14"/>
      <c r="EEH544" s="14"/>
      <c r="EEI544" s="14"/>
      <c r="EEJ544" s="14"/>
      <c r="EEK544" s="14"/>
      <c r="EEL544" s="14"/>
      <c r="EEM544" s="14"/>
      <c r="EEN544" s="14"/>
      <c r="EEO544" s="14"/>
      <c r="EEP544" s="14"/>
      <c r="EEQ544" s="14"/>
      <c r="EER544" s="14"/>
      <c r="EES544" s="14"/>
      <c r="EET544" s="14"/>
      <c r="EEU544" s="14"/>
      <c r="EEV544" s="14"/>
      <c r="EEW544" s="14"/>
      <c r="EEX544" s="14"/>
      <c r="EEY544" s="14"/>
      <c r="EEZ544" s="14"/>
      <c r="EFA544" s="14"/>
      <c r="EFB544" s="14"/>
      <c r="EFC544" s="14"/>
      <c r="EFD544" s="14"/>
      <c r="EFE544" s="14"/>
      <c r="EFF544" s="14"/>
      <c r="EFG544" s="14"/>
      <c r="EFH544" s="14"/>
      <c r="EFI544" s="14"/>
      <c r="EFJ544" s="14"/>
      <c r="EFK544" s="14"/>
      <c r="EFL544" s="14"/>
      <c r="EFM544" s="14"/>
      <c r="EFN544" s="14"/>
      <c r="EFO544" s="14"/>
      <c r="EFP544" s="14"/>
      <c r="EFQ544" s="14"/>
      <c r="EFR544" s="14"/>
      <c r="EFS544" s="14"/>
      <c r="EFT544" s="14"/>
      <c r="EFU544" s="14"/>
      <c r="EFV544" s="14"/>
      <c r="EFW544" s="14"/>
      <c r="EFX544" s="14"/>
      <c r="EFY544" s="14"/>
      <c r="EFZ544" s="14"/>
      <c r="EGA544" s="14"/>
      <c r="EGB544" s="14"/>
      <c r="EGC544" s="14"/>
      <c r="EGD544" s="14"/>
      <c r="EGE544" s="14"/>
      <c r="EGF544" s="14"/>
      <c r="EGG544" s="14"/>
      <c r="EGH544" s="14"/>
      <c r="EGI544" s="14"/>
      <c r="EGJ544" s="14"/>
      <c r="EGK544" s="14"/>
      <c r="EGL544" s="14"/>
      <c r="EGM544" s="14"/>
      <c r="EGN544" s="14"/>
      <c r="EGO544" s="14"/>
      <c r="EGP544" s="14"/>
      <c r="EGQ544" s="14"/>
      <c r="EGR544" s="14"/>
      <c r="EGS544" s="14"/>
      <c r="EGT544" s="14"/>
      <c r="EGU544" s="14"/>
      <c r="EGV544" s="14"/>
      <c r="EGW544" s="14"/>
      <c r="EGX544" s="14"/>
      <c r="EGY544" s="14"/>
      <c r="EGZ544" s="14"/>
      <c r="EHA544" s="14"/>
      <c r="EHB544" s="14"/>
      <c r="EHC544" s="14"/>
      <c r="EHD544" s="14"/>
      <c r="EHE544" s="14"/>
      <c r="EHF544" s="14"/>
      <c r="EHG544" s="14"/>
      <c r="EHH544" s="14"/>
      <c r="EHI544" s="14"/>
      <c r="EHJ544" s="14"/>
      <c r="EHK544" s="14"/>
      <c r="EHL544" s="14"/>
      <c r="EHM544" s="14"/>
      <c r="EHN544" s="14"/>
      <c r="EHO544" s="14"/>
      <c r="EHP544" s="14"/>
      <c r="EHQ544" s="14"/>
      <c r="EHR544" s="14"/>
      <c r="EHS544" s="14"/>
      <c r="EHT544" s="14"/>
      <c r="EHU544" s="14"/>
      <c r="EHV544" s="14"/>
      <c r="EHW544" s="14"/>
      <c r="EHX544" s="14"/>
      <c r="EHY544" s="14"/>
      <c r="EHZ544" s="14"/>
      <c r="EIA544" s="14"/>
      <c r="EIB544" s="14"/>
      <c r="EIC544" s="14"/>
      <c r="EID544" s="14"/>
      <c r="EIE544" s="14"/>
      <c r="EIF544" s="14"/>
      <c r="EIG544" s="14"/>
      <c r="EIH544" s="14"/>
      <c r="EII544" s="14"/>
      <c r="EIJ544" s="14"/>
      <c r="EIK544" s="14"/>
      <c r="EIL544" s="14"/>
      <c r="EIM544" s="14"/>
      <c r="EIN544" s="14"/>
      <c r="EIO544" s="14"/>
      <c r="EIP544" s="14"/>
      <c r="EIQ544" s="14"/>
      <c r="EIR544" s="14"/>
      <c r="EIS544" s="14"/>
      <c r="EIT544" s="14"/>
      <c r="EIU544" s="14"/>
      <c r="EIV544" s="14"/>
      <c r="EIW544" s="14"/>
      <c r="EIX544" s="14"/>
      <c r="EIY544" s="14"/>
      <c r="EIZ544" s="14"/>
      <c r="EJA544" s="14"/>
      <c r="EJB544" s="14"/>
      <c r="EJC544" s="14"/>
      <c r="EJD544" s="14"/>
      <c r="EJE544" s="14"/>
      <c r="EJF544" s="14"/>
      <c r="EJG544" s="14"/>
      <c r="EJH544" s="14"/>
      <c r="EJI544" s="14"/>
      <c r="EJJ544" s="14"/>
      <c r="EJK544" s="14"/>
      <c r="EJL544" s="14"/>
      <c r="EJM544" s="14"/>
      <c r="EJN544" s="14"/>
      <c r="EJO544" s="14"/>
      <c r="EJP544" s="14"/>
      <c r="EJQ544" s="14"/>
      <c r="EJR544" s="14"/>
      <c r="EJS544" s="14"/>
      <c r="EJT544" s="14"/>
      <c r="EJU544" s="14"/>
      <c r="EJV544" s="14"/>
      <c r="EJW544" s="14"/>
      <c r="EJX544" s="14"/>
      <c r="EJY544" s="14"/>
      <c r="EJZ544" s="14"/>
      <c r="EKA544" s="14"/>
      <c r="EKB544" s="14"/>
      <c r="EKC544" s="14"/>
      <c r="EKD544" s="14"/>
      <c r="EKE544" s="14"/>
      <c r="EKF544" s="14"/>
      <c r="EKG544" s="14"/>
      <c r="EKH544" s="14"/>
      <c r="EKI544" s="14"/>
      <c r="EKJ544" s="14"/>
      <c r="EKK544" s="14"/>
      <c r="EKL544" s="14"/>
      <c r="EKM544" s="14"/>
      <c r="EKN544" s="14"/>
      <c r="EKO544" s="14"/>
      <c r="EKP544" s="14"/>
      <c r="EKQ544" s="14"/>
      <c r="EKR544" s="14"/>
      <c r="EKS544" s="14"/>
      <c r="EKT544" s="14"/>
      <c r="EKU544" s="14"/>
      <c r="EKV544" s="14"/>
      <c r="EKW544" s="14"/>
      <c r="EKX544" s="14"/>
      <c r="EKY544" s="14"/>
      <c r="EKZ544" s="14"/>
      <c r="ELA544" s="14"/>
      <c r="ELB544" s="14"/>
      <c r="ELC544" s="14"/>
      <c r="ELD544" s="14"/>
      <c r="ELE544" s="14"/>
      <c r="ELF544" s="14"/>
      <c r="ELG544" s="14"/>
      <c r="ELH544" s="14"/>
      <c r="ELI544" s="14"/>
      <c r="ELJ544" s="14"/>
      <c r="ELK544" s="14"/>
      <c r="ELL544" s="14"/>
      <c r="ELM544" s="14"/>
      <c r="ELN544" s="14"/>
      <c r="ELO544" s="14"/>
      <c r="ELP544" s="14"/>
      <c r="ELQ544" s="14"/>
      <c r="ELR544" s="14"/>
      <c r="ELS544" s="14"/>
      <c r="ELT544" s="14"/>
      <c r="ELU544" s="14"/>
      <c r="ELV544" s="14"/>
      <c r="ELW544" s="14"/>
      <c r="ELX544" s="14"/>
      <c r="ELY544" s="14"/>
      <c r="ELZ544" s="14"/>
      <c r="EMA544" s="14"/>
      <c r="EMB544" s="14"/>
      <c r="EMC544" s="14"/>
      <c r="EMD544" s="14"/>
      <c r="EME544" s="14"/>
      <c r="EMF544" s="14"/>
      <c r="EMG544" s="14"/>
      <c r="EMH544" s="14"/>
      <c r="EMI544" s="14"/>
      <c r="EMJ544" s="14"/>
      <c r="EMK544" s="14"/>
      <c r="EML544" s="14"/>
      <c r="EMM544" s="14"/>
      <c r="EMN544" s="14"/>
      <c r="EMO544" s="14"/>
      <c r="EMP544" s="14"/>
      <c r="EMQ544" s="14"/>
      <c r="EMR544" s="14"/>
      <c r="EMS544" s="14"/>
      <c r="EMT544" s="14"/>
      <c r="EMU544" s="14"/>
      <c r="EMV544" s="14"/>
      <c r="EMW544" s="14"/>
      <c r="EMX544" s="14"/>
      <c r="EMY544" s="14"/>
      <c r="EMZ544" s="14"/>
      <c r="ENA544" s="14"/>
      <c r="ENB544" s="14"/>
      <c r="ENC544" s="14"/>
      <c r="END544" s="14"/>
      <c r="ENE544" s="14"/>
      <c r="ENF544" s="14"/>
      <c r="ENG544" s="14"/>
      <c r="ENH544" s="14"/>
      <c r="ENI544" s="14"/>
      <c r="ENJ544" s="14"/>
      <c r="ENK544" s="14"/>
      <c r="ENL544" s="14"/>
      <c r="ENM544" s="14"/>
      <c r="ENN544" s="14"/>
      <c r="ENO544" s="14"/>
      <c r="ENP544" s="14"/>
      <c r="ENQ544" s="14"/>
      <c r="ENR544" s="14"/>
      <c r="ENS544" s="14"/>
      <c r="ENT544" s="14"/>
      <c r="ENU544" s="14"/>
      <c r="ENV544" s="14"/>
      <c r="ENW544" s="14"/>
      <c r="ENX544" s="14"/>
      <c r="ENY544" s="14"/>
      <c r="ENZ544" s="14"/>
      <c r="EOA544" s="14"/>
      <c r="EOB544" s="14"/>
      <c r="EOC544" s="14"/>
      <c r="EOD544" s="14"/>
      <c r="EOE544" s="14"/>
      <c r="EOF544" s="14"/>
      <c r="EOG544" s="14"/>
      <c r="EOH544" s="14"/>
      <c r="EOI544" s="14"/>
      <c r="EOJ544" s="14"/>
      <c r="EOK544" s="14"/>
      <c r="EOL544" s="14"/>
      <c r="EOM544" s="14"/>
      <c r="EON544" s="14"/>
      <c r="EOO544" s="14"/>
      <c r="EOP544" s="14"/>
      <c r="EOQ544" s="14"/>
      <c r="EOR544" s="14"/>
      <c r="EOS544" s="14"/>
      <c r="EOT544" s="14"/>
      <c r="EOU544" s="14"/>
      <c r="EOV544" s="14"/>
      <c r="EOW544" s="14"/>
      <c r="EOX544" s="14"/>
      <c r="EOY544" s="14"/>
      <c r="EOZ544" s="14"/>
      <c r="EPA544" s="14"/>
      <c r="EPB544" s="14"/>
      <c r="EPC544" s="14"/>
      <c r="EPD544" s="14"/>
      <c r="EPE544" s="14"/>
      <c r="EPF544" s="14"/>
      <c r="EPG544" s="14"/>
      <c r="EPH544" s="14"/>
      <c r="EPI544" s="14"/>
      <c r="EPJ544" s="14"/>
      <c r="EPK544" s="14"/>
      <c r="EPL544" s="14"/>
      <c r="EPM544" s="14"/>
      <c r="EPN544" s="14"/>
      <c r="EPO544" s="14"/>
      <c r="EPP544" s="14"/>
      <c r="EPQ544" s="14"/>
      <c r="EPR544" s="14"/>
      <c r="EPS544" s="14"/>
      <c r="EPT544" s="14"/>
      <c r="EPU544" s="14"/>
      <c r="EPV544" s="14"/>
      <c r="EPW544" s="14"/>
      <c r="EPX544" s="14"/>
      <c r="EPY544" s="14"/>
      <c r="EPZ544" s="14"/>
      <c r="EQA544" s="14"/>
      <c r="EQB544" s="14"/>
      <c r="EQC544" s="14"/>
      <c r="EQD544" s="14"/>
      <c r="EQE544" s="14"/>
      <c r="EQF544" s="14"/>
      <c r="EQG544" s="14"/>
      <c r="EQH544" s="14"/>
      <c r="EQI544" s="14"/>
      <c r="EQJ544" s="14"/>
      <c r="EQK544" s="14"/>
      <c r="EQL544" s="14"/>
      <c r="EQM544" s="14"/>
      <c r="EQN544" s="14"/>
      <c r="EQO544" s="14"/>
      <c r="EQP544" s="14"/>
      <c r="EQQ544" s="14"/>
      <c r="EQR544" s="14"/>
      <c r="EQS544" s="14"/>
      <c r="EQT544" s="14"/>
      <c r="EQU544" s="14"/>
      <c r="EQV544" s="14"/>
      <c r="EQW544" s="14"/>
      <c r="EQX544" s="14"/>
      <c r="EQY544" s="14"/>
      <c r="EQZ544" s="14"/>
      <c r="ERA544" s="14"/>
      <c r="ERB544" s="14"/>
      <c r="ERC544" s="14"/>
      <c r="ERD544" s="14"/>
      <c r="ERE544" s="14"/>
      <c r="ERF544" s="14"/>
      <c r="ERG544" s="14"/>
      <c r="ERH544" s="14"/>
      <c r="ERI544" s="14"/>
      <c r="ERJ544" s="14"/>
      <c r="ERK544" s="14"/>
      <c r="ERL544" s="14"/>
      <c r="ERM544" s="14"/>
      <c r="ERN544" s="14"/>
      <c r="ERO544" s="14"/>
      <c r="ERP544" s="14"/>
      <c r="ERQ544" s="14"/>
      <c r="ERR544" s="14"/>
      <c r="ERS544" s="14"/>
      <c r="ERT544" s="14"/>
      <c r="ERU544" s="14"/>
      <c r="ERV544" s="14"/>
      <c r="ERW544" s="14"/>
      <c r="ERX544" s="14"/>
      <c r="ERY544" s="14"/>
      <c r="ERZ544" s="14"/>
      <c r="ESA544" s="14"/>
      <c r="ESB544" s="14"/>
      <c r="ESC544" s="14"/>
      <c r="ESD544" s="14"/>
      <c r="ESE544" s="14"/>
      <c r="ESF544" s="14"/>
      <c r="ESG544" s="14"/>
      <c r="ESH544" s="14"/>
      <c r="ESI544" s="14"/>
      <c r="ESJ544" s="14"/>
      <c r="ESK544" s="14"/>
      <c r="ESL544" s="14"/>
      <c r="ESM544" s="14"/>
      <c r="ESN544" s="14"/>
      <c r="ESO544" s="14"/>
      <c r="ESP544" s="14"/>
      <c r="ESQ544" s="14"/>
      <c r="ESR544" s="14"/>
      <c r="ESS544" s="14"/>
      <c r="EST544" s="14"/>
      <c r="ESU544" s="14"/>
      <c r="ESV544" s="14"/>
      <c r="ESW544" s="14"/>
      <c r="ESX544" s="14"/>
      <c r="ESY544" s="14"/>
      <c r="ESZ544" s="14"/>
      <c r="ETA544" s="14"/>
      <c r="ETB544" s="14"/>
      <c r="ETC544" s="14"/>
      <c r="ETD544" s="14"/>
      <c r="ETE544" s="14"/>
      <c r="ETF544" s="14"/>
      <c r="ETG544" s="14"/>
      <c r="ETH544" s="14"/>
      <c r="ETI544" s="14"/>
      <c r="ETJ544" s="14"/>
      <c r="ETK544" s="14"/>
      <c r="ETL544" s="14"/>
      <c r="ETM544" s="14"/>
      <c r="ETN544" s="14"/>
      <c r="ETO544" s="14"/>
      <c r="ETP544" s="14"/>
      <c r="ETQ544" s="14"/>
      <c r="ETR544" s="14"/>
      <c r="ETS544" s="14"/>
      <c r="ETT544" s="14"/>
      <c r="ETU544" s="14"/>
      <c r="ETV544" s="14"/>
      <c r="ETW544" s="14"/>
      <c r="ETX544" s="14"/>
      <c r="ETY544" s="14"/>
      <c r="ETZ544" s="14"/>
      <c r="EUA544" s="14"/>
      <c r="EUB544" s="14"/>
      <c r="EUC544" s="14"/>
      <c r="EUD544" s="14"/>
      <c r="EUE544" s="14"/>
      <c r="EUF544" s="14"/>
      <c r="EUG544" s="14"/>
      <c r="EUH544" s="14"/>
      <c r="EUI544" s="14"/>
      <c r="EUJ544" s="14"/>
      <c r="EUK544" s="14"/>
      <c r="EUL544" s="14"/>
      <c r="EUM544" s="14"/>
      <c r="EUN544" s="14"/>
      <c r="EUO544" s="14"/>
      <c r="EUP544" s="14"/>
      <c r="EUQ544" s="14"/>
      <c r="EUR544" s="14"/>
      <c r="EUS544" s="14"/>
      <c r="EUT544" s="14"/>
      <c r="EUU544" s="14"/>
      <c r="EUV544" s="14"/>
      <c r="EUW544" s="14"/>
      <c r="EUX544" s="14"/>
      <c r="EUY544" s="14"/>
      <c r="EUZ544" s="14"/>
      <c r="EVA544" s="14"/>
      <c r="EVB544" s="14"/>
      <c r="EVC544" s="14"/>
      <c r="EVD544" s="14"/>
      <c r="EVE544" s="14"/>
      <c r="EVF544" s="14"/>
      <c r="EVG544" s="14"/>
      <c r="EVH544" s="14"/>
      <c r="EVI544" s="14"/>
      <c r="EVJ544" s="14"/>
      <c r="EVK544" s="14"/>
      <c r="EVL544" s="14"/>
      <c r="EVM544" s="14"/>
      <c r="EVN544" s="14"/>
      <c r="EVO544" s="14"/>
      <c r="EVP544" s="14"/>
      <c r="EVQ544" s="14"/>
      <c r="EVR544" s="14"/>
      <c r="EVS544" s="14"/>
      <c r="EVT544" s="14"/>
      <c r="EVU544" s="14"/>
      <c r="EVV544" s="14"/>
      <c r="EVW544" s="14"/>
      <c r="EVX544" s="14"/>
      <c r="EVY544" s="14"/>
      <c r="EVZ544" s="14"/>
      <c r="EWA544" s="14"/>
      <c r="EWB544" s="14"/>
      <c r="EWC544" s="14"/>
      <c r="EWD544" s="14"/>
      <c r="EWE544" s="14"/>
      <c r="EWF544" s="14"/>
      <c r="EWG544" s="14"/>
      <c r="EWH544" s="14"/>
      <c r="EWI544" s="14"/>
      <c r="EWJ544" s="14"/>
      <c r="EWK544" s="14"/>
      <c r="EWL544" s="14"/>
      <c r="EWM544" s="14"/>
      <c r="EWN544" s="14"/>
      <c r="EWO544" s="14"/>
      <c r="EWP544" s="14"/>
      <c r="EWQ544" s="14"/>
      <c r="EWR544" s="14"/>
      <c r="EWS544" s="14"/>
      <c r="EWT544" s="14"/>
      <c r="EWU544" s="14"/>
      <c r="EWV544" s="14"/>
      <c r="EWW544" s="14"/>
      <c r="EWX544" s="14"/>
      <c r="EWY544" s="14"/>
      <c r="EWZ544" s="14"/>
      <c r="EXA544" s="14"/>
      <c r="EXB544" s="14"/>
      <c r="EXC544" s="14"/>
      <c r="EXD544" s="14"/>
      <c r="EXE544" s="14"/>
      <c r="EXF544" s="14"/>
      <c r="EXG544" s="14"/>
      <c r="EXH544" s="14"/>
      <c r="EXI544" s="14"/>
      <c r="EXJ544" s="14"/>
      <c r="EXK544" s="14"/>
      <c r="EXL544" s="14"/>
      <c r="EXM544" s="14"/>
      <c r="EXN544" s="14"/>
      <c r="EXO544" s="14"/>
      <c r="EXP544" s="14"/>
      <c r="EXQ544" s="14"/>
      <c r="EXR544" s="14"/>
      <c r="EXS544" s="14"/>
      <c r="EXT544" s="14"/>
      <c r="EXU544" s="14"/>
      <c r="EXV544" s="14"/>
      <c r="EXW544" s="14"/>
      <c r="EXX544" s="14"/>
      <c r="EXY544" s="14"/>
      <c r="EXZ544" s="14"/>
      <c r="EYA544" s="14"/>
      <c r="EYB544" s="14"/>
      <c r="EYC544" s="14"/>
      <c r="EYD544" s="14"/>
      <c r="EYE544" s="14"/>
      <c r="EYF544" s="14"/>
      <c r="EYG544" s="14"/>
      <c r="EYH544" s="14"/>
      <c r="EYI544" s="14"/>
      <c r="EYJ544" s="14"/>
      <c r="EYK544" s="14"/>
      <c r="EYL544" s="14"/>
      <c r="EYM544" s="14"/>
      <c r="EYN544" s="14"/>
      <c r="EYO544" s="14"/>
      <c r="EYP544" s="14"/>
      <c r="EYQ544" s="14"/>
      <c r="EYR544" s="14"/>
      <c r="EYS544" s="14"/>
      <c r="EYT544" s="14"/>
      <c r="EYU544" s="14"/>
      <c r="EYV544" s="14"/>
      <c r="EYW544" s="14"/>
      <c r="EYX544" s="14"/>
      <c r="EYY544" s="14"/>
      <c r="EYZ544" s="14"/>
      <c r="EZA544" s="14"/>
      <c r="EZB544" s="14"/>
      <c r="EZC544" s="14"/>
      <c r="EZD544" s="14"/>
      <c r="EZE544" s="14"/>
      <c r="EZF544" s="14"/>
      <c r="EZG544" s="14"/>
      <c r="EZH544" s="14"/>
      <c r="EZI544" s="14"/>
      <c r="EZJ544" s="14"/>
      <c r="EZK544" s="14"/>
      <c r="EZL544" s="14"/>
      <c r="EZM544" s="14"/>
      <c r="EZN544" s="14"/>
      <c r="EZO544" s="14"/>
      <c r="EZP544" s="14"/>
      <c r="EZQ544" s="14"/>
      <c r="EZR544" s="14"/>
      <c r="EZS544" s="14"/>
      <c r="EZT544" s="14"/>
      <c r="EZU544" s="14"/>
      <c r="EZV544" s="14"/>
      <c r="EZW544" s="14"/>
      <c r="EZX544" s="14"/>
      <c r="EZY544" s="14"/>
      <c r="EZZ544" s="14"/>
      <c r="FAA544" s="14"/>
      <c r="FAB544" s="14"/>
      <c r="FAC544" s="14"/>
      <c r="FAD544" s="14"/>
      <c r="FAE544" s="14"/>
      <c r="FAF544" s="14"/>
      <c r="FAG544" s="14"/>
      <c r="FAH544" s="14"/>
      <c r="FAI544" s="14"/>
      <c r="FAJ544" s="14"/>
      <c r="FAK544" s="14"/>
      <c r="FAL544" s="14"/>
      <c r="FAM544" s="14"/>
      <c r="FAN544" s="14"/>
      <c r="FAO544" s="14"/>
      <c r="FAP544" s="14"/>
      <c r="FAQ544" s="14"/>
      <c r="FAR544" s="14"/>
      <c r="FAS544" s="14"/>
      <c r="FAT544" s="14"/>
      <c r="FAU544" s="14"/>
      <c r="FAV544" s="14"/>
      <c r="FAW544" s="14"/>
      <c r="FAX544" s="14"/>
      <c r="FAY544" s="14"/>
      <c r="FAZ544" s="14"/>
      <c r="FBA544" s="14"/>
      <c r="FBB544" s="14"/>
      <c r="FBC544" s="14"/>
      <c r="FBD544" s="14"/>
      <c r="FBE544" s="14"/>
      <c r="FBF544" s="14"/>
      <c r="FBG544" s="14"/>
      <c r="FBH544" s="14"/>
      <c r="FBI544" s="14"/>
      <c r="FBJ544" s="14"/>
      <c r="FBK544" s="14"/>
      <c r="FBL544" s="14"/>
      <c r="FBM544" s="14"/>
      <c r="FBN544" s="14"/>
      <c r="FBO544" s="14"/>
      <c r="FBP544" s="14"/>
      <c r="FBQ544" s="14"/>
      <c r="FBR544" s="14"/>
      <c r="FBS544" s="14"/>
      <c r="FBT544" s="14"/>
      <c r="FBU544" s="14"/>
      <c r="FBV544" s="14"/>
      <c r="FBW544" s="14"/>
      <c r="FBX544" s="14"/>
      <c r="FBY544" s="14"/>
      <c r="FBZ544" s="14"/>
      <c r="FCA544" s="14"/>
      <c r="FCB544" s="14"/>
      <c r="FCC544" s="14"/>
      <c r="FCD544" s="14"/>
      <c r="FCE544" s="14"/>
      <c r="FCF544" s="14"/>
      <c r="FCG544" s="14"/>
      <c r="FCH544" s="14"/>
      <c r="FCI544" s="14"/>
      <c r="FCJ544" s="14"/>
      <c r="FCK544" s="14"/>
      <c r="FCL544" s="14"/>
      <c r="FCM544" s="14"/>
      <c r="FCN544" s="14"/>
      <c r="FCO544" s="14"/>
      <c r="FCP544" s="14"/>
      <c r="FCQ544" s="14"/>
      <c r="FCR544" s="14"/>
      <c r="FCS544" s="14"/>
      <c r="FCT544" s="14"/>
      <c r="FCU544" s="14"/>
      <c r="FCV544" s="14"/>
      <c r="FCW544" s="14"/>
      <c r="FCX544" s="14"/>
      <c r="FCY544" s="14"/>
      <c r="FCZ544" s="14"/>
      <c r="FDA544" s="14"/>
      <c r="FDB544" s="14"/>
      <c r="FDC544" s="14"/>
      <c r="FDD544" s="14"/>
      <c r="FDE544" s="14"/>
      <c r="FDF544" s="14"/>
      <c r="FDG544" s="14"/>
      <c r="FDH544" s="14"/>
      <c r="FDI544" s="14"/>
      <c r="FDJ544" s="14"/>
      <c r="FDK544" s="14"/>
      <c r="FDL544" s="14"/>
      <c r="FDM544" s="14"/>
      <c r="FDN544" s="14"/>
      <c r="FDO544" s="14"/>
      <c r="FDP544" s="14"/>
      <c r="FDQ544" s="14"/>
      <c r="FDR544" s="14"/>
      <c r="FDS544" s="14"/>
      <c r="FDT544" s="14"/>
      <c r="FDU544" s="14"/>
      <c r="FDV544" s="14"/>
      <c r="FDW544" s="14"/>
      <c r="FDX544" s="14"/>
      <c r="FDY544" s="14"/>
      <c r="FDZ544" s="14"/>
      <c r="FEA544" s="14"/>
      <c r="FEB544" s="14"/>
      <c r="FEC544" s="14"/>
      <c r="FED544" s="14"/>
      <c r="FEE544" s="14"/>
      <c r="FEF544" s="14"/>
      <c r="FEG544" s="14"/>
      <c r="FEH544" s="14"/>
      <c r="FEI544" s="14"/>
      <c r="FEJ544" s="14"/>
      <c r="FEK544" s="14"/>
      <c r="FEL544" s="14"/>
      <c r="FEM544" s="14"/>
      <c r="FEN544" s="14"/>
      <c r="FEO544" s="14"/>
      <c r="FEP544" s="14"/>
      <c r="FEQ544" s="14"/>
      <c r="FER544" s="14"/>
      <c r="FES544" s="14"/>
      <c r="FET544" s="14"/>
      <c r="FEU544" s="14"/>
      <c r="FEV544" s="14"/>
      <c r="FEW544" s="14"/>
      <c r="FEX544" s="14"/>
      <c r="FEY544" s="14"/>
      <c r="FEZ544" s="14"/>
      <c r="FFA544" s="14"/>
      <c r="FFB544" s="14"/>
      <c r="FFC544" s="14"/>
      <c r="FFD544" s="14"/>
      <c r="FFE544" s="14"/>
      <c r="FFF544" s="14"/>
      <c r="FFG544" s="14"/>
      <c r="FFH544" s="14"/>
      <c r="FFI544" s="14"/>
      <c r="FFJ544" s="14"/>
      <c r="FFK544" s="14"/>
      <c r="FFL544" s="14"/>
      <c r="FFM544" s="14"/>
      <c r="FFN544" s="14"/>
      <c r="FFO544" s="14"/>
      <c r="FFP544" s="14"/>
      <c r="FFQ544" s="14"/>
      <c r="FFR544" s="14"/>
      <c r="FFS544" s="14"/>
      <c r="FFT544" s="14"/>
      <c r="FFU544" s="14"/>
      <c r="FFV544" s="14"/>
      <c r="FFW544" s="14"/>
      <c r="FFX544" s="14"/>
      <c r="FFY544" s="14"/>
      <c r="FFZ544" s="14"/>
      <c r="FGA544" s="14"/>
      <c r="FGB544" s="14"/>
      <c r="FGC544" s="14"/>
      <c r="FGD544" s="14"/>
      <c r="FGE544" s="14"/>
      <c r="FGF544" s="14"/>
      <c r="FGG544" s="14"/>
      <c r="FGH544" s="14"/>
      <c r="FGI544" s="14"/>
      <c r="FGJ544" s="14"/>
      <c r="FGK544" s="14"/>
      <c r="FGL544" s="14"/>
      <c r="FGM544" s="14"/>
      <c r="FGN544" s="14"/>
      <c r="FGO544" s="14"/>
      <c r="FGP544" s="14"/>
      <c r="FGQ544" s="14"/>
      <c r="FGR544" s="14"/>
      <c r="FGS544" s="14"/>
      <c r="FGT544" s="14"/>
      <c r="FGU544" s="14"/>
      <c r="FGV544" s="14"/>
      <c r="FGW544" s="14"/>
      <c r="FGX544" s="14"/>
      <c r="FGY544" s="14"/>
      <c r="FGZ544" s="14"/>
      <c r="FHA544" s="14"/>
      <c r="FHB544" s="14"/>
      <c r="FHC544" s="14"/>
      <c r="FHD544" s="14"/>
      <c r="FHE544" s="14"/>
      <c r="FHF544" s="14"/>
      <c r="FHG544" s="14"/>
      <c r="FHH544" s="14"/>
      <c r="FHI544" s="14"/>
      <c r="FHJ544" s="14"/>
      <c r="FHK544" s="14"/>
      <c r="FHL544" s="14"/>
      <c r="FHM544" s="14"/>
      <c r="FHN544" s="14"/>
      <c r="FHO544" s="14"/>
      <c r="FHP544" s="14"/>
      <c r="FHQ544" s="14"/>
      <c r="FHR544" s="14"/>
      <c r="FHS544" s="14"/>
      <c r="FHT544" s="14"/>
      <c r="FHU544" s="14"/>
      <c r="FHV544" s="14"/>
      <c r="FHW544" s="14"/>
      <c r="FHX544" s="14"/>
      <c r="FHY544" s="14"/>
      <c r="FHZ544" s="14"/>
      <c r="FIA544" s="14"/>
      <c r="FIB544" s="14"/>
      <c r="FIC544" s="14"/>
      <c r="FID544" s="14"/>
      <c r="FIE544" s="14"/>
      <c r="FIF544" s="14"/>
      <c r="FIG544" s="14"/>
      <c r="FIH544" s="14"/>
      <c r="FII544" s="14"/>
      <c r="FIJ544" s="14"/>
      <c r="FIK544" s="14"/>
      <c r="FIL544" s="14"/>
      <c r="FIM544" s="14"/>
      <c r="FIN544" s="14"/>
      <c r="FIO544" s="14"/>
      <c r="FIP544" s="14"/>
      <c r="FIQ544" s="14"/>
      <c r="FIR544" s="14"/>
      <c r="FIS544" s="14"/>
      <c r="FIT544" s="14"/>
      <c r="FIU544" s="14"/>
      <c r="FIV544" s="14"/>
      <c r="FIW544" s="14"/>
      <c r="FIX544" s="14"/>
      <c r="FIY544" s="14"/>
      <c r="FIZ544" s="14"/>
      <c r="FJA544" s="14"/>
      <c r="FJB544" s="14"/>
      <c r="FJC544" s="14"/>
      <c r="FJD544" s="14"/>
      <c r="FJE544" s="14"/>
      <c r="FJF544" s="14"/>
      <c r="FJG544" s="14"/>
      <c r="FJH544" s="14"/>
      <c r="FJI544" s="14"/>
      <c r="FJJ544" s="14"/>
      <c r="FJK544" s="14"/>
      <c r="FJL544" s="14"/>
      <c r="FJM544" s="14"/>
      <c r="FJN544" s="14"/>
      <c r="FJO544" s="14"/>
      <c r="FJP544" s="14"/>
      <c r="FJQ544" s="14"/>
      <c r="FJR544" s="14"/>
      <c r="FJS544" s="14"/>
      <c r="FJT544" s="14"/>
      <c r="FJU544" s="14"/>
      <c r="FJV544" s="14"/>
      <c r="FJW544" s="14"/>
      <c r="FJX544" s="14"/>
      <c r="FJY544" s="14"/>
      <c r="FJZ544" s="14"/>
      <c r="FKA544" s="14"/>
      <c r="FKB544" s="14"/>
      <c r="FKC544" s="14"/>
      <c r="FKD544" s="14"/>
      <c r="FKE544" s="14"/>
      <c r="FKF544" s="14"/>
      <c r="FKG544" s="14"/>
      <c r="FKH544" s="14"/>
      <c r="FKI544" s="14"/>
      <c r="FKJ544" s="14"/>
      <c r="FKK544" s="14"/>
      <c r="FKL544" s="14"/>
      <c r="FKM544" s="14"/>
      <c r="FKN544" s="14"/>
      <c r="FKO544" s="14"/>
      <c r="FKP544" s="14"/>
      <c r="FKQ544" s="14"/>
      <c r="FKR544" s="14"/>
      <c r="FKS544" s="14"/>
      <c r="FKT544" s="14"/>
      <c r="FKU544" s="14"/>
      <c r="FKV544" s="14"/>
      <c r="FKW544" s="14"/>
      <c r="FKX544" s="14"/>
      <c r="FKY544" s="14"/>
      <c r="FKZ544" s="14"/>
      <c r="FLA544" s="14"/>
      <c r="FLB544" s="14"/>
      <c r="FLC544" s="14"/>
      <c r="FLD544" s="14"/>
      <c r="FLE544" s="14"/>
      <c r="FLF544" s="14"/>
      <c r="FLG544" s="14"/>
      <c r="FLH544" s="14"/>
      <c r="FLI544" s="14"/>
      <c r="FLJ544" s="14"/>
      <c r="FLK544" s="14"/>
      <c r="FLL544" s="14"/>
      <c r="FLM544" s="14"/>
      <c r="FLN544" s="14"/>
      <c r="FLO544" s="14"/>
      <c r="FLP544" s="14"/>
      <c r="FLQ544" s="14"/>
      <c r="FLR544" s="14"/>
      <c r="FLS544" s="14"/>
      <c r="FLT544" s="14"/>
      <c r="FLU544" s="14"/>
      <c r="FLV544" s="14"/>
      <c r="FLW544" s="14"/>
      <c r="FLX544" s="14"/>
      <c r="FLY544" s="14"/>
      <c r="FLZ544" s="14"/>
      <c r="FMA544" s="14"/>
      <c r="FMB544" s="14"/>
      <c r="FMC544" s="14"/>
      <c r="FMD544" s="14"/>
      <c r="FME544" s="14"/>
      <c r="FMF544" s="14"/>
      <c r="FMG544" s="14"/>
      <c r="FMH544" s="14"/>
      <c r="FMI544" s="14"/>
      <c r="FMJ544" s="14"/>
      <c r="FMK544" s="14"/>
      <c r="FML544" s="14"/>
      <c r="FMM544" s="14"/>
      <c r="FMN544" s="14"/>
      <c r="FMO544" s="14"/>
      <c r="FMP544" s="14"/>
      <c r="FMQ544" s="14"/>
      <c r="FMR544" s="14"/>
      <c r="FMS544" s="14"/>
      <c r="FMT544" s="14"/>
      <c r="FMU544" s="14"/>
      <c r="FMV544" s="14"/>
      <c r="FMW544" s="14"/>
      <c r="FMX544" s="14"/>
      <c r="FMY544" s="14"/>
      <c r="FMZ544" s="14"/>
      <c r="FNA544" s="14"/>
      <c r="FNB544" s="14"/>
      <c r="FNC544" s="14"/>
      <c r="FND544" s="14"/>
      <c r="FNE544" s="14"/>
      <c r="FNF544" s="14"/>
      <c r="FNG544" s="14"/>
      <c r="FNH544" s="14"/>
      <c r="FNI544" s="14"/>
      <c r="FNJ544" s="14"/>
      <c r="FNK544" s="14"/>
      <c r="FNL544" s="14"/>
      <c r="FNM544" s="14"/>
      <c r="FNN544" s="14"/>
      <c r="FNO544" s="14"/>
      <c r="FNP544" s="14"/>
      <c r="FNQ544" s="14"/>
      <c r="FNR544" s="14"/>
      <c r="FNS544" s="14"/>
      <c r="FNT544" s="14"/>
      <c r="FNU544" s="14"/>
      <c r="FNV544" s="14"/>
      <c r="FNW544" s="14"/>
      <c r="FNX544" s="14"/>
      <c r="FNY544" s="14"/>
      <c r="FNZ544" s="14"/>
      <c r="FOA544" s="14"/>
      <c r="FOB544" s="14"/>
      <c r="FOC544" s="14"/>
      <c r="FOD544" s="14"/>
      <c r="FOE544" s="14"/>
      <c r="FOF544" s="14"/>
      <c r="FOG544" s="14"/>
      <c r="FOH544" s="14"/>
      <c r="FOI544" s="14"/>
      <c r="FOJ544" s="14"/>
      <c r="FOK544" s="14"/>
      <c r="FOL544" s="14"/>
      <c r="FOM544" s="14"/>
      <c r="FON544" s="14"/>
      <c r="FOO544" s="14"/>
      <c r="FOP544" s="14"/>
      <c r="FOQ544" s="14"/>
      <c r="FOR544" s="14"/>
      <c r="FOS544" s="14"/>
      <c r="FOT544" s="14"/>
      <c r="FOU544" s="14"/>
      <c r="FOV544" s="14"/>
      <c r="FOW544" s="14"/>
      <c r="FOX544" s="14"/>
      <c r="FOY544" s="14"/>
      <c r="FOZ544" s="14"/>
      <c r="FPA544" s="14"/>
      <c r="FPB544" s="14"/>
      <c r="FPC544" s="14"/>
      <c r="FPD544" s="14"/>
      <c r="FPE544" s="14"/>
      <c r="FPF544" s="14"/>
      <c r="FPG544" s="14"/>
      <c r="FPH544" s="14"/>
      <c r="FPI544" s="14"/>
      <c r="FPJ544" s="14"/>
      <c r="FPK544" s="14"/>
      <c r="FPL544" s="14"/>
      <c r="FPM544" s="14"/>
      <c r="FPN544" s="14"/>
      <c r="FPO544" s="14"/>
      <c r="FPP544" s="14"/>
      <c r="FPQ544" s="14"/>
      <c r="FPR544" s="14"/>
      <c r="FPS544" s="14"/>
      <c r="FPT544" s="14"/>
      <c r="FPU544" s="14"/>
      <c r="FPV544" s="14"/>
      <c r="FPW544" s="14"/>
      <c r="FPX544" s="14"/>
      <c r="FPY544" s="14"/>
      <c r="FPZ544" s="14"/>
      <c r="FQA544" s="14"/>
      <c r="FQB544" s="14"/>
      <c r="FQC544" s="14"/>
      <c r="FQD544" s="14"/>
      <c r="FQE544" s="14"/>
      <c r="FQF544" s="14"/>
      <c r="FQG544" s="14"/>
      <c r="FQH544" s="14"/>
      <c r="FQI544" s="14"/>
      <c r="FQJ544" s="14"/>
      <c r="FQK544" s="14"/>
      <c r="FQL544" s="14"/>
      <c r="FQM544" s="14"/>
      <c r="FQN544" s="14"/>
      <c r="FQO544" s="14"/>
      <c r="FQP544" s="14"/>
      <c r="FQQ544" s="14"/>
      <c r="FQR544" s="14"/>
      <c r="FQS544" s="14"/>
      <c r="FQT544" s="14"/>
      <c r="FQU544" s="14"/>
      <c r="FQV544" s="14"/>
      <c r="FQW544" s="14"/>
      <c r="FQX544" s="14"/>
      <c r="FQY544" s="14"/>
      <c r="FQZ544" s="14"/>
      <c r="FRA544" s="14"/>
      <c r="FRB544" s="14"/>
      <c r="FRC544" s="14"/>
      <c r="FRD544" s="14"/>
      <c r="FRE544" s="14"/>
      <c r="FRF544" s="14"/>
      <c r="FRG544" s="14"/>
      <c r="FRH544" s="14"/>
      <c r="FRI544" s="14"/>
      <c r="FRJ544" s="14"/>
      <c r="FRK544" s="14"/>
      <c r="FRL544" s="14"/>
      <c r="FRM544" s="14"/>
      <c r="FRN544" s="14"/>
      <c r="FRO544" s="14"/>
      <c r="FRP544" s="14"/>
      <c r="FRQ544" s="14"/>
      <c r="FRR544" s="14"/>
      <c r="FRS544" s="14"/>
      <c r="FRT544" s="14"/>
      <c r="FRU544" s="14"/>
      <c r="FRV544" s="14"/>
      <c r="FRW544" s="14"/>
      <c r="FRX544" s="14"/>
      <c r="FRY544" s="14"/>
      <c r="FRZ544" s="14"/>
      <c r="FSA544" s="14"/>
      <c r="FSB544" s="14"/>
      <c r="FSC544" s="14"/>
      <c r="FSD544" s="14"/>
      <c r="FSE544" s="14"/>
      <c r="FSF544" s="14"/>
      <c r="FSG544" s="14"/>
      <c r="FSH544" s="14"/>
      <c r="FSI544" s="14"/>
      <c r="FSJ544" s="14"/>
      <c r="FSK544" s="14"/>
      <c r="FSL544" s="14"/>
      <c r="FSM544" s="14"/>
      <c r="FSN544" s="14"/>
      <c r="FSO544" s="14"/>
      <c r="FSP544" s="14"/>
      <c r="FSQ544" s="14"/>
      <c r="FSR544" s="14"/>
      <c r="FSS544" s="14"/>
      <c r="FST544" s="14"/>
      <c r="FSU544" s="14"/>
      <c r="FSV544" s="14"/>
      <c r="FSW544" s="14"/>
      <c r="FSX544" s="14"/>
      <c r="FSY544" s="14"/>
      <c r="FSZ544" s="14"/>
      <c r="FTA544" s="14"/>
      <c r="FTB544" s="14"/>
      <c r="FTC544" s="14"/>
      <c r="FTD544" s="14"/>
      <c r="FTE544" s="14"/>
      <c r="FTF544" s="14"/>
      <c r="FTG544" s="14"/>
      <c r="FTH544" s="14"/>
      <c r="FTI544" s="14"/>
      <c r="FTJ544" s="14"/>
      <c r="FTK544" s="14"/>
      <c r="FTL544" s="14"/>
      <c r="FTM544" s="14"/>
      <c r="FTN544" s="14"/>
      <c r="FTO544" s="14"/>
      <c r="FTP544" s="14"/>
      <c r="FTQ544" s="14"/>
      <c r="FTR544" s="14"/>
      <c r="FTS544" s="14"/>
      <c r="FTT544" s="14"/>
      <c r="FTU544" s="14"/>
      <c r="FTV544" s="14"/>
      <c r="FTW544" s="14"/>
      <c r="FTX544" s="14"/>
      <c r="FTY544" s="14"/>
      <c r="FTZ544" s="14"/>
      <c r="FUA544" s="14"/>
      <c r="FUB544" s="14"/>
      <c r="FUC544" s="14"/>
      <c r="FUD544" s="14"/>
      <c r="FUE544" s="14"/>
      <c r="FUF544" s="14"/>
      <c r="FUG544" s="14"/>
      <c r="FUH544" s="14"/>
      <c r="FUI544" s="14"/>
      <c r="FUJ544" s="14"/>
      <c r="FUK544" s="14"/>
      <c r="FUL544" s="14"/>
      <c r="FUM544" s="14"/>
      <c r="FUN544" s="14"/>
      <c r="FUO544" s="14"/>
      <c r="FUP544" s="14"/>
      <c r="FUQ544" s="14"/>
      <c r="FUR544" s="14"/>
      <c r="FUS544" s="14"/>
      <c r="FUT544" s="14"/>
      <c r="FUU544" s="14"/>
      <c r="FUV544" s="14"/>
      <c r="FUW544" s="14"/>
      <c r="FUX544" s="14"/>
      <c r="FUY544" s="14"/>
      <c r="FUZ544" s="14"/>
      <c r="FVA544" s="14"/>
      <c r="FVB544" s="14"/>
      <c r="FVC544" s="14"/>
      <c r="FVD544" s="14"/>
      <c r="FVE544" s="14"/>
      <c r="FVF544" s="14"/>
      <c r="FVG544" s="14"/>
      <c r="FVH544" s="14"/>
      <c r="FVI544" s="14"/>
      <c r="FVJ544" s="14"/>
      <c r="FVK544" s="14"/>
      <c r="FVL544" s="14"/>
      <c r="FVM544" s="14"/>
      <c r="FVN544" s="14"/>
      <c r="FVO544" s="14"/>
      <c r="FVP544" s="14"/>
      <c r="FVQ544" s="14"/>
      <c r="FVR544" s="14"/>
      <c r="FVS544" s="14"/>
      <c r="FVT544" s="14"/>
      <c r="FVU544" s="14"/>
      <c r="FVV544" s="14"/>
      <c r="FVW544" s="14"/>
      <c r="FVX544" s="14"/>
      <c r="FVY544" s="14"/>
      <c r="FVZ544" s="14"/>
      <c r="FWA544" s="14"/>
      <c r="FWB544" s="14"/>
      <c r="FWC544" s="14"/>
      <c r="FWD544" s="14"/>
      <c r="FWE544" s="14"/>
      <c r="FWF544" s="14"/>
      <c r="FWG544" s="14"/>
      <c r="FWH544" s="14"/>
      <c r="FWI544" s="14"/>
      <c r="FWJ544" s="14"/>
      <c r="FWK544" s="14"/>
      <c r="FWL544" s="14"/>
      <c r="FWM544" s="14"/>
      <c r="FWN544" s="14"/>
      <c r="FWO544" s="14"/>
      <c r="FWP544" s="14"/>
      <c r="FWQ544" s="14"/>
      <c r="FWR544" s="14"/>
      <c r="FWS544" s="14"/>
      <c r="FWT544" s="14"/>
      <c r="FWU544" s="14"/>
      <c r="FWV544" s="14"/>
      <c r="FWW544" s="14"/>
      <c r="FWX544" s="14"/>
      <c r="FWY544" s="14"/>
      <c r="FWZ544" s="14"/>
      <c r="FXA544" s="14"/>
      <c r="FXB544" s="14"/>
      <c r="FXC544" s="14"/>
      <c r="FXD544" s="14"/>
      <c r="FXE544" s="14"/>
      <c r="FXF544" s="14"/>
      <c r="FXG544" s="14"/>
      <c r="FXH544" s="14"/>
      <c r="FXI544" s="14"/>
      <c r="FXJ544" s="14"/>
      <c r="FXK544" s="14"/>
      <c r="FXL544" s="14"/>
      <c r="FXM544" s="14"/>
      <c r="FXN544" s="14"/>
      <c r="FXO544" s="14"/>
      <c r="FXP544" s="14"/>
      <c r="FXQ544" s="14"/>
      <c r="FXR544" s="14"/>
      <c r="FXS544" s="14"/>
      <c r="FXT544" s="14"/>
      <c r="FXU544" s="14"/>
      <c r="FXV544" s="14"/>
      <c r="FXW544" s="14"/>
      <c r="FXX544" s="14"/>
      <c r="FXY544" s="14"/>
      <c r="FXZ544" s="14"/>
      <c r="FYA544" s="14"/>
      <c r="FYB544" s="14"/>
      <c r="FYC544" s="14"/>
      <c r="FYD544" s="14"/>
      <c r="FYE544" s="14"/>
      <c r="FYF544" s="14"/>
      <c r="FYG544" s="14"/>
      <c r="FYH544" s="14"/>
      <c r="FYI544" s="14"/>
      <c r="FYJ544" s="14"/>
      <c r="FYK544" s="14"/>
      <c r="FYL544" s="14"/>
      <c r="FYM544" s="14"/>
      <c r="FYN544" s="14"/>
      <c r="FYO544" s="14"/>
      <c r="FYP544" s="14"/>
      <c r="FYQ544" s="14"/>
      <c r="FYR544" s="14"/>
      <c r="FYS544" s="14"/>
      <c r="FYT544" s="14"/>
      <c r="FYU544" s="14"/>
      <c r="FYV544" s="14"/>
      <c r="FYW544" s="14"/>
      <c r="FYX544" s="14"/>
      <c r="FYY544" s="14"/>
      <c r="FYZ544" s="14"/>
      <c r="FZA544" s="14"/>
      <c r="FZB544" s="14"/>
      <c r="FZC544" s="14"/>
      <c r="FZD544" s="14"/>
      <c r="FZE544" s="14"/>
      <c r="FZF544" s="14"/>
      <c r="FZG544" s="14"/>
      <c r="FZH544" s="14"/>
      <c r="FZI544" s="14"/>
      <c r="FZJ544" s="14"/>
      <c r="FZK544" s="14"/>
      <c r="FZL544" s="14"/>
      <c r="FZM544" s="14"/>
      <c r="FZN544" s="14"/>
      <c r="FZO544" s="14"/>
      <c r="FZP544" s="14"/>
      <c r="FZQ544" s="14"/>
      <c r="FZR544" s="14"/>
      <c r="FZS544" s="14"/>
      <c r="FZT544" s="14"/>
      <c r="FZU544" s="14"/>
      <c r="FZV544" s="14"/>
      <c r="FZW544" s="14"/>
      <c r="FZX544" s="14"/>
      <c r="FZY544" s="14"/>
      <c r="FZZ544" s="14"/>
      <c r="GAA544" s="14"/>
      <c r="GAB544" s="14"/>
      <c r="GAC544" s="14"/>
      <c r="GAD544" s="14"/>
      <c r="GAE544" s="14"/>
      <c r="GAF544" s="14"/>
      <c r="GAG544" s="14"/>
      <c r="GAH544" s="14"/>
      <c r="GAI544" s="14"/>
      <c r="GAJ544" s="14"/>
      <c r="GAK544" s="14"/>
      <c r="GAL544" s="14"/>
      <c r="GAM544" s="14"/>
      <c r="GAN544" s="14"/>
      <c r="GAO544" s="14"/>
      <c r="GAP544" s="14"/>
      <c r="GAQ544" s="14"/>
      <c r="GAR544" s="14"/>
      <c r="GAS544" s="14"/>
      <c r="GAT544" s="14"/>
      <c r="GAU544" s="14"/>
      <c r="GAV544" s="14"/>
      <c r="GAW544" s="14"/>
      <c r="GAX544" s="14"/>
      <c r="GAY544" s="14"/>
      <c r="GAZ544" s="14"/>
      <c r="GBA544" s="14"/>
      <c r="GBB544" s="14"/>
      <c r="GBC544" s="14"/>
      <c r="GBD544" s="14"/>
      <c r="GBE544" s="14"/>
      <c r="GBF544" s="14"/>
      <c r="GBG544" s="14"/>
      <c r="GBH544" s="14"/>
      <c r="GBI544" s="14"/>
      <c r="GBJ544" s="14"/>
      <c r="GBK544" s="14"/>
      <c r="GBL544" s="14"/>
      <c r="GBM544" s="14"/>
      <c r="GBN544" s="14"/>
      <c r="GBO544" s="14"/>
      <c r="GBP544" s="14"/>
      <c r="GBQ544" s="14"/>
      <c r="GBR544" s="14"/>
      <c r="GBS544" s="14"/>
      <c r="GBT544" s="14"/>
      <c r="GBU544" s="14"/>
      <c r="GBV544" s="14"/>
      <c r="GBW544" s="14"/>
      <c r="GBX544" s="14"/>
      <c r="GBY544" s="14"/>
      <c r="GBZ544" s="14"/>
      <c r="GCA544" s="14"/>
      <c r="GCB544" s="14"/>
      <c r="GCC544" s="14"/>
      <c r="GCD544" s="14"/>
      <c r="GCE544" s="14"/>
      <c r="GCF544" s="14"/>
      <c r="GCG544" s="14"/>
      <c r="GCH544" s="14"/>
      <c r="GCI544" s="14"/>
      <c r="GCJ544" s="14"/>
      <c r="GCK544" s="14"/>
      <c r="GCL544" s="14"/>
      <c r="GCM544" s="14"/>
      <c r="GCN544" s="14"/>
      <c r="GCO544" s="14"/>
      <c r="GCP544" s="14"/>
      <c r="GCQ544" s="14"/>
      <c r="GCR544" s="14"/>
      <c r="GCS544" s="14"/>
      <c r="GCT544" s="14"/>
      <c r="GCU544" s="14"/>
      <c r="GCV544" s="14"/>
      <c r="GCW544" s="14"/>
      <c r="GCX544" s="14"/>
      <c r="GCY544" s="14"/>
      <c r="GCZ544" s="14"/>
      <c r="GDA544" s="14"/>
      <c r="GDB544" s="14"/>
      <c r="GDC544" s="14"/>
      <c r="GDD544" s="14"/>
      <c r="GDE544" s="14"/>
      <c r="GDF544" s="14"/>
      <c r="GDG544" s="14"/>
      <c r="GDH544" s="14"/>
      <c r="GDI544" s="14"/>
      <c r="GDJ544" s="14"/>
      <c r="GDK544" s="14"/>
      <c r="GDL544" s="14"/>
      <c r="GDM544" s="14"/>
      <c r="GDN544" s="14"/>
      <c r="GDO544" s="14"/>
      <c r="GDP544" s="14"/>
      <c r="GDQ544" s="14"/>
      <c r="GDR544" s="14"/>
      <c r="GDS544" s="14"/>
      <c r="GDT544" s="14"/>
      <c r="GDU544" s="14"/>
      <c r="GDV544" s="14"/>
      <c r="GDW544" s="14"/>
      <c r="GDX544" s="14"/>
      <c r="GDY544" s="14"/>
      <c r="GDZ544" s="14"/>
      <c r="GEA544" s="14"/>
      <c r="GEB544" s="14"/>
      <c r="GEC544" s="14"/>
      <c r="GED544" s="14"/>
      <c r="GEE544" s="14"/>
      <c r="GEF544" s="14"/>
      <c r="GEG544" s="14"/>
      <c r="GEH544" s="14"/>
      <c r="GEI544" s="14"/>
      <c r="GEJ544" s="14"/>
      <c r="GEK544" s="14"/>
      <c r="GEL544" s="14"/>
      <c r="GEM544" s="14"/>
      <c r="GEN544" s="14"/>
      <c r="GEO544" s="14"/>
      <c r="GEP544" s="14"/>
      <c r="GEQ544" s="14"/>
      <c r="GER544" s="14"/>
      <c r="GES544" s="14"/>
      <c r="GET544" s="14"/>
      <c r="GEU544" s="14"/>
      <c r="GEV544" s="14"/>
      <c r="GEW544" s="14"/>
      <c r="GEX544" s="14"/>
      <c r="GEY544" s="14"/>
      <c r="GEZ544" s="14"/>
      <c r="GFA544" s="14"/>
      <c r="GFB544" s="14"/>
      <c r="GFC544" s="14"/>
      <c r="GFD544" s="14"/>
      <c r="GFE544" s="14"/>
      <c r="GFF544" s="14"/>
      <c r="GFG544" s="14"/>
      <c r="GFH544" s="14"/>
      <c r="GFI544" s="14"/>
      <c r="GFJ544" s="14"/>
      <c r="GFK544" s="14"/>
      <c r="GFL544" s="14"/>
      <c r="GFM544" s="14"/>
      <c r="GFN544" s="14"/>
      <c r="GFO544" s="14"/>
      <c r="GFP544" s="14"/>
      <c r="GFQ544" s="14"/>
      <c r="GFR544" s="14"/>
      <c r="GFS544" s="14"/>
      <c r="GFT544" s="14"/>
      <c r="GFU544" s="14"/>
      <c r="GFV544" s="14"/>
      <c r="GFW544" s="14"/>
      <c r="GFX544" s="14"/>
      <c r="GFY544" s="14"/>
      <c r="GFZ544" s="14"/>
      <c r="GGA544" s="14"/>
      <c r="GGB544" s="14"/>
      <c r="GGC544" s="14"/>
      <c r="GGD544" s="14"/>
      <c r="GGE544" s="14"/>
      <c r="GGF544" s="14"/>
      <c r="GGG544" s="14"/>
      <c r="GGH544" s="14"/>
      <c r="GGI544" s="14"/>
      <c r="GGJ544" s="14"/>
      <c r="GGK544" s="14"/>
      <c r="GGL544" s="14"/>
      <c r="GGM544" s="14"/>
      <c r="GGN544" s="14"/>
      <c r="GGO544" s="14"/>
      <c r="GGP544" s="14"/>
      <c r="GGQ544" s="14"/>
      <c r="GGR544" s="14"/>
      <c r="GGS544" s="14"/>
      <c r="GGT544" s="14"/>
      <c r="GGU544" s="14"/>
      <c r="GGV544" s="14"/>
      <c r="GGW544" s="14"/>
      <c r="GGX544" s="14"/>
      <c r="GGY544" s="14"/>
      <c r="GGZ544" s="14"/>
      <c r="GHA544" s="14"/>
      <c r="GHB544" s="14"/>
      <c r="GHC544" s="14"/>
      <c r="GHD544" s="14"/>
      <c r="GHE544" s="14"/>
      <c r="GHF544" s="14"/>
      <c r="GHG544" s="14"/>
      <c r="GHH544" s="14"/>
      <c r="GHI544" s="14"/>
      <c r="GHJ544" s="14"/>
      <c r="GHK544" s="14"/>
      <c r="GHL544" s="14"/>
      <c r="GHM544" s="14"/>
      <c r="GHN544" s="14"/>
      <c r="GHO544" s="14"/>
      <c r="GHP544" s="14"/>
      <c r="GHQ544" s="14"/>
      <c r="GHR544" s="14"/>
      <c r="GHS544" s="14"/>
      <c r="GHT544" s="14"/>
      <c r="GHU544" s="14"/>
      <c r="GHV544" s="14"/>
      <c r="GHW544" s="14"/>
      <c r="GHX544" s="14"/>
      <c r="GHY544" s="14"/>
      <c r="GHZ544" s="14"/>
      <c r="GIA544" s="14"/>
      <c r="GIB544" s="14"/>
      <c r="GIC544" s="14"/>
      <c r="GID544" s="14"/>
      <c r="GIE544" s="14"/>
      <c r="GIF544" s="14"/>
      <c r="GIG544" s="14"/>
      <c r="GIH544" s="14"/>
      <c r="GII544" s="14"/>
      <c r="GIJ544" s="14"/>
      <c r="GIK544" s="14"/>
      <c r="GIL544" s="14"/>
      <c r="GIM544" s="14"/>
      <c r="GIN544" s="14"/>
      <c r="GIO544" s="14"/>
      <c r="GIP544" s="14"/>
      <c r="GIQ544" s="14"/>
      <c r="GIR544" s="14"/>
      <c r="GIS544" s="14"/>
      <c r="GIT544" s="14"/>
      <c r="GIU544" s="14"/>
      <c r="GIV544" s="14"/>
      <c r="GIW544" s="14"/>
      <c r="GIX544" s="14"/>
      <c r="GIY544" s="14"/>
      <c r="GIZ544" s="14"/>
      <c r="GJA544" s="14"/>
      <c r="GJB544" s="14"/>
      <c r="GJC544" s="14"/>
      <c r="GJD544" s="14"/>
      <c r="GJE544" s="14"/>
      <c r="GJF544" s="14"/>
      <c r="GJG544" s="14"/>
      <c r="GJH544" s="14"/>
      <c r="GJI544" s="14"/>
      <c r="GJJ544" s="14"/>
      <c r="GJK544" s="14"/>
      <c r="GJL544" s="14"/>
      <c r="GJM544" s="14"/>
      <c r="GJN544" s="14"/>
      <c r="GJO544" s="14"/>
      <c r="GJP544" s="14"/>
      <c r="GJQ544" s="14"/>
      <c r="GJR544" s="14"/>
      <c r="GJS544" s="14"/>
      <c r="GJT544" s="14"/>
      <c r="GJU544" s="14"/>
      <c r="GJV544" s="14"/>
      <c r="GJW544" s="14"/>
      <c r="GJX544" s="14"/>
      <c r="GJY544" s="14"/>
      <c r="GJZ544" s="14"/>
      <c r="GKA544" s="14"/>
      <c r="GKB544" s="14"/>
      <c r="GKC544" s="14"/>
      <c r="GKD544" s="14"/>
      <c r="GKE544" s="14"/>
      <c r="GKF544" s="14"/>
      <c r="GKG544" s="14"/>
      <c r="GKH544" s="14"/>
      <c r="GKI544" s="14"/>
      <c r="GKJ544" s="14"/>
      <c r="GKK544" s="14"/>
      <c r="GKL544" s="14"/>
      <c r="GKM544" s="14"/>
      <c r="GKN544" s="14"/>
      <c r="GKO544" s="14"/>
      <c r="GKP544" s="14"/>
      <c r="GKQ544" s="14"/>
      <c r="GKR544" s="14"/>
      <c r="GKS544" s="14"/>
      <c r="GKT544" s="14"/>
      <c r="GKU544" s="14"/>
      <c r="GKV544" s="14"/>
      <c r="GKW544" s="14"/>
      <c r="GKX544" s="14"/>
      <c r="GKY544" s="14"/>
      <c r="GKZ544" s="14"/>
      <c r="GLA544" s="14"/>
      <c r="GLB544" s="14"/>
      <c r="GLC544" s="14"/>
      <c r="GLD544" s="14"/>
      <c r="GLE544" s="14"/>
      <c r="GLF544" s="14"/>
      <c r="GLG544" s="14"/>
      <c r="GLH544" s="14"/>
      <c r="GLI544" s="14"/>
      <c r="GLJ544" s="14"/>
      <c r="GLK544" s="14"/>
      <c r="GLL544" s="14"/>
      <c r="GLM544" s="14"/>
      <c r="GLN544" s="14"/>
      <c r="GLO544" s="14"/>
      <c r="GLP544" s="14"/>
      <c r="GLQ544" s="14"/>
      <c r="GLR544" s="14"/>
      <c r="GLS544" s="14"/>
      <c r="GLT544" s="14"/>
      <c r="GLU544" s="14"/>
      <c r="GLV544" s="14"/>
      <c r="GLW544" s="14"/>
      <c r="GLX544" s="14"/>
      <c r="GLY544" s="14"/>
      <c r="GLZ544" s="14"/>
      <c r="GMA544" s="14"/>
      <c r="GMB544" s="14"/>
      <c r="GMC544" s="14"/>
      <c r="GMD544" s="14"/>
      <c r="GME544" s="14"/>
      <c r="GMF544" s="14"/>
      <c r="GMG544" s="14"/>
      <c r="GMH544" s="14"/>
      <c r="GMI544" s="14"/>
      <c r="GMJ544" s="14"/>
      <c r="GMK544" s="14"/>
      <c r="GML544" s="14"/>
      <c r="GMM544" s="14"/>
      <c r="GMN544" s="14"/>
      <c r="GMO544" s="14"/>
      <c r="GMP544" s="14"/>
      <c r="GMQ544" s="14"/>
      <c r="GMR544" s="14"/>
      <c r="GMS544" s="14"/>
      <c r="GMT544" s="14"/>
      <c r="GMU544" s="14"/>
      <c r="GMV544" s="14"/>
      <c r="GMW544" s="14"/>
      <c r="GMX544" s="14"/>
      <c r="GMY544" s="14"/>
      <c r="GMZ544" s="14"/>
      <c r="GNA544" s="14"/>
      <c r="GNB544" s="14"/>
      <c r="GNC544" s="14"/>
      <c r="GND544" s="14"/>
      <c r="GNE544" s="14"/>
      <c r="GNF544" s="14"/>
      <c r="GNG544" s="14"/>
      <c r="GNH544" s="14"/>
      <c r="GNI544" s="14"/>
      <c r="GNJ544" s="14"/>
      <c r="GNK544" s="14"/>
      <c r="GNL544" s="14"/>
      <c r="GNM544" s="14"/>
      <c r="GNN544" s="14"/>
      <c r="GNO544" s="14"/>
      <c r="GNP544" s="14"/>
      <c r="GNQ544" s="14"/>
      <c r="GNR544" s="14"/>
      <c r="GNS544" s="14"/>
      <c r="GNT544" s="14"/>
      <c r="GNU544" s="14"/>
      <c r="GNV544" s="14"/>
      <c r="GNW544" s="14"/>
      <c r="GNX544" s="14"/>
      <c r="GNY544" s="14"/>
      <c r="GNZ544" s="14"/>
      <c r="GOA544" s="14"/>
      <c r="GOB544" s="14"/>
      <c r="GOC544" s="14"/>
      <c r="GOD544" s="14"/>
      <c r="GOE544" s="14"/>
      <c r="GOF544" s="14"/>
      <c r="GOG544" s="14"/>
      <c r="GOH544" s="14"/>
      <c r="GOI544" s="14"/>
      <c r="GOJ544" s="14"/>
      <c r="GOK544" s="14"/>
      <c r="GOL544" s="14"/>
      <c r="GOM544" s="14"/>
      <c r="GON544" s="14"/>
      <c r="GOO544" s="14"/>
      <c r="GOP544" s="14"/>
      <c r="GOQ544" s="14"/>
      <c r="GOR544" s="14"/>
      <c r="GOS544" s="14"/>
      <c r="GOT544" s="14"/>
      <c r="GOU544" s="14"/>
      <c r="GOV544" s="14"/>
      <c r="GOW544" s="14"/>
      <c r="GOX544" s="14"/>
      <c r="GOY544" s="14"/>
      <c r="GOZ544" s="14"/>
      <c r="GPA544" s="14"/>
      <c r="GPB544" s="14"/>
      <c r="GPC544" s="14"/>
      <c r="GPD544" s="14"/>
      <c r="GPE544" s="14"/>
      <c r="GPF544" s="14"/>
      <c r="GPG544" s="14"/>
      <c r="GPH544" s="14"/>
      <c r="GPI544" s="14"/>
      <c r="GPJ544" s="14"/>
      <c r="GPK544" s="14"/>
      <c r="GPL544" s="14"/>
      <c r="GPM544" s="14"/>
      <c r="GPN544" s="14"/>
      <c r="GPO544" s="14"/>
      <c r="GPP544" s="14"/>
      <c r="GPQ544" s="14"/>
      <c r="GPR544" s="14"/>
      <c r="GPS544" s="14"/>
      <c r="GPT544" s="14"/>
      <c r="GPU544" s="14"/>
      <c r="GPV544" s="14"/>
      <c r="GPW544" s="14"/>
      <c r="GPX544" s="14"/>
      <c r="GPY544" s="14"/>
      <c r="GPZ544" s="14"/>
      <c r="GQA544" s="14"/>
      <c r="GQB544" s="14"/>
      <c r="GQC544" s="14"/>
      <c r="GQD544" s="14"/>
      <c r="GQE544" s="14"/>
      <c r="GQF544" s="14"/>
      <c r="GQG544" s="14"/>
      <c r="GQH544" s="14"/>
      <c r="GQI544" s="14"/>
      <c r="GQJ544" s="14"/>
      <c r="GQK544" s="14"/>
      <c r="GQL544" s="14"/>
      <c r="GQM544" s="14"/>
      <c r="GQN544" s="14"/>
      <c r="GQO544" s="14"/>
      <c r="GQP544" s="14"/>
      <c r="GQQ544" s="14"/>
      <c r="GQR544" s="14"/>
      <c r="GQS544" s="14"/>
      <c r="GQT544" s="14"/>
      <c r="GQU544" s="14"/>
      <c r="GQV544" s="14"/>
      <c r="GQW544" s="14"/>
      <c r="GQX544" s="14"/>
      <c r="GQY544" s="14"/>
      <c r="GQZ544" s="14"/>
      <c r="GRA544" s="14"/>
      <c r="GRB544" s="14"/>
      <c r="GRC544" s="14"/>
      <c r="GRD544" s="14"/>
      <c r="GRE544" s="14"/>
      <c r="GRF544" s="14"/>
      <c r="GRG544" s="14"/>
      <c r="GRH544" s="14"/>
      <c r="GRI544" s="14"/>
      <c r="GRJ544" s="14"/>
      <c r="GRK544" s="14"/>
      <c r="GRL544" s="14"/>
      <c r="GRM544" s="14"/>
      <c r="GRN544" s="14"/>
      <c r="GRO544" s="14"/>
      <c r="GRP544" s="14"/>
      <c r="GRQ544" s="14"/>
      <c r="GRR544" s="14"/>
      <c r="GRS544" s="14"/>
      <c r="GRT544" s="14"/>
      <c r="GRU544" s="14"/>
      <c r="GRV544" s="14"/>
      <c r="GRW544" s="14"/>
      <c r="GRX544" s="14"/>
      <c r="GRY544" s="14"/>
      <c r="GRZ544" s="14"/>
      <c r="GSA544" s="14"/>
      <c r="GSB544" s="14"/>
      <c r="GSC544" s="14"/>
      <c r="GSD544" s="14"/>
      <c r="GSE544" s="14"/>
      <c r="GSF544" s="14"/>
      <c r="GSG544" s="14"/>
      <c r="GSH544" s="14"/>
      <c r="GSI544" s="14"/>
      <c r="GSJ544" s="14"/>
      <c r="GSK544" s="14"/>
      <c r="GSL544" s="14"/>
      <c r="GSM544" s="14"/>
      <c r="GSN544" s="14"/>
      <c r="GSO544" s="14"/>
      <c r="GSP544" s="14"/>
      <c r="GSQ544" s="14"/>
      <c r="GSR544" s="14"/>
      <c r="GSS544" s="14"/>
      <c r="GST544" s="14"/>
      <c r="GSU544" s="14"/>
      <c r="GSV544" s="14"/>
      <c r="GSW544" s="14"/>
      <c r="GSX544" s="14"/>
      <c r="GSY544" s="14"/>
      <c r="GSZ544" s="14"/>
      <c r="GTA544" s="14"/>
      <c r="GTB544" s="14"/>
      <c r="GTC544" s="14"/>
      <c r="GTD544" s="14"/>
      <c r="GTE544" s="14"/>
      <c r="GTF544" s="14"/>
      <c r="GTG544" s="14"/>
      <c r="GTH544" s="14"/>
      <c r="GTI544" s="14"/>
      <c r="GTJ544" s="14"/>
      <c r="GTK544" s="14"/>
      <c r="GTL544" s="14"/>
      <c r="GTM544" s="14"/>
      <c r="GTN544" s="14"/>
      <c r="GTO544" s="14"/>
      <c r="GTP544" s="14"/>
      <c r="GTQ544" s="14"/>
      <c r="GTR544" s="14"/>
      <c r="GTS544" s="14"/>
      <c r="GTT544" s="14"/>
      <c r="GTU544" s="14"/>
      <c r="GTV544" s="14"/>
      <c r="GTW544" s="14"/>
      <c r="GTX544" s="14"/>
      <c r="GTY544" s="14"/>
      <c r="GTZ544" s="14"/>
      <c r="GUA544" s="14"/>
      <c r="GUB544" s="14"/>
      <c r="GUC544" s="14"/>
      <c r="GUD544" s="14"/>
      <c r="GUE544" s="14"/>
      <c r="GUF544" s="14"/>
      <c r="GUG544" s="14"/>
      <c r="GUH544" s="14"/>
      <c r="GUI544" s="14"/>
      <c r="GUJ544" s="14"/>
      <c r="GUK544" s="14"/>
      <c r="GUL544" s="14"/>
      <c r="GUM544" s="14"/>
      <c r="GUN544" s="14"/>
      <c r="GUO544" s="14"/>
      <c r="GUP544" s="14"/>
      <c r="GUQ544" s="14"/>
      <c r="GUR544" s="14"/>
      <c r="GUS544" s="14"/>
      <c r="GUT544" s="14"/>
      <c r="GUU544" s="14"/>
      <c r="GUV544" s="14"/>
      <c r="GUW544" s="14"/>
      <c r="GUX544" s="14"/>
      <c r="GUY544" s="14"/>
      <c r="GUZ544" s="14"/>
      <c r="GVA544" s="14"/>
      <c r="GVB544" s="14"/>
      <c r="GVC544" s="14"/>
      <c r="GVD544" s="14"/>
      <c r="GVE544" s="14"/>
      <c r="GVF544" s="14"/>
      <c r="GVG544" s="14"/>
      <c r="GVH544" s="14"/>
      <c r="GVI544" s="14"/>
      <c r="GVJ544" s="14"/>
      <c r="GVK544" s="14"/>
      <c r="GVL544" s="14"/>
      <c r="GVM544" s="14"/>
      <c r="GVN544" s="14"/>
      <c r="GVO544" s="14"/>
      <c r="GVP544" s="14"/>
      <c r="GVQ544" s="14"/>
      <c r="GVR544" s="14"/>
      <c r="GVS544" s="14"/>
      <c r="GVT544" s="14"/>
      <c r="GVU544" s="14"/>
      <c r="GVV544" s="14"/>
      <c r="GVW544" s="14"/>
      <c r="GVX544" s="14"/>
      <c r="GVY544" s="14"/>
      <c r="GVZ544" s="14"/>
      <c r="GWA544" s="14"/>
      <c r="GWB544" s="14"/>
      <c r="GWC544" s="14"/>
      <c r="GWD544" s="14"/>
      <c r="GWE544" s="14"/>
      <c r="GWF544" s="14"/>
      <c r="GWG544" s="14"/>
      <c r="GWH544" s="14"/>
      <c r="GWI544" s="14"/>
      <c r="GWJ544" s="14"/>
      <c r="GWK544" s="14"/>
      <c r="GWL544" s="14"/>
      <c r="GWM544" s="14"/>
      <c r="GWN544" s="14"/>
      <c r="GWO544" s="14"/>
      <c r="GWP544" s="14"/>
      <c r="GWQ544" s="14"/>
      <c r="GWR544" s="14"/>
      <c r="GWS544" s="14"/>
      <c r="GWT544" s="14"/>
      <c r="GWU544" s="14"/>
      <c r="GWV544" s="14"/>
      <c r="GWW544" s="14"/>
      <c r="GWX544" s="14"/>
      <c r="GWY544" s="14"/>
      <c r="GWZ544" s="14"/>
      <c r="GXA544" s="14"/>
      <c r="GXB544" s="14"/>
      <c r="GXC544" s="14"/>
      <c r="GXD544" s="14"/>
      <c r="GXE544" s="14"/>
      <c r="GXF544" s="14"/>
      <c r="GXG544" s="14"/>
      <c r="GXH544" s="14"/>
      <c r="GXI544" s="14"/>
      <c r="GXJ544" s="14"/>
      <c r="GXK544" s="14"/>
      <c r="GXL544" s="14"/>
      <c r="GXM544" s="14"/>
      <c r="GXN544" s="14"/>
      <c r="GXO544" s="14"/>
      <c r="GXP544" s="14"/>
      <c r="GXQ544" s="14"/>
      <c r="GXR544" s="14"/>
      <c r="GXS544" s="14"/>
      <c r="GXT544" s="14"/>
      <c r="GXU544" s="14"/>
      <c r="GXV544" s="14"/>
      <c r="GXW544" s="14"/>
      <c r="GXX544" s="14"/>
      <c r="GXY544" s="14"/>
      <c r="GXZ544" s="14"/>
      <c r="GYA544" s="14"/>
      <c r="GYB544" s="14"/>
      <c r="GYC544" s="14"/>
      <c r="GYD544" s="14"/>
      <c r="GYE544" s="14"/>
      <c r="GYF544" s="14"/>
      <c r="GYG544" s="14"/>
      <c r="GYH544" s="14"/>
      <c r="GYI544" s="14"/>
      <c r="GYJ544" s="14"/>
      <c r="GYK544" s="14"/>
      <c r="GYL544" s="14"/>
      <c r="GYM544" s="14"/>
      <c r="GYN544" s="14"/>
      <c r="GYO544" s="14"/>
      <c r="GYP544" s="14"/>
      <c r="GYQ544" s="14"/>
      <c r="GYR544" s="14"/>
      <c r="GYS544" s="14"/>
      <c r="GYT544" s="14"/>
      <c r="GYU544" s="14"/>
      <c r="GYV544" s="14"/>
      <c r="GYW544" s="14"/>
      <c r="GYX544" s="14"/>
      <c r="GYY544" s="14"/>
      <c r="GYZ544" s="14"/>
      <c r="GZA544" s="14"/>
      <c r="GZB544" s="14"/>
      <c r="GZC544" s="14"/>
      <c r="GZD544" s="14"/>
      <c r="GZE544" s="14"/>
      <c r="GZF544" s="14"/>
      <c r="GZG544" s="14"/>
      <c r="GZH544" s="14"/>
      <c r="GZI544" s="14"/>
      <c r="GZJ544" s="14"/>
      <c r="GZK544" s="14"/>
      <c r="GZL544" s="14"/>
      <c r="GZM544" s="14"/>
      <c r="GZN544" s="14"/>
      <c r="GZO544" s="14"/>
      <c r="GZP544" s="14"/>
      <c r="GZQ544" s="14"/>
      <c r="GZR544" s="14"/>
      <c r="GZS544" s="14"/>
      <c r="GZT544" s="14"/>
      <c r="GZU544" s="14"/>
      <c r="GZV544" s="14"/>
      <c r="GZW544" s="14"/>
      <c r="GZX544" s="14"/>
      <c r="GZY544" s="14"/>
      <c r="GZZ544" s="14"/>
      <c r="HAA544" s="14"/>
      <c r="HAB544" s="14"/>
      <c r="HAC544" s="14"/>
      <c r="HAD544" s="14"/>
      <c r="HAE544" s="14"/>
      <c r="HAF544" s="14"/>
      <c r="HAG544" s="14"/>
      <c r="HAH544" s="14"/>
      <c r="HAI544" s="14"/>
      <c r="HAJ544" s="14"/>
      <c r="HAK544" s="14"/>
      <c r="HAL544" s="14"/>
      <c r="HAM544" s="14"/>
      <c r="HAN544" s="14"/>
      <c r="HAO544" s="14"/>
      <c r="HAP544" s="14"/>
      <c r="HAQ544" s="14"/>
      <c r="HAR544" s="14"/>
      <c r="HAS544" s="14"/>
      <c r="HAT544" s="14"/>
      <c r="HAU544" s="14"/>
      <c r="HAV544" s="14"/>
      <c r="HAW544" s="14"/>
      <c r="HAX544" s="14"/>
      <c r="HAY544" s="14"/>
      <c r="HAZ544" s="14"/>
      <c r="HBA544" s="14"/>
      <c r="HBB544" s="14"/>
      <c r="HBC544" s="14"/>
      <c r="HBD544" s="14"/>
      <c r="HBE544" s="14"/>
      <c r="HBF544" s="14"/>
      <c r="HBG544" s="14"/>
      <c r="HBH544" s="14"/>
      <c r="HBI544" s="14"/>
      <c r="HBJ544" s="14"/>
      <c r="HBK544" s="14"/>
      <c r="HBL544" s="14"/>
      <c r="HBM544" s="14"/>
      <c r="HBN544" s="14"/>
      <c r="HBO544" s="14"/>
      <c r="HBP544" s="14"/>
      <c r="HBQ544" s="14"/>
      <c r="HBR544" s="14"/>
      <c r="HBS544" s="14"/>
      <c r="HBT544" s="14"/>
      <c r="HBU544" s="14"/>
      <c r="HBV544" s="14"/>
      <c r="HBW544" s="14"/>
      <c r="HBX544" s="14"/>
      <c r="HBY544" s="14"/>
      <c r="HBZ544" s="14"/>
      <c r="HCA544" s="14"/>
      <c r="HCB544" s="14"/>
      <c r="HCC544" s="14"/>
      <c r="HCD544" s="14"/>
      <c r="HCE544" s="14"/>
      <c r="HCF544" s="14"/>
      <c r="HCG544" s="14"/>
      <c r="HCH544" s="14"/>
      <c r="HCI544" s="14"/>
      <c r="HCJ544" s="14"/>
      <c r="HCK544" s="14"/>
      <c r="HCL544" s="14"/>
      <c r="HCM544" s="14"/>
      <c r="HCN544" s="14"/>
      <c r="HCO544" s="14"/>
      <c r="HCP544" s="14"/>
      <c r="HCQ544" s="14"/>
      <c r="HCR544" s="14"/>
      <c r="HCS544" s="14"/>
      <c r="HCT544" s="14"/>
      <c r="HCU544" s="14"/>
      <c r="HCV544" s="14"/>
      <c r="HCW544" s="14"/>
      <c r="HCX544" s="14"/>
      <c r="HCY544" s="14"/>
      <c r="HCZ544" s="14"/>
      <c r="HDA544" s="14"/>
      <c r="HDB544" s="14"/>
      <c r="HDC544" s="14"/>
      <c r="HDD544" s="14"/>
      <c r="HDE544" s="14"/>
      <c r="HDF544" s="14"/>
      <c r="HDG544" s="14"/>
      <c r="HDH544" s="14"/>
      <c r="HDI544" s="14"/>
      <c r="HDJ544" s="14"/>
      <c r="HDK544" s="14"/>
      <c r="HDL544" s="14"/>
      <c r="HDM544" s="14"/>
      <c r="HDN544" s="14"/>
      <c r="HDO544" s="14"/>
      <c r="HDP544" s="14"/>
      <c r="HDQ544" s="14"/>
      <c r="HDR544" s="14"/>
      <c r="HDS544" s="14"/>
      <c r="HDT544" s="14"/>
      <c r="HDU544" s="14"/>
      <c r="HDV544" s="14"/>
      <c r="HDW544" s="14"/>
      <c r="HDX544" s="14"/>
      <c r="HDY544" s="14"/>
      <c r="HDZ544" s="14"/>
      <c r="HEA544" s="14"/>
      <c r="HEB544" s="14"/>
      <c r="HEC544" s="14"/>
      <c r="HED544" s="14"/>
      <c r="HEE544" s="14"/>
      <c r="HEF544" s="14"/>
      <c r="HEG544" s="14"/>
      <c r="HEH544" s="14"/>
      <c r="HEI544" s="14"/>
      <c r="HEJ544" s="14"/>
      <c r="HEK544" s="14"/>
      <c r="HEL544" s="14"/>
      <c r="HEM544" s="14"/>
      <c r="HEN544" s="14"/>
      <c r="HEO544" s="14"/>
      <c r="HEP544" s="14"/>
      <c r="HEQ544" s="14"/>
      <c r="HER544" s="14"/>
      <c r="HES544" s="14"/>
      <c r="HET544" s="14"/>
      <c r="HEU544" s="14"/>
      <c r="HEV544" s="14"/>
      <c r="HEW544" s="14"/>
      <c r="HEX544" s="14"/>
      <c r="HEY544" s="14"/>
      <c r="HEZ544" s="14"/>
      <c r="HFA544" s="14"/>
      <c r="HFB544" s="14"/>
      <c r="HFC544" s="14"/>
      <c r="HFD544" s="14"/>
      <c r="HFE544" s="14"/>
      <c r="HFF544" s="14"/>
      <c r="HFG544" s="14"/>
      <c r="HFH544" s="14"/>
      <c r="HFI544" s="14"/>
      <c r="HFJ544" s="14"/>
      <c r="HFK544" s="14"/>
      <c r="HFL544" s="14"/>
      <c r="HFM544" s="14"/>
      <c r="HFN544" s="14"/>
      <c r="HFO544" s="14"/>
      <c r="HFP544" s="14"/>
      <c r="HFQ544" s="14"/>
      <c r="HFR544" s="14"/>
      <c r="HFS544" s="14"/>
      <c r="HFT544" s="14"/>
      <c r="HFU544" s="14"/>
      <c r="HFV544" s="14"/>
      <c r="HFW544" s="14"/>
      <c r="HFX544" s="14"/>
      <c r="HFY544" s="14"/>
      <c r="HFZ544" s="14"/>
      <c r="HGA544" s="14"/>
      <c r="HGB544" s="14"/>
      <c r="HGC544" s="14"/>
      <c r="HGD544" s="14"/>
      <c r="HGE544" s="14"/>
      <c r="HGF544" s="14"/>
      <c r="HGG544" s="14"/>
      <c r="HGH544" s="14"/>
      <c r="HGI544" s="14"/>
      <c r="HGJ544" s="14"/>
      <c r="HGK544" s="14"/>
      <c r="HGL544" s="14"/>
      <c r="HGM544" s="14"/>
      <c r="HGN544" s="14"/>
      <c r="HGO544" s="14"/>
      <c r="HGP544" s="14"/>
      <c r="HGQ544" s="14"/>
      <c r="HGR544" s="14"/>
      <c r="HGS544" s="14"/>
      <c r="HGT544" s="14"/>
      <c r="HGU544" s="14"/>
      <c r="HGV544" s="14"/>
      <c r="HGW544" s="14"/>
      <c r="HGX544" s="14"/>
      <c r="HGY544" s="14"/>
      <c r="HGZ544" s="14"/>
      <c r="HHA544" s="14"/>
      <c r="HHB544" s="14"/>
      <c r="HHC544" s="14"/>
      <c r="HHD544" s="14"/>
      <c r="HHE544" s="14"/>
      <c r="HHF544" s="14"/>
      <c r="HHG544" s="14"/>
      <c r="HHH544" s="14"/>
      <c r="HHI544" s="14"/>
      <c r="HHJ544" s="14"/>
      <c r="HHK544" s="14"/>
      <c r="HHL544" s="14"/>
      <c r="HHM544" s="14"/>
      <c r="HHN544" s="14"/>
      <c r="HHO544" s="14"/>
      <c r="HHP544" s="14"/>
      <c r="HHQ544" s="14"/>
      <c r="HHR544" s="14"/>
      <c r="HHS544" s="14"/>
      <c r="HHT544" s="14"/>
      <c r="HHU544" s="14"/>
      <c r="HHV544" s="14"/>
      <c r="HHW544" s="14"/>
      <c r="HHX544" s="14"/>
      <c r="HHY544" s="14"/>
      <c r="HHZ544" s="14"/>
      <c r="HIA544" s="14"/>
      <c r="HIB544" s="14"/>
      <c r="HIC544" s="14"/>
      <c r="HID544" s="14"/>
      <c r="HIE544" s="14"/>
      <c r="HIF544" s="14"/>
      <c r="HIG544" s="14"/>
      <c r="HIH544" s="14"/>
      <c r="HII544" s="14"/>
      <c r="HIJ544" s="14"/>
      <c r="HIK544" s="14"/>
      <c r="HIL544" s="14"/>
      <c r="HIM544" s="14"/>
      <c r="HIN544" s="14"/>
      <c r="HIO544" s="14"/>
      <c r="HIP544" s="14"/>
      <c r="HIQ544" s="14"/>
      <c r="HIR544" s="14"/>
      <c r="HIS544" s="14"/>
      <c r="HIT544" s="14"/>
      <c r="HIU544" s="14"/>
      <c r="HIV544" s="14"/>
      <c r="HIW544" s="14"/>
      <c r="HIX544" s="14"/>
      <c r="HIY544" s="14"/>
      <c r="HIZ544" s="14"/>
      <c r="HJA544" s="14"/>
      <c r="HJB544" s="14"/>
      <c r="HJC544" s="14"/>
      <c r="HJD544" s="14"/>
      <c r="HJE544" s="14"/>
      <c r="HJF544" s="14"/>
      <c r="HJG544" s="14"/>
      <c r="HJH544" s="14"/>
      <c r="HJI544" s="14"/>
      <c r="HJJ544" s="14"/>
      <c r="HJK544" s="14"/>
      <c r="HJL544" s="14"/>
      <c r="HJM544" s="14"/>
      <c r="HJN544" s="14"/>
      <c r="HJO544" s="14"/>
      <c r="HJP544" s="14"/>
      <c r="HJQ544" s="14"/>
      <c r="HJR544" s="14"/>
      <c r="HJS544" s="14"/>
      <c r="HJT544" s="14"/>
      <c r="HJU544" s="14"/>
      <c r="HJV544" s="14"/>
      <c r="HJW544" s="14"/>
      <c r="HJX544" s="14"/>
      <c r="HJY544" s="14"/>
      <c r="HJZ544" s="14"/>
      <c r="HKA544" s="14"/>
      <c r="HKB544" s="14"/>
      <c r="HKC544" s="14"/>
      <c r="HKD544" s="14"/>
      <c r="HKE544" s="14"/>
      <c r="HKF544" s="14"/>
      <c r="HKG544" s="14"/>
      <c r="HKH544" s="14"/>
      <c r="HKI544" s="14"/>
      <c r="HKJ544" s="14"/>
      <c r="HKK544" s="14"/>
      <c r="HKL544" s="14"/>
      <c r="HKM544" s="14"/>
      <c r="HKN544" s="14"/>
      <c r="HKO544" s="14"/>
      <c r="HKP544" s="14"/>
      <c r="HKQ544" s="14"/>
      <c r="HKR544" s="14"/>
      <c r="HKS544" s="14"/>
      <c r="HKT544" s="14"/>
      <c r="HKU544" s="14"/>
      <c r="HKV544" s="14"/>
      <c r="HKW544" s="14"/>
      <c r="HKX544" s="14"/>
      <c r="HKY544" s="14"/>
      <c r="HKZ544" s="14"/>
      <c r="HLA544" s="14"/>
      <c r="HLB544" s="14"/>
      <c r="HLC544" s="14"/>
      <c r="HLD544" s="14"/>
      <c r="HLE544" s="14"/>
      <c r="HLF544" s="14"/>
      <c r="HLG544" s="14"/>
      <c r="HLH544" s="14"/>
      <c r="HLI544" s="14"/>
      <c r="HLJ544" s="14"/>
      <c r="HLK544" s="14"/>
      <c r="HLL544" s="14"/>
      <c r="HLM544" s="14"/>
      <c r="HLN544" s="14"/>
      <c r="HLO544" s="14"/>
      <c r="HLP544" s="14"/>
      <c r="HLQ544" s="14"/>
      <c r="HLR544" s="14"/>
      <c r="HLS544" s="14"/>
      <c r="HLT544" s="14"/>
      <c r="HLU544" s="14"/>
      <c r="HLV544" s="14"/>
      <c r="HLW544" s="14"/>
      <c r="HLX544" s="14"/>
      <c r="HLY544" s="14"/>
      <c r="HLZ544" s="14"/>
      <c r="HMA544" s="14"/>
      <c r="HMB544" s="14"/>
      <c r="HMC544" s="14"/>
      <c r="HMD544" s="14"/>
      <c r="HME544" s="14"/>
      <c r="HMF544" s="14"/>
      <c r="HMG544" s="14"/>
      <c r="HMH544" s="14"/>
      <c r="HMI544" s="14"/>
      <c r="HMJ544" s="14"/>
      <c r="HMK544" s="14"/>
      <c r="HML544" s="14"/>
      <c r="HMM544" s="14"/>
      <c r="HMN544" s="14"/>
      <c r="HMO544" s="14"/>
      <c r="HMP544" s="14"/>
      <c r="HMQ544" s="14"/>
      <c r="HMR544" s="14"/>
      <c r="HMS544" s="14"/>
      <c r="HMT544" s="14"/>
      <c r="HMU544" s="14"/>
      <c r="HMV544" s="14"/>
      <c r="HMW544" s="14"/>
      <c r="HMX544" s="14"/>
      <c r="HMY544" s="14"/>
      <c r="HMZ544" s="14"/>
      <c r="HNA544" s="14"/>
      <c r="HNB544" s="14"/>
      <c r="HNC544" s="14"/>
      <c r="HND544" s="14"/>
      <c r="HNE544" s="14"/>
      <c r="HNF544" s="14"/>
      <c r="HNG544" s="14"/>
      <c r="HNH544" s="14"/>
      <c r="HNI544" s="14"/>
      <c r="HNJ544" s="14"/>
      <c r="HNK544" s="14"/>
      <c r="HNL544" s="14"/>
      <c r="HNM544" s="14"/>
      <c r="HNN544" s="14"/>
      <c r="HNO544" s="14"/>
      <c r="HNP544" s="14"/>
      <c r="HNQ544" s="14"/>
      <c r="HNR544" s="14"/>
      <c r="HNS544" s="14"/>
      <c r="HNT544" s="14"/>
      <c r="HNU544" s="14"/>
      <c r="HNV544" s="14"/>
      <c r="HNW544" s="14"/>
      <c r="HNX544" s="14"/>
      <c r="HNY544" s="14"/>
      <c r="HNZ544" s="14"/>
      <c r="HOA544" s="14"/>
      <c r="HOB544" s="14"/>
      <c r="HOC544" s="14"/>
      <c r="HOD544" s="14"/>
      <c r="HOE544" s="14"/>
      <c r="HOF544" s="14"/>
      <c r="HOG544" s="14"/>
      <c r="HOH544" s="14"/>
      <c r="HOI544" s="14"/>
      <c r="HOJ544" s="14"/>
      <c r="HOK544" s="14"/>
      <c r="HOL544" s="14"/>
      <c r="HOM544" s="14"/>
      <c r="HON544" s="14"/>
      <c r="HOO544" s="14"/>
      <c r="HOP544" s="14"/>
      <c r="HOQ544" s="14"/>
      <c r="HOR544" s="14"/>
      <c r="HOS544" s="14"/>
      <c r="HOT544" s="14"/>
      <c r="HOU544" s="14"/>
      <c r="HOV544" s="14"/>
      <c r="HOW544" s="14"/>
      <c r="HOX544" s="14"/>
      <c r="HOY544" s="14"/>
      <c r="HOZ544" s="14"/>
      <c r="HPA544" s="14"/>
      <c r="HPB544" s="14"/>
      <c r="HPC544" s="14"/>
      <c r="HPD544" s="14"/>
      <c r="HPE544" s="14"/>
      <c r="HPF544" s="14"/>
      <c r="HPG544" s="14"/>
      <c r="HPH544" s="14"/>
      <c r="HPI544" s="14"/>
      <c r="HPJ544" s="14"/>
      <c r="HPK544" s="14"/>
      <c r="HPL544" s="14"/>
      <c r="HPM544" s="14"/>
      <c r="HPN544" s="14"/>
      <c r="HPO544" s="14"/>
      <c r="HPP544" s="14"/>
      <c r="HPQ544" s="14"/>
      <c r="HPR544" s="14"/>
      <c r="HPS544" s="14"/>
      <c r="HPT544" s="14"/>
      <c r="HPU544" s="14"/>
      <c r="HPV544" s="14"/>
      <c r="HPW544" s="14"/>
      <c r="HPX544" s="14"/>
      <c r="HPY544" s="14"/>
      <c r="HPZ544" s="14"/>
      <c r="HQA544" s="14"/>
      <c r="HQB544" s="14"/>
      <c r="HQC544" s="14"/>
      <c r="HQD544" s="14"/>
      <c r="HQE544" s="14"/>
      <c r="HQF544" s="14"/>
      <c r="HQG544" s="14"/>
      <c r="HQH544" s="14"/>
      <c r="HQI544" s="14"/>
      <c r="HQJ544" s="14"/>
      <c r="HQK544" s="14"/>
      <c r="HQL544" s="14"/>
      <c r="HQM544" s="14"/>
      <c r="HQN544" s="14"/>
      <c r="HQO544" s="14"/>
      <c r="HQP544" s="14"/>
      <c r="HQQ544" s="14"/>
      <c r="HQR544" s="14"/>
      <c r="HQS544" s="14"/>
      <c r="HQT544" s="14"/>
      <c r="HQU544" s="14"/>
      <c r="HQV544" s="14"/>
      <c r="HQW544" s="14"/>
      <c r="HQX544" s="14"/>
      <c r="HQY544" s="14"/>
      <c r="HQZ544" s="14"/>
      <c r="HRA544" s="14"/>
      <c r="HRB544" s="14"/>
      <c r="HRC544" s="14"/>
      <c r="HRD544" s="14"/>
      <c r="HRE544" s="14"/>
      <c r="HRF544" s="14"/>
      <c r="HRG544" s="14"/>
      <c r="HRH544" s="14"/>
      <c r="HRI544" s="14"/>
      <c r="HRJ544" s="14"/>
      <c r="HRK544" s="14"/>
      <c r="HRL544" s="14"/>
      <c r="HRM544" s="14"/>
      <c r="HRN544" s="14"/>
      <c r="HRO544" s="14"/>
      <c r="HRP544" s="14"/>
      <c r="HRQ544" s="14"/>
      <c r="HRR544" s="14"/>
      <c r="HRS544" s="14"/>
      <c r="HRT544" s="14"/>
      <c r="HRU544" s="14"/>
      <c r="HRV544" s="14"/>
      <c r="HRW544" s="14"/>
      <c r="HRX544" s="14"/>
      <c r="HRY544" s="14"/>
      <c r="HRZ544" s="14"/>
      <c r="HSA544" s="14"/>
      <c r="HSB544" s="14"/>
      <c r="HSC544" s="14"/>
      <c r="HSD544" s="14"/>
      <c r="HSE544" s="14"/>
      <c r="HSF544" s="14"/>
      <c r="HSG544" s="14"/>
      <c r="HSH544" s="14"/>
      <c r="HSI544" s="14"/>
      <c r="HSJ544" s="14"/>
      <c r="HSK544" s="14"/>
      <c r="HSL544" s="14"/>
      <c r="HSM544" s="14"/>
      <c r="HSN544" s="14"/>
      <c r="HSO544" s="14"/>
      <c r="HSP544" s="14"/>
      <c r="HSQ544" s="14"/>
      <c r="HSR544" s="14"/>
      <c r="HSS544" s="14"/>
      <c r="HST544" s="14"/>
      <c r="HSU544" s="14"/>
      <c r="HSV544" s="14"/>
      <c r="HSW544" s="14"/>
      <c r="HSX544" s="14"/>
      <c r="HSY544" s="14"/>
      <c r="HSZ544" s="14"/>
      <c r="HTA544" s="14"/>
      <c r="HTB544" s="14"/>
      <c r="HTC544" s="14"/>
      <c r="HTD544" s="14"/>
      <c r="HTE544" s="14"/>
      <c r="HTF544" s="14"/>
      <c r="HTG544" s="14"/>
      <c r="HTH544" s="14"/>
      <c r="HTI544" s="14"/>
      <c r="HTJ544" s="14"/>
      <c r="HTK544" s="14"/>
      <c r="HTL544" s="14"/>
      <c r="HTM544" s="14"/>
      <c r="HTN544" s="14"/>
      <c r="HTO544" s="14"/>
      <c r="HTP544" s="14"/>
      <c r="HTQ544" s="14"/>
      <c r="HTR544" s="14"/>
      <c r="HTS544" s="14"/>
      <c r="HTT544" s="14"/>
      <c r="HTU544" s="14"/>
      <c r="HTV544" s="14"/>
      <c r="HTW544" s="14"/>
      <c r="HTX544" s="14"/>
      <c r="HTY544" s="14"/>
      <c r="HTZ544" s="14"/>
      <c r="HUA544" s="14"/>
      <c r="HUB544" s="14"/>
      <c r="HUC544" s="14"/>
      <c r="HUD544" s="14"/>
      <c r="HUE544" s="14"/>
      <c r="HUF544" s="14"/>
      <c r="HUG544" s="14"/>
      <c r="HUH544" s="14"/>
      <c r="HUI544" s="14"/>
      <c r="HUJ544" s="14"/>
      <c r="HUK544" s="14"/>
      <c r="HUL544" s="14"/>
      <c r="HUM544" s="14"/>
      <c r="HUN544" s="14"/>
      <c r="HUO544" s="14"/>
      <c r="HUP544" s="14"/>
      <c r="HUQ544" s="14"/>
      <c r="HUR544" s="14"/>
      <c r="HUS544" s="14"/>
      <c r="HUT544" s="14"/>
      <c r="HUU544" s="14"/>
      <c r="HUV544" s="14"/>
      <c r="HUW544" s="14"/>
      <c r="HUX544" s="14"/>
      <c r="HUY544" s="14"/>
      <c r="HUZ544" s="14"/>
      <c r="HVA544" s="14"/>
      <c r="HVB544" s="14"/>
      <c r="HVC544" s="14"/>
      <c r="HVD544" s="14"/>
      <c r="HVE544" s="14"/>
      <c r="HVF544" s="14"/>
      <c r="HVG544" s="14"/>
      <c r="HVH544" s="14"/>
      <c r="HVI544" s="14"/>
      <c r="HVJ544" s="14"/>
      <c r="HVK544" s="14"/>
      <c r="HVL544" s="14"/>
      <c r="HVM544" s="14"/>
      <c r="HVN544" s="14"/>
      <c r="HVO544" s="14"/>
      <c r="HVP544" s="14"/>
      <c r="HVQ544" s="14"/>
      <c r="HVR544" s="14"/>
      <c r="HVS544" s="14"/>
      <c r="HVT544" s="14"/>
      <c r="HVU544" s="14"/>
      <c r="HVV544" s="14"/>
      <c r="HVW544" s="14"/>
      <c r="HVX544" s="14"/>
      <c r="HVY544" s="14"/>
      <c r="HVZ544" s="14"/>
      <c r="HWA544" s="14"/>
      <c r="HWB544" s="14"/>
      <c r="HWC544" s="14"/>
      <c r="HWD544" s="14"/>
      <c r="HWE544" s="14"/>
      <c r="HWF544" s="14"/>
      <c r="HWG544" s="14"/>
      <c r="HWH544" s="14"/>
      <c r="HWI544" s="14"/>
      <c r="HWJ544" s="14"/>
      <c r="HWK544" s="14"/>
      <c r="HWL544" s="14"/>
      <c r="HWM544" s="14"/>
      <c r="HWN544" s="14"/>
      <c r="HWO544" s="14"/>
      <c r="HWP544" s="14"/>
      <c r="HWQ544" s="14"/>
      <c r="HWR544" s="14"/>
      <c r="HWS544" s="14"/>
      <c r="HWT544" s="14"/>
      <c r="HWU544" s="14"/>
      <c r="HWV544" s="14"/>
      <c r="HWW544" s="14"/>
      <c r="HWX544" s="14"/>
      <c r="HWY544" s="14"/>
      <c r="HWZ544" s="14"/>
      <c r="HXA544" s="14"/>
      <c r="HXB544" s="14"/>
      <c r="HXC544" s="14"/>
      <c r="HXD544" s="14"/>
      <c r="HXE544" s="14"/>
      <c r="HXF544" s="14"/>
      <c r="HXG544" s="14"/>
      <c r="HXH544" s="14"/>
      <c r="HXI544" s="14"/>
      <c r="HXJ544" s="14"/>
      <c r="HXK544" s="14"/>
      <c r="HXL544" s="14"/>
      <c r="HXM544" s="14"/>
      <c r="HXN544" s="14"/>
      <c r="HXO544" s="14"/>
      <c r="HXP544" s="14"/>
      <c r="HXQ544" s="14"/>
      <c r="HXR544" s="14"/>
      <c r="HXS544" s="14"/>
      <c r="HXT544" s="14"/>
      <c r="HXU544" s="14"/>
      <c r="HXV544" s="14"/>
      <c r="HXW544" s="14"/>
      <c r="HXX544" s="14"/>
      <c r="HXY544" s="14"/>
      <c r="HXZ544" s="14"/>
      <c r="HYA544" s="14"/>
      <c r="HYB544" s="14"/>
      <c r="HYC544" s="14"/>
      <c r="HYD544" s="14"/>
      <c r="HYE544" s="14"/>
      <c r="HYF544" s="14"/>
      <c r="HYG544" s="14"/>
      <c r="HYH544" s="14"/>
      <c r="HYI544" s="14"/>
      <c r="HYJ544" s="14"/>
      <c r="HYK544" s="14"/>
      <c r="HYL544" s="14"/>
      <c r="HYM544" s="14"/>
      <c r="HYN544" s="14"/>
      <c r="HYO544" s="14"/>
      <c r="HYP544" s="14"/>
      <c r="HYQ544" s="14"/>
      <c r="HYR544" s="14"/>
      <c r="HYS544" s="14"/>
      <c r="HYT544" s="14"/>
      <c r="HYU544" s="14"/>
      <c r="HYV544" s="14"/>
      <c r="HYW544" s="14"/>
      <c r="HYX544" s="14"/>
      <c r="HYY544" s="14"/>
      <c r="HYZ544" s="14"/>
      <c r="HZA544" s="14"/>
      <c r="HZB544" s="14"/>
      <c r="HZC544" s="14"/>
      <c r="HZD544" s="14"/>
      <c r="HZE544" s="14"/>
      <c r="HZF544" s="14"/>
      <c r="HZG544" s="14"/>
      <c r="HZH544" s="14"/>
      <c r="HZI544" s="14"/>
      <c r="HZJ544" s="14"/>
      <c r="HZK544" s="14"/>
      <c r="HZL544" s="14"/>
      <c r="HZM544" s="14"/>
      <c r="HZN544" s="14"/>
      <c r="HZO544" s="14"/>
      <c r="HZP544" s="14"/>
      <c r="HZQ544" s="14"/>
      <c r="HZR544" s="14"/>
      <c r="HZS544" s="14"/>
      <c r="HZT544" s="14"/>
      <c r="HZU544" s="14"/>
      <c r="HZV544" s="14"/>
      <c r="HZW544" s="14"/>
      <c r="HZX544" s="14"/>
      <c r="HZY544" s="14"/>
      <c r="HZZ544" s="14"/>
      <c r="IAA544" s="14"/>
      <c r="IAB544" s="14"/>
      <c r="IAC544" s="14"/>
      <c r="IAD544" s="14"/>
      <c r="IAE544" s="14"/>
      <c r="IAF544" s="14"/>
      <c r="IAG544" s="14"/>
      <c r="IAH544" s="14"/>
      <c r="IAI544" s="14"/>
      <c r="IAJ544" s="14"/>
      <c r="IAK544" s="14"/>
      <c r="IAL544" s="14"/>
      <c r="IAM544" s="14"/>
      <c r="IAN544" s="14"/>
      <c r="IAO544" s="14"/>
      <c r="IAP544" s="14"/>
      <c r="IAQ544" s="14"/>
      <c r="IAR544" s="14"/>
      <c r="IAS544" s="14"/>
      <c r="IAT544" s="14"/>
      <c r="IAU544" s="14"/>
      <c r="IAV544" s="14"/>
      <c r="IAW544" s="14"/>
      <c r="IAX544" s="14"/>
      <c r="IAY544" s="14"/>
      <c r="IAZ544" s="14"/>
      <c r="IBA544" s="14"/>
      <c r="IBB544" s="14"/>
      <c r="IBC544" s="14"/>
      <c r="IBD544" s="14"/>
      <c r="IBE544" s="14"/>
      <c r="IBF544" s="14"/>
      <c r="IBG544" s="14"/>
      <c r="IBH544" s="14"/>
      <c r="IBI544" s="14"/>
      <c r="IBJ544" s="14"/>
      <c r="IBK544" s="14"/>
      <c r="IBL544" s="14"/>
      <c r="IBM544" s="14"/>
      <c r="IBN544" s="14"/>
      <c r="IBO544" s="14"/>
      <c r="IBP544" s="14"/>
      <c r="IBQ544" s="14"/>
      <c r="IBR544" s="14"/>
      <c r="IBS544" s="14"/>
      <c r="IBT544" s="14"/>
      <c r="IBU544" s="14"/>
      <c r="IBV544" s="14"/>
      <c r="IBW544" s="14"/>
      <c r="IBX544" s="14"/>
      <c r="IBY544" s="14"/>
      <c r="IBZ544" s="14"/>
      <c r="ICA544" s="14"/>
      <c r="ICB544" s="14"/>
      <c r="ICC544" s="14"/>
      <c r="ICD544" s="14"/>
      <c r="ICE544" s="14"/>
      <c r="ICF544" s="14"/>
      <c r="ICG544" s="14"/>
      <c r="ICH544" s="14"/>
      <c r="ICI544" s="14"/>
      <c r="ICJ544" s="14"/>
      <c r="ICK544" s="14"/>
      <c r="ICL544" s="14"/>
      <c r="ICM544" s="14"/>
      <c r="ICN544" s="14"/>
      <c r="ICO544" s="14"/>
      <c r="ICP544" s="14"/>
      <c r="ICQ544" s="14"/>
      <c r="ICR544" s="14"/>
      <c r="ICS544" s="14"/>
      <c r="ICT544" s="14"/>
      <c r="ICU544" s="14"/>
      <c r="ICV544" s="14"/>
      <c r="ICW544" s="14"/>
      <c r="ICX544" s="14"/>
      <c r="ICY544" s="14"/>
      <c r="ICZ544" s="14"/>
      <c r="IDA544" s="14"/>
      <c r="IDB544" s="14"/>
      <c r="IDC544" s="14"/>
      <c r="IDD544" s="14"/>
      <c r="IDE544" s="14"/>
      <c r="IDF544" s="14"/>
      <c r="IDG544" s="14"/>
      <c r="IDH544" s="14"/>
      <c r="IDI544" s="14"/>
      <c r="IDJ544" s="14"/>
      <c r="IDK544" s="14"/>
      <c r="IDL544" s="14"/>
      <c r="IDM544" s="14"/>
      <c r="IDN544" s="14"/>
      <c r="IDO544" s="14"/>
      <c r="IDP544" s="14"/>
      <c r="IDQ544" s="14"/>
      <c r="IDR544" s="14"/>
      <c r="IDS544" s="14"/>
      <c r="IDT544" s="14"/>
      <c r="IDU544" s="14"/>
      <c r="IDV544" s="14"/>
      <c r="IDW544" s="14"/>
      <c r="IDX544" s="14"/>
      <c r="IDY544" s="14"/>
      <c r="IDZ544" s="14"/>
      <c r="IEA544" s="14"/>
      <c r="IEB544" s="14"/>
      <c r="IEC544" s="14"/>
      <c r="IED544" s="14"/>
      <c r="IEE544" s="14"/>
      <c r="IEF544" s="14"/>
      <c r="IEG544" s="14"/>
      <c r="IEH544" s="14"/>
      <c r="IEI544" s="14"/>
      <c r="IEJ544" s="14"/>
      <c r="IEK544" s="14"/>
      <c r="IEL544" s="14"/>
      <c r="IEM544" s="14"/>
      <c r="IEN544" s="14"/>
      <c r="IEO544" s="14"/>
      <c r="IEP544" s="14"/>
      <c r="IEQ544" s="14"/>
      <c r="IER544" s="14"/>
      <c r="IES544" s="14"/>
      <c r="IET544" s="14"/>
      <c r="IEU544" s="14"/>
      <c r="IEV544" s="14"/>
      <c r="IEW544" s="14"/>
      <c r="IEX544" s="14"/>
      <c r="IEY544" s="14"/>
      <c r="IEZ544" s="14"/>
      <c r="IFA544" s="14"/>
      <c r="IFB544" s="14"/>
      <c r="IFC544" s="14"/>
      <c r="IFD544" s="14"/>
      <c r="IFE544" s="14"/>
      <c r="IFF544" s="14"/>
      <c r="IFG544" s="14"/>
      <c r="IFH544" s="14"/>
      <c r="IFI544" s="14"/>
      <c r="IFJ544" s="14"/>
      <c r="IFK544" s="14"/>
      <c r="IFL544" s="14"/>
      <c r="IFM544" s="14"/>
      <c r="IFN544" s="14"/>
      <c r="IFO544" s="14"/>
      <c r="IFP544" s="14"/>
      <c r="IFQ544" s="14"/>
      <c r="IFR544" s="14"/>
      <c r="IFS544" s="14"/>
      <c r="IFT544" s="14"/>
      <c r="IFU544" s="14"/>
      <c r="IFV544" s="14"/>
      <c r="IFW544" s="14"/>
      <c r="IFX544" s="14"/>
      <c r="IFY544" s="14"/>
      <c r="IFZ544" s="14"/>
      <c r="IGA544" s="14"/>
      <c r="IGB544" s="14"/>
      <c r="IGC544" s="14"/>
      <c r="IGD544" s="14"/>
      <c r="IGE544" s="14"/>
      <c r="IGF544" s="14"/>
      <c r="IGG544" s="14"/>
      <c r="IGH544" s="14"/>
      <c r="IGI544" s="14"/>
      <c r="IGJ544" s="14"/>
      <c r="IGK544" s="14"/>
      <c r="IGL544" s="14"/>
      <c r="IGM544" s="14"/>
      <c r="IGN544" s="14"/>
      <c r="IGO544" s="14"/>
      <c r="IGP544" s="14"/>
      <c r="IGQ544" s="14"/>
      <c r="IGR544" s="14"/>
      <c r="IGS544" s="14"/>
      <c r="IGT544" s="14"/>
      <c r="IGU544" s="14"/>
      <c r="IGV544" s="14"/>
      <c r="IGW544" s="14"/>
      <c r="IGX544" s="14"/>
      <c r="IGY544" s="14"/>
      <c r="IGZ544" s="14"/>
      <c r="IHA544" s="14"/>
      <c r="IHB544" s="14"/>
      <c r="IHC544" s="14"/>
      <c r="IHD544" s="14"/>
      <c r="IHE544" s="14"/>
      <c r="IHF544" s="14"/>
      <c r="IHG544" s="14"/>
      <c r="IHH544" s="14"/>
      <c r="IHI544" s="14"/>
      <c r="IHJ544" s="14"/>
      <c r="IHK544" s="14"/>
      <c r="IHL544" s="14"/>
      <c r="IHM544" s="14"/>
      <c r="IHN544" s="14"/>
      <c r="IHO544" s="14"/>
      <c r="IHP544" s="14"/>
      <c r="IHQ544" s="14"/>
      <c r="IHR544" s="14"/>
      <c r="IHS544" s="14"/>
      <c r="IHT544" s="14"/>
      <c r="IHU544" s="14"/>
      <c r="IHV544" s="14"/>
      <c r="IHW544" s="14"/>
      <c r="IHX544" s="14"/>
      <c r="IHY544" s="14"/>
      <c r="IHZ544" s="14"/>
      <c r="IIA544" s="14"/>
      <c r="IIB544" s="14"/>
      <c r="IIC544" s="14"/>
      <c r="IID544" s="14"/>
      <c r="IIE544" s="14"/>
      <c r="IIF544" s="14"/>
      <c r="IIG544" s="14"/>
      <c r="IIH544" s="14"/>
      <c r="III544" s="14"/>
      <c r="IIJ544" s="14"/>
      <c r="IIK544" s="14"/>
      <c r="IIL544" s="14"/>
      <c r="IIM544" s="14"/>
      <c r="IIN544" s="14"/>
      <c r="IIO544" s="14"/>
      <c r="IIP544" s="14"/>
      <c r="IIQ544" s="14"/>
      <c r="IIR544" s="14"/>
      <c r="IIS544" s="14"/>
      <c r="IIT544" s="14"/>
      <c r="IIU544" s="14"/>
      <c r="IIV544" s="14"/>
      <c r="IIW544" s="14"/>
      <c r="IIX544" s="14"/>
      <c r="IIY544" s="14"/>
      <c r="IIZ544" s="14"/>
      <c r="IJA544" s="14"/>
      <c r="IJB544" s="14"/>
      <c r="IJC544" s="14"/>
      <c r="IJD544" s="14"/>
      <c r="IJE544" s="14"/>
      <c r="IJF544" s="14"/>
      <c r="IJG544" s="14"/>
      <c r="IJH544" s="14"/>
      <c r="IJI544" s="14"/>
      <c r="IJJ544" s="14"/>
      <c r="IJK544" s="14"/>
      <c r="IJL544" s="14"/>
      <c r="IJM544" s="14"/>
      <c r="IJN544" s="14"/>
      <c r="IJO544" s="14"/>
      <c r="IJP544" s="14"/>
      <c r="IJQ544" s="14"/>
      <c r="IJR544" s="14"/>
      <c r="IJS544" s="14"/>
      <c r="IJT544" s="14"/>
      <c r="IJU544" s="14"/>
      <c r="IJV544" s="14"/>
      <c r="IJW544" s="14"/>
      <c r="IJX544" s="14"/>
      <c r="IJY544" s="14"/>
      <c r="IJZ544" s="14"/>
      <c r="IKA544" s="14"/>
      <c r="IKB544" s="14"/>
      <c r="IKC544" s="14"/>
      <c r="IKD544" s="14"/>
      <c r="IKE544" s="14"/>
      <c r="IKF544" s="14"/>
      <c r="IKG544" s="14"/>
      <c r="IKH544" s="14"/>
      <c r="IKI544" s="14"/>
      <c r="IKJ544" s="14"/>
      <c r="IKK544" s="14"/>
      <c r="IKL544" s="14"/>
      <c r="IKM544" s="14"/>
      <c r="IKN544" s="14"/>
      <c r="IKO544" s="14"/>
      <c r="IKP544" s="14"/>
      <c r="IKQ544" s="14"/>
      <c r="IKR544" s="14"/>
      <c r="IKS544" s="14"/>
      <c r="IKT544" s="14"/>
      <c r="IKU544" s="14"/>
      <c r="IKV544" s="14"/>
      <c r="IKW544" s="14"/>
      <c r="IKX544" s="14"/>
      <c r="IKY544" s="14"/>
      <c r="IKZ544" s="14"/>
      <c r="ILA544" s="14"/>
      <c r="ILB544" s="14"/>
      <c r="ILC544" s="14"/>
      <c r="ILD544" s="14"/>
      <c r="ILE544" s="14"/>
      <c r="ILF544" s="14"/>
      <c r="ILG544" s="14"/>
      <c r="ILH544" s="14"/>
      <c r="ILI544" s="14"/>
      <c r="ILJ544" s="14"/>
      <c r="ILK544" s="14"/>
      <c r="ILL544" s="14"/>
      <c r="ILM544" s="14"/>
      <c r="ILN544" s="14"/>
      <c r="ILO544" s="14"/>
      <c r="ILP544" s="14"/>
      <c r="ILQ544" s="14"/>
      <c r="ILR544" s="14"/>
      <c r="ILS544" s="14"/>
      <c r="ILT544" s="14"/>
      <c r="ILU544" s="14"/>
      <c r="ILV544" s="14"/>
      <c r="ILW544" s="14"/>
      <c r="ILX544" s="14"/>
      <c r="ILY544" s="14"/>
      <c r="ILZ544" s="14"/>
      <c r="IMA544" s="14"/>
      <c r="IMB544" s="14"/>
      <c r="IMC544" s="14"/>
      <c r="IMD544" s="14"/>
      <c r="IME544" s="14"/>
      <c r="IMF544" s="14"/>
      <c r="IMG544" s="14"/>
      <c r="IMH544" s="14"/>
      <c r="IMI544" s="14"/>
      <c r="IMJ544" s="14"/>
      <c r="IMK544" s="14"/>
      <c r="IML544" s="14"/>
      <c r="IMM544" s="14"/>
      <c r="IMN544" s="14"/>
      <c r="IMO544" s="14"/>
      <c r="IMP544" s="14"/>
      <c r="IMQ544" s="14"/>
      <c r="IMR544" s="14"/>
      <c r="IMS544" s="14"/>
      <c r="IMT544" s="14"/>
      <c r="IMU544" s="14"/>
      <c r="IMV544" s="14"/>
      <c r="IMW544" s="14"/>
      <c r="IMX544" s="14"/>
      <c r="IMY544" s="14"/>
      <c r="IMZ544" s="14"/>
      <c r="INA544" s="14"/>
      <c r="INB544" s="14"/>
      <c r="INC544" s="14"/>
      <c r="IND544" s="14"/>
      <c r="INE544" s="14"/>
      <c r="INF544" s="14"/>
      <c r="ING544" s="14"/>
      <c r="INH544" s="14"/>
      <c r="INI544" s="14"/>
      <c r="INJ544" s="14"/>
      <c r="INK544" s="14"/>
      <c r="INL544" s="14"/>
      <c r="INM544" s="14"/>
      <c r="INN544" s="14"/>
      <c r="INO544" s="14"/>
      <c r="INP544" s="14"/>
      <c r="INQ544" s="14"/>
      <c r="INR544" s="14"/>
      <c r="INS544" s="14"/>
      <c r="INT544" s="14"/>
      <c r="INU544" s="14"/>
      <c r="INV544" s="14"/>
      <c r="INW544" s="14"/>
      <c r="INX544" s="14"/>
      <c r="INY544" s="14"/>
      <c r="INZ544" s="14"/>
      <c r="IOA544" s="14"/>
      <c r="IOB544" s="14"/>
      <c r="IOC544" s="14"/>
      <c r="IOD544" s="14"/>
      <c r="IOE544" s="14"/>
      <c r="IOF544" s="14"/>
      <c r="IOG544" s="14"/>
      <c r="IOH544" s="14"/>
      <c r="IOI544" s="14"/>
      <c r="IOJ544" s="14"/>
      <c r="IOK544" s="14"/>
      <c r="IOL544" s="14"/>
      <c r="IOM544" s="14"/>
      <c r="ION544" s="14"/>
      <c r="IOO544" s="14"/>
      <c r="IOP544" s="14"/>
      <c r="IOQ544" s="14"/>
      <c r="IOR544" s="14"/>
      <c r="IOS544" s="14"/>
      <c r="IOT544" s="14"/>
      <c r="IOU544" s="14"/>
      <c r="IOV544" s="14"/>
      <c r="IOW544" s="14"/>
      <c r="IOX544" s="14"/>
      <c r="IOY544" s="14"/>
      <c r="IOZ544" s="14"/>
      <c r="IPA544" s="14"/>
      <c r="IPB544" s="14"/>
      <c r="IPC544" s="14"/>
      <c r="IPD544" s="14"/>
      <c r="IPE544" s="14"/>
      <c r="IPF544" s="14"/>
      <c r="IPG544" s="14"/>
      <c r="IPH544" s="14"/>
      <c r="IPI544" s="14"/>
      <c r="IPJ544" s="14"/>
      <c r="IPK544" s="14"/>
      <c r="IPL544" s="14"/>
      <c r="IPM544" s="14"/>
      <c r="IPN544" s="14"/>
      <c r="IPO544" s="14"/>
      <c r="IPP544" s="14"/>
      <c r="IPQ544" s="14"/>
      <c r="IPR544" s="14"/>
      <c r="IPS544" s="14"/>
      <c r="IPT544" s="14"/>
      <c r="IPU544" s="14"/>
      <c r="IPV544" s="14"/>
      <c r="IPW544" s="14"/>
      <c r="IPX544" s="14"/>
      <c r="IPY544" s="14"/>
      <c r="IPZ544" s="14"/>
      <c r="IQA544" s="14"/>
      <c r="IQB544" s="14"/>
      <c r="IQC544" s="14"/>
      <c r="IQD544" s="14"/>
      <c r="IQE544" s="14"/>
      <c r="IQF544" s="14"/>
      <c r="IQG544" s="14"/>
      <c r="IQH544" s="14"/>
      <c r="IQI544" s="14"/>
      <c r="IQJ544" s="14"/>
      <c r="IQK544" s="14"/>
      <c r="IQL544" s="14"/>
      <c r="IQM544" s="14"/>
      <c r="IQN544" s="14"/>
      <c r="IQO544" s="14"/>
      <c r="IQP544" s="14"/>
      <c r="IQQ544" s="14"/>
      <c r="IQR544" s="14"/>
      <c r="IQS544" s="14"/>
      <c r="IQT544" s="14"/>
      <c r="IQU544" s="14"/>
      <c r="IQV544" s="14"/>
      <c r="IQW544" s="14"/>
      <c r="IQX544" s="14"/>
      <c r="IQY544" s="14"/>
      <c r="IQZ544" s="14"/>
      <c r="IRA544" s="14"/>
      <c r="IRB544" s="14"/>
      <c r="IRC544" s="14"/>
      <c r="IRD544" s="14"/>
      <c r="IRE544" s="14"/>
      <c r="IRF544" s="14"/>
      <c r="IRG544" s="14"/>
      <c r="IRH544" s="14"/>
      <c r="IRI544" s="14"/>
      <c r="IRJ544" s="14"/>
      <c r="IRK544" s="14"/>
      <c r="IRL544" s="14"/>
      <c r="IRM544" s="14"/>
      <c r="IRN544" s="14"/>
      <c r="IRO544" s="14"/>
      <c r="IRP544" s="14"/>
      <c r="IRQ544" s="14"/>
      <c r="IRR544" s="14"/>
      <c r="IRS544" s="14"/>
      <c r="IRT544" s="14"/>
      <c r="IRU544" s="14"/>
      <c r="IRV544" s="14"/>
      <c r="IRW544" s="14"/>
      <c r="IRX544" s="14"/>
      <c r="IRY544" s="14"/>
      <c r="IRZ544" s="14"/>
      <c r="ISA544" s="14"/>
      <c r="ISB544" s="14"/>
      <c r="ISC544" s="14"/>
      <c r="ISD544" s="14"/>
      <c r="ISE544" s="14"/>
      <c r="ISF544" s="14"/>
      <c r="ISG544" s="14"/>
      <c r="ISH544" s="14"/>
      <c r="ISI544" s="14"/>
      <c r="ISJ544" s="14"/>
      <c r="ISK544" s="14"/>
      <c r="ISL544" s="14"/>
      <c r="ISM544" s="14"/>
      <c r="ISN544" s="14"/>
      <c r="ISO544" s="14"/>
      <c r="ISP544" s="14"/>
      <c r="ISQ544" s="14"/>
      <c r="ISR544" s="14"/>
      <c r="ISS544" s="14"/>
      <c r="IST544" s="14"/>
      <c r="ISU544" s="14"/>
      <c r="ISV544" s="14"/>
      <c r="ISW544" s="14"/>
      <c r="ISX544" s="14"/>
      <c r="ISY544" s="14"/>
      <c r="ISZ544" s="14"/>
      <c r="ITA544" s="14"/>
      <c r="ITB544" s="14"/>
      <c r="ITC544" s="14"/>
      <c r="ITD544" s="14"/>
      <c r="ITE544" s="14"/>
      <c r="ITF544" s="14"/>
      <c r="ITG544" s="14"/>
      <c r="ITH544" s="14"/>
      <c r="ITI544" s="14"/>
      <c r="ITJ544" s="14"/>
      <c r="ITK544" s="14"/>
      <c r="ITL544" s="14"/>
      <c r="ITM544" s="14"/>
      <c r="ITN544" s="14"/>
      <c r="ITO544" s="14"/>
      <c r="ITP544" s="14"/>
      <c r="ITQ544" s="14"/>
      <c r="ITR544" s="14"/>
      <c r="ITS544" s="14"/>
      <c r="ITT544" s="14"/>
      <c r="ITU544" s="14"/>
      <c r="ITV544" s="14"/>
      <c r="ITW544" s="14"/>
      <c r="ITX544" s="14"/>
      <c r="ITY544" s="14"/>
      <c r="ITZ544" s="14"/>
      <c r="IUA544" s="14"/>
      <c r="IUB544" s="14"/>
      <c r="IUC544" s="14"/>
      <c r="IUD544" s="14"/>
      <c r="IUE544" s="14"/>
      <c r="IUF544" s="14"/>
      <c r="IUG544" s="14"/>
      <c r="IUH544" s="14"/>
      <c r="IUI544" s="14"/>
      <c r="IUJ544" s="14"/>
      <c r="IUK544" s="14"/>
      <c r="IUL544" s="14"/>
      <c r="IUM544" s="14"/>
      <c r="IUN544" s="14"/>
      <c r="IUO544" s="14"/>
      <c r="IUP544" s="14"/>
      <c r="IUQ544" s="14"/>
      <c r="IUR544" s="14"/>
      <c r="IUS544" s="14"/>
      <c r="IUT544" s="14"/>
      <c r="IUU544" s="14"/>
      <c r="IUV544" s="14"/>
      <c r="IUW544" s="14"/>
      <c r="IUX544" s="14"/>
      <c r="IUY544" s="14"/>
      <c r="IUZ544" s="14"/>
      <c r="IVA544" s="14"/>
      <c r="IVB544" s="14"/>
      <c r="IVC544" s="14"/>
      <c r="IVD544" s="14"/>
      <c r="IVE544" s="14"/>
      <c r="IVF544" s="14"/>
      <c r="IVG544" s="14"/>
      <c r="IVH544" s="14"/>
      <c r="IVI544" s="14"/>
      <c r="IVJ544" s="14"/>
      <c r="IVK544" s="14"/>
      <c r="IVL544" s="14"/>
      <c r="IVM544" s="14"/>
      <c r="IVN544" s="14"/>
      <c r="IVO544" s="14"/>
      <c r="IVP544" s="14"/>
      <c r="IVQ544" s="14"/>
      <c r="IVR544" s="14"/>
      <c r="IVS544" s="14"/>
      <c r="IVT544" s="14"/>
      <c r="IVU544" s="14"/>
      <c r="IVV544" s="14"/>
      <c r="IVW544" s="14"/>
      <c r="IVX544" s="14"/>
      <c r="IVY544" s="14"/>
      <c r="IVZ544" s="14"/>
      <c r="IWA544" s="14"/>
      <c r="IWB544" s="14"/>
      <c r="IWC544" s="14"/>
      <c r="IWD544" s="14"/>
      <c r="IWE544" s="14"/>
      <c r="IWF544" s="14"/>
      <c r="IWG544" s="14"/>
      <c r="IWH544" s="14"/>
      <c r="IWI544" s="14"/>
      <c r="IWJ544" s="14"/>
      <c r="IWK544" s="14"/>
      <c r="IWL544" s="14"/>
      <c r="IWM544" s="14"/>
      <c r="IWN544" s="14"/>
      <c r="IWO544" s="14"/>
      <c r="IWP544" s="14"/>
      <c r="IWQ544" s="14"/>
      <c r="IWR544" s="14"/>
      <c r="IWS544" s="14"/>
      <c r="IWT544" s="14"/>
      <c r="IWU544" s="14"/>
      <c r="IWV544" s="14"/>
      <c r="IWW544" s="14"/>
      <c r="IWX544" s="14"/>
      <c r="IWY544" s="14"/>
      <c r="IWZ544" s="14"/>
      <c r="IXA544" s="14"/>
      <c r="IXB544" s="14"/>
      <c r="IXC544" s="14"/>
      <c r="IXD544" s="14"/>
      <c r="IXE544" s="14"/>
      <c r="IXF544" s="14"/>
      <c r="IXG544" s="14"/>
      <c r="IXH544" s="14"/>
      <c r="IXI544" s="14"/>
      <c r="IXJ544" s="14"/>
      <c r="IXK544" s="14"/>
      <c r="IXL544" s="14"/>
      <c r="IXM544" s="14"/>
      <c r="IXN544" s="14"/>
      <c r="IXO544" s="14"/>
      <c r="IXP544" s="14"/>
      <c r="IXQ544" s="14"/>
      <c r="IXR544" s="14"/>
      <c r="IXS544" s="14"/>
      <c r="IXT544" s="14"/>
      <c r="IXU544" s="14"/>
      <c r="IXV544" s="14"/>
      <c r="IXW544" s="14"/>
      <c r="IXX544" s="14"/>
      <c r="IXY544" s="14"/>
      <c r="IXZ544" s="14"/>
      <c r="IYA544" s="14"/>
      <c r="IYB544" s="14"/>
      <c r="IYC544" s="14"/>
      <c r="IYD544" s="14"/>
      <c r="IYE544" s="14"/>
      <c r="IYF544" s="14"/>
      <c r="IYG544" s="14"/>
      <c r="IYH544" s="14"/>
      <c r="IYI544" s="14"/>
      <c r="IYJ544" s="14"/>
      <c r="IYK544" s="14"/>
      <c r="IYL544" s="14"/>
      <c r="IYM544" s="14"/>
      <c r="IYN544" s="14"/>
      <c r="IYO544" s="14"/>
      <c r="IYP544" s="14"/>
      <c r="IYQ544" s="14"/>
      <c r="IYR544" s="14"/>
      <c r="IYS544" s="14"/>
      <c r="IYT544" s="14"/>
      <c r="IYU544" s="14"/>
      <c r="IYV544" s="14"/>
      <c r="IYW544" s="14"/>
      <c r="IYX544" s="14"/>
      <c r="IYY544" s="14"/>
      <c r="IYZ544" s="14"/>
      <c r="IZA544" s="14"/>
      <c r="IZB544" s="14"/>
      <c r="IZC544" s="14"/>
      <c r="IZD544" s="14"/>
      <c r="IZE544" s="14"/>
      <c r="IZF544" s="14"/>
      <c r="IZG544" s="14"/>
      <c r="IZH544" s="14"/>
      <c r="IZI544" s="14"/>
      <c r="IZJ544" s="14"/>
      <c r="IZK544" s="14"/>
      <c r="IZL544" s="14"/>
      <c r="IZM544" s="14"/>
      <c r="IZN544" s="14"/>
      <c r="IZO544" s="14"/>
      <c r="IZP544" s="14"/>
      <c r="IZQ544" s="14"/>
      <c r="IZR544" s="14"/>
      <c r="IZS544" s="14"/>
      <c r="IZT544" s="14"/>
      <c r="IZU544" s="14"/>
      <c r="IZV544" s="14"/>
      <c r="IZW544" s="14"/>
      <c r="IZX544" s="14"/>
      <c r="IZY544" s="14"/>
      <c r="IZZ544" s="14"/>
      <c r="JAA544" s="14"/>
      <c r="JAB544" s="14"/>
      <c r="JAC544" s="14"/>
      <c r="JAD544" s="14"/>
      <c r="JAE544" s="14"/>
      <c r="JAF544" s="14"/>
      <c r="JAG544" s="14"/>
      <c r="JAH544" s="14"/>
      <c r="JAI544" s="14"/>
      <c r="JAJ544" s="14"/>
      <c r="JAK544" s="14"/>
      <c r="JAL544" s="14"/>
      <c r="JAM544" s="14"/>
      <c r="JAN544" s="14"/>
      <c r="JAO544" s="14"/>
      <c r="JAP544" s="14"/>
      <c r="JAQ544" s="14"/>
      <c r="JAR544" s="14"/>
      <c r="JAS544" s="14"/>
      <c r="JAT544" s="14"/>
      <c r="JAU544" s="14"/>
      <c r="JAV544" s="14"/>
      <c r="JAW544" s="14"/>
      <c r="JAX544" s="14"/>
      <c r="JAY544" s="14"/>
      <c r="JAZ544" s="14"/>
      <c r="JBA544" s="14"/>
      <c r="JBB544" s="14"/>
      <c r="JBC544" s="14"/>
      <c r="JBD544" s="14"/>
      <c r="JBE544" s="14"/>
      <c r="JBF544" s="14"/>
      <c r="JBG544" s="14"/>
      <c r="JBH544" s="14"/>
      <c r="JBI544" s="14"/>
      <c r="JBJ544" s="14"/>
      <c r="JBK544" s="14"/>
      <c r="JBL544" s="14"/>
      <c r="JBM544" s="14"/>
      <c r="JBN544" s="14"/>
      <c r="JBO544" s="14"/>
      <c r="JBP544" s="14"/>
      <c r="JBQ544" s="14"/>
      <c r="JBR544" s="14"/>
      <c r="JBS544" s="14"/>
      <c r="JBT544" s="14"/>
      <c r="JBU544" s="14"/>
      <c r="JBV544" s="14"/>
      <c r="JBW544" s="14"/>
      <c r="JBX544" s="14"/>
      <c r="JBY544" s="14"/>
      <c r="JBZ544" s="14"/>
      <c r="JCA544" s="14"/>
      <c r="JCB544" s="14"/>
      <c r="JCC544" s="14"/>
      <c r="JCD544" s="14"/>
      <c r="JCE544" s="14"/>
      <c r="JCF544" s="14"/>
      <c r="JCG544" s="14"/>
      <c r="JCH544" s="14"/>
      <c r="JCI544" s="14"/>
      <c r="JCJ544" s="14"/>
      <c r="JCK544" s="14"/>
      <c r="JCL544" s="14"/>
      <c r="JCM544" s="14"/>
      <c r="JCN544" s="14"/>
      <c r="JCO544" s="14"/>
      <c r="JCP544" s="14"/>
      <c r="JCQ544" s="14"/>
      <c r="JCR544" s="14"/>
      <c r="JCS544" s="14"/>
      <c r="JCT544" s="14"/>
      <c r="JCU544" s="14"/>
      <c r="JCV544" s="14"/>
      <c r="JCW544" s="14"/>
      <c r="JCX544" s="14"/>
      <c r="JCY544" s="14"/>
      <c r="JCZ544" s="14"/>
      <c r="JDA544" s="14"/>
      <c r="JDB544" s="14"/>
      <c r="JDC544" s="14"/>
      <c r="JDD544" s="14"/>
      <c r="JDE544" s="14"/>
      <c r="JDF544" s="14"/>
      <c r="JDG544" s="14"/>
      <c r="JDH544" s="14"/>
      <c r="JDI544" s="14"/>
      <c r="JDJ544" s="14"/>
      <c r="JDK544" s="14"/>
      <c r="JDL544" s="14"/>
      <c r="JDM544" s="14"/>
      <c r="JDN544" s="14"/>
      <c r="JDO544" s="14"/>
      <c r="JDP544" s="14"/>
      <c r="JDQ544" s="14"/>
      <c r="JDR544" s="14"/>
      <c r="JDS544" s="14"/>
      <c r="JDT544" s="14"/>
      <c r="JDU544" s="14"/>
      <c r="JDV544" s="14"/>
      <c r="JDW544" s="14"/>
      <c r="JDX544" s="14"/>
      <c r="JDY544" s="14"/>
      <c r="JDZ544" s="14"/>
      <c r="JEA544" s="14"/>
      <c r="JEB544" s="14"/>
      <c r="JEC544" s="14"/>
      <c r="JED544" s="14"/>
      <c r="JEE544" s="14"/>
      <c r="JEF544" s="14"/>
      <c r="JEG544" s="14"/>
      <c r="JEH544" s="14"/>
      <c r="JEI544" s="14"/>
      <c r="JEJ544" s="14"/>
      <c r="JEK544" s="14"/>
      <c r="JEL544" s="14"/>
      <c r="JEM544" s="14"/>
      <c r="JEN544" s="14"/>
      <c r="JEO544" s="14"/>
      <c r="JEP544" s="14"/>
      <c r="JEQ544" s="14"/>
      <c r="JER544" s="14"/>
      <c r="JES544" s="14"/>
      <c r="JET544" s="14"/>
      <c r="JEU544" s="14"/>
      <c r="JEV544" s="14"/>
      <c r="JEW544" s="14"/>
      <c r="JEX544" s="14"/>
      <c r="JEY544" s="14"/>
      <c r="JEZ544" s="14"/>
      <c r="JFA544" s="14"/>
      <c r="JFB544" s="14"/>
      <c r="JFC544" s="14"/>
      <c r="JFD544" s="14"/>
      <c r="JFE544" s="14"/>
      <c r="JFF544" s="14"/>
      <c r="JFG544" s="14"/>
      <c r="JFH544" s="14"/>
      <c r="JFI544" s="14"/>
      <c r="JFJ544" s="14"/>
      <c r="JFK544" s="14"/>
      <c r="JFL544" s="14"/>
      <c r="JFM544" s="14"/>
      <c r="JFN544" s="14"/>
      <c r="JFO544" s="14"/>
      <c r="JFP544" s="14"/>
      <c r="JFQ544" s="14"/>
      <c r="JFR544" s="14"/>
      <c r="JFS544" s="14"/>
      <c r="JFT544" s="14"/>
      <c r="JFU544" s="14"/>
      <c r="JFV544" s="14"/>
      <c r="JFW544" s="14"/>
      <c r="JFX544" s="14"/>
      <c r="JFY544" s="14"/>
      <c r="JFZ544" s="14"/>
      <c r="JGA544" s="14"/>
      <c r="JGB544" s="14"/>
      <c r="JGC544" s="14"/>
      <c r="JGD544" s="14"/>
      <c r="JGE544" s="14"/>
      <c r="JGF544" s="14"/>
      <c r="JGG544" s="14"/>
      <c r="JGH544" s="14"/>
      <c r="JGI544" s="14"/>
      <c r="JGJ544" s="14"/>
      <c r="JGK544" s="14"/>
      <c r="JGL544" s="14"/>
      <c r="JGM544" s="14"/>
      <c r="JGN544" s="14"/>
      <c r="JGO544" s="14"/>
      <c r="JGP544" s="14"/>
      <c r="JGQ544" s="14"/>
      <c r="JGR544" s="14"/>
      <c r="JGS544" s="14"/>
      <c r="JGT544" s="14"/>
      <c r="JGU544" s="14"/>
      <c r="JGV544" s="14"/>
      <c r="JGW544" s="14"/>
      <c r="JGX544" s="14"/>
      <c r="JGY544" s="14"/>
      <c r="JGZ544" s="14"/>
      <c r="JHA544" s="14"/>
      <c r="JHB544" s="14"/>
      <c r="JHC544" s="14"/>
      <c r="JHD544" s="14"/>
      <c r="JHE544" s="14"/>
      <c r="JHF544" s="14"/>
      <c r="JHG544" s="14"/>
      <c r="JHH544" s="14"/>
      <c r="JHI544" s="14"/>
      <c r="JHJ544" s="14"/>
      <c r="JHK544" s="14"/>
      <c r="JHL544" s="14"/>
      <c r="JHM544" s="14"/>
      <c r="JHN544" s="14"/>
      <c r="JHO544" s="14"/>
      <c r="JHP544" s="14"/>
      <c r="JHQ544" s="14"/>
      <c r="JHR544" s="14"/>
      <c r="JHS544" s="14"/>
      <c r="JHT544" s="14"/>
      <c r="JHU544" s="14"/>
      <c r="JHV544" s="14"/>
      <c r="JHW544" s="14"/>
      <c r="JHX544" s="14"/>
      <c r="JHY544" s="14"/>
      <c r="JHZ544" s="14"/>
      <c r="JIA544" s="14"/>
      <c r="JIB544" s="14"/>
      <c r="JIC544" s="14"/>
      <c r="JID544" s="14"/>
      <c r="JIE544" s="14"/>
      <c r="JIF544" s="14"/>
      <c r="JIG544" s="14"/>
      <c r="JIH544" s="14"/>
      <c r="JII544" s="14"/>
      <c r="JIJ544" s="14"/>
      <c r="JIK544" s="14"/>
      <c r="JIL544" s="14"/>
      <c r="JIM544" s="14"/>
      <c r="JIN544" s="14"/>
      <c r="JIO544" s="14"/>
      <c r="JIP544" s="14"/>
      <c r="JIQ544" s="14"/>
      <c r="JIR544" s="14"/>
      <c r="JIS544" s="14"/>
      <c r="JIT544" s="14"/>
      <c r="JIU544" s="14"/>
      <c r="JIV544" s="14"/>
      <c r="JIW544" s="14"/>
      <c r="JIX544" s="14"/>
      <c r="JIY544" s="14"/>
      <c r="JIZ544" s="14"/>
      <c r="JJA544" s="14"/>
      <c r="JJB544" s="14"/>
      <c r="JJC544" s="14"/>
      <c r="JJD544" s="14"/>
      <c r="JJE544" s="14"/>
      <c r="JJF544" s="14"/>
      <c r="JJG544" s="14"/>
      <c r="JJH544" s="14"/>
      <c r="JJI544" s="14"/>
      <c r="JJJ544" s="14"/>
      <c r="JJK544" s="14"/>
      <c r="JJL544" s="14"/>
      <c r="JJM544" s="14"/>
      <c r="JJN544" s="14"/>
      <c r="JJO544" s="14"/>
      <c r="JJP544" s="14"/>
      <c r="JJQ544" s="14"/>
      <c r="JJR544" s="14"/>
      <c r="JJS544" s="14"/>
      <c r="JJT544" s="14"/>
      <c r="JJU544" s="14"/>
      <c r="JJV544" s="14"/>
      <c r="JJW544" s="14"/>
      <c r="JJX544" s="14"/>
      <c r="JJY544" s="14"/>
      <c r="JJZ544" s="14"/>
      <c r="JKA544" s="14"/>
      <c r="JKB544" s="14"/>
      <c r="JKC544" s="14"/>
      <c r="JKD544" s="14"/>
      <c r="JKE544" s="14"/>
      <c r="JKF544" s="14"/>
      <c r="JKG544" s="14"/>
      <c r="JKH544" s="14"/>
      <c r="JKI544" s="14"/>
      <c r="JKJ544" s="14"/>
      <c r="JKK544" s="14"/>
      <c r="JKL544" s="14"/>
      <c r="JKM544" s="14"/>
      <c r="JKN544" s="14"/>
      <c r="JKO544" s="14"/>
      <c r="JKP544" s="14"/>
      <c r="JKQ544" s="14"/>
      <c r="JKR544" s="14"/>
      <c r="JKS544" s="14"/>
      <c r="JKT544" s="14"/>
      <c r="JKU544" s="14"/>
      <c r="JKV544" s="14"/>
      <c r="JKW544" s="14"/>
      <c r="JKX544" s="14"/>
      <c r="JKY544" s="14"/>
      <c r="JKZ544" s="14"/>
      <c r="JLA544" s="14"/>
      <c r="JLB544" s="14"/>
      <c r="JLC544" s="14"/>
      <c r="JLD544" s="14"/>
      <c r="JLE544" s="14"/>
      <c r="JLF544" s="14"/>
      <c r="JLG544" s="14"/>
      <c r="JLH544" s="14"/>
      <c r="JLI544" s="14"/>
      <c r="JLJ544" s="14"/>
      <c r="JLK544" s="14"/>
      <c r="JLL544" s="14"/>
      <c r="JLM544" s="14"/>
      <c r="JLN544" s="14"/>
      <c r="JLO544" s="14"/>
      <c r="JLP544" s="14"/>
      <c r="JLQ544" s="14"/>
      <c r="JLR544" s="14"/>
      <c r="JLS544" s="14"/>
      <c r="JLT544" s="14"/>
      <c r="JLU544" s="14"/>
      <c r="JLV544" s="14"/>
      <c r="JLW544" s="14"/>
      <c r="JLX544" s="14"/>
      <c r="JLY544" s="14"/>
      <c r="JLZ544" s="14"/>
      <c r="JMA544" s="14"/>
      <c r="JMB544" s="14"/>
      <c r="JMC544" s="14"/>
      <c r="JMD544" s="14"/>
      <c r="JME544" s="14"/>
      <c r="JMF544" s="14"/>
      <c r="JMG544" s="14"/>
      <c r="JMH544" s="14"/>
      <c r="JMI544" s="14"/>
      <c r="JMJ544" s="14"/>
      <c r="JMK544" s="14"/>
      <c r="JML544" s="14"/>
      <c r="JMM544" s="14"/>
      <c r="JMN544" s="14"/>
      <c r="JMO544" s="14"/>
      <c r="JMP544" s="14"/>
      <c r="JMQ544" s="14"/>
      <c r="JMR544" s="14"/>
      <c r="JMS544" s="14"/>
      <c r="JMT544" s="14"/>
      <c r="JMU544" s="14"/>
      <c r="JMV544" s="14"/>
      <c r="JMW544" s="14"/>
      <c r="JMX544" s="14"/>
      <c r="JMY544" s="14"/>
      <c r="JMZ544" s="14"/>
      <c r="JNA544" s="14"/>
      <c r="JNB544" s="14"/>
      <c r="JNC544" s="14"/>
      <c r="JND544" s="14"/>
      <c r="JNE544" s="14"/>
      <c r="JNF544" s="14"/>
      <c r="JNG544" s="14"/>
      <c r="JNH544" s="14"/>
      <c r="JNI544" s="14"/>
      <c r="JNJ544" s="14"/>
      <c r="JNK544" s="14"/>
      <c r="JNL544" s="14"/>
      <c r="JNM544" s="14"/>
      <c r="JNN544" s="14"/>
      <c r="JNO544" s="14"/>
      <c r="JNP544" s="14"/>
      <c r="JNQ544" s="14"/>
      <c r="JNR544" s="14"/>
      <c r="JNS544" s="14"/>
      <c r="JNT544" s="14"/>
      <c r="JNU544" s="14"/>
      <c r="JNV544" s="14"/>
      <c r="JNW544" s="14"/>
      <c r="JNX544" s="14"/>
      <c r="JNY544" s="14"/>
      <c r="JNZ544" s="14"/>
      <c r="JOA544" s="14"/>
      <c r="JOB544" s="14"/>
      <c r="JOC544" s="14"/>
      <c r="JOD544" s="14"/>
      <c r="JOE544" s="14"/>
      <c r="JOF544" s="14"/>
      <c r="JOG544" s="14"/>
      <c r="JOH544" s="14"/>
      <c r="JOI544" s="14"/>
      <c r="JOJ544" s="14"/>
      <c r="JOK544" s="14"/>
      <c r="JOL544" s="14"/>
      <c r="JOM544" s="14"/>
      <c r="JON544" s="14"/>
      <c r="JOO544" s="14"/>
      <c r="JOP544" s="14"/>
      <c r="JOQ544" s="14"/>
      <c r="JOR544" s="14"/>
      <c r="JOS544" s="14"/>
      <c r="JOT544" s="14"/>
      <c r="JOU544" s="14"/>
      <c r="JOV544" s="14"/>
      <c r="JOW544" s="14"/>
      <c r="JOX544" s="14"/>
      <c r="JOY544" s="14"/>
      <c r="JOZ544" s="14"/>
      <c r="JPA544" s="14"/>
      <c r="JPB544" s="14"/>
      <c r="JPC544" s="14"/>
      <c r="JPD544" s="14"/>
      <c r="JPE544" s="14"/>
      <c r="JPF544" s="14"/>
      <c r="JPG544" s="14"/>
      <c r="JPH544" s="14"/>
      <c r="JPI544" s="14"/>
      <c r="JPJ544" s="14"/>
      <c r="JPK544" s="14"/>
      <c r="JPL544" s="14"/>
      <c r="JPM544" s="14"/>
      <c r="JPN544" s="14"/>
      <c r="JPO544" s="14"/>
      <c r="JPP544" s="14"/>
      <c r="JPQ544" s="14"/>
      <c r="JPR544" s="14"/>
      <c r="JPS544" s="14"/>
      <c r="JPT544" s="14"/>
      <c r="JPU544" s="14"/>
      <c r="JPV544" s="14"/>
      <c r="JPW544" s="14"/>
      <c r="JPX544" s="14"/>
      <c r="JPY544" s="14"/>
      <c r="JPZ544" s="14"/>
      <c r="JQA544" s="14"/>
      <c r="JQB544" s="14"/>
      <c r="JQC544" s="14"/>
      <c r="JQD544" s="14"/>
      <c r="JQE544" s="14"/>
      <c r="JQF544" s="14"/>
      <c r="JQG544" s="14"/>
      <c r="JQH544" s="14"/>
      <c r="JQI544" s="14"/>
      <c r="JQJ544" s="14"/>
      <c r="JQK544" s="14"/>
      <c r="JQL544" s="14"/>
      <c r="JQM544" s="14"/>
      <c r="JQN544" s="14"/>
      <c r="JQO544" s="14"/>
      <c r="JQP544" s="14"/>
      <c r="JQQ544" s="14"/>
      <c r="JQR544" s="14"/>
      <c r="JQS544" s="14"/>
      <c r="JQT544" s="14"/>
      <c r="JQU544" s="14"/>
      <c r="JQV544" s="14"/>
      <c r="JQW544" s="14"/>
      <c r="JQX544" s="14"/>
      <c r="JQY544" s="14"/>
      <c r="JQZ544" s="14"/>
      <c r="JRA544" s="14"/>
      <c r="JRB544" s="14"/>
      <c r="JRC544" s="14"/>
      <c r="JRD544" s="14"/>
      <c r="JRE544" s="14"/>
      <c r="JRF544" s="14"/>
      <c r="JRG544" s="14"/>
      <c r="JRH544" s="14"/>
      <c r="JRI544" s="14"/>
      <c r="JRJ544" s="14"/>
      <c r="JRK544" s="14"/>
      <c r="JRL544" s="14"/>
      <c r="JRM544" s="14"/>
      <c r="JRN544" s="14"/>
      <c r="JRO544" s="14"/>
      <c r="JRP544" s="14"/>
      <c r="JRQ544" s="14"/>
      <c r="JRR544" s="14"/>
      <c r="JRS544" s="14"/>
      <c r="JRT544" s="14"/>
      <c r="JRU544" s="14"/>
      <c r="JRV544" s="14"/>
      <c r="JRW544" s="14"/>
      <c r="JRX544" s="14"/>
      <c r="JRY544" s="14"/>
      <c r="JRZ544" s="14"/>
      <c r="JSA544" s="14"/>
      <c r="JSB544" s="14"/>
      <c r="JSC544" s="14"/>
      <c r="JSD544" s="14"/>
      <c r="JSE544" s="14"/>
      <c r="JSF544" s="14"/>
      <c r="JSG544" s="14"/>
      <c r="JSH544" s="14"/>
      <c r="JSI544" s="14"/>
      <c r="JSJ544" s="14"/>
      <c r="JSK544" s="14"/>
      <c r="JSL544" s="14"/>
      <c r="JSM544" s="14"/>
      <c r="JSN544" s="14"/>
      <c r="JSO544" s="14"/>
      <c r="JSP544" s="14"/>
      <c r="JSQ544" s="14"/>
      <c r="JSR544" s="14"/>
      <c r="JSS544" s="14"/>
      <c r="JST544" s="14"/>
      <c r="JSU544" s="14"/>
      <c r="JSV544" s="14"/>
      <c r="JSW544" s="14"/>
      <c r="JSX544" s="14"/>
      <c r="JSY544" s="14"/>
      <c r="JSZ544" s="14"/>
      <c r="JTA544" s="14"/>
      <c r="JTB544" s="14"/>
      <c r="JTC544" s="14"/>
      <c r="JTD544" s="14"/>
      <c r="JTE544" s="14"/>
      <c r="JTF544" s="14"/>
      <c r="JTG544" s="14"/>
      <c r="JTH544" s="14"/>
      <c r="JTI544" s="14"/>
      <c r="JTJ544" s="14"/>
      <c r="JTK544" s="14"/>
      <c r="JTL544" s="14"/>
      <c r="JTM544" s="14"/>
      <c r="JTN544" s="14"/>
      <c r="JTO544" s="14"/>
      <c r="JTP544" s="14"/>
      <c r="JTQ544" s="14"/>
      <c r="JTR544" s="14"/>
      <c r="JTS544" s="14"/>
      <c r="JTT544" s="14"/>
      <c r="JTU544" s="14"/>
      <c r="JTV544" s="14"/>
      <c r="JTW544" s="14"/>
      <c r="JTX544" s="14"/>
      <c r="JTY544" s="14"/>
      <c r="JTZ544" s="14"/>
      <c r="JUA544" s="14"/>
      <c r="JUB544" s="14"/>
      <c r="JUC544" s="14"/>
      <c r="JUD544" s="14"/>
      <c r="JUE544" s="14"/>
      <c r="JUF544" s="14"/>
      <c r="JUG544" s="14"/>
      <c r="JUH544" s="14"/>
      <c r="JUI544" s="14"/>
      <c r="JUJ544" s="14"/>
      <c r="JUK544" s="14"/>
      <c r="JUL544" s="14"/>
      <c r="JUM544" s="14"/>
      <c r="JUN544" s="14"/>
      <c r="JUO544" s="14"/>
      <c r="JUP544" s="14"/>
      <c r="JUQ544" s="14"/>
      <c r="JUR544" s="14"/>
      <c r="JUS544" s="14"/>
      <c r="JUT544" s="14"/>
      <c r="JUU544" s="14"/>
      <c r="JUV544" s="14"/>
      <c r="JUW544" s="14"/>
      <c r="JUX544" s="14"/>
      <c r="JUY544" s="14"/>
      <c r="JUZ544" s="14"/>
      <c r="JVA544" s="14"/>
      <c r="JVB544" s="14"/>
      <c r="JVC544" s="14"/>
      <c r="JVD544" s="14"/>
      <c r="JVE544" s="14"/>
      <c r="JVF544" s="14"/>
      <c r="JVG544" s="14"/>
      <c r="JVH544" s="14"/>
      <c r="JVI544" s="14"/>
      <c r="JVJ544" s="14"/>
      <c r="JVK544" s="14"/>
      <c r="JVL544" s="14"/>
      <c r="JVM544" s="14"/>
      <c r="JVN544" s="14"/>
      <c r="JVO544" s="14"/>
      <c r="JVP544" s="14"/>
      <c r="JVQ544" s="14"/>
      <c r="JVR544" s="14"/>
      <c r="JVS544" s="14"/>
      <c r="JVT544" s="14"/>
      <c r="JVU544" s="14"/>
      <c r="JVV544" s="14"/>
      <c r="JVW544" s="14"/>
      <c r="JVX544" s="14"/>
      <c r="JVY544" s="14"/>
      <c r="JVZ544" s="14"/>
      <c r="JWA544" s="14"/>
      <c r="JWB544" s="14"/>
      <c r="JWC544" s="14"/>
      <c r="JWD544" s="14"/>
      <c r="JWE544" s="14"/>
      <c r="JWF544" s="14"/>
      <c r="JWG544" s="14"/>
      <c r="JWH544" s="14"/>
      <c r="JWI544" s="14"/>
      <c r="JWJ544" s="14"/>
      <c r="JWK544" s="14"/>
      <c r="JWL544" s="14"/>
      <c r="JWM544" s="14"/>
      <c r="JWN544" s="14"/>
      <c r="JWO544" s="14"/>
      <c r="JWP544" s="14"/>
      <c r="JWQ544" s="14"/>
      <c r="JWR544" s="14"/>
      <c r="JWS544" s="14"/>
      <c r="JWT544" s="14"/>
      <c r="JWU544" s="14"/>
      <c r="JWV544" s="14"/>
      <c r="JWW544" s="14"/>
      <c r="JWX544" s="14"/>
      <c r="JWY544" s="14"/>
      <c r="JWZ544" s="14"/>
      <c r="JXA544" s="14"/>
      <c r="JXB544" s="14"/>
      <c r="JXC544" s="14"/>
      <c r="JXD544" s="14"/>
      <c r="JXE544" s="14"/>
      <c r="JXF544" s="14"/>
      <c r="JXG544" s="14"/>
      <c r="JXH544" s="14"/>
      <c r="JXI544" s="14"/>
      <c r="JXJ544" s="14"/>
      <c r="JXK544" s="14"/>
      <c r="JXL544" s="14"/>
      <c r="JXM544" s="14"/>
      <c r="JXN544" s="14"/>
      <c r="JXO544" s="14"/>
      <c r="JXP544" s="14"/>
      <c r="JXQ544" s="14"/>
      <c r="JXR544" s="14"/>
      <c r="JXS544" s="14"/>
      <c r="JXT544" s="14"/>
      <c r="JXU544" s="14"/>
      <c r="JXV544" s="14"/>
      <c r="JXW544" s="14"/>
      <c r="JXX544" s="14"/>
      <c r="JXY544" s="14"/>
      <c r="JXZ544" s="14"/>
      <c r="JYA544" s="14"/>
      <c r="JYB544" s="14"/>
      <c r="JYC544" s="14"/>
      <c r="JYD544" s="14"/>
      <c r="JYE544" s="14"/>
      <c r="JYF544" s="14"/>
      <c r="JYG544" s="14"/>
      <c r="JYH544" s="14"/>
      <c r="JYI544" s="14"/>
      <c r="JYJ544" s="14"/>
      <c r="JYK544" s="14"/>
      <c r="JYL544" s="14"/>
      <c r="JYM544" s="14"/>
      <c r="JYN544" s="14"/>
      <c r="JYO544" s="14"/>
      <c r="JYP544" s="14"/>
      <c r="JYQ544" s="14"/>
      <c r="JYR544" s="14"/>
      <c r="JYS544" s="14"/>
      <c r="JYT544" s="14"/>
      <c r="JYU544" s="14"/>
      <c r="JYV544" s="14"/>
      <c r="JYW544" s="14"/>
      <c r="JYX544" s="14"/>
      <c r="JYY544" s="14"/>
      <c r="JYZ544" s="14"/>
      <c r="JZA544" s="14"/>
      <c r="JZB544" s="14"/>
      <c r="JZC544" s="14"/>
      <c r="JZD544" s="14"/>
      <c r="JZE544" s="14"/>
      <c r="JZF544" s="14"/>
      <c r="JZG544" s="14"/>
      <c r="JZH544" s="14"/>
      <c r="JZI544" s="14"/>
      <c r="JZJ544" s="14"/>
      <c r="JZK544" s="14"/>
      <c r="JZL544" s="14"/>
      <c r="JZM544" s="14"/>
      <c r="JZN544" s="14"/>
      <c r="JZO544" s="14"/>
      <c r="JZP544" s="14"/>
      <c r="JZQ544" s="14"/>
      <c r="JZR544" s="14"/>
      <c r="JZS544" s="14"/>
      <c r="JZT544" s="14"/>
      <c r="JZU544" s="14"/>
      <c r="JZV544" s="14"/>
      <c r="JZW544" s="14"/>
      <c r="JZX544" s="14"/>
      <c r="JZY544" s="14"/>
      <c r="JZZ544" s="14"/>
      <c r="KAA544" s="14"/>
      <c r="KAB544" s="14"/>
      <c r="KAC544" s="14"/>
      <c r="KAD544" s="14"/>
      <c r="KAE544" s="14"/>
      <c r="KAF544" s="14"/>
      <c r="KAG544" s="14"/>
      <c r="KAH544" s="14"/>
      <c r="KAI544" s="14"/>
      <c r="KAJ544" s="14"/>
      <c r="KAK544" s="14"/>
      <c r="KAL544" s="14"/>
      <c r="KAM544" s="14"/>
      <c r="KAN544" s="14"/>
      <c r="KAO544" s="14"/>
      <c r="KAP544" s="14"/>
      <c r="KAQ544" s="14"/>
      <c r="KAR544" s="14"/>
      <c r="KAS544" s="14"/>
      <c r="KAT544" s="14"/>
      <c r="KAU544" s="14"/>
      <c r="KAV544" s="14"/>
      <c r="KAW544" s="14"/>
      <c r="KAX544" s="14"/>
      <c r="KAY544" s="14"/>
      <c r="KAZ544" s="14"/>
      <c r="KBA544" s="14"/>
      <c r="KBB544" s="14"/>
      <c r="KBC544" s="14"/>
      <c r="KBD544" s="14"/>
      <c r="KBE544" s="14"/>
      <c r="KBF544" s="14"/>
      <c r="KBG544" s="14"/>
      <c r="KBH544" s="14"/>
      <c r="KBI544" s="14"/>
      <c r="KBJ544" s="14"/>
      <c r="KBK544" s="14"/>
      <c r="KBL544" s="14"/>
      <c r="KBM544" s="14"/>
      <c r="KBN544" s="14"/>
      <c r="KBO544" s="14"/>
      <c r="KBP544" s="14"/>
      <c r="KBQ544" s="14"/>
      <c r="KBR544" s="14"/>
      <c r="KBS544" s="14"/>
      <c r="KBT544" s="14"/>
      <c r="KBU544" s="14"/>
      <c r="KBV544" s="14"/>
      <c r="KBW544" s="14"/>
      <c r="KBX544" s="14"/>
      <c r="KBY544" s="14"/>
      <c r="KBZ544" s="14"/>
      <c r="KCA544" s="14"/>
      <c r="KCB544" s="14"/>
      <c r="KCC544" s="14"/>
      <c r="KCD544" s="14"/>
      <c r="KCE544" s="14"/>
      <c r="KCF544" s="14"/>
      <c r="KCG544" s="14"/>
      <c r="KCH544" s="14"/>
      <c r="KCI544" s="14"/>
      <c r="KCJ544" s="14"/>
      <c r="KCK544" s="14"/>
      <c r="KCL544" s="14"/>
      <c r="KCM544" s="14"/>
      <c r="KCN544" s="14"/>
      <c r="KCO544" s="14"/>
      <c r="KCP544" s="14"/>
      <c r="KCQ544" s="14"/>
      <c r="KCR544" s="14"/>
      <c r="KCS544" s="14"/>
      <c r="KCT544" s="14"/>
      <c r="KCU544" s="14"/>
      <c r="KCV544" s="14"/>
      <c r="KCW544" s="14"/>
      <c r="KCX544" s="14"/>
      <c r="KCY544" s="14"/>
      <c r="KCZ544" s="14"/>
      <c r="KDA544" s="14"/>
      <c r="KDB544" s="14"/>
      <c r="KDC544" s="14"/>
      <c r="KDD544" s="14"/>
      <c r="KDE544" s="14"/>
      <c r="KDF544" s="14"/>
      <c r="KDG544" s="14"/>
      <c r="KDH544" s="14"/>
      <c r="KDI544" s="14"/>
      <c r="KDJ544" s="14"/>
      <c r="KDK544" s="14"/>
      <c r="KDL544" s="14"/>
      <c r="KDM544" s="14"/>
      <c r="KDN544" s="14"/>
      <c r="KDO544" s="14"/>
      <c r="KDP544" s="14"/>
      <c r="KDQ544" s="14"/>
      <c r="KDR544" s="14"/>
      <c r="KDS544" s="14"/>
      <c r="KDT544" s="14"/>
      <c r="KDU544" s="14"/>
      <c r="KDV544" s="14"/>
      <c r="KDW544" s="14"/>
      <c r="KDX544" s="14"/>
      <c r="KDY544" s="14"/>
      <c r="KDZ544" s="14"/>
      <c r="KEA544" s="14"/>
      <c r="KEB544" s="14"/>
      <c r="KEC544" s="14"/>
      <c r="KED544" s="14"/>
      <c r="KEE544" s="14"/>
      <c r="KEF544" s="14"/>
      <c r="KEG544" s="14"/>
      <c r="KEH544" s="14"/>
      <c r="KEI544" s="14"/>
      <c r="KEJ544" s="14"/>
      <c r="KEK544" s="14"/>
      <c r="KEL544" s="14"/>
      <c r="KEM544" s="14"/>
      <c r="KEN544" s="14"/>
      <c r="KEO544" s="14"/>
      <c r="KEP544" s="14"/>
      <c r="KEQ544" s="14"/>
      <c r="KER544" s="14"/>
      <c r="KES544" s="14"/>
      <c r="KET544" s="14"/>
      <c r="KEU544" s="14"/>
      <c r="KEV544" s="14"/>
      <c r="KEW544" s="14"/>
      <c r="KEX544" s="14"/>
      <c r="KEY544" s="14"/>
      <c r="KEZ544" s="14"/>
      <c r="KFA544" s="14"/>
      <c r="KFB544" s="14"/>
      <c r="KFC544" s="14"/>
      <c r="KFD544" s="14"/>
      <c r="KFE544" s="14"/>
      <c r="KFF544" s="14"/>
      <c r="KFG544" s="14"/>
      <c r="KFH544" s="14"/>
      <c r="KFI544" s="14"/>
      <c r="KFJ544" s="14"/>
      <c r="KFK544" s="14"/>
      <c r="KFL544" s="14"/>
      <c r="KFM544" s="14"/>
      <c r="KFN544" s="14"/>
      <c r="KFO544" s="14"/>
      <c r="KFP544" s="14"/>
      <c r="KFQ544" s="14"/>
      <c r="KFR544" s="14"/>
      <c r="KFS544" s="14"/>
      <c r="KFT544" s="14"/>
      <c r="KFU544" s="14"/>
      <c r="KFV544" s="14"/>
      <c r="KFW544" s="14"/>
      <c r="KFX544" s="14"/>
      <c r="KFY544" s="14"/>
      <c r="KFZ544" s="14"/>
      <c r="KGA544" s="14"/>
      <c r="KGB544" s="14"/>
      <c r="KGC544" s="14"/>
      <c r="KGD544" s="14"/>
      <c r="KGE544" s="14"/>
      <c r="KGF544" s="14"/>
      <c r="KGG544" s="14"/>
      <c r="KGH544" s="14"/>
      <c r="KGI544" s="14"/>
      <c r="KGJ544" s="14"/>
      <c r="KGK544" s="14"/>
      <c r="KGL544" s="14"/>
      <c r="KGM544" s="14"/>
      <c r="KGN544" s="14"/>
      <c r="KGO544" s="14"/>
      <c r="KGP544" s="14"/>
      <c r="KGQ544" s="14"/>
      <c r="KGR544" s="14"/>
      <c r="KGS544" s="14"/>
      <c r="KGT544" s="14"/>
      <c r="KGU544" s="14"/>
      <c r="KGV544" s="14"/>
      <c r="KGW544" s="14"/>
      <c r="KGX544" s="14"/>
      <c r="KGY544" s="14"/>
      <c r="KGZ544" s="14"/>
      <c r="KHA544" s="14"/>
      <c r="KHB544" s="14"/>
      <c r="KHC544" s="14"/>
      <c r="KHD544" s="14"/>
      <c r="KHE544" s="14"/>
      <c r="KHF544" s="14"/>
      <c r="KHG544" s="14"/>
      <c r="KHH544" s="14"/>
      <c r="KHI544" s="14"/>
      <c r="KHJ544" s="14"/>
      <c r="KHK544" s="14"/>
      <c r="KHL544" s="14"/>
      <c r="KHM544" s="14"/>
      <c r="KHN544" s="14"/>
      <c r="KHO544" s="14"/>
      <c r="KHP544" s="14"/>
      <c r="KHQ544" s="14"/>
      <c r="KHR544" s="14"/>
      <c r="KHS544" s="14"/>
      <c r="KHT544" s="14"/>
      <c r="KHU544" s="14"/>
      <c r="KHV544" s="14"/>
      <c r="KHW544" s="14"/>
      <c r="KHX544" s="14"/>
      <c r="KHY544" s="14"/>
      <c r="KHZ544" s="14"/>
      <c r="KIA544" s="14"/>
      <c r="KIB544" s="14"/>
      <c r="KIC544" s="14"/>
      <c r="KID544" s="14"/>
      <c r="KIE544" s="14"/>
      <c r="KIF544" s="14"/>
      <c r="KIG544" s="14"/>
      <c r="KIH544" s="14"/>
      <c r="KII544" s="14"/>
      <c r="KIJ544" s="14"/>
      <c r="KIK544" s="14"/>
      <c r="KIL544" s="14"/>
      <c r="KIM544" s="14"/>
      <c r="KIN544" s="14"/>
      <c r="KIO544" s="14"/>
      <c r="KIP544" s="14"/>
      <c r="KIQ544" s="14"/>
      <c r="KIR544" s="14"/>
      <c r="KIS544" s="14"/>
      <c r="KIT544" s="14"/>
      <c r="KIU544" s="14"/>
      <c r="KIV544" s="14"/>
      <c r="KIW544" s="14"/>
      <c r="KIX544" s="14"/>
      <c r="KIY544" s="14"/>
      <c r="KIZ544" s="14"/>
      <c r="KJA544" s="14"/>
      <c r="KJB544" s="14"/>
      <c r="KJC544" s="14"/>
      <c r="KJD544" s="14"/>
      <c r="KJE544" s="14"/>
      <c r="KJF544" s="14"/>
      <c r="KJG544" s="14"/>
      <c r="KJH544" s="14"/>
      <c r="KJI544" s="14"/>
      <c r="KJJ544" s="14"/>
      <c r="KJK544" s="14"/>
      <c r="KJL544" s="14"/>
      <c r="KJM544" s="14"/>
      <c r="KJN544" s="14"/>
      <c r="KJO544" s="14"/>
      <c r="KJP544" s="14"/>
      <c r="KJQ544" s="14"/>
      <c r="KJR544" s="14"/>
      <c r="KJS544" s="14"/>
      <c r="KJT544" s="14"/>
      <c r="KJU544" s="14"/>
      <c r="KJV544" s="14"/>
      <c r="KJW544" s="14"/>
      <c r="KJX544" s="14"/>
      <c r="KJY544" s="14"/>
      <c r="KJZ544" s="14"/>
      <c r="KKA544" s="14"/>
      <c r="KKB544" s="14"/>
      <c r="KKC544" s="14"/>
      <c r="KKD544" s="14"/>
      <c r="KKE544" s="14"/>
      <c r="KKF544" s="14"/>
      <c r="KKG544" s="14"/>
      <c r="KKH544" s="14"/>
      <c r="KKI544" s="14"/>
      <c r="KKJ544" s="14"/>
      <c r="KKK544" s="14"/>
      <c r="KKL544" s="14"/>
      <c r="KKM544" s="14"/>
      <c r="KKN544" s="14"/>
      <c r="KKO544" s="14"/>
      <c r="KKP544" s="14"/>
      <c r="KKQ544" s="14"/>
      <c r="KKR544" s="14"/>
      <c r="KKS544" s="14"/>
      <c r="KKT544" s="14"/>
      <c r="KKU544" s="14"/>
      <c r="KKV544" s="14"/>
      <c r="KKW544" s="14"/>
      <c r="KKX544" s="14"/>
      <c r="KKY544" s="14"/>
      <c r="KKZ544" s="14"/>
      <c r="KLA544" s="14"/>
      <c r="KLB544" s="14"/>
      <c r="KLC544" s="14"/>
      <c r="KLD544" s="14"/>
      <c r="KLE544" s="14"/>
      <c r="KLF544" s="14"/>
      <c r="KLG544" s="14"/>
      <c r="KLH544" s="14"/>
      <c r="KLI544" s="14"/>
      <c r="KLJ544" s="14"/>
      <c r="KLK544" s="14"/>
      <c r="KLL544" s="14"/>
      <c r="KLM544" s="14"/>
      <c r="KLN544" s="14"/>
      <c r="KLO544" s="14"/>
      <c r="KLP544" s="14"/>
      <c r="KLQ544" s="14"/>
      <c r="KLR544" s="14"/>
      <c r="KLS544" s="14"/>
      <c r="KLT544" s="14"/>
      <c r="KLU544" s="14"/>
      <c r="KLV544" s="14"/>
      <c r="KLW544" s="14"/>
      <c r="KLX544" s="14"/>
      <c r="KLY544" s="14"/>
      <c r="KLZ544" s="14"/>
      <c r="KMA544" s="14"/>
      <c r="KMB544" s="14"/>
      <c r="KMC544" s="14"/>
      <c r="KMD544" s="14"/>
      <c r="KME544" s="14"/>
      <c r="KMF544" s="14"/>
      <c r="KMG544" s="14"/>
      <c r="KMH544" s="14"/>
      <c r="KMI544" s="14"/>
      <c r="KMJ544" s="14"/>
      <c r="KMK544" s="14"/>
      <c r="KML544" s="14"/>
      <c r="KMM544" s="14"/>
      <c r="KMN544" s="14"/>
      <c r="KMO544" s="14"/>
      <c r="KMP544" s="14"/>
      <c r="KMQ544" s="14"/>
      <c r="KMR544" s="14"/>
      <c r="KMS544" s="14"/>
      <c r="KMT544" s="14"/>
      <c r="KMU544" s="14"/>
      <c r="KMV544" s="14"/>
      <c r="KMW544" s="14"/>
      <c r="KMX544" s="14"/>
      <c r="KMY544" s="14"/>
      <c r="KMZ544" s="14"/>
      <c r="KNA544" s="14"/>
      <c r="KNB544" s="14"/>
      <c r="KNC544" s="14"/>
      <c r="KND544" s="14"/>
      <c r="KNE544" s="14"/>
      <c r="KNF544" s="14"/>
      <c r="KNG544" s="14"/>
      <c r="KNH544" s="14"/>
      <c r="KNI544" s="14"/>
      <c r="KNJ544" s="14"/>
      <c r="KNK544" s="14"/>
      <c r="KNL544" s="14"/>
      <c r="KNM544" s="14"/>
      <c r="KNN544" s="14"/>
      <c r="KNO544" s="14"/>
      <c r="KNP544" s="14"/>
      <c r="KNQ544" s="14"/>
      <c r="KNR544" s="14"/>
      <c r="KNS544" s="14"/>
      <c r="KNT544" s="14"/>
      <c r="KNU544" s="14"/>
      <c r="KNV544" s="14"/>
      <c r="KNW544" s="14"/>
      <c r="KNX544" s="14"/>
      <c r="KNY544" s="14"/>
      <c r="KNZ544" s="14"/>
      <c r="KOA544" s="14"/>
      <c r="KOB544" s="14"/>
      <c r="KOC544" s="14"/>
      <c r="KOD544" s="14"/>
      <c r="KOE544" s="14"/>
      <c r="KOF544" s="14"/>
      <c r="KOG544" s="14"/>
      <c r="KOH544" s="14"/>
      <c r="KOI544" s="14"/>
      <c r="KOJ544" s="14"/>
      <c r="KOK544" s="14"/>
      <c r="KOL544" s="14"/>
      <c r="KOM544" s="14"/>
      <c r="KON544" s="14"/>
      <c r="KOO544" s="14"/>
      <c r="KOP544" s="14"/>
      <c r="KOQ544" s="14"/>
      <c r="KOR544" s="14"/>
      <c r="KOS544" s="14"/>
      <c r="KOT544" s="14"/>
      <c r="KOU544" s="14"/>
      <c r="KOV544" s="14"/>
      <c r="KOW544" s="14"/>
      <c r="KOX544" s="14"/>
      <c r="KOY544" s="14"/>
      <c r="KOZ544" s="14"/>
      <c r="KPA544" s="14"/>
      <c r="KPB544" s="14"/>
      <c r="KPC544" s="14"/>
      <c r="KPD544" s="14"/>
      <c r="KPE544" s="14"/>
      <c r="KPF544" s="14"/>
      <c r="KPG544" s="14"/>
      <c r="KPH544" s="14"/>
      <c r="KPI544" s="14"/>
      <c r="KPJ544" s="14"/>
      <c r="KPK544" s="14"/>
      <c r="KPL544" s="14"/>
      <c r="KPM544" s="14"/>
      <c r="KPN544" s="14"/>
      <c r="KPO544" s="14"/>
      <c r="KPP544" s="14"/>
      <c r="KPQ544" s="14"/>
      <c r="KPR544" s="14"/>
      <c r="KPS544" s="14"/>
      <c r="KPT544" s="14"/>
      <c r="KPU544" s="14"/>
      <c r="KPV544" s="14"/>
      <c r="KPW544" s="14"/>
      <c r="KPX544" s="14"/>
      <c r="KPY544" s="14"/>
      <c r="KPZ544" s="14"/>
      <c r="KQA544" s="14"/>
      <c r="KQB544" s="14"/>
      <c r="KQC544" s="14"/>
      <c r="KQD544" s="14"/>
      <c r="KQE544" s="14"/>
      <c r="KQF544" s="14"/>
      <c r="KQG544" s="14"/>
      <c r="KQH544" s="14"/>
      <c r="KQI544" s="14"/>
      <c r="KQJ544" s="14"/>
      <c r="KQK544" s="14"/>
      <c r="KQL544" s="14"/>
      <c r="KQM544" s="14"/>
      <c r="KQN544" s="14"/>
      <c r="KQO544" s="14"/>
      <c r="KQP544" s="14"/>
      <c r="KQQ544" s="14"/>
      <c r="KQR544" s="14"/>
      <c r="KQS544" s="14"/>
      <c r="KQT544" s="14"/>
      <c r="KQU544" s="14"/>
      <c r="KQV544" s="14"/>
      <c r="KQW544" s="14"/>
      <c r="KQX544" s="14"/>
      <c r="KQY544" s="14"/>
      <c r="KQZ544" s="14"/>
      <c r="KRA544" s="14"/>
      <c r="KRB544" s="14"/>
      <c r="KRC544" s="14"/>
      <c r="KRD544" s="14"/>
      <c r="KRE544" s="14"/>
      <c r="KRF544" s="14"/>
      <c r="KRG544" s="14"/>
      <c r="KRH544" s="14"/>
      <c r="KRI544" s="14"/>
      <c r="KRJ544" s="14"/>
      <c r="KRK544" s="14"/>
      <c r="KRL544" s="14"/>
      <c r="KRM544" s="14"/>
      <c r="KRN544" s="14"/>
      <c r="KRO544" s="14"/>
      <c r="KRP544" s="14"/>
      <c r="KRQ544" s="14"/>
      <c r="KRR544" s="14"/>
      <c r="KRS544" s="14"/>
      <c r="KRT544" s="14"/>
      <c r="KRU544" s="14"/>
      <c r="KRV544" s="14"/>
      <c r="KRW544" s="14"/>
      <c r="KRX544" s="14"/>
      <c r="KRY544" s="14"/>
      <c r="KRZ544" s="14"/>
      <c r="KSA544" s="14"/>
      <c r="KSB544" s="14"/>
      <c r="KSC544" s="14"/>
      <c r="KSD544" s="14"/>
      <c r="KSE544" s="14"/>
      <c r="KSF544" s="14"/>
      <c r="KSG544" s="14"/>
      <c r="KSH544" s="14"/>
      <c r="KSI544" s="14"/>
      <c r="KSJ544" s="14"/>
      <c r="KSK544" s="14"/>
      <c r="KSL544" s="14"/>
      <c r="KSM544" s="14"/>
      <c r="KSN544" s="14"/>
      <c r="KSO544" s="14"/>
      <c r="KSP544" s="14"/>
      <c r="KSQ544" s="14"/>
      <c r="KSR544" s="14"/>
      <c r="KSS544" s="14"/>
      <c r="KST544" s="14"/>
      <c r="KSU544" s="14"/>
      <c r="KSV544" s="14"/>
      <c r="KSW544" s="14"/>
      <c r="KSX544" s="14"/>
      <c r="KSY544" s="14"/>
      <c r="KSZ544" s="14"/>
      <c r="KTA544" s="14"/>
      <c r="KTB544" s="14"/>
      <c r="KTC544" s="14"/>
      <c r="KTD544" s="14"/>
      <c r="KTE544" s="14"/>
      <c r="KTF544" s="14"/>
      <c r="KTG544" s="14"/>
      <c r="KTH544" s="14"/>
      <c r="KTI544" s="14"/>
      <c r="KTJ544" s="14"/>
      <c r="KTK544" s="14"/>
      <c r="KTL544" s="14"/>
      <c r="KTM544" s="14"/>
      <c r="KTN544" s="14"/>
      <c r="KTO544" s="14"/>
      <c r="KTP544" s="14"/>
      <c r="KTQ544" s="14"/>
      <c r="KTR544" s="14"/>
      <c r="KTS544" s="14"/>
      <c r="KTT544" s="14"/>
      <c r="KTU544" s="14"/>
      <c r="KTV544" s="14"/>
      <c r="KTW544" s="14"/>
      <c r="KTX544" s="14"/>
      <c r="KTY544" s="14"/>
      <c r="KTZ544" s="14"/>
      <c r="KUA544" s="14"/>
      <c r="KUB544" s="14"/>
      <c r="KUC544" s="14"/>
      <c r="KUD544" s="14"/>
      <c r="KUE544" s="14"/>
      <c r="KUF544" s="14"/>
      <c r="KUG544" s="14"/>
      <c r="KUH544" s="14"/>
      <c r="KUI544" s="14"/>
      <c r="KUJ544" s="14"/>
      <c r="KUK544" s="14"/>
      <c r="KUL544" s="14"/>
      <c r="KUM544" s="14"/>
      <c r="KUN544" s="14"/>
      <c r="KUO544" s="14"/>
      <c r="KUP544" s="14"/>
      <c r="KUQ544" s="14"/>
      <c r="KUR544" s="14"/>
      <c r="KUS544" s="14"/>
      <c r="KUT544" s="14"/>
      <c r="KUU544" s="14"/>
      <c r="KUV544" s="14"/>
      <c r="KUW544" s="14"/>
      <c r="KUX544" s="14"/>
      <c r="KUY544" s="14"/>
      <c r="KUZ544" s="14"/>
      <c r="KVA544" s="14"/>
      <c r="KVB544" s="14"/>
      <c r="KVC544" s="14"/>
      <c r="KVD544" s="14"/>
      <c r="KVE544" s="14"/>
      <c r="KVF544" s="14"/>
      <c r="KVG544" s="14"/>
      <c r="KVH544" s="14"/>
      <c r="KVI544" s="14"/>
      <c r="KVJ544" s="14"/>
      <c r="KVK544" s="14"/>
      <c r="KVL544" s="14"/>
      <c r="KVM544" s="14"/>
      <c r="KVN544" s="14"/>
      <c r="KVO544" s="14"/>
      <c r="KVP544" s="14"/>
      <c r="KVQ544" s="14"/>
      <c r="KVR544" s="14"/>
      <c r="KVS544" s="14"/>
      <c r="KVT544" s="14"/>
      <c r="KVU544" s="14"/>
      <c r="KVV544" s="14"/>
      <c r="KVW544" s="14"/>
      <c r="KVX544" s="14"/>
      <c r="KVY544" s="14"/>
      <c r="KVZ544" s="14"/>
      <c r="KWA544" s="14"/>
      <c r="KWB544" s="14"/>
      <c r="KWC544" s="14"/>
      <c r="KWD544" s="14"/>
      <c r="KWE544" s="14"/>
      <c r="KWF544" s="14"/>
      <c r="KWG544" s="14"/>
      <c r="KWH544" s="14"/>
      <c r="KWI544" s="14"/>
      <c r="KWJ544" s="14"/>
      <c r="KWK544" s="14"/>
      <c r="KWL544" s="14"/>
      <c r="KWM544" s="14"/>
      <c r="KWN544" s="14"/>
      <c r="KWO544" s="14"/>
      <c r="KWP544" s="14"/>
      <c r="KWQ544" s="14"/>
      <c r="KWR544" s="14"/>
      <c r="KWS544" s="14"/>
      <c r="KWT544" s="14"/>
      <c r="KWU544" s="14"/>
      <c r="KWV544" s="14"/>
      <c r="KWW544" s="14"/>
      <c r="KWX544" s="14"/>
      <c r="KWY544" s="14"/>
      <c r="KWZ544" s="14"/>
      <c r="KXA544" s="14"/>
      <c r="KXB544" s="14"/>
      <c r="KXC544" s="14"/>
      <c r="KXD544" s="14"/>
      <c r="KXE544" s="14"/>
      <c r="KXF544" s="14"/>
      <c r="KXG544" s="14"/>
      <c r="KXH544" s="14"/>
      <c r="KXI544" s="14"/>
      <c r="KXJ544" s="14"/>
      <c r="KXK544" s="14"/>
      <c r="KXL544" s="14"/>
      <c r="KXM544" s="14"/>
      <c r="KXN544" s="14"/>
      <c r="KXO544" s="14"/>
      <c r="KXP544" s="14"/>
      <c r="KXQ544" s="14"/>
      <c r="KXR544" s="14"/>
      <c r="KXS544" s="14"/>
      <c r="KXT544" s="14"/>
      <c r="KXU544" s="14"/>
      <c r="KXV544" s="14"/>
      <c r="KXW544" s="14"/>
      <c r="KXX544" s="14"/>
      <c r="KXY544" s="14"/>
      <c r="KXZ544" s="14"/>
      <c r="KYA544" s="14"/>
      <c r="KYB544" s="14"/>
      <c r="KYC544" s="14"/>
      <c r="KYD544" s="14"/>
      <c r="KYE544" s="14"/>
      <c r="KYF544" s="14"/>
      <c r="KYG544" s="14"/>
      <c r="KYH544" s="14"/>
      <c r="KYI544" s="14"/>
      <c r="KYJ544" s="14"/>
      <c r="KYK544" s="14"/>
      <c r="KYL544" s="14"/>
      <c r="KYM544" s="14"/>
      <c r="KYN544" s="14"/>
      <c r="KYO544" s="14"/>
      <c r="KYP544" s="14"/>
      <c r="KYQ544" s="14"/>
      <c r="KYR544" s="14"/>
      <c r="KYS544" s="14"/>
      <c r="KYT544" s="14"/>
      <c r="KYU544" s="14"/>
      <c r="KYV544" s="14"/>
      <c r="KYW544" s="14"/>
      <c r="KYX544" s="14"/>
      <c r="KYY544" s="14"/>
      <c r="KYZ544" s="14"/>
      <c r="KZA544" s="14"/>
      <c r="KZB544" s="14"/>
      <c r="KZC544" s="14"/>
      <c r="KZD544" s="14"/>
      <c r="KZE544" s="14"/>
      <c r="KZF544" s="14"/>
      <c r="KZG544" s="14"/>
      <c r="KZH544" s="14"/>
      <c r="KZI544" s="14"/>
      <c r="KZJ544" s="14"/>
      <c r="KZK544" s="14"/>
      <c r="KZL544" s="14"/>
      <c r="KZM544" s="14"/>
      <c r="KZN544" s="14"/>
      <c r="KZO544" s="14"/>
      <c r="KZP544" s="14"/>
      <c r="KZQ544" s="14"/>
      <c r="KZR544" s="14"/>
      <c r="KZS544" s="14"/>
      <c r="KZT544" s="14"/>
      <c r="KZU544" s="14"/>
      <c r="KZV544" s="14"/>
      <c r="KZW544" s="14"/>
      <c r="KZX544" s="14"/>
      <c r="KZY544" s="14"/>
      <c r="KZZ544" s="14"/>
      <c r="LAA544" s="14"/>
      <c r="LAB544" s="14"/>
      <c r="LAC544" s="14"/>
      <c r="LAD544" s="14"/>
      <c r="LAE544" s="14"/>
      <c r="LAF544" s="14"/>
      <c r="LAG544" s="14"/>
      <c r="LAH544" s="14"/>
      <c r="LAI544" s="14"/>
      <c r="LAJ544" s="14"/>
      <c r="LAK544" s="14"/>
      <c r="LAL544" s="14"/>
      <c r="LAM544" s="14"/>
      <c r="LAN544" s="14"/>
      <c r="LAO544" s="14"/>
      <c r="LAP544" s="14"/>
      <c r="LAQ544" s="14"/>
      <c r="LAR544" s="14"/>
      <c r="LAS544" s="14"/>
      <c r="LAT544" s="14"/>
      <c r="LAU544" s="14"/>
      <c r="LAV544" s="14"/>
      <c r="LAW544" s="14"/>
      <c r="LAX544" s="14"/>
      <c r="LAY544" s="14"/>
      <c r="LAZ544" s="14"/>
      <c r="LBA544" s="14"/>
      <c r="LBB544" s="14"/>
      <c r="LBC544" s="14"/>
      <c r="LBD544" s="14"/>
      <c r="LBE544" s="14"/>
      <c r="LBF544" s="14"/>
      <c r="LBG544" s="14"/>
      <c r="LBH544" s="14"/>
      <c r="LBI544" s="14"/>
      <c r="LBJ544" s="14"/>
      <c r="LBK544" s="14"/>
      <c r="LBL544" s="14"/>
      <c r="LBM544" s="14"/>
      <c r="LBN544" s="14"/>
      <c r="LBO544" s="14"/>
      <c r="LBP544" s="14"/>
      <c r="LBQ544" s="14"/>
      <c r="LBR544" s="14"/>
      <c r="LBS544" s="14"/>
      <c r="LBT544" s="14"/>
      <c r="LBU544" s="14"/>
      <c r="LBV544" s="14"/>
      <c r="LBW544" s="14"/>
      <c r="LBX544" s="14"/>
      <c r="LBY544" s="14"/>
      <c r="LBZ544" s="14"/>
      <c r="LCA544" s="14"/>
      <c r="LCB544" s="14"/>
      <c r="LCC544" s="14"/>
      <c r="LCD544" s="14"/>
      <c r="LCE544" s="14"/>
      <c r="LCF544" s="14"/>
      <c r="LCG544" s="14"/>
      <c r="LCH544" s="14"/>
      <c r="LCI544" s="14"/>
      <c r="LCJ544" s="14"/>
      <c r="LCK544" s="14"/>
      <c r="LCL544" s="14"/>
      <c r="LCM544" s="14"/>
      <c r="LCN544" s="14"/>
      <c r="LCO544" s="14"/>
      <c r="LCP544" s="14"/>
      <c r="LCQ544" s="14"/>
      <c r="LCR544" s="14"/>
      <c r="LCS544" s="14"/>
      <c r="LCT544" s="14"/>
      <c r="LCU544" s="14"/>
      <c r="LCV544" s="14"/>
      <c r="LCW544" s="14"/>
      <c r="LCX544" s="14"/>
      <c r="LCY544" s="14"/>
      <c r="LCZ544" s="14"/>
      <c r="LDA544" s="14"/>
      <c r="LDB544" s="14"/>
      <c r="LDC544" s="14"/>
      <c r="LDD544" s="14"/>
      <c r="LDE544" s="14"/>
      <c r="LDF544" s="14"/>
      <c r="LDG544" s="14"/>
      <c r="LDH544" s="14"/>
      <c r="LDI544" s="14"/>
      <c r="LDJ544" s="14"/>
      <c r="LDK544" s="14"/>
      <c r="LDL544" s="14"/>
      <c r="LDM544" s="14"/>
      <c r="LDN544" s="14"/>
      <c r="LDO544" s="14"/>
      <c r="LDP544" s="14"/>
      <c r="LDQ544" s="14"/>
      <c r="LDR544" s="14"/>
      <c r="LDS544" s="14"/>
      <c r="LDT544" s="14"/>
      <c r="LDU544" s="14"/>
      <c r="LDV544" s="14"/>
      <c r="LDW544" s="14"/>
      <c r="LDX544" s="14"/>
      <c r="LDY544" s="14"/>
      <c r="LDZ544" s="14"/>
      <c r="LEA544" s="14"/>
      <c r="LEB544" s="14"/>
      <c r="LEC544" s="14"/>
      <c r="LED544" s="14"/>
      <c r="LEE544" s="14"/>
      <c r="LEF544" s="14"/>
      <c r="LEG544" s="14"/>
      <c r="LEH544" s="14"/>
      <c r="LEI544" s="14"/>
      <c r="LEJ544" s="14"/>
      <c r="LEK544" s="14"/>
      <c r="LEL544" s="14"/>
      <c r="LEM544" s="14"/>
      <c r="LEN544" s="14"/>
      <c r="LEO544" s="14"/>
      <c r="LEP544" s="14"/>
      <c r="LEQ544" s="14"/>
      <c r="LER544" s="14"/>
      <c r="LES544" s="14"/>
      <c r="LET544" s="14"/>
      <c r="LEU544" s="14"/>
      <c r="LEV544" s="14"/>
      <c r="LEW544" s="14"/>
      <c r="LEX544" s="14"/>
      <c r="LEY544" s="14"/>
      <c r="LEZ544" s="14"/>
      <c r="LFA544" s="14"/>
      <c r="LFB544" s="14"/>
      <c r="LFC544" s="14"/>
      <c r="LFD544" s="14"/>
      <c r="LFE544" s="14"/>
      <c r="LFF544" s="14"/>
      <c r="LFG544" s="14"/>
      <c r="LFH544" s="14"/>
      <c r="LFI544" s="14"/>
      <c r="LFJ544" s="14"/>
      <c r="LFK544" s="14"/>
      <c r="LFL544" s="14"/>
      <c r="LFM544" s="14"/>
      <c r="LFN544" s="14"/>
      <c r="LFO544" s="14"/>
      <c r="LFP544" s="14"/>
      <c r="LFQ544" s="14"/>
      <c r="LFR544" s="14"/>
      <c r="LFS544" s="14"/>
      <c r="LFT544" s="14"/>
      <c r="LFU544" s="14"/>
      <c r="LFV544" s="14"/>
      <c r="LFW544" s="14"/>
      <c r="LFX544" s="14"/>
      <c r="LFY544" s="14"/>
      <c r="LFZ544" s="14"/>
      <c r="LGA544" s="14"/>
      <c r="LGB544" s="14"/>
      <c r="LGC544" s="14"/>
      <c r="LGD544" s="14"/>
      <c r="LGE544" s="14"/>
      <c r="LGF544" s="14"/>
      <c r="LGG544" s="14"/>
      <c r="LGH544" s="14"/>
      <c r="LGI544" s="14"/>
      <c r="LGJ544" s="14"/>
      <c r="LGK544" s="14"/>
      <c r="LGL544" s="14"/>
      <c r="LGM544" s="14"/>
      <c r="LGN544" s="14"/>
      <c r="LGO544" s="14"/>
      <c r="LGP544" s="14"/>
      <c r="LGQ544" s="14"/>
      <c r="LGR544" s="14"/>
      <c r="LGS544" s="14"/>
      <c r="LGT544" s="14"/>
      <c r="LGU544" s="14"/>
      <c r="LGV544" s="14"/>
      <c r="LGW544" s="14"/>
      <c r="LGX544" s="14"/>
      <c r="LGY544" s="14"/>
      <c r="LGZ544" s="14"/>
      <c r="LHA544" s="14"/>
      <c r="LHB544" s="14"/>
      <c r="LHC544" s="14"/>
      <c r="LHD544" s="14"/>
      <c r="LHE544" s="14"/>
      <c r="LHF544" s="14"/>
      <c r="LHG544" s="14"/>
      <c r="LHH544" s="14"/>
      <c r="LHI544" s="14"/>
      <c r="LHJ544" s="14"/>
      <c r="LHK544" s="14"/>
      <c r="LHL544" s="14"/>
      <c r="LHM544" s="14"/>
      <c r="LHN544" s="14"/>
      <c r="LHO544" s="14"/>
      <c r="LHP544" s="14"/>
      <c r="LHQ544" s="14"/>
      <c r="LHR544" s="14"/>
      <c r="LHS544" s="14"/>
      <c r="LHT544" s="14"/>
      <c r="LHU544" s="14"/>
      <c r="LHV544" s="14"/>
      <c r="LHW544" s="14"/>
      <c r="LHX544" s="14"/>
      <c r="LHY544" s="14"/>
      <c r="LHZ544" s="14"/>
      <c r="LIA544" s="14"/>
      <c r="LIB544" s="14"/>
      <c r="LIC544" s="14"/>
      <c r="LID544" s="14"/>
      <c r="LIE544" s="14"/>
      <c r="LIF544" s="14"/>
      <c r="LIG544" s="14"/>
      <c r="LIH544" s="14"/>
      <c r="LII544" s="14"/>
      <c r="LIJ544" s="14"/>
      <c r="LIK544" s="14"/>
      <c r="LIL544" s="14"/>
      <c r="LIM544" s="14"/>
      <c r="LIN544" s="14"/>
      <c r="LIO544" s="14"/>
      <c r="LIP544" s="14"/>
      <c r="LIQ544" s="14"/>
      <c r="LIR544" s="14"/>
      <c r="LIS544" s="14"/>
      <c r="LIT544" s="14"/>
      <c r="LIU544" s="14"/>
      <c r="LIV544" s="14"/>
      <c r="LIW544" s="14"/>
      <c r="LIX544" s="14"/>
      <c r="LIY544" s="14"/>
      <c r="LIZ544" s="14"/>
      <c r="LJA544" s="14"/>
      <c r="LJB544" s="14"/>
      <c r="LJC544" s="14"/>
      <c r="LJD544" s="14"/>
      <c r="LJE544" s="14"/>
      <c r="LJF544" s="14"/>
      <c r="LJG544" s="14"/>
      <c r="LJH544" s="14"/>
      <c r="LJI544" s="14"/>
      <c r="LJJ544" s="14"/>
      <c r="LJK544" s="14"/>
      <c r="LJL544" s="14"/>
      <c r="LJM544" s="14"/>
      <c r="LJN544" s="14"/>
      <c r="LJO544" s="14"/>
      <c r="LJP544" s="14"/>
      <c r="LJQ544" s="14"/>
      <c r="LJR544" s="14"/>
      <c r="LJS544" s="14"/>
      <c r="LJT544" s="14"/>
      <c r="LJU544" s="14"/>
      <c r="LJV544" s="14"/>
      <c r="LJW544" s="14"/>
      <c r="LJX544" s="14"/>
      <c r="LJY544" s="14"/>
      <c r="LJZ544" s="14"/>
      <c r="LKA544" s="14"/>
      <c r="LKB544" s="14"/>
      <c r="LKC544" s="14"/>
      <c r="LKD544" s="14"/>
      <c r="LKE544" s="14"/>
      <c r="LKF544" s="14"/>
      <c r="LKG544" s="14"/>
      <c r="LKH544" s="14"/>
      <c r="LKI544" s="14"/>
      <c r="LKJ544" s="14"/>
      <c r="LKK544" s="14"/>
      <c r="LKL544" s="14"/>
      <c r="LKM544" s="14"/>
      <c r="LKN544" s="14"/>
      <c r="LKO544" s="14"/>
      <c r="LKP544" s="14"/>
      <c r="LKQ544" s="14"/>
      <c r="LKR544" s="14"/>
      <c r="LKS544" s="14"/>
      <c r="LKT544" s="14"/>
      <c r="LKU544" s="14"/>
      <c r="LKV544" s="14"/>
      <c r="LKW544" s="14"/>
      <c r="LKX544" s="14"/>
      <c r="LKY544" s="14"/>
      <c r="LKZ544" s="14"/>
      <c r="LLA544" s="14"/>
      <c r="LLB544" s="14"/>
      <c r="LLC544" s="14"/>
      <c r="LLD544" s="14"/>
      <c r="LLE544" s="14"/>
      <c r="LLF544" s="14"/>
      <c r="LLG544" s="14"/>
      <c r="LLH544" s="14"/>
      <c r="LLI544" s="14"/>
      <c r="LLJ544" s="14"/>
      <c r="LLK544" s="14"/>
      <c r="LLL544" s="14"/>
      <c r="LLM544" s="14"/>
      <c r="LLN544" s="14"/>
      <c r="LLO544" s="14"/>
      <c r="LLP544" s="14"/>
      <c r="LLQ544" s="14"/>
      <c r="LLR544" s="14"/>
      <c r="LLS544" s="14"/>
      <c r="LLT544" s="14"/>
      <c r="LLU544" s="14"/>
      <c r="LLV544" s="14"/>
      <c r="LLW544" s="14"/>
      <c r="LLX544" s="14"/>
      <c r="LLY544" s="14"/>
      <c r="LLZ544" s="14"/>
      <c r="LMA544" s="14"/>
      <c r="LMB544" s="14"/>
      <c r="LMC544" s="14"/>
      <c r="LMD544" s="14"/>
      <c r="LME544" s="14"/>
      <c r="LMF544" s="14"/>
      <c r="LMG544" s="14"/>
      <c r="LMH544" s="14"/>
      <c r="LMI544" s="14"/>
      <c r="LMJ544" s="14"/>
      <c r="LMK544" s="14"/>
      <c r="LML544" s="14"/>
      <c r="LMM544" s="14"/>
      <c r="LMN544" s="14"/>
      <c r="LMO544" s="14"/>
      <c r="LMP544" s="14"/>
      <c r="LMQ544" s="14"/>
      <c r="LMR544" s="14"/>
      <c r="LMS544" s="14"/>
      <c r="LMT544" s="14"/>
      <c r="LMU544" s="14"/>
      <c r="LMV544" s="14"/>
      <c r="LMW544" s="14"/>
      <c r="LMX544" s="14"/>
      <c r="LMY544" s="14"/>
      <c r="LMZ544" s="14"/>
      <c r="LNA544" s="14"/>
      <c r="LNB544" s="14"/>
      <c r="LNC544" s="14"/>
      <c r="LND544" s="14"/>
      <c r="LNE544" s="14"/>
      <c r="LNF544" s="14"/>
      <c r="LNG544" s="14"/>
      <c r="LNH544" s="14"/>
      <c r="LNI544" s="14"/>
      <c r="LNJ544" s="14"/>
      <c r="LNK544" s="14"/>
      <c r="LNL544" s="14"/>
      <c r="LNM544" s="14"/>
      <c r="LNN544" s="14"/>
      <c r="LNO544" s="14"/>
      <c r="LNP544" s="14"/>
      <c r="LNQ544" s="14"/>
      <c r="LNR544" s="14"/>
      <c r="LNS544" s="14"/>
      <c r="LNT544" s="14"/>
      <c r="LNU544" s="14"/>
      <c r="LNV544" s="14"/>
      <c r="LNW544" s="14"/>
      <c r="LNX544" s="14"/>
      <c r="LNY544" s="14"/>
      <c r="LNZ544" s="14"/>
      <c r="LOA544" s="14"/>
      <c r="LOB544" s="14"/>
      <c r="LOC544" s="14"/>
      <c r="LOD544" s="14"/>
      <c r="LOE544" s="14"/>
      <c r="LOF544" s="14"/>
      <c r="LOG544" s="14"/>
      <c r="LOH544" s="14"/>
      <c r="LOI544" s="14"/>
      <c r="LOJ544" s="14"/>
      <c r="LOK544" s="14"/>
      <c r="LOL544" s="14"/>
      <c r="LOM544" s="14"/>
      <c r="LON544" s="14"/>
      <c r="LOO544" s="14"/>
      <c r="LOP544" s="14"/>
      <c r="LOQ544" s="14"/>
      <c r="LOR544" s="14"/>
      <c r="LOS544" s="14"/>
      <c r="LOT544" s="14"/>
      <c r="LOU544" s="14"/>
      <c r="LOV544" s="14"/>
      <c r="LOW544" s="14"/>
      <c r="LOX544" s="14"/>
      <c r="LOY544" s="14"/>
      <c r="LOZ544" s="14"/>
      <c r="LPA544" s="14"/>
      <c r="LPB544" s="14"/>
      <c r="LPC544" s="14"/>
      <c r="LPD544" s="14"/>
      <c r="LPE544" s="14"/>
      <c r="LPF544" s="14"/>
      <c r="LPG544" s="14"/>
      <c r="LPH544" s="14"/>
      <c r="LPI544" s="14"/>
      <c r="LPJ544" s="14"/>
      <c r="LPK544" s="14"/>
      <c r="LPL544" s="14"/>
      <c r="LPM544" s="14"/>
      <c r="LPN544" s="14"/>
      <c r="LPO544" s="14"/>
      <c r="LPP544" s="14"/>
      <c r="LPQ544" s="14"/>
      <c r="LPR544" s="14"/>
      <c r="LPS544" s="14"/>
      <c r="LPT544" s="14"/>
      <c r="LPU544" s="14"/>
      <c r="LPV544" s="14"/>
      <c r="LPW544" s="14"/>
      <c r="LPX544" s="14"/>
      <c r="LPY544" s="14"/>
      <c r="LPZ544" s="14"/>
      <c r="LQA544" s="14"/>
      <c r="LQB544" s="14"/>
      <c r="LQC544" s="14"/>
      <c r="LQD544" s="14"/>
      <c r="LQE544" s="14"/>
      <c r="LQF544" s="14"/>
      <c r="LQG544" s="14"/>
      <c r="LQH544" s="14"/>
      <c r="LQI544" s="14"/>
      <c r="LQJ544" s="14"/>
      <c r="LQK544" s="14"/>
      <c r="LQL544" s="14"/>
      <c r="LQM544" s="14"/>
      <c r="LQN544" s="14"/>
      <c r="LQO544" s="14"/>
      <c r="LQP544" s="14"/>
      <c r="LQQ544" s="14"/>
      <c r="LQR544" s="14"/>
      <c r="LQS544" s="14"/>
      <c r="LQT544" s="14"/>
      <c r="LQU544" s="14"/>
      <c r="LQV544" s="14"/>
      <c r="LQW544" s="14"/>
      <c r="LQX544" s="14"/>
      <c r="LQY544" s="14"/>
      <c r="LQZ544" s="14"/>
      <c r="LRA544" s="14"/>
      <c r="LRB544" s="14"/>
      <c r="LRC544" s="14"/>
      <c r="LRD544" s="14"/>
      <c r="LRE544" s="14"/>
      <c r="LRF544" s="14"/>
      <c r="LRG544" s="14"/>
      <c r="LRH544" s="14"/>
      <c r="LRI544" s="14"/>
      <c r="LRJ544" s="14"/>
      <c r="LRK544" s="14"/>
      <c r="LRL544" s="14"/>
      <c r="LRM544" s="14"/>
      <c r="LRN544" s="14"/>
      <c r="LRO544" s="14"/>
      <c r="LRP544" s="14"/>
      <c r="LRQ544" s="14"/>
      <c r="LRR544" s="14"/>
      <c r="LRS544" s="14"/>
      <c r="LRT544" s="14"/>
      <c r="LRU544" s="14"/>
      <c r="LRV544" s="14"/>
      <c r="LRW544" s="14"/>
      <c r="LRX544" s="14"/>
      <c r="LRY544" s="14"/>
      <c r="LRZ544" s="14"/>
      <c r="LSA544" s="14"/>
      <c r="LSB544" s="14"/>
      <c r="LSC544" s="14"/>
      <c r="LSD544" s="14"/>
      <c r="LSE544" s="14"/>
      <c r="LSF544" s="14"/>
      <c r="LSG544" s="14"/>
      <c r="LSH544" s="14"/>
      <c r="LSI544" s="14"/>
      <c r="LSJ544" s="14"/>
      <c r="LSK544" s="14"/>
      <c r="LSL544" s="14"/>
      <c r="LSM544" s="14"/>
      <c r="LSN544" s="14"/>
      <c r="LSO544" s="14"/>
      <c r="LSP544" s="14"/>
      <c r="LSQ544" s="14"/>
      <c r="LSR544" s="14"/>
      <c r="LSS544" s="14"/>
      <c r="LST544" s="14"/>
      <c r="LSU544" s="14"/>
      <c r="LSV544" s="14"/>
      <c r="LSW544" s="14"/>
      <c r="LSX544" s="14"/>
      <c r="LSY544" s="14"/>
      <c r="LSZ544" s="14"/>
      <c r="LTA544" s="14"/>
      <c r="LTB544" s="14"/>
      <c r="LTC544" s="14"/>
      <c r="LTD544" s="14"/>
      <c r="LTE544" s="14"/>
      <c r="LTF544" s="14"/>
      <c r="LTG544" s="14"/>
      <c r="LTH544" s="14"/>
      <c r="LTI544" s="14"/>
      <c r="LTJ544" s="14"/>
      <c r="LTK544" s="14"/>
      <c r="LTL544" s="14"/>
      <c r="LTM544" s="14"/>
      <c r="LTN544" s="14"/>
      <c r="LTO544" s="14"/>
      <c r="LTP544" s="14"/>
      <c r="LTQ544" s="14"/>
      <c r="LTR544" s="14"/>
      <c r="LTS544" s="14"/>
      <c r="LTT544" s="14"/>
      <c r="LTU544" s="14"/>
      <c r="LTV544" s="14"/>
      <c r="LTW544" s="14"/>
      <c r="LTX544" s="14"/>
      <c r="LTY544" s="14"/>
      <c r="LTZ544" s="14"/>
      <c r="LUA544" s="14"/>
      <c r="LUB544" s="14"/>
      <c r="LUC544" s="14"/>
      <c r="LUD544" s="14"/>
      <c r="LUE544" s="14"/>
      <c r="LUF544" s="14"/>
      <c r="LUG544" s="14"/>
      <c r="LUH544" s="14"/>
      <c r="LUI544" s="14"/>
      <c r="LUJ544" s="14"/>
      <c r="LUK544" s="14"/>
      <c r="LUL544" s="14"/>
      <c r="LUM544" s="14"/>
      <c r="LUN544" s="14"/>
      <c r="LUO544" s="14"/>
      <c r="LUP544" s="14"/>
      <c r="LUQ544" s="14"/>
      <c r="LUR544" s="14"/>
      <c r="LUS544" s="14"/>
      <c r="LUT544" s="14"/>
      <c r="LUU544" s="14"/>
      <c r="LUV544" s="14"/>
      <c r="LUW544" s="14"/>
      <c r="LUX544" s="14"/>
      <c r="LUY544" s="14"/>
      <c r="LUZ544" s="14"/>
      <c r="LVA544" s="14"/>
      <c r="LVB544" s="14"/>
      <c r="LVC544" s="14"/>
      <c r="LVD544" s="14"/>
      <c r="LVE544" s="14"/>
      <c r="LVF544" s="14"/>
      <c r="LVG544" s="14"/>
      <c r="LVH544" s="14"/>
      <c r="LVI544" s="14"/>
      <c r="LVJ544" s="14"/>
      <c r="LVK544" s="14"/>
      <c r="LVL544" s="14"/>
      <c r="LVM544" s="14"/>
      <c r="LVN544" s="14"/>
      <c r="LVO544" s="14"/>
      <c r="LVP544" s="14"/>
      <c r="LVQ544" s="14"/>
      <c r="LVR544" s="14"/>
      <c r="LVS544" s="14"/>
      <c r="LVT544" s="14"/>
      <c r="LVU544" s="14"/>
      <c r="LVV544" s="14"/>
      <c r="LVW544" s="14"/>
      <c r="LVX544" s="14"/>
      <c r="LVY544" s="14"/>
      <c r="LVZ544" s="14"/>
      <c r="LWA544" s="14"/>
      <c r="LWB544" s="14"/>
      <c r="LWC544" s="14"/>
      <c r="LWD544" s="14"/>
      <c r="LWE544" s="14"/>
      <c r="LWF544" s="14"/>
      <c r="LWG544" s="14"/>
      <c r="LWH544" s="14"/>
      <c r="LWI544" s="14"/>
      <c r="LWJ544" s="14"/>
      <c r="LWK544" s="14"/>
      <c r="LWL544" s="14"/>
      <c r="LWM544" s="14"/>
      <c r="LWN544" s="14"/>
      <c r="LWO544" s="14"/>
      <c r="LWP544" s="14"/>
      <c r="LWQ544" s="14"/>
      <c r="LWR544" s="14"/>
      <c r="LWS544" s="14"/>
      <c r="LWT544" s="14"/>
      <c r="LWU544" s="14"/>
      <c r="LWV544" s="14"/>
      <c r="LWW544" s="14"/>
      <c r="LWX544" s="14"/>
      <c r="LWY544" s="14"/>
      <c r="LWZ544" s="14"/>
      <c r="LXA544" s="14"/>
      <c r="LXB544" s="14"/>
      <c r="LXC544" s="14"/>
      <c r="LXD544" s="14"/>
      <c r="LXE544" s="14"/>
      <c r="LXF544" s="14"/>
      <c r="LXG544" s="14"/>
      <c r="LXH544" s="14"/>
      <c r="LXI544" s="14"/>
      <c r="LXJ544" s="14"/>
      <c r="LXK544" s="14"/>
      <c r="LXL544" s="14"/>
      <c r="LXM544" s="14"/>
      <c r="LXN544" s="14"/>
      <c r="LXO544" s="14"/>
      <c r="LXP544" s="14"/>
      <c r="LXQ544" s="14"/>
      <c r="LXR544" s="14"/>
      <c r="LXS544" s="14"/>
      <c r="LXT544" s="14"/>
      <c r="LXU544" s="14"/>
      <c r="LXV544" s="14"/>
      <c r="LXW544" s="14"/>
      <c r="LXX544" s="14"/>
      <c r="LXY544" s="14"/>
      <c r="LXZ544" s="14"/>
      <c r="LYA544" s="14"/>
      <c r="LYB544" s="14"/>
      <c r="LYC544" s="14"/>
      <c r="LYD544" s="14"/>
      <c r="LYE544" s="14"/>
      <c r="LYF544" s="14"/>
      <c r="LYG544" s="14"/>
      <c r="LYH544" s="14"/>
      <c r="LYI544" s="14"/>
      <c r="LYJ544" s="14"/>
      <c r="LYK544" s="14"/>
      <c r="LYL544" s="14"/>
      <c r="LYM544" s="14"/>
      <c r="LYN544" s="14"/>
      <c r="LYO544" s="14"/>
      <c r="LYP544" s="14"/>
      <c r="LYQ544" s="14"/>
      <c r="LYR544" s="14"/>
      <c r="LYS544" s="14"/>
      <c r="LYT544" s="14"/>
      <c r="LYU544" s="14"/>
      <c r="LYV544" s="14"/>
      <c r="LYW544" s="14"/>
      <c r="LYX544" s="14"/>
      <c r="LYY544" s="14"/>
      <c r="LYZ544" s="14"/>
      <c r="LZA544" s="14"/>
      <c r="LZB544" s="14"/>
      <c r="LZC544" s="14"/>
      <c r="LZD544" s="14"/>
      <c r="LZE544" s="14"/>
      <c r="LZF544" s="14"/>
      <c r="LZG544" s="14"/>
      <c r="LZH544" s="14"/>
      <c r="LZI544" s="14"/>
      <c r="LZJ544" s="14"/>
      <c r="LZK544" s="14"/>
      <c r="LZL544" s="14"/>
      <c r="LZM544" s="14"/>
      <c r="LZN544" s="14"/>
      <c r="LZO544" s="14"/>
      <c r="LZP544" s="14"/>
      <c r="LZQ544" s="14"/>
      <c r="LZR544" s="14"/>
      <c r="LZS544" s="14"/>
      <c r="LZT544" s="14"/>
      <c r="LZU544" s="14"/>
      <c r="LZV544" s="14"/>
      <c r="LZW544" s="14"/>
      <c r="LZX544" s="14"/>
      <c r="LZY544" s="14"/>
      <c r="LZZ544" s="14"/>
      <c r="MAA544" s="14"/>
      <c r="MAB544" s="14"/>
      <c r="MAC544" s="14"/>
      <c r="MAD544" s="14"/>
      <c r="MAE544" s="14"/>
      <c r="MAF544" s="14"/>
      <c r="MAG544" s="14"/>
      <c r="MAH544" s="14"/>
      <c r="MAI544" s="14"/>
      <c r="MAJ544" s="14"/>
      <c r="MAK544" s="14"/>
      <c r="MAL544" s="14"/>
      <c r="MAM544" s="14"/>
      <c r="MAN544" s="14"/>
      <c r="MAO544" s="14"/>
      <c r="MAP544" s="14"/>
      <c r="MAQ544" s="14"/>
      <c r="MAR544" s="14"/>
      <c r="MAS544" s="14"/>
      <c r="MAT544" s="14"/>
      <c r="MAU544" s="14"/>
      <c r="MAV544" s="14"/>
      <c r="MAW544" s="14"/>
      <c r="MAX544" s="14"/>
      <c r="MAY544" s="14"/>
      <c r="MAZ544" s="14"/>
      <c r="MBA544" s="14"/>
      <c r="MBB544" s="14"/>
      <c r="MBC544" s="14"/>
      <c r="MBD544" s="14"/>
      <c r="MBE544" s="14"/>
      <c r="MBF544" s="14"/>
      <c r="MBG544" s="14"/>
      <c r="MBH544" s="14"/>
      <c r="MBI544" s="14"/>
      <c r="MBJ544" s="14"/>
      <c r="MBK544" s="14"/>
      <c r="MBL544" s="14"/>
      <c r="MBM544" s="14"/>
      <c r="MBN544" s="14"/>
      <c r="MBO544" s="14"/>
      <c r="MBP544" s="14"/>
      <c r="MBQ544" s="14"/>
      <c r="MBR544" s="14"/>
      <c r="MBS544" s="14"/>
      <c r="MBT544" s="14"/>
      <c r="MBU544" s="14"/>
      <c r="MBV544" s="14"/>
      <c r="MBW544" s="14"/>
      <c r="MBX544" s="14"/>
      <c r="MBY544" s="14"/>
      <c r="MBZ544" s="14"/>
      <c r="MCA544" s="14"/>
      <c r="MCB544" s="14"/>
      <c r="MCC544" s="14"/>
      <c r="MCD544" s="14"/>
      <c r="MCE544" s="14"/>
      <c r="MCF544" s="14"/>
      <c r="MCG544" s="14"/>
      <c r="MCH544" s="14"/>
      <c r="MCI544" s="14"/>
      <c r="MCJ544" s="14"/>
      <c r="MCK544" s="14"/>
      <c r="MCL544" s="14"/>
      <c r="MCM544" s="14"/>
      <c r="MCN544" s="14"/>
      <c r="MCO544" s="14"/>
      <c r="MCP544" s="14"/>
      <c r="MCQ544" s="14"/>
      <c r="MCR544" s="14"/>
      <c r="MCS544" s="14"/>
      <c r="MCT544" s="14"/>
      <c r="MCU544" s="14"/>
      <c r="MCV544" s="14"/>
      <c r="MCW544" s="14"/>
      <c r="MCX544" s="14"/>
      <c r="MCY544" s="14"/>
      <c r="MCZ544" s="14"/>
      <c r="MDA544" s="14"/>
      <c r="MDB544" s="14"/>
      <c r="MDC544" s="14"/>
      <c r="MDD544" s="14"/>
      <c r="MDE544" s="14"/>
      <c r="MDF544" s="14"/>
      <c r="MDG544" s="14"/>
      <c r="MDH544" s="14"/>
      <c r="MDI544" s="14"/>
      <c r="MDJ544" s="14"/>
      <c r="MDK544" s="14"/>
      <c r="MDL544" s="14"/>
      <c r="MDM544" s="14"/>
      <c r="MDN544" s="14"/>
      <c r="MDO544" s="14"/>
      <c r="MDP544" s="14"/>
      <c r="MDQ544" s="14"/>
      <c r="MDR544" s="14"/>
      <c r="MDS544" s="14"/>
      <c r="MDT544" s="14"/>
      <c r="MDU544" s="14"/>
      <c r="MDV544" s="14"/>
      <c r="MDW544" s="14"/>
      <c r="MDX544" s="14"/>
      <c r="MDY544" s="14"/>
      <c r="MDZ544" s="14"/>
      <c r="MEA544" s="14"/>
      <c r="MEB544" s="14"/>
      <c r="MEC544" s="14"/>
      <c r="MED544" s="14"/>
      <c r="MEE544" s="14"/>
      <c r="MEF544" s="14"/>
      <c r="MEG544" s="14"/>
      <c r="MEH544" s="14"/>
      <c r="MEI544" s="14"/>
      <c r="MEJ544" s="14"/>
      <c r="MEK544" s="14"/>
      <c r="MEL544" s="14"/>
      <c r="MEM544" s="14"/>
      <c r="MEN544" s="14"/>
      <c r="MEO544" s="14"/>
      <c r="MEP544" s="14"/>
      <c r="MEQ544" s="14"/>
      <c r="MER544" s="14"/>
      <c r="MES544" s="14"/>
      <c r="MET544" s="14"/>
      <c r="MEU544" s="14"/>
      <c r="MEV544" s="14"/>
      <c r="MEW544" s="14"/>
      <c r="MEX544" s="14"/>
      <c r="MEY544" s="14"/>
      <c r="MEZ544" s="14"/>
      <c r="MFA544" s="14"/>
      <c r="MFB544" s="14"/>
      <c r="MFC544" s="14"/>
      <c r="MFD544" s="14"/>
      <c r="MFE544" s="14"/>
      <c r="MFF544" s="14"/>
      <c r="MFG544" s="14"/>
      <c r="MFH544" s="14"/>
      <c r="MFI544" s="14"/>
      <c r="MFJ544" s="14"/>
      <c r="MFK544" s="14"/>
      <c r="MFL544" s="14"/>
      <c r="MFM544" s="14"/>
      <c r="MFN544" s="14"/>
      <c r="MFO544" s="14"/>
      <c r="MFP544" s="14"/>
      <c r="MFQ544" s="14"/>
      <c r="MFR544" s="14"/>
      <c r="MFS544" s="14"/>
      <c r="MFT544" s="14"/>
      <c r="MFU544" s="14"/>
      <c r="MFV544" s="14"/>
      <c r="MFW544" s="14"/>
      <c r="MFX544" s="14"/>
      <c r="MFY544" s="14"/>
      <c r="MFZ544" s="14"/>
      <c r="MGA544" s="14"/>
      <c r="MGB544" s="14"/>
      <c r="MGC544" s="14"/>
      <c r="MGD544" s="14"/>
      <c r="MGE544" s="14"/>
      <c r="MGF544" s="14"/>
      <c r="MGG544" s="14"/>
      <c r="MGH544" s="14"/>
      <c r="MGI544" s="14"/>
      <c r="MGJ544" s="14"/>
      <c r="MGK544" s="14"/>
      <c r="MGL544" s="14"/>
      <c r="MGM544" s="14"/>
      <c r="MGN544" s="14"/>
      <c r="MGO544" s="14"/>
      <c r="MGP544" s="14"/>
      <c r="MGQ544" s="14"/>
      <c r="MGR544" s="14"/>
      <c r="MGS544" s="14"/>
      <c r="MGT544" s="14"/>
      <c r="MGU544" s="14"/>
      <c r="MGV544" s="14"/>
      <c r="MGW544" s="14"/>
      <c r="MGX544" s="14"/>
      <c r="MGY544" s="14"/>
      <c r="MGZ544" s="14"/>
      <c r="MHA544" s="14"/>
      <c r="MHB544" s="14"/>
      <c r="MHC544" s="14"/>
      <c r="MHD544" s="14"/>
      <c r="MHE544" s="14"/>
      <c r="MHF544" s="14"/>
      <c r="MHG544" s="14"/>
      <c r="MHH544" s="14"/>
      <c r="MHI544" s="14"/>
      <c r="MHJ544" s="14"/>
      <c r="MHK544" s="14"/>
      <c r="MHL544" s="14"/>
      <c r="MHM544" s="14"/>
      <c r="MHN544" s="14"/>
      <c r="MHO544" s="14"/>
      <c r="MHP544" s="14"/>
      <c r="MHQ544" s="14"/>
      <c r="MHR544" s="14"/>
      <c r="MHS544" s="14"/>
      <c r="MHT544" s="14"/>
      <c r="MHU544" s="14"/>
      <c r="MHV544" s="14"/>
      <c r="MHW544" s="14"/>
      <c r="MHX544" s="14"/>
      <c r="MHY544" s="14"/>
      <c r="MHZ544" s="14"/>
      <c r="MIA544" s="14"/>
      <c r="MIB544" s="14"/>
      <c r="MIC544" s="14"/>
      <c r="MID544" s="14"/>
      <c r="MIE544" s="14"/>
      <c r="MIF544" s="14"/>
      <c r="MIG544" s="14"/>
      <c r="MIH544" s="14"/>
      <c r="MII544" s="14"/>
      <c r="MIJ544" s="14"/>
      <c r="MIK544" s="14"/>
      <c r="MIL544" s="14"/>
      <c r="MIM544" s="14"/>
      <c r="MIN544" s="14"/>
      <c r="MIO544" s="14"/>
      <c r="MIP544" s="14"/>
      <c r="MIQ544" s="14"/>
      <c r="MIR544" s="14"/>
      <c r="MIS544" s="14"/>
      <c r="MIT544" s="14"/>
      <c r="MIU544" s="14"/>
      <c r="MIV544" s="14"/>
      <c r="MIW544" s="14"/>
      <c r="MIX544" s="14"/>
      <c r="MIY544" s="14"/>
      <c r="MIZ544" s="14"/>
      <c r="MJA544" s="14"/>
      <c r="MJB544" s="14"/>
      <c r="MJC544" s="14"/>
      <c r="MJD544" s="14"/>
      <c r="MJE544" s="14"/>
      <c r="MJF544" s="14"/>
      <c r="MJG544" s="14"/>
      <c r="MJH544" s="14"/>
      <c r="MJI544" s="14"/>
      <c r="MJJ544" s="14"/>
      <c r="MJK544" s="14"/>
      <c r="MJL544" s="14"/>
      <c r="MJM544" s="14"/>
      <c r="MJN544" s="14"/>
      <c r="MJO544" s="14"/>
      <c r="MJP544" s="14"/>
      <c r="MJQ544" s="14"/>
      <c r="MJR544" s="14"/>
      <c r="MJS544" s="14"/>
      <c r="MJT544" s="14"/>
      <c r="MJU544" s="14"/>
      <c r="MJV544" s="14"/>
      <c r="MJW544" s="14"/>
      <c r="MJX544" s="14"/>
      <c r="MJY544" s="14"/>
      <c r="MJZ544" s="14"/>
      <c r="MKA544" s="14"/>
      <c r="MKB544" s="14"/>
      <c r="MKC544" s="14"/>
      <c r="MKD544" s="14"/>
      <c r="MKE544" s="14"/>
      <c r="MKF544" s="14"/>
      <c r="MKG544" s="14"/>
      <c r="MKH544" s="14"/>
      <c r="MKI544" s="14"/>
      <c r="MKJ544" s="14"/>
      <c r="MKK544" s="14"/>
      <c r="MKL544" s="14"/>
      <c r="MKM544" s="14"/>
      <c r="MKN544" s="14"/>
      <c r="MKO544" s="14"/>
      <c r="MKP544" s="14"/>
      <c r="MKQ544" s="14"/>
      <c r="MKR544" s="14"/>
      <c r="MKS544" s="14"/>
      <c r="MKT544" s="14"/>
      <c r="MKU544" s="14"/>
      <c r="MKV544" s="14"/>
      <c r="MKW544" s="14"/>
      <c r="MKX544" s="14"/>
      <c r="MKY544" s="14"/>
      <c r="MKZ544" s="14"/>
      <c r="MLA544" s="14"/>
      <c r="MLB544" s="14"/>
      <c r="MLC544" s="14"/>
      <c r="MLD544" s="14"/>
      <c r="MLE544" s="14"/>
      <c r="MLF544" s="14"/>
      <c r="MLG544" s="14"/>
      <c r="MLH544" s="14"/>
      <c r="MLI544" s="14"/>
      <c r="MLJ544" s="14"/>
      <c r="MLK544" s="14"/>
      <c r="MLL544" s="14"/>
      <c r="MLM544" s="14"/>
      <c r="MLN544" s="14"/>
      <c r="MLO544" s="14"/>
      <c r="MLP544" s="14"/>
      <c r="MLQ544" s="14"/>
      <c r="MLR544" s="14"/>
      <c r="MLS544" s="14"/>
      <c r="MLT544" s="14"/>
      <c r="MLU544" s="14"/>
      <c r="MLV544" s="14"/>
      <c r="MLW544" s="14"/>
      <c r="MLX544" s="14"/>
      <c r="MLY544" s="14"/>
      <c r="MLZ544" s="14"/>
      <c r="MMA544" s="14"/>
      <c r="MMB544" s="14"/>
      <c r="MMC544" s="14"/>
      <c r="MMD544" s="14"/>
      <c r="MME544" s="14"/>
      <c r="MMF544" s="14"/>
      <c r="MMG544" s="14"/>
      <c r="MMH544" s="14"/>
      <c r="MMI544" s="14"/>
      <c r="MMJ544" s="14"/>
      <c r="MMK544" s="14"/>
      <c r="MML544" s="14"/>
      <c r="MMM544" s="14"/>
      <c r="MMN544" s="14"/>
      <c r="MMO544" s="14"/>
      <c r="MMP544" s="14"/>
      <c r="MMQ544" s="14"/>
      <c r="MMR544" s="14"/>
      <c r="MMS544" s="14"/>
      <c r="MMT544" s="14"/>
      <c r="MMU544" s="14"/>
      <c r="MMV544" s="14"/>
      <c r="MMW544" s="14"/>
      <c r="MMX544" s="14"/>
      <c r="MMY544" s="14"/>
      <c r="MMZ544" s="14"/>
      <c r="MNA544" s="14"/>
      <c r="MNB544" s="14"/>
      <c r="MNC544" s="14"/>
      <c r="MND544" s="14"/>
      <c r="MNE544" s="14"/>
      <c r="MNF544" s="14"/>
      <c r="MNG544" s="14"/>
      <c r="MNH544" s="14"/>
      <c r="MNI544" s="14"/>
      <c r="MNJ544" s="14"/>
      <c r="MNK544" s="14"/>
      <c r="MNL544" s="14"/>
      <c r="MNM544" s="14"/>
      <c r="MNN544" s="14"/>
      <c r="MNO544" s="14"/>
      <c r="MNP544" s="14"/>
      <c r="MNQ544" s="14"/>
      <c r="MNR544" s="14"/>
      <c r="MNS544" s="14"/>
      <c r="MNT544" s="14"/>
      <c r="MNU544" s="14"/>
      <c r="MNV544" s="14"/>
      <c r="MNW544" s="14"/>
      <c r="MNX544" s="14"/>
      <c r="MNY544" s="14"/>
      <c r="MNZ544" s="14"/>
      <c r="MOA544" s="14"/>
      <c r="MOB544" s="14"/>
      <c r="MOC544" s="14"/>
      <c r="MOD544" s="14"/>
      <c r="MOE544" s="14"/>
      <c r="MOF544" s="14"/>
      <c r="MOG544" s="14"/>
      <c r="MOH544" s="14"/>
      <c r="MOI544" s="14"/>
      <c r="MOJ544" s="14"/>
      <c r="MOK544" s="14"/>
      <c r="MOL544" s="14"/>
      <c r="MOM544" s="14"/>
      <c r="MON544" s="14"/>
      <c r="MOO544" s="14"/>
      <c r="MOP544" s="14"/>
      <c r="MOQ544" s="14"/>
      <c r="MOR544" s="14"/>
      <c r="MOS544" s="14"/>
      <c r="MOT544" s="14"/>
      <c r="MOU544" s="14"/>
      <c r="MOV544" s="14"/>
      <c r="MOW544" s="14"/>
      <c r="MOX544" s="14"/>
      <c r="MOY544" s="14"/>
      <c r="MOZ544" s="14"/>
      <c r="MPA544" s="14"/>
      <c r="MPB544" s="14"/>
      <c r="MPC544" s="14"/>
      <c r="MPD544" s="14"/>
      <c r="MPE544" s="14"/>
      <c r="MPF544" s="14"/>
      <c r="MPG544" s="14"/>
      <c r="MPH544" s="14"/>
      <c r="MPI544" s="14"/>
      <c r="MPJ544" s="14"/>
      <c r="MPK544" s="14"/>
      <c r="MPL544" s="14"/>
      <c r="MPM544" s="14"/>
      <c r="MPN544" s="14"/>
      <c r="MPO544" s="14"/>
      <c r="MPP544" s="14"/>
      <c r="MPQ544" s="14"/>
      <c r="MPR544" s="14"/>
      <c r="MPS544" s="14"/>
      <c r="MPT544" s="14"/>
      <c r="MPU544" s="14"/>
      <c r="MPV544" s="14"/>
      <c r="MPW544" s="14"/>
      <c r="MPX544" s="14"/>
      <c r="MPY544" s="14"/>
      <c r="MPZ544" s="14"/>
      <c r="MQA544" s="14"/>
      <c r="MQB544" s="14"/>
      <c r="MQC544" s="14"/>
      <c r="MQD544" s="14"/>
      <c r="MQE544" s="14"/>
      <c r="MQF544" s="14"/>
      <c r="MQG544" s="14"/>
      <c r="MQH544" s="14"/>
      <c r="MQI544" s="14"/>
      <c r="MQJ544" s="14"/>
      <c r="MQK544" s="14"/>
      <c r="MQL544" s="14"/>
      <c r="MQM544" s="14"/>
      <c r="MQN544" s="14"/>
      <c r="MQO544" s="14"/>
      <c r="MQP544" s="14"/>
      <c r="MQQ544" s="14"/>
      <c r="MQR544" s="14"/>
      <c r="MQS544" s="14"/>
      <c r="MQT544" s="14"/>
      <c r="MQU544" s="14"/>
      <c r="MQV544" s="14"/>
      <c r="MQW544" s="14"/>
      <c r="MQX544" s="14"/>
      <c r="MQY544" s="14"/>
      <c r="MQZ544" s="14"/>
      <c r="MRA544" s="14"/>
      <c r="MRB544" s="14"/>
      <c r="MRC544" s="14"/>
      <c r="MRD544" s="14"/>
      <c r="MRE544" s="14"/>
      <c r="MRF544" s="14"/>
      <c r="MRG544" s="14"/>
      <c r="MRH544" s="14"/>
      <c r="MRI544" s="14"/>
      <c r="MRJ544" s="14"/>
      <c r="MRK544" s="14"/>
      <c r="MRL544" s="14"/>
      <c r="MRM544" s="14"/>
      <c r="MRN544" s="14"/>
      <c r="MRO544" s="14"/>
      <c r="MRP544" s="14"/>
      <c r="MRQ544" s="14"/>
      <c r="MRR544" s="14"/>
      <c r="MRS544" s="14"/>
      <c r="MRT544" s="14"/>
      <c r="MRU544" s="14"/>
      <c r="MRV544" s="14"/>
      <c r="MRW544" s="14"/>
      <c r="MRX544" s="14"/>
      <c r="MRY544" s="14"/>
      <c r="MRZ544" s="14"/>
      <c r="MSA544" s="14"/>
      <c r="MSB544" s="14"/>
      <c r="MSC544" s="14"/>
      <c r="MSD544" s="14"/>
      <c r="MSE544" s="14"/>
      <c r="MSF544" s="14"/>
      <c r="MSG544" s="14"/>
      <c r="MSH544" s="14"/>
      <c r="MSI544" s="14"/>
      <c r="MSJ544" s="14"/>
      <c r="MSK544" s="14"/>
      <c r="MSL544" s="14"/>
      <c r="MSM544" s="14"/>
      <c r="MSN544" s="14"/>
      <c r="MSO544" s="14"/>
      <c r="MSP544" s="14"/>
      <c r="MSQ544" s="14"/>
      <c r="MSR544" s="14"/>
      <c r="MSS544" s="14"/>
      <c r="MST544" s="14"/>
      <c r="MSU544" s="14"/>
      <c r="MSV544" s="14"/>
      <c r="MSW544" s="14"/>
      <c r="MSX544" s="14"/>
      <c r="MSY544" s="14"/>
      <c r="MSZ544" s="14"/>
      <c r="MTA544" s="14"/>
      <c r="MTB544" s="14"/>
      <c r="MTC544" s="14"/>
      <c r="MTD544" s="14"/>
      <c r="MTE544" s="14"/>
      <c r="MTF544" s="14"/>
      <c r="MTG544" s="14"/>
      <c r="MTH544" s="14"/>
      <c r="MTI544" s="14"/>
      <c r="MTJ544" s="14"/>
      <c r="MTK544" s="14"/>
      <c r="MTL544" s="14"/>
      <c r="MTM544" s="14"/>
      <c r="MTN544" s="14"/>
      <c r="MTO544" s="14"/>
      <c r="MTP544" s="14"/>
      <c r="MTQ544" s="14"/>
      <c r="MTR544" s="14"/>
      <c r="MTS544" s="14"/>
      <c r="MTT544" s="14"/>
      <c r="MTU544" s="14"/>
      <c r="MTV544" s="14"/>
      <c r="MTW544" s="14"/>
      <c r="MTX544" s="14"/>
      <c r="MTY544" s="14"/>
      <c r="MTZ544" s="14"/>
      <c r="MUA544" s="14"/>
      <c r="MUB544" s="14"/>
      <c r="MUC544" s="14"/>
      <c r="MUD544" s="14"/>
      <c r="MUE544" s="14"/>
      <c r="MUF544" s="14"/>
      <c r="MUG544" s="14"/>
      <c r="MUH544" s="14"/>
      <c r="MUI544" s="14"/>
      <c r="MUJ544" s="14"/>
      <c r="MUK544" s="14"/>
      <c r="MUL544" s="14"/>
      <c r="MUM544" s="14"/>
      <c r="MUN544" s="14"/>
      <c r="MUO544" s="14"/>
      <c r="MUP544" s="14"/>
      <c r="MUQ544" s="14"/>
      <c r="MUR544" s="14"/>
      <c r="MUS544" s="14"/>
      <c r="MUT544" s="14"/>
      <c r="MUU544" s="14"/>
      <c r="MUV544" s="14"/>
      <c r="MUW544" s="14"/>
      <c r="MUX544" s="14"/>
      <c r="MUY544" s="14"/>
      <c r="MUZ544" s="14"/>
      <c r="MVA544" s="14"/>
      <c r="MVB544" s="14"/>
      <c r="MVC544" s="14"/>
      <c r="MVD544" s="14"/>
      <c r="MVE544" s="14"/>
      <c r="MVF544" s="14"/>
      <c r="MVG544" s="14"/>
      <c r="MVH544" s="14"/>
      <c r="MVI544" s="14"/>
      <c r="MVJ544" s="14"/>
      <c r="MVK544" s="14"/>
      <c r="MVL544" s="14"/>
      <c r="MVM544" s="14"/>
      <c r="MVN544" s="14"/>
      <c r="MVO544" s="14"/>
      <c r="MVP544" s="14"/>
      <c r="MVQ544" s="14"/>
      <c r="MVR544" s="14"/>
      <c r="MVS544" s="14"/>
      <c r="MVT544" s="14"/>
      <c r="MVU544" s="14"/>
      <c r="MVV544" s="14"/>
      <c r="MVW544" s="14"/>
      <c r="MVX544" s="14"/>
      <c r="MVY544" s="14"/>
      <c r="MVZ544" s="14"/>
      <c r="MWA544" s="14"/>
      <c r="MWB544" s="14"/>
      <c r="MWC544" s="14"/>
      <c r="MWD544" s="14"/>
      <c r="MWE544" s="14"/>
      <c r="MWF544" s="14"/>
      <c r="MWG544" s="14"/>
      <c r="MWH544" s="14"/>
      <c r="MWI544" s="14"/>
      <c r="MWJ544" s="14"/>
      <c r="MWK544" s="14"/>
      <c r="MWL544" s="14"/>
      <c r="MWM544" s="14"/>
      <c r="MWN544" s="14"/>
      <c r="MWO544" s="14"/>
      <c r="MWP544" s="14"/>
      <c r="MWQ544" s="14"/>
      <c r="MWR544" s="14"/>
      <c r="MWS544" s="14"/>
      <c r="MWT544" s="14"/>
      <c r="MWU544" s="14"/>
      <c r="MWV544" s="14"/>
      <c r="MWW544" s="14"/>
      <c r="MWX544" s="14"/>
      <c r="MWY544" s="14"/>
      <c r="MWZ544" s="14"/>
      <c r="MXA544" s="14"/>
      <c r="MXB544" s="14"/>
      <c r="MXC544" s="14"/>
      <c r="MXD544" s="14"/>
      <c r="MXE544" s="14"/>
      <c r="MXF544" s="14"/>
      <c r="MXG544" s="14"/>
      <c r="MXH544" s="14"/>
      <c r="MXI544" s="14"/>
      <c r="MXJ544" s="14"/>
      <c r="MXK544" s="14"/>
      <c r="MXL544" s="14"/>
      <c r="MXM544" s="14"/>
      <c r="MXN544" s="14"/>
      <c r="MXO544" s="14"/>
      <c r="MXP544" s="14"/>
      <c r="MXQ544" s="14"/>
      <c r="MXR544" s="14"/>
      <c r="MXS544" s="14"/>
      <c r="MXT544" s="14"/>
      <c r="MXU544" s="14"/>
      <c r="MXV544" s="14"/>
      <c r="MXW544" s="14"/>
      <c r="MXX544" s="14"/>
      <c r="MXY544" s="14"/>
      <c r="MXZ544" s="14"/>
      <c r="MYA544" s="14"/>
      <c r="MYB544" s="14"/>
      <c r="MYC544" s="14"/>
      <c r="MYD544" s="14"/>
      <c r="MYE544" s="14"/>
      <c r="MYF544" s="14"/>
      <c r="MYG544" s="14"/>
      <c r="MYH544" s="14"/>
      <c r="MYI544" s="14"/>
      <c r="MYJ544" s="14"/>
      <c r="MYK544" s="14"/>
      <c r="MYL544" s="14"/>
      <c r="MYM544" s="14"/>
      <c r="MYN544" s="14"/>
      <c r="MYO544" s="14"/>
      <c r="MYP544" s="14"/>
      <c r="MYQ544" s="14"/>
      <c r="MYR544" s="14"/>
      <c r="MYS544" s="14"/>
      <c r="MYT544" s="14"/>
      <c r="MYU544" s="14"/>
      <c r="MYV544" s="14"/>
      <c r="MYW544" s="14"/>
      <c r="MYX544" s="14"/>
      <c r="MYY544" s="14"/>
      <c r="MYZ544" s="14"/>
      <c r="MZA544" s="14"/>
      <c r="MZB544" s="14"/>
      <c r="MZC544" s="14"/>
      <c r="MZD544" s="14"/>
      <c r="MZE544" s="14"/>
      <c r="MZF544" s="14"/>
      <c r="MZG544" s="14"/>
      <c r="MZH544" s="14"/>
      <c r="MZI544" s="14"/>
      <c r="MZJ544" s="14"/>
      <c r="MZK544" s="14"/>
      <c r="MZL544" s="14"/>
      <c r="MZM544" s="14"/>
      <c r="MZN544" s="14"/>
      <c r="MZO544" s="14"/>
      <c r="MZP544" s="14"/>
      <c r="MZQ544" s="14"/>
      <c r="MZR544" s="14"/>
      <c r="MZS544" s="14"/>
      <c r="MZT544" s="14"/>
      <c r="MZU544" s="14"/>
      <c r="MZV544" s="14"/>
      <c r="MZW544" s="14"/>
      <c r="MZX544" s="14"/>
      <c r="MZY544" s="14"/>
      <c r="MZZ544" s="14"/>
      <c r="NAA544" s="14"/>
      <c r="NAB544" s="14"/>
      <c r="NAC544" s="14"/>
      <c r="NAD544" s="14"/>
      <c r="NAE544" s="14"/>
      <c r="NAF544" s="14"/>
      <c r="NAG544" s="14"/>
      <c r="NAH544" s="14"/>
      <c r="NAI544" s="14"/>
      <c r="NAJ544" s="14"/>
      <c r="NAK544" s="14"/>
      <c r="NAL544" s="14"/>
      <c r="NAM544" s="14"/>
      <c r="NAN544" s="14"/>
      <c r="NAO544" s="14"/>
      <c r="NAP544" s="14"/>
      <c r="NAQ544" s="14"/>
      <c r="NAR544" s="14"/>
      <c r="NAS544" s="14"/>
      <c r="NAT544" s="14"/>
      <c r="NAU544" s="14"/>
      <c r="NAV544" s="14"/>
      <c r="NAW544" s="14"/>
      <c r="NAX544" s="14"/>
      <c r="NAY544" s="14"/>
      <c r="NAZ544" s="14"/>
      <c r="NBA544" s="14"/>
      <c r="NBB544" s="14"/>
      <c r="NBC544" s="14"/>
      <c r="NBD544" s="14"/>
      <c r="NBE544" s="14"/>
      <c r="NBF544" s="14"/>
      <c r="NBG544" s="14"/>
      <c r="NBH544" s="14"/>
      <c r="NBI544" s="14"/>
      <c r="NBJ544" s="14"/>
      <c r="NBK544" s="14"/>
      <c r="NBL544" s="14"/>
      <c r="NBM544" s="14"/>
      <c r="NBN544" s="14"/>
      <c r="NBO544" s="14"/>
      <c r="NBP544" s="14"/>
      <c r="NBQ544" s="14"/>
      <c r="NBR544" s="14"/>
      <c r="NBS544" s="14"/>
      <c r="NBT544" s="14"/>
      <c r="NBU544" s="14"/>
      <c r="NBV544" s="14"/>
      <c r="NBW544" s="14"/>
      <c r="NBX544" s="14"/>
      <c r="NBY544" s="14"/>
      <c r="NBZ544" s="14"/>
      <c r="NCA544" s="14"/>
      <c r="NCB544" s="14"/>
      <c r="NCC544" s="14"/>
      <c r="NCD544" s="14"/>
      <c r="NCE544" s="14"/>
      <c r="NCF544" s="14"/>
      <c r="NCG544" s="14"/>
      <c r="NCH544" s="14"/>
      <c r="NCI544" s="14"/>
      <c r="NCJ544" s="14"/>
      <c r="NCK544" s="14"/>
      <c r="NCL544" s="14"/>
      <c r="NCM544" s="14"/>
      <c r="NCN544" s="14"/>
      <c r="NCO544" s="14"/>
      <c r="NCP544" s="14"/>
      <c r="NCQ544" s="14"/>
      <c r="NCR544" s="14"/>
      <c r="NCS544" s="14"/>
      <c r="NCT544" s="14"/>
      <c r="NCU544" s="14"/>
      <c r="NCV544" s="14"/>
      <c r="NCW544" s="14"/>
      <c r="NCX544" s="14"/>
      <c r="NCY544" s="14"/>
      <c r="NCZ544" s="14"/>
      <c r="NDA544" s="14"/>
      <c r="NDB544" s="14"/>
      <c r="NDC544" s="14"/>
      <c r="NDD544" s="14"/>
      <c r="NDE544" s="14"/>
      <c r="NDF544" s="14"/>
      <c r="NDG544" s="14"/>
      <c r="NDH544" s="14"/>
      <c r="NDI544" s="14"/>
      <c r="NDJ544" s="14"/>
      <c r="NDK544" s="14"/>
      <c r="NDL544" s="14"/>
      <c r="NDM544" s="14"/>
      <c r="NDN544" s="14"/>
      <c r="NDO544" s="14"/>
      <c r="NDP544" s="14"/>
      <c r="NDQ544" s="14"/>
      <c r="NDR544" s="14"/>
      <c r="NDS544" s="14"/>
      <c r="NDT544" s="14"/>
      <c r="NDU544" s="14"/>
      <c r="NDV544" s="14"/>
      <c r="NDW544" s="14"/>
      <c r="NDX544" s="14"/>
      <c r="NDY544" s="14"/>
      <c r="NDZ544" s="14"/>
      <c r="NEA544" s="14"/>
      <c r="NEB544" s="14"/>
      <c r="NEC544" s="14"/>
      <c r="NED544" s="14"/>
      <c r="NEE544" s="14"/>
      <c r="NEF544" s="14"/>
      <c r="NEG544" s="14"/>
      <c r="NEH544" s="14"/>
      <c r="NEI544" s="14"/>
      <c r="NEJ544" s="14"/>
      <c r="NEK544" s="14"/>
      <c r="NEL544" s="14"/>
      <c r="NEM544" s="14"/>
      <c r="NEN544" s="14"/>
      <c r="NEO544" s="14"/>
      <c r="NEP544" s="14"/>
      <c r="NEQ544" s="14"/>
      <c r="NER544" s="14"/>
      <c r="NES544" s="14"/>
      <c r="NET544" s="14"/>
      <c r="NEU544" s="14"/>
      <c r="NEV544" s="14"/>
      <c r="NEW544" s="14"/>
      <c r="NEX544" s="14"/>
      <c r="NEY544" s="14"/>
      <c r="NEZ544" s="14"/>
      <c r="NFA544" s="14"/>
      <c r="NFB544" s="14"/>
      <c r="NFC544" s="14"/>
      <c r="NFD544" s="14"/>
      <c r="NFE544" s="14"/>
      <c r="NFF544" s="14"/>
      <c r="NFG544" s="14"/>
      <c r="NFH544" s="14"/>
      <c r="NFI544" s="14"/>
      <c r="NFJ544" s="14"/>
      <c r="NFK544" s="14"/>
      <c r="NFL544" s="14"/>
      <c r="NFM544" s="14"/>
      <c r="NFN544" s="14"/>
      <c r="NFO544" s="14"/>
      <c r="NFP544" s="14"/>
      <c r="NFQ544" s="14"/>
      <c r="NFR544" s="14"/>
      <c r="NFS544" s="14"/>
      <c r="NFT544" s="14"/>
      <c r="NFU544" s="14"/>
      <c r="NFV544" s="14"/>
      <c r="NFW544" s="14"/>
      <c r="NFX544" s="14"/>
      <c r="NFY544" s="14"/>
      <c r="NFZ544" s="14"/>
      <c r="NGA544" s="14"/>
      <c r="NGB544" s="14"/>
      <c r="NGC544" s="14"/>
      <c r="NGD544" s="14"/>
      <c r="NGE544" s="14"/>
      <c r="NGF544" s="14"/>
      <c r="NGG544" s="14"/>
      <c r="NGH544" s="14"/>
      <c r="NGI544" s="14"/>
      <c r="NGJ544" s="14"/>
      <c r="NGK544" s="14"/>
      <c r="NGL544" s="14"/>
      <c r="NGM544" s="14"/>
      <c r="NGN544" s="14"/>
      <c r="NGO544" s="14"/>
      <c r="NGP544" s="14"/>
      <c r="NGQ544" s="14"/>
      <c r="NGR544" s="14"/>
      <c r="NGS544" s="14"/>
      <c r="NGT544" s="14"/>
      <c r="NGU544" s="14"/>
      <c r="NGV544" s="14"/>
      <c r="NGW544" s="14"/>
      <c r="NGX544" s="14"/>
      <c r="NGY544" s="14"/>
      <c r="NGZ544" s="14"/>
      <c r="NHA544" s="14"/>
      <c r="NHB544" s="14"/>
      <c r="NHC544" s="14"/>
      <c r="NHD544" s="14"/>
      <c r="NHE544" s="14"/>
      <c r="NHF544" s="14"/>
      <c r="NHG544" s="14"/>
      <c r="NHH544" s="14"/>
      <c r="NHI544" s="14"/>
      <c r="NHJ544" s="14"/>
      <c r="NHK544" s="14"/>
      <c r="NHL544" s="14"/>
      <c r="NHM544" s="14"/>
      <c r="NHN544" s="14"/>
      <c r="NHO544" s="14"/>
      <c r="NHP544" s="14"/>
      <c r="NHQ544" s="14"/>
      <c r="NHR544" s="14"/>
      <c r="NHS544" s="14"/>
      <c r="NHT544" s="14"/>
      <c r="NHU544" s="14"/>
      <c r="NHV544" s="14"/>
      <c r="NHW544" s="14"/>
      <c r="NHX544" s="14"/>
      <c r="NHY544" s="14"/>
      <c r="NHZ544" s="14"/>
      <c r="NIA544" s="14"/>
      <c r="NIB544" s="14"/>
      <c r="NIC544" s="14"/>
      <c r="NID544" s="14"/>
      <c r="NIE544" s="14"/>
      <c r="NIF544" s="14"/>
      <c r="NIG544" s="14"/>
      <c r="NIH544" s="14"/>
      <c r="NII544" s="14"/>
      <c r="NIJ544" s="14"/>
      <c r="NIK544" s="14"/>
      <c r="NIL544" s="14"/>
      <c r="NIM544" s="14"/>
      <c r="NIN544" s="14"/>
      <c r="NIO544" s="14"/>
      <c r="NIP544" s="14"/>
      <c r="NIQ544" s="14"/>
      <c r="NIR544" s="14"/>
      <c r="NIS544" s="14"/>
      <c r="NIT544" s="14"/>
      <c r="NIU544" s="14"/>
      <c r="NIV544" s="14"/>
      <c r="NIW544" s="14"/>
      <c r="NIX544" s="14"/>
      <c r="NIY544" s="14"/>
      <c r="NIZ544" s="14"/>
      <c r="NJA544" s="14"/>
      <c r="NJB544" s="14"/>
      <c r="NJC544" s="14"/>
      <c r="NJD544" s="14"/>
      <c r="NJE544" s="14"/>
      <c r="NJF544" s="14"/>
      <c r="NJG544" s="14"/>
      <c r="NJH544" s="14"/>
      <c r="NJI544" s="14"/>
      <c r="NJJ544" s="14"/>
      <c r="NJK544" s="14"/>
      <c r="NJL544" s="14"/>
      <c r="NJM544" s="14"/>
      <c r="NJN544" s="14"/>
      <c r="NJO544" s="14"/>
      <c r="NJP544" s="14"/>
      <c r="NJQ544" s="14"/>
      <c r="NJR544" s="14"/>
      <c r="NJS544" s="14"/>
      <c r="NJT544" s="14"/>
      <c r="NJU544" s="14"/>
      <c r="NJV544" s="14"/>
      <c r="NJW544" s="14"/>
      <c r="NJX544" s="14"/>
      <c r="NJY544" s="14"/>
      <c r="NJZ544" s="14"/>
      <c r="NKA544" s="14"/>
      <c r="NKB544" s="14"/>
      <c r="NKC544" s="14"/>
      <c r="NKD544" s="14"/>
      <c r="NKE544" s="14"/>
      <c r="NKF544" s="14"/>
      <c r="NKG544" s="14"/>
      <c r="NKH544" s="14"/>
      <c r="NKI544" s="14"/>
      <c r="NKJ544" s="14"/>
      <c r="NKK544" s="14"/>
      <c r="NKL544" s="14"/>
      <c r="NKM544" s="14"/>
      <c r="NKN544" s="14"/>
      <c r="NKO544" s="14"/>
      <c r="NKP544" s="14"/>
      <c r="NKQ544" s="14"/>
      <c r="NKR544" s="14"/>
      <c r="NKS544" s="14"/>
      <c r="NKT544" s="14"/>
      <c r="NKU544" s="14"/>
      <c r="NKV544" s="14"/>
      <c r="NKW544" s="14"/>
      <c r="NKX544" s="14"/>
      <c r="NKY544" s="14"/>
      <c r="NKZ544" s="14"/>
      <c r="NLA544" s="14"/>
      <c r="NLB544" s="14"/>
      <c r="NLC544" s="14"/>
      <c r="NLD544" s="14"/>
      <c r="NLE544" s="14"/>
      <c r="NLF544" s="14"/>
      <c r="NLG544" s="14"/>
      <c r="NLH544" s="14"/>
      <c r="NLI544" s="14"/>
      <c r="NLJ544" s="14"/>
      <c r="NLK544" s="14"/>
      <c r="NLL544" s="14"/>
      <c r="NLM544" s="14"/>
      <c r="NLN544" s="14"/>
      <c r="NLO544" s="14"/>
      <c r="NLP544" s="14"/>
      <c r="NLQ544" s="14"/>
      <c r="NLR544" s="14"/>
      <c r="NLS544" s="14"/>
      <c r="NLT544" s="14"/>
      <c r="NLU544" s="14"/>
      <c r="NLV544" s="14"/>
      <c r="NLW544" s="14"/>
      <c r="NLX544" s="14"/>
      <c r="NLY544" s="14"/>
      <c r="NLZ544" s="14"/>
      <c r="NMA544" s="14"/>
      <c r="NMB544" s="14"/>
      <c r="NMC544" s="14"/>
      <c r="NMD544" s="14"/>
      <c r="NME544" s="14"/>
      <c r="NMF544" s="14"/>
      <c r="NMG544" s="14"/>
      <c r="NMH544" s="14"/>
      <c r="NMI544" s="14"/>
      <c r="NMJ544" s="14"/>
      <c r="NMK544" s="14"/>
      <c r="NML544" s="14"/>
      <c r="NMM544" s="14"/>
      <c r="NMN544" s="14"/>
      <c r="NMO544" s="14"/>
      <c r="NMP544" s="14"/>
      <c r="NMQ544" s="14"/>
      <c r="NMR544" s="14"/>
      <c r="NMS544" s="14"/>
      <c r="NMT544" s="14"/>
      <c r="NMU544" s="14"/>
      <c r="NMV544" s="14"/>
      <c r="NMW544" s="14"/>
      <c r="NMX544" s="14"/>
      <c r="NMY544" s="14"/>
      <c r="NMZ544" s="14"/>
      <c r="NNA544" s="14"/>
      <c r="NNB544" s="14"/>
      <c r="NNC544" s="14"/>
      <c r="NND544" s="14"/>
      <c r="NNE544" s="14"/>
      <c r="NNF544" s="14"/>
      <c r="NNG544" s="14"/>
      <c r="NNH544" s="14"/>
      <c r="NNI544" s="14"/>
      <c r="NNJ544" s="14"/>
      <c r="NNK544" s="14"/>
      <c r="NNL544" s="14"/>
      <c r="NNM544" s="14"/>
      <c r="NNN544" s="14"/>
      <c r="NNO544" s="14"/>
      <c r="NNP544" s="14"/>
      <c r="NNQ544" s="14"/>
      <c r="NNR544" s="14"/>
      <c r="NNS544" s="14"/>
      <c r="NNT544" s="14"/>
      <c r="NNU544" s="14"/>
      <c r="NNV544" s="14"/>
      <c r="NNW544" s="14"/>
      <c r="NNX544" s="14"/>
      <c r="NNY544" s="14"/>
      <c r="NNZ544" s="14"/>
      <c r="NOA544" s="14"/>
      <c r="NOB544" s="14"/>
      <c r="NOC544" s="14"/>
      <c r="NOD544" s="14"/>
      <c r="NOE544" s="14"/>
      <c r="NOF544" s="14"/>
      <c r="NOG544" s="14"/>
      <c r="NOH544" s="14"/>
      <c r="NOI544" s="14"/>
      <c r="NOJ544" s="14"/>
      <c r="NOK544" s="14"/>
      <c r="NOL544" s="14"/>
      <c r="NOM544" s="14"/>
      <c r="NON544" s="14"/>
      <c r="NOO544" s="14"/>
      <c r="NOP544" s="14"/>
      <c r="NOQ544" s="14"/>
      <c r="NOR544" s="14"/>
      <c r="NOS544" s="14"/>
      <c r="NOT544" s="14"/>
      <c r="NOU544" s="14"/>
      <c r="NOV544" s="14"/>
      <c r="NOW544" s="14"/>
      <c r="NOX544" s="14"/>
      <c r="NOY544" s="14"/>
      <c r="NOZ544" s="14"/>
      <c r="NPA544" s="14"/>
      <c r="NPB544" s="14"/>
      <c r="NPC544" s="14"/>
      <c r="NPD544" s="14"/>
      <c r="NPE544" s="14"/>
      <c r="NPF544" s="14"/>
      <c r="NPG544" s="14"/>
      <c r="NPH544" s="14"/>
      <c r="NPI544" s="14"/>
      <c r="NPJ544" s="14"/>
      <c r="NPK544" s="14"/>
      <c r="NPL544" s="14"/>
      <c r="NPM544" s="14"/>
      <c r="NPN544" s="14"/>
      <c r="NPO544" s="14"/>
      <c r="NPP544" s="14"/>
      <c r="NPQ544" s="14"/>
      <c r="NPR544" s="14"/>
      <c r="NPS544" s="14"/>
      <c r="NPT544" s="14"/>
      <c r="NPU544" s="14"/>
      <c r="NPV544" s="14"/>
      <c r="NPW544" s="14"/>
      <c r="NPX544" s="14"/>
      <c r="NPY544" s="14"/>
      <c r="NPZ544" s="14"/>
      <c r="NQA544" s="14"/>
      <c r="NQB544" s="14"/>
      <c r="NQC544" s="14"/>
      <c r="NQD544" s="14"/>
      <c r="NQE544" s="14"/>
      <c r="NQF544" s="14"/>
      <c r="NQG544" s="14"/>
      <c r="NQH544" s="14"/>
      <c r="NQI544" s="14"/>
      <c r="NQJ544" s="14"/>
      <c r="NQK544" s="14"/>
      <c r="NQL544" s="14"/>
      <c r="NQM544" s="14"/>
      <c r="NQN544" s="14"/>
      <c r="NQO544" s="14"/>
      <c r="NQP544" s="14"/>
      <c r="NQQ544" s="14"/>
      <c r="NQR544" s="14"/>
      <c r="NQS544" s="14"/>
      <c r="NQT544" s="14"/>
      <c r="NQU544" s="14"/>
      <c r="NQV544" s="14"/>
      <c r="NQW544" s="14"/>
      <c r="NQX544" s="14"/>
      <c r="NQY544" s="14"/>
      <c r="NQZ544" s="14"/>
      <c r="NRA544" s="14"/>
      <c r="NRB544" s="14"/>
      <c r="NRC544" s="14"/>
      <c r="NRD544" s="14"/>
      <c r="NRE544" s="14"/>
      <c r="NRF544" s="14"/>
      <c r="NRG544" s="14"/>
      <c r="NRH544" s="14"/>
      <c r="NRI544" s="14"/>
      <c r="NRJ544" s="14"/>
      <c r="NRK544" s="14"/>
      <c r="NRL544" s="14"/>
      <c r="NRM544" s="14"/>
      <c r="NRN544" s="14"/>
      <c r="NRO544" s="14"/>
      <c r="NRP544" s="14"/>
      <c r="NRQ544" s="14"/>
      <c r="NRR544" s="14"/>
      <c r="NRS544" s="14"/>
      <c r="NRT544" s="14"/>
      <c r="NRU544" s="14"/>
      <c r="NRV544" s="14"/>
      <c r="NRW544" s="14"/>
      <c r="NRX544" s="14"/>
      <c r="NRY544" s="14"/>
      <c r="NRZ544" s="14"/>
      <c r="NSA544" s="14"/>
      <c r="NSB544" s="14"/>
      <c r="NSC544" s="14"/>
      <c r="NSD544" s="14"/>
      <c r="NSE544" s="14"/>
      <c r="NSF544" s="14"/>
      <c r="NSG544" s="14"/>
      <c r="NSH544" s="14"/>
      <c r="NSI544" s="14"/>
      <c r="NSJ544" s="14"/>
      <c r="NSK544" s="14"/>
      <c r="NSL544" s="14"/>
      <c r="NSM544" s="14"/>
      <c r="NSN544" s="14"/>
      <c r="NSO544" s="14"/>
      <c r="NSP544" s="14"/>
      <c r="NSQ544" s="14"/>
      <c r="NSR544" s="14"/>
      <c r="NSS544" s="14"/>
      <c r="NST544" s="14"/>
      <c r="NSU544" s="14"/>
      <c r="NSV544" s="14"/>
      <c r="NSW544" s="14"/>
      <c r="NSX544" s="14"/>
      <c r="NSY544" s="14"/>
      <c r="NSZ544" s="14"/>
      <c r="NTA544" s="14"/>
      <c r="NTB544" s="14"/>
      <c r="NTC544" s="14"/>
      <c r="NTD544" s="14"/>
      <c r="NTE544" s="14"/>
      <c r="NTF544" s="14"/>
      <c r="NTG544" s="14"/>
      <c r="NTH544" s="14"/>
      <c r="NTI544" s="14"/>
      <c r="NTJ544" s="14"/>
      <c r="NTK544" s="14"/>
      <c r="NTL544" s="14"/>
      <c r="NTM544" s="14"/>
      <c r="NTN544" s="14"/>
      <c r="NTO544" s="14"/>
      <c r="NTP544" s="14"/>
      <c r="NTQ544" s="14"/>
      <c r="NTR544" s="14"/>
      <c r="NTS544" s="14"/>
      <c r="NTT544" s="14"/>
      <c r="NTU544" s="14"/>
      <c r="NTV544" s="14"/>
      <c r="NTW544" s="14"/>
      <c r="NTX544" s="14"/>
      <c r="NTY544" s="14"/>
      <c r="NTZ544" s="14"/>
      <c r="NUA544" s="14"/>
      <c r="NUB544" s="14"/>
      <c r="NUC544" s="14"/>
      <c r="NUD544" s="14"/>
      <c r="NUE544" s="14"/>
      <c r="NUF544" s="14"/>
      <c r="NUG544" s="14"/>
      <c r="NUH544" s="14"/>
      <c r="NUI544" s="14"/>
      <c r="NUJ544" s="14"/>
      <c r="NUK544" s="14"/>
      <c r="NUL544" s="14"/>
      <c r="NUM544" s="14"/>
      <c r="NUN544" s="14"/>
      <c r="NUO544" s="14"/>
      <c r="NUP544" s="14"/>
      <c r="NUQ544" s="14"/>
      <c r="NUR544" s="14"/>
      <c r="NUS544" s="14"/>
      <c r="NUT544" s="14"/>
      <c r="NUU544" s="14"/>
      <c r="NUV544" s="14"/>
      <c r="NUW544" s="14"/>
      <c r="NUX544" s="14"/>
      <c r="NUY544" s="14"/>
      <c r="NUZ544" s="14"/>
      <c r="NVA544" s="14"/>
      <c r="NVB544" s="14"/>
      <c r="NVC544" s="14"/>
      <c r="NVD544" s="14"/>
      <c r="NVE544" s="14"/>
      <c r="NVF544" s="14"/>
      <c r="NVG544" s="14"/>
      <c r="NVH544" s="14"/>
      <c r="NVI544" s="14"/>
      <c r="NVJ544" s="14"/>
      <c r="NVK544" s="14"/>
      <c r="NVL544" s="14"/>
      <c r="NVM544" s="14"/>
      <c r="NVN544" s="14"/>
      <c r="NVO544" s="14"/>
      <c r="NVP544" s="14"/>
      <c r="NVQ544" s="14"/>
      <c r="NVR544" s="14"/>
      <c r="NVS544" s="14"/>
      <c r="NVT544" s="14"/>
      <c r="NVU544" s="14"/>
      <c r="NVV544" s="14"/>
      <c r="NVW544" s="14"/>
      <c r="NVX544" s="14"/>
      <c r="NVY544" s="14"/>
      <c r="NVZ544" s="14"/>
      <c r="NWA544" s="14"/>
      <c r="NWB544" s="14"/>
      <c r="NWC544" s="14"/>
      <c r="NWD544" s="14"/>
      <c r="NWE544" s="14"/>
      <c r="NWF544" s="14"/>
      <c r="NWG544" s="14"/>
      <c r="NWH544" s="14"/>
      <c r="NWI544" s="14"/>
      <c r="NWJ544" s="14"/>
      <c r="NWK544" s="14"/>
      <c r="NWL544" s="14"/>
      <c r="NWM544" s="14"/>
      <c r="NWN544" s="14"/>
      <c r="NWO544" s="14"/>
      <c r="NWP544" s="14"/>
      <c r="NWQ544" s="14"/>
      <c r="NWR544" s="14"/>
      <c r="NWS544" s="14"/>
      <c r="NWT544" s="14"/>
      <c r="NWU544" s="14"/>
      <c r="NWV544" s="14"/>
      <c r="NWW544" s="14"/>
      <c r="NWX544" s="14"/>
      <c r="NWY544" s="14"/>
      <c r="NWZ544" s="14"/>
      <c r="NXA544" s="14"/>
      <c r="NXB544" s="14"/>
      <c r="NXC544" s="14"/>
      <c r="NXD544" s="14"/>
      <c r="NXE544" s="14"/>
      <c r="NXF544" s="14"/>
      <c r="NXG544" s="14"/>
      <c r="NXH544" s="14"/>
      <c r="NXI544" s="14"/>
      <c r="NXJ544" s="14"/>
      <c r="NXK544" s="14"/>
      <c r="NXL544" s="14"/>
      <c r="NXM544" s="14"/>
      <c r="NXN544" s="14"/>
      <c r="NXO544" s="14"/>
      <c r="NXP544" s="14"/>
      <c r="NXQ544" s="14"/>
      <c r="NXR544" s="14"/>
      <c r="NXS544" s="14"/>
      <c r="NXT544" s="14"/>
      <c r="NXU544" s="14"/>
      <c r="NXV544" s="14"/>
      <c r="NXW544" s="14"/>
      <c r="NXX544" s="14"/>
      <c r="NXY544" s="14"/>
      <c r="NXZ544" s="14"/>
      <c r="NYA544" s="14"/>
      <c r="NYB544" s="14"/>
      <c r="NYC544" s="14"/>
      <c r="NYD544" s="14"/>
      <c r="NYE544" s="14"/>
      <c r="NYF544" s="14"/>
      <c r="NYG544" s="14"/>
      <c r="NYH544" s="14"/>
      <c r="NYI544" s="14"/>
      <c r="NYJ544" s="14"/>
      <c r="NYK544" s="14"/>
      <c r="NYL544" s="14"/>
      <c r="NYM544" s="14"/>
      <c r="NYN544" s="14"/>
      <c r="NYO544" s="14"/>
      <c r="NYP544" s="14"/>
      <c r="NYQ544" s="14"/>
      <c r="NYR544" s="14"/>
      <c r="NYS544" s="14"/>
      <c r="NYT544" s="14"/>
      <c r="NYU544" s="14"/>
      <c r="NYV544" s="14"/>
      <c r="NYW544" s="14"/>
      <c r="NYX544" s="14"/>
      <c r="NYY544" s="14"/>
      <c r="NYZ544" s="14"/>
      <c r="NZA544" s="14"/>
      <c r="NZB544" s="14"/>
      <c r="NZC544" s="14"/>
      <c r="NZD544" s="14"/>
      <c r="NZE544" s="14"/>
      <c r="NZF544" s="14"/>
      <c r="NZG544" s="14"/>
      <c r="NZH544" s="14"/>
      <c r="NZI544" s="14"/>
      <c r="NZJ544" s="14"/>
      <c r="NZK544" s="14"/>
      <c r="NZL544" s="14"/>
      <c r="NZM544" s="14"/>
      <c r="NZN544" s="14"/>
      <c r="NZO544" s="14"/>
      <c r="NZP544" s="14"/>
      <c r="NZQ544" s="14"/>
      <c r="NZR544" s="14"/>
      <c r="NZS544" s="14"/>
      <c r="NZT544" s="14"/>
      <c r="NZU544" s="14"/>
      <c r="NZV544" s="14"/>
      <c r="NZW544" s="14"/>
      <c r="NZX544" s="14"/>
      <c r="NZY544" s="14"/>
      <c r="NZZ544" s="14"/>
      <c r="OAA544" s="14"/>
      <c r="OAB544" s="14"/>
      <c r="OAC544" s="14"/>
      <c r="OAD544" s="14"/>
      <c r="OAE544" s="14"/>
      <c r="OAF544" s="14"/>
      <c r="OAG544" s="14"/>
      <c r="OAH544" s="14"/>
      <c r="OAI544" s="14"/>
      <c r="OAJ544" s="14"/>
      <c r="OAK544" s="14"/>
      <c r="OAL544" s="14"/>
      <c r="OAM544" s="14"/>
      <c r="OAN544" s="14"/>
      <c r="OAO544" s="14"/>
      <c r="OAP544" s="14"/>
      <c r="OAQ544" s="14"/>
      <c r="OAR544" s="14"/>
      <c r="OAS544" s="14"/>
      <c r="OAT544" s="14"/>
      <c r="OAU544" s="14"/>
      <c r="OAV544" s="14"/>
      <c r="OAW544" s="14"/>
      <c r="OAX544" s="14"/>
      <c r="OAY544" s="14"/>
      <c r="OAZ544" s="14"/>
      <c r="OBA544" s="14"/>
      <c r="OBB544" s="14"/>
      <c r="OBC544" s="14"/>
      <c r="OBD544" s="14"/>
      <c r="OBE544" s="14"/>
      <c r="OBF544" s="14"/>
      <c r="OBG544" s="14"/>
      <c r="OBH544" s="14"/>
      <c r="OBI544" s="14"/>
      <c r="OBJ544" s="14"/>
      <c r="OBK544" s="14"/>
      <c r="OBL544" s="14"/>
      <c r="OBM544" s="14"/>
      <c r="OBN544" s="14"/>
      <c r="OBO544" s="14"/>
      <c r="OBP544" s="14"/>
      <c r="OBQ544" s="14"/>
      <c r="OBR544" s="14"/>
      <c r="OBS544" s="14"/>
      <c r="OBT544" s="14"/>
      <c r="OBU544" s="14"/>
      <c r="OBV544" s="14"/>
      <c r="OBW544" s="14"/>
      <c r="OBX544" s="14"/>
      <c r="OBY544" s="14"/>
      <c r="OBZ544" s="14"/>
      <c r="OCA544" s="14"/>
      <c r="OCB544" s="14"/>
      <c r="OCC544" s="14"/>
      <c r="OCD544" s="14"/>
      <c r="OCE544" s="14"/>
      <c r="OCF544" s="14"/>
      <c r="OCG544" s="14"/>
      <c r="OCH544" s="14"/>
      <c r="OCI544" s="14"/>
      <c r="OCJ544" s="14"/>
      <c r="OCK544" s="14"/>
      <c r="OCL544" s="14"/>
      <c r="OCM544" s="14"/>
      <c r="OCN544" s="14"/>
      <c r="OCO544" s="14"/>
      <c r="OCP544" s="14"/>
      <c r="OCQ544" s="14"/>
      <c r="OCR544" s="14"/>
      <c r="OCS544" s="14"/>
      <c r="OCT544" s="14"/>
      <c r="OCU544" s="14"/>
      <c r="OCV544" s="14"/>
      <c r="OCW544" s="14"/>
      <c r="OCX544" s="14"/>
      <c r="OCY544" s="14"/>
      <c r="OCZ544" s="14"/>
      <c r="ODA544" s="14"/>
      <c r="ODB544" s="14"/>
      <c r="ODC544" s="14"/>
      <c r="ODD544" s="14"/>
      <c r="ODE544" s="14"/>
      <c r="ODF544" s="14"/>
      <c r="ODG544" s="14"/>
      <c r="ODH544" s="14"/>
      <c r="ODI544" s="14"/>
      <c r="ODJ544" s="14"/>
      <c r="ODK544" s="14"/>
      <c r="ODL544" s="14"/>
      <c r="ODM544" s="14"/>
      <c r="ODN544" s="14"/>
      <c r="ODO544" s="14"/>
      <c r="ODP544" s="14"/>
      <c r="ODQ544" s="14"/>
      <c r="ODR544" s="14"/>
      <c r="ODS544" s="14"/>
      <c r="ODT544" s="14"/>
      <c r="ODU544" s="14"/>
      <c r="ODV544" s="14"/>
      <c r="ODW544" s="14"/>
      <c r="ODX544" s="14"/>
      <c r="ODY544" s="14"/>
      <c r="ODZ544" s="14"/>
      <c r="OEA544" s="14"/>
      <c r="OEB544" s="14"/>
      <c r="OEC544" s="14"/>
      <c r="OED544" s="14"/>
      <c r="OEE544" s="14"/>
      <c r="OEF544" s="14"/>
      <c r="OEG544" s="14"/>
      <c r="OEH544" s="14"/>
      <c r="OEI544" s="14"/>
      <c r="OEJ544" s="14"/>
      <c r="OEK544" s="14"/>
      <c r="OEL544" s="14"/>
      <c r="OEM544" s="14"/>
      <c r="OEN544" s="14"/>
      <c r="OEO544" s="14"/>
      <c r="OEP544" s="14"/>
      <c r="OEQ544" s="14"/>
      <c r="OER544" s="14"/>
      <c r="OES544" s="14"/>
      <c r="OET544" s="14"/>
      <c r="OEU544" s="14"/>
      <c r="OEV544" s="14"/>
      <c r="OEW544" s="14"/>
      <c r="OEX544" s="14"/>
      <c r="OEY544" s="14"/>
      <c r="OEZ544" s="14"/>
      <c r="OFA544" s="14"/>
      <c r="OFB544" s="14"/>
      <c r="OFC544" s="14"/>
      <c r="OFD544" s="14"/>
      <c r="OFE544" s="14"/>
      <c r="OFF544" s="14"/>
      <c r="OFG544" s="14"/>
      <c r="OFH544" s="14"/>
      <c r="OFI544" s="14"/>
      <c r="OFJ544" s="14"/>
      <c r="OFK544" s="14"/>
      <c r="OFL544" s="14"/>
      <c r="OFM544" s="14"/>
      <c r="OFN544" s="14"/>
      <c r="OFO544" s="14"/>
      <c r="OFP544" s="14"/>
      <c r="OFQ544" s="14"/>
      <c r="OFR544" s="14"/>
      <c r="OFS544" s="14"/>
      <c r="OFT544" s="14"/>
      <c r="OFU544" s="14"/>
      <c r="OFV544" s="14"/>
      <c r="OFW544" s="14"/>
      <c r="OFX544" s="14"/>
      <c r="OFY544" s="14"/>
      <c r="OFZ544" s="14"/>
      <c r="OGA544" s="14"/>
      <c r="OGB544" s="14"/>
      <c r="OGC544" s="14"/>
      <c r="OGD544" s="14"/>
      <c r="OGE544" s="14"/>
      <c r="OGF544" s="14"/>
      <c r="OGG544" s="14"/>
      <c r="OGH544" s="14"/>
      <c r="OGI544" s="14"/>
      <c r="OGJ544" s="14"/>
      <c r="OGK544" s="14"/>
      <c r="OGL544" s="14"/>
      <c r="OGM544" s="14"/>
      <c r="OGN544" s="14"/>
      <c r="OGO544" s="14"/>
      <c r="OGP544" s="14"/>
      <c r="OGQ544" s="14"/>
      <c r="OGR544" s="14"/>
      <c r="OGS544" s="14"/>
      <c r="OGT544" s="14"/>
      <c r="OGU544" s="14"/>
      <c r="OGV544" s="14"/>
      <c r="OGW544" s="14"/>
      <c r="OGX544" s="14"/>
      <c r="OGY544" s="14"/>
      <c r="OGZ544" s="14"/>
      <c r="OHA544" s="14"/>
      <c r="OHB544" s="14"/>
      <c r="OHC544" s="14"/>
      <c r="OHD544" s="14"/>
      <c r="OHE544" s="14"/>
      <c r="OHF544" s="14"/>
      <c r="OHG544" s="14"/>
      <c r="OHH544" s="14"/>
      <c r="OHI544" s="14"/>
      <c r="OHJ544" s="14"/>
      <c r="OHK544" s="14"/>
      <c r="OHL544" s="14"/>
      <c r="OHM544" s="14"/>
      <c r="OHN544" s="14"/>
      <c r="OHO544" s="14"/>
      <c r="OHP544" s="14"/>
      <c r="OHQ544" s="14"/>
      <c r="OHR544" s="14"/>
      <c r="OHS544" s="14"/>
      <c r="OHT544" s="14"/>
      <c r="OHU544" s="14"/>
      <c r="OHV544" s="14"/>
      <c r="OHW544" s="14"/>
      <c r="OHX544" s="14"/>
      <c r="OHY544" s="14"/>
      <c r="OHZ544" s="14"/>
      <c r="OIA544" s="14"/>
      <c r="OIB544" s="14"/>
      <c r="OIC544" s="14"/>
      <c r="OID544" s="14"/>
      <c r="OIE544" s="14"/>
      <c r="OIF544" s="14"/>
      <c r="OIG544" s="14"/>
      <c r="OIH544" s="14"/>
      <c r="OII544" s="14"/>
      <c r="OIJ544" s="14"/>
      <c r="OIK544" s="14"/>
      <c r="OIL544" s="14"/>
      <c r="OIM544" s="14"/>
      <c r="OIN544" s="14"/>
      <c r="OIO544" s="14"/>
      <c r="OIP544" s="14"/>
      <c r="OIQ544" s="14"/>
      <c r="OIR544" s="14"/>
      <c r="OIS544" s="14"/>
      <c r="OIT544" s="14"/>
      <c r="OIU544" s="14"/>
      <c r="OIV544" s="14"/>
      <c r="OIW544" s="14"/>
      <c r="OIX544" s="14"/>
      <c r="OIY544" s="14"/>
      <c r="OIZ544" s="14"/>
      <c r="OJA544" s="14"/>
      <c r="OJB544" s="14"/>
      <c r="OJC544" s="14"/>
      <c r="OJD544" s="14"/>
      <c r="OJE544" s="14"/>
      <c r="OJF544" s="14"/>
      <c r="OJG544" s="14"/>
      <c r="OJH544" s="14"/>
      <c r="OJI544" s="14"/>
      <c r="OJJ544" s="14"/>
      <c r="OJK544" s="14"/>
      <c r="OJL544" s="14"/>
      <c r="OJM544" s="14"/>
      <c r="OJN544" s="14"/>
      <c r="OJO544" s="14"/>
      <c r="OJP544" s="14"/>
      <c r="OJQ544" s="14"/>
      <c r="OJR544" s="14"/>
      <c r="OJS544" s="14"/>
      <c r="OJT544" s="14"/>
      <c r="OJU544" s="14"/>
      <c r="OJV544" s="14"/>
      <c r="OJW544" s="14"/>
      <c r="OJX544" s="14"/>
      <c r="OJY544" s="14"/>
      <c r="OJZ544" s="14"/>
      <c r="OKA544" s="14"/>
      <c r="OKB544" s="14"/>
      <c r="OKC544" s="14"/>
      <c r="OKD544" s="14"/>
      <c r="OKE544" s="14"/>
      <c r="OKF544" s="14"/>
      <c r="OKG544" s="14"/>
      <c r="OKH544" s="14"/>
      <c r="OKI544" s="14"/>
      <c r="OKJ544" s="14"/>
      <c r="OKK544" s="14"/>
      <c r="OKL544" s="14"/>
      <c r="OKM544" s="14"/>
      <c r="OKN544" s="14"/>
      <c r="OKO544" s="14"/>
      <c r="OKP544" s="14"/>
      <c r="OKQ544" s="14"/>
      <c r="OKR544" s="14"/>
      <c r="OKS544" s="14"/>
      <c r="OKT544" s="14"/>
      <c r="OKU544" s="14"/>
      <c r="OKV544" s="14"/>
      <c r="OKW544" s="14"/>
      <c r="OKX544" s="14"/>
      <c r="OKY544" s="14"/>
      <c r="OKZ544" s="14"/>
      <c r="OLA544" s="14"/>
      <c r="OLB544" s="14"/>
      <c r="OLC544" s="14"/>
      <c r="OLD544" s="14"/>
      <c r="OLE544" s="14"/>
      <c r="OLF544" s="14"/>
      <c r="OLG544" s="14"/>
      <c r="OLH544" s="14"/>
      <c r="OLI544" s="14"/>
      <c r="OLJ544" s="14"/>
      <c r="OLK544" s="14"/>
      <c r="OLL544" s="14"/>
      <c r="OLM544" s="14"/>
      <c r="OLN544" s="14"/>
      <c r="OLO544" s="14"/>
      <c r="OLP544" s="14"/>
      <c r="OLQ544" s="14"/>
      <c r="OLR544" s="14"/>
      <c r="OLS544" s="14"/>
      <c r="OLT544" s="14"/>
      <c r="OLU544" s="14"/>
      <c r="OLV544" s="14"/>
      <c r="OLW544" s="14"/>
      <c r="OLX544" s="14"/>
      <c r="OLY544" s="14"/>
      <c r="OLZ544" s="14"/>
      <c r="OMA544" s="14"/>
      <c r="OMB544" s="14"/>
      <c r="OMC544" s="14"/>
      <c r="OMD544" s="14"/>
      <c r="OME544" s="14"/>
      <c r="OMF544" s="14"/>
      <c r="OMG544" s="14"/>
      <c r="OMH544" s="14"/>
      <c r="OMI544" s="14"/>
      <c r="OMJ544" s="14"/>
      <c r="OMK544" s="14"/>
      <c r="OML544" s="14"/>
      <c r="OMM544" s="14"/>
      <c r="OMN544" s="14"/>
      <c r="OMO544" s="14"/>
      <c r="OMP544" s="14"/>
      <c r="OMQ544" s="14"/>
      <c r="OMR544" s="14"/>
      <c r="OMS544" s="14"/>
      <c r="OMT544" s="14"/>
      <c r="OMU544" s="14"/>
      <c r="OMV544" s="14"/>
      <c r="OMW544" s="14"/>
      <c r="OMX544" s="14"/>
      <c r="OMY544" s="14"/>
      <c r="OMZ544" s="14"/>
      <c r="ONA544" s="14"/>
      <c r="ONB544" s="14"/>
      <c r="ONC544" s="14"/>
      <c r="OND544" s="14"/>
      <c r="ONE544" s="14"/>
      <c r="ONF544" s="14"/>
      <c r="ONG544" s="14"/>
      <c r="ONH544" s="14"/>
      <c r="ONI544" s="14"/>
      <c r="ONJ544" s="14"/>
      <c r="ONK544" s="14"/>
      <c r="ONL544" s="14"/>
      <c r="ONM544" s="14"/>
      <c r="ONN544" s="14"/>
      <c r="ONO544" s="14"/>
      <c r="ONP544" s="14"/>
      <c r="ONQ544" s="14"/>
      <c r="ONR544" s="14"/>
      <c r="ONS544" s="14"/>
      <c r="ONT544" s="14"/>
      <c r="ONU544" s="14"/>
      <c r="ONV544" s="14"/>
      <c r="ONW544" s="14"/>
      <c r="ONX544" s="14"/>
      <c r="ONY544" s="14"/>
      <c r="ONZ544" s="14"/>
      <c r="OOA544" s="14"/>
      <c r="OOB544" s="14"/>
      <c r="OOC544" s="14"/>
      <c r="OOD544" s="14"/>
      <c r="OOE544" s="14"/>
      <c r="OOF544" s="14"/>
      <c r="OOG544" s="14"/>
      <c r="OOH544" s="14"/>
      <c r="OOI544" s="14"/>
      <c r="OOJ544" s="14"/>
      <c r="OOK544" s="14"/>
      <c r="OOL544" s="14"/>
      <c r="OOM544" s="14"/>
      <c r="OON544" s="14"/>
      <c r="OOO544" s="14"/>
      <c r="OOP544" s="14"/>
      <c r="OOQ544" s="14"/>
      <c r="OOR544" s="14"/>
      <c r="OOS544" s="14"/>
      <c r="OOT544" s="14"/>
      <c r="OOU544" s="14"/>
      <c r="OOV544" s="14"/>
      <c r="OOW544" s="14"/>
      <c r="OOX544" s="14"/>
      <c r="OOY544" s="14"/>
      <c r="OOZ544" s="14"/>
      <c r="OPA544" s="14"/>
      <c r="OPB544" s="14"/>
      <c r="OPC544" s="14"/>
      <c r="OPD544" s="14"/>
      <c r="OPE544" s="14"/>
      <c r="OPF544" s="14"/>
      <c r="OPG544" s="14"/>
      <c r="OPH544" s="14"/>
      <c r="OPI544" s="14"/>
      <c r="OPJ544" s="14"/>
      <c r="OPK544" s="14"/>
      <c r="OPL544" s="14"/>
      <c r="OPM544" s="14"/>
      <c r="OPN544" s="14"/>
      <c r="OPO544" s="14"/>
      <c r="OPP544" s="14"/>
      <c r="OPQ544" s="14"/>
      <c r="OPR544" s="14"/>
      <c r="OPS544" s="14"/>
      <c r="OPT544" s="14"/>
      <c r="OPU544" s="14"/>
      <c r="OPV544" s="14"/>
      <c r="OPW544" s="14"/>
      <c r="OPX544" s="14"/>
      <c r="OPY544" s="14"/>
      <c r="OPZ544" s="14"/>
      <c r="OQA544" s="14"/>
      <c r="OQB544" s="14"/>
      <c r="OQC544" s="14"/>
      <c r="OQD544" s="14"/>
      <c r="OQE544" s="14"/>
      <c r="OQF544" s="14"/>
      <c r="OQG544" s="14"/>
      <c r="OQH544" s="14"/>
      <c r="OQI544" s="14"/>
      <c r="OQJ544" s="14"/>
      <c r="OQK544" s="14"/>
      <c r="OQL544" s="14"/>
      <c r="OQM544" s="14"/>
      <c r="OQN544" s="14"/>
      <c r="OQO544" s="14"/>
      <c r="OQP544" s="14"/>
      <c r="OQQ544" s="14"/>
      <c r="OQR544" s="14"/>
      <c r="OQS544" s="14"/>
      <c r="OQT544" s="14"/>
      <c r="OQU544" s="14"/>
      <c r="OQV544" s="14"/>
      <c r="OQW544" s="14"/>
      <c r="OQX544" s="14"/>
      <c r="OQY544" s="14"/>
      <c r="OQZ544" s="14"/>
      <c r="ORA544" s="14"/>
      <c r="ORB544" s="14"/>
      <c r="ORC544" s="14"/>
      <c r="ORD544" s="14"/>
      <c r="ORE544" s="14"/>
      <c r="ORF544" s="14"/>
      <c r="ORG544" s="14"/>
      <c r="ORH544" s="14"/>
      <c r="ORI544" s="14"/>
      <c r="ORJ544" s="14"/>
      <c r="ORK544" s="14"/>
      <c r="ORL544" s="14"/>
      <c r="ORM544" s="14"/>
      <c r="ORN544" s="14"/>
      <c r="ORO544" s="14"/>
      <c r="ORP544" s="14"/>
      <c r="ORQ544" s="14"/>
      <c r="ORR544" s="14"/>
      <c r="ORS544" s="14"/>
      <c r="ORT544" s="14"/>
      <c r="ORU544" s="14"/>
      <c r="ORV544" s="14"/>
      <c r="ORW544" s="14"/>
      <c r="ORX544" s="14"/>
      <c r="ORY544" s="14"/>
      <c r="ORZ544" s="14"/>
      <c r="OSA544" s="14"/>
      <c r="OSB544" s="14"/>
      <c r="OSC544" s="14"/>
      <c r="OSD544" s="14"/>
      <c r="OSE544" s="14"/>
      <c r="OSF544" s="14"/>
      <c r="OSG544" s="14"/>
      <c r="OSH544" s="14"/>
      <c r="OSI544" s="14"/>
      <c r="OSJ544" s="14"/>
      <c r="OSK544" s="14"/>
      <c r="OSL544" s="14"/>
      <c r="OSM544" s="14"/>
      <c r="OSN544" s="14"/>
      <c r="OSO544" s="14"/>
      <c r="OSP544" s="14"/>
      <c r="OSQ544" s="14"/>
      <c r="OSR544" s="14"/>
      <c r="OSS544" s="14"/>
      <c r="OST544" s="14"/>
      <c r="OSU544" s="14"/>
      <c r="OSV544" s="14"/>
      <c r="OSW544" s="14"/>
      <c r="OSX544" s="14"/>
      <c r="OSY544" s="14"/>
      <c r="OSZ544" s="14"/>
      <c r="OTA544" s="14"/>
      <c r="OTB544" s="14"/>
      <c r="OTC544" s="14"/>
      <c r="OTD544" s="14"/>
      <c r="OTE544" s="14"/>
      <c r="OTF544" s="14"/>
      <c r="OTG544" s="14"/>
      <c r="OTH544" s="14"/>
      <c r="OTI544" s="14"/>
      <c r="OTJ544" s="14"/>
      <c r="OTK544" s="14"/>
      <c r="OTL544" s="14"/>
      <c r="OTM544" s="14"/>
      <c r="OTN544" s="14"/>
      <c r="OTO544" s="14"/>
      <c r="OTP544" s="14"/>
      <c r="OTQ544" s="14"/>
      <c r="OTR544" s="14"/>
      <c r="OTS544" s="14"/>
      <c r="OTT544" s="14"/>
      <c r="OTU544" s="14"/>
      <c r="OTV544" s="14"/>
      <c r="OTW544" s="14"/>
      <c r="OTX544" s="14"/>
      <c r="OTY544" s="14"/>
      <c r="OTZ544" s="14"/>
      <c r="OUA544" s="14"/>
      <c r="OUB544" s="14"/>
      <c r="OUC544" s="14"/>
      <c r="OUD544" s="14"/>
      <c r="OUE544" s="14"/>
      <c r="OUF544" s="14"/>
      <c r="OUG544" s="14"/>
      <c r="OUH544" s="14"/>
      <c r="OUI544" s="14"/>
      <c r="OUJ544" s="14"/>
      <c r="OUK544" s="14"/>
      <c r="OUL544" s="14"/>
      <c r="OUM544" s="14"/>
      <c r="OUN544" s="14"/>
      <c r="OUO544" s="14"/>
      <c r="OUP544" s="14"/>
      <c r="OUQ544" s="14"/>
      <c r="OUR544" s="14"/>
      <c r="OUS544" s="14"/>
      <c r="OUT544" s="14"/>
      <c r="OUU544" s="14"/>
      <c r="OUV544" s="14"/>
      <c r="OUW544" s="14"/>
      <c r="OUX544" s="14"/>
      <c r="OUY544" s="14"/>
      <c r="OUZ544" s="14"/>
      <c r="OVA544" s="14"/>
      <c r="OVB544" s="14"/>
      <c r="OVC544" s="14"/>
      <c r="OVD544" s="14"/>
      <c r="OVE544" s="14"/>
      <c r="OVF544" s="14"/>
      <c r="OVG544" s="14"/>
      <c r="OVH544" s="14"/>
      <c r="OVI544" s="14"/>
      <c r="OVJ544" s="14"/>
      <c r="OVK544" s="14"/>
      <c r="OVL544" s="14"/>
      <c r="OVM544" s="14"/>
      <c r="OVN544" s="14"/>
      <c r="OVO544" s="14"/>
      <c r="OVP544" s="14"/>
      <c r="OVQ544" s="14"/>
      <c r="OVR544" s="14"/>
      <c r="OVS544" s="14"/>
      <c r="OVT544" s="14"/>
      <c r="OVU544" s="14"/>
      <c r="OVV544" s="14"/>
      <c r="OVW544" s="14"/>
      <c r="OVX544" s="14"/>
      <c r="OVY544" s="14"/>
      <c r="OVZ544" s="14"/>
      <c r="OWA544" s="14"/>
      <c r="OWB544" s="14"/>
      <c r="OWC544" s="14"/>
      <c r="OWD544" s="14"/>
      <c r="OWE544" s="14"/>
      <c r="OWF544" s="14"/>
      <c r="OWG544" s="14"/>
      <c r="OWH544" s="14"/>
      <c r="OWI544" s="14"/>
      <c r="OWJ544" s="14"/>
      <c r="OWK544" s="14"/>
      <c r="OWL544" s="14"/>
      <c r="OWM544" s="14"/>
      <c r="OWN544" s="14"/>
      <c r="OWO544" s="14"/>
      <c r="OWP544" s="14"/>
      <c r="OWQ544" s="14"/>
      <c r="OWR544" s="14"/>
      <c r="OWS544" s="14"/>
      <c r="OWT544" s="14"/>
      <c r="OWU544" s="14"/>
      <c r="OWV544" s="14"/>
      <c r="OWW544" s="14"/>
      <c r="OWX544" s="14"/>
      <c r="OWY544" s="14"/>
      <c r="OWZ544" s="14"/>
      <c r="OXA544" s="14"/>
      <c r="OXB544" s="14"/>
      <c r="OXC544" s="14"/>
      <c r="OXD544" s="14"/>
      <c r="OXE544" s="14"/>
      <c r="OXF544" s="14"/>
      <c r="OXG544" s="14"/>
      <c r="OXH544" s="14"/>
      <c r="OXI544" s="14"/>
      <c r="OXJ544" s="14"/>
      <c r="OXK544" s="14"/>
      <c r="OXL544" s="14"/>
      <c r="OXM544" s="14"/>
      <c r="OXN544" s="14"/>
      <c r="OXO544" s="14"/>
      <c r="OXP544" s="14"/>
      <c r="OXQ544" s="14"/>
      <c r="OXR544" s="14"/>
      <c r="OXS544" s="14"/>
      <c r="OXT544" s="14"/>
      <c r="OXU544" s="14"/>
      <c r="OXV544" s="14"/>
      <c r="OXW544" s="14"/>
      <c r="OXX544" s="14"/>
      <c r="OXY544" s="14"/>
      <c r="OXZ544" s="14"/>
      <c r="OYA544" s="14"/>
      <c r="OYB544" s="14"/>
      <c r="OYC544" s="14"/>
      <c r="OYD544" s="14"/>
      <c r="OYE544" s="14"/>
      <c r="OYF544" s="14"/>
      <c r="OYG544" s="14"/>
      <c r="OYH544" s="14"/>
      <c r="OYI544" s="14"/>
      <c r="OYJ544" s="14"/>
      <c r="OYK544" s="14"/>
      <c r="OYL544" s="14"/>
      <c r="OYM544" s="14"/>
      <c r="OYN544" s="14"/>
      <c r="OYO544" s="14"/>
      <c r="OYP544" s="14"/>
      <c r="OYQ544" s="14"/>
      <c r="OYR544" s="14"/>
      <c r="OYS544" s="14"/>
      <c r="OYT544" s="14"/>
      <c r="OYU544" s="14"/>
      <c r="OYV544" s="14"/>
      <c r="OYW544" s="14"/>
      <c r="OYX544" s="14"/>
      <c r="OYY544" s="14"/>
      <c r="OYZ544" s="14"/>
      <c r="OZA544" s="14"/>
      <c r="OZB544" s="14"/>
      <c r="OZC544" s="14"/>
      <c r="OZD544" s="14"/>
      <c r="OZE544" s="14"/>
      <c r="OZF544" s="14"/>
      <c r="OZG544" s="14"/>
      <c r="OZH544" s="14"/>
      <c r="OZI544" s="14"/>
      <c r="OZJ544" s="14"/>
      <c r="OZK544" s="14"/>
      <c r="OZL544" s="14"/>
      <c r="OZM544" s="14"/>
      <c r="OZN544" s="14"/>
      <c r="OZO544" s="14"/>
      <c r="OZP544" s="14"/>
      <c r="OZQ544" s="14"/>
      <c r="OZR544" s="14"/>
      <c r="OZS544" s="14"/>
      <c r="OZT544" s="14"/>
      <c r="OZU544" s="14"/>
      <c r="OZV544" s="14"/>
      <c r="OZW544" s="14"/>
      <c r="OZX544" s="14"/>
      <c r="OZY544" s="14"/>
      <c r="OZZ544" s="14"/>
      <c r="PAA544" s="14"/>
      <c r="PAB544" s="14"/>
      <c r="PAC544" s="14"/>
      <c r="PAD544" s="14"/>
      <c r="PAE544" s="14"/>
      <c r="PAF544" s="14"/>
      <c r="PAG544" s="14"/>
      <c r="PAH544" s="14"/>
      <c r="PAI544" s="14"/>
      <c r="PAJ544" s="14"/>
      <c r="PAK544" s="14"/>
      <c r="PAL544" s="14"/>
      <c r="PAM544" s="14"/>
      <c r="PAN544" s="14"/>
      <c r="PAO544" s="14"/>
      <c r="PAP544" s="14"/>
      <c r="PAQ544" s="14"/>
      <c r="PAR544" s="14"/>
      <c r="PAS544" s="14"/>
      <c r="PAT544" s="14"/>
      <c r="PAU544" s="14"/>
      <c r="PAV544" s="14"/>
      <c r="PAW544" s="14"/>
      <c r="PAX544" s="14"/>
      <c r="PAY544" s="14"/>
      <c r="PAZ544" s="14"/>
      <c r="PBA544" s="14"/>
      <c r="PBB544" s="14"/>
      <c r="PBC544" s="14"/>
      <c r="PBD544" s="14"/>
      <c r="PBE544" s="14"/>
      <c r="PBF544" s="14"/>
      <c r="PBG544" s="14"/>
      <c r="PBH544" s="14"/>
      <c r="PBI544" s="14"/>
      <c r="PBJ544" s="14"/>
      <c r="PBK544" s="14"/>
      <c r="PBL544" s="14"/>
      <c r="PBM544" s="14"/>
      <c r="PBN544" s="14"/>
      <c r="PBO544" s="14"/>
      <c r="PBP544" s="14"/>
      <c r="PBQ544" s="14"/>
      <c r="PBR544" s="14"/>
      <c r="PBS544" s="14"/>
      <c r="PBT544" s="14"/>
      <c r="PBU544" s="14"/>
      <c r="PBV544" s="14"/>
      <c r="PBW544" s="14"/>
      <c r="PBX544" s="14"/>
      <c r="PBY544" s="14"/>
      <c r="PBZ544" s="14"/>
      <c r="PCA544" s="14"/>
      <c r="PCB544" s="14"/>
      <c r="PCC544" s="14"/>
      <c r="PCD544" s="14"/>
      <c r="PCE544" s="14"/>
      <c r="PCF544" s="14"/>
      <c r="PCG544" s="14"/>
      <c r="PCH544" s="14"/>
      <c r="PCI544" s="14"/>
      <c r="PCJ544" s="14"/>
      <c r="PCK544" s="14"/>
      <c r="PCL544" s="14"/>
      <c r="PCM544" s="14"/>
      <c r="PCN544" s="14"/>
      <c r="PCO544" s="14"/>
      <c r="PCP544" s="14"/>
      <c r="PCQ544" s="14"/>
      <c r="PCR544" s="14"/>
      <c r="PCS544" s="14"/>
      <c r="PCT544" s="14"/>
      <c r="PCU544" s="14"/>
      <c r="PCV544" s="14"/>
      <c r="PCW544" s="14"/>
      <c r="PCX544" s="14"/>
      <c r="PCY544" s="14"/>
      <c r="PCZ544" s="14"/>
      <c r="PDA544" s="14"/>
      <c r="PDB544" s="14"/>
      <c r="PDC544" s="14"/>
      <c r="PDD544" s="14"/>
      <c r="PDE544" s="14"/>
      <c r="PDF544" s="14"/>
      <c r="PDG544" s="14"/>
      <c r="PDH544" s="14"/>
      <c r="PDI544" s="14"/>
      <c r="PDJ544" s="14"/>
      <c r="PDK544" s="14"/>
      <c r="PDL544" s="14"/>
      <c r="PDM544" s="14"/>
      <c r="PDN544" s="14"/>
      <c r="PDO544" s="14"/>
      <c r="PDP544" s="14"/>
      <c r="PDQ544" s="14"/>
      <c r="PDR544" s="14"/>
      <c r="PDS544" s="14"/>
      <c r="PDT544" s="14"/>
      <c r="PDU544" s="14"/>
      <c r="PDV544" s="14"/>
      <c r="PDW544" s="14"/>
      <c r="PDX544" s="14"/>
      <c r="PDY544" s="14"/>
      <c r="PDZ544" s="14"/>
      <c r="PEA544" s="14"/>
      <c r="PEB544" s="14"/>
      <c r="PEC544" s="14"/>
      <c r="PED544" s="14"/>
      <c r="PEE544" s="14"/>
      <c r="PEF544" s="14"/>
      <c r="PEG544" s="14"/>
      <c r="PEH544" s="14"/>
      <c r="PEI544" s="14"/>
      <c r="PEJ544" s="14"/>
      <c r="PEK544" s="14"/>
      <c r="PEL544" s="14"/>
      <c r="PEM544" s="14"/>
      <c r="PEN544" s="14"/>
      <c r="PEO544" s="14"/>
      <c r="PEP544" s="14"/>
      <c r="PEQ544" s="14"/>
      <c r="PER544" s="14"/>
      <c r="PES544" s="14"/>
      <c r="PET544" s="14"/>
      <c r="PEU544" s="14"/>
      <c r="PEV544" s="14"/>
      <c r="PEW544" s="14"/>
      <c r="PEX544" s="14"/>
      <c r="PEY544" s="14"/>
      <c r="PEZ544" s="14"/>
      <c r="PFA544" s="14"/>
      <c r="PFB544" s="14"/>
      <c r="PFC544" s="14"/>
      <c r="PFD544" s="14"/>
      <c r="PFE544" s="14"/>
      <c r="PFF544" s="14"/>
      <c r="PFG544" s="14"/>
      <c r="PFH544" s="14"/>
      <c r="PFI544" s="14"/>
      <c r="PFJ544" s="14"/>
      <c r="PFK544" s="14"/>
      <c r="PFL544" s="14"/>
      <c r="PFM544" s="14"/>
      <c r="PFN544" s="14"/>
      <c r="PFO544" s="14"/>
      <c r="PFP544" s="14"/>
      <c r="PFQ544" s="14"/>
      <c r="PFR544" s="14"/>
      <c r="PFS544" s="14"/>
      <c r="PFT544" s="14"/>
      <c r="PFU544" s="14"/>
      <c r="PFV544" s="14"/>
      <c r="PFW544" s="14"/>
      <c r="PFX544" s="14"/>
      <c r="PFY544" s="14"/>
      <c r="PFZ544" s="14"/>
      <c r="PGA544" s="14"/>
      <c r="PGB544" s="14"/>
      <c r="PGC544" s="14"/>
      <c r="PGD544" s="14"/>
      <c r="PGE544" s="14"/>
      <c r="PGF544" s="14"/>
      <c r="PGG544" s="14"/>
      <c r="PGH544" s="14"/>
      <c r="PGI544" s="14"/>
      <c r="PGJ544" s="14"/>
      <c r="PGK544" s="14"/>
      <c r="PGL544" s="14"/>
      <c r="PGM544" s="14"/>
      <c r="PGN544" s="14"/>
      <c r="PGO544" s="14"/>
      <c r="PGP544" s="14"/>
      <c r="PGQ544" s="14"/>
      <c r="PGR544" s="14"/>
      <c r="PGS544" s="14"/>
      <c r="PGT544" s="14"/>
      <c r="PGU544" s="14"/>
      <c r="PGV544" s="14"/>
      <c r="PGW544" s="14"/>
      <c r="PGX544" s="14"/>
      <c r="PGY544" s="14"/>
      <c r="PGZ544" s="14"/>
      <c r="PHA544" s="14"/>
      <c r="PHB544" s="14"/>
      <c r="PHC544" s="14"/>
      <c r="PHD544" s="14"/>
      <c r="PHE544" s="14"/>
      <c r="PHF544" s="14"/>
      <c r="PHG544" s="14"/>
      <c r="PHH544" s="14"/>
      <c r="PHI544" s="14"/>
      <c r="PHJ544" s="14"/>
      <c r="PHK544" s="14"/>
      <c r="PHL544" s="14"/>
      <c r="PHM544" s="14"/>
      <c r="PHN544" s="14"/>
      <c r="PHO544" s="14"/>
      <c r="PHP544" s="14"/>
      <c r="PHQ544" s="14"/>
      <c r="PHR544" s="14"/>
      <c r="PHS544" s="14"/>
      <c r="PHT544" s="14"/>
      <c r="PHU544" s="14"/>
      <c r="PHV544" s="14"/>
      <c r="PHW544" s="14"/>
      <c r="PHX544" s="14"/>
      <c r="PHY544" s="14"/>
      <c r="PHZ544" s="14"/>
      <c r="PIA544" s="14"/>
      <c r="PIB544" s="14"/>
      <c r="PIC544" s="14"/>
      <c r="PID544" s="14"/>
      <c r="PIE544" s="14"/>
      <c r="PIF544" s="14"/>
      <c r="PIG544" s="14"/>
      <c r="PIH544" s="14"/>
      <c r="PII544" s="14"/>
      <c r="PIJ544" s="14"/>
      <c r="PIK544" s="14"/>
      <c r="PIL544" s="14"/>
      <c r="PIM544" s="14"/>
      <c r="PIN544" s="14"/>
      <c r="PIO544" s="14"/>
      <c r="PIP544" s="14"/>
      <c r="PIQ544" s="14"/>
      <c r="PIR544" s="14"/>
      <c r="PIS544" s="14"/>
      <c r="PIT544" s="14"/>
      <c r="PIU544" s="14"/>
      <c r="PIV544" s="14"/>
      <c r="PIW544" s="14"/>
      <c r="PIX544" s="14"/>
      <c r="PIY544" s="14"/>
      <c r="PIZ544" s="14"/>
      <c r="PJA544" s="14"/>
      <c r="PJB544" s="14"/>
      <c r="PJC544" s="14"/>
      <c r="PJD544" s="14"/>
      <c r="PJE544" s="14"/>
      <c r="PJF544" s="14"/>
      <c r="PJG544" s="14"/>
      <c r="PJH544" s="14"/>
      <c r="PJI544" s="14"/>
      <c r="PJJ544" s="14"/>
      <c r="PJK544" s="14"/>
      <c r="PJL544" s="14"/>
      <c r="PJM544" s="14"/>
      <c r="PJN544" s="14"/>
      <c r="PJO544" s="14"/>
      <c r="PJP544" s="14"/>
      <c r="PJQ544" s="14"/>
      <c r="PJR544" s="14"/>
      <c r="PJS544" s="14"/>
      <c r="PJT544" s="14"/>
      <c r="PJU544" s="14"/>
      <c r="PJV544" s="14"/>
      <c r="PJW544" s="14"/>
      <c r="PJX544" s="14"/>
      <c r="PJY544" s="14"/>
      <c r="PJZ544" s="14"/>
      <c r="PKA544" s="14"/>
      <c r="PKB544" s="14"/>
      <c r="PKC544" s="14"/>
      <c r="PKD544" s="14"/>
      <c r="PKE544" s="14"/>
      <c r="PKF544" s="14"/>
      <c r="PKG544" s="14"/>
      <c r="PKH544" s="14"/>
      <c r="PKI544" s="14"/>
      <c r="PKJ544" s="14"/>
      <c r="PKK544" s="14"/>
      <c r="PKL544" s="14"/>
      <c r="PKM544" s="14"/>
      <c r="PKN544" s="14"/>
      <c r="PKO544" s="14"/>
      <c r="PKP544" s="14"/>
      <c r="PKQ544" s="14"/>
      <c r="PKR544" s="14"/>
      <c r="PKS544" s="14"/>
      <c r="PKT544" s="14"/>
      <c r="PKU544" s="14"/>
      <c r="PKV544" s="14"/>
      <c r="PKW544" s="14"/>
      <c r="PKX544" s="14"/>
      <c r="PKY544" s="14"/>
      <c r="PKZ544" s="14"/>
      <c r="PLA544" s="14"/>
      <c r="PLB544" s="14"/>
      <c r="PLC544" s="14"/>
      <c r="PLD544" s="14"/>
      <c r="PLE544" s="14"/>
      <c r="PLF544" s="14"/>
      <c r="PLG544" s="14"/>
      <c r="PLH544" s="14"/>
      <c r="PLI544" s="14"/>
      <c r="PLJ544" s="14"/>
      <c r="PLK544" s="14"/>
      <c r="PLL544" s="14"/>
      <c r="PLM544" s="14"/>
      <c r="PLN544" s="14"/>
      <c r="PLO544" s="14"/>
      <c r="PLP544" s="14"/>
      <c r="PLQ544" s="14"/>
      <c r="PLR544" s="14"/>
      <c r="PLS544" s="14"/>
      <c r="PLT544" s="14"/>
      <c r="PLU544" s="14"/>
      <c r="PLV544" s="14"/>
      <c r="PLW544" s="14"/>
      <c r="PLX544" s="14"/>
      <c r="PLY544" s="14"/>
      <c r="PLZ544" s="14"/>
      <c r="PMA544" s="14"/>
      <c r="PMB544" s="14"/>
      <c r="PMC544" s="14"/>
      <c r="PMD544" s="14"/>
      <c r="PME544" s="14"/>
      <c r="PMF544" s="14"/>
      <c r="PMG544" s="14"/>
      <c r="PMH544" s="14"/>
      <c r="PMI544" s="14"/>
      <c r="PMJ544" s="14"/>
      <c r="PMK544" s="14"/>
      <c r="PML544" s="14"/>
      <c r="PMM544" s="14"/>
      <c r="PMN544" s="14"/>
      <c r="PMO544" s="14"/>
      <c r="PMP544" s="14"/>
      <c r="PMQ544" s="14"/>
      <c r="PMR544" s="14"/>
      <c r="PMS544" s="14"/>
      <c r="PMT544" s="14"/>
      <c r="PMU544" s="14"/>
      <c r="PMV544" s="14"/>
      <c r="PMW544" s="14"/>
      <c r="PMX544" s="14"/>
      <c r="PMY544" s="14"/>
      <c r="PMZ544" s="14"/>
      <c r="PNA544" s="14"/>
      <c r="PNB544" s="14"/>
      <c r="PNC544" s="14"/>
      <c r="PND544" s="14"/>
      <c r="PNE544" s="14"/>
      <c r="PNF544" s="14"/>
      <c r="PNG544" s="14"/>
      <c r="PNH544" s="14"/>
      <c r="PNI544" s="14"/>
      <c r="PNJ544" s="14"/>
      <c r="PNK544" s="14"/>
      <c r="PNL544" s="14"/>
      <c r="PNM544" s="14"/>
      <c r="PNN544" s="14"/>
      <c r="PNO544" s="14"/>
      <c r="PNP544" s="14"/>
      <c r="PNQ544" s="14"/>
      <c r="PNR544" s="14"/>
      <c r="PNS544" s="14"/>
      <c r="PNT544" s="14"/>
      <c r="PNU544" s="14"/>
      <c r="PNV544" s="14"/>
      <c r="PNW544" s="14"/>
      <c r="PNX544" s="14"/>
      <c r="PNY544" s="14"/>
      <c r="PNZ544" s="14"/>
      <c r="POA544" s="14"/>
      <c r="POB544" s="14"/>
      <c r="POC544" s="14"/>
      <c r="POD544" s="14"/>
      <c r="POE544" s="14"/>
      <c r="POF544" s="14"/>
      <c r="POG544" s="14"/>
      <c r="POH544" s="14"/>
      <c r="POI544" s="14"/>
      <c r="POJ544" s="14"/>
      <c r="POK544" s="14"/>
      <c r="POL544" s="14"/>
      <c r="POM544" s="14"/>
      <c r="PON544" s="14"/>
      <c r="POO544" s="14"/>
      <c r="POP544" s="14"/>
      <c r="POQ544" s="14"/>
      <c r="POR544" s="14"/>
      <c r="POS544" s="14"/>
      <c r="POT544" s="14"/>
      <c r="POU544" s="14"/>
      <c r="POV544" s="14"/>
      <c r="POW544" s="14"/>
      <c r="POX544" s="14"/>
      <c r="POY544" s="14"/>
      <c r="POZ544" s="14"/>
      <c r="PPA544" s="14"/>
      <c r="PPB544" s="14"/>
      <c r="PPC544" s="14"/>
      <c r="PPD544" s="14"/>
      <c r="PPE544" s="14"/>
      <c r="PPF544" s="14"/>
      <c r="PPG544" s="14"/>
      <c r="PPH544" s="14"/>
      <c r="PPI544" s="14"/>
      <c r="PPJ544" s="14"/>
      <c r="PPK544" s="14"/>
      <c r="PPL544" s="14"/>
      <c r="PPM544" s="14"/>
      <c r="PPN544" s="14"/>
      <c r="PPO544" s="14"/>
      <c r="PPP544" s="14"/>
      <c r="PPQ544" s="14"/>
      <c r="PPR544" s="14"/>
      <c r="PPS544" s="14"/>
      <c r="PPT544" s="14"/>
      <c r="PPU544" s="14"/>
      <c r="PPV544" s="14"/>
      <c r="PPW544" s="14"/>
      <c r="PPX544" s="14"/>
      <c r="PPY544" s="14"/>
      <c r="PPZ544" s="14"/>
      <c r="PQA544" s="14"/>
      <c r="PQB544" s="14"/>
      <c r="PQC544" s="14"/>
      <c r="PQD544" s="14"/>
      <c r="PQE544" s="14"/>
      <c r="PQF544" s="14"/>
      <c r="PQG544" s="14"/>
      <c r="PQH544" s="14"/>
      <c r="PQI544" s="14"/>
      <c r="PQJ544" s="14"/>
      <c r="PQK544" s="14"/>
      <c r="PQL544" s="14"/>
      <c r="PQM544" s="14"/>
      <c r="PQN544" s="14"/>
      <c r="PQO544" s="14"/>
      <c r="PQP544" s="14"/>
      <c r="PQQ544" s="14"/>
      <c r="PQR544" s="14"/>
      <c r="PQS544" s="14"/>
      <c r="PQT544" s="14"/>
      <c r="PQU544" s="14"/>
      <c r="PQV544" s="14"/>
      <c r="PQW544" s="14"/>
      <c r="PQX544" s="14"/>
      <c r="PQY544" s="14"/>
      <c r="PQZ544" s="14"/>
      <c r="PRA544" s="14"/>
      <c r="PRB544" s="14"/>
      <c r="PRC544" s="14"/>
      <c r="PRD544" s="14"/>
      <c r="PRE544" s="14"/>
      <c r="PRF544" s="14"/>
      <c r="PRG544" s="14"/>
      <c r="PRH544" s="14"/>
      <c r="PRI544" s="14"/>
      <c r="PRJ544" s="14"/>
      <c r="PRK544" s="14"/>
      <c r="PRL544" s="14"/>
      <c r="PRM544" s="14"/>
      <c r="PRN544" s="14"/>
      <c r="PRO544" s="14"/>
      <c r="PRP544" s="14"/>
      <c r="PRQ544" s="14"/>
      <c r="PRR544" s="14"/>
      <c r="PRS544" s="14"/>
      <c r="PRT544" s="14"/>
      <c r="PRU544" s="14"/>
      <c r="PRV544" s="14"/>
      <c r="PRW544" s="14"/>
      <c r="PRX544" s="14"/>
      <c r="PRY544" s="14"/>
      <c r="PRZ544" s="14"/>
      <c r="PSA544" s="14"/>
      <c r="PSB544" s="14"/>
      <c r="PSC544" s="14"/>
      <c r="PSD544" s="14"/>
      <c r="PSE544" s="14"/>
      <c r="PSF544" s="14"/>
      <c r="PSG544" s="14"/>
      <c r="PSH544" s="14"/>
      <c r="PSI544" s="14"/>
      <c r="PSJ544" s="14"/>
      <c r="PSK544" s="14"/>
      <c r="PSL544" s="14"/>
      <c r="PSM544" s="14"/>
      <c r="PSN544" s="14"/>
      <c r="PSO544" s="14"/>
      <c r="PSP544" s="14"/>
      <c r="PSQ544" s="14"/>
      <c r="PSR544" s="14"/>
      <c r="PSS544" s="14"/>
      <c r="PST544" s="14"/>
      <c r="PSU544" s="14"/>
      <c r="PSV544" s="14"/>
      <c r="PSW544" s="14"/>
      <c r="PSX544" s="14"/>
      <c r="PSY544" s="14"/>
      <c r="PSZ544" s="14"/>
      <c r="PTA544" s="14"/>
      <c r="PTB544" s="14"/>
      <c r="PTC544" s="14"/>
      <c r="PTD544" s="14"/>
      <c r="PTE544" s="14"/>
      <c r="PTF544" s="14"/>
      <c r="PTG544" s="14"/>
      <c r="PTH544" s="14"/>
      <c r="PTI544" s="14"/>
      <c r="PTJ544" s="14"/>
      <c r="PTK544" s="14"/>
      <c r="PTL544" s="14"/>
      <c r="PTM544" s="14"/>
      <c r="PTN544" s="14"/>
      <c r="PTO544" s="14"/>
      <c r="PTP544" s="14"/>
      <c r="PTQ544" s="14"/>
      <c r="PTR544" s="14"/>
      <c r="PTS544" s="14"/>
      <c r="PTT544" s="14"/>
      <c r="PTU544" s="14"/>
      <c r="PTV544" s="14"/>
      <c r="PTW544" s="14"/>
      <c r="PTX544" s="14"/>
      <c r="PTY544" s="14"/>
      <c r="PTZ544" s="14"/>
      <c r="PUA544" s="14"/>
      <c r="PUB544" s="14"/>
      <c r="PUC544" s="14"/>
      <c r="PUD544" s="14"/>
      <c r="PUE544" s="14"/>
      <c r="PUF544" s="14"/>
      <c r="PUG544" s="14"/>
      <c r="PUH544" s="14"/>
      <c r="PUI544" s="14"/>
      <c r="PUJ544" s="14"/>
      <c r="PUK544" s="14"/>
      <c r="PUL544" s="14"/>
      <c r="PUM544" s="14"/>
      <c r="PUN544" s="14"/>
      <c r="PUO544" s="14"/>
      <c r="PUP544" s="14"/>
      <c r="PUQ544" s="14"/>
      <c r="PUR544" s="14"/>
      <c r="PUS544" s="14"/>
      <c r="PUT544" s="14"/>
      <c r="PUU544" s="14"/>
      <c r="PUV544" s="14"/>
      <c r="PUW544" s="14"/>
      <c r="PUX544" s="14"/>
      <c r="PUY544" s="14"/>
      <c r="PUZ544" s="14"/>
      <c r="PVA544" s="14"/>
      <c r="PVB544" s="14"/>
      <c r="PVC544" s="14"/>
      <c r="PVD544" s="14"/>
      <c r="PVE544" s="14"/>
      <c r="PVF544" s="14"/>
      <c r="PVG544" s="14"/>
      <c r="PVH544" s="14"/>
      <c r="PVI544" s="14"/>
      <c r="PVJ544" s="14"/>
      <c r="PVK544" s="14"/>
      <c r="PVL544" s="14"/>
      <c r="PVM544" s="14"/>
      <c r="PVN544" s="14"/>
      <c r="PVO544" s="14"/>
      <c r="PVP544" s="14"/>
      <c r="PVQ544" s="14"/>
      <c r="PVR544" s="14"/>
      <c r="PVS544" s="14"/>
      <c r="PVT544" s="14"/>
      <c r="PVU544" s="14"/>
      <c r="PVV544" s="14"/>
      <c r="PVW544" s="14"/>
      <c r="PVX544" s="14"/>
      <c r="PVY544" s="14"/>
      <c r="PVZ544" s="14"/>
      <c r="PWA544" s="14"/>
      <c r="PWB544" s="14"/>
      <c r="PWC544" s="14"/>
      <c r="PWD544" s="14"/>
      <c r="PWE544" s="14"/>
      <c r="PWF544" s="14"/>
      <c r="PWG544" s="14"/>
      <c r="PWH544" s="14"/>
      <c r="PWI544" s="14"/>
      <c r="PWJ544" s="14"/>
      <c r="PWK544" s="14"/>
      <c r="PWL544" s="14"/>
      <c r="PWM544" s="14"/>
      <c r="PWN544" s="14"/>
      <c r="PWO544" s="14"/>
      <c r="PWP544" s="14"/>
      <c r="PWQ544" s="14"/>
      <c r="PWR544" s="14"/>
      <c r="PWS544" s="14"/>
      <c r="PWT544" s="14"/>
      <c r="PWU544" s="14"/>
      <c r="PWV544" s="14"/>
      <c r="PWW544" s="14"/>
      <c r="PWX544" s="14"/>
      <c r="PWY544" s="14"/>
      <c r="PWZ544" s="14"/>
      <c r="PXA544" s="14"/>
      <c r="PXB544" s="14"/>
      <c r="PXC544" s="14"/>
      <c r="PXD544" s="14"/>
      <c r="PXE544" s="14"/>
      <c r="PXF544" s="14"/>
      <c r="PXG544" s="14"/>
      <c r="PXH544" s="14"/>
      <c r="PXI544" s="14"/>
      <c r="PXJ544" s="14"/>
      <c r="PXK544" s="14"/>
      <c r="PXL544" s="14"/>
      <c r="PXM544" s="14"/>
      <c r="PXN544" s="14"/>
      <c r="PXO544" s="14"/>
      <c r="PXP544" s="14"/>
      <c r="PXQ544" s="14"/>
      <c r="PXR544" s="14"/>
      <c r="PXS544" s="14"/>
      <c r="PXT544" s="14"/>
      <c r="PXU544" s="14"/>
      <c r="PXV544" s="14"/>
      <c r="PXW544" s="14"/>
      <c r="PXX544" s="14"/>
      <c r="PXY544" s="14"/>
      <c r="PXZ544" s="14"/>
      <c r="PYA544" s="14"/>
      <c r="PYB544" s="14"/>
      <c r="PYC544" s="14"/>
      <c r="PYD544" s="14"/>
      <c r="PYE544" s="14"/>
      <c r="PYF544" s="14"/>
      <c r="PYG544" s="14"/>
      <c r="PYH544" s="14"/>
      <c r="PYI544" s="14"/>
      <c r="PYJ544" s="14"/>
      <c r="PYK544" s="14"/>
      <c r="PYL544" s="14"/>
      <c r="PYM544" s="14"/>
      <c r="PYN544" s="14"/>
      <c r="PYO544" s="14"/>
      <c r="PYP544" s="14"/>
      <c r="PYQ544" s="14"/>
      <c r="PYR544" s="14"/>
      <c r="PYS544" s="14"/>
      <c r="PYT544" s="14"/>
      <c r="PYU544" s="14"/>
      <c r="PYV544" s="14"/>
      <c r="PYW544" s="14"/>
      <c r="PYX544" s="14"/>
      <c r="PYY544" s="14"/>
      <c r="PYZ544" s="14"/>
      <c r="PZA544" s="14"/>
      <c r="PZB544" s="14"/>
      <c r="PZC544" s="14"/>
      <c r="PZD544" s="14"/>
      <c r="PZE544" s="14"/>
      <c r="PZF544" s="14"/>
      <c r="PZG544" s="14"/>
      <c r="PZH544" s="14"/>
      <c r="PZI544" s="14"/>
      <c r="PZJ544" s="14"/>
      <c r="PZK544" s="14"/>
      <c r="PZL544" s="14"/>
      <c r="PZM544" s="14"/>
      <c r="PZN544" s="14"/>
      <c r="PZO544" s="14"/>
      <c r="PZP544" s="14"/>
      <c r="PZQ544" s="14"/>
      <c r="PZR544" s="14"/>
      <c r="PZS544" s="14"/>
      <c r="PZT544" s="14"/>
      <c r="PZU544" s="14"/>
      <c r="PZV544" s="14"/>
      <c r="PZW544" s="14"/>
      <c r="PZX544" s="14"/>
      <c r="PZY544" s="14"/>
      <c r="PZZ544" s="14"/>
      <c r="QAA544" s="14"/>
      <c r="QAB544" s="14"/>
      <c r="QAC544" s="14"/>
      <c r="QAD544" s="14"/>
      <c r="QAE544" s="14"/>
      <c r="QAF544" s="14"/>
      <c r="QAG544" s="14"/>
      <c r="QAH544" s="14"/>
      <c r="QAI544" s="14"/>
      <c r="QAJ544" s="14"/>
      <c r="QAK544" s="14"/>
      <c r="QAL544" s="14"/>
      <c r="QAM544" s="14"/>
      <c r="QAN544" s="14"/>
      <c r="QAO544" s="14"/>
      <c r="QAP544" s="14"/>
      <c r="QAQ544" s="14"/>
      <c r="QAR544" s="14"/>
      <c r="QAS544" s="14"/>
      <c r="QAT544" s="14"/>
      <c r="QAU544" s="14"/>
      <c r="QAV544" s="14"/>
      <c r="QAW544" s="14"/>
      <c r="QAX544" s="14"/>
      <c r="QAY544" s="14"/>
      <c r="QAZ544" s="14"/>
      <c r="QBA544" s="14"/>
      <c r="QBB544" s="14"/>
      <c r="QBC544" s="14"/>
      <c r="QBD544" s="14"/>
      <c r="QBE544" s="14"/>
      <c r="QBF544" s="14"/>
      <c r="QBG544" s="14"/>
      <c r="QBH544" s="14"/>
      <c r="QBI544" s="14"/>
      <c r="QBJ544" s="14"/>
      <c r="QBK544" s="14"/>
      <c r="QBL544" s="14"/>
      <c r="QBM544" s="14"/>
      <c r="QBN544" s="14"/>
      <c r="QBO544" s="14"/>
      <c r="QBP544" s="14"/>
      <c r="QBQ544" s="14"/>
      <c r="QBR544" s="14"/>
      <c r="QBS544" s="14"/>
      <c r="QBT544" s="14"/>
      <c r="QBU544" s="14"/>
      <c r="QBV544" s="14"/>
      <c r="QBW544" s="14"/>
      <c r="QBX544" s="14"/>
      <c r="QBY544" s="14"/>
      <c r="QBZ544" s="14"/>
      <c r="QCA544" s="14"/>
      <c r="QCB544" s="14"/>
      <c r="QCC544" s="14"/>
      <c r="QCD544" s="14"/>
      <c r="QCE544" s="14"/>
      <c r="QCF544" s="14"/>
      <c r="QCG544" s="14"/>
      <c r="QCH544" s="14"/>
      <c r="QCI544" s="14"/>
      <c r="QCJ544" s="14"/>
      <c r="QCK544" s="14"/>
      <c r="QCL544" s="14"/>
      <c r="QCM544" s="14"/>
      <c r="QCN544" s="14"/>
      <c r="QCO544" s="14"/>
      <c r="QCP544" s="14"/>
      <c r="QCQ544" s="14"/>
      <c r="QCR544" s="14"/>
      <c r="QCS544" s="14"/>
      <c r="QCT544" s="14"/>
      <c r="QCU544" s="14"/>
      <c r="QCV544" s="14"/>
      <c r="QCW544" s="14"/>
      <c r="QCX544" s="14"/>
      <c r="QCY544" s="14"/>
      <c r="QCZ544" s="14"/>
      <c r="QDA544" s="14"/>
      <c r="QDB544" s="14"/>
      <c r="QDC544" s="14"/>
      <c r="QDD544" s="14"/>
      <c r="QDE544" s="14"/>
      <c r="QDF544" s="14"/>
      <c r="QDG544" s="14"/>
      <c r="QDH544" s="14"/>
      <c r="QDI544" s="14"/>
      <c r="QDJ544" s="14"/>
      <c r="QDK544" s="14"/>
      <c r="QDL544" s="14"/>
      <c r="QDM544" s="14"/>
      <c r="QDN544" s="14"/>
      <c r="QDO544" s="14"/>
      <c r="QDP544" s="14"/>
      <c r="QDQ544" s="14"/>
      <c r="QDR544" s="14"/>
      <c r="QDS544" s="14"/>
      <c r="QDT544" s="14"/>
      <c r="QDU544" s="14"/>
      <c r="QDV544" s="14"/>
      <c r="QDW544" s="14"/>
      <c r="QDX544" s="14"/>
      <c r="QDY544" s="14"/>
      <c r="QDZ544" s="14"/>
      <c r="QEA544" s="14"/>
      <c r="QEB544" s="14"/>
      <c r="QEC544" s="14"/>
      <c r="QED544" s="14"/>
      <c r="QEE544" s="14"/>
      <c r="QEF544" s="14"/>
      <c r="QEG544" s="14"/>
      <c r="QEH544" s="14"/>
      <c r="QEI544" s="14"/>
      <c r="QEJ544" s="14"/>
      <c r="QEK544" s="14"/>
      <c r="QEL544" s="14"/>
      <c r="QEM544" s="14"/>
      <c r="QEN544" s="14"/>
      <c r="QEO544" s="14"/>
      <c r="QEP544" s="14"/>
      <c r="QEQ544" s="14"/>
      <c r="QER544" s="14"/>
      <c r="QES544" s="14"/>
      <c r="QET544" s="14"/>
      <c r="QEU544" s="14"/>
      <c r="QEV544" s="14"/>
      <c r="QEW544" s="14"/>
      <c r="QEX544" s="14"/>
      <c r="QEY544" s="14"/>
      <c r="QEZ544" s="14"/>
      <c r="QFA544" s="14"/>
      <c r="QFB544" s="14"/>
      <c r="QFC544" s="14"/>
      <c r="QFD544" s="14"/>
      <c r="QFE544" s="14"/>
      <c r="QFF544" s="14"/>
      <c r="QFG544" s="14"/>
      <c r="QFH544" s="14"/>
      <c r="QFI544" s="14"/>
      <c r="QFJ544" s="14"/>
      <c r="QFK544" s="14"/>
      <c r="QFL544" s="14"/>
      <c r="QFM544" s="14"/>
      <c r="QFN544" s="14"/>
      <c r="QFO544" s="14"/>
      <c r="QFP544" s="14"/>
      <c r="QFQ544" s="14"/>
      <c r="QFR544" s="14"/>
      <c r="QFS544" s="14"/>
      <c r="QFT544" s="14"/>
      <c r="QFU544" s="14"/>
      <c r="QFV544" s="14"/>
      <c r="QFW544" s="14"/>
      <c r="QFX544" s="14"/>
      <c r="QFY544" s="14"/>
      <c r="QFZ544" s="14"/>
      <c r="QGA544" s="14"/>
      <c r="QGB544" s="14"/>
      <c r="QGC544" s="14"/>
      <c r="QGD544" s="14"/>
      <c r="QGE544" s="14"/>
      <c r="QGF544" s="14"/>
      <c r="QGG544" s="14"/>
      <c r="QGH544" s="14"/>
      <c r="QGI544" s="14"/>
      <c r="QGJ544" s="14"/>
      <c r="QGK544" s="14"/>
      <c r="QGL544" s="14"/>
      <c r="QGM544" s="14"/>
      <c r="QGN544" s="14"/>
      <c r="QGO544" s="14"/>
      <c r="QGP544" s="14"/>
      <c r="QGQ544" s="14"/>
      <c r="QGR544" s="14"/>
      <c r="QGS544" s="14"/>
      <c r="QGT544" s="14"/>
      <c r="QGU544" s="14"/>
      <c r="QGV544" s="14"/>
      <c r="QGW544" s="14"/>
      <c r="QGX544" s="14"/>
      <c r="QGY544" s="14"/>
      <c r="QGZ544" s="14"/>
      <c r="QHA544" s="14"/>
      <c r="QHB544" s="14"/>
      <c r="QHC544" s="14"/>
      <c r="QHD544" s="14"/>
      <c r="QHE544" s="14"/>
      <c r="QHF544" s="14"/>
      <c r="QHG544" s="14"/>
      <c r="QHH544" s="14"/>
      <c r="QHI544" s="14"/>
      <c r="QHJ544" s="14"/>
      <c r="QHK544" s="14"/>
      <c r="QHL544" s="14"/>
      <c r="QHM544" s="14"/>
      <c r="QHN544" s="14"/>
      <c r="QHO544" s="14"/>
      <c r="QHP544" s="14"/>
      <c r="QHQ544" s="14"/>
      <c r="QHR544" s="14"/>
      <c r="QHS544" s="14"/>
      <c r="QHT544" s="14"/>
      <c r="QHU544" s="14"/>
      <c r="QHV544" s="14"/>
      <c r="QHW544" s="14"/>
      <c r="QHX544" s="14"/>
      <c r="QHY544" s="14"/>
      <c r="QHZ544" s="14"/>
      <c r="QIA544" s="14"/>
      <c r="QIB544" s="14"/>
      <c r="QIC544" s="14"/>
      <c r="QID544" s="14"/>
      <c r="QIE544" s="14"/>
      <c r="QIF544" s="14"/>
      <c r="QIG544" s="14"/>
      <c r="QIH544" s="14"/>
      <c r="QII544" s="14"/>
      <c r="QIJ544" s="14"/>
      <c r="QIK544" s="14"/>
      <c r="QIL544" s="14"/>
      <c r="QIM544" s="14"/>
      <c r="QIN544" s="14"/>
      <c r="QIO544" s="14"/>
      <c r="QIP544" s="14"/>
      <c r="QIQ544" s="14"/>
      <c r="QIR544" s="14"/>
      <c r="QIS544" s="14"/>
      <c r="QIT544" s="14"/>
      <c r="QIU544" s="14"/>
      <c r="QIV544" s="14"/>
      <c r="QIW544" s="14"/>
      <c r="QIX544" s="14"/>
      <c r="QIY544" s="14"/>
      <c r="QIZ544" s="14"/>
      <c r="QJA544" s="14"/>
      <c r="QJB544" s="14"/>
      <c r="QJC544" s="14"/>
      <c r="QJD544" s="14"/>
      <c r="QJE544" s="14"/>
      <c r="QJF544" s="14"/>
      <c r="QJG544" s="14"/>
      <c r="QJH544" s="14"/>
      <c r="QJI544" s="14"/>
      <c r="QJJ544" s="14"/>
      <c r="QJK544" s="14"/>
      <c r="QJL544" s="14"/>
      <c r="QJM544" s="14"/>
      <c r="QJN544" s="14"/>
      <c r="QJO544" s="14"/>
      <c r="QJP544" s="14"/>
      <c r="QJQ544" s="14"/>
      <c r="QJR544" s="14"/>
      <c r="QJS544" s="14"/>
      <c r="QJT544" s="14"/>
      <c r="QJU544" s="14"/>
      <c r="QJV544" s="14"/>
      <c r="QJW544" s="14"/>
      <c r="QJX544" s="14"/>
      <c r="QJY544" s="14"/>
      <c r="QJZ544" s="14"/>
      <c r="QKA544" s="14"/>
      <c r="QKB544" s="14"/>
      <c r="QKC544" s="14"/>
      <c r="QKD544" s="14"/>
      <c r="QKE544" s="14"/>
      <c r="QKF544" s="14"/>
      <c r="QKG544" s="14"/>
      <c r="QKH544" s="14"/>
      <c r="QKI544" s="14"/>
      <c r="QKJ544" s="14"/>
      <c r="QKK544" s="14"/>
      <c r="QKL544" s="14"/>
      <c r="QKM544" s="14"/>
      <c r="QKN544" s="14"/>
      <c r="QKO544" s="14"/>
      <c r="QKP544" s="14"/>
      <c r="QKQ544" s="14"/>
      <c r="QKR544" s="14"/>
      <c r="QKS544" s="14"/>
      <c r="QKT544" s="14"/>
      <c r="QKU544" s="14"/>
      <c r="QKV544" s="14"/>
      <c r="QKW544" s="14"/>
      <c r="QKX544" s="14"/>
      <c r="QKY544" s="14"/>
      <c r="QKZ544" s="14"/>
      <c r="QLA544" s="14"/>
      <c r="QLB544" s="14"/>
      <c r="QLC544" s="14"/>
      <c r="QLD544" s="14"/>
      <c r="QLE544" s="14"/>
      <c r="QLF544" s="14"/>
      <c r="QLG544" s="14"/>
      <c r="QLH544" s="14"/>
      <c r="QLI544" s="14"/>
      <c r="QLJ544" s="14"/>
      <c r="QLK544" s="14"/>
      <c r="QLL544" s="14"/>
      <c r="QLM544" s="14"/>
      <c r="QLN544" s="14"/>
      <c r="QLO544" s="14"/>
      <c r="QLP544" s="14"/>
      <c r="QLQ544" s="14"/>
      <c r="QLR544" s="14"/>
      <c r="QLS544" s="14"/>
      <c r="QLT544" s="14"/>
      <c r="QLU544" s="14"/>
      <c r="QLV544" s="14"/>
      <c r="QLW544" s="14"/>
      <c r="QLX544" s="14"/>
      <c r="QLY544" s="14"/>
      <c r="QLZ544" s="14"/>
      <c r="QMA544" s="14"/>
      <c r="QMB544" s="14"/>
      <c r="QMC544" s="14"/>
      <c r="QMD544" s="14"/>
      <c r="QME544" s="14"/>
      <c r="QMF544" s="14"/>
      <c r="QMG544" s="14"/>
      <c r="QMH544" s="14"/>
      <c r="QMI544" s="14"/>
      <c r="QMJ544" s="14"/>
      <c r="QMK544" s="14"/>
      <c r="QML544" s="14"/>
      <c r="QMM544" s="14"/>
      <c r="QMN544" s="14"/>
      <c r="QMO544" s="14"/>
      <c r="QMP544" s="14"/>
      <c r="QMQ544" s="14"/>
      <c r="QMR544" s="14"/>
      <c r="QMS544" s="14"/>
      <c r="QMT544" s="14"/>
      <c r="QMU544" s="14"/>
      <c r="QMV544" s="14"/>
      <c r="QMW544" s="14"/>
      <c r="QMX544" s="14"/>
      <c r="QMY544" s="14"/>
      <c r="QMZ544" s="14"/>
      <c r="QNA544" s="14"/>
      <c r="QNB544" s="14"/>
      <c r="QNC544" s="14"/>
      <c r="QND544" s="14"/>
      <c r="QNE544" s="14"/>
      <c r="QNF544" s="14"/>
      <c r="QNG544" s="14"/>
      <c r="QNH544" s="14"/>
      <c r="QNI544" s="14"/>
      <c r="QNJ544" s="14"/>
      <c r="QNK544" s="14"/>
      <c r="QNL544" s="14"/>
      <c r="QNM544" s="14"/>
      <c r="QNN544" s="14"/>
      <c r="QNO544" s="14"/>
      <c r="QNP544" s="14"/>
      <c r="QNQ544" s="14"/>
      <c r="QNR544" s="14"/>
      <c r="QNS544" s="14"/>
      <c r="QNT544" s="14"/>
      <c r="QNU544" s="14"/>
      <c r="QNV544" s="14"/>
      <c r="QNW544" s="14"/>
      <c r="QNX544" s="14"/>
      <c r="QNY544" s="14"/>
      <c r="QNZ544" s="14"/>
      <c r="QOA544" s="14"/>
      <c r="QOB544" s="14"/>
      <c r="QOC544" s="14"/>
      <c r="QOD544" s="14"/>
      <c r="QOE544" s="14"/>
      <c r="QOF544" s="14"/>
      <c r="QOG544" s="14"/>
      <c r="QOH544" s="14"/>
      <c r="QOI544" s="14"/>
      <c r="QOJ544" s="14"/>
      <c r="QOK544" s="14"/>
      <c r="QOL544" s="14"/>
      <c r="QOM544" s="14"/>
      <c r="QON544" s="14"/>
      <c r="QOO544" s="14"/>
      <c r="QOP544" s="14"/>
      <c r="QOQ544" s="14"/>
      <c r="QOR544" s="14"/>
      <c r="QOS544" s="14"/>
      <c r="QOT544" s="14"/>
      <c r="QOU544" s="14"/>
      <c r="QOV544" s="14"/>
      <c r="QOW544" s="14"/>
      <c r="QOX544" s="14"/>
      <c r="QOY544" s="14"/>
      <c r="QOZ544" s="14"/>
      <c r="QPA544" s="14"/>
      <c r="QPB544" s="14"/>
      <c r="QPC544" s="14"/>
      <c r="QPD544" s="14"/>
      <c r="QPE544" s="14"/>
      <c r="QPF544" s="14"/>
      <c r="QPG544" s="14"/>
      <c r="QPH544" s="14"/>
      <c r="QPI544" s="14"/>
      <c r="QPJ544" s="14"/>
      <c r="QPK544" s="14"/>
      <c r="QPL544" s="14"/>
      <c r="QPM544" s="14"/>
      <c r="QPN544" s="14"/>
      <c r="QPO544" s="14"/>
      <c r="QPP544" s="14"/>
      <c r="QPQ544" s="14"/>
      <c r="QPR544" s="14"/>
      <c r="QPS544" s="14"/>
      <c r="QPT544" s="14"/>
      <c r="QPU544" s="14"/>
      <c r="QPV544" s="14"/>
      <c r="QPW544" s="14"/>
      <c r="QPX544" s="14"/>
      <c r="QPY544" s="14"/>
      <c r="QPZ544" s="14"/>
      <c r="QQA544" s="14"/>
      <c r="QQB544" s="14"/>
      <c r="QQC544" s="14"/>
      <c r="QQD544" s="14"/>
      <c r="QQE544" s="14"/>
      <c r="QQF544" s="14"/>
      <c r="QQG544" s="14"/>
      <c r="QQH544" s="14"/>
      <c r="QQI544" s="14"/>
      <c r="QQJ544" s="14"/>
      <c r="QQK544" s="14"/>
      <c r="QQL544" s="14"/>
      <c r="QQM544" s="14"/>
      <c r="QQN544" s="14"/>
      <c r="QQO544" s="14"/>
      <c r="QQP544" s="14"/>
      <c r="QQQ544" s="14"/>
      <c r="QQR544" s="14"/>
      <c r="QQS544" s="14"/>
      <c r="QQT544" s="14"/>
      <c r="QQU544" s="14"/>
      <c r="QQV544" s="14"/>
      <c r="QQW544" s="14"/>
      <c r="QQX544" s="14"/>
      <c r="QQY544" s="14"/>
      <c r="QQZ544" s="14"/>
      <c r="QRA544" s="14"/>
      <c r="QRB544" s="14"/>
      <c r="QRC544" s="14"/>
      <c r="QRD544" s="14"/>
      <c r="QRE544" s="14"/>
      <c r="QRF544" s="14"/>
      <c r="QRG544" s="14"/>
      <c r="QRH544" s="14"/>
      <c r="QRI544" s="14"/>
      <c r="QRJ544" s="14"/>
      <c r="QRK544" s="14"/>
      <c r="QRL544" s="14"/>
      <c r="QRM544" s="14"/>
      <c r="QRN544" s="14"/>
      <c r="QRO544" s="14"/>
      <c r="QRP544" s="14"/>
      <c r="QRQ544" s="14"/>
      <c r="QRR544" s="14"/>
      <c r="QRS544" s="14"/>
      <c r="QRT544" s="14"/>
      <c r="QRU544" s="14"/>
      <c r="QRV544" s="14"/>
      <c r="QRW544" s="14"/>
      <c r="QRX544" s="14"/>
      <c r="QRY544" s="14"/>
      <c r="QRZ544" s="14"/>
      <c r="QSA544" s="14"/>
      <c r="QSB544" s="14"/>
      <c r="QSC544" s="14"/>
      <c r="QSD544" s="14"/>
      <c r="QSE544" s="14"/>
      <c r="QSF544" s="14"/>
      <c r="QSG544" s="14"/>
      <c r="QSH544" s="14"/>
      <c r="QSI544" s="14"/>
      <c r="QSJ544" s="14"/>
      <c r="QSK544" s="14"/>
      <c r="QSL544" s="14"/>
      <c r="QSM544" s="14"/>
      <c r="QSN544" s="14"/>
      <c r="QSO544" s="14"/>
      <c r="QSP544" s="14"/>
      <c r="QSQ544" s="14"/>
      <c r="QSR544" s="14"/>
      <c r="QSS544" s="14"/>
      <c r="QST544" s="14"/>
      <c r="QSU544" s="14"/>
      <c r="QSV544" s="14"/>
      <c r="QSW544" s="14"/>
      <c r="QSX544" s="14"/>
      <c r="QSY544" s="14"/>
      <c r="QSZ544" s="14"/>
      <c r="QTA544" s="14"/>
      <c r="QTB544" s="14"/>
      <c r="QTC544" s="14"/>
      <c r="QTD544" s="14"/>
      <c r="QTE544" s="14"/>
      <c r="QTF544" s="14"/>
      <c r="QTG544" s="14"/>
      <c r="QTH544" s="14"/>
      <c r="QTI544" s="14"/>
      <c r="QTJ544" s="14"/>
      <c r="QTK544" s="14"/>
      <c r="QTL544" s="14"/>
      <c r="QTM544" s="14"/>
      <c r="QTN544" s="14"/>
      <c r="QTO544" s="14"/>
      <c r="QTP544" s="14"/>
      <c r="QTQ544" s="14"/>
      <c r="QTR544" s="14"/>
      <c r="QTS544" s="14"/>
      <c r="QTT544" s="14"/>
      <c r="QTU544" s="14"/>
      <c r="QTV544" s="14"/>
      <c r="QTW544" s="14"/>
      <c r="QTX544" s="14"/>
      <c r="QTY544" s="14"/>
      <c r="QTZ544" s="14"/>
      <c r="QUA544" s="14"/>
      <c r="QUB544" s="14"/>
      <c r="QUC544" s="14"/>
      <c r="QUD544" s="14"/>
      <c r="QUE544" s="14"/>
      <c r="QUF544" s="14"/>
      <c r="QUG544" s="14"/>
      <c r="QUH544" s="14"/>
      <c r="QUI544" s="14"/>
      <c r="QUJ544" s="14"/>
      <c r="QUK544" s="14"/>
      <c r="QUL544" s="14"/>
      <c r="QUM544" s="14"/>
      <c r="QUN544" s="14"/>
      <c r="QUO544" s="14"/>
      <c r="QUP544" s="14"/>
      <c r="QUQ544" s="14"/>
      <c r="QUR544" s="14"/>
      <c r="QUS544" s="14"/>
      <c r="QUT544" s="14"/>
      <c r="QUU544" s="14"/>
      <c r="QUV544" s="14"/>
      <c r="QUW544" s="14"/>
      <c r="QUX544" s="14"/>
      <c r="QUY544" s="14"/>
      <c r="QUZ544" s="14"/>
      <c r="QVA544" s="14"/>
      <c r="QVB544" s="14"/>
      <c r="QVC544" s="14"/>
      <c r="QVD544" s="14"/>
      <c r="QVE544" s="14"/>
      <c r="QVF544" s="14"/>
      <c r="QVG544" s="14"/>
      <c r="QVH544" s="14"/>
      <c r="QVI544" s="14"/>
      <c r="QVJ544" s="14"/>
      <c r="QVK544" s="14"/>
      <c r="QVL544" s="14"/>
      <c r="QVM544" s="14"/>
      <c r="QVN544" s="14"/>
      <c r="QVO544" s="14"/>
      <c r="QVP544" s="14"/>
      <c r="QVQ544" s="14"/>
      <c r="QVR544" s="14"/>
      <c r="QVS544" s="14"/>
      <c r="QVT544" s="14"/>
      <c r="QVU544" s="14"/>
      <c r="QVV544" s="14"/>
      <c r="QVW544" s="14"/>
      <c r="QVX544" s="14"/>
      <c r="QVY544" s="14"/>
      <c r="QVZ544" s="14"/>
      <c r="QWA544" s="14"/>
      <c r="QWB544" s="14"/>
      <c r="QWC544" s="14"/>
      <c r="QWD544" s="14"/>
      <c r="QWE544" s="14"/>
      <c r="QWF544" s="14"/>
      <c r="QWG544" s="14"/>
      <c r="QWH544" s="14"/>
      <c r="QWI544" s="14"/>
      <c r="QWJ544" s="14"/>
      <c r="QWK544" s="14"/>
      <c r="QWL544" s="14"/>
      <c r="QWM544" s="14"/>
      <c r="QWN544" s="14"/>
      <c r="QWO544" s="14"/>
      <c r="QWP544" s="14"/>
      <c r="QWQ544" s="14"/>
      <c r="QWR544" s="14"/>
      <c r="QWS544" s="14"/>
      <c r="QWT544" s="14"/>
      <c r="QWU544" s="14"/>
      <c r="QWV544" s="14"/>
      <c r="QWW544" s="14"/>
      <c r="QWX544" s="14"/>
      <c r="QWY544" s="14"/>
      <c r="QWZ544" s="14"/>
      <c r="QXA544" s="14"/>
      <c r="QXB544" s="14"/>
      <c r="QXC544" s="14"/>
      <c r="QXD544" s="14"/>
      <c r="QXE544" s="14"/>
      <c r="QXF544" s="14"/>
      <c r="QXG544" s="14"/>
      <c r="QXH544" s="14"/>
      <c r="QXI544" s="14"/>
      <c r="QXJ544" s="14"/>
      <c r="QXK544" s="14"/>
      <c r="QXL544" s="14"/>
      <c r="QXM544" s="14"/>
      <c r="QXN544" s="14"/>
      <c r="QXO544" s="14"/>
      <c r="QXP544" s="14"/>
      <c r="QXQ544" s="14"/>
      <c r="QXR544" s="14"/>
      <c r="QXS544" s="14"/>
      <c r="QXT544" s="14"/>
      <c r="QXU544" s="14"/>
      <c r="QXV544" s="14"/>
      <c r="QXW544" s="14"/>
      <c r="QXX544" s="14"/>
      <c r="QXY544" s="14"/>
      <c r="QXZ544" s="14"/>
      <c r="QYA544" s="14"/>
      <c r="QYB544" s="14"/>
      <c r="QYC544" s="14"/>
      <c r="QYD544" s="14"/>
      <c r="QYE544" s="14"/>
      <c r="QYF544" s="14"/>
      <c r="QYG544" s="14"/>
      <c r="QYH544" s="14"/>
      <c r="QYI544" s="14"/>
      <c r="QYJ544" s="14"/>
      <c r="QYK544" s="14"/>
      <c r="QYL544" s="14"/>
      <c r="QYM544" s="14"/>
      <c r="QYN544" s="14"/>
      <c r="QYO544" s="14"/>
      <c r="QYP544" s="14"/>
      <c r="QYQ544" s="14"/>
      <c r="QYR544" s="14"/>
      <c r="QYS544" s="14"/>
      <c r="QYT544" s="14"/>
      <c r="QYU544" s="14"/>
      <c r="QYV544" s="14"/>
      <c r="QYW544" s="14"/>
      <c r="QYX544" s="14"/>
      <c r="QYY544" s="14"/>
      <c r="QYZ544" s="14"/>
      <c r="QZA544" s="14"/>
      <c r="QZB544" s="14"/>
      <c r="QZC544" s="14"/>
      <c r="QZD544" s="14"/>
      <c r="QZE544" s="14"/>
      <c r="QZF544" s="14"/>
      <c r="QZG544" s="14"/>
      <c r="QZH544" s="14"/>
      <c r="QZI544" s="14"/>
      <c r="QZJ544" s="14"/>
      <c r="QZK544" s="14"/>
      <c r="QZL544" s="14"/>
      <c r="QZM544" s="14"/>
      <c r="QZN544" s="14"/>
      <c r="QZO544" s="14"/>
      <c r="QZP544" s="14"/>
      <c r="QZQ544" s="14"/>
      <c r="QZR544" s="14"/>
      <c r="QZS544" s="14"/>
      <c r="QZT544" s="14"/>
      <c r="QZU544" s="14"/>
      <c r="QZV544" s="14"/>
      <c r="QZW544" s="14"/>
      <c r="QZX544" s="14"/>
      <c r="QZY544" s="14"/>
      <c r="QZZ544" s="14"/>
      <c r="RAA544" s="14"/>
      <c r="RAB544" s="14"/>
      <c r="RAC544" s="14"/>
      <c r="RAD544" s="14"/>
      <c r="RAE544" s="14"/>
      <c r="RAF544" s="14"/>
      <c r="RAG544" s="14"/>
      <c r="RAH544" s="14"/>
      <c r="RAI544" s="14"/>
      <c r="RAJ544" s="14"/>
      <c r="RAK544" s="14"/>
      <c r="RAL544" s="14"/>
      <c r="RAM544" s="14"/>
      <c r="RAN544" s="14"/>
      <c r="RAO544" s="14"/>
      <c r="RAP544" s="14"/>
      <c r="RAQ544" s="14"/>
      <c r="RAR544" s="14"/>
      <c r="RAS544" s="14"/>
      <c r="RAT544" s="14"/>
      <c r="RAU544" s="14"/>
      <c r="RAV544" s="14"/>
      <c r="RAW544" s="14"/>
      <c r="RAX544" s="14"/>
      <c r="RAY544" s="14"/>
      <c r="RAZ544" s="14"/>
      <c r="RBA544" s="14"/>
      <c r="RBB544" s="14"/>
      <c r="RBC544" s="14"/>
      <c r="RBD544" s="14"/>
      <c r="RBE544" s="14"/>
      <c r="RBF544" s="14"/>
      <c r="RBG544" s="14"/>
      <c r="RBH544" s="14"/>
      <c r="RBI544" s="14"/>
      <c r="RBJ544" s="14"/>
      <c r="RBK544" s="14"/>
      <c r="RBL544" s="14"/>
      <c r="RBM544" s="14"/>
      <c r="RBN544" s="14"/>
      <c r="RBO544" s="14"/>
      <c r="RBP544" s="14"/>
      <c r="RBQ544" s="14"/>
      <c r="RBR544" s="14"/>
      <c r="RBS544" s="14"/>
      <c r="RBT544" s="14"/>
      <c r="RBU544" s="14"/>
      <c r="RBV544" s="14"/>
      <c r="RBW544" s="14"/>
      <c r="RBX544" s="14"/>
      <c r="RBY544" s="14"/>
      <c r="RBZ544" s="14"/>
      <c r="RCA544" s="14"/>
      <c r="RCB544" s="14"/>
      <c r="RCC544" s="14"/>
      <c r="RCD544" s="14"/>
      <c r="RCE544" s="14"/>
      <c r="RCF544" s="14"/>
      <c r="RCG544" s="14"/>
      <c r="RCH544" s="14"/>
      <c r="RCI544" s="14"/>
      <c r="RCJ544" s="14"/>
      <c r="RCK544" s="14"/>
      <c r="RCL544" s="14"/>
      <c r="RCM544" s="14"/>
      <c r="RCN544" s="14"/>
      <c r="RCO544" s="14"/>
      <c r="RCP544" s="14"/>
      <c r="RCQ544" s="14"/>
      <c r="RCR544" s="14"/>
      <c r="RCS544" s="14"/>
      <c r="RCT544" s="14"/>
      <c r="RCU544" s="14"/>
      <c r="RCV544" s="14"/>
      <c r="RCW544" s="14"/>
      <c r="RCX544" s="14"/>
      <c r="RCY544" s="14"/>
      <c r="RCZ544" s="14"/>
      <c r="RDA544" s="14"/>
      <c r="RDB544" s="14"/>
      <c r="RDC544" s="14"/>
      <c r="RDD544" s="14"/>
      <c r="RDE544" s="14"/>
      <c r="RDF544" s="14"/>
      <c r="RDG544" s="14"/>
      <c r="RDH544" s="14"/>
      <c r="RDI544" s="14"/>
      <c r="RDJ544" s="14"/>
      <c r="RDK544" s="14"/>
      <c r="RDL544" s="14"/>
      <c r="RDM544" s="14"/>
      <c r="RDN544" s="14"/>
      <c r="RDO544" s="14"/>
      <c r="RDP544" s="14"/>
      <c r="RDQ544" s="14"/>
      <c r="RDR544" s="14"/>
      <c r="RDS544" s="14"/>
      <c r="RDT544" s="14"/>
      <c r="RDU544" s="14"/>
      <c r="RDV544" s="14"/>
      <c r="RDW544" s="14"/>
      <c r="RDX544" s="14"/>
      <c r="RDY544" s="14"/>
      <c r="RDZ544" s="14"/>
      <c r="REA544" s="14"/>
      <c r="REB544" s="14"/>
      <c r="REC544" s="14"/>
      <c r="RED544" s="14"/>
      <c r="REE544" s="14"/>
      <c r="REF544" s="14"/>
      <c r="REG544" s="14"/>
      <c r="REH544" s="14"/>
      <c r="REI544" s="14"/>
      <c r="REJ544" s="14"/>
      <c r="REK544" s="14"/>
      <c r="REL544" s="14"/>
      <c r="REM544" s="14"/>
      <c r="REN544" s="14"/>
      <c r="REO544" s="14"/>
      <c r="REP544" s="14"/>
      <c r="REQ544" s="14"/>
      <c r="RER544" s="14"/>
      <c r="RES544" s="14"/>
      <c r="RET544" s="14"/>
      <c r="REU544" s="14"/>
      <c r="REV544" s="14"/>
      <c r="REW544" s="14"/>
      <c r="REX544" s="14"/>
      <c r="REY544" s="14"/>
      <c r="REZ544" s="14"/>
      <c r="RFA544" s="14"/>
      <c r="RFB544" s="14"/>
      <c r="RFC544" s="14"/>
      <c r="RFD544" s="14"/>
      <c r="RFE544" s="14"/>
      <c r="RFF544" s="14"/>
      <c r="RFG544" s="14"/>
      <c r="RFH544" s="14"/>
      <c r="RFI544" s="14"/>
      <c r="RFJ544" s="14"/>
      <c r="RFK544" s="14"/>
      <c r="RFL544" s="14"/>
      <c r="RFM544" s="14"/>
      <c r="RFN544" s="14"/>
      <c r="RFO544" s="14"/>
      <c r="RFP544" s="14"/>
      <c r="RFQ544" s="14"/>
      <c r="RFR544" s="14"/>
      <c r="RFS544" s="14"/>
      <c r="RFT544" s="14"/>
      <c r="RFU544" s="14"/>
      <c r="RFV544" s="14"/>
      <c r="RFW544" s="14"/>
      <c r="RFX544" s="14"/>
      <c r="RFY544" s="14"/>
      <c r="RFZ544" s="14"/>
      <c r="RGA544" s="14"/>
      <c r="RGB544" s="14"/>
      <c r="RGC544" s="14"/>
      <c r="RGD544" s="14"/>
      <c r="RGE544" s="14"/>
      <c r="RGF544" s="14"/>
      <c r="RGG544" s="14"/>
      <c r="RGH544" s="14"/>
      <c r="RGI544" s="14"/>
      <c r="RGJ544" s="14"/>
      <c r="RGK544" s="14"/>
      <c r="RGL544" s="14"/>
      <c r="RGM544" s="14"/>
      <c r="RGN544" s="14"/>
      <c r="RGO544" s="14"/>
      <c r="RGP544" s="14"/>
      <c r="RGQ544" s="14"/>
      <c r="RGR544" s="14"/>
      <c r="RGS544" s="14"/>
      <c r="RGT544" s="14"/>
      <c r="RGU544" s="14"/>
      <c r="RGV544" s="14"/>
      <c r="RGW544" s="14"/>
      <c r="RGX544" s="14"/>
      <c r="RGY544" s="14"/>
      <c r="RGZ544" s="14"/>
      <c r="RHA544" s="14"/>
      <c r="RHB544" s="14"/>
      <c r="RHC544" s="14"/>
      <c r="RHD544" s="14"/>
      <c r="RHE544" s="14"/>
      <c r="RHF544" s="14"/>
      <c r="RHG544" s="14"/>
      <c r="RHH544" s="14"/>
      <c r="RHI544" s="14"/>
      <c r="RHJ544" s="14"/>
      <c r="RHK544" s="14"/>
      <c r="RHL544" s="14"/>
      <c r="RHM544" s="14"/>
      <c r="RHN544" s="14"/>
      <c r="RHO544" s="14"/>
      <c r="RHP544" s="14"/>
      <c r="RHQ544" s="14"/>
      <c r="RHR544" s="14"/>
      <c r="RHS544" s="14"/>
      <c r="RHT544" s="14"/>
      <c r="RHU544" s="14"/>
      <c r="RHV544" s="14"/>
      <c r="RHW544" s="14"/>
      <c r="RHX544" s="14"/>
      <c r="RHY544" s="14"/>
      <c r="RHZ544" s="14"/>
      <c r="RIA544" s="14"/>
      <c r="RIB544" s="14"/>
      <c r="RIC544" s="14"/>
      <c r="RID544" s="14"/>
      <c r="RIE544" s="14"/>
      <c r="RIF544" s="14"/>
      <c r="RIG544" s="14"/>
      <c r="RIH544" s="14"/>
      <c r="RII544" s="14"/>
      <c r="RIJ544" s="14"/>
      <c r="RIK544" s="14"/>
      <c r="RIL544" s="14"/>
      <c r="RIM544" s="14"/>
      <c r="RIN544" s="14"/>
      <c r="RIO544" s="14"/>
      <c r="RIP544" s="14"/>
      <c r="RIQ544" s="14"/>
      <c r="RIR544" s="14"/>
      <c r="RIS544" s="14"/>
      <c r="RIT544" s="14"/>
      <c r="RIU544" s="14"/>
      <c r="RIV544" s="14"/>
      <c r="RIW544" s="14"/>
      <c r="RIX544" s="14"/>
      <c r="RIY544" s="14"/>
      <c r="RIZ544" s="14"/>
      <c r="RJA544" s="14"/>
      <c r="RJB544" s="14"/>
      <c r="RJC544" s="14"/>
      <c r="RJD544" s="14"/>
      <c r="RJE544" s="14"/>
      <c r="RJF544" s="14"/>
      <c r="RJG544" s="14"/>
      <c r="RJH544" s="14"/>
      <c r="RJI544" s="14"/>
      <c r="RJJ544" s="14"/>
      <c r="RJK544" s="14"/>
      <c r="RJL544" s="14"/>
      <c r="RJM544" s="14"/>
      <c r="RJN544" s="14"/>
      <c r="RJO544" s="14"/>
      <c r="RJP544" s="14"/>
      <c r="RJQ544" s="14"/>
      <c r="RJR544" s="14"/>
      <c r="RJS544" s="14"/>
      <c r="RJT544" s="14"/>
      <c r="RJU544" s="14"/>
      <c r="RJV544" s="14"/>
      <c r="RJW544" s="14"/>
      <c r="RJX544" s="14"/>
      <c r="RJY544" s="14"/>
      <c r="RJZ544" s="14"/>
      <c r="RKA544" s="14"/>
      <c r="RKB544" s="14"/>
      <c r="RKC544" s="14"/>
      <c r="RKD544" s="14"/>
      <c r="RKE544" s="14"/>
      <c r="RKF544" s="14"/>
      <c r="RKG544" s="14"/>
      <c r="RKH544" s="14"/>
      <c r="RKI544" s="14"/>
      <c r="RKJ544" s="14"/>
      <c r="RKK544" s="14"/>
      <c r="RKL544" s="14"/>
      <c r="RKM544" s="14"/>
      <c r="RKN544" s="14"/>
      <c r="RKO544" s="14"/>
      <c r="RKP544" s="14"/>
      <c r="RKQ544" s="14"/>
      <c r="RKR544" s="14"/>
      <c r="RKS544" s="14"/>
      <c r="RKT544" s="14"/>
      <c r="RKU544" s="14"/>
      <c r="RKV544" s="14"/>
      <c r="RKW544" s="14"/>
      <c r="RKX544" s="14"/>
      <c r="RKY544" s="14"/>
      <c r="RKZ544" s="14"/>
      <c r="RLA544" s="14"/>
      <c r="RLB544" s="14"/>
      <c r="RLC544" s="14"/>
      <c r="RLD544" s="14"/>
      <c r="RLE544" s="14"/>
      <c r="RLF544" s="14"/>
      <c r="RLG544" s="14"/>
      <c r="RLH544" s="14"/>
      <c r="RLI544" s="14"/>
      <c r="RLJ544" s="14"/>
      <c r="RLK544" s="14"/>
      <c r="RLL544" s="14"/>
      <c r="RLM544" s="14"/>
      <c r="RLN544" s="14"/>
      <c r="RLO544" s="14"/>
      <c r="RLP544" s="14"/>
      <c r="RLQ544" s="14"/>
      <c r="RLR544" s="14"/>
      <c r="RLS544" s="14"/>
      <c r="RLT544" s="14"/>
      <c r="RLU544" s="14"/>
      <c r="RLV544" s="14"/>
      <c r="RLW544" s="14"/>
      <c r="RLX544" s="14"/>
      <c r="RLY544" s="14"/>
      <c r="RLZ544" s="14"/>
      <c r="RMA544" s="14"/>
      <c r="RMB544" s="14"/>
      <c r="RMC544" s="14"/>
      <c r="RMD544" s="14"/>
      <c r="RME544" s="14"/>
      <c r="RMF544" s="14"/>
      <c r="RMG544" s="14"/>
      <c r="RMH544" s="14"/>
      <c r="RMI544" s="14"/>
      <c r="RMJ544" s="14"/>
      <c r="RMK544" s="14"/>
      <c r="RML544" s="14"/>
      <c r="RMM544" s="14"/>
      <c r="RMN544" s="14"/>
      <c r="RMO544" s="14"/>
      <c r="RMP544" s="14"/>
      <c r="RMQ544" s="14"/>
      <c r="RMR544" s="14"/>
      <c r="RMS544" s="14"/>
      <c r="RMT544" s="14"/>
      <c r="RMU544" s="14"/>
      <c r="RMV544" s="14"/>
      <c r="RMW544" s="14"/>
      <c r="RMX544" s="14"/>
      <c r="RMY544" s="14"/>
      <c r="RMZ544" s="14"/>
      <c r="RNA544" s="14"/>
      <c r="RNB544" s="14"/>
      <c r="RNC544" s="14"/>
      <c r="RND544" s="14"/>
      <c r="RNE544" s="14"/>
      <c r="RNF544" s="14"/>
      <c r="RNG544" s="14"/>
      <c r="RNH544" s="14"/>
      <c r="RNI544" s="14"/>
      <c r="RNJ544" s="14"/>
      <c r="RNK544" s="14"/>
      <c r="RNL544" s="14"/>
      <c r="RNM544" s="14"/>
      <c r="RNN544" s="14"/>
      <c r="RNO544" s="14"/>
      <c r="RNP544" s="14"/>
      <c r="RNQ544" s="14"/>
      <c r="RNR544" s="14"/>
      <c r="RNS544" s="14"/>
      <c r="RNT544" s="14"/>
      <c r="RNU544" s="14"/>
      <c r="RNV544" s="14"/>
      <c r="RNW544" s="14"/>
      <c r="RNX544" s="14"/>
      <c r="RNY544" s="14"/>
      <c r="RNZ544" s="14"/>
      <c r="ROA544" s="14"/>
      <c r="ROB544" s="14"/>
      <c r="ROC544" s="14"/>
      <c r="ROD544" s="14"/>
      <c r="ROE544" s="14"/>
      <c r="ROF544" s="14"/>
      <c r="ROG544" s="14"/>
      <c r="ROH544" s="14"/>
      <c r="ROI544" s="14"/>
      <c r="ROJ544" s="14"/>
      <c r="ROK544" s="14"/>
      <c r="ROL544" s="14"/>
      <c r="ROM544" s="14"/>
      <c r="RON544" s="14"/>
      <c r="ROO544" s="14"/>
      <c r="ROP544" s="14"/>
      <c r="ROQ544" s="14"/>
      <c r="ROR544" s="14"/>
      <c r="ROS544" s="14"/>
      <c r="ROT544" s="14"/>
      <c r="ROU544" s="14"/>
      <c r="ROV544" s="14"/>
      <c r="ROW544" s="14"/>
      <c r="ROX544" s="14"/>
      <c r="ROY544" s="14"/>
      <c r="ROZ544" s="14"/>
      <c r="RPA544" s="14"/>
      <c r="RPB544" s="14"/>
      <c r="RPC544" s="14"/>
      <c r="RPD544" s="14"/>
      <c r="RPE544" s="14"/>
      <c r="RPF544" s="14"/>
      <c r="RPG544" s="14"/>
      <c r="RPH544" s="14"/>
      <c r="RPI544" s="14"/>
      <c r="RPJ544" s="14"/>
      <c r="RPK544" s="14"/>
      <c r="RPL544" s="14"/>
      <c r="RPM544" s="14"/>
      <c r="RPN544" s="14"/>
      <c r="RPO544" s="14"/>
      <c r="RPP544" s="14"/>
      <c r="RPQ544" s="14"/>
      <c r="RPR544" s="14"/>
      <c r="RPS544" s="14"/>
      <c r="RPT544" s="14"/>
      <c r="RPU544" s="14"/>
      <c r="RPV544" s="14"/>
      <c r="RPW544" s="14"/>
      <c r="RPX544" s="14"/>
      <c r="RPY544" s="14"/>
      <c r="RPZ544" s="14"/>
      <c r="RQA544" s="14"/>
      <c r="RQB544" s="14"/>
      <c r="RQC544" s="14"/>
      <c r="RQD544" s="14"/>
      <c r="RQE544" s="14"/>
      <c r="RQF544" s="14"/>
      <c r="RQG544" s="14"/>
      <c r="RQH544" s="14"/>
      <c r="RQI544" s="14"/>
      <c r="RQJ544" s="14"/>
      <c r="RQK544" s="14"/>
      <c r="RQL544" s="14"/>
      <c r="RQM544" s="14"/>
      <c r="RQN544" s="14"/>
      <c r="RQO544" s="14"/>
      <c r="RQP544" s="14"/>
      <c r="RQQ544" s="14"/>
      <c r="RQR544" s="14"/>
      <c r="RQS544" s="14"/>
      <c r="RQT544" s="14"/>
      <c r="RQU544" s="14"/>
      <c r="RQV544" s="14"/>
      <c r="RQW544" s="14"/>
      <c r="RQX544" s="14"/>
      <c r="RQY544" s="14"/>
      <c r="RQZ544" s="14"/>
      <c r="RRA544" s="14"/>
      <c r="RRB544" s="14"/>
      <c r="RRC544" s="14"/>
      <c r="RRD544" s="14"/>
      <c r="RRE544" s="14"/>
      <c r="RRF544" s="14"/>
      <c r="RRG544" s="14"/>
      <c r="RRH544" s="14"/>
      <c r="RRI544" s="14"/>
      <c r="RRJ544" s="14"/>
      <c r="RRK544" s="14"/>
      <c r="RRL544" s="14"/>
      <c r="RRM544" s="14"/>
      <c r="RRN544" s="14"/>
      <c r="RRO544" s="14"/>
      <c r="RRP544" s="14"/>
      <c r="RRQ544" s="14"/>
      <c r="RRR544" s="14"/>
      <c r="RRS544" s="14"/>
      <c r="RRT544" s="14"/>
      <c r="RRU544" s="14"/>
      <c r="RRV544" s="14"/>
      <c r="RRW544" s="14"/>
      <c r="RRX544" s="14"/>
      <c r="RRY544" s="14"/>
      <c r="RRZ544" s="14"/>
      <c r="RSA544" s="14"/>
      <c r="RSB544" s="14"/>
      <c r="RSC544" s="14"/>
      <c r="RSD544" s="14"/>
      <c r="RSE544" s="14"/>
      <c r="RSF544" s="14"/>
      <c r="RSG544" s="14"/>
      <c r="RSH544" s="14"/>
      <c r="RSI544" s="14"/>
      <c r="RSJ544" s="14"/>
      <c r="RSK544" s="14"/>
      <c r="RSL544" s="14"/>
      <c r="RSM544" s="14"/>
      <c r="RSN544" s="14"/>
      <c r="RSO544" s="14"/>
      <c r="RSP544" s="14"/>
      <c r="RSQ544" s="14"/>
      <c r="RSR544" s="14"/>
      <c r="RSS544" s="14"/>
      <c r="RST544" s="14"/>
      <c r="RSU544" s="14"/>
      <c r="RSV544" s="14"/>
      <c r="RSW544" s="14"/>
      <c r="RSX544" s="14"/>
      <c r="RSY544" s="14"/>
      <c r="RSZ544" s="14"/>
      <c r="RTA544" s="14"/>
      <c r="RTB544" s="14"/>
      <c r="RTC544" s="14"/>
      <c r="RTD544" s="14"/>
      <c r="RTE544" s="14"/>
      <c r="RTF544" s="14"/>
      <c r="RTG544" s="14"/>
      <c r="RTH544" s="14"/>
      <c r="RTI544" s="14"/>
      <c r="RTJ544" s="14"/>
      <c r="RTK544" s="14"/>
      <c r="RTL544" s="14"/>
      <c r="RTM544" s="14"/>
      <c r="RTN544" s="14"/>
      <c r="RTO544" s="14"/>
      <c r="RTP544" s="14"/>
      <c r="RTQ544" s="14"/>
      <c r="RTR544" s="14"/>
      <c r="RTS544" s="14"/>
      <c r="RTT544" s="14"/>
      <c r="RTU544" s="14"/>
      <c r="RTV544" s="14"/>
      <c r="RTW544" s="14"/>
      <c r="RTX544" s="14"/>
      <c r="RTY544" s="14"/>
      <c r="RTZ544" s="14"/>
      <c r="RUA544" s="14"/>
      <c r="RUB544" s="14"/>
      <c r="RUC544" s="14"/>
      <c r="RUD544" s="14"/>
      <c r="RUE544" s="14"/>
      <c r="RUF544" s="14"/>
      <c r="RUG544" s="14"/>
      <c r="RUH544" s="14"/>
      <c r="RUI544" s="14"/>
      <c r="RUJ544" s="14"/>
      <c r="RUK544" s="14"/>
      <c r="RUL544" s="14"/>
      <c r="RUM544" s="14"/>
      <c r="RUN544" s="14"/>
      <c r="RUO544" s="14"/>
      <c r="RUP544" s="14"/>
      <c r="RUQ544" s="14"/>
      <c r="RUR544" s="14"/>
      <c r="RUS544" s="14"/>
      <c r="RUT544" s="14"/>
      <c r="RUU544" s="14"/>
      <c r="RUV544" s="14"/>
      <c r="RUW544" s="14"/>
      <c r="RUX544" s="14"/>
      <c r="RUY544" s="14"/>
      <c r="RUZ544" s="14"/>
      <c r="RVA544" s="14"/>
      <c r="RVB544" s="14"/>
      <c r="RVC544" s="14"/>
      <c r="RVD544" s="14"/>
      <c r="RVE544" s="14"/>
      <c r="RVF544" s="14"/>
      <c r="RVG544" s="14"/>
      <c r="RVH544" s="14"/>
      <c r="RVI544" s="14"/>
      <c r="RVJ544" s="14"/>
      <c r="RVK544" s="14"/>
      <c r="RVL544" s="14"/>
      <c r="RVM544" s="14"/>
      <c r="RVN544" s="14"/>
      <c r="RVO544" s="14"/>
      <c r="RVP544" s="14"/>
      <c r="RVQ544" s="14"/>
      <c r="RVR544" s="14"/>
      <c r="RVS544" s="14"/>
      <c r="RVT544" s="14"/>
      <c r="RVU544" s="14"/>
      <c r="RVV544" s="14"/>
      <c r="RVW544" s="14"/>
      <c r="RVX544" s="14"/>
      <c r="RVY544" s="14"/>
      <c r="RVZ544" s="14"/>
      <c r="RWA544" s="14"/>
      <c r="RWB544" s="14"/>
      <c r="RWC544" s="14"/>
      <c r="RWD544" s="14"/>
      <c r="RWE544" s="14"/>
      <c r="RWF544" s="14"/>
      <c r="RWG544" s="14"/>
      <c r="RWH544" s="14"/>
      <c r="RWI544" s="14"/>
      <c r="RWJ544" s="14"/>
      <c r="RWK544" s="14"/>
      <c r="RWL544" s="14"/>
      <c r="RWM544" s="14"/>
      <c r="RWN544" s="14"/>
      <c r="RWO544" s="14"/>
      <c r="RWP544" s="14"/>
      <c r="RWQ544" s="14"/>
      <c r="RWR544" s="14"/>
      <c r="RWS544" s="14"/>
      <c r="RWT544" s="14"/>
      <c r="RWU544" s="14"/>
      <c r="RWV544" s="14"/>
      <c r="RWW544" s="14"/>
      <c r="RWX544" s="14"/>
      <c r="RWY544" s="14"/>
      <c r="RWZ544" s="14"/>
      <c r="RXA544" s="14"/>
      <c r="RXB544" s="14"/>
      <c r="RXC544" s="14"/>
      <c r="RXD544" s="14"/>
      <c r="RXE544" s="14"/>
      <c r="RXF544" s="14"/>
      <c r="RXG544" s="14"/>
      <c r="RXH544" s="14"/>
      <c r="RXI544" s="14"/>
      <c r="RXJ544" s="14"/>
      <c r="RXK544" s="14"/>
      <c r="RXL544" s="14"/>
      <c r="RXM544" s="14"/>
      <c r="RXN544" s="14"/>
      <c r="RXO544" s="14"/>
      <c r="RXP544" s="14"/>
      <c r="RXQ544" s="14"/>
      <c r="RXR544" s="14"/>
      <c r="RXS544" s="14"/>
      <c r="RXT544" s="14"/>
      <c r="RXU544" s="14"/>
      <c r="RXV544" s="14"/>
      <c r="RXW544" s="14"/>
      <c r="RXX544" s="14"/>
      <c r="RXY544" s="14"/>
      <c r="RXZ544" s="14"/>
      <c r="RYA544" s="14"/>
      <c r="RYB544" s="14"/>
      <c r="RYC544" s="14"/>
      <c r="RYD544" s="14"/>
      <c r="RYE544" s="14"/>
      <c r="RYF544" s="14"/>
      <c r="RYG544" s="14"/>
      <c r="RYH544" s="14"/>
      <c r="RYI544" s="14"/>
      <c r="RYJ544" s="14"/>
      <c r="RYK544" s="14"/>
      <c r="RYL544" s="14"/>
      <c r="RYM544" s="14"/>
      <c r="RYN544" s="14"/>
      <c r="RYO544" s="14"/>
      <c r="RYP544" s="14"/>
      <c r="RYQ544" s="14"/>
      <c r="RYR544" s="14"/>
      <c r="RYS544" s="14"/>
      <c r="RYT544" s="14"/>
      <c r="RYU544" s="14"/>
      <c r="RYV544" s="14"/>
      <c r="RYW544" s="14"/>
      <c r="RYX544" s="14"/>
      <c r="RYY544" s="14"/>
      <c r="RYZ544" s="14"/>
      <c r="RZA544" s="14"/>
      <c r="RZB544" s="14"/>
      <c r="RZC544" s="14"/>
      <c r="RZD544" s="14"/>
      <c r="RZE544" s="14"/>
      <c r="RZF544" s="14"/>
      <c r="RZG544" s="14"/>
      <c r="RZH544" s="14"/>
      <c r="RZI544" s="14"/>
      <c r="RZJ544" s="14"/>
      <c r="RZK544" s="14"/>
      <c r="RZL544" s="14"/>
      <c r="RZM544" s="14"/>
      <c r="RZN544" s="14"/>
      <c r="RZO544" s="14"/>
      <c r="RZP544" s="14"/>
      <c r="RZQ544" s="14"/>
      <c r="RZR544" s="14"/>
      <c r="RZS544" s="14"/>
      <c r="RZT544" s="14"/>
      <c r="RZU544" s="14"/>
      <c r="RZV544" s="14"/>
      <c r="RZW544" s="14"/>
      <c r="RZX544" s="14"/>
      <c r="RZY544" s="14"/>
      <c r="RZZ544" s="14"/>
      <c r="SAA544" s="14"/>
      <c r="SAB544" s="14"/>
      <c r="SAC544" s="14"/>
      <c r="SAD544" s="14"/>
      <c r="SAE544" s="14"/>
      <c r="SAF544" s="14"/>
      <c r="SAG544" s="14"/>
      <c r="SAH544" s="14"/>
      <c r="SAI544" s="14"/>
      <c r="SAJ544" s="14"/>
      <c r="SAK544" s="14"/>
      <c r="SAL544" s="14"/>
      <c r="SAM544" s="14"/>
      <c r="SAN544" s="14"/>
      <c r="SAO544" s="14"/>
      <c r="SAP544" s="14"/>
      <c r="SAQ544" s="14"/>
      <c r="SAR544" s="14"/>
      <c r="SAS544" s="14"/>
      <c r="SAT544" s="14"/>
      <c r="SAU544" s="14"/>
      <c r="SAV544" s="14"/>
      <c r="SAW544" s="14"/>
      <c r="SAX544" s="14"/>
      <c r="SAY544" s="14"/>
      <c r="SAZ544" s="14"/>
      <c r="SBA544" s="14"/>
      <c r="SBB544" s="14"/>
      <c r="SBC544" s="14"/>
      <c r="SBD544" s="14"/>
      <c r="SBE544" s="14"/>
      <c r="SBF544" s="14"/>
      <c r="SBG544" s="14"/>
      <c r="SBH544" s="14"/>
      <c r="SBI544" s="14"/>
      <c r="SBJ544" s="14"/>
      <c r="SBK544" s="14"/>
      <c r="SBL544" s="14"/>
      <c r="SBM544" s="14"/>
      <c r="SBN544" s="14"/>
      <c r="SBO544" s="14"/>
      <c r="SBP544" s="14"/>
      <c r="SBQ544" s="14"/>
      <c r="SBR544" s="14"/>
      <c r="SBS544" s="14"/>
      <c r="SBT544" s="14"/>
      <c r="SBU544" s="14"/>
      <c r="SBV544" s="14"/>
      <c r="SBW544" s="14"/>
      <c r="SBX544" s="14"/>
      <c r="SBY544" s="14"/>
      <c r="SBZ544" s="14"/>
      <c r="SCA544" s="14"/>
      <c r="SCB544" s="14"/>
      <c r="SCC544" s="14"/>
      <c r="SCD544" s="14"/>
      <c r="SCE544" s="14"/>
      <c r="SCF544" s="14"/>
      <c r="SCG544" s="14"/>
      <c r="SCH544" s="14"/>
      <c r="SCI544" s="14"/>
      <c r="SCJ544" s="14"/>
      <c r="SCK544" s="14"/>
      <c r="SCL544" s="14"/>
      <c r="SCM544" s="14"/>
      <c r="SCN544" s="14"/>
      <c r="SCO544" s="14"/>
      <c r="SCP544" s="14"/>
      <c r="SCQ544" s="14"/>
      <c r="SCR544" s="14"/>
      <c r="SCS544" s="14"/>
      <c r="SCT544" s="14"/>
      <c r="SCU544" s="14"/>
      <c r="SCV544" s="14"/>
      <c r="SCW544" s="14"/>
      <c r="SCX544" s="14"/>
      <c r="SCY544" s="14"/>
      <c r="SCZ544" s="14"/>
      <c r="SDA544" s="14"/>
      <c r="SDB544" s="14"/>
      <c r="SDC544" s="14"/>
      <c r="SDD544" s="14"/>
      <c r="SDE544" s="14"/>
      <c r="SDF544" s="14"/>
      <c r="SDG544" s="14"/>
      <c r="SDH544" s="14"/>
      <c r="SDI544" s="14"/>
      <c r="SDJ544" s="14"/>
      <c r="SDK544" s="14"/>
      <c r="SDL544" s="14"/>
      <c r="SDM544" s="14"/>
      <c r="SDN544" s="14"/>
      <c r="SDO544" s="14"/>
      <c r="SDP544" s="14"/>
      <c r="SDQ544" s="14"/>
      <c r="SDR544" s="14"/>
      <c r="SDS544" s="14"/>
      <c r="SDT544" s="14"/>
      <c r="SDU544" s="14"/>
      <c r="SDV544" s="14"/>
      <c r="SDW544" s="14"/>
      <c r="SDX544" s="14"/>
      <c r="SDY544" s="14"/>
      <c r="SDZ544" s="14"/>
      <c r="SEA544" s="14"/>
      <c r="SEB544" s="14"/>
      <c r="SEC544" s="14"/>
      <c r="SED544" s="14"/>
      <c r="SEE544" s="14"/>
      <c r="SEF544" s="14"/>
      <c r="SEG544" s="14"/>
      <c r="SEH544" s="14"/>
      <c r="SEI544" s="14"/>
      <c r="SEJ544" s="14"/>
      <c r="SEK544" s="14"/>
      <c r="SEL544" s="14"/>
      <c r="SEM544" s="14"/>
      <c r="SEN544" s="14"/>
      <c r="SEO544" s="14"/>
      <c r="SEP544" s="14"/>
      <c r="SEQ544" s="14"/>
      <c r="SER544" s="14"/>
      <c r="SES544" s="14"/>
      <c r="SET544" s="14"/>
      <c r="SEU544" s="14"/>
      <c r="SEV544" s="14"/>
      <c r="SEW544" s="14"/>
      <c r="SEX544" s="14"/>
      <c r="SEY544" s="14"/>
      <c r="SEZ544" s="14"/>
      <c r="SFA544" s="14"/>
      <c r="SFB544" s="14"/>
      <c r="SFC544" s="14"/>
      <c r="SFD544" s="14"/>
      <c r="SFE544" s="14"/>
      <c r="SFF544" s="14"/>
      <c r="SFG544" s="14"/>
      <c r="SFH544" s="14"/>
      <c r="SFI544" s="14"/>
      <c r="SFJ544" s="14"/>
      <c r="SFK544" s="14"/>
      <c r="SFL544" s="14"/>
      <c r="SFM544" s="14"/>
      <c r="SFN544" s="14"/>
      <c r="SFO544" s="14"/>
      <c r="SFP544" s="14"/>
      <c r="SFQ544" s="14"/>
      <c r="SFR544" s="14"/>
      <c r="SFS544" s="14"/>
      <c r="SFT544" s="14"/>
      <c r="SFU544" s="14"/>
      <c r="SFV544" s="14"/>
      <c r="SFW544" s="14"/>
      <c r="SFX544" s="14"/>
      <c r="SFY544" s="14"/>
      <c r="SFZ544" s="14"/>
      <c r="SGA544" s="14"/>
      <c r="SGB544" s="14"/>
      <c r="SGC544" s="14"/>
      <c r="SGD544" s="14"/>
      <c r="SGE544" s="14"/>
      <c r="SGF544" s="14"/>
      <c r="SGG544" s="14"/>
      <c r="SGH544" s="14"/>
      <c r="SGI544" s="14"/>
      <c r="SGJ544" s="14"/>
      <c r="SGK544" s="14"/>
      <c r="SGL544" s="14"/>
      <c r="SGM544" s="14"/>
      <c r="SGN544" s="14"/>
      <c r="SGO544" s="14"/>
      <c r="SGP544" s="14"/>
      <c r="SGQ544" s="14"/>
      <c r="SGR544" s="14"/>
      <c r="SGS544" s="14"/>
      <c r="SGT544" s="14"/>
      <c r="SGU544" s="14"/>
      <c r="SGV544" s="14"/>
      <c r="SGW544" s="14"/>
      <c r="SGX544" s="14"/>
      <c r="SGY544" s="14"/>
      <c r="SGZ544" s="14"/>
      <c r="SHA544" s="14"/>
      <c r="SHB544" s="14"/>
      <c r="SHC544" s="14"/>
      <c r="SHD544" s="14"/>
      <c r="SHE544" s="14"/>
      <c r="SHF544" s="14"/>
      <c r="SHG544" s="14"/>
      <c r="SHH544" s="14"/>
      <c r="SHI544" s="14"/>
      <c r="SHJ544" s="14"/>
      <c r="SHK544" s="14"/>
      <c r="SHL544" s="14"/>
      <c r="SHM544" s="14"/>
      <c r="SHN544" s="14"/>
      <c r="SHO544" s="14"/>
      <c r="SHP544" s="14"/>
      <c r="SHQ544" s="14"/>
      <c r="SHR544" s="14"/>
      <c r="SHS544" s="14"/>
      <c r="SHT544" s="14"/>
      <c r="SHU544" s="14"/>
      <c r="SHV544" s="14"/>
      <c r="SHW544" s="14"/>
      <c r="SHX544" s="14"/>
      <c r="SHY544" s="14"/>
      <c r="SHZ544" s="14"/>
      <c r="SIA544" s="14"/>
      <c r="SIB544" s="14"/>
      <c r="SIC544" s="14"/>
      <c r="SID544" s="14"/>
      <c r="SIE544" s="14"/>
      <c r="SIF544" s="14"/>
      <c r="SIG544" s="14"/>
      <c r="SIH544" s="14"/>
      <c r="SII544" s="14"/>
      <c r="SIJ544" s="14"/>
      <c r="SIK544" s="14"/>
      <c r="SIL544" s="14"/>
      <c r="SIM544" s="14"/>
      <c r="SIN544" s="14"/>
      <c r="SIO544" s="14"/>
      <c r="SIP544" s="14"/>
      <c r="SIQ544" s="14"/>
      <c r="SIR544" s="14"/>
      <c r="SIS544" s="14"/>
      <c r="SIT544" s="14"/>
      <c r="SIU544" s="14"/>
      <c r="SIV544" s="14"/>
      <c r="SIW544" s="14"/>
      <c r="SIX544" s="14"/>
      <c r="SIY544" s="14"/>
      <c r="SIZ544" s="14"/>
      <c r="SJA544" s="14"/>
      <c r="SJB544" s="14"/>
      <c r="SJC544" s="14"/>
      <c r="SJD544" s="14"/>
      <c r="SJE544" s="14"/>
      <c r="SJF544" s="14"/>
      <c r="SJG544" s="14"/>
      <c r="SJH544" s="14"/>
      <c r="SJI544" s="14"/>
      <c r="SJJ544" s="14"/>
      <c r="SJK544" s="14"/>
      <c r="SJL544" s="14"/>
      <c r="SJM544" s="14"/>
      <c r="SJN544" s="14"/>
      <c r="SJO544" s="14"/>
      <c r="SJP544" s="14"/>
      <c r="SJQ544" s="14"/>
      <c r="SJR544" s="14"/>
      <c r="SJS544" s="14"/>
      <c r="SJT544" s="14"/>
      <c r="SJU544" s="14"/>
      <c r="SJV544" s="14"/>
      <c r="SJW544" s="14"/>
      <c r="SJX544" s="14"/>
      <c r="SJY544" s="14"/>
      <c r="SJZ544" s="14"/>
      <c r="SKA544" s="14"/>
      <c r="SKB544" s="14"/>
      <c r="SKC544" s="14"/>
      <c r="SKD544" s="14"/>
      <c r="SKE544" s="14"/>
      <c r="SKF544" s="14"/>
      <c r="SKG544" s="14"/>
      <c r="SKH544" s="14"/>
      <c r="SKI544" s="14"/>
      <c r="SKJ544" s="14"/>
      <c r="SKK544" s="14"/>
      <c r="SKL544" s="14"/>
      <c r="SKM544" s="14"/>
      <c r="SKN544" s="14"/>
      <c r="SKO544" s="14"/>
      <c r="SKP544" s="14"/>
      <c r="SKQ544" s="14"/>
      <c r="SKR544" s="14"/>
      <c r="SKS544" s="14"/>
      <c r="SKT544" s="14"/>
      <c r="SKU544" s="14"/>
      <c r="SKV544" s="14"/>
      <c r="SKW544" s="14"/>
      <c r="SKX544" s="14"/>
      <c r="SKY544" s="14"/>
      <c r="SKZ544" s="14"/>
      <c r="SLA544" s="14"/>
      <c r="SLB544" s="14"/>
      <c r="SLC544" s="14"/>
      <c r="SLD544" s="14"/>
      <c r="SLE544" s="14"/>
      <c r="SLF544" s="14"/>
      <c r="SLG544" s="14"/>
      <c r="SLH544" s="14"/>
      <c r="SLI544" s="14"/>
      <c r="SLJ544" s="14"/>
      <c r="SLK544" s="14"/>
      <c r="SLL544" s="14"/>
      <c r="SLM544" s="14"/>
      <c r="SLN544" s="14"/>
      <c r="SLO544" s="14"/>
      <c r="SLP544" s="14"/>
      <c r="SLQ544" s="14"/>
      <c r="SLR544" s="14"/>
      <c r="SLS544" s="14"/>
      <c r="SLT544" s="14"/>
      <c r="SLU544" s="14"/>
      <c r="SLV544" s="14"/>
      <c r="SLW544" s="14"/>
      <c r="SLX544" s="14"/>
      <c r="SLY544" s="14"/>
      <c r="SLZ544" s="14"/>
      <c r="SMA544" s="14"/>
      <c r="SMB544" s="14"/>
      <c r="SMC544" s="14"/>
      <c r="SMD544" s="14"/>
      <c r="SME544" s="14"/>
      <c r="SMF544" s="14"/>
      <c r="SMG544" s="14"/>
      <c r="SMH544" s="14"/>
      <c r="SMI544" s="14"/>
      <c r="SMJ544" s="14"/>
      <c r="SMK544" s="14"/>
      <c r="SML544" s="14"/>
      <c r="SMM544" s="14"/>
      <c r="SMN544" s="14"/>
      <c r="SMO544" s="14"/>
      <c r="SMP544" s="14"/>
      <c r="SMQ544" s="14"/>
      <c r="SMR544" s="14"/>
      <c r="SMS544" s="14"/>
      <c r="SMT544" s="14"/>
      <c r="SMU544" s="14"/>
      <c r="SMV544" s="14"/>
      <c r="SMW544" s="14"/>
      <c r="SMX544" s="14"/>
      <c r="SMY544" s="14"/>
      <c r="SMZ544" s="14"/>
      <c r="SNA544" s="14"/>
      <c r="SNB544" s="14"/>
      <c r="SNC544" s="14"/>
      <c r="SND544" s="14"/>
      <c r="SNE544" s="14"/>
      <c r="SNF544" s="14"/>
      <c r="SNG544" s="14"/>
      <c r="SNH544" s="14"/>
      <c r="SNI544" s="14"/>
      <c r="SNJ544" s="14"/>
      <c r="SNK544" s="14"/>
      <c r="SNL544" s="14"/>
      <c r="SNM544" s="14"/>
      <c r="SNN544" s="14"/>
      <c r="SNO544" s="14"/>
      <c r="SNP544" s="14"/>
      <c r="SNQ544" s="14"/>
      <c r="SNR544" s="14"/>
      <c r="SNS544" s="14"/>
      <c r="SNT544" s="14"/>
      <c r="SNU544" s="14"/>
      <c r="SNV544" s="14"/>
      <c r="SNW544" s="14"/>
      <c r="SNX544" s="14"/>
      <c r="SNY544" s="14"/>
      <c r="SNZ544" s="14"/>
      <c r="SOA544" s="14"/>
      <c r="SOB544" s="14"/>
      <c r="SOC544" s="14"/>
      <c r="SOD544" s="14"/>
      <c r="SOE544" s="14"/>
      <c r="SOF544" s="14"/>
      <c r="SOG544" s="14"/>
      <c r="SOH544" s="14"/>
      <c r="SOI544" s="14"/>
      <c r="SOJ544" s="14"/>
      <c r="SOK544" s="14"/>
      <c r="SOL544" s="14"/>
      <c r="SOM544" s="14"/>
      <c r="SON544" s="14"/>
      <c r="SOO544" s="14"/>
      <c r="SOP544" s="14"/>
      <c r="SOQ544" s="14"/>
      <c r="SOR544" s="14"/>
      <c r="SOS544" s="14"/>
      <c r="SOT544" s="14"/>
      <c r="SOU544" s="14"/>
      <c r="SOV544" s="14"/>
      <c r="SOW544" s="14"/>
      <c r="SOX544" s="14"/>
      <c r="SOY544" s="14"/>
      <c r="SOZ544" s="14"/>
      <c r="SPA544" s="14"/>
      <c r="SPB544" s="14"/>
      <c r="SPC544" s="14"/>
      <c r="SPD544" s="14"/>
      <c r="SPE544" s="14"/>
      <c r="SPF544" s="14"/>
      <c r="SPG544" s="14"/>
      <c r="SPH544" s="14"/>
      <c r="SPI544" s="14"/>
      <c r="SPJ544" s="14"/>
      <c r="SPK544" s="14"/>
      <c r="SPL544" s="14"/>
      <c r="SPM544" s="14"/>
      <c r="SPN544" s="14"/>
      <c r="SPO544" s="14"/>
      <c r="SPP544" s="14"/>
      <c r="SPQ544" s="14"/>
      <c r="SPR544" s="14"/>
      <c r="SPS544" s="14"/>
      <c r="SPT544" s="14"/>
      <c r="SPU544" s="14"/>
      <c r="SPV544" s="14"/>
      <c r="SPW544" s="14"/>
      <c r="SPX544" s="14"/>
      <c r="SPY544" s="14"/>
      <c r="SPZ544" s="14"/>
      <c r="SQA544" s="14"/>
      <c r="SQB544" s="14"/>
      <c r="SQC544" s="14"/>
      <c r="SQD544" s="14"/>
      <c r="SQE544" s="14"/>
      <c r="SQF544" s="14"/>
      <c r="SQG544" s="14"/>
      <c r="SQH544" s="14"/>
      <c r="SQI544" s="14"/>
      <c r="SQJ544" s="14"/>
      <c r="SQK544" s="14"/>
      <c r="SQL544" s="14"/>
      <c r="SQM544" s="14"/>
      <c r="SQN544" s="14"/>
      <c r="SQO544" s="14"/>
      <c r="SQP544" s="14"/>
      <c r="SQQ544" s="14"/>
      <c r="SQR544" s="14"/>
      <c r="SQS544" s="14"/>
      <c r="SQT544" s="14"/>
      <c r="SQU544" s="14"/>
      <c r="SQV544" s="14"/>
      <c r="SQW544" s="14"/>
      <c r="SQX544" s="14"/>
      <c r="SQY544" s="14"/>
      <c r="SQZ544" s="14"/>
      <c r="SRA544" s="14"/>
      <c r="SRB544" s="14"/>
      <c r="SRC544" s="14"/>
      <c r="SRD544" s="14"/>
      <c r="SRE544" s="14"/>
      <c r="SRF544" s="14"/>
      <c r="SRG544" s="14"/>
      <c r="SRH544" s="14"/>
      <c r="SRI544" s="14"/>
      <c r="SRJ544" s="14"/>
      <c r="SRK544" s="14"/>
      <c r="SRL544" s="14"/>
      <c r="SRM544" s="14"/>
      <c r="SRN544" s="14"/>
      <c r="SRO544" s="14"/>
      <c r="SRP544" s="14"/>
      <c r="SRQ544" s="14"/>
      <c r="SRR544" s="14"/>
      <c r="SRS544" s="14"/>
      <c r="SRT544" s="14"/>
      <c r="SRU544" s="14"/>
      <c r="SRV544" s="14"/>
      <c r="SRW544" s="14"/>
      <c r="SRX544" s="14"/>
      <c r="SRY544" s="14"/>
      <c r="SRZ544" s="14"/>
      <c r="SSA544" s="14"/>
      <c r="SSB544" s="14"/>
      <c r="SSC544" s="14"/>
      <c r="SSD544" s="14"/>
      <c r="SSE544" s="14"/>
      <c r="SSF544" s="14"/>
      <c r="SSG544" s="14"/>
      <c r="SSH544" s="14"/>
      <c r="SSI544" s="14"/>
      <c r="SSJ544" s="14"/>
      <c r="SSK544" s="14"/>
      <c r="SSL544" s="14"/>
      <c r="SSM544" s="14"/>
      <c r="SSN544" s="14"/>
      <c r="SSO544" s="14"/>
      <c r="SSP544" s="14"/>
      <c r="SSQ544" s="14"/>
      <c r="SSR544" s="14"/>
      <c r="SSS544" s="14"/>
      <c r="SST544" s="14"/>
      <c r="SSU544" s="14"/>
      <c r="SSV544" s="14"/>
      <c r="SSW544" s="14"/>
      <c r="SSX544" s="14"/>
      <c r="SSY544" s="14"/>
      <c r="SSZ544" s="14"/>
      <c r="STA544" s="14"/>
      <c r="STB544" s="14"/>
      <c r="STC544" s="14"/>
      <c r="STD544" s="14"/>
      <c r="STE544" s="14"/>
      <c r="STF544" s="14"/>
      <c r="STG544" s="14"/>
      <c r="STH544" s="14"/>
      <c r="STI544" s="14"/>
      <c r="STJ544" s="14"/>
      <c r="STK544" s="14"/>
      <c r="STL544" s="14"/>
      <c r="STM544" s="14"/>
      <c r="STN544" s="14"/>
      <c r="STO544" s="14"/>
      <c r="STP544" s="14"/>
      <c r="STQ544" s="14"/>
      <c r="STR544" s="14"/>
      <c r="STS544" s="14"/>
      <c r="STT544" s="14"/>
      <c r="STU544" s="14"/>
      <c r="STV544" s="14"/>
      <c r="STW544" s="14"/>
      <c r="STX544" s="14"/>
      <c r="STY544" s="14"/>
      <c r="STZ544" s="14"/>
      <c r="SUA544" s="14"/>
      <c r="SUB544" s="14"/>
      <c r="SUC544" s="14"/>
      <c r="SUD544" s="14"/>
      <c r="SUE544" s="14"/>
      <c r="SUF544" s="14"/>
      <c r="SUG544" s="14"/>
      <c r="SUH544" s="14"/>
      <c r="SUI544" s="14"/>
      <c r="SUJ544" s="14"/>
      <c r="SUK544" s="14"/>
      <c r="SUL544" s="14"/>
      <c r="SUM544" s="14"/>
      <c r="SUN544" s="14"/>
      <c r="SUO544" s="14"/>
      <c r="SUP544" s="14"/>
      <c r="SUQ544" s="14"/>
      <c r="SUR544" s="14"/>
      <c r="SUS544" s="14"/>
      <c r="SUT544" s="14"/>
      <c r="SUU544" s="14"/>
      <c r="SUV544" s="14"/>
      <c r="SUW544" s="14"/>
      <c r="SUX544" s="14"/>
      <c r="SUY544" s="14"/>
      <c r="SUZ544" s="14"/>
      <c r="SVA544" s="14"/>
      <c r="SVB544" s="14"/>
      <c r="SVC544" s="14"/>
      <c r="SVD544" s="14"/>
      <c r="SVE544" s="14"/>
      <c r="SVF544" s="14"/>
      <c r="SVG544" s="14"/>
      <c r="SVH544" s="14"/>
      <c r="SVI544" s="14"/>
      <c r="SVJ544" s="14"/>
      <c r="SVK544" s="14"/>
      <c r="SVL544" s="14"/>
      <c r="SVM544" s="14"/>
      <c r="SVN544" s="14"/>
      <c r="SVO544" s="14"/>
      <c r="SVP544" s="14"/>
      <c r="SVQ544" s="14"/>
      <c r="SVR544" s="14"/>
      <c r="SVS544" s="14"/>
      <c r="SVT544" s="14"/>
      <c r="SVU544" s="14"/>
      <c r="SVV544" s="14"/>
      <c r="SVW544" s="14"/>
      <c r="SVX544" s="14"/>
      <c r="SVY544" s="14"/>
      <c r="SVZ544" s="14"/>
      <c r="SWA544" s="14"/>
      <c r="SWB544" s="14"/>
      <c r="SWC544" s="14"/>
      <c r="SWD544" s="14"/>
      <c r="SWE544" s="14"/>
      <c r="SWF544" s="14"/>
      <c r="SWG544" s="14"/>
      <c r="SWH544" s="14"/>
      <c r="SWI544" s="14"/>
      <c r="SWJ544" s="14"/>
      <c r="SWK544" s="14"/>
      <c r="SWL544" s="14"/>
      <c r="SWM544" s="14"/>
      <c r="SWN544" s="14"/>
      <c r="SWO544" s="14"/>
      <c r="SWP544" s="14"/>
      <c r="SWQ544" s="14"/>
      <c r="SWR544" s="14"/>
      <c r="SWS544" s="14"/>
      <c r="SWT544" s="14"/>
      <c r="SWU544" s="14"/>
      <c r="SWV544" s="14"/>
      <c r="SWW544" s="14"/>
      <c r="SWX544" s="14"/>
      <c r="SWY544" s="14"/>
      <c r="SWZ544" s="14"/>
      <c r="SXA544" s="14"/>
      <c r="SXB544" s="14"/>
      <c r="SXC544" s="14"/>
      <c r="SXD544" s="14"/>
      <c r="SXE544" s="14"/>
      <c r="SXF544" s="14"/>
      <c r="SXG544" s="14"/>
      <c r="SXH544" s="14"/>
      <c r="SXI544" s="14"/>
      <c r="SXJ544" s="14"/>
      <c r="SXK544" s="14"/>
      <c r="SXL544" s="14"/>
      <c r="SXM544" s="14"/>
      <c r="SXN544" s="14"/>
      <c r="SXO544" s="14"/>
      <c r="SXP544" s="14"/>
      <c r="SXQ544" s="14"/>
      <c r="SXR544" s="14"/>
      <c r="SXS544" s="14"/>
      <c r="SXT544" s="14"/>
      <c r="SXU544" s="14"/>
      <c r="SXV544" s="14"/>
      <c r="SXW544" s="14"/>
      <c r="SXX544" s="14"/>
      <c r="SXY544" s="14"/>
      <c r="SXZ544" s="14"/>
      <c r="SYA544" s="14"/>
      <c r="SYB544" s="14"/>
      <c r="SYC544" s="14"/>
      <c r="SYD544" s="14"/>
      <c r="SYE544" s="14"/>
      <c r="SYF544" s="14"/>
      <c r="SYG544" s="14"/>
      <c r="SYH544" s="14"/>
      <c r="SYI544" s="14"/>
      <c r="SYJ544" s="14"/>
      <c r="SYK544" s="14"/>
      <c r="SYL544" s="14"/>
      <c r="SYM544" s="14"/>
      <c r="SYN544" s="14"/>
      <c r="SYO544" s="14"/>
      <c r="SYP544" s="14"/>
      <c r="SYQ544" s="14"/>
      <c r="SYR544" s="14"/>
      <c r="SYS544" s="14"/>
      <c r="SYT544" s="14"/>
      <c r="SYU544" s="14"/>
      <c r="SYV544" s="14"/>
      <c r="SYW544" s="14"/>
      <c r="SYX544" s="14"/>
      <c r="SYY544" s="14"/>
      <c r="SYZ544" s="14"/>
      <c r="SZA544" s="14"/>
      <c r="SZB544" s="14"/>
      <c r="SZC544" s="14"/>
      <c r="SZD544" s="14"/>
      <c r="SZE544" s="14"/>
      <c r="SZF544" s="14"/>
      <c r="SZG544" s="14"/>
      <c r="SZH544" s="14"/>
      <c r="SZI544" s="14"/>
      <c r="SZJ544" s="14"/>
      <c r="SZK544" s="14"/>
      <c r="SZL544" s="14"/>
      <c r="SZM544" s="14"/>
      <c r="SZN544" s="14"/>
      <c r="SZO544" s="14"/>
      <c r="SZP544" s="14"/>
      <c r="SZQ544" s="14"/>
      <c r="SZR544" s="14"/>
      <c r="SZS544" s="14"/>
      <c r="SZT544" s="14"/>
      <c r="SZU544" s="14"/>
      <c r="SZV544" s="14"/>
      <c r="SZW544" s="14"/>
      <c r="SZX544" s="14"/>
      <c r="SZY544" s="14"/>
      <c r="SZZ544" s="14"/>
      <c r="TAA544" s="14"/>
      <c r="TAB544" s="14"/>
      <c r="TAC544" s="14"/>
      <c r="TAD544" s="14"/>
      <c r="TAE544" s="14"/>
      <c r="TAF544" s="14"/>
      <c r="TAG544" s="14"/>
      <c r="TAH544" s="14"/>
      <c r="TAI544" s="14"/>
      <c r="TAJ544" s="14"/>
      <c r="TAK544" s="14"/>
      <c r="TAL544" s="14"/>
      <c r="TAM544" s="14"/>
      <c r="TAN544" s="14"/>
      <c r="TAO544" s="14"/>
      <c r="TAP544" s="14"/>
      <c r="TAQ544" s="14"/>
      <c r="TAR544" s="14"/>
      <c r="TAS544" s="14"/>
      <c r="TAT544" s="14"/>
      <c r="TAU544" s="14"/>
      <c r="TAV544" s="14"/>
      <c r="TAW544" s="14"/>
      <c r="TAX544" s="14"/>
      <c r="TAY544" s="14"/>
      <c r="TAZ544" s="14"/>
      <c r="TBA544" s="14"/>
      <c r="TBB544" s="14"/>
      <c r="TBC544" s="14"/>
      <c r="TBD544" s="14"/>
      <c r="TBE544" s="14"/>
      <c r="TBF544" s="14"/>
      <c r="TBG544" s="14"/>
      <c r="TBH544" s="14"/>
      <c r="TBI544" s="14"/>
      <c r="TBJ544" s="14"/>
      <c r="TBK544" s="14"/>
      <c r="TBL544" s="14"/>
      <c r="TBM544" s="14"/>
      <c r="TBN544" s="14"/>
      <c r="TBO544" s="14"/>
      <c r="TBP544" s="14"/>
      <c r="TBQ544" s="14"/>
      <c r="TBR544" s="14"/>
      <c r="TBS544" s="14"/>
      <c r="TBT544" s="14"/>
      <c r="TBU544" s="14"/>
      <c r="TBV544" s="14"/>
      <c r="TBW544" s="14"/>
      <c r="TBX544" s="14"/>
      <c r="TBY544" s="14"/>
      <c r="TBZ544" s="14"/>
      <c r="TCA544" s="14"/>
      <c r="TCB544" s="14"/>
      <c r="TCC544" s="14"/>
      <c r="TCD544" s="14"/>
      <c r="TCE544" s="14"/>
      <c r="TCF544" s="14"/>
      <c r="TCG544" s="14"/>
      <c r="TCH544" s="14"/>
      <c r="TCI544" s="14"/>
      <c r="TCJ544" s="14"/>
      <c r="TCK544" s="14"/>
      <c r="TCL544" s="14"/>
      <c r="TCM544" s="14"/>
      <c r="TCN544" s="14"/>
      <c r="TCO544" s="14"/>
      <c r="TCP544" s="14"/>
      <c r="TCQ544" s="14"/>
      <c r="TCR544" s="14"/>
      <c r="TCS544" s="14"/>
      <c r="TCT544" s="14"/>
      <c r="TCU544" s="14"/>
      <c r="TCV544" s="14"/>
      <c r="TCW544" s="14"/>
      <c r="TCX544" s="14"/>
      <c r="TCY544" s="14"/>
      <c r="TCZ544" s="14"/>
      <c r="TDA544" s="14"/>
      <c r="TDB544" s="14"/>
      <c r="TDC544" s="14"/>
      <c r="TDD544" s="14"/>
      <c r="TDE544" s="14"/>
      <c r="TDF544" s="14"/>
      <c r="TDG544" s="14"/>
      <c r="TDH544" s="14"/>
      <c r="TDI544" s="14"/>
      <c r="TDJ544" s="14"/>
      <c r="TDK544" s="14"/>
      <c r="TDL544" s="14"/>
      <c r="TDM544" s="14"/>
      <c r="TDN544" s="14"/>
      <c r="TDO544" s="14"/>
      <c r="TDP544" s="14"/>
      <c r="TDQ544" s="14"/>
      <c r="TDR544" s="14"/>
      <c r="TDS544" s="14"/>
      <c r="TDT544" s="14"/>
      <c r="TDU544" s="14"/>
      <c r="TDV544" s="14"/>
      <c r="TDW544" s="14"/>
      <c r="TDX544" s="14"/>
      <c r="TDY544" s="14"/>
      <c r="TDZ544" s="14"/>
      <c r="TEA544" s="14"/>
      <c r="TEB544" s="14"/>
      <c r="TEC544" s="14"/>
      <c r="TED544" s="14"/>
      <c r="TEE544" s="14"/>
      <c r="TEF544" s="14"/>
      <c r="TEG544" s="14"/>
      <c r="TEH544" s="14"/>
      <c r="TEI544" s="14"/>
      <c r="TEJ544" s="14"/>
      <c r="TEK544" s="14"/>
      <c r="TEL544" s="14"/>
      <c r="TEM544" s="14"/>
      <c r="TEN544" s="14"/>
      <c r="TEO544" s="14"/>
      <c r="TEP544" s="14"/>
      <c r="TEQ544" s="14"/>
      <c r="TER544" s="14"/>
      <c r="TES544" s="14"/>
      <c r="TET544" s="14"/>
      <c r="TEU544" s="14"/>
      <c r="TEV544" s="14"/>
      <c r="TEW544" s="14"/>
      <c r="TEX544" s="14"/>
      <c r="TEY544" s="14"/>
      <c r="TEZ544" s="14"/>
      <c r="TFA544" s="14"/>
      <c r="TFB544" s="14"/>
      <c r="TFC544" s="14"/>
      <c r="TFD544" s="14"/>
      <c r="TFE544" s="14"/>
      <c r="TFF544" s="14"/>
      <c r="TFG544" s="14"/>
      <c r="TFH544" s="14"/>
      <c r="TFI544" s="14"/>
      <c r="TFJ544" s="14"/>
      <c r="TFK544" s="14"/>
      <c r="TFL544" s="14"/>
      <c r="TFM544" s="14"/>
      <c r="TFN544" s="14"/>
      <c r="TFO544" s="14"/>
      <c r="TFP544" s="14"/>
      <c r="TFQ544" s="14"/>
      <c r="TFR544" s="14"/>
      <c r="TFS544" s="14"/>
      <c r="TFT544" s="14"/>
      <c r="TFU544" s="14"/>
      <c r="TFV544" s="14"/>
      <c r="TFW544" s="14"/>
      <c r="TFX544" s="14"/>
      <c r="TFY544" s="14"/>
      <c r="TFZ544" s="14"/>
      <c r="TGA544" s="14"/>
      <c r="TGB544" s="14"/>
      <c r="TGC544" s="14"/>
      <c r="TGD544" s="14"/>
      <c r="TGE544" s="14"/>
      <c r="TGF544" s="14"/>
      <c r="TGG544" s="14"/>
      <c r="TGH544" s="14"/>
      <c r="TGI544" s="14"/>
      <c r="TGJ544" s="14"/>
      <c r="TGK544" s="14"/>
      <c r="TGL544" s="14"/>
      <c r="TGM544" s="14"/>
      <c r="TGN544" s="14"/>
      <c r="TGO544" s="14"/>
      <c r="TGP544" s="14"/>
      <c r="TGQ544" s="14"/>
      <c r="TGR544" s="14"/>
      <c r="TGS544" s="14"/>
      <c r="TGT544" s="14"/>
      <c r="TGU544" s="14"/>
      <c r="TGV544" s="14"/>
      <c r="TGW544" s="14"/>
      <c r="TGX544" s="14"/>
      <c r="TGY544" s="14"/>
      <c r="TGZ544" s="14"/>
      <c r="THA544" s="14"/>
      <c r="THB544" s="14"/>
      <c r="THC544" s="14"/>
      <c r="THD544" s="14"/>
      <c r="THE544" s="14"/>
      <c r="THF544" s="14"/>
      <c r="THG544" s="14"/>
      <c r="THH544" s="14"/>
      <c r="THI544" s="14"/>
      <c r="THJ544" s="14"/>
      <c r="THK544" s="14"/>
      <c r="THL544" s="14"/>
      <c r="THM544" s="14"/>
      <c r="THN544" s="14"/>
      <c r="THO544" s="14"/>
      <c r="THP544" s="14"/>
      <c r="THQ544" s="14"/>
      <c r="THR544" s="14"/>
      <c r="THS544" s="14"/>
      <c r="THT544" s="14"/>
      <c r="THU544" s="14"/>
      <c r="THV544" s="14"/>
      <c r="THW544" s="14"/>
      <c r="THX544" s="14"/>
      <c r="THY544" s="14"/>
      <c r="THZ544" s="14"/>
      <c r="TIA544" s="14"/>
      <c r="TIB544" s="14"/>
      <c r="TIC544" s="14"/>
      <c r="TID544" s="14"/>
      <c r="TIE544" s="14"/>
      <c r="TIF544" s="14"/>
      <c r="TIG544" s="14"/>
      <c r="TIH544" s="14"/>
      <c r="TII544" s="14"/>
      <c r="TIJ544" s="14"/>
      <c r="TIK544" s="14"/>
      <c r="TIL544" s="14"/>
      <c r="TIM544" s="14"/>
      <c r="TIN544" s="14"/>
      <c r="TIO544" s="14"/>
      <c r="TIP544" s="14"/>
      <c r="TIQ544" s="14"/>
      <c r="TIR544" s="14"/>
      <c r="TIS544" s="14"/>
      <c r="TIT544" s="14"/>
      <c r="TIU544" s="14"/>
      <c r="TIV544" s="14"/>
      <c r="TIW544" s="14"/>
      <c r="TIX544" s="14"/>
      <c r="TIY544" s="14"/>
      <c r="TIZ544" s="14"/>
      <c r="TJA544" s="14"/>
      <c r="TJB544" s="14"/>
      <c r="TJC544" s="14"/>
      <c r="TJD544" s="14"/>
      <c r="TJE544" s="14"/>
      <c r="TJF544" s="14"/>
      <c r="TJG544" s="14"/>
      <c r="TJH544" s="14"/>
      <c r="TJI544" s="14"/>
      <c r="TJJ544" s="14"/>
      <c r="TJK544" s="14"/>
      <c r="TJL544" s="14"/>
      <c r="TJM544" s="14"/>
      <c r="TJN544" s="14"/>
      <c r="TJO544" s="14"/>
      <c r="TJP544" s="14"/>
      <c r="TJQ544" s="14"/>
      <c r="TJR544" s="14"/>
      <c r="TJS544" s="14"/>
      <c r="TJT544" s="14"/>
      <c r="TJU544" s="14"/>
      <c r="TJV544" s="14"/>
      <c r="TJW544" s="14"/>
      <c r="TJX544" s="14"/>
      <c r="TJY544" s="14"/>
      <c r="TJZ544" s="14"/>
      <c r="TKA544" s="14"/>
      <c r="TKB544" s="14"/>
      <c r="TKC544" s="14"/>
      <c r="TKD544" s="14"/>
      <c r="TKE544" s="14"/>
      <c r="TKF544" s="14"/>
      <c r="TKG544" s="14"/>
      <c r="TKH544" s="14"/>
      <c r="TKI544" s="14"/>
      <c r="TKJ544" s="14"/>
      <c r="TKK544" s="14"/>
      <c r="TKL544" s="14"/>
      <c r="TKM544" s="14"/>
      <c r="TKN544" s="14"/>
      <c r="TKO544" s="14"/>
      <c r="TKP544" s="14"/>
      <c r="TKQ544" s="14"/>
      <c r="TKR544" s="14"/>
      <c r="TKS544" s="14"/>
      <c r="TKT544" s="14"/>
      <c r="TKU544" s="14"/>
      <c r="TKV544" s="14"/>
      <c r="TKW544" s="14"/>
      <c r="TKX544" s="14"/>
      <c r="TKY544" s="14"/>
      <c r="TKZ544" s="14"/>
      <c r="TLA544" s="14"/>
      <c r="TLB544" s="14"/>
      <c r="TLC544" s="14"/>
      <c r="TLD544" s="14"/>
      <c r="TLE544" s="14"/>
      <c r="TLF544" s="14"/>
      <c r="TLG544" s="14"/>
      <c r="TLH544" s="14"/>
      <c r="TLI544" s="14"/>
      <c r="TLJ544" s="14"/>
      <c r="TLK544" s="14"/>
      <c r="TLL544" s="14"/>
      <c r="TLM544" s="14"/>
      <c r="TLN544" s="14"/>
      <c r="TLO544" s="14"/>
      <c r="TLP544" s="14"/>
      <c r="TLQ544" s="14"/>
      <c r="TLR544" s="14"/>
      <c r="TLS544" s="14"/>
      <c r="TLT544" s="14"/>
      <c r="TLU544" s="14"/>
      <c r="TLV544" s="14"/>
      <c r="TLW544" s="14"/>
      <c r="TLX544" s="14"/>
      <c r="TLY544" s="14"/>
      <c r="TLZ544" s="14"/>
      <c r="TMA544" s="14"/>
      <c r="TMB544" s="14"/>
      <c r="TMC544" s="14"/>
      <c r="TMD544" s="14"/>
      <c r="TME544" s="14"/>
      <c r="TMF544" s="14"/>
      <c r="TMG544" s="14"/>
      <c r="TMH544" s="14"/>
      <c r="TMI544" s="14"/>
      <c r="TMJ544" s="14"/>
      <c r="TMK544" s="14"/>
      <c r="TML544" s="14"/>
      <c r="TMM544" s="14"/>
      <c r="TMN544" s="14"/>
      <c r="TMO544" s="14"/>
      <c r="TMP544" s="14"/>
      <c r="TMQ544" s="14"/>
      <c r="TMR544" s="14"/>
      <c r="TMS544" s="14"/>
      <c r="TMT544" s="14"/>
      <c r="TMU544" s="14"/>
      <c r="TMV544" s="14"/>
      <c r="TMW544" s="14"/>
      <c r="TMX544" s="14"/>
      <c r="TMY544" s="14"/>
      <c r="TMZ544" s="14"/>
      <c r="TNA544" s="14"/>
      <c r="TNB544" s="14"/>
      <c r="TNC544" s="14"/>
      <c r="TND544" s="14"/>
      <c r="TNE544" s="14"/>
      <c r="TNF544" s="14"/>
      <c r="TNG544" s="14"/>
      <c r="TNH544" s="14"/>
      <c r="TNI544" s="14"/>
      <c r="TNJ544" s="14"/>
      <c r="TNK544" s="14"/>
      <c r="TNL544" s="14"/>
      <c r="TNM544" s="14"/>
      <c r="TNN544" s="14"/>
      <c r="TNO544" s="14"/>
      <c r="TNP544" s="14"/>
      <c r="TNQ544" s="14"/>
      <c r="TNR544" s="14"/>
      <c r="TNS544" s="14"/>
      <c r="TNT544" s="14"/>
      <c r="TNU544" s="14"/>
      <c r="TNV544" s="14"/>
      <c r="TNW544" s="14"/>
      <c r="TNX544" s="14"/>
      <c r="TNY544" s="14"/>
      <c r="TNZ544" s="14"/>
      <c r="TOA544" s="14"/>
      <c r="TOB544" s="14"/>
      <c r="TOC544" s="14"/>
      <c r="TOD544" s="14"/>
      <c r="TOE544" s="14"/>
      <c r="TOF544" s="14"/>
      <c r="TOG544" s="14"/>
      <c r="TOH544" s="14"/>
      <c r="TOI544" s="14"/>
      <c r="TOJ544" s="14"/>
      <c r="TOK544" s="14"/>
      <c r="TOL544" s="14"/>
      <c r="TOM544" s="14"/>
      <c r="TON544" s="14"/>
      <c r="TOO544" s="14"/>
      <c r="TOP544" s="14"/>
      <c r="TOQ544" s="14"/>
      <c r="TOR544" s="14"/>
      <c r="TOS544" s="14"/>
      <c r="TOT544" s="14"/>
      <c r="TOU544" s="14"/>
      <c r="TOV544" s="14"/>
      <c r="TOW544" s="14"/>
      <c r="TOX544" s="14"/>
      <c r="TOY544" s="14"/>
      <c r="TOZ544" s="14"/>
      <c r="TPA544" s="14"/>
      <c r="TPB544" s="14"/>
      <c r="TPC544" s="14"/>
      <c r="TPD544" s="14"/>
      <c r="TPE544" s="14"/>
      <c r="TPF544" s="14"/>
      <c r="TPG544" s="14"/>
      <c r="TPH544" s="14"/>
      <c r="TPI544" s="14"/>
      <c r="TPJ544" s="14"/>
      <c r="TPK544" s="14"/>
      <c r="TPL544" s="14"/>
      <c r="TPM544" s="14"/>
      <c r="TPN544" s="14"/>
      <c r="TPO544" s="14"/>
      <c r="TPP544" s="14"/>
      <c r="TPQ544" s="14"/>
      <c r="TPR544" s="14"/>
      <c r="TPS544" s="14"/>
      <c r="TPT544" s="14"/>
      <c r="TPU544" s="14"/>
      <c r="TPV544" s="14"/>
      <c r="TPW544" s="14"/>
      <c r="TPX544" s="14"/>
      <c r="TPY544" s="14"/>
      <c r="TPZ544" s="14"/>
      <c r="TQA544" s="14"/>
      <c r="TQB544" s="14"/>
      <c r="TQC544" s="14"/>
      <c r="TQD544" s="14"/>
      <c r="TQE544" s="14"/>
      <c r="TQF544" s="14"/>
      <c r="TQG544" s="14"/>
      <c r="TQH544" s="14"/>
      <c r="TQI544" s="14"/>
      <c r="TQJ544" s="14"/>
      <c r="TQK544" s="14"/>
      <c r="TQL544" s="14"/>
      <c r="TQM544" s="14"/>
      <c r="TQN544" s="14"/>
      <c r="TQO544" s="14"/>
      <c r="TQP544" s="14"/>
      <c r="TQQ544" s="14"/>
      <c r="TQR544" s="14"/>
      <c r="TQS544" s="14"/>
      <c r="TQT544" s="14"/>
      <c r="TQU544" s="14"/>
      <c r="TQV544" s="14"/>
      <c r="TQW544" s="14"/>
      <c r="TQX544" s="14"/>
      <c r="TQY544" s="14"/>
      <c r="TQZ544" s="14"/>
      <c r="TRA544" s="14"/>
      <c r="TRB544" s="14"/>
      <c r="TRC544" s="14"/>
      <c r="TRD544" s="14"/>
      <c r="TRE544" s="14"/>
      <c r="TRF544" s="14"/>
      <c r="TRG544" s="14"/>
      <c r="TRH544" s="14"/>
      <c r="TRI544" s="14"/>
      <c r="TRJ544" s="14"/>
      <c r="TRK544" s="14"/>
      <c r="TRL544" s="14"/>
      <c r="TRM544" s="14"/>
      <c r="TRN544" s="14"/>
      <c r="TRO544" s="14"/>
      <c r="TRP544" s="14"/>
      <c r="TRQ544" s="14"/>
      <c r="TRR544" s="14"/>
      <c r="TRS544" s="14"/>
      <c r="TRT544" s="14"/>
      <c r="TRU544" s="14"/>
      <c r="TRV544" s="14"/>
      <c r="TRW544" s="14"/>
      <c r="TRX544" s="14"/>
      <c r="TRY544" s="14"/>
      <c r="TRZ544" s="14"/>
      <c r="TSA544" s="14"/>
      <c r="TSB544" s="14"/>
      <c r="TSC544" s="14"/>
      <c r="TSD544" s="14"/>
      <c r="TSE544" s="14"/>
      <c r="TSF544" s="14"/>
      <c r="TSG544" s="14"/>
      <c r="TSH544" s="14"/>
      <c r="TSI544" s="14"/>
      <c r="TSJ544" s="14"/>
      <c r="TSK544" s="14"/>
      <c r="TSL544" s="14"/>
      <c r="TSM544" s="14"/>
      <c r="TSN544" s="14"/>
      <c r="TSO544" s="14"/>
      <c r="TSP544" s="14"/>
      <c r="TSQ544" s="14"/>
      <c r="TSR544" s="14"/>
      <c r="TSS544" s="14"/>
      <c r="TST544" s="14"/>
      <c r="TSU544" s="14"/>
      <c r="TSV544" s="14"/>
      <c r="TSW544" s="14"/>
      <c r="TSX544" s="14"/>
      <c r="TSY544" s="14"/>
      <c r="TSZ544" s="14"/>
      <c r="TTA544" s="14"/>
      <c r="TTB544" s="14"/>
      <c r="TTC544" s="14"/>
      <c r="TTD544" s="14"/>
      <c r="TTE544" s="14"/>
      <c r="TTF544" s="14"/>
      <c r="TTG544" s="14"/>
      <c r="TTH544" s="14"/>
      <c r="TTI544" s="14"/>
      <c r="TTJ544" s="14"/>
      <c r="TTK544" s="14"/>
      <c r="TTL544" s="14"/>
      <c r="TTM544" s="14"/>
      <c r="TTN544" s="14"/>
      <c r="TTO544" s="14"/>
      <c r="TTP544" s="14"/>
      <c r="TTQ544" s="14"/>
      <c r="TTR544" s="14"/>
      <c r="TTS544" s="14"/>
      <c r="TTT544" s="14"/>
      <c r="TTU544" s="14"/>
      <c r="TTV544" s="14"/>
      <c r="TTW544" s="14"/>
      <c r="TTX544" s="14"/>
      <c r="TTY544" s="14"/>
      <c r="TTZ544" s="14"/>
      <c r="TUA544" s="14"/>
      <c r="TUB544" s="14"/>
      <c r="TUC544" s="14"/>
      <c r="TUD544" s="14"/>
      <c r="TUE544" s="14"/>
      <c r="TUF544" s="14"/>
      <c r="TUG544" s="14"/>
      <c r="TUH544" s="14"/>
      <c r="TUI544" s="14"/>
      <c r="TUJ544" s="14"/>
      <c r="TUK544" s="14"/>
      <c r="TUL544" s="14"/>
      <c r="TUM544" s="14"/>
      <c r="TUN544" s="14"/>
      <c r="TUO544" s="14"/>
      <c r="TUP544" s="14"/>
      <c r="TUQ544" s="14"/>
      <c r="TUR544" s="14"/>
      <c r="TUS544" s="14"/>
      <c r="TUT544" s="14"/>
      <c r="TUU544" s="14"/>
      <c r="TUV544" s="14"/>
      <c r="TUW544" s="14"/>
      <c r="TUX544" s="14"/>
      <c r="TUY544" s="14"/>
      <c r="TUZ544" s="14"/>
      <c r="TVA544" s="14"/>
      <c r="TVB544" s="14"/>
      <c r="TVC544" s="14"/>
      <c r="TVD544" s="14"/>
      <c r="TVE544" s="14"/>
      <c r="TVF544" s="14"/>
      <c r="TVG544" s="14"/>
      <c r="TVH544" s="14"/>
      <c r="TVI544" s="14"/>
      <c r="TVJ544" s="14"/>
      <c r="TVK544" s="14"/>
      <c r="TVL544" s="14"/>
      <c r="TVM544" s="14"/>
      <c r="TVN544" s="14"/>
      <c r="TVO544" s="14"/>
      <c r="TVP544" s="14"/>
      <c r="TVQ544" s="14"/>
      <c r="TVR544" s="14"/>
      <c r="TVS544" s="14"/>
      <c r="TVT544" s="14"/>
      <c r="TVU544" s="14"/>
      <c r="TVV544" s="14"/>
      <c r="TVW544" s="14"/>
      <c r="TVX544" s="14"/>
      <c r="TVY544" s="14"/>
      <c r="TVZ544" s="14"/>
      <c r="TWA544" s="14"/>
      <c r="TWB544" s="14"/>
      <c r="TWC544" s="14"/>
      <c r="TWD544" s="14"/>
      <c r="TWE544" s="14"/>
      <c r="TWF544" s="14"/>
      <c r="TWG544" s="14"/>
      <c r="TWH544" s="14"/>
      <c r="TWI544" s="14"/>
      <c r="TWJ544" s="14"/>
      <c r="TWK544" s="14"/>
      <c r="TWL544" s="14"/>
      <c r="TWM544" s="14"/>
      <c r="TWN544" s="14"/>
      <c r="TWO544" s="14"/>
      <c r="TWP544" s="14"/>
      <c r="TWQ544" s="14"/>
      <c r="TWR544" s="14"/>
      <c r="TWS544" s="14"/>
      <c r="TWT544" s="14"/>
      <c r="TWU544" s="14"/>
      <c r="TWV544" s="14"/>
      <c r="TWW544" s="14"/>
      <c r="TWX544" s="14"/>
      <c r="TWY544" s="14"/>
      <c r="TWZ544" s="14"/>
      <c r="TXA544" s="14"/>
      <c r="TXB544" s="14"/>
      <c r="TXC544" s="14"/>
      <c r="TXD544" s="14"/>
      <c r="TXE544" s="14"/>
      <c r="TXF544" s="14"/>
      <c r="TXG544" s="14"/>
      <c r="TXH544" s="14"/>
      <c r="TXI544" s="14"/>
      <c r="TXJ544" s="14"/>
      <c r="TXK544" s="14"/>
      <c r="TXL544" s="14"/>
      <c r="TXM544" s="14"/>
      <c r="TXN544" s="14"/>
      <c r="TXO544" s="14"/>
      <c r="TXP544" s="14"/>
      <c r="TXQ544" s="14"/>
      <c r="TXR544" s="14"/>
      <c r="TXS544" s="14"/>
      <c r="TXT544" s="14"/>
      <c r="TXU544" s="14"/>
      <c r="TXV544" s="14"/>
      <c r="TXW544" s="14"/>
      <c r="TXX544" s="14"/>
      <c r="TXY544" s="14"/>
      <c r="TXZ544" s="14"/>
      <c r="TYA544" s="14"/>
      <c r="TYB544" s="14"/>
      <c r="TYC544" s="14"/>
      <c r="TYD544" s="14"/>
      <c r="TYE544" s="14"/>
      <c r="TYF544" s="14"/>
      <c r="TYG544" s="14"/>
      <c r="TYH544" s="14"/>
      <c r="TYI544" s="14"/>
      <c r="TYJ544" s="14"/>
      <c r="TYK544" s="14"/>
      <c r="TYL544" s="14"/>
      <c r="TYM544" s="14"/>
      <c r="TYN544" s="14"/>
      <c r="TYO544" s="14"/>
      <c r="TYP544" s="14"/>
      <c r="TYQ544" s="14"/>
      <c r="TYR544" s="14"/>
      <c r="TYS544" s="14"/>
      <c r="TYT544" s="14"/>
      <c r="TYU544" s="14"/>
      <c r="TYV544" s="14"/>
      <c r="TYW544" s="14"/>
      <c r="TYX544" s="14"/>
      <c r="TYY544" s="14"/>
      <c r="TYZ544" s="14"/>
      <c r="TZA544" s="14"/>
      <c r="TZB544" s="14"/>
      <c r="TZC544" s="14"/>
      <c r="TZD544" s="14"/>
      <c r="TZE544" s="14"/>
      <c r="TZF544" s="14"/>
      <c r="TZG544" s="14"/>
      <c r="TZH544" s="14"/>
      <c r="TZI544" s="14"/>
      <c r="TZJ544" s="14"/>
      <c r="TZK544" s="14"/>
      <c r="TZL544" s="14"/>
      <c r="TZM544" s="14"/>
      <c r="TZN544" s="14"/>
      <c r="TZO544" s="14"/>
      <c r="TZP544" s="14"/>
      <c r="TZQ544" s="14"/>
      <c r="TZR544" s="14"/>
      <c r="TZS544" s="14"/>
      <c r="TZT544" s="14"/>
      <c r="TZU544" s="14"/>
      <c r="TZV544" s="14"/>
      <c r="TZW544" s="14"/>
      <c r="TZX544" s="14"/>
      <c r="TZY544" s="14"/>
      <c r="TZZ544" s="14"/>
      <c r="UAA544" s="14"/>
      <c r="UAB544" s="14"/>
      <c r="UAC544" s="14"/>
      <c r="UAD544" s="14"/>
      <c r="UAE544" s="14"/>
      <c r="UAF544" s="14"/>
      <c r="UAG544" s="14"/>
      <c r="UAH544" s="14"/>
      <c r="UAI544" s="14"/>
      <c r="UAJ544" s="14"/>
      <c r="UAK544" s="14"/>
      <c r="UAL544" s="14"/>
      <c r="UAM544" s="14"/>
      <c r="UAN544" s="14"/>
      <c r="UAO544" s="14"/>
      <c r="UAP544" s="14"/>
      <c r="UAQ544" s="14"/>
      <c r="UAR544" s="14"/>
      <c r="UAS544" s="14"/>
      <c r="UAT544" s="14"/>
      <c r="UAU544" s="14"/>
      <c r="UAV544" s="14"/>
      <c r="UAW544" s="14"/>
      <c r="UAX544" s="14"/>
      <c r="UAY544" s="14"/>
      <c r="UAZ544" s="14"/>
      <c r="UBA544" s="14"/>
      <c r="UBB544" s="14"/>
      <c r="UBC544" s="14"/>
      <c r="UBD544" s="14"/>
      <c r="UBE544" s="14"/>
      <c r="UBF544" s="14"/>
      <c r="UBG544" s="14"/>
      <c r="UBH544" s="14"/>
      <c r="UBI544" s="14"/>
      <c r="UBJ544" s="14"/>
      <c r="UBK544" s="14"/>
      <c r="UBL544" s="14"/>
      <c r="UBM544" s="14"/>
      <c r="UBN544" s="14"/>
      <c r="UBO544" s="14"/>
      <c r="UBP544" s="14"/>
      <c r="UBQ544" s="14"/>
      <c r="UBR544" s="14"/>
      <c r="UBS544" s="14"/>
      <c r="UBT544" s="14"/>
      <c r="UBU544" s="14"/>
      <c r="UBV544" s="14"/>
      <c r="UBW544" s="14"/>
      <c r="UBX544" s="14"/>
      <c r="UBY544" s="14"/>
      <c r="UBZ544" s="14"/>
      <c r="UCA544" s="14"/>
      <c r="UCB544" s="14"/>
      <c r="UCC544" s="14"/>
      <c r="UCD544" s="14"/>
      <c r="UCE544" s="14"/>
      <c r="UCF544" s="14"/>
      <c r="UCG544" s="14"/>
      <c r="UCH544" s="14"/>
      <c r="UCI544" s="14"/>
      <c r="UCJ544" s="14"/>
      <c r="UCK544" s="14"/>
      <c r="UCL544" s="14"/>
      <c r="UCM544" s="14"/>
      <c r="UCN544" s="14"/>
      <c r="UCO544" s="14"/>
      <c r="UCP544" s="14"/>
      <c r="UCQ544" s="14"/>
      <c r="UCR544" s="14"/>
      <c r="UCS544" s="14"/>
      <c r="UCT544" s="14"/>
      <c r="UCU544" s="14"/>
      <c r="UCV544" s="14"/>
      <c r="UCW544" s="14"/>
      <c r="UCX544" s="14"/>
      <c r="UCY544" s="14"/>
      <c r="UCZ544" s="14"/>
      <c r="UDA544" s="14"/>
      <c r="UDB544" s="14"/>
      <c r="UDC544" s="14"/>
      <c r="UDD544" s="14"/>
      <c r="UDE544" s="14"/>
      <c r="UDF544" s="14"/>
      <c r="UDG544" s="14"/>
      <c r="UDH544" s="14"/>
      <c r="UDI544" s="14"/>
      <c r="UDJ544" s="14"/>
      <c r="UDK544" s="14"/>
      <c r="UDL544" s="14"/>
      <c r="UDM544" s="14"/>
      <c r="UDN544" s="14"/>
      <c r="UDO544" s="14"/>
      <c r="UDP544" s="14"/>
      <c r="UDQ544" s="14"/>
      <c r="UDR544" s="14"/>
      <c r="UDS544" s="14"/>
      <c r="UDT544" s="14"/>
      <c r="UDU544" s="14"/>
      <c r="UDV544" s="14"/>
      <c r="UDW544" s="14"/>
      <c r="UDX544" s="14"/>
      <c r="UDY544" s="14"/>
      <c r="UDZ544" s="14"/>
      <c r="UEA544" s="14"/>
      <c r="UEB544" s="14"/>
      <c r="UEC544" s="14"/>
      <c r="UED544" s="14"/>
      <c r="UEE544" s="14"/>
      <c r="UEF544" s="14"/>
      <c r="UEG544" s="14"/>
      <c r="UEH544" s="14"/>
      <c r="UEI544" s="14"/>
      <c r="UEJ544" s="14"/>
      <c r="UEK544" s="14"/>
      <c r="UEL544" s="14"/>
      <c r="UEM544" s="14"/>
      <c r="UEN544" s="14"/>
      <c r="UEO544" s="14"/>
      <c r="UEP544" s="14"/>
      <c r="UEQ544" s="14"/>
      <c r="UER544" s="14"/>
      <c r="UES544" s="14"/>
      <c r="UET544" s="14"/>
      <c r="UEU544" s="14"/>
      <c r="UEV544" s="14"/>
      <c r="UEW544" s="14"/>
      <c r="UEX544" s="14"/>
      <c r="UEY544" s="14"/>
      <c r="UEZ544" s="14"/>
      <c r="UFA544" s="14"/>
      <c r="UFB544" s="14"/>
      <c r="UFC544" s="14"/>
      <c r="UFD544" s="14"/>
      <c r="UFE544" s="14"/>
      <c r="UFF544" s="14"/>
      <c r="UFG544" s="14"/>
      <c r="UFH544" s="14"/>
      <c r="UFI544" s="14"/>
      <c r="UFJ544" s="14"/>
      <c r="UFK544" s="14"/>
      <c r="UFL544" s="14"/>
      <c r="UFM544" s="14"/>
      <c r="UFN544" s="14"/>
      <c r="UFO544" s="14"/>
      <c r="UFP544" s="14"/>
      <c r="UFQ544" s="14"/>
      <c r="UFR544" s="14"/>
      <c r="UFS544" s="14"/>
      <c r="UFT544" s="14"/>
      <c r="UFU544" s="14"/>
      <c r="UFV544" s="14"/>
      <c r="UFW544" s="14"/>
      <c r="UFX544" s="14"/>
      <c r="UFY544" s="14"/>
      <c r="UFZ544" s="14"/>
      <c r="UGA544" s="14"/>
      <c r="UGB544" s="14"/>
      <c r="UGC544" s="14"/>
      <c r="UGD544" s="14"/>
      <c r="UGE544" s="14"/>
      <c r="UGF544" s="14"/>
      <c r="UGG544" s="14"/>
      <c r="UGH544" s="14"/>
      <c r="UGI544" s="14"/>
      <c r="UGJ544" s="14"/>
      <c r="UGK544" s="14"/>
      <c r="UGL544" s="14"/>
      <c r="UGM544" s="14"/>
      <c r="UGN544" s="14"/>
      <c r="UGO544" s="14"/>
      <c r="UGP544" s="14"/>
      <c r="UGQ544" s="14"/>
      <c r="UGR544" s="14"/>
      <c r="UGS544" s="14"/>
      <c r="UGT544" s="14"/>
      <c r="UGU544" s="14"/>
      <c r="UGV544" s="14"/>
      <c r="UGW544" s="14"/>
      <c r="UGX544" s="14"/>
      <c r="UGY544" s="14"/>
      <c r="UGZ544" s="14"/>
      <c r="UHA544" s="14"/>
      <c r="UHB544" s="14"/>
      <c r="UHC544" s="14"/>
      <c r="UHD544" s="14"/>
      <c r="UHE544" s="14"/>
      <c r="UHF544" s="14"/>
      <c r="UHG544" s="14"/>
      <c r="UHH544" s="14"/>
      <c r="UHI544" s="14"/>
      <c r="UHJ544" s="14"/>
      <c r="UHK544" s="14"/>
      <c r="UHL544" s="14"/>
      <c r="UHM544" s="14"/>
      <c r="UHN544" s="14"/>
      <c r="UHO544" s="14"/>
      <c r="UHP544" s="14"/>
      <c r="UHQ544" s="14"/>
      <c r="UHR544" s="14"/>
      <c r="UHS544" s="14"/>
      <c r="UHT544" s="14"/>
      <c r="UHU544" s="14"/>
      <c r="UHV544" s="14"/>
      <c r="UHW544" s="14"/>
      <c r="UHX544" s="14"/>
      <c r="UHY544" s="14"/>
      <c r="UHZ544" s="14"/>
      <c r="UIA544" s="14"/>
      <c r="UIB544" s="14"/>
      <c r="UIC544" s="14"/>
      <c r="UID544" s="14"/>
      <c r="UIE544" s="14"/>
      <c r="UIF544" s="14"/>
      <c r="UIG544" s="14"/>
      <c r="UIH544" s="14"/>
      <c r="UII544" s="14"/>
      <c r="UIJ544" s="14"/>
      <c r="UIK544" s="14"/>
      <c r="UIL544" s="14"/>
      <c r="UIM544" s="14"/>
      <c r="UIN544" s="14"/>
      <c r="UIO544" s="14"/>
      <c r="UIP544" s="14"/>
      <c r="UIQ544" s="14"/>
      <c r="UIR544" s="14"/>
      <c r="UIS544" s="14"/>
      <c r="UIT544" s="14"/>
      <c r="UIU544" s="14"/>
      <c r="UIV544" s="14"/>
      <c r="UIW544" s="14"/>
      <c r="UIX544" s="14"/>
      <c r="UIY544" s="14"/>
      <c r="UIZ544" s="14"/>
      <c r="UJA544" s="14"/>
      <c r="UJB544" s="14"/>
      <c r="UJC544" s="14"/>
      <c r="UJD544" s="14"/>
      <c r="UJE544" s="14"/>
      <c r="UJF544" s="14"/>
      <c r="UJG544" s="14"/>
      <c r="UJH544" s="14"/>
      <c r="UJI544" s="14"/>
      <c r="UJJ544" s="14"/>
      <c r="UJK544" s="14"/>
      <c r="UJL544" s="14"/>
      <c r="UJM544" s="14"/>
      <c r="UJN544" s="14"/>
      <c r="UJO544" s="14"/>
      <c r="UJP544" s="14"/>
      <c r="UJQ544" s="14"/>
      <c r="UJR544" s="14"/>
      <c r="UJS544" s="14"/>
      <c r="UJT544" s="14"/>
      <c r="UJU544" s="14"/>
      <c r="UJV544" s="14"/>
      <c r="UJW544" s="14"/>
      <c r="UJX544" s="14"/>
      <c r="UJY544" s="14"/>
      <c r="UJZ544" s="14"/>
      <c r="UKA544" s="14"/>
      <c r="UKB544" s="14"/>
      <c r="UKC544" s="14"/>
      <c r="UKD544" s="14"/>
      <c r="UKE544" s="14"/>
      <c r="UKF544" s="14"/>
      <c r="UKG544" s="14"/>
      <c r="UKH544" s="14"/>
      <c r="UKI544" s="14"/>
      <c r="UKJ544" s="14"/>
      <c r="UKK544" s="14"/>
      <c r="UKL544" s="14"/>
      <c r="UKM544" s="14"/>
      <c r="UKN544" s="14"/>
      <c r="UKO544" s="14"/>
      <c r="UKP544" s="14"/>
      <c r="UKQ544" s="14"/>
      <c r="UKR544" s="14"/>
      <c r="UKS544" s="14"/>
      <c r="UKT544" s="14"/>
      <c r="UKU544" s="14"/>
      <c r="UKV544" s="14"/>
      <c r="UKW544" s="14"/>
      <c r="UKX544" s="14"/>
      <c r="UKY544" s="14"/>
      <c r="UKZ544" s="14"/>
      <c r="ULA544" s="14"/>
      <c r="ULB544" s="14"/>
      <c r="ULC544" s="14"/>
      <c r="ULD544" s="14"/>
      <c r="ULE544" s="14"/>
      <c r="ULF544" s="14"/>
      <c r="ULG544" s="14"/>
      <c r="ULH544" s="14"/>
      <c r="ULI544" s="14"/>
      <c r="ULJ544" s="14"/>
      <c r="ULK544" s="14"/>
      <c r="ULL544" s="14"/>
      <c r="ULM544" s="14"/>
      <c r="ULN544" s="14"/>
      <c r="ULO544" s="14"/>
      <c r="ULP544" s="14"/>
      <c r="ULQ544" s="14"/>
      <c r="ULR544" s="14"/>
      <c r="ULS544" s="14"/>
      <c r="ULT544" s="14"/>
      <c r="ULU544" s="14"/>
      <c r="ULV544" s="14"/>
      <c r="ULW544" s="14"/>
      <c r="ULX544" s="14"/>
      <c r="ULY544" s="14"/>
      <c r="ULZ544" s="14"/>
      <c r="UMA544" s="14"/>
      <c r="UMB544" s="14"/>
      <c r="UMC544" s="14"/>
      <c r="UMD544" s="14"/>
      <c r="UME544" s="14"/>
      <c r="UMF544" s="14"/>
      <c r="UMG544" s="14"/>
      <c r="UMH544" s="14"/>
      <c r="UMI544" s="14"/>
      <c r="UMJ544" s="14"/>
      <c r="UMK544" s="14"/>
      <c r="UML544" s="14"/>
      <c r="UMM544" s="14"/>
      <c r="UMN544" s="14"/>
      <c r="UMO544" s="14"/>
      <c r="UMP544" s="14"/>
      <c r="UMQ544" s="14"/>
      <c r="UMR544" s="14"/>
      <c r="UMS544" s="14"/>
      <c r="UMT544" s="14"/>
      <c r="UMU544" s="14"/>
      <c r="UMV544" s="14"/>
      <c r="UMW544" s="14"/>
      <c r="UMX544" s="14"/>
      <c r="UMY544" s="14"/>
      <c r="UMZ544" s="14"/>
      <c r="UNA544" s="14"/>
      <c r="UNB544" s="14"/>
      <c r="UNC544" s="14"/>
      <c r="UND544" s="14"/>
      <c r="UNE544" s="14"/>
      <c r="UNF544" s="14"/>
      <c r="UNG544" s="14"/>
      <c r="UNH544" s="14"/>
      <c r="UNI544" s="14"/>
      <c r="UNJ544" s="14"/>
      <c r="UNK544" s="14"/>
      <c r="UNL544" s="14"/>
      <c r="UNM544" s="14"/>
      <c r="UNN544" s="14"/>
      <c r="UNO544" s="14"/>
      <c r="UNP544" s="14"/>
      <c r="UNQ544" s="14"/>
      <c r="UNR544" s="14"/>
      <c r="UNS544" s="14"/>
      <c r="UNT544" s="14"/>
      <c r="UNU544" s="14"/>
      <c r="UNV544" s="14"/>
      <c r="UNW544" s="14"/>
      <c r="UNX544" s="14"/>
      <c r="UNY544" s="14"/>
      <c r="UNZ544" s="14"/>
      <c r="UOA544" s="14"/>
      <c r="UOB544" s="14"/>
      <c r="UOC544" s="14"/>
      <c r="UOD544" s="14"/>
      <c r="UOE544" s="14"/>
      <c r="UOF544" s="14"/>
      <c r="UOG544" s="14"/>
      <c r="UOH544" s="14"/>
      <c r="UOI544" s="14"/>
      <c r="UOJ544" s="14"/>
      <c r="UOK544" s="14"/>
      <c r="UOL544" s="14"/>
      <c r="UOM544" s="14"/>
      <c r="UON544" s="14"/>
      <c r="UOO544" s="14"/>
      <c r="UOP544" s="14"/>
      <c r="UOQ544" s="14"/>
      <c r="UOR544" s="14"/>
      <c r="UOS544" s="14"/>
      <c r="UOT544" s="14"/>
      <c r="UOU544" s="14"/>
      <c r="UOV544" s="14"/>
      <c r="UOW544" s="14"/>
      <c r="UOX544" s="14"/>
      <c r="UOY544" s="14"/>
      <c r="UOZ544" s="14"/>
      <c r="UPA544" s="14"/>
      <c r="UPB544" s="14"/>
      <c r="UPC544" s="14"/>
      <c r="UPD544" s="14"/>
      <c r="UPE544" s="14"/>
      <c r="UPF544" s="14"/>
      <c r="UPG544" s="14"/>
      <c r="UPH544" s="14"/>
      <c r="UPI544" s="14"/>
      <c r="UPJ544" s="14"/>
      <c r="UPK544" s="14"/>
      <c r="UPL544" s="14"/>
      <c r="UPM544" s="14"/>
      <c r="UPN544" s="14"/>
      <c r="UPO544" s="14"/>
      <c r="UPP544" s="14"/>
      <c r="UPQ544" s="14"/>
      <c r="UPR544" s="14"/>
      <c r="UPS544" s="14"/>
      <c r="UPT544" s="14"/>
      <c r="UPU544" s="14"/>
      <c r="UPV544" s="14"/>
      <c r="UPW544" s="14"/>
      <c r="UPX544" s="14"/>
      <c r="UPY544" s="14"/>
      <c r="UPZ544" s="14"/>
      <c r="UQA544" s="14"/>
      <c r="UQB544" s="14"/>
      <c r="UQC544" s="14"/>
      <c r="UQD544" s="14"/>
      <c r="UQE544" s="14"/>
      <c r="UQF544" s="14"/>
      <c r="UQG544" s="14"/>
      <c r="UQH544" s="14"/>
      <c r="UQI544" s="14"/>
      <c r="UQJ544" s="14"/>
      <c r="UQK544" s="14"/>
      <c r="UQL544" s="14"/>
      <c r="UQM544" s="14"/>
      <c r="UQN544" s="14"/>
      <c r="UQO544" s="14"/>
      <c r="UQP544" s="14"/>
      <c r="UQQ544" s="14"/>
      <c r="UQR544" s="14"/>
      <c r="UQS544" s="14"/>
      <c r="UQT544" s="14"/>
      <c r="UQU544" s="14"/>
      <c r="UQV544" s="14"/>
      <c r="UQW544" s="14"/>
      <c r="UQX544" s="14"/>
      <c r="UQY544" s="14"/>
      <c r="UQZ544" s="14"/>
      <c r="URA544" s="14"/>
      <c r="URB544" s="14"/>
      <c r="URC544" s="14"/>
      <c r="URD544" s="14"/>
      <c r="URE544" s="14"/>
      <c r="URF544" s="14"/>
      <c r="URG544" s="14"/>
      <c r="URH544" s="14"/>
      <c r="URI544" s="14"/>
      <c r="URJ544" s="14"/>
      <c r="URK544" s="14"/>
      <c r="URL544" s="14"/>
      <c r="URM544" s="14"/>
      <c r="URN544" s="14"/>
      <c r="URO544" s="14"/>
      <c r="URP544" s="14"/>
      <c r="URQ544" s="14"/>
      <c r="URR544" s="14"/>
      <c r="URS544" s="14"/>
      <c r="URT544" s="14"/>
      <c r="URU544" s="14"/>
      <c r="URV544" s="14"/>
      <c r="URW544" s="14"/>
      <c r="URX544" s="14"/>
      <c r="URY544" s="14"/>
      <c r="URZ544" s="14"/>
      <c r="USA544" s="14"/>
      <c r="USB544" s="14"/>
      <c r="USC544" s="14"/>
      <c r="USD544" s="14"/>
      <c r="USE544" s="14"/>
      <c r="USF544" s="14"/>
      <c r="USG544" s="14"/>
      <c r="USH544" s="14"/>
      <c r="USI544" s="14"/>
      <c r="USJ544" s="14"/>
      <c r="USK544" s="14"/>
      <c r="USL544" s="14"/>
      <c r="USM544" s="14"/>
      <c r="USN544" s="14"/>
      <c r="USO544" s="14"/>
      <c r="USP544" s="14"/>
      <c r="USQ544" s="14"/>
      <c r="USR544" s="14"/>
      <c r="USS544" s="14"/>
      <c r="UST544" s="14"/>
      <c r="USU544" s="14"/>
      <c r="USV544" s="14"/>
      <c r="USW544" s="14"/>
      <c r="USX544" s="14"/>
      <c r="USY544" s="14"/>
      <c r="USZ544" s="14"/>
      <c r="UTA544" s="14"/>
      <c r="UTB544" s="14"/>
      <c r="UTC544" s="14"/>
      <c r="UTD544" s="14"/>
      <c r="UTE544" s="14"/>
      <c r="UTF544" s="14"/>
      <c r="UTG544" s="14"/>
      <c r="UTH544" s="14"/>
      <c r="UTI544" s="14"/>
      <c r="UTJ544" s="14"/>
      <c r="UTK544" s="14"/>
      <c r="UTL544" s="14"/>
      <c r="UTM544" s="14"/>
      <c r="UTN544" s="14"/>
      <c r="UTO544" s="14"/>
      <c r="UTP544" s="14"/>
      <c r="UTQ544" s="14"/>
      <c r="UTR544" s="14"/>
      <c r="UTS544" s="14"/>
      <c r="UTT544" s="14"/>
      <c r="UTU544" s="14"/>
      <c r="UTV544" s="14"/>
      <c r="UTW544" s="14"/>
      <c r="UTX544" s="14"/>
      <c r="UTY544" s="14"/>
      <c r="UTZ544" s="14"/>
      <c r="UUA544" s="14"/>
      <c r="UUB544" s="14"/>
      <c r="UUC544" s="14"/>
      <c r="UUD544" s="14"/>
      <c r="UUE544" s="14"/>
      <c r="UUF544" s="14"/>
      <c r="UUG544" s="14"/>
      <c r="UUH544" s="14"/>
      <c r="UUI544" s="14"/>
      <c r="UUJ544" s="14"/>
      <c r="UUK544" s="14"/>
      <c r="UUL544" s="14"/>
      <c r="UUM544" s="14"/>
      <c r="UUN544" s="14"/>
      <c r="UUO544" s="14"/>
      <c r="UUP544" s="14"/>
      <c r="UUQ544" s="14"/>
      <c r="UUR544" s="14"/>
      <c r="UUS544" s="14"/>
      <c r="UUT544" s="14"/>
      <c r="UUU544" s="14"/>
      <c r="UUV544" s="14"/>
      <c r="UUW544" s="14"/>
      <c r="UUX544" s="14"/>
      <c r="UUY544" s="14"/>
      <c r="UUZ544" s="14"/>
      <c r="UVA544" s="14"/>
      <c r="UVB544" s="14"/>
      <c r="UVC544" s="14"/>
      <c r="UVD544" s="14"/>
      <c r="UVE544" s="14"/>
      <c r="UVF544" s="14"/>
      <c r="UVG544" s="14"/>
      <c r="UVH544" s="14"/>
      <c r="UVI544" s="14"/>
      <c r="UVJ544" s="14"/>
      <c r="UVK544" s="14"/>
      <c r="UVL544" s="14"/>
      <c r="UVM544" s="14"/>
      <c r="UVN544" s="14"/>
      <c r="UVO544" s="14"/>
      <c r="UVP544" s="14"/>
      <c r="UVQ544" s="14"/>
      <c r="UVR544" s="14"/>
      <c r="UVS544" s="14"/>
      <c r="UVT544" s="14"/>
      <c r="UVU544" s="14"/>
      <c r="UVV544" s="14"/>
      <c r="UVW544" s="14"/>
      <c r="UVX544" s="14"/>
      <c r="UVY544" s="14"/>
      <c r="UVZ544" s="14"/>
      <c r="UWA544" s="14"/>
      <c r="UWB544" s="14"/>
      <c r="UWC544" s="14"/>
      <c r="UWD544" s="14"/>
      <c r="UWE544" s="14"/>
      <c r="UWF544" s="14"/>
      <c r="UWG544" s="14"/>
      <c r="UWH544" s="14"/>
      <c r="UWI544" s="14"/>
      <c r="UWJ544" s="14"/>
      <c r="UWK544" s="14"/>
      <c r="UWL544" s="14"/>
      <c r="UWM544" s="14"/>
      <c r="UWN544" s="14"/>
      <c r="UWO544" s="14"/>
      <c r="UWP544" s="14"/>
      <c r="UWQ544" s="14"/>
      <c r="UWR544" s="14"/>
      <c r="UWS544" s="14"/>
      <c r="UWT544" s="14"/>
      <c r="UWU544" s="14"/>
      <c r="UWV544" s="14"/>
      <c r="UWW544" s="14"/>
      <c r="UWX544" s="14"/>
      <c r="UWY544" s="14"/>
      <c r="UWZ544" s="14"/>
      <c r="UXA544" s="14"/>
      <c r="UXB544" s="14"/>
      <c r="UXC544" s="14"/>
      <c r="UXD544" s="14"/>
      <c r="UXE544" s="14"/>
      <c r="UXF544" s="14"/>
      <c r="UXG544" s="14"/>
      <c r="UXH544" s="14"/>
      <c r="UXI544" s="14"/>
      <c r="UXJ544" s="14"/>
      <c r="UXK544" s="14"/>
      <c r="UXL544" s="14"/>
      <c r="UXM544" s="14"/>
      <c r="UXN544" s="14"/>
      <c r="UXO544" s="14"/>
      <c r="UXP544" s="14"/>
      <c r="UXQ544" s="14"/>
      <c r="UXR544" s="14"/>
      <c r="UXS544" s="14"/>
      <c r="UXT544" s="14"/>
      <c r="UXU544" s="14"/>
      <c r="UXV544" s="14"/>
      <c r="UXW544" s="14"/>
      <c r="UXX544" s="14"/>
      <c r="UXY544" s="14"/>
      <c r="UXZ544" s="14"/>
      <c r="UYA544" s="14"/>
      <c r="UYB544" s="14"/>
      <c r="UYC544" s="14"/>
      <c r="UYD544" s="14"/>
      <c r="UYE544" s="14"/>
      <c r="UYF544" s="14"/>
      <c r="UYG544" s="14"/>
      <c r="UYH544" s="14"/>
      <c r="UYI544" s="14"/>
      <c r="UYJ544" s="14"/>
      <c r="UYK544" s="14"/>
      <c r="UYL544" s="14"/>
      <c r="UYM544" s="14"/>
      <c r="UYN544" s="14"/>
      <c r="UYO544" s="14"/>
      <c r="UYP544" s="14"/>
      <c r="UYQ544" s="14"/>
      <c r="UYR544" s="14"/>
      <c r="UYS544" s="14"/>
      <c r="UYT544" s="14"/>
      <c r="UYU544" s="14"/>
      <c r="UYV544" s="14"/>
      <c r="UYW544" s="14"/>
      <c r="UYX544" s="14"/>
      <c r="UYY544" s="14"/>
      <c r="UYZ544" s="14"/>
      <c r="UZA544" s="14"/>
      <c r="UZB544" s="14"/>
      <c r="UZC544" s="14"/>
      <c r="UZD544" s="14"/>
      <c r="UZE544" s="14"/>
      <c r="UZF544" s="14"/>
      <c r="UZG544" s="14"/>
      <c r="UZH544" s="14"/>
      <c r="UZI544" s="14"/>
      <c r="UZJ544" s="14"/>
      <c r="UZK544" s="14"/>
      <c r="UZL544" s="14"/>
      <c r="UZM544" s="14"/>
      <c r="UZN544" s="14"/>
      <c r="UZO544" s="14"/>
      <c r="UZP544" s="14"/>
      <c r="UZQ544" s="14"/>
      <c r="UZR544" s="14"/>
      <c r="UZS544" s="14"/>
      <c r="UZT544" s="14"/>
      <c r="UZU544" s="14"/>
      <c r="UZV544" s="14"/>
      <c r="UZW544" s="14"/>
      <c r="UZX544" s="14"/>
      <c r="UZY544" s="14"/>
      <c r="UZZ544" s="14"/>
      <c r="VAA544" s="14"/>
      <c r="VAB544" s="14"/>
      <c r="VAC544" s="14"/>
      <c r="VAD544" s="14"/>
      <c r="VAE544" s="14"/>
      <c r="VAF544" s="14"/>
      <c r="VAG544" s="14"/>
      <c r="VAH544" s="14"/>
      <c r="VAI544" s="14"/>
      <c r="VAJ544" s="14"/>
      <c r="VAK544" s="14"/>
      <c r="VAL544" s="14"/>
      <c r="VAM544" s="14"/>
      <c r="VAN544" s="14"/>
      <c r="VAO544" s="14"/>
      <c r="VAP544" s="14"/>
      <c r="VAQ544" s="14"/>
      <c r="VAR544" s="14"/>
      <c r="VAS544" s="14"/>
      <c r="VAT544" s="14"/>
      <c r="VAU544" s="14"/>
      <c r="VAV544" s="14"/>
      <c r="VAW544" s="14"/>
      <c r="VAX544" s="14"/>
      <c r="VAY544" s="14"/>
      <c r="VAZ544" s="14"/>
      <c r="VBA544" s="14"/>
      <c r="VBB544" s="14"/>
      <c r="VBC544" s="14"/>
      <c r="VBD544" s="14"/>
      <c r="VBE544" s="14"/>
      <c r="VBF544" s="14"/>
      <c r="VBG544" s="14"/>
      <c r="VBH544" s="14"/>
      <c r="VBI544" s="14"/>
      <c r="VBJ544" s="14"/>
      <c r="VBK544" s="14"/>
      <c r="VBL544" s="14"/>
      <c r="VBM544" s="14"/>
      <c r="VBN544" s="14"/>
      <c r="VBO544" s="14"/>
      <c r="VBP544" s="14"/>
      <c r="VBQ544" s="14"/>
      <c r="VBR544" s="14"/>
      <c r="VBS544" s="14"/>
      <c r="VBT544" s="14"/>
      <c r="VBU544" s="14"/>
      <c r="VBV544" s="14"/>
      <c r="VBW544" s="14"/>
      <c r="VBX544" s="14"/>
      <c r="VBY544" s="14"/>
      <c r="VBZ544" s="14"/>
      <c r="VCA544" s="14"/>
      <c r="VCB544" s="14"/>
      <c r="VCC544" s="14"/>
      <c r="VCD544" s="14"/>
      <c r="VCE544" s="14"/>
      <c r="VCF544" s="14"/>
      <c r="VCG544" s="14"/>
      <c r="VCH544" s="14"/>
      <c r="VCI544" s="14"/>
      <c r="VCJ544" s="14"/>
      <c r="VCK544" s="14"/>
      <c r="VCL544" s="14"/>
      <c r="VCM544" s="14"/>
      <c r="VCN544" s="14"/>
      <c r="VCO544" s="14"/>
      <c r="VCP544" s="14"/>
      <c r="VCQ544" s="14"/>
      <c r="VCR544" s="14"/>
      <c r="VCS544" s="14"/>
      <c r="VCT544" s="14"/>
      <c r="VCU544" s="14"/>
      <c r="VCV544" s="14"/>
      <c r="VCW544" s="14"/>
      <c r="VCX544" s="14"/>
      <c r="VCY544" s="14"/>
      <c r="VCZ544" s="14"/>
      <c r="VDA544" s="14"/>
      <c r="VDB544" s="14"/>
      <c r="VDC544" s="14"/>
      <c r="VDD544" s="14"/>
      <c r="VDE544" s="14"/>
      <c r="VDF544" s="14"/>
      <c r="VDG544" s="14"/>
      <c r="VDH544" s="14"/>
      <c r="VDI544" s="14"/>
      <c r="VDJ544" s="14"/>
      <c r="VDK544" s="14"/>
      <c r="VDL544" s="14"/>
      <c r="VDM544" s="14"/>
      <c r="VDN544" s="14"/>
      <c r="VDO544" s="14"/>
      <c r="VDP544" s="14"/>
      <c r="VDQ544" s="14"/>
      <c r="VDR544" s="14"/>
      <c r="VDS544" s="14"/>
      <c r="VDT544" s="14"/>
      <c r="VDU544" s="14"/>
      <c r="VDV544" s="14"/>
      <c r="VDW544" s="14"/>
      <c r="VDX544" s="14"/>
      <c r="VDY544" s="14"/>
      <c r="VDZ544" s="14"/>
      <c r="VEA544" s="14"/>
      <c r="VEB544" s="14"/>
      <c r="VEC544" s="14"/>
      <c r="VED544" s="14"/>
      <c r="VEE544" s="14"/>
      <c r="VEF544" s="14"/>
      <c r="VEG544" s="14"/>
      <c r="VEH544" s="14"/>
      <c r="VEI544" s="14"/>
      <c r="VEJ544" s="14"/>
      <c r="VEK544" s="14"/>
      <c r="VEL544" s="14"/>
      <c r="VEM544" s="14"/>
      <c r="VEN544" s="14"/>
      <c r="VEO544" s="14"/>
      <c r="VEP544" s="14"/>
      <c r="VEQ544" s="14"/>
      <c r="VER544" s="14"/>
      <c r="VES544" s="14"/>
      <c r="VET544" s="14"/>
      <c r="VEU544" s="14"/>
      <c r="VEV544" s="14"/>
      <c r="VEW544" s="14"/>
      <c r="VEX544" s="14"/>
      <c r="VEY544" s="14"/>
      <c r="VEZ544" s="14"/>
      <c r="VFA544" s="14"/>
      <c r="VFB544" s="14"/>
      <c r="VFC544" s="14"/>
      <c r="VFD544" s="14"/>
      <c r="VFE544" s="14"/>
      <c r="VFF544" s="14"/>
      <c r="VFG544" s="14"/>
      <c r="VFH544" s="14"/>
      <c r="VFI544" s="14"/>
      <c r="VFJ544" s="14"/>
      <c r="VFK544" s="14"/>
      <c r="VFL544" s="14"/>
      <c r="VFM544" s="14"/>
      <c r="VFN544" s="14"/>
      <c r="VFO544" s="14"/>
      <c r="VFP544" s="14"/>
      <c r="VFQ544" s="14"/>
      <c r="VFR544" s="14"/>
      <c r="VFS544" s="14"/>
      <c r="VFT544" s="14"/>
      <c r="VFU544" s="14"/>
      <c r="VFV544" s="14"/>
      <c r="VFW544" s="14"/>
      <c r="VFX544" s="14"/>
      <c r="VFY544" s="14"/>
      <c r="VFZ544" s="14"/>
      <c r="VGA544" s="14"/>
      <c r="VGB544" s="14"/>
      <c r="VGC544" s="14"/>
      <c r="VGD544" s="14"/>
      <c r="VGE544" s="14"/>
      <c r="VGF544" s="14"/>
      <c r="VGG544" s="14"/>
      <c r="VGH544" s="14"/>
      <c r="VGI544" s="14"/>
      <c r="VGJ544" s="14"/>
      <c r="VGK544" s="14"/>
      <c r="VGL544" s="14"/>
      <c r="VGM544" s="14"/>
      <c r="VGN544" s="14"/>
      <c r="VGO544" s="14"/>
      <c r="VGP544" s="14"/>
      <c r="VGQ544" s="14"/>
      <c r="VGR544" s="14"/>
      <c r="VGS544" s="14"/>
      <c r="VGT544" s="14"/>
      <c r="VGU544" s="14"/>
      <c r="VGV544" s="14"/>
      <c r="VGW544" s="14"/>
      <c r="VGX544" s="14"/>
      <c r="VGY544" s="14"/>
      <c r="VGZ544" s="14"/>
      <c r="VHA544" s="14"/>
      <c r="VHB544" s="14"/>
      <c r="VHC544" s="14"/>
      <c r="VHD544" s="14"/>
      <c r="VHE544" s="14"/>
      <c r="VHF544" s="14"/>
      <c r="VHG544" s="14"/>
      <c r="VHH544" s="14"/>
      <c r="VHI544" s="14"/>
      <c r="VHJ544" s="14"/>
      <c r="VHK544" s="14"/>
      <c r="VHL544" s="14"/>
      <c r="VHM544" s="14"/>
      <c r="VHN544" s="14"/>
      <c r="VHO544" s="14"/>
      <c r="VHP544" s="14"/>
      <c r="VHQ544" s="14"/>
      <c r="VHR544" s="14"/>
      <c r="VHS544" s="14"/>
      <c r="VHT544" s="14"/>
      <c r="VHU544" s="14"/>
      <c r="VHV544" s="14"/>
      <c r="VHW544" s="14"/>
      <c r="VHX544" s="14"/>
      <c r="VHY544" s="14"/>
      <c r="VHZ544" s="14"/>
      <c r="VIA544" s="14"/>
      <c r="VIB544" s="14"/>
      <c r="VIC544" s="14"/>
      <c r="VID544" s="14"/>
      <c r="VIE544" s="14"/>
      <c r="VIF544" s="14"/>
      <c r="VIG544" s="14"/>
      <c r="VIH544" s="14"/>
      <c r="VII544" s="14"/>
      <c r="VIJ544" s="14"/>
      <c r="VIK544" s="14"/>
      <c r="VIL544" s="14"/>
      <c r="VIM544" s="14"/>
      <c r="VIN544" s="14"/>
      <c r="VIO544" s="14"/>
      <c r="VIP544" s="14"/>
      <c r="VIQ544" s="14"/>
      <c r="VIR544" s="14"/>
      <c r="VIS544" s="14"/>
      <c r="VIT544" s="14"/>
      <c r="VIU544" s="14"/>
      <c r="VIV544" s="14"/>
      <c r="VIW544" s="14"/>
      <c r="VIX544" s="14"/>
      <c r="VIY544" s="14"/>
      <c r="VIZ544" s="14"/>
      <c r="VJA544" s="14"/>
      <c r="VJB544" s="14"/>
      <c r="VJC544" s="14"/>
      <c r="VJD544" s="14"/>
      <c r="VJE544" s="14"/>
      <c r="VJF544" s="14"/>
      <c r="VJG544" s="14"/>
      <c r="VJH544" s="14"/>
      <c r="VJI544" s="14"/>
      <c r="VJJ544" s="14"/>
      <c r="VJK544" s="14"/>
      <c r="VJL544" s="14"/>
      <c r="VJM544" s="14"/>
      <c r="VJN544" s="14"/>
      <c r="VJO544" s="14"/>
      <c r="VJP544" s="14"/>
      <c r="VJQ544" s="14"/>
      <c r="VJR544" s="14"/>
      <c r="VJS544" s="14"/>
      <c r="VJT544" s="14"/>
      <c r="VJU544" s="14"/>
      <c r="VJV544" s="14"/>
      <c r="VJW544" s="14"/>
      <c r="VJX544" s="14"/>
      <c r="VJY544" s="14"/>
      <c r="VJZ544" s="14"/>
      <c r="VKA544" s="14"/>
      <c r="VKB544" s="14"/>
      <c r="VKC544" s="14"/>
      <c r="VKD544" s="14"/>
      <c r="VKE544" s="14"/>
      <c r="VKF544" s="14"/>
      <c r="VKG544" s="14"/>
      <c r="VKH544" s="14"/>
      <c r="VKI544" s="14"/>
      <c r="VKJ544" s="14"/>
      <c r="VKK544" s="14"/>
      <c r="VKL544" s="14"/>
      <c r="VKM544" s="14"/>
      <c r="VKN544" s="14"/>
      <c r="VKO544" s="14"/>
      <c r="VKP544" s="14"/>
      <c r="VKQ544" s="14"/>
      <c r="VKR544" s="14"/>
      <c r="VKS544" s="14"/>
      <c r="VKT544" s="14"/>
      <c r="VKU544" s="14"/>
      <c r="VKV544" s="14"/>
      <c r="VKW544" s="14"/>
      <c r="VKX544" s="14"/>
      <c r="VKY544" s="14"/>
      <c r="VKZ544" s="14"/>
      <c r="VLA544" s="14"/>
      <c r="VLB544" s="14"/>
      <c r="VLC544" s="14"/>
      <c r="VLD544" s="14"/>
      <c r="VLE544" s="14"/>
      <c r="VLF544" s="14"/>
      <c r="VLG544" s="14"/>
      <c r="VLH544" s="14"/>
      <c r="VLI544" s="14"/>
      <c r="VLJ544" s="14"/>
      <c r="VLK544" s="14"/>
      <c r="VLL544" s="14"/>
      <c r="VLM544" s="14"/>
      <c r="VLN544" s="14"/>
      <c r="VLO544" s="14"/>
      <c r="VLP544" s="14"/>
      <c r="VLQ544" s="14"/>
      <c r="VLR544" s="14"/>
      <c r="VLS544" s="14"/>
      <c r="VLT544" s="14"/>
      <c r="VLU544" s="14"/>
      <c r="VLV544" s="14"/>
      <c r="VLW544" s="14"/>
      <c r="VLX544" s="14"/>
      <c r="VLY544" s="14"/>
      <c r="VLZ544" s="14"/>
      <c r="VMA544" s="14"/>
      <c r="VMB544" s="14"/>
      <c r="VMC544" s="14"/>
      <c r="VMD544" s="14"/>
      <c r="VME544" s="14"/>
      <c r="VMF544" s="14"/>
      <c r="VMG544" s="14"/>
      <c r="VMH544" s="14"/>
      <c r="VMI544" s="14"/>
      <c r="VMJ544" s="14"/>
      <c r="VMK544" s="14"/>
      <c r="VML544" s="14"/>
      <c r="VMM544" s="14"/>
      <c r="VMN544" s="14"/>
      <c r="VMO544" s="14"/>
      <c r="VMP544" s="14"/>
      <c r="VMQ544" s="14"/>
      <c r="VMR544" s="14"/>
      <c r="VMS544" s="14"/>
      <c r="VMT544" s="14"/>
      <c r="VMU544" s="14"/>
      <c r="VMV544" s="14"/>
      <c r="VMW544" s="14"/>
      <c r="VMX544" s="14"/>
      <c r="VMY544" s="14"/>
      <c r="VMZ544" s="14"/>
      <c r="VNA544" s="14"/>
      <c r="VNB544" s="14"/>
      <c r="VNC544" s="14"/>
      <c r="VND544" s="14"/>
      <c r="VNE544" s="14"/>
      <c r="VNF544" s="14"/>
      <c r="VNG544" s="14"/>
      <c r="VNH544" s="14"/>
      <c r="VNI544" s="14"/>
      <c r="VNJ544" s="14"/>
      <c r="VNK544" s="14"/>
      <c r="VNL544" s="14"/>
      <c r="VNM544" s="14"/>
      <c r="VNN544" s="14"/>
      <c r="VNO544" s="14"/>
      <c r="VNP544" s="14"/>
      <c r="VNQ544" s="14"/>
      <c r="VNR544" s="14"/>
      <c r="VNS544" s="14"/>
      <c r="VNT544" s="14"/>
      <c r="VNU544" s="14"/>
      <c r="VNV544" s="14"/>
      <c r="VNW544" s="14"/>
      <c r="VNX544" s="14"/>
      <c r="VNY544" s="14"/>
      <c r="VNZ544" s="14"/>
      <c r="VOA544" s="14"/>
      <c r="VOB544" s="14"/>
      <c r="VOC544" s="14"/>
      <c r="VOD544" s="14"/>
      <c r="VOE544" s="14"/>
      <c r="VOF544" s="14"/>
      <c r="VOG544" s="14"/>
      <c r="VOH544" s="14"/>
      <c r="VOI544" s="14"/>
      <c r="VOJ544" s="14"/>
      <c r="VOK544" s="14"/>
      <c r="VOL544" s="14"/>
      <c r="VOM544" s="14"/>
      <c r="VON544" s="14"/>
      <c r="VOO544" s="14"/>
      <c r="VOP544" s="14"/>
      <c r="VOQ544" s="14"/>
      <c r="VOR544" s="14"/>
      <c r="VOS544" s="14"/>
      <c r="VOT544" s="14"/>
      <c r="VOU544" s="14"/>
      <c r="VOV544" s="14"/>
      <c r="VOW544" s="14"/>
      <c r="VOX544" s="14"/>
      <c r="VOY544" s="14"/>
      <c r="VOZ544" s="14"/>
      <c r="VPA544" s="14"/>
      <c r="VPB544" s="14"/>
      <c r="VPC544" s="14"/>
      <c r="VPD544" s="14"/>
      <c r="VPE544" s="14"/>
      <c r="VPF544" s="14"/>
      <c r="VPG544" s="14"/>
      <c r="VPH544" s="14"/>
      <c r="VPI544" s="14"/>
      <c r="VPJ544" s="14"/>
      <c r="VPK544" s="14"/>
      <c r="VPL544" s="14"/>
      <c r="VPM544" s="14"/>
      <c r="VPN544" s="14"/>
      <c r="VPO544" s="14"/>
      <c r="VPP544" s="14"/>
      <c r="VPQ544" s="14"/>
      <c r="VPR544" s="14"/>
      <c r="VPS544" s="14"/>
      <c r="VPT544" s="14"/>
      <c r="VPU544" s="14"/>
      <c r="VPV544" s="14"/>
      <c r="VPW544" s="14"/>
      <c r="VPX544" s="14"/>
      <c r="VPY544" s="14"/>
      <c r="VPZ544" s="14"/>
      <c r="VQA544" s="14"/>
      <c r="VQB544" s="14"/>
      <c r="VQC544" s="14"/>
      <c r="VQD544" s="14"/>
      <c r="VQE544" s="14"/>
      <c r="VQF544" s="14"/>
      <c r="VQG544" s="14"/>
      <c r="VQH544" s="14"/>
      <c r="VQI544" s="14"/>
      <c r="VQJ544" s="14"/>
      <c r="VQK544" s="14"/>
      <c r="VQL544" s="14"/>
      <c r="VQM544" s="14"/>
      <c r="VQN544" s="14"/>
      <c r="VQO544" s="14"/>
      <c r="VQP544" s="14"/>
      <c r="VQQ544" s="14"/>
      <c r="VQR544" s="14"/>
      <c r="VQS544" s="14"/>
      <c r="VQT544" s="14"/>
      <c r="VQU544" s="14"/>
      <c r="VQV544" s="14"/>
      <c r="VQW544" s="14"/>
      <c r="VQX544" s="14"/>
      <c r="VQY544" s="14"/>
      <c r="VQZ544" s="14"/>
      <c r="VRA544" s="14"/>
      <c r="VRB544" s="14"/>
      <c r="VRC544" s="14"/>
      <c r="VRD544" s="14"/>
      <c r="VRE544" s="14"/>
      <c r="VRF544" s="14"/>
      <c r="VRG544" s="14"/>
      <c r="VRH544" s="14"/>
      <c r="VRI544" s="14"/>
      <c r="VRJ544" s="14"/>
      <c r="VRK544" s="14"/>
      <c r="VRL544" s="14"/>
      <c r="VRM544" s="14"/>
      <c r="VRN544" s="14"/>
      <c r="VRO544" s="14"/>
      <c r="VRP544" s="14"/>
      <c r="VRQ544" s="14"/>
      <c r="VRR544" s="14"/>
      <c r="VRS544" s="14"/>
      <c r="VRT544" s="14"/>
      <c r="VRU544" s="14"/>
      <c r="VRV544" s="14"/>
      <c r="VRW544" s="14"/>
      <c r="VRX544" s="14"/>
      <c r="VRY544" s="14"/>
      <c r="VRZ544" s="14"/>
      <c r="VSA544" s="14"/>
      <c r="VSB544" s="14"/>
      <c r="VSC544" s="14"/>
      <c r="VSD544" s="14"/>
      <c r="VSE544" s="14"/>
      <c r="VSF544" s="14"/>
      <c r="VSG544" s="14"/>
      <c r="VSH544" s="14"/>
      <c r="VSI544" s="14"/>
      <c r="VSJ544" s="14"/>
      <c r="VSK544" s="14"/>
      <c r="VSL544" s="14"/>
      <c r="VSM544" s="14"/>
      <c r="VSN544" s="14"/>
      <c r="VSO544" s="14"/>
      <c r="VSP544" s="14"/>
      <c r="VSQ544" s="14"/>
      <c r="VSR544" s="14"/>
      <c r="VSS544" s="14"/>
      <c r="VST544" s="14"/>
      <c r="VSU544" s="14"/>
      <c r="VSV544" s="14"/>
      <c r="VSW544" s="14"/>
      <c r="VSX544" s="14"/>
      <c r="VSY544" s="14"/>
      <c r="VSZ544" s="14"/>
      <c r="VTA544" s="14"/>
      <c r="VTB544" s="14"/>
      <c r="VTC544" s="14"/>
      <c r="VTD544" s="14"/>
      <c r="VTE544" s="14"/>
      <c r="VTF544" s="14"/>
      <c r="VTG544" s="14"/>
      <c r="VTH544" s="14"/>
      <c r="VTI544" s="14"/>
      <c r="VTJ544" s="14"/>
      <c r="VTK544" s="14"/>
      <c r="VTL544" s="14"/>
      <c r="VTM544" s="14"/>
      <c r="VTN544" s="14"/>
      <c r="VTO544" s="14"/>
      <c r="VTP544" s="14"/>
      <c r="VTQ544" s="14"/>
      <c r="VTR544" s="14"/>
      <c r="VTS544" s="14"/>
      <c r="VTT544" s="14"/>
      <c r="VTU544" s="14"/>
      <c r="VTV544" s="14"/>
      <c r="VTW544" s="14"/>
      <c r="VTX544" s="14"/>
      <c r="VTY544" s="14"/>
      <c r="VTZ544" s="14"/>
      <c r="VUA544" s="14"/>
      <c r="VUB544" s="14"/>
      <c r="VUC544" s="14"/>
      <c r="VUD544" s="14"/>
      <c r="VUE544" s="14"/>
      <c r="VUF544" s="14"/>
      <c r="VUG544" s="14"/>
      <c r="VUH544" s="14"/>
      <c r="VUI544" s="14"/>
      <c r="VUJ544" s="14"/>
      <c r="VUK544" s="14"/>
      <c r="VUL544" s="14"/>
      <c r="VUM544" s="14"/>
      <c r="VUN544" s="14"/>
      <c r="VUO544" s="14"/>
      <c r="VUP544" s="14"/>
      <c r="VUQ544" s="14"/>
      <c r="VUR544" s="14"/>
      <c r="VUS544" s="14"/>
      <c r="VUT544" s="14"/>
      <c r="VUU544" s="14"/>
      <c r="VUV544" s="14"/>
      <c r="VUW544" s="14"/>
      <c r="VUX544" s="14"/>
      <c r="VUY544" s="14"/>
      <c r="VUZ544" s="14"/>
      <c r="VVA544" s="14"/>
      <c r="VVB544" s="14"/>
      <c r="VVC544" s="14"/>
      <c r="VVD544" s="14"/>
      <c r="VVE544" s="14"/>
      <c r="VVF544" s="14"/>
      <c r="VVG544" s="14"/>
      <c r="VVH544" s="14"/>
      <c r="VVI544" s="14"/>
      <c r="VVJ544" s="14"/>
      <c r="VVK544" s="14"/>
      <c r="VVL544" s="14"/>
      <c r="VVM544" s="14"/>
      <c r="VVN544" s="14"/>
      <c r="VVO544" s="14"/>
      <c r="VVP544" s="14"/>
      <c r="VVQ544" s="14"/>
      <c r="VVR544" s="14"/>
      <c r="VVS544" s="14"/>
      <c r="VVT544" s="14"/>
      <c r="VVU544" s="14"/>
      <c r="VVV544" s="14"/>
      <c r="VVW544" s="14"/>
      <c r="VVX544" s="14"/>
      <c r="VVY544" s="14"/>
      <c r="VVZ544" s="14"/>
      <c r="VWA544" s="14"/>
      <c r="VWB544" s="14"/>
      <c r="VWC544" s="14"/>
      <c r="VWD544" s="14"/>
      <c r="VWE544" s="14"/>
      <c r="VWF544" s="14"/>
      <c r="VWG544" s="14"/>
      <c r="VWH544" s="14"/>
      <c r="VWI544" s="14"/>
      <c r="VWJ544" s="14"/>
      <c r="VWK544" s="14"/>
      <c r="VWL544" s="14"/>
      <c r="VWM544" s="14"/>
      <c r="VWN544" s="14"/>
      <c r="VWO544" s="14"/>
      <c r="VWP544" s="14"/>
      <c r="VWQ544" s="14"/>
      <c r="VWR544" s="14"/>
      <c r="VWS544" s="14"/>
      <c r="VWT544" s="14"/>
      <c r="VWU544" s="14"/>
      <c r="VWV544" s="14"/>
      <c r="VWW544" s="14"/>
      <c r="VWX544" s="14"/>
      <c r="VWY544" s="14"/>
      <c r="VWZ544" s="14"/>
      <c r="VXA544" s="14"/>
      <c r="VXB544" s="14"/>
      <c r="VXC544" s="14"/>
      <c r="VXD544" s="14"/>
      <c r="VXE544" s="14"/>
      <c r="VXF544" s="14"/>
      <c r="VXG544" s="14"/>
      <c r="VXH544" s="14"/>
      <c r="VXI544" s="14"/>
      <c r="VXJ544" s="14"/>
      <c r="VXK544" s="14"/>
      <c r="VXL544" s="14"/>
      <c r="VXM544" s="14"/>
      <c r="VXN544" s="14"/>
      <c r="VXO544" s="14"/>
      <c r="VXP544" s="14"/>
      <c r="VXQ544" s="14"/>
      <c r="VXR544" s="14"/>
      <c r="VXS544" s="14"/>
      <c r="VXT544" s="14"/>
      <c r="VXU544" s="14"/>
      <c r="VXV544" s="14"/>
      <c r="VXW544" s="14"/>
      <c r="VXX544" s="14"/>
      <c r="VXY544" s="14"/>
      <c r="VXZ544" s="14"/>
      <c r="VYA544" s="14"/>
      <c r="VYB544" s="14"/>
      <c r="VYC544" s="14"/>
      <c r="VYD544" s="14"/>
      <c r="VYE544" s="14"/>
      <c r="VYF544" s="14"/>
      <c r="VYG544" s="14"/>
      <c r="VYH544" s="14"/>
      <c r="VYI544" s="14"/>
      <c r="VYJ544" s="14"/>
      <c r="VYK544" s="14"/>
      <c r="VYL544" s="14"/>
      <c r="VYM544" s="14"/>
      <c r="VYN544" s="14"/>
      <c r="VYO544" s="14"/>
      <c r="VYP544" s="14"/>
      <c r="VYQ544" s="14"/>
      <c r="VYR544" s="14"/>
      <c r="VYS544" s="14"/>
      <c r="VYT544" s="14"/>
      <c r="VYU544" s="14"/>
      <c r="VYV544" s="14"/>
      <c r="VYW544" s="14"/>
      <c r="VYX544" s="14"/>
      <c r="VYY544" s="14"/>
      <c r="VYZ544" s="14"/>
      <c r="VZA544" s="14"/>
      <c r="VZB544" s="14"/>
      <c r="VZC544" s="14"/>
      <c r="VZD544" s="14"/>
      <c r="VZE544" s="14"/>
      <c r="VZF544" s="14"/>
      <c r="VZG544" s="14"/>
      <c r="VZH544" s="14"/>
      <c r="VZI544" s="14"/>
      <c r="VZJ544" s="14"/>
      <c r="VZK544" s="14"/>
      <c r="VZL544" s="14"/>
      <c r="VZM544" s="14"/>
      <c r="VZN544" s="14"/>
      <c r="VZO544" s="14"/>
      <c r="VZP544" s="14"/>
      <c r="VZQ544" s="14"/>
      <c r="VZR544" s="14"/>
      <c r="VZS544" s="14"/>
      <c r="VZT544" s="14"/>
      <c r="VZU544" s="14"/>
      <c r="VZV544" s="14"/>
      <c r="VZW544" s="14"/>
      <c r="VZX544" s="14"/>
      <c r="VZY544" s="14"/>
      <c r="VZZ544" s="14"/>
      <c r="WAA544" s="14"/>
      <c r="WAB544" s="14"/>
      <c r="WAC544" s="14"/>
      <c r="WAD544" s="14"/>
      <c r="WAE544" s="14"/>
      <c r="WAF544" s="14"/>
      <c r="WAG544" s="14"/>
      <c r="WAH544" s="14"/>
      <c r="WAI544" s="14"/>
      <c r="WAJ544" s="14"/>
      <c r="WAK544" s="14"/>
      <c r="WAL544" s="14"/>
      <c r="WAM544" s="14"/>
      <c r="WAN544" s="14"/>
      <c r="WAO544" s="14"/>
      <c r="WAP544" s="14"/>
      <c r="WAQ544" s="14"/>
      <c r="WAR544" s="14"/>
      <c r="WAS544" s="14"/>
      <c r="WAT544" s="14"/>
      <c r="WAU544" s="14"/>
      <c r="WAV544" s="14"/>
      <c r="WAW544" s="14"/>
      <c r="WAX544" s="14"/>
      <c r="WAY544" s="14"/>
      <c r="WAZ544" s="14"/>
      <c r="WBA544" s="14"/>
      <c r="WBB544" s="14"/>
      <c r="WBC544" s="14"/>
      <c r="WBD544" s="14"/>
      <c r="WBE544" s="14"/>
      <c r="WBF544" s="14"/>
      <c r="WBG544" s="14"/>
      <c r="WBH544" s="14"/>
      <c r="WBI544" s="14"/>
      <c r="WBJ544" s="14"/>
      <c r="WBK544" s="14"/>
      <c r="WBL544" s="14"/>
      <c r="WBM544" s="14"/>
      <c r="WBN544" s="14"/>
      <c r="WBO544" s="14"/>
      <c r="WBP544" s="14"/>
      <c r="WBQ544" s="14"/>
      <c r="WBR544" s="14"/>
      <c r="WBS544" s="14"/>
      <c r="WBT544" s="14"/>
      <c r="WBU544" s="14"/>
      <c r="WBV544" s="14"/>
      <c r="WBW544" s="14"/>
      <c r="WBX544" s="14"/>
      <c r="WBY544" s="14"/>
      <c r="WBZ544" s="14"/>
      <c r="WCA544" s="14"/>
      <c r="WCB544" s="14"/>
      <c r="WCC544" s="14"/>
      <c r="WCD544" s="14"/>
      <c r="WCE544" s="14"/>
      <c r="WCF544" s="14"/>
      <c r="WCG544" s="14"/>
      <c r="WCH544" s="14"/>
      <c r="WCI544" s="14"/>
      <c r="WCJ544" s="14"/>
      <c r="WCK544" s="14"/>
      <c r="WCL544" s="14"/>
      <c r="WCM544" s="14"/>
      <c r="WCN544" s="14"/>
      <c r="WCO544" s="14"/>
      <c r="WCP544" s="14"/>
      <c r="WCQ544" s="14"/>
      <c r="WCR544" s="14"/>
      <c r="WCS544" s="14"/>
      <c r="WCT544" s="14"/>
      <c r="WCU544" s="14"/>
      <c r="WCV544" s="14"/>
      <c r="WCW544" s="14"/>
      <c r="WCX544" s="14"/>
      <c r="WCY544" s="14"/>
      <c r="WCZ544" s="14"/>
      <c r="WDA544" s="14"/>
      <c r="WDB544" s="14"/>
      <c r="WDC544" s="14"/>
      <c r="WDD544" s="14"/>
      <c r="WDE544" s="14"/>
      <c r="WDF544" s="14"/>
      <c r="WDG544" s="14"/>
      <c r="WDH544" s="14"/>
      <c r="WDI544" s="14"/>
      <c r="WDJ544" s="14"/>
      <c r="WDK544" s="14"/>
      <c r="WDL544" s="14"/>
      <c r="WDM544" s="14"/>
      <c r="WDN544" s="14"/>
      <c r="WDO544" s="14"/>
      <c r="WDP544" s="14"/>
      <c r="WDQ544" s="14"/>
      <c r="WDR544" s="14"/>
      <c r="WDS544" s="14"/>
      <c r="WDT544" s="14"/>
      <c r="WDU544" s="14"/>
      <c r="WDV544" s="14"/>
      <c r="WDW544" s="14"/>
      <c r="WDX544" s="14"/>
      <c r="WDY544" s="14"/>
      <c r="WDZ544" s="14"/>
      <c r="WEA544" s="14"/>
      <c r="WEB544" s="14"/>
      <c r="WEC544" s="14"/>
      <c r="WED544" s="14"/>
      <c r="WEE544" s="14"/>
      <c r="WEF544" s="14"/>
      <c r="WEG544" s="14"/>
      <c r="WEH544" s="14"/>
      <c r="WEI544" s="14"/>
      <c r="WEJ544" s="14"/>
      <c r="WEK544" s="14"/>
      <c r="WEL544" s="14"/>
      <c r="WEM544" s="14"/>
      <c r="WEN544" s="14"/>
      <c r="WEO544" s="14"/>
      <c r="WEP544" s="14"/>
      <c r="WEQ544" s="14"/>
      <c r="WER544" s="14"/>
      <c r="WES544" s="14"/>
      <c r="WET544" s="14"/>
      <c r="WEU544" s="14"/>
      <c r="WEV544" s="14"/>
      <c r="WEW544" s="14"/>
      <c r="WEX544" s="14"/>
      <c r="WEY544" s="14"/>
      <c r="WEZ544" s="14"/>
      <c r="WFA544" s="14"/>
      <c r="WFB544" s="14"/>
      <c r="WFC544" s="14"/>
      <c r="WFD544" s="14"/>
      <c r="WFE544" s="14"/>
      <c r="WFF544" s="14"/>
      <c r="WFG544" s="14"/>
      <c r="WFH544" s="14"/>
      <c r="WFI544" s="14"/>
      <c r="WFJ544" s="14"/>
      <c r="WFK544" s="14"/>
      <c r="WFL544" s="14"/>
      <c r="WFM544" s="14"/>
      <c r="WFN544" s="14"/>
      <c r="WFO544" s="14"/>
      <c r="WFP544" s="14"/>
      <c r="WFQ544" s="14"/>
      <c r="WFR544" s="14"/>
      <c r="WFS544" s="14"/>
      <c r="WFT544" s="14"/>
      <c r="WFU544" s="14"/>
      <c r="WFV544" s="14"/>
      <c r="WFW544" s="14"/>
      <c r="WFX544" s="14"/>
      <c r="WFY544" s="14"/>
      <c r="WFZ544" s="14"/>
      <c r="WGA544" s="14"/>
      <c r="WGB544" s="14"/>
      <c r="WGC544" s="14"/>
      <c r="WGD544" s="14"/>
      <c r="WGE544" s="14"/>
      <c r="WGF544" s="14"/>
      <c r="WGG544" s="14"/>
      <c r="WGH544" s="14"/>
      <c r="WGI544" s="14"/>
      <c r="WGJ544" s="14"/>
      <c r="WGK544" s="14"/>
      <c r="WGL544" s="14"/>
      <c r="WGM544" s="14"/>
      <c r="WGN544" s="14"/>
      <c r="WGO544" s="14"/>
      <c r="WGP544" s="14"/>
      <c r="WGQ544" s="14"/>
      <c r="WGR544" s="14"/>
      <c r="WGS544" s="14"/>
      <c r="WGT544" s="14"/>
      <c r="WGU544" s="14"/>
      <c r="WGV544" s="14"/>
      <c r="WGW544" s="14"/>
      <c r="WGX544" s="14"/>
      <c r="WGY544" s="14"/>
      <c r="WGZ544" s="14"/>
      <c r="WHA544" s="14"/>
      <c r="WHB544" s="14"/>
      <c r="WHC544" s="14"/>
      <c r="WHD544" s="14"/>
      <c r="WHE544" s="14"/>
      <c r="WHF544" s="14"/>
      <c r="WHG544" s="14"/>
      <c r="WHH544" s="14"/>
      <c r="WHI544" s="14"/>
      <c r="WHJ544" s="14"/>
      <c r="WHK544" s="14"/>
      <c r="WHL544" s="14"/>
      <c r="WHM544" s="14"/>
      <c r="WHN544" s="14"/>
      <c r="WHO544" s="14"/>
      <c r="WHP544" s="14"/>
      <c r="WHQ544" s="14"/>
      <c r="WHR544" s="14"/>
      <c r="WHS544" s="14"/>
      <c r="WHT544" s="14"/>
      <c r="WHU544" s="14"/>
      <c r="WHV544" s="14"/>
      <c r="WHW544" s="14"/>
      <c r="WHX544" s="14"/>
      <c r="WHY544" s="14"/>
      <c r="WHZ544" s="14"/>
      <c r="WIA544" s="14"/>
      <c r="WIB544" s="14"/>
      <c r="WIC544" s="14"/>
      <c r="WID544" s="14"/>
      <c r="WIE544" s="14"/>
      <c r="WIF544" s="14"/>
      <c r="WIG544" s="14"/>
      <c r="WIH544" s="14"/>
      <c r="WII544" s="14"/>
      <c r="WIJ544" s="14"/>
      <c r="WIK544" s="14"/>
      <c r="WIL544" s="14"/>
      <c r="WIM544" s="14"/>
      <c r="WIN544" s="14"/>
      <c r="WIO544" s="14"/>
      <c r="WIP544" s="14"/>
      <c r="WIQ544" s="14"/>
      <c r="WIR544" s="14"/>
      <c r="WIS544" s="14"/>
      <c r="WIT544" s="14"/>
      <c r="WIU544" s="14"/>
      <c r="WIV544" s="14"/>
      <c r="WIW544" s="14"/>
      <c r="WIX544" s="14"/>
      <c r="WIY544" s="14"/>
      <c r="WIZ544" s="14"/>
      <c r="WJA544" s="14"/>
      <c r="WJB544" s="14"/>
      <c r="WJC544" s="14"/>
      <c r="WJD544" s="14"/>
      <c r="WJE544" s="14"/>
      <c r="WJF544" s="14"/>
      <c r="WJG544" s="14"/>
      <c r="WJH544" s="14"/>
      <c r="WJI544" s="14"/>
      <c r="WJJ544" s="14"/>
      <c r="WJK544" s="14"/>
      <c r="WJL544" s="14"/>
      <c r="WJM544" s="14"/>
      <c r="WJN544" s="14"/>
      <c r="WJO544" s="14"/>
      <c r="WJP544" s="14"/>
      <c r="WJQ544" s="14"/>
      <c r="WJR544" s="14"/>
      <c r="WJS544" s="14"/>
      <c r="WJT544" s="14"/>
      <c r="WJU544" s="14"/>
      <c r="WJV544" s="14"/>
      <c r="WJW544" s="14"/>
      <c r="WJX544" s="14"/>
      <c r="WJY544" s="14"/>
      <c r="WJZ544" s="14"/>
      <c r="WKA544" s="14"/>
      <c r="WKB544" s="14"/>
      <c r="WKC544" s="14"/>
      <c r="WKD544" s="14"/>
      <c r="WKE544" s="14"/>
      <c r="WKF544" s="14"/>
      <c r="WKG544" s="14"/>
      <c r="WKH544" s="14"/>
      <c r="WKI544" s="14"/>
      <c r="WKJ544" s="14"/>
      <c r="WKK544" s="14"/>
      <c r="WKL544" s="14"/>
      <c r="WKM544" s="14"/>
      <c r="WKN544" s="14"/>
      <c r="WKO544" s="14"/>
      <c r="WKP544" s="14"/>
      <c r="WKQ544" s="14"/>
      <c r="WKR544" s="14"/>
      <c r="WKS544" s="14"/>
      <c r="WKT544" s="14"/>
      <c r="WKU544" s="14"/>
      <c r="WKV544" s="14"/>
      <c r="WKW544" s="14"/>
      <c r="WKX544" s="14"/>
      <c r="WKY544" s="14"/>
      <c r="WKZ544" s="14"/>
      <c r="WLA544" s="14"/>
      <c r="WLB544" s="14"/>
      <c r="WLC544" s="14"/>
      <c r="WLD544" s="14"/>
      <c r="WLE544" s="14"/>
      <c r="WLF544" s="14"/>
      <c r="WLG544" s="14"/>
      <c r="WLH544" s="14"/>
      <c r="WLI544" s="14"/>
      <c r="WLJ544" s="14"/>
      <c r="WLK544" s="14"/>
      <c r="WLL544" s="14"/>
      <c r="WLM544" s="14"/>
      <c r="WLN544" s="14"/>
      <c r="WLO544" s="14"/>
      <c r="WLP544" s="14"/>
      <c r="WLQ544" s="14"/>
      <c r="WLR544" s="14"/>
      <c r="WLS544" s="14"/>
      <c r="WLT544" s="14"/>
      <c r="WLU544" s="14"/>
      <c r="WLV544" s="14"/>
      <c r="WLW544" s="14"/>
      <c r="WLX544" s="14"/>
      <c r="WLY544" s="14"/>
      <c r="WLZ544" s="14"/>
      <c r="WMA544" s="14"/>
      <c r="WMB544" s="14"/>
      <c r="WMC544" s="14"/>
      <c r="WMD544" s="14"/>
      <c r="WME544" s="14"/>
      <c r="WMF544" s="14"/>
      <c r="WMG544" s="14"/>
      <c r="WMH544" s="14"/>
      <c r="WMI544" s="14"/>
      <c r="WMJ544" s="14"/>
      <c r="WMK544" s="14"/>
      <c r="WML544" s="14"/>
      <c r="WMM544" s="14"/>
      <c r="WMN544" s="14"/>
      <c r="WMO544" s="14"/>
      <c r="WMP544" s="14"/>
      <c r="WMQ544" s="14"/>
      <c r="WMR544" s="14"/>
      <c r="WMS544" s="14"/>
      <c r="WMT544" s="14"/>
      <c r="WMU544" s="14"/>
      <c r="WMV544" s="14"/>
      <c r="WMW544" s="14"/>
      <c r="WMX544" s="14"/>
      <c r="WMY544" s="14"/>
      <c r="WMZ544" s="14"/>
      <c r="WNA544" s="14"/>
      <c r="WNB544" s="14"/>
      <c r="WNC544" s="14"/>
      <c r="WND544" s="14"/>
      <c r="WNE544" s="14"/>
      <c r="WNF544" s="14"/>
      <c r="WNG544" s="14"/>
      <c r="WNH544" s="14"/>
      <c r="WNI544" s="14"/>
      <c r="WNJ544" s="14"/>
      <c r="WNK544" s="14"/>
      <c r="WNL544" s="14"/>
      <c r="WNM544" s="14"/>
      <c r="WNN544" s="14"/>
      <c r="WNO544" s="14"/>
      <c r="WNP544" s="14"/>
      <c r="WNQ544" s="14"/>
      <c r="WNR544" s="14"/>
      <c r="WNS544" s="14"/>
      <c r="WNT544" s="14"/>
      <c r="WNU544" s="14"/>
      <c r="WNV544" s="14"/>
      <c r="WNW544" s="14"/>
      <c r="WNX544" s="14"/>
      <c r="WNY544" s="14"/>
      <c r="WNZ544" s="14"/>
      <c r="WOA544" s="14"/>
      <c r="WOB544" s="14"/>
      <c r="WOC544" s="14"/>
      <c r="WOD544" s="14"/>
      <c r="WOE544" s="14"/>
      <c r="WOF544" s="14"/>
      <c r="WOG544" s="14"/>
      <c r="WOH544" s="14"/>
      <c r="WOI544" s="14"/>
      <c r="WOJ544" s="14"/>
      <c r="WOK544" s="14"/>
      <c r="WOL544" s="14"/>
      <c r="WOM544" s="14"/>
      <c r="WON544" s="14"/>
      <c r="WOO544" s="14"/>
      <c r="WOP544" s="14"/>
      <c r="WOQ544" s="14"/>
      <c r="WOR544" s="14"/>
      <c r="WOS544" s="14"/>
      <c r="WOT544" s="14"/>
      <c r="WOU544" s="14"/>
      <c r="WOV544" s="14"/>
      <c r="WOW544" s="14"/>
      <c r="WOX544" s="14"/>
      <c r="WOY544" s="14"/>
      <c r="WOZ544" s="14"/>
      <c r="WPA544" s="14"/>
      <c r="WPB544" s="14"/>
      <c r="WPC544" s="14"/>
      <c r="WPD544" s="14"/>
      <c r="WPE544" s="14"/>
      <c r="WPF544" s="14"/>
      <c r="WPG544" s="14"/>
      <c r="WPH544" s="14"/>
      <c r="WPI544" s="14"/>
      <c r="WPJ544" s="14"/>
      <c r="WPK544" s="14"/>
      <c r="WPL544" s="14"/>
      <c r="WPM544" s="14"/>
      <c r="WPN544" s="14"/>
      <c r="WPO544" s="14"/>
      <c r="WPP544" s="14"/>
      <c r="WPQ544" s="14"/>
      <c r="WPR544" s="14"/>
      <c r="WPS544" s="14"/>
      <c r="WPT544" s="14"/>
      <c r="WPU544" s="14"/>
      <c r="WPV544" s="14"/>
      <c r="WPW544" s="14"/>
      <c r="WPX544" s="14"/>
      <c r="WPY544" s="14"/>
      <c r="WPZ544" s="14"/>
      <c r="WQA544" s="14"/>
      <c r="WQB544" s="14"/>
      <c r="WQC544" s="14"/>
      <c r="WQD544" s="14"/>
      <c r="WQE544" s="14"/>
      <c r="WQF544" s="14"/>
      <c r="WQG544" s="14"/>
      <c r="WQH544" s="14"/>
      <c r="WQI544" s="14"/>
      <c r="WQJ544" s="14"/>
      <c r="WQK544" s="14"/>
      <c r="WQL544" s="14"/>
      <c r="WQM544" s="14"/>
      <c r="WQN544" s="14"/>
      <c r="WQO544" s="14"/>
      <c r="WQP544" s="14"/>
      <c r="WQQ544" s="14"/>
      <c r="WQR544" s="14"/>
      <c r="WQS544" s="14"/>
      <c r="WQT544" s="14"/>
      <c r="WQU544" s="14"/>
      <c r="WQV544" s="14"/>
      <c r="WQW544" s="14"/>
      <c r="WQX544" s="14"/>
      <c r="WQY544" s="14"/>
      <c r="WQZ544" s="14"/>
      <c r="WRA544" s="14"/>
      <c r="WRB544" s="14"/>
      <c r="WRC544" s="14"/>
      <c r="WRD544" s="14"/>
      <c r="WRE544" s="14"/>
      <c r="WRF544" s="14"/>
      <c r="WRG544" s="14"/>
      <c r="WRH544" s="14"/>
      <c r="WRI544" s="14"/>
      <c r="WRJ544" s="14"/>
      <c r="WRK544" s="14"/>
      <c r="WRL544" s="14"/>
      <c r="WRM544" s="14"/>
      <c r="WRN544" s="14"/>
      <c r="WRO544" s="14"/>
      <c r="WRP544" s="14"/>
      <c r="WRQ544" s="14"/>
      <c r="WRR544" s="14"/>
      <c r="WRS544" s="14"/>
      <c r="WRT544" s="14"/>
      <c r="WRU544" s="14"/>
      <c r="WRV544" s="14"/>
      <c r="WRW544" s="14"/>
      <c r="WRX544" s="14"/>
      <c r="WRY544" s="14"/>
      <c r="WRZ544" s="14"/>
      <c r="WSA544" s="14"/>
      <c r="WSB544" s="14"/>
      <c r="WSC544" s="14"/>
      <c r="WSD544" s="14"/>
      <c r="WSE544" s="14"/>
      <c r="WSF544" s="14"/>
      <c r="WSG544" s="14"/>
      <c r="WSH544" s="14"/>
      <c r="WSI544" s="14"/>
      <c r="WSJ544" s="14"/>
      <c r="WSK544" s="14"/>
      <c r="WSL544" s="14"/>
      <c r="WSM544" s="14"/>
      <c r="WSN544" s="14"/>
      <c r="WSO544" s="14"/>
      <c r="WSP544" s="14"/>
      <c r="WSQ544" s="14"/>
      <c r="WSR544" s="14"/>
      <c r="WSS544" s="14"/>
      <c r="WST544" s="14"/>
      <c r="WSU544" s="14"/>
      <c r="WSV544" s="14"/>
      <c r="WSW544" s="14"/>
      <c r="WSX544" s="14"/>
      <c r="WSY544" s="14"/>
      <c r="WSZ544" s="14"/>
      <c r="WTA544" s="14"/>
      <c r="WTB544" s="14"/>
      <c r="WTC544" s="14"/>
      <c r="WTD544" s="14"/>
      <c r="WTE544" s="14"/>
      <c r="WTF544" s="14"/>
      <c r="WTG544" s="14"/>
      <c r="WTH544" s="14"/>
      <c r="WTI544" s="14"/>
      <c r="WTJ544" s="14"/>
      <c r="WTK544" s="14"/>
      <c r="WTL544" s="14"/>
      <c r="WTM544" s="14"/>
      <c r="WTN544" s="14"/>
      <c r="WTO544" s="14"/>
      <c r="WTP544" s="14"/>
      <c r="WTQ544" s="14"/>
      <c r="WTR544" s="14"/>
      <c r="WTS544" s="14"/>
      <c r="WTT544" s="14"/>
      <c r="WTU544" s="14"/>
      <c r="WTV544" s="14"/>
      <c r="WTW544" s="14"/>
      <c r="WTX544" s="14"/>
      <c r="WTY544" s="14"/>
      <c r="WTZ544" s="14"/>
      <c r="WUA544" s="14"/>
      <c r="WUB544" s="14"/>
      <c r="WUC544" s="14"/>
      <c r="WUD544" s="14"/>
      <c r="WUE544" s="14"/>
      <c r="WUF544" s="14"/>
      <c r="WUG544" s="14"/>
      <c r="WUH544" s="14"/>
      <c r="WUI544" s="14"/>
      <c r="WUJ544" s="14"/>
      <c r="WUK544" s="14"/>
      <c r="WUL544" s="14"/>
      <c r="WUM544" s="14"/>
      <c r="WUN544" s="14"/>
      <c r="WUO544" s="14"/>
      <c r="WUP544" s="14"/>
      <c r="WUQ544" s="14"/>
      <c r="WUR544" s="14"/>
      <c r="WUS544" s="14"/>
      <c r="WUT544" s="14"/>
      <c r="WUU544" s="14"/>
      <c r="WUV544" s="14"/>
      <c r="WUW544" s="14"/>
      <c r="WUX544" s="14"/>
      <c r="WUY544" s="14"/>
      <c r="WUZ544" s="14"/>
      <c r="WVA544" s="14"/>
      <c r="WVB544" s="14"/>
      <c r="WVC544" s="14"/>
      <c r="WVD544" s="14"/>
      <c r="WVE544" s="14"/>
      <c r="WVF544" s="14"/>
      <c r="WVG544" s="14"/>
      <c r="WVH544" s="14"/>
      <c r="WVI544" s="14"/>
      <c r="WVJ544" s="14"/>
      <c r="WVK544" s="14"/>
      <c r="WVL544" s="14"/>
      <c r="WVM544" s="14"/>
      <c r="WVN544" s="14"/>
      <c r="WVO544" s="14"/>
      <c r="WVP544" s="14"/>
      <c r="WVQ544" s="14"/>
      <c r="WVR544" s="14"/>
      <c r="WVS544" s="14"/>
      <c r="WVT544" s="14"/>
      <c r="WVU544" s="14"/>
      <c r="WVV544" s="14"/>
      <c r="WVW544" s="14"/>
      <c r="WVX544" s="14"/>
      <c r="WVY544" s="14"/>
      <c r="WVZ544" s="14"/>
      <c r="WWA544" s="14"/>
      <c r="WWB544" s="14"/>
      <c r="WWC544" s="14"/>
      <c r="WWD544" s="14"/>
      <c r="WWE544" s="14"/>
      <c r="WWF544" s="14"/>
      <c r="WWG544" s="14"/>
      <c r="WWH544" s="14"/>
      <c r="WWI544" s="14"/>
      <c r="WWJ544" s="14"/>
      <c r="WWK544" s="14"/>
      <c r="WWL544" s="14"/>
      <c r="WWM544" s="14"/>
      <c r="WWN544" s="14"/>
      <c r="WWO544" s="14"/>
      <c r="WWP544" s="14"/>
      <c r="WWQ544" s="14"/>
      <c r="WWR544" s="14"/>
      <c r="WWS544" s="14"/>
      <c r="WWT544" s="14"/>
      <c r="WWU544" s="14"/>
      <c r="WWV544" s="14"/>
      <c r="WWW544" s="14"/>
      <c r="WWX544" s="14"/>
      <c r="WWY544" s="14"/>
      <c r="WWZ544" s="14"/>
      <c r="WXA544" s="14"/>
      <c r="WXB544" s="14"/>
      <c r="WXC544" s="14"/>
      <c r="WXD544" s="14"/>
      <c r="WXE544" s="14"/>
      <c r="WXF544" s="14"/>
      <c r="WXG544" s="14"/>
      <c r="WXH544" s="14"/>
      <c r="WXI544" s="14"/>
      <c r="WXJ544" s="14"/>
      <c r="WXK544" s="14"/>
      <c r="WXL544" s="14"/>
      <c r="WXM544" s="14"/>
      <c r="WXN544" s="14"/>
      <c r="WXO544" s="14"/>
      <c r="WXP544" s="14"/>
      <c r="WXQ544" s="14"/>
      <c r="WXR544" s="14"/>
      <c r="WXS544" s="14"/>
      <c r="WXT544" s="14"/>
      <c r="WXU544" s="14"/>
      <c r="WXV544" s="14"/>
      <c r="WXW544" s="14"/>
      <c r="WXX544" s="14"/>
      <c r="WXY544" s="14"/>
      <c r="WXZ544" s="14"/>
      <c r="WYA544" s="14"/>
      <c r="WYB544" s="14"/>
      <c r="WYC544" s="14"/>
      <c r="WYD544" s="14"/>
      <c r="WYE544" s="14"/>
      <c r="WYF544" s="14"/>
      <c r="WYG544" s="14"/>
      <c r="WYH544" s="14"/>
      <c r="WYI544" s="14"/>
      <c r="WYJ544" s="14"/>
      <c r="WYK544" s="14"/>
      <c r="WYL544" s="14"/>
      <c r="WYM544" s="14"/>
      <c r="WYN544" s="14"/>
      <c r="WYO544" s="14"/>
      <c r="WYP544" s="14"/>
      <c r="WYQ544" s="14"/>
      <c r="WYR544" s="14"/>
      <c r="WYS544" s="14"/>
      <c r="WYT544" s="14"/>
      <c r="WYU544" s="14"/>
      <c r="WYV544" s="14"/>
      <c r="WYW544" s="14"/>
      <c r="WYX544" s="14"/>
      <c r="WYY544" s="14"/>
      <c r="WYZ544" s="14"/>
      <c r="WZA544" s="14"/>
      <c r="WZB544" s="14"/>
      <c r="WZC544" s="14"/>
      <c r="WZD544" s="14"/>
      <c r="WZE544" s="14"/>
      <c r="WZF544" s="14"/>
      <c r="WZG544" s="14"/>
      <c r="WZH544" s="14"/>
      <c r="WZI544" s="14"/>
      <c r="WZJ544" s="14"/>
      <c r="WZK544" s="14"/>
      <c r="WZL544" s="14"/>
      <c r="WZM544" s="14"/>
      <c r="WZN544" s="14"/>
      <c r="WZO544" s="14"/>
      <c r="WZP544" s="14"/>
      <c r="WZQ544" s="14"/>
      <c r="WZR544" s="14"/>
      <c r="WZS544" s="14"/>
      <c r="WZT544" s="14"/>
      <c r="WZU544" s="14"/>
      <c r="WZV544" s="14"/>
      <c r="WZW544" s="14"/>
      <c r="WZX544" s="14"/>
      <c r="WZY544" s="14"/>
      <c r="WZZ544" s="14"/>
      <c r="XAA544" s="14"/>
      <c r="XAB544" s="14"/>
      <c r="XAC544" s="14"/>
      <c r="XAD544" s="14"/>
      <c r="XAE544" s="14"/>
      <c r="XAF544" s="14"/>
      <c r="XAG544" s="14"/>
      <c r="XAH544" s="14"/>
      <c r="XAI544" s="14"/>
      <c r="XAJ544" s="14"/>
      <c r="XAK544" s="14"/>
      <c r="XAL544" s="14"/>
      <c r="XAM544" s="14"/>
      <c r="XAN544" s="14"/>
      <c r="XAO544" s="14"/>
      <c r="XAP544" s="14"/>
      <c r="XAQ544" s="14"/>
      <c r="XAR544" s="14"/>
      <c r="XAS544" s="14"/>
      <c r="XAT544" s="14"/>
      <c r="XAU544" s="14"/>
      <c r="XAV544" s="14"/>
      <c r="XAW544" s="14"/>
      <c r="XAX544" s="14"/>
      <c r="XAY544" s="14"/>
      <c r="XAZ544" s="14"/>
      <c r="XBA544" s="14"/>
      <c r="XBB544" s="14"/>
      <c r="XBC544" s="14"/>
      <c r="XBD544" s="14"/>
      <c r="XBE544" s="14"/>
      <c r="XBF544" s="14"/>
      <c r="XBG544" s="14"/>
      <c r="XBH544" s="14"/>
      <c r="XBI544" s="14"/>
      <c r="XBJ544" s="14"/>
      <c r="XBK544" s="14"/>
      <c r="XBL544" s="14"/>
      <c r="XBM544" s="14"/>
      <c r="XBN544" s="14"/>
      <c r="XBO544" s="14"/>
      <c r="XBP544" s="14"/>
      <c r="XBQ544" s="14"/>
      <c r="XBR544" s="14"/>
      <c r="XBS544" s="14"/>
      <c r="XBT544" s="14"/>
      <c r="XBU544" s="14"/>
      <c r="XBV544" s="14"/>
      <c r="XBW544" s="14"/>
      <c r="XBX544" s="14"/>
      <c r="XBY544" s="14"/>
      <c r="XBZ544" s="14"/>
      <c r="XCA544" s="14"/>
      <c r="XCB544" s="14"/>
      <c r="XCC544" s="14"/>
      <c r="XCD544" s="14"/>
      <c r="XCE544" s="14"/>
      <c r="XCF544" s="14"/>
      <c r="XCG544" s="14"/>
      <c r="XCH544" s="14"/>
      <c r="XCI544" s="14"/>
      <c r="XCJ544" s="14"/>
      <c r="XCK544" s="14"/>
      <c r="XCL544" s="14"/>
      <c r="XCM544" s="14"/>
      <c r="XCN544" s="14"/>
      <c r="XCO544" s="14"/>
      <c r="XCP544" s="14"/>
      <c r="XCQ544" s="14"/>
      <c r="XCR544" s="14"/>
      <c r="XCS544" s="14"/>
      <c r="XCT544" s="14"/>
      <c r="XCU544" s="14"/>
      <c r="XCV544" s="14"/>
      <c r="XCW544" s="14"/>
      <c r="XCX544" s="14"/>
      <c r="XCY544" s="14"/>
      <c r="XCZ544" s="14"/>
      <c r="XDA544" s="14"/>
      <c r="XDB544" s="14"/>
      <c r="XDC544" s="14"/>
      <c r="XDD544" s="14"/>
      <c r="XDE544" s="14"/>
      <c r="XDF544" s="14"/>
      <c r="XDG544" s="14"/>
      <c r="XDH544" s="14"/>
      <c r="XDI544" s="14"/>
      <c r="XDJ544" s="14"/>
      <c r="XDK544" s="14"/>
      <c r="XDL544" s="14"/>
      <c r="XDM544" s="14"/>
      <c r="XDN544" s="14"/>
      <c r="XDO544" s="14"/>
      <c r="XDP544" s="14"/>
      <c r="XDQ544" s="14"/>
      <c r="XDR544" s="14"/>
      <c r="XDS544" s="14"/>
      <c r="XDT544" s="14"/>
      <c r="XDU544" s="14"/>
      <c r="XDV544" s="14"/>
      <c r="XDW544" s="14"/>
      <c r="XDX544" s="14"/>
      <c r="XDY544" s="14"/>
      <c r="XDZ544" s="14"/>
      <c r="XEA544" s="14"/>
      <c r="XEB544" s="14"/>
      <c r="XEC544" s="14"/>
      <c r="XED544" s="14"/>
      <c r="XEE544" s="14"/>
      <c r="XEF544" s="14"/>
      <c r="XEG544" s="14"/>
      <c r="XEH544" s="14"/>
      <c r="XEI544" s="14"/>
      <c r="XEJ544" s="14"/>
      <c r="XEK544" s="14"/>
      <c r="XEL544" s="14"/>
      <c r="XEM544" s="14"/>
      <c r="XEN544" s="14"/>
      <c r="XEO544" s="14"/>
      <c r="XEP544" s="14"/>
      <c r="XEQ544" s="14"/>
      <c r="XER544" s="14"/>
      <c r="XES544" s="14"/>
      <c r="XET544" s="14"/>
      <c r="XEU544" s="14"/>
      <c r="XEV544" s="14"/>
      <c r="XEW544" s="14"/>
      <c r="XEX544" s="14"/>
    </row>
    <row r="545" s="27" customFormat="1" ht="20" customHeight="1" spans="1:16378">
      <c r="A545" s="9">
        <v>542</v>
      </c>
      <c r="B545" s="29" t="s">
        <v>68</v>
      </c>
      <c r="C545" s="29" t="s">
        <v>566</v>
      </c>
      <c r="D545" s="9">
        <v>100</v>
      </c>
      <c r="E545" s="29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  <c r="IW545" s="14"/>
      <c r="IX545" s="14"/>
      <c r="IY545" s="14"/>
      <c r="IZ545" s="14"/>
      <c r="JA545" s="14"/>
      <c r="JB545" s="14"/>
      <c r="JC545" s="14"/>
      <c r="JD545" s="14"/>
      <c r="JE545" s="14"/>
      <c r="JF545" s="14"/>
      <c r="JG545" s="14"/>
      <c r="JH545" s="14"/>
      <c r="JI545" s="14"/>
      <c r="JJ545" s="14"/>
      <c r="JK545" s="14"/>
      <c r="JL545" s="14"/>
      <c r="JM545" s="14"/>
      <c r="JN545" s="14"/>
      <c r="JO545" s="14"/>
      <c r="JP545" s="14"/>
      <c r="JQ545" s="14"/>
      <c r="JR545" s="14"/>
      <c r="JS545" s="14"/>
      <c r="JT545" s="14"/>
      <c r="JU545" s="14"/>
      <c r="JV545" s="14"/>
      <c r="JW545" s="14"/>
      <c r="JX545" s="14"/>
      <c r="JY545" s="14"/>
      <c r="JZ545" s="14"/>
      <c r="KA545" s="14"/>
      <c r="KB545" s="14"/>
      <c r="KC545" s="14"/>
      <c r="KD545" s="14"/>
      <c r="KE545" s="14"/>
      <c r="KF545" s="14"/>
      <c r="KG545" s="14"/>
      <c r="KH545" s="14"/>
      <c r="KI545" s="14"/>
      <c r="KJ545" s="14"/>
      <c r="KK545" s="14"/>
      <c r="KL545" s="14"/>
      <c r="KM545" s="14"/>
      <c r="KN545" s="14"/>
      <c r="KO545" s="14"/>
      <c r="KP545" s="14"/>
      <c r="KQ545" s="14"/>
      <c r="KR545" s="14"/>
      <c r="KS545" s="14"/>
      <c r="KT545" s="14"/>
      <c r="KU545" s="14"/>
      <c r="KV545" s="14"/>
      <c r="KW545" s="14"/>
      <c r="KX545" s="14"/>
      <c r="KY545" s="14"/>
      <c r="KZ545" s="14"/>
      <c r="LA545" s="14"/>
      <c r="LB545" s="14"/>
      <c r="LC545" s="14"/>
      <c r="LD545" s="14"/>
      <c r="LE545" s="14"/>
      <c r="LF545" s="14"/>
      <c r="LG545" s="14"/>
      <c r="LH545" s="14"/>
      <c r="LI545" s="14"/>
      <c r="LJ545" s="14"/>
      <c r="LK545" s="14"/>
      <c r="LL545" s="14"/>
      <c r="LM545" s="14"/>
      <c r="LN545" s="14"/>
      <c r="LO545" s="14"/>
      <c r="LP545" s="14"/>
      <c r="LQ545" s="14"/>
      <c r="LR545" s="14"/>
      <c r="LS545" s="14"/>
      <c r="LT545" s="14"/>
      <c r="LU545" s="14"/>
      <c r="LV545" s="14"/>
      <c r="LW545" s="14"/>
      <c r="LX545" s="14"/>
      <c r="LY545" s="14"/>
      <c r="LZ545" s="14"/>
      <c r="MA545" s="14"/>
      <c r="MB545" s="14"/>
      <c r="MC545" s="14"/>
      <c r="MD545" s="14"/>
      <c r="ME545" s="14"/>
      <c r="MF545" s="14"/>
      <c r="MG545" s="14"/>
      <c r="MH545" s="14"/>
      <c r="MI545" s="14"/>
      <c r="MJ545" s="14"/>
      <c r="MK545" s="14"/>
      <c r="ML545" s="14"/>
      <c r="MM545" s="14"/>
      <c r="MN545" s="14"/>
      <c r="MO545" s="14"/>
      <c r="MP545" s="14"/>
      <c r="MQ545" s="14"/>
      <c r="MR545" s="14"/>
      <c r="MS545" s="14"/>
      <c r="MT545" s="14"/>
      <c r="MU545" s="14"/>
      <c r="MV545" s="14"/>
      <c r="MW545" s="14"/>
      <c r="MX545" s="14"/>
      <c r="MY545" s="14"/>
      <c r="MZ545" s="14"/>
      <c r="NA545" s="14"/>
      <c r="NB545" s="14"/>
      <c r="NC545" s="14"/>
      <c r="ND545" s="14"/>
      <c r="NE545" s="14"/>
      <c r="NF545" s="14"/>
      <c r="NG545" s="14"/>
      <c r="NH545" s="14"/>
      <c r="NI545" s="14"/>
      <c r="NJ545" s="14"/>
      <c r="NK545" s="14"/>
      <c r="NL545" s="14"/>
      <c r="NM545" s="14"/>
      <c r="NN545" s="14"/>
      <c r="NO545" s="14"/>
      <c r="NP545" s="14"/>
      <c r="NQ545" s="14"/>
      <c r="NR545" s="14"/>
      <c r="NS545" s="14"/>
      <c r="NT545" s="14"/>
      <c r="NU545" s="14"/>
      <c r="NV545" s="14"/>
      <c r="NW545" s="14"/>
      <c r="NX545" s="14"/>
      <c r="NY545" s="14"/>
      <c r="NZ545" s="14"/>
      <c r="OA545" s="14"/>
      <c r="OB545" s="14"/>
      <c r="OC545" s="14"/>
      <c r="OD545" s="14"/>
      <c r="OE545" s="14"/>
      <c r="OF545" s="14"/>
      <c r="OG545" s="14"/>
      <c r="OH545" s="14"/>
      <c r="OI545" s="14"/>
      <c r="OJ545" s="14"/>
      <c r="OK545" s="14"/>
      <c r="OL545" s="14"/>
      <c r="OM545" s="14"/>
      <c r="ON545" s="14"/>
      <c r="OO545" s="14"/>
      <c r="OP545" s="14"/>
      <c r="OQ545" s="14"/>
      <c r="OR545" s="14"/>
      <c r="OS545" s="14"/>
      <c r="OT545" s="14"/>
      <c r="OU545" s="14"/>
      <c r="OV545" s="14"/>
      <c r="OW545" s="14"/>
      <c r="OX545" s="14"/>
      <c r="OY545" s="14"/>
      <c r="OZ545" s="14"/>
      <c r="PA545" s="14"/>
      <c r="PB545" s="14"/>
      <c r="PC545" s="14"/>
      <c r="PD545" s="14"/>
      <c r="PE545" s="14"/>
      <c r="PF545" s="14"/>
      <c r="PG545" s="14"/>
      <c r="PH545" s="14"/>
      <c r="PI545" s="14"/>
      <c r="PJ545" s="14"/>
      <c r="PK545" s="14"/>
      <c r="PL545" s="14"/>
      <c r="PM545" s="14"/>
      <c r="PN545" s="14"/>
      <c r="PO545" s="14"/>
      <c r="PP545" s="14"/>
      <c r="PQ545" s="14"/>
      <c r="PR545" s="14"/>
      <c r="PS545" s="14"/>
      <c r="PT545" s="14"/>
      <c r="PU545" s="14"/>
      <c r="PV545" s="14"/>
      <c r="PW545" s="14"/>
      <c r="PX545" s="14"/>
      <c r="PY545" s="14"/>
      <c r="PZ545" s="14"/>
      <c r="QA545" s="14"/>
      <c r="QB545" s="14"/>
      <c r="QC545" s="14"/>
      <c r="QD545" s="14"/>
      <c r="QE545" s="14"/>
      <c r="QF545" s="14"/>
      <c r="QG545" s="14"/>
      <c r="QH545" s="14"/>
      <c r="QI545" s="14"/>
      <c r="QJ545" s="14"/>
      <c r="QK545" s="14"/>
      <c r="QL545" s="14"/>
      <c r="QM545" s="14"/>
      <c r="QN545" s="14"/>
      <c r="QO545" s="14"/>
      <c r="QP545" s="14"/>
      <c r="QQ545" s="14"/>
      <c r="QR545" s="14"/>
      <c r="QS545" s="14"/>
      <c r="QT545" s="14"/>
      <c r="QU545" s="14"/>
      <c r="QV545" s="14"/>
      <c r="QW545" s="14"/>
      <c r="QX545" s="14"/>
      <c r="QY545" s="14"/>
      <c r="QZ545" s="14"/>
      <c r="RA545" s="14"/>
      <c r="RB545" s="14"/>
      <c r="RC545" s="14"/>
      <c r="RD545" s="14"/>
      <c r="RE545" s="14"/>
      <c r="RF545" s="14"/>
      <c r="RG545" s="14"/>
      <c r="RH545" s="14"/>
      <c r="RI545" s="14"/>
      <c r="RJ545" s="14"/>
      <c r="RK545" s="14"/>
      <c r="RL545" s="14"/>
      <c r="RM545" s="14"/>
      <c r="RN545" s="14"/>
      <c r="RO545" s="14"/>
      <c r="RP545" s="14"/>
      <c r="RQ545" s="14"/>
      <c r="RR545" s="14"/>
      <c r="RS545" s="14"/>
      <c r="RT545" s="14"/>
      <c r="RU545" s="14"/>
      <c r="RV545" s="14"/>
      <c r="RW545" s="14"/>
      <c r="RX545" s="14"/>
      <c r="RY545" s="14"/>
      <c r="RZ545" s="14"/>
      <c r="SA545" s="14"/>
      <c r="SB545" s="14"/>
      <c r="SC545" s="14"/>
      <c r="SD545" s="14"/>
      <c r="SE545" s="14"/>
      <c r="SF545" s="14"/>
      <c r="SG545" s="14"/>
      <c r="SH545" s="14"/>
      <c r="SI545" s="14"/>
      <c r="SJ545" s="14"/>
      <c r="SK545" s="14"/>
      <c r="SL545" s="14"/>
      <c r="SM545" s="14"/>
      <c r="SN545" s="14"/>
      <c r="SO545" s="14"/>
      <c r="SP545" s="14"/>
      <c r="SQ545" s="14"/>
      <c r="SR545" s="14"/>
      <c r="SS545" s="14"/>
      <c r="ST545" s="14"/>
      <c r="SU545" s="14"/>
      <c r="SV545" s="14"/>
      <c r="SW545" s="14"/>
      <c r="SX545" s="14"/>
      <c r="SY545" s="14"/>
      <c r="SZ545" s="14"/>
      <c r="TA545" s="14"/>
      <c r="TB545" s="14"/>
      <c r="TC545" s="14"/>
      <c r="TD545" s="14"/>
      <c r="TE545" s="14"/>
      <c r="TF545" s="14"/>
      <c r="TG545" s="14"/>
      <c r="TH545" s="14"/>
      <c r="TI545" s="14"/>
      <c r="TJ545" s="14"/>
      <c r="TK545" s="14"/>
      <c r="TL545" s="14"/>
      <c r="TM545" s="14"/>
      <c r="TN545" s="14"/>
      <c r="TO545" s="14"/>
      <c r="TP545" s="14"/>
      <c r="TQ545" s="14"/>
      <c r="TR545" s="14"/>
      <c r="TS545" s="14"/>
      <c r="TT545" s="14"/>
      <c r="TU545" s="14"/>
      <c r="TV545" s="14"/>
      <c r="TW545" s="14"/>
      <c r="TX545" s="14"/>
      <c r="TY545" s="14"/>
      <c r="TZ545" s="14"/>
      <c r="UA545" s="14"/>
      <c r="UB545" s="14"/>
      <c r="UC545" s="14"/>
      <c r="UD545" s="14"/>
      <c r="UE545" s="14"/>
      <c r="UF545" s="14"/>
      <c r="UG545" s="14"/>
      <c r="UH545" s="14"/>
      <c r="UI545" s="14"/>
      <c r="UJ545" s="14"/>
      <c r="UK545" s="14"/>
      <c r="UL545" s="14"/>
      <c r="UM545" s="14"/>
      <c r="UN545" s="14"/>
      <c r="UO545" s="14"/>
      <c r="UP545" s="14"/>
      <c r="UQ545" s="14"/>
      <c r="UR545" s="14"/>
      <c r="US545" s="14"/>
      <c r="UT545" s="14"/>
      <c r="UU545" s="14"/>
      <c r="UV545" s="14"/>
      <c r="UW545" s="14"/>
      <c r="UX545" s="14"/>
      <c r="UY545" s="14"/>
      <c r="UZ545" s="14"/>
      <c r="VA545" s="14"/>
      <c r="VB545" s="14"/>
      <c r="VC545" s="14"/>
      <c r="VD545" s="14"/>
      <c r="VE545" s="14"/>
      <c r="VF545" s="14"/>
      <c r="VG545" s="14"/>
      <c r="VH545" s="14"/>
      <c r="VI545" s="14"/>
      <c r="VJ545" s="14"/>
      <c r="VK545" s="14"/>
      <c r="VL545" s="14"/>
      <c r="VM545" s="14"/>
      <c r="VN545" s="14"/>
      <c r="VO545" s="14"/>
      <c r="VP545" s="14"/>
      <c r="VQ545" s="14"/>
      <c r="VR545" s="14"/>
      <c r="VS545" s="14"/>
      <c r="VT545" s="14"/>
      <c r="VU545" s="14"/>
      <c r="VV545" s="14"/>
      <c r="VW545" s="14"/>
      <c r="VX545" s="14"/>
      <c r="VY545" s="14"/>
      <c r="VZ545" s="14"/>
      <c r="WA545" s="14"/>
      <c r="WB545" s="14"/>
      <c r="WC545" s="14"/>
      <c r="WD545" s="14"/>
      <c r="WE545" s="14"/>
      <c r="WF545" s="14"/>
      <c r="WG545" s="14"/>
      <c r="WH545" s="14"/>
      <c r="WI545" s="14"/>
      <c r="WJ545" s="14"/>
      <c r="WK545" s="14"/>
      <c r="WL545" s="14"/>
      <c r="WM545" s="14"/>
      <c r="WN545" s="14"/>
      <c r="WO545" s="14"/>
      <c r="WP545" s="14"/>
      <c r="WQ545" s="14"/>
      <c r="WR545" s="14"/>
      <c r="WS545" s="14"/>
      <c r="WT545" s="14"/>
      <c r="WU545" s="14"/>
      <c r="WV545" s="14"/>
      <c r="WW545" s="14"/>
      <c r="WX545" s="14"/>
      <c r="WY545" s="14"/>
      <c r="WZ545" s="14"/>
      <c r="XA545" s="14"/>
      <c r="XB545" s="14"/>
      <c r="XC545" s="14"/>
      <c r="XD545" s="14"/>
      <c r="XE545" s="14"/>
      <c r="XF545" s="14"/>
      <c r="XG545" s="14"/>
      <c r="XH545" s="14"/>
      <c r="XI545" s="14"/>
      <c r="XJ545" s="14"/>
      <c r="XK545" s="14"/>
      <c r="XL545" s="14"/>
      <c r="XM545" s="14"/>
      <c r="XN545" s="14"/>
      <c r="XO545" s="14"/>
      <c r="XP545" s="14"/>
      <c r="XQ545" s="14"/>
      <c r="XR545" s="14"/>
      <c r="XS545" s="14"/>
      <c r="XT545" s="14"/>
      <c r="XU545" s="14"/>
      <c r="XV545" s="14"/>
      <c r="XW545" s="14"/>
      <c r="XX545" s="14"/>
      <c r="XY545" s="14"/>
      <c r="XZ545" s="14"/>
      <c r="YA545" s="14"/>
      <c r="YB545" s="14"/>
      <c r="YC545" s="14"/>
      <c r="YD545" s="14"/>
      <c r="YE545" s="14"/>
      <c r="YF545" s="14"/>
      <c r="YG545" s="14"/>
      <c r="YH545" s="14"/>
      <c r="YI545" s="14"/>
      <c r="YJ545" s="14"/>
      <c r="YK545" s="14"/>
      <c r="YL545" s="14"/>
      <c r="YM545" s="14"/>
      <c r="YN545" s="14"/>
      <c r="YO545" s="14"/>
      <c r="YP545" s="14"/>
      <c r="YQ545" s="14"/>
      <c r="YR545" s="14"/>
      <c r="YS545" s="14"/>
      <c r="YT545" s="14"/>
      <c r="YU545" s="14"/>
      <c r="YV545" s="14"/>
      <c r="YW545" s="14"/>
      <c r="YX545" s="14"/>
      <c r="YY545" s="14"/>
      <c r="YZ545" s="14"/>
      <c r="ZA545" s="14"/>
      <c r="ZB545" s="14"/>
      <c r="ZC545" s="14"/>
      <c r="ZD545" s="14"/>
      <c r="ZE545" s="14"/>
      <c r="ZF545" s="14"/>
      <c r="ZG545" s="14"/>
      <c r="ZH545" s="14"/>
      <c r="ZI545" s="14"/>
      <c r="ZJ545" s="14"/>
      <c r="ZK545" s="14"/>
      <c r="ZL545" s="14"/>
      <c r="ZM545" s="14"/>
      <c r="ZN545" s="14"/>
      <c r="ZO545" s="14"/>
      <c r="ZP545" s="14"/>
      <c r="ZQ545" s="14"/>
      <c r="ZR545" s="14"/>
      <c r="ZS545" s="14"/>
      <c r="ZT545" s="14"/>
      <c r="ZU545" s="14"/>
      <c r="ZV545" s="14"/>
      <c r="ZW545" s="14"/>
      <c r="ZX545" s="14"/>
      <c r="ZY545" s="14"/>
      <c r="ZZ545" s="14"/>
      <c r="AAA545" s="14"/>
      <c r="AAB545" s="14"/>
      <c r="AAC545" s="14"/>
      <c r="AAD545" s="14"/>
      <c r="AAE545" s="14"/>
      <c r="AAF545" s="14"/>
      <c r="AAG545" s="14"/>
      <c r="AAH545" s="14"/>
      <c r="AAI545" s="14"/>
      <c r="AAJ545" s="14"/>
      <c r="AAK545" s="14"/>
      <c r="AAL545" s="14"/>
      <c r="AAM545" s="14"/>
      <c r="AAN545" s="14"/>
      <c r="AAO545" s="14"/>
      <c r="AAP545" s="14"/>
      <c r="AAQ545" s="14"/>
      <c r="AAR545" s="14"/>
      <c r="AAS545" s="14"/>
      <c r="AAT545" s="14"/>
      <c r="AAU545" s="14"/>
      <c r="AAV545" s="14"/>
      <c r="AAW545" s="14"/>
      <c r="AAX545" s="14"/>
      <c r="AAY545" s="14"/>
      <c r="AAZ545" s="14"/>
      <c r="ABA545" s="14"/>
      <c r="ABB545" s="14"/>
      <c r="ABC545" s="14"/>
      <c r="ABD545" s="14"/>
      <c r="ABE545" s="14"/>
      <c r="ABF545" s="14"/>
      <c r="ABG545" s="14"/>
      <c r="ABH545" s="14"/>
      <c r="ABI545" s="14"/>
      <c r="ABJ545" s="14"/>
      <c r="ABK545" s="14"/>
      <c r="ABL545" s="14"/>
      <c r="ABM545" s="14"/>
      <c r="ABN545" s="14"/>
      <c r="ABO545" s="14"/>
      <c r="ABP545" s="14"/>
      <c r="ABQ545" s="14"/>
      <c r="ABR545" s="14"/>
      <c r="ABS545" s="14"/>
      <c r="ABT545" s="14"/>
      <c r="ABU545" s="14"/>
      <c r="ABV545" s="14"/>
      <c r="ABW545" s="14"/>
      <c r="ABX545" s="14"/>
      <c r="ABY545" s="14"/>
      <c r="ABZ545" s="14"/>
      <c r="ACA545" s="14"/>
      <c r="ACB545" s="14"/>
      <c r="ACC545" s="14"/>
      <c r="ACD545" s="14"/>
      <c r="ACE545" s="14"/>
      <c r="ACF545" s="14"/>
      <c r="ACG545" s="14"/>
      <c r="ACH545" s="14"/>
      <c r="ACI545" s="14"/>
      <c r="ACJ545" s="14"/>
      <c r="ACK545" s="14"/>
      <c r="ACL545" s="14"/>
      <c r="ACM545" s="14"/>
      <c r="ACN545" s="14"/>
      <c r="ACO545" s="14"/>
      <c r="ACP545" s="14"/>
      <c r="ACQ545" s="14"/>
      <c r="ACR545" s="14"/>
      <c r="ACS545" s="14"/>
      <c r="ACT545" s="14"/>
      <c r="ACU545" s="14"/>
      <c r="ACV545" s="14"/>
      <c r="ACW545" s="14"/>
      <c r="ACX545" s="14"/>
      <c r="ACY545" s="14"/>
      <c r="ACZ545" s="14"/>
      <c r="ADA545" s="14"/>
      <c r="ADB545" s="14"/>
      <c r="ADC545" s="14"/>
      <c r="ADD545" s="14"/>
      <c r="ADE545" s="14"/>
      <c r="ADF545" s="14"/>
      <c r="ADG545" s="14"/>
      <c r="ADH545" s="14"/>
      <c r="ADI545" s="14"/>
      <c r="ADJ545" s="14"/>
      <c r="ADK545" s="14"/>
      <c r="ADL545" s="14"/>
      <c r="ADM545" s="14"/>
      <c r="ADN545" s="14"/>
      <c r="ADO545" s="14"/>
      <c r="ADP545" s="14"/>
      <c r="ADQ545" s="14"/>
      <c r="ADR545" s="14"/>
      <c r="ADS545" s="14"/>
      <c r="ADT545" s="14"/>
      <c r="ADU545" s="14"/>
      <c r="ADV545" s="14"/>
      <c r="ADW545" s="14"/>
      <c r="ADX545" s="14"/>
      <c r="ADY545" s="14"/>
      <c r="ADZ545" s="14"/>
      <c r="AEA545" s="14"/>
      <c r="AEB545" s="14"/>
      <c r="AEC545" s="14"/>
      <c r="AED545" s="14"/>
      <c r="AEE545" s="14"/>
      <c r="AEF545" s="14"/>
      <c r="AEG545" s="14"/>
      <c r="AEH545" s="14"/>
      <c r="AEI545" s="14"/>
      <c r="AEJ545" s="14"/>
      <c r="AEK545" s="14"/>
      <c r="AEL545" s="14"/>
      <c r="AEM545" s="14"/>
      <c r="AEN545" s="14"/>
      <c r="AEO545" s="14"/>
      <c r="AEP545" s="14"/>
      <c r="AEQ545" s="14"/>
      <c r="AER545" s="14"/>
      <c r="AES545" s="14"/>
      <c r="AET545" s="14"/>
      <c r="AEU545" s="14"/>
      <c r="AEV545" s="14"/>
      <c r="AEW545" s="14"/>
      <c r="AEX545" s="14"/>
      <c r="AEY545" s="14"/>
      <c r="AEZ545" s="14"/>
      <c r="AFA545" s="14"/>
      <c r="AFB545" s="14"/>
      <c r="AFC545" s="14"/>
      <c r="AFD545" s="14"/>
      <c r="AFE545" s="14"/>
      <c r="AFF545" s="14"/>
      <c r="AFG545" s="14"/>
      <c r="AFH545" s="14"/>
      <c r="AFI545" s="14"/>
      <c r="AFJ545" s="14"/>
      <c r="AFK545" s="14"/>
      <c r="AFL545" s="14"/>
      <c r="AFM545" s="14"/>
      <c r="AFN545" s="14"/>
      <c r="AFO545" s="14"/>
      <c r="AFP545" s="14"/>
      <c r="AFQ545" s="14"/>
      <c r="AFR545" s="14"/>
      <c r="AFS545" s="14"/>
      <c r="AFT545" s="14"/>
      <c r="AFU545" s="14"/>
      <c r="AFV545" s="14"/>
      <c r="AFW545" s="14"/>
      <c r="AFX545" s="14"/>
      <c r="AFY545" s="14"/>
      <c r="AFZ545" s="14"/>
      <c r="AGA545" s="14"/>
      <c r="AGB545" s="14"/>
      <c r="AGC545" s="14"/>
      <c r="AGD545" s="14"/>
      <c r="AGE545" s="14"/>
      <c r="AGF545" s="14"/>
      <c r="AGG545" s="14"/>
      <c r="AGH545" s="14"/>
      <c r="AGI545" s="14"/>
      <c r="AGJ545" s="14"/>
      <c r="AGK545" s="14"/>
      <c r="AGL545" s="14"/>
      <c r="AGM545" s="14"/>
      <c r="AGN545" s="14"/>
      <c r="AGO545" s="14"/>
      <c r="AGP545" s="14"/>
      <c r="AGQ545" s="14"/>
      <c r="AGR545" s="14"/>
      <c r="AGS545" s="14"/>
      <c r="AGT545" s="14"/>
      <c r="AGU545" s="14"/>
      <c r="AGV545" s="14"/>
      <c r="AGW545" s="14"/>
      <c r="AGX545" s="14"/>
      <c r="AGY545" s="14"/>
      <c r="AGZ545" s="14"/>
      <c r="AHA545" s="14"/>
      <c r="AHB545" s="14"/>
      <c r="AHC545" s="14"/>
      <c r="AHD545" s="14"/>
      <c r="AHE545" s="14"/>
      <c r="AHF545" s="14"/>
      <c r="AHG545" s="14"/>
      <c r="AHH545" s="14"/>
      <c r="AHI545" s="14"/>
      <c r="AHJ545" s="14"/>
      <c r="AHK545" s="14"/>
      <c r="AHL545" s="14"/>
      <c r="AHM545" s="14"/>
      <c r="AHN545" s="14"/>
      <c r="AHO545" s="14"/>
      <c r="AHP545" s="14"/>
      <c r="AHQ545" s="14"/>
      <c r="AHR545" s="14"/>
      <c r="AHS545" s="14"/>
      <c r="AHT545" s="14"/>
      <c r="AHU545" s="14"/>
      <c r="AHV545" s="14"/>
      <c r="AHW545" s="14"/>
      <c r="AHX545" s="14"/>
      <c r="AHY545" s="14"/>
      <c r="AHZ545" s="14"/>
      <c r="AIA545" s="14"/>
      <c r="AIB545" s="14"/>
      <c r="AIC545" s="14"/>
      <c r="AID545" s="14"/>
      <c r="AIE545" s="14"/>
      <c r="AIF545" s="14"/>
      <c r="AIG545" s="14"/>
      <c r="AIH545" s="14"/>
      <c r="AII545" s="14"/>
      <c r="AIJ545" s="14"/>
      <c r="AIK545" s="14"/>
      <c r="AIL545" s="14"/>
      <c r="AIM545" s="14"/>
      <c r="AIN545" s="14"/>
      <c r="AIO545" s="14"/>
      <c r="AIP545" s="14"/>
      <c r="AIQ545" s="14"/>
      <c r="AIR545" s="14"/>
      <c r="AIS545" s="14"/>
      <c r="AIT545" s="14"/>
      <c r="AIU545" s="14"/>
      <c r="AIV545" s="14"/>
      <c r="AIW545" s="14"/>
      <c r="AIX545" s="14"/>
      <c r="AIY545" s="14"/>
      <c r="AIZ545" s="14"/>
      <c r="AJA545" s="14"/>
      <c r="AJB545" s="14"/>
      <c r="AJC545" s="14"/>
      <c r="AJD545" s="14"/>
      <c r="AJE545" s="14"/>
      <c r="AJF545" s="14"/>
      <c r="AJG545" s="14"/>
      <c r="AJH545" s="14"/>
      <c r="AJI545" s="14"/>
      <c r="AJJ545" s="14"/>
      <c r="AJK545" s="14"/>
      <c r="AJL545" s="14"/>
      <c r="AJM545" s="14"/>
      <c r="AJN545" s="14"/>
      <c r="AJO545" s="14"/>
      <c r="AJP545" s="14"/>
      <c r="AJQ545" s="14"/>
      <c r="AJR545" s="14"/>
      <c r="AJS545" s="14"/>
      <c r="AJT545" s="14"/>
      <c r="AJU545" s="14"/>
      <c r="AJV545" s="14"/>
      <c r="AJW545" s="14"/>
      <c r="AJX545" s="14"/>
      <c r="AJY545" s="14"/>
      <c r="AJZ545" s="14"/>
      <c r="AKA545" s="14"/>
      <c r="AKB545" s="14"/>
      <c r="AKC545" s="14"/>
      <c r="AKD545" s="14"/>
      <c r="AKE545" s="14"/>
      <c r="AKF545" s="14"/>
      <c r="AKG545" s="14"/>
      <c r="AKH545" s="14"/>
      <c r="AKI545" s="14"/>
      <c r="AKJ545" s="14"/>
      <c r="AKK545" s="14"/>
      <c r="AKL545" s="14"/>
      <c r="AKM545" s="14"/>
      <c r="AKN545" s="14"/>
      <c r="AKO545" s="14"/>
      <c r="AKP545" s="14"/>
      <c r="AKQ545" s="14"/>
      <c r="AKR545" s="14"/>
      <c r="AKS545" s="14"/>
      <c r="AKT545" s="14"/>
      <c r="AKU545" s="14"/>
      <c r="AKV545" s="14"/>
      <c r="AKW545" s="14"/>
      <c r="AKX545" s="14"/>
      <c r="AKY545" s="14"/>
      <c r="AKZ545" s="14"/>
      <c r="ALA545" s="14"/>
      <c r="ALB545" s="14"/>
      <c r="ALC545" s="14"/>
      <c r="ALD545" s="14"/>
      <c r="ALE545" s="14"/>
      <c r="ALF545" s="14"/>
      <c r="ALG545" s="14"/>
      <c r="ALH545" s="14"/>
      <c r="ALI545" s="14"/>
      <c r="ALJ545" s="14"/>
      <c r="ALK545" s="14"/>
      <c r="ALL545" s="14"/>
      <c r="ALM545" s="14"/>
      <c r="ALN545" s="14"/>
      <c r="ALO545" s="14"/>
      <c r="ALP545" s="14"/>
      <c r="ALQ545" s="14"/>
      <c r="ALR545" s="14"/>
      <c r="ALS545" s="14"/>
      <c r="ALT545" s="14"/>
      <c r="ALU545" s="14"/>
      <c r="ALV545" s="14"/>
      <c r="ALW545" s="14"/>
      <c r="ALX545" s="14"/>
      <c r="ALY545" s="14"/>
      <c r="ALZ545" s="14"/>
      <c r="AMA545" s="14"/>
      <c r="AMB545" s="14"/>
      <c r="AMC545" s="14"/>
      <c r="AMD545" s="14"/>
      <c r="AME545" s="14"/>
      <c r="AMF545" s="14"/>
      <c r="AMG545" s="14"/>
      <c r="AMH545" s="14"/>
      <c r="AMI545" s="14"/>
      <c r="AMJ545" s="14"/>
      <c r="AMK545" s="14"/>
      <c r="AML545" s="14"/>
      <c r="AMM545" s="14"/>
      <c r="AMN545" s="14"/>
      <c r="AMO545" s="14"/>
      <c r="AMP545" s="14"/>
      <c r="AMQ545" s="14"/>
      <c r="AMR545" s="14"/>
      <c r="AMS545" s="14"/>
      <c r="AMT545" s="14"/>
      <c r="AMU545" s="14"/>
      <c r="AMV545" s="14"/>
      <c r="AMW545" s="14"/>
      <c r="AMX545" s="14"/>
      <c r="AMY545" s="14"/>
      <c r="AMZ545" s="14"/>
      <c r="ANA545" s="14"/>
      <c r="ANB545" s="14"/>
      <c r="ANC545" s="14"/>
      <c r="AND545" s="14"/>
      <c r="ANE545" s="14"/>
      <c r="ANF545" s="14"/>
      <c r="ANG545" s="14"/>
      <c r="ANH545" s="14"/>
      <c r="ANI545" s="14"/>
      <c r="ANJ545" s="14"/>
      <c r="ANK545" s="14"/>
      <c r="ANL545" s="14"/>
      <c r="ANM545" s="14"/>
      <c r="ANN545" s="14"/>
      <c r="ANO545" s="14"/>
      <c r="ANP545" s="14"/>
      <c r="ANQ545" s="14"/>
      <c r="ANR545" s="14"/>
      <c r="ANS545" s="14"/>
      <c r="ANT545" s="14"/>
      <c r="ANU545" s="14"/>
      <c r="ANV545" s="14"/>
      <c r="ANW545" s="14"/>
      <c r="ANX545" s="14"/>
      <c r="ANY545" s="14"/>
      <c r="ANZ545" s="14"/>
      <c r="AOA545" s="14"/>
      <c r="AOB545" s="14"/>
      <c r="AOC545" s="14"/>
      <c r="AOD545" s="14"/>
      <c r="AOE545" s="14"/>
      <c r="AOF545" s="14"/>
      <c r="AOG545" s="14"/>
      <c r="AOH545" s="14"/>
      <c r="AOI545" s="14"/>
      <c r="AOJ545" s="14"/>
      <c r="AOK545" s="14"/>
      <c r="AOL545" s="14"/>
      <c r="AOM545" s="14"/>
      <c r="AON545" s="14"/>
      <c r="AOO545" s="14"/>
      <c r="AOP545" s="14"/>
      <c r="AOQ545" s="14"/>
      <c r="AOR545" s="14"/>
      <c r="AOS545" s="14"/>
      <c r="AOT545" s="14"/>
      <c r="AOU545" s="14"/>
      <c r="AOV545" s="14"/>
      <c r="AOW545" s="14"/>
      <c r="AOX545" s="14"/>
      <c r="AOY545" s="14"/>
      <c r="AOZ545" s="14"/>
      <c r="APA545" s="14"/>
      <c r="APB545" s="14"/>
      <c r="APC545" s="14"/>
      <c r="APD545" s="14"/>
      <c r="APE545" s="14"/>
      <c r="APF545" s="14"/>
      <c r="APG545" s="14"/>
      <c r="APH545" s="14"/>
      <c r="API545" s="14"/>
      <c r="APJ545" s="14"/>
      <c r="APK545" s="14"/>
      <c r="APL545" s="14"/>
      <c r="APM545" s="14"/>
      <c r="APN545" s="14"/>
      <c r="APO545" s="14"/>
      <c r="APP545" s="14"/>
      <c r="APQ545" s="14"/>
      <c r="APR545" s="14"/>
      <c r="APS545" s="14"/>
      <c r="APT545" s="14"/>
      <c r="APU545" s="14"/>
      <c r="APV545" s="14"/>
      <c r="APW545" s="14"/>
      <c r="APX545" s="14"/>
      <c r="APY545" s="14"/>
      <c r="APZ545" s="14"/>
      <c r="AQA545" s="14"/>
      <c r="AQB545" s="14"/>
      <c r="AQC545" s="14"/>
      <c r="AQD545" s="14"/>
      <c r="AQE545" s="14"/>
      <c r="AQF545" s="14"/>
      <c r="AQG545" s="14"/>
      <c r="AQH545" s="14"/>
      <c r="AQI545" s="14"/>
      <c r="AQJ545" s="14"/>
      <c r="AQK545" s="14"/>
      <c r="AQL545" s="14"/>
      <c r="AQM545" s="14"/>
      <c r="AQN545" s="14"/>
      <c r="AQO545" s="14"/>
      <c r="AQP545" s="14"/>
      <c r="AQQ545" s="14"/>
      <c r="AQR545" s="14"/>
      <c r="AQS545" s="14"/>
      <c r="AQT545" s="14"/>
      <c r="AQU545" s="14"/>
      <c r="AQV545" s="14"/>
      <c r="AQW545" s="14"/>
      <c r="AQX545" s="14"/>
      <c r="AQY545" s="14"/>
      <c r="AQZ545" s="14"/>
      <c r="ARA545" s="14"/>
      <c r="ARB545" s="14"/>
      <c r="ARC545" s="14"/>
      <c r="ARD545" s="14"/>
      <c r="ARE545" s="14"/>
      <c r="ARF545" s="14"/>
      <c r="ARG545" s="14"/>
      <c r="ARH545" s="14"/>
      <c r="ARI545" s="14"/>
      <c r="ARJ545" s="14"/>
      <c r="ARK545" s="14"/>
      <c r="ARL545" s="14"/>
      <c r="ARM545" s="14"/>
      <c r="ARN545" s="14"/>
      <c r="ARO545" s="14"/>
      <c r="ARP545" s="14"/>
      <c r="ARQ545" s="14"/>
      <c r="ARR545" s="14"/>
      <c r="ARS545" s="14"/>
      <c r="ART545" s="14"/>
      <c r="ARU545" s="14"/>
      <c r="ARV545" s="14"/>
      <c r="ARW545" s="14"/>
      <c r="ARX545" s="14"/>
      <c r="ARY545" s="14"/>
      <c r="ARZ545" s="14"/>
      <c r="ASA545" s="14"/>
      <c r="ASB545" s="14"/>
      <c r="ASC545" s="14"/>
      <c r="ASD545" s="14"/>
      <c r="ASE545" s="14"/>
      <c r="ASF545" s="14"/>
      <c r="ASG545" s="14"/>
      <c r="ASH545" s="14"/>
      <c r="ASI545" s="14"/>
      <c r="ASJ545" s="14"/>
      <c r="ASK545" s="14"/>
      <c r="ASL545" s="14"/>
      <c r="ASM545" s="14"/>
      <c r="ASN545" s="14"/>
      <c r="ASO545" s="14"/>
      <c r="ASP545" s="14"/>
      <c r="ASQ545" s="14"/>
      <c r="ASR545" s="14"/>
      <c r="ASS545" s="14"/>
      <c r="AST545" s="14"/>
      <c r="ASU545" s="14"/>
      <c r="ASV545" s="14"/>
      <c r="ASW545" s="14"/>
      <c r="ASX545" s="14"/>
      <c r="ASY545" s="14"/>
      <c r="ASZ545" s="14"/>
      <c r="ATA545" s="14"/>
      <c r="ATB545" s="14"/>
      <c r="ATC545" s="14"/>
      <c r="ATD545" s="14"/>
      <c r="ATE545" s="14"/>
      <c r="ATF545" s="14"/>
      <c r="ATG545" s="14"/>
      <c r="ATH545" s="14"/>
      <c r="ATI545" s="14"/>
      <c r="ATJ545" s="14"/>
      <c r="ATK545" s="14"/>
      <c r="ATL545" s="14"/>
      <c r="ATM545" s="14"/>
      <c r="ATN545" s="14"/>
      <c r="ATO545" s="14"/>
      <c r="ATP545" s="14"/>
      <c r="ATQ545" s="14"/>
      <c r="ATR545" s="14"/>
      <c r="ATS545" s="14"/>
      <c r="ATT545" s="14"/>
      <c r="ATU545" s="14"/>
      <c r="ATV545" s="14"/>
      <c r="ATW545" s="14"/>
      <c r="ATX545" s="14"/>
      <c r="ATY545" s="14"/>
      <c r="ATZ545" s="14"/>
      <c r="AUA545" s="14"/>
      <c r="AUB545" s="14"/>
      <c r="AUC545" s="14"/>
      <c r="AUD545" s="14"/>
      <c r="AUE545" s="14"/>
      <c r="AUF545" s="14"/>
      <c r="AUG545" s="14"/>
      <c r="AUH545" s="14"/>
      <c r="AUI545" s="14"/>
      <c r="AUJ545" s="14"/>
      <c r="AUK545" s="14"/>
      <c r="AUL545" s="14"/>
      <c r="AUM545" s="14"/>
      <c r="AUN545" s="14"/>
      <c r="AUO545" s="14"/>
      <c r="AUP545" s="14"/>
      <c r="AUQ545" s="14"/>
      <c r="AUR545" s="14"/>
      <c r="AUS545" s="14"/>
      <c r="AUT545" s="14"/>
      <c r="AUU545" s="14"/>
      <c r="AUV545" s="14"/>
      <c r="AUW545" s="14"/>
      <c r="AUX545" s="14"/>
      <c r="AUY545" s="14"/>
      <c r="AUZ545" s="14"/>
      <c r="AVA545" s="14"/>
      <c r="AVB545" s="14"/>
      <c r="AVC545" s="14"/>
      <c r="AVD545" s="14"/>
      <c r="AVE545" s="14"/>
      <c r="AVF545" s="14"/>
      <c r="AVG545" s="14"/>
      <c r="AVH545" s="14"/>
      <c r="AVI545" s="14"/>
      <c r="AVJ545" s="14"/>
      <c r="AVK545" s="14"/>
      <c r="AVL545" s="14"/>
      <c r="AVM545" s="14"/>
      <c r="AVN545" s="14"/>
      <c r="AVO545" s="14"/>
      <c r="AVP545" s="14"/>
      <c r="AVQ545" s="14"/>
      <c r="AVR545" s="14"/>
      <c r="AVS545" s="14"/>
      <c r="AVT545" s="14"/>
      <c r="AVU545" s="14"/>
      <c r="AVV545" s="14"/>
      <c r="AVW545" s="14"/>
      <c r="AVX545" s="14"/>
      <c r="AVY545" s="14"/>
      <c r="AVZ545" s="14"/>
      <c r="AWA545" s="14"/>
      <c r="AWB545" s="14"/>
      <c r="AWC545" s="14"/>
      <c r="AWD545" s="14"/>
      <c r="AWE545" s="14"/>
      <c r="AWF545" s="14"/>
      <c r="AWG545" s="14"/>
      <c r="AWH545" s="14"/>
      <c r="AWI545" s="14"/>
      <c r="AWJ545" s="14"/>
      <c r="AWK545" s="14"/>
      <c r="AWL545" s="14"/>
      <c r="AWM545" s="14"/>
      <c r="AWN545" s="14"/>
      <c r="AWO545" s="14"/>
      <c r="AWP545" s="14"/>
      <c r="AWQ545" s="14"/>
      <c r="AWR545" s="14"/>
      <c r="AWS545" s="14"/>
      <c r="AWT545" s="14"/>
      <c r="AWU545" s="14"/>
      <c r="AWV545" s="14"/>
      <c r="AWW545" s="14"/>
      <c r="AWX545" s="14"/>
      <c r="AWY545" s="14"/>
      <c r="AWZ545" s="14"/>
      <c r="AXA545" s="14"/>
      <c r="AXB545" s="14"/>
      <c r="AXC545" s="14"/>
      <c r="AXD545" s="14"/>
      <c r="AXE545" s="14"/>
      <c r="AXF545" s="14"/>
      <c r="AXG545" s="14"/>
      <c r="AXH545" s="14"/>
      <c r="AXI545" s="14"/>
      <c r="AXJ545" s="14"/>
      <c r="AXK545" s="14"/>
      <c r="AXL545" s="14"/>
      <c r="AXM545" s="14"/>
      <c r="AXN545" s="14"/>
      <c r="AXO545" s="14"/>
      <c r="AXP545" s="14"/>
      <c r="AXQ545" s="14"/>
      <c r="AXR545" s="14"/>
      <c r="AXS545" s="14"/>
      <c r="AXT545" s="14"/>
      <c r="AXU545" s="14"/>
      <c r="AXV545" s="14"/>
      <c r="AXW545" s="14"/>
      <c r="AXX545" s="14"/>
      <c r="AXY545" s="14"/>
      <c r="AXZ545" s="14"/>
      <c r="AYA545" s="14"/>
      <c r="AYB545" s="14"/>
      <c r="AYC545" s="14"/>
      <c r="AYD545" s="14"/>
      <c r="AYE545" s="14"/>
      <c r="AYF545" s="14"/>
      <c r="AYG545" s="14"/>
      <c r="AYH545" s="14"/>
      <c r="AYI545" s="14"/>
      <c r="AYJ545" s="14"/>
      <c r="AYK545" s="14"/>
      <c r="AYL545" s="14"/>
      <c r="AYM545" s="14"/>
      <c r="AYN545" s="14"/>
      <c r="AYO545" s="14"/>
      <c r="AYP545" s="14"/>
      <c r="AYQ545" s="14"/>
      <c r="AYR545" s="14"/>
      <c r="AYS545" s="14"/>
      <c r="AYT545" s="14"/>
      <c r="AYU545" s="14"/>
      <c r="AYV545" s="14"/>
      <c r="AYW545" s="14"/>
      <c r="AYX545" s="14"/>
      <c r="AYY545" s="14"/>
      <c r="AYZ545" s="14"/>
      <c r="AZA545" s="14"/>
      <c r="AZB545" s="14"/>
      <c r="AZC545" s="14"/>
      <c r="AZD545" s="14"/>
      <c r="AZE545" s="14"/>
      <c r="AZF545" s="14"/>
      <c r="AZG545" s="14"/>
      <c r="AZH545" s="14"/>
      <c r="AZI545" s="14"/>
      <c r="AZJ545" s="14"/>
      <c r="AZK545" s="14"/>
      <c r="AZL545" s="14"/>
      <c r="AZM545" s="14"/>
      <c r="AZN545" s="14"/>
      <c r="AZO545" s="14"/>
      <c r="AZP545" s="14"/>
      <c r="AZQ545" s="14"/>
      <c r="AZR545" s="14"/>
      <c r="AZS545" s="14"/>
      <c r="AZT545" s="14"/>
      <c r="AZU545" s="14"/>
      <c r="AZV545" s="14"/>
      <c r="AZW545" s="14"/>
      <c r="AZX545" s="14"/>
      <c r="AZY545" s="14"/>
      <c r="AZZ545" s="14"/>
      <c r="BAA545" s="14"/>
      <c r="BAB545" s="14"/>
      <c r="BAC545" s="14"/>
      <c r="BAD545" s="14"/>
      <c r="BAE545" s="14"/>
      <c r="BAF545" s="14"/>
      <c r="BAG545" s="14"/>
      <c r="BAH545" s="14"/>
      <c r="BAI545" s="14"/>
      <c r="BAJ545" s="14"/>
      <c r="BAK545" s="14"/>
      <c r="BAL545" s="14"/>
      <c r="BAM545" s="14"/>
      <c r="BAN545" s="14"/>
      <c r="BAO545" s="14"/>
      <c r="BAP545" s="14"/>
      <c r="BAQ545" s="14"/>
      <c r="BAR545" s="14"/>
      <c r="BAS545" s="14"/>
      <c r="BAT545" s="14"/>
      <c r="BAU545" s="14"/>
      <c r="BAV545" s="14"/>
      <c r="BAW545" s="14"/>
      <c r="BAX545" s="14"/>
      <c r="BAY545" s="14"/>
      <c r="BAZ545" s="14"/>
      <c r="BBA545" s="14"/>
      <c r="BBB545" s="14"/>
      <c r="BBC545" s="14"/>
      <c r="BBD545" s="14"/>
      <c r="BBE545" s="14"/>
      <c r="BBF545" s="14"/>
      <c r="BBG545" s="14"/>
      <c r="BBH545" s="14"/>
      <c r="BBI545" s="14"/>
      <c r="BBJ545" s="14"/>
      <c r="BBK545" s="14"/>
      <c r="BBL545" s="14"/>
      <c r="BBM545" s="14"/>
      <c r="BBN545" s="14"/>
      <c r="BBO545" s="14"/>
      <c r="BBP545" s="14"/>
      <c r="BBQ545" s="14"/>
      <c r="BBR545" s="14"/>
      <c r="BBS545" s="14"/>
      <c r="BBT545" s="14"/>
      <c r="BBU545" s="14"/>
      <c r="BBV545" s="14"/>
      <c r="BBW545" s="14"/>
      <c r="BBX545" s="14"/>
      <c r="BBY545" s="14"/>
      <c r="BBZ545" s="14"/>
      <c r="BCA545" s="14"/>
      <c r="BCB545" s="14"/>
      <c r="BCC545" s="14"/>
      <c r="BCD545" s="14"/>
      <c r="BCE545" s="14"/>
      <c r="BCF545" s="14"/>
      <c r="BCG545" s="14"/>
      <c r="BCH545" s="14"/>
      <c r="BCI545" s="14"/>
      <c r="BCJ545" s="14"/>
      <c r="BCK545" s="14"/>
      <c r="BCL545" s="14"/>
      <c r="BCM545" s="14"/>
      <c r="BCN545" s="14"/>
      <c r="BCO545" s="14"/>
      <c r="BCP545" s="14"/>
      <c r="BCQ545" s="14"/>
      <c r="BCR545" s="14"/>
      <c r="BCS545" s="14"/>
      <c r="BCT545" s="14"/>
      <c r="BCU545" s="14"/>
      <c r="BCV545" s="14"/>
      <c r="BCW545" s="14"/>
      <c r="BCX545" s="14"/>
      <c r="BCY545" s="14"/>
      <c r="BCZ545" s="14"/>
      <c r="BDA545" s="14"/>
      <c r="BDB545" s="14"/>
      <c r="BDC545" s="14"/>
      <c r="BDD545" s="14"/>
      <c r="BDE545" s="14"/>
      <c r="BDF545" s="14"/>
      <c r="BDG545" s="14"/>
      <c r="BDH545" s="14"/>
      <c r="BDI545" s="14"/>
      <c r="BDJ545" s="14"/>
      <c r="BDK545" s="14"/>
      <c r="BDL545" s="14"/>
      <c r="BDM545" s="14"/>
      <c r="BDN545" s="14"/>
      <c r="BDO545" s="14"/>
      <c r="BDP545" s="14"/>
      <c r="BDQ545" s="14"/>
      <c r="BDR545" s="14"/>
      <c r="BDS545" s="14"/>
      <c r="BDT545" s="14"/>
      <c r="BDU545" s="14"/>
      <c r="BDV545" s="14"/>
      <c r="BDW545" s="14"/>
      <c r="BDX545" s="14"/>
      <c r="BDY545" s="14"/>
      <c r="BDZ545" s="14"/>
      <c r="BEA545" s="14"/>
      <c r="BEB545" s="14"/>
      <c r="BEC545" s="14"/>
      <c r="BED545" s="14"/>
      <c r="BEE545" s="14"/>
      <c r="BEF545" s="14"/>
      <c r="BEG545" s="14"/>
      <c r="BEH545" s="14"/>
      <c r="BEI545" s="14"/>
      <c r="BEJ545" s="14"/>
      <c r="BEK545" s="14"/>
      <c r="BEL545" s="14"/>
      <c r="BEM545" s="14"/>
      <c r="BEN545" s="14"/>
      <c r="BEO545" s="14"/>
      <c r="BEP545" s="14"/>
      <c r="BEQ545" s="14"/>
      <c r="BER545" s="14"/>
      <c r="BES545" s="14"/>
      <c r="BET545" s="14"/>
      <c r="BEU545" s="14"/>
      <c r="BEV545" s="14"/>
      <c r="BEW545" s="14"/>
      <c r="BEX545" s="14"/>
      <c r="BEY545" s="14"/>
      <c r="BEZ545" s="14"/>
      <c r="BFA545" s="14"/>
      <c r="BFB545" s="14"/>
      <c r="BFC545" s="14"/>
      <c r="BFD545" s="14"/>
      <c r="BFE545" s="14"/>
      <c r="BFF545" s="14"/>
      <c r="BFG545" s="14"/>
      <c r="BFH545" s="14"/>
      <c r="BFI545" s="14"/>
      <c r="BFJ545" s="14"/>
      <c r="BFK545" s="14"/>
      <c r="BFL545" s="14"/>
      <c r="BFM545" s="14"/>
      <c r="BFN545" s="14"/>
      <c r="BFO545" s="14"/>
      <c r="BFP545" s="14"/>
      <c r="BFQ545" s="14"/>
      <c r="BFR545" s="14"/>
      <c r="BFS545" s="14"/>
      <c r="BFT545" s="14"/>
      <c r="BFU545" s="14"/>
      <c r="BFV545" s="14"/>
      <c r="BFW545" s="14"/>
      <c r="BFX545" s="14"/>
      <c r="BFY545" s="14"/>
      <c r="BFZ545" s="14"/>
      <c r="BGA545" s="14"/>
      <c r="BGB545" s="14"/>
      <c r="BGC545" s="14"/>
      <c r="BGD545" s="14"/>
      <c r="BGE545" s="14"/>
      <c r="BGF545" s="14"/>
      <c r="BGG545" s="14"/>
      <c r="BGH545" s="14"/>
      <c r="BGI545" s="14"/>
      <c r="BGJ545" s="14"/>
      <c r="BGK545" s="14"/>
      <c r="BGL545" s="14"/>
      <c r="BGM545" s="14"/>
      <c r="BGN545" s="14"/>
      <c r="BGO545" s="14"/>
      <c r="BGP545" s="14"/>
      <c r="BGQ545" s="14"/>
      <c r="BGR545" s="14"/>
      <c r="BGS545" s="14"/>
      <c r="BGT545" s="14"/>
      <c r="BGU545" s="14"/>
      <c r="BGV545" s="14"/>
      <c r="BGW545" s="14"/>
      <c r="BGX545" s="14"/>
      <c r="BGY545" s="14"/>
      <c r="BGZ545" s="14"/>
      <c r="BHA545" s="14"/>
      <c r="BHB545" s="14"/>
      <c r="BHC545" s="14"/>
      <c r="BHD545" s="14"/>
      <c r="BHE545" s="14"/>
      <c r="BHF545" s="14"/>
      <c r="BHG545" s="14"/>
      <c r="BHH545" s="14"/>
      <c r="BHI545" s="14"/>
      <c r="BHJ545" s="14"/>
      <c r="BHK545" s="14"/>
      <c r="BHL545" s="14"/>
      <c r="BHM545" s="14"/>
      <c r="BHN545" s="14"/>
      <c r="BHO545" s="14"/>
      <c r="BHP545" s="14"/>
      <c r="BHQ545" s="14"/>
      <c r="BHR545" s="14"/>
      <c r="BHS545" s="14"/>
      <c r="BHT545" s="14"/>
      <c r="BHU545" s="14"/>
      <c r="BHV545" s="14"/>
      <c r="BHW545" s="14"/>
      <c r="BHX545" s="14"/>
      <c r="BHY545" s="14"/>
      <c r="BHZ545" s="14"/>
      <c r="BIA545" s="14"/>
      <c r="BIB545" s="14"/>
      <c r="BIC545" s="14"/>
      <c r="BID545" s="14"/>
      <c r="BIE545" s="14"/>
      <c r="BIF545" s="14"/>
      <c r="BIG545" s="14"/>
      <c r="BIH545" s="14"/>
      <c r="BII545" s="14"/>
      <c r="BIJ545" s="14"/>
      <c r="BIK545" s="14"/>
      <c r="BIL545" s="14"/>
      <c r="BIM545" s="14"/>
      <c r="BIN545" s="14"/>
      <c r="BIO545" s="14"/>
      <c r="BIP545" s="14"/>
      <c r="BIQ545" s="14"/>
      <c r="BIR545" s="14"/>
      <c r="BIS545" s="14"/>
      <c r="BIT545" s="14"/>
      <c r="BIU545" s="14"/>
      <c r="BIV545" s="14"/>
      <c r="BIW545" s="14"/>
      <c r="BIX545" s="14"/>
      <c r="BIY545" s="14"/>
      <c r="BIZ545" s="14"/>
      <c r="BJA545" s="14"/>
      <c r="BJB545" s="14"/>
      <c r="BJC545" s="14"/>
      <c r="BJD545" s="14"/>
      <c r="BJE545" s="14"/>
      <c r="BJF545" s="14"/>
      <c r="BJG545" s="14"/>
      <c r="BJH545" s="14"/>
      <c r="BJI545" s="14"/>
      <c r="BJJ545" s="14"/>
      <c r="BJK545" s="14"/>
      <c r="BJL545" s="14"/>
      <c r="BJM545" s="14"/>
      <c r="BJN545" s="14"/>
      <c r="BJO545" s="14"/>
      <c r="BJP545" s="14"/>
      <c r="BJQ545" s="14"/>
      <c r="BJR545" s="14"/>
      <c r="BJS545" s="14"/>
      <c r="BJT545" s="14"/>
      <c r="BJU545" s="14"/>
      <c r="BJV545" s="14"/>
      <c r="BJW545" s="14"/>
      <c r="BJX545" s="14"/>
      <c r="BJY545" s="14"/>
      <c r="BJZ545" s="14"/>
      <c r="BKA545" s="14"/>
      <c r="BKB545" s="14"/>
      <c r="BKC545" s="14"/>
      <c r="BKD545" s="14"/>
      <c r="BKE545" s="14"/>
      <c r="BKF545" s="14"/>
      <c r="BKG545" s="14"/>
      <c r="BKH545" s="14"/>
      <c r="BKI545" s="14"/>
      <c r="BKJ545" s="14"/>
      <c r="BKK545" s="14"/>
      <c r="BKL545" s="14"/>
      <c r="BKM545" s="14"/>
      <c r="BKN545" s="14"/>
      <c r="BKO545" s="14"/>
      <c r="BKP545" s="14"/>
      <c r="BKQ545" s="14"/>
      <c r="BKR545" s="14"/>
      <c r="BKS545" s="14"/>
      <c r="BKT545" s="14"/>
      <c r="BKU545" s="14"/>
      <c r="BKV545" s="14"/>
      <c r="BKW545" s="14"/>
      <c r="BKX545" s="14"/>
      <c r="BKY545" s="14"/>
      <c r="BKZ545" s="14"/>
      <c r="BLA545" s="14"/>
      <c r="BLB545" s="14"/>
      <c r="BLC545" s="14"/>
      <c r="BLD545" s="14"/>
      <c r="BLE545" s="14"/>
      <c r="BLF545" s="14"/>
      <c r="BLG545" s="14"/>
      <c r="BLH545" s="14"/>
      <c r="BLI545" s="14"/>
      <c r="BLJ545" s="14"/>
      <c r="BLK545" s="14"/>
      <c r="BLL545" s="14"/>
      <c r="BLM545" s="14"/>
      <c r="BLN545" s="14"/>
      <c r="BLO545" s="14"/>
      <c r="BLP545" s="14"/>
      <c r="BLQ545" s="14"/>
      <c r="BLR545" s="14"/>
      <c r="BLS545" s="14"/>
      <c r="BLT545" s="14"/>
      <c r="BLU545" s="14"/>
      <c r="BLV545" s="14"/>
      <c r="BLW545" s="14"/>
      <c r="BLX545" s="14"/>
      <c r="BLY545" s="14"/>
      <c r="BLZ545" s="14"/>
      <c r="BMA545" s="14"/>
      <c r="BMB545" s="14"/>
      <c r="BMC545" s="14"/>
      <c r="BMD545" s="14"/>
      <c r="BME545" s="14"/>
      <c r="BMF545" s="14"/>
      <c r="BMG545" s="14"/>
      <c r="BMH545" s="14"/>
      <c r="BMI545" s="14"/>
      <c r="BMJ545" s="14"/>
      <c r="BMK545" s="14"/>
      <c r="BML545" s="14"/>
      <c r="BMM545" s="14"/>
      <c r="BMN545" s="14"/>
      <c r="BMO545" s="14"/>
      <c r="BMP545" s="14"/>
      <c r="BMQ545" s="14"/>
      <c r="BMR545" s="14"/>
      <c r="BMS545" s="14"/>
      <c r="BMT545" s="14"/>
      <c r="BMU545" s="14"/>
      <c r="BMV545" s="14"/>
      <c r="BMW545" s="14"/>
      <c r="BMX545" s="14"/>
      <c r="BMY545" s="14"/>
      <c r="BMZ545" s="14"/>
      <c r="BNA545" s="14"/>
      <c r="BNB545" s="14"/>
      <c r="BNC545" s="14"/>
      <c r="BND545" s="14"/>
      <c r="BNE545" s="14"/>
      <c r="BNF545" s="14"/>
      <c r="BNG545" s="14"/>
      <c r="BNH545" s="14"/>
      <c r="BNI545" s="14"/>
      <c r="BNJ545" s="14"/>
      <c r="BNK545" s="14"/>
      <c r="BNL545" s="14"/>
      <c r="BNM545" s="14"/>
      <c r="BNN545" s="14"/>
      <c r="BNO545" s="14"/>
      <c r="BNP545" s="14"/>
      <c r="BNQ545" s="14"/>
      <c r="BNR545" s="14"/>
      <c r="BNS545" s="14"/>
      <c r="BNT545" s="14"/>
      <c r="BNU545" s="14"/>
      <c r="BNV545" s="14"/>
      <c r="BNW545" s="14"/>
      <c r="BNX545" s="14"/>
      <c r="BNY545" s="14"/>
      <c r="BNZ545" s="14"/>
      <c r="BOA545" s="14"/>
      <c r="BOB545" s="14"/>
      <c r="BOC545" s="14"/>
      <c r="BOD545" s="14"/>
      <c r="BOE545" s="14"/>
      <c r="BOF545" s="14"/>
      <c r="BOG545" s="14"/>
      <c r="BOH545" s="14"/>
      <c r="BOI545" s="14"/>
      <c r="BOJ545" s="14"/>
      <c r="BOK545" s="14"/>
      <c r="BOL545" s="14"/>
      <c r="BOM545" s="14"/>
      <c r="BON545" s="14"/>
      <c r="BOO545" s="14"/>
      <c r="BOP545" s="14"/>
      <c r="BOQ545" s="14"/>
      <c r="BOR545" s="14"/>
      <c r="BOS545" s="14"/>
      <c r="BOT545" s="14"/>
      <c r="BOU545" s="14"/>
      <c r="BOV545" s="14"/>
      <c r="BOW545" s="14"/>
      <c r="BOX545" s="14"/>
      <c r="BOY545" s="14"/>
      <c r="BOZ545" s="14"/>
      <c r="BPA545" s="14"/>
      <c r="BPB545" s="14"/>
      <c r="BPC545" s="14"/>
      <c r="BPD545" s="14"/>
      <c r="BPE545" s="14"/>
      <c r="BPF545" s="14"/>
      <c r="BPG545" s="14"/>
      <c r="BPH545" s="14"/>
      <c r="BPI545" s="14"/>
      <c r="BPJ545" s="14"/>
      <c r="BPK545" s="14"/>
      <c r="BPL545" s="14"/>
      <c r="BPM545" s="14"/>
      <c r="BPN545" s="14"/>
      <c r="BPO545" s="14"/>
      <c r="BPP545" s="14"/>
      <c r="BPQ545" s="14"/>
      <c r="BPR545" s="14"/>
      <c r="BPS545" s="14"/>
      <c r="BPT545" s="14"/>
      <c r="BPU545" s="14"/>
      <c r="BPV545" s="14"/>
      <c r="BPW545" s="14"/>
      <c r="BPX545" s="14"/>
      <c r="BPY545" s="14"/>
      <c r="BPZ545" s="14"/>
      <c r="BQA545" s="14"/>
      <c r="BQB545" s="14"/>
      <c r="BQC545" s="14"/>
      <c r="BQD545" s="14"/>
      <c r="BQE545" s="14"/>
      <c r="BQF545" s="14"/>
      <c r="BQG545" s="14"/>
      <c r="BQH545" s="14"/>
      <c r="BQI545" s="14"/>
      <c r="BQJ545" s="14"/>
      <c r="BQK545" s="14"/>
      <c r="BQL545" s="14"/>
      <c r="BQM545" s="14"/>
      <c r="BQN545" s="14"/>
      <c r="BQO545" s="14"/>
      <c r="BQP545" s="14"/>
      <c r="BQQ545" s="14"/>
      <c r="BQR545" s="14"/>
      <c r="BQS545" s="14"/>
      <c r="BQT545" s="14"/>
      <c r="BQU545" s="14"/>
      <c r="BQV545" s="14"/>
      <c r="BQW545" s="14"/>
      <c r="BQX545" s="14"/>
      <c r="BQY545" s="14"/>
      <c r="BQZ545" s="14"/>
      <c r="BRA545" s="14"/>
      <c r="BRB545" s="14"/>
      <c r="BRC545" s="14"/>
      <c r="BRD545" s="14"/>
      <c r="BRE545" s="14"/>
      <c r="BRF545" s="14"/>
      <c r="BRG545" s="14"/>
      <c r="BRH545" s="14"/>
      <c r="BRI545" s="14"/>
      <c r="BRJ545" s="14"/>
      <c r="BRK545" s="14"/>
      <c r="BRL545" s="14"/>
      <c r="BRM545" s="14"/>
      <c r="BRN545" s="14"/>
      <c r="BRO545" s="14"/>
      <c r="BRP545" s="14"/>
      <c r="BRQ545" s="14"/>
      <c r="BRR545" s="14"/>
      <c r="BRS545" s="14"/>
      <c r="BRT545" s="14"/>
      <c r="BRU545" s="14"/>
      <c r="BRV545" s="14"/>
      <c r="BRW545" s="14"/>
      <c r="BRX545" s="14"/>
      <c r="BRY545" s="14"/>
      <c r="BRZ545" s="14"/>
      <c r="BSA545" s="14"/>
      <c r="BSB545" s="14"/>
      <c r="BSC545" s="14"/>
      <c r="BSD545" s="14"/>
      <c r="BSE545" s="14"/>
      <c r="BSF545" s="14"/>
      <c r="BSG545" s="14"/>
      <c r="BSH545" s="14"/>
      <c r="BSI545" s="14"/>
      <c r="BSJ545" s="14"/>
      <c r="BSK545" s="14"/>
      <c r="BSL545" s="14"/>
      <c r="BSM545" s="14"/>
      <c r="BSN545" s="14"/>
      <c r="BSO545" s="14"/>
      <c r="BSP545" s="14"/>
      <c r="BSQ545" s="14"/>
      <c r="BSR545" s="14"/>
      <c r="BSS545" s="14"/>
      <c r="BST545" s="14"/>
      <c r="BSU545" s="14"/>
      <c r="BSV545" s="14"/>
      <c r="BSW545" s="14"/>
      <c r="BSX545" s="14"/>
      <c r="BSY545" s="14"/>
      <c r="BSZ545" s="14"/>
      <c r="BTA545" s="14"/>
      <c r="BTB545" s="14"/>
      <c r="BTC545" s="14"/>
      <c r="BTD545" s="14"/>
      <c r="BTE545" s="14"/>
      <c r="BTF545" s="14"/>
      <c r="BTG545" s="14"/>
      <c r="BTH545" s="14"/>
      <c r="BTI545" s="14"/>
      <c r="BTJ545" s="14"/>
      <c r="BTK545" s="14"/>
      <c r="BTL545" s="14"/>
      <c r="BTM545" s="14"/>
      <c r="BTN545" s="14"/>
      <c r="BTO545" s="14"/>
      <c r="BTP545" s="14"/>
      <c r="BTQ545" s="14"/>
      <c r="BTR545" s="14"/>
      <c r="BTS545" s="14"/>
      <c r="BTT545" s="14"/>
      <c r="BTU545" s="14"/>
      <c r="BTV545" s="14"/>
      <c r="BTW545" s="14"/>
      <c r="BTX545" s="14"/>
      <c r="BTY545" s="14"/>
      <c r="BTZ545" s="14"/>
      <c r="BUA545" s="14"/>
      <c r="BUB545" s="14"/>
      <c r="BUC545" s="14"/>
      <c r="BUD545" s="14"/>
      <c r="BUE545" s="14"/>
      <c r="BUF545" s="14"/>
      <c r="BUG545" s="14"/>
      <c r="BUH545" s="14"/>
      <c r="BUI545" s="14"/>
      <c r="BUJ545" s="14"/>
      <c r="BUK545" s="14"/>
      <c r="BUL545" s="14"/>
      <c r="BUM545" s="14"/>
      <c r="BUN545" s="14"/>
      <c r="BUO545" s="14"/>
      <c r="BUP545" s="14"/>
      <c r="BUQ545" s="14"/>
      <c r="BUR545" s="14"/>
      <c r="BUS545" s="14"/>
      <c r="BUT545" s="14"/>
      <c r="BUU545" s="14"/>
      <c r="BUV545" s="14"/>
      <c r="BUW545" s="14"/>
      <c r="BUX545" s="14"/>
      <c r="BUY545" s="14"/>
      <c r="BUZ545" s="14"/>
      <c r="BVA545" s="14"/>
      <c r="BVB545" s="14"/>
      <c r="BVC545" s="14"/>
      <c r="BVD545" s="14"/>
      <c r="BVE545" s="14"/>
      <c r="BVF545" s="14"/>
      <c r="BVG545" s="14"/>
      <c r="BVH545" s="14"/>
      <c r="BVI545" s="14"/>
      <c r="BVJ545" s="14"/>
      <c r="BVK545" s="14"/>
      <c r="BVL545" s="14"/>
      <c r="BVM545" s="14"/>
      <c r="BVN545" s="14"/>
      <c r="BVO545" s="14"/>
      <c r="BVP545" s="14"/>
      <c r="BVQ545" s="14"/>
      <c r="BVR545" s="14"/>
      <c r="BVS545" s="14"/>
      <c r="BVT545" s="14"/>
      <c r="BVU545" s="14"/>
      <c r="BVV545" s="14"/>
      <c r="BVW545" s="14"/>
      <c r="BVX545" s="14"/>
      <c r="BVY545" s="14"/>
      <c r="BVZ545" s="14"/>
      <c r="BWA545" s="14"/>
      <c r="BWB545" s="14"/>
      <c r="BWC545" s="14"/>
      <c r="BWD545" s="14"/>
      <c r="BWE545" s="14"/>
      <c r="BWF545" s="14"/>
      <c r="BWG545" s="14"/>
      <c r="BWH545" s="14"/>
      <c r="BWI545" s="14"/>
      <c r="BWJ545" s="14"/>
      <c r="BWK545" s="14"/>
      <c r="BWL545" s="14"/>
      <c r="BWM545" s="14"/>
      <c r="BWN545" s="14"/>
      <c r="BWO545" s="14"/>
      <c r="BWP545" s="14"/>
      <c r="BWQ545" s="14"/>
      <c r="BWR545" s="14"/>
      <c r="BWS545" s="14"/>
      <c r="BWT545" s="14"/>
      <c r="BWU545" s="14"/>
      <c r="BWV545" s="14"/>
      <c r="BWW545" s="14"/>
      <c r="BWX545" s="14"/>
      <c r="BWY545" s="14"/>
      <c r="BWZ545" s="14"/>
      <c r="BXA545" s="14"/>
      <c r="BXB545" s="14"/>
      <c r="BXC545" s="14"/>
      <c r="BXD545" s="14"/>
      <c r="BXE545" s="14"/>
      <c r="BXF545" s="14"/>
      <c r="BXG545" s="14"/>
      <c r="BXH545" s="14"/>
      <c r="BXI545" s="14"/>
      <c r="BXJ545" s="14"/>
      <c r="BXK545" s="14"/>
      <c r="BXL545" s="14"/>
      <c r="BXM545" s="14"/>
      <c r="BXN545" s="14"/>
      <c r="BXO545" s="14"/>
      <c r="BXP545" s="14"/>
      <c r="BXQ545" s="14"/>
      <c r="BXR545" s="14"/>
      <c r="BXS545" s="14"/>
      <c r="BXT545" s="14"/>
      <c r="BXU545" s="14"/>
      <c r="BXV545" s="14"/>
      <c r="BXW545" s="14"/>
      <c r="BXX545" s="14"/>
      <c r="BXY545" s="14"/>
      <c r="BXZ545" s="14"/>
      <c r="BYA545" s="14"/>
      <c r="BYB545" s="14"/>
      <c r="BYC545" s="14"/>
      <c r="BYD545" s="14"/>
      <c r="BYE545" s="14"/>
      <c r="BYF545" s="14"/>
      <c r="BYG545" s="14"/>
      <c r="BYH545" s="14"/>
      <c r="BYI545" s="14"/>
      <c r="BYJ545" s="14"/>
      <c r="BYK545" s="14"/>
      <c r="BYL545" s="14"/>
      <c r="BYM545" s="14"/>
      <c r="BYN545" s="14"/>
      <c r="BYO545" s="14"/>
      <c r="BYP545" s="14"/>
      <c r="BYQ545" s="14"/>
      <c r="BYR545" s="14"/>
      <c r="BYS545" s="14"/>
      <c r="BYT545" s="14"/>
      <c r="BYU545" s="14"/>
      <c r="BYV545" s="14"/>
      <c r="BYW545" s="14"/>
      <c r="BYX545" s="14"/>
      <c r="BYY545" s="14"/>
      <c r="BYZ545" s="14"/>
      <c r="BZA545" s="14"/>
      <c r="BZB545" s="14"/>
      <c r="BZC545" s="14"/>
      <c r="BZD545" s="14"/>
      <c r="BZE545" s="14"/>
      <c r="BZF545" s="14"/>
      <c r="BZG545" s="14"/>
      <c r="BZH545" s="14"/>
      <c r="BZI545" s="14"/>
      <c r="BZJ545" s="14"/>
      <c r="BZK545" s="14"/>
      <c r="BZL545" s="14"/>
      <c r="BZM545" s="14"/>
      <c r="BZN545" s="14"/>
      <c r="BZO545" s="14"/>
      <c r="BZP545" s="14"/>
      <c r="BZQ545" s="14"/>
      <c r="BZR545" s="14"/>
      <c r="BZS545" s="14"/>
      <c r="BZT545" s="14"/>
      <c r="BZU545" s="14"/>
      <c r="BZV545" s="14"/>
      <c r="BZW545" s="14"/>
      <c r="BZX545" s="14"/>
      <c r="BZY545" s="14"/>
      <c r="BZZ545" s="14"/>
      <c r="CAA545" s="14"/>
      <c r="CAB545" s="14"/>
      <c r="CAC545" s="14"/>
      <c r="CAD545" s="14"/>
      <c r="CAE545" s="14"/>
      <c r="CAF545" s="14"/>
      <c r="CAG545" s="14"/>
      <c r="CAH545" s="14"/>
      <c r="CAI545" s="14"/>
      <c r="CAJ545" s="14"/>
      <c r="CAK545" s="14"/>
      <c r="CAL545" s="14"/>
      <c r="CAM545" s="14"/>
      <c r="CAN545" s="14"/>
      <c r="CAO545" s="14"/>
      <c r="CAP545" s="14"/>
      <c r="CAQ545" s="14"/>
      <c r="CAR545" s="14"/>
      <c r="CAS545" s="14"/>
      <c r="CAT545" s="14"/>
      <c r="CAU545" s="14"/>
      <c r="CAV545" s="14"/>
      <c r="CAW545" s="14"/>
      <c r="CAX545" s="14"/>
      <c r="CAY545" s="14"/>
      <c r="CAZ545" s="14"/>
      <c r="CBA545" s="14"/>
      <c r="CBB545" s="14"/>
      <c r="CBC545" s="14"/>
      <c r="CBD545" s="14"/>
      <c r="CBE545" s="14"/>
      <c r="CBF545" s="14"/>
      <c r="CBG545" s="14"/>
      <c r="CBH545" s="14"/>
      <c r="CBI545" s="14"/>
      <c r="CBJ545" s="14"/>
      <c r="CBK545" s="14"/>
      <c r="CBL545" s="14"/>
      <c r="CBM545" s="14"/>
      <c r="CBN545" s="14"/>
      <c r="CBO545" s="14"/>
      <c r="CBP545" s="14"/>
      <c r="CBQ545" s="14"/>
      <c r="CBR545" s="14"/>
      <c r="CBS545" s="14"/>
      <c r="CBT545" s="14"/>
      <c r="CBU545" s="14"/>
      <c r="CBV545" s="14"/>
      <c r="CBW545" s="14"/>
      <c r="CBX545" s="14"/>
      <c r="CBY545" s="14"/>
      <c r="CBZ545" s="14"/>
      <c r="CCA545" s="14"/>
      <c r="CCB545" s="14"/>
      <c r="CCC545" s="14"/>
      <c r="CCD545" s="14"/>
      <c r="CCE545" s="14"/>
      <c r="CCF545" s="14"/>
      <c r="CCG545" s="14"/>
      <c r="CCH545" s="14"/>
      <c r="CCI545" s="14"/>
      <c r="CCJ545" s="14"/>
      <c r="CCK545" s="14"/>
      <c r="CCL545" s="14"/>
      <c r="CCM545" s="14"/>
      <c r="CCN545" s="14"/>
      <c r="CCO545" s="14"/>
      <c r="CCP545" s="14"/>
      <c r="CCQ545" s="14"/>
      <c r="CCR545" s="14"/>
      <c r="CCS545" s="14"/>
      <c r="CCT545" s="14"/>
      <c r="CCU545" s="14"/>
      <c r="CCV545" s="14"/>
      <c r="CCW545" s="14"/>
      <c r="CCX545" s="14"/>
      <c r="CCY545" s="14"/>
      <c r="CCZ545" s="14"/>
      <c r="CDA545" s="14"/>
      <c r="CDB545" s="14"/>
      <c r="CDC545" s="14"/>
      <c r="CDD545" s="14"/>
      <c r="CDE545" s="14"/>
      <c r="CDF545" s="14"/>
      <c r="CDG545" s="14"/>
      <c r="CDH545" s="14"/>
      <c r="CDI545" s="14"/>
      <c r="CDJ545" s="14"/>
      <c r="CDK545" s="14"/>
      <c r="CDL545" s="14"/>
      <c r="CDM545" s="14"/>
      <c r="CDN545" s="14"/>
      <c r="CDO545" s="14"/>
      <c r="CDP545" s="14"/>
      <c r="CDQ545" s="14"/>
      <c r="CDR545" s="14"/>
      <c r="CDS545" s="14"/>
      <c r="CDT545" s="14"/>
      <c r="CDU545" s="14"/>
      <c r="CDV545" s="14"/>
      <c r="CDW545" s="14"/>
      <c r="CDX545" s="14"/>
      <c r="CDY545" s="14"/>
      <c r="CDZ545" s="14"/>
      <c r="CEA545" s="14"/>
      <c r="CEB545" s="14"/>
      <c r="CEC545" s="14"/>
      <c r="CED545" s="14"/>
      <c r="CEE545" s="14"/>
      <c r="CEF545" s="14"/>
      <c r="CEG545" s="14"/>
      <c r="CEH545" s="14"/>
      <c r="CEI545" s="14"/>
      <c r="CEJ545" s="14"/>
      <c r="CEK545" s="14"/>
      <c r="CEL545" s="14"/>
      <c r="CEM545" s="14"/>
      <c r="CEN545" s="14"/>
      <c r="CEO545" s="14"/>
      <c r="CEP545" s="14"/>
      <c r="CEQ545" s="14"/>
      <c r="CER545" s="14"/>
      <c r="CES545" s="14"/>
      <c r="CET545" s="14"/>
      <c r="CEU545" s="14"/>
      <c r="CEV545" s="14"/>
      <c r="CEW545" s="14"/>
      <c r="CEX545" s="14"/>
      <c r="CEY545" s="14"/>
      <c r="CEZ545" s="14"/>
      <c r="CFA545" s="14"/>
      <c r="CFB545" s="14"/>
      <c r="CFC545" s="14"/>
      <c r="CFD545" s="14"/>
      <c r="CFE545" s="14"/>
      <c r="CFF545" s="14"/>
      <c r="CFG545" s="14"/>
      <c r="CFH545" s="14"/>
      <c r="CFI545" s="14"/>
      <c r="CFJ545" s="14"/>
      <c r="CFK545" s="14"/>
      <c r="CFL545" s="14"/>
      <c r="CFM545" s="14"/>
      <c r="CFN545" s="14"/>
      <c r="CFO545" s="14"/>
      <c r="CFP545" s="14"/>
      <c r="CFQ545" s="14"/>
      <c r="CFR545" s="14"/>
      <c r="CFS545" s="14"/>
      <c r="CFT545" s="14"/>
      <c r="CFU545" s="14"/>
      <c r="CFV545" s="14"/>
      <c r="CFW545" s="14"/>
      <c r="CFX545" s="14"/>
      <c r="CFY545" s="14"/>
      <c r="CFZ545" s="14"/>
      <c r="CGA545" s="14"/>
      <c r="CGB545" s="14"/>
      <c r="CGC545" s="14"/>
      <c r="CGD545" s="14"/>
      <c r="CGE545" s="14"/>
      <c r="CGF545" s="14"/>
      <c r="CGG545" s="14"/>
      <c r="CGH545" s="14"/>
      <c r="CGI545" s="14"/>
      <c r="CGJ545" s="14"/>
      <c r="CGK545" s="14"/>
      <c r="CGL545" s="14"/>
      <c r="CGM545" s="14"/>
      <c r="CGN545" s="14"/>
      <c r="CGO545" s="14"/>
      <c r="CGP545" s="14"/>
      <c r="CGQ545" s="14"/>
      <c r="CGR545" s="14"/>
      <c r="CGS545" s="14"/>
      <c r="CGT545" s="14"/>
      <c r="CGU545" s="14"/>
      <c r="CGV545" s="14"/>
      <c r="CGW545" s="14"/>
      <c r="CGX545" s="14"/>
      <c r="CGY545" s="14"/>
      <c r="CGZ545" s="14"/>
      <c r="CHA545" s="14"/>
      <c r="CHB545" s="14"/>
      <c r="CHC545" s="14"/>
      <c r="CHD545" s="14"/>
      <c r="CHE545" s="14"/>
      <c r="CHF545" s="14"/>
      <c r="CHG545" s="14"/>
      <c r="CHH545" s="14"/>
      <c r="CHI545" s="14"/>
      <c r="CHJ545" s="14"/>
      <c r="CHK545" s="14"/>
      <c r="CHL545" s="14"/>
      <c r="CHM545" s="14"/>
      <c r="CHN545" s="14"/>
      <c r="CHO545" s="14"/>
      <c r="CHP545" s="14"/>
      <c r="CHQ545" s="14"/>
      <c r="CHR545" s="14"/>
      <c r="CHS545" s="14"/>
      <c r="CHT545" s="14"/>
      <c r="CHU545" s="14"/>
      <c r="CHV545" s="14"/>
      <c r="CHW545" s="14"/>
      <c r="CHX545" s="14"/>
      <c r="CHY545" s="14"/>
      <c r="CHZ545" s="14"/>
      <c r="CIA545" s="14"/>
      <c r="CIB545" s="14"/>
      <c r="CIC545" s="14"/>
      <c r="CID545" s="14"/>
      <c r="CIE545" s="14"/>
      <c r="CIF545" s="14"/>
      <c r="CIG545" s="14"/>
      <c r="CIH545" s="14"/>
      <c r="CII545" s="14"/>
      <c r="CIJ545" s="14"/>
      <c r="CIK545" s="14"/>
      <c r="CIL545" s="14"/>
      <c r="CIM545" s="14"/>
      <c r="CIN545" s="14"/>
      <c r="CIO545" s="14"/>
      <c r="CIP545" s="14"/>
      <c r="CIQ545" s="14"/>
      <c r="CIR545" s="14"/>
      <c r="CIS545" s="14"/>
      <c r="CIT545" s="14"/>
      <c r="CIU545" s="14"/>
      <c r="CIV545" s="14"/>
      <c r="CIW545" s="14"/>
      <c r="CIX545" s="14"/>
      <c r="CIY545" s="14"/>
      <c r="CIZ545" s="14"/>
      <c r="CJA545" s="14"/>
      <c r="CJB545" s="14"/>
      <c r="CJC545" s="14"/>
      <c r="CJD545" s="14"/>
      <c r="CJE545" s="14"/>
      <c r="CJF545" s="14"/>
      <c r="CJG545" s="14"/>
      <c r="CJH545" s="14"/>
      <c r="CJI545" s="14"/>
      <c r="CJJ545" s="14"/>
      <c r="CJK545" s="14"/>
      <c r="CJL545" s="14"/>
      <c r="CJM545" s="14"/>
      <c r="CJN545" s="14"/>
      <c r="CJO545" s="14"/>
      <c r="CJP545" s="14"/>
      <c r="CJQ545" s="14"/>
      <c r="CJR545" s="14"/>
      <c r="CJS545" s="14"/>
      <c r="CJT545" s="14"/>
      <c r="CJU545" s="14"/>
      <c r="CJV545" s="14"/>
      <c r="CJW545" s="14"/>
      <c r="CJX545" s="14"/>
      <c r="CJY545" s="14"/>
      <c r="CJZ545" s="14"/>
      <c r="CKA545" s="14"/>
      <c r="CKB545" s="14"/>
      <c r="CKC545" s="14"/>
      <c r="CKD545" s="14"/>
      <c r="CKE545" s="14"/>
      <c r="CKF545" s="14"/>
      <c r="CKG545" s="14"/>
      <c r="CKH545" s="14"/>
      <c r="CKI545" s="14"/>
      <c r="CKJ545" s="14"/>
      <c r="CKK545" s="14"/>
      <c r="CKL545" s="14"/>
      <c r="CKM545" s="14"/>
      <c r="CKN545" s="14"/>
      <c r="CKO545" s="14"/>
      <c r="CKP545" s="14"/>
      <c r="CKQ545" s="14"/>
      <c r="CKR545" s="14"/>
      <c r="CKS545" s="14"/>
      <c r="CKT545" s="14"/>
      <c r="CKU545" s="14"/>
      <c r="CKV545" s="14"/>
      <c r="CKW545" s="14"/>
      <c r="CKX545" s="14"/>
      <c r="CKY545" s="14"/>
      <c r="CKZ545" s="14"/>
      <c r="CLA545" s="14"/>
      <c r="CLB545" s="14"/>
      <c r="CLC545" s="14"/>
      <c r="CLD545" s="14"/>
      <c r="CLE545" s="14"/>
      <c r="CLF545" s="14"/>
      <c r="CLG545" s="14"/>
      <c r="CLH545" s="14"/>
      <c r="CLI545" s="14"/>
      <c r="CLJ545" s="14"/>
      <c r="CLK545" s="14"/>
      <c r="CLL545" s="14"/>
      <c r="CLM545" s="14"/>
      <c r="CLN545" s="14"/>
      <c r="CLO545" s="14"/>
      <c r="CLP545" s="14"/>
      <c r="CLQ545" s="14"/>
      <c r="CLR545" s="14"/>
      <c r="CLS545" s="14"/>
      <c r="CLT545" s="14"/>
      <c r="CLU545" s="14"/>
      <c r="CLV545" s="14"/>
      <c r="CLW545" s="14"/>
      <c r="CLX545" s="14"/>
      <c r="CLY545" s="14"/>
      <c r="CLZ545" s="14"/>
      <c r="CMA545" s="14"/>
      <c r="CMB545" s="14"/>
      <c r="CMC545" s="14"/>
      <c r="CMD545" s="14"/>
      <c r="CME545" s="14"/>
      <c r="CMF545" s="14"/>
      <c r="CMG545" s="14"/>
      <c r="CMH545" s="14"/>
      <c r="CMI545" s="14"/>
      <c r="CMJ545" s="14"/>
      <c r="CMK545" s="14"/>
      <c r="CML545" s="14"/>
      <c r="CMM545" s="14"/>
      <c r="CMN545" s="14"/>
      <c r="CMO545" s="14"/>
      <c r="CMP545" s="14"/>
      <c r="CMQ545" s="14"/>
      <c r="CMR545" s="14"/>
      <c r="CMS545" s="14"/>
      <c r="CMT545" s="14"/>
      <c r="CMU545" s="14"/>
      <c r="CMV545" s="14"/>
      <c r="CMW545" s="14"/>
      <c r="CMX545" s="14"/>
      <c r="CMY545" s="14"/>
      <c r="CMZ545" s="14"/>
      <c r="CNA545" s="14"/>
      <c r="CNB545" s="14"/>
      <c r="CNC545" s="14"/>
      <c r="CND545" s="14"/>
      <c r="CNE545" s="14"/>
      <c r="CNF545" s="14"/>
      <c r="CNG545" s="14"/>
      <c r="CNH545" s="14"/>
      <c r="CNI545" s="14"/>
      <c r="CNJ545" s="14"/>
      <c r="CNK545" s="14"/>
      <c r="CNL545" s="14"/>
      <c r="CNM545" s="14"/>
      <c r="CNN545" s="14"/>
      <c r="CNO545" s="14"/>
      <c r="CNP545" s="14"/>
      <c r="CNQ545" s="14"/>
      <c r="CNR545" s="14"/>
      <c r="CNS545" s="14"/>
      <c r="CNT545" s="14"/>
      <c r="CNU545" s="14"/>
      <c r="CNV545" s="14"/>
      <c r="CNW545" s="14"/>
      <c r="CNX545" s="14"/>
      <c r="CNY545" s="14"/>
      <c r="CNZ545" s="14"/>
      <c r="COA545" s="14"/>
      <c r="COB545" s="14"/>
      <c r="COC545" s="14"/>
      <c r="COD545" s="14"/>
      <c r="COE545" s="14"/>
      <c r="COF545" s="14"/>
      <c r="COG545" s="14"/>
      <c r="COH545" s="14"/>
      <c r="COI545" s="14"/>
      <c r="COJ545" s="14"/>
      <c r="COK545" s="14"/>
      <c r="COL545" s="14"/>
      <c r="COM545" s="14"/>
      <c r="CON545" s="14"/>
      <c r="COO545" s="14"/>
      <c r="COP545" s="14"/>
      <c r="COQ545" s="14"/>
      <c r="COR545" s="14"/>
      <c r="COS545" s="14"/>
      <c r="COT545" s="14"/>
      <c r="COU545" s="14"/>
      <c r="COV545" s="14"/>
      <c r="COW545" s="14"/>
      <c r="COX545" s="14"/>
      <c r="COY545" s="14"/>
      <c r="COZ545" s="14"/>
      <c r="CPA545" s="14"/>
      <c r="CPB545" s="14"/>
      <c r="CPC545" s="14"/>
      <c r="CPD545" s="14"/>
      <c r="CPE545" s="14"/>
      <c r="CPF545" s="14"/>
      <c r="CPG545" s="14"/>
      <c r="CPH545" s="14"/>
      <c r="CPI545" s="14"/>
      <c r="CPJ545" s="14"/>
      <c r="CPK545" s="14"/>
      <c r="CPL545" s="14"/>
      <c r="CPM545" s="14"/>
      <c r="CPN545" s="14"/>
      <c r="CPO545" s="14"/>
      <c r="CPP545" s="14"/>
      <c r="CPQ545" s="14"/>
      <c r="CPR545" s="14"/>
      <c r="CPS545" s="14"/>
      <c r="CPT545" s="14"/>
      <c r="CPU545" s="14"/>
      <c r="CPV545" s="14"/>
      <c r="CPW545" s="14"/>
      <c r="CPX545" s="14"/>
      <c r="CPY545" s="14"/>
      <c r="CPZ545" s="14"/>
      <c r="CQA545" s="14"/>
      <c r="CQB545" s="14"/>
      <c r="CQC545" s="14"/>
      <c r="CQD545" s="14"/>
      <c r="CQE545" s="14"/>
      <c r="CQF545" s="14"/>
      <c r="CQG545" s="14"/>
      <c r="CQH545" s="14"/>
      <c r="CQI545" s="14"/>
      <c r="CQJ545" s="14"/>
      <c r="CQK545" s="14"/>
      <c r="CQL545" s="14"/>
      <c r="CQM545" s="14"/>
      <c r="CQN545" s="14"/>
      <c r="CQO545" s="14"/>
      <c r="CQP545" s="14"/>
      <c r="CQQ545" s="14"/>
      <c r="CQR545" s="14"/>
      <c r="CQS545" s="14"/>
      <c r="CQT545" s="14"/>
      <c r="CQU545" s="14"/>
      <c r="CQV545" s="14"/>
      <c r="CQW545" s="14"/>
      <c r="CQX545" s="14"/>
      <c r="CQY545" s="14"/>
      <c r="CQZ545" s="14"/>
      <c r="CRA545" s="14"/>
      <c r="CRB545" s="14"/>
      <c r="CRC545" s="14"/>
      <c r="CRD545" s="14"/>
      <c r="CRE545" s="14"/>
      <c r="CRF545" s="14"/>
      <c r="CRG545" s="14"/>
      <c r="CRH545" s="14"/>
      <c r="CRI545" s="14"/>
      <c r="CRJ545" s="14"/>
      <c r="CRK545" s="14"/>
      <c r="CRL545" s="14"/>
      <c r="CRM545" s="14"/>
      <c r="CRN545" s="14"/>
      <c r="CRO545" s="14"/>
      <c r="CRP545" s="14"/>
      <c r="CRQ545" s="14"/>
      <c r="CRR545" s="14"/>
      <c r="CRS545" s="14"/>
      <c r="CRT545" s="14"/>
      <c r="CRU545" s="14"/>
      <c r="CRV545" s="14"/>
      <c r="CRW545" s="14"/>
      <c r="CRX545" s="14"/>
      <c r="CRY545" s="14"/>
      <c r="CRZ545" s="14"/>
      <c r="CSA545" s="14"/>
      <c r="CSB545" s="14"/>
      <c r="CSC545" s="14"/>
      <c r="CSD545" s="14"/>
      <c r="CSE545" s="14"/>
      <c r="CSF545" s="14"/>
      <c r="CSG545" s="14"/>
      <c r="CSH545" s="14"/>
      <c r="CSI545" s="14"/>
      <c r="CSJ545" s="14"/>
      <c r="CSK545" s="14"/>
      <c r="CSL545" s="14"/>
      <c r="CSM545" s="14"/>
      <c r="CSN545" s="14"/>
      <c r="CSO545" s="14"/>
      <c r="CSP545" s="14"/>
      <c r="CSQ545" s="14"/>
      <c r="CSR545" s="14"/>
      <c r="CSS545" s="14"/>
      <c r="CST545" s="14"/>
      <c r="CSU545" s="14"/>
      <c r="CSV545" s="14"/>
      <c r="CSW545" s="14"/>
      <c r="CSX545" s="14"/>
      <c r="CSY545" s="14"/>
      <c r="CSZ545" s="14"/>
      <c r="CTA545" s="14"/>
      <c r="CTB545" s="14"/>
      <c r="CTC545" s="14"/>
      <c r="CTD545" s="14"/>
      <c r="CTE545" s="14"/>
      <c r="CTF545" s="14"/>
      <c r="CTG545" s="14"/>
      <c r="CTH545" s="14"/>
      <c r="CTI545" s="14"/>
      <c r="CTJ545" s="14"/>
      <c r="CTK545" s="14"/>
      <c r="CTL545" s="14"/>
      <c r="CTM545" s="14"/>
      <c r="CTN545" s="14"/>
      <c r="CTO545" s="14"/>
      <c r="CTP545" s="14"/>
      <c r="CTQ545" s="14"/>
      <c r="CTR545" s="14"/>
      <c r="CTS545" s="14"/>
      <c r="CTT545" s="14"/>
      <c r="CTU545" s="14"/>
      <c r="CTV545" s="14"/>
      <c r="CTW545" s="14"/>
      <c r="CTX545" s="14"/>
      <c r="CTY545" s="14"/>
      <c r="CTZ545" s="14"/>
      <c r="CUA545" s="14"/>
      <c r="CUB545" s="14"/>
      <c r="CUC545" s="14"/>
      <c r="CUD545" s="14"/>
      <c r="CUE545" s="14"/>
      <c r="CUF545" s="14"/>
      <c r="CUG545" s="14"/>
      <c r="CUH545" s="14"/>
      <c r="CUI545" s="14"/>
      <c r="CUJ545" s="14"/>
      <c r="CUK545" s="14"/>
      <c r="CUL545" s="14"/>
      <c r="CUM545" s="14"/>
      <c r="CUN545" s="14"/>
      <c r="CUO545" s="14"/>
      <c r="CUP545" s="14"/>
      <c r="CUQ545" s="14"/>
      <c r="CUR545" s="14"/>
      <c r="CUS545" s="14"/>
      <c r="CUT545" s="14"/>
      <c r="CUU545" s="14"/>
      <c r="CUV545" s="14"/>
      <c r="CUW545" s="14"/>
      <c r="CUX545" s="14"/>
      <c r="CUY545" s="14"/>
      <c r="CUZ545" s="14"/>
      <c r="CVA545" s="14"/>
      <c r="CVB545" s="14"/>
      <c r="CVC545" s="14"/>
      <c r="CVD545" s="14"/>
      <c r="CVE545" s="14"/>
      <c r="CVF545" s="14"/>
      <c r="CVG545" s="14"/>
      <c r="CVH545" s="14"/>
      <c r="CVI545" s="14"/>
      <c r="CVJ545" s="14"/>
      <c r="CVK545" s="14"/>
      <c r="CVL545" s="14"/>
      <c r="CVM545" s="14"/>
      <c r="CVN545" s="14"/>
      <c r="CVO545" s="14"/>
      <c r="CVP545" s="14"/>
      <c r="CVQ545" s="14"/>
      <c r="CVR545" s="14"/>
      <c r="CVS545" s="14"/>
      <c r="CVT545" s="14"/>
      <c r="CVU545" s="14"/>
      <c r="CVV545" s="14"/>
      <c r="CVW545" s="14"/>
      <c r="CVX545" s="14"/>
      <c r="CVY545" s="14"/>
      <c r="CVZ545" s="14"/>
      <c r="CWA545" s="14"/>
      <c r="CWB545" s="14"/>
      <c r="CWC545" s="14"/>
      <c r="CWD545" s="14"/>
      <c r="CWE545" s="14"/>
      <c r="CWF545" s="14"/>
      <c r="CWG545" s="14"/>
      <c r="CWH545" s="14"/>
      <c r="CWI545" s="14"/>
      <c r="CWJ545" s="14"/>
      <c r="CWK545" s="14"/>
      <c r="CWL545" s="14"/>
      <c r="CWM545" s="14"/>
      <c r="CWN545" s="14"/>
      <c r="CWO545" s="14"/>
      <c r="CWP545" s="14"/>
      <c r="CWQ545" s="14"/>
      <c r="CWR545" s="14"/>
      <c r="CWS545" s="14"/>
      <c r="CWT545" s="14"/>
      <c r="CWU545" s="14"/>
      <c r="CWV545" s="14"/>
      <c r="CWW545" s="14"/>
      <c r="CWX545" s="14"/>
      <c r="CWY545" s="14"/>
      <c r="CWZ545" s="14"/>
      <c r="CXA545" s="14"/>
      <c r="CXB545" s="14"/>
      <c r="CXC545" s="14"/>
      <c r="CXD545" s="14"/>
      <c r="CXE545" s="14"/>
      <c r="CXF545" s="14"/>
      <c r="CXG545" s="14"/>
      <c r="CXH545" s="14"/>
      <c r="CXI545" s="14"/>
      <c r="CXJ545" s="14"/>
      <c r="CXK545" s="14"/>
      <c r="CXL545" s="14"/>
      <c r="CXM545" s="14"/>
      <c r="CXN545" s="14"/>
      <c r="CXO545" s="14"/>
      <c r="CXP545" s="14"/>
      <c r="CXQ545" s="14"/>
      <c r="CXR545" s="14"/>
      <c r="CXS545" s="14"/>
      <c r="CXT545" s="14"/>
      <c r="CXU545" s="14"/>
      <c r="CXV545" s="14"/>
      <c r="CXW545" s="14"/>
      <c r="CXX545" s="14"/>
      <c r="CXY545" s="14"/>
      <c r="CXZ545" s="14"/>
      <c r="CYA545" s="14"/>
      <c r="CYB545" s="14"/>
      <c r="CYC545" s="14"/>
      <c r="CYD545" s="14"/>
      <c r="CYE545" s="14"/>
      <c r="CYF545" s="14"/>
      <c r="CYG545" s="14"/>
      <c r="CYH545" s="14"/>
      <c r="CYI545" s="14"/>
      <c r="CYJ545" s="14"/>
      <c r="CYK545" s="14"/>
      <c r="CYL545" s="14"/>
      <c r="CYM545" s="14"/>
      <c r="CYN545" s="14"/>
      <c r="CYO545" s="14"/>
      <c r="CYP545" s="14"/>
      <c r="CYQ545" s="14"/>
      <c r="CYR545" s="14"/>
      <c r="CYS545" s="14"/>
      <c r="CYT545" s="14"/>
      <c r="CYU545" s="14"/>
      <c r="CYV545" s="14"/>
      <c r="CYW545" s="14"/>
      <c r="CYX545" s="14"/>
      <c r="CYY545" s="14"/>
      <c r="CYZ545" s="14"/>
      <c r="CZA545" s="14"/>
      <c r="CZB545" s="14"/>
      <c r="CZC545" s="14"/>
      <c r="CZD545" s="14"/>
      <c r="CZE545" s="14"/>
      <c r="CZF545" s="14"/>
      <c r="CZG545" s="14"/>
      <c r="CZH545" s="14"/>
      <c r="CZI545" s="14"/>
      <c r="CZJ545" s="14"/>
      <c r="CZK545" s="14"/>
      <c r="CZL545" s="14"/>
      <c r="CZM545" s="14"/>
      <c r="CZN545" s="14"/>
      <c r="CZO545" s="14"/>
      <c r="CZP545" s="14"/>
      <c r="CZQ545" s="14"/>
      <c r="CZR545" s="14"/>
      <c r="CZS545" s="14"/>
      <c r="CZT545" s="14"/>
      <c r="CZU545" s="14"/>
      <c r="CZV545" s="14"/>
      <c r="CZW545" s="14"/>
      <c r="CZX545" s="14"/>
      <c r="CZY545" s="14"/>
      <c r="CZZ545" s="14"/>
      <c r="DAA545" s="14"/>
      <c r="DAB545" s="14"/>
      <c r="DAC545" s="14"/>
      <c r="DAD545" s="14"/>
      <c r="DAE545" s="14"/>
      <c r="DAF545" s="14"/>
      <c r="DAG545" s="14"/>
      <c r="DAH545" s="14"/>
      <c r="DAI545" s="14"/>
      <c r="DAJ545" s="14"/>
      <c r="DAK545" s="14"/>
      <c r="DAL545" s="14"/>
      <c r="DAM545" s="14"/>
      <c r="DAN545" s="14"/>
      <c r="DAO545" s="14"/>
      <c r="DAP545" s="14"/>
      <c r="DAQ545" s="14"/>
      <c r="DAR545" s="14"/>
      <c r="DAS545" s="14"/>
      <c r="DAT545" s="14"/>
      <c r="DAU545" s="14"/>
      <c r="DAV545" s="14"/>
      <c r="DAW545" s="14"/>
      <c r="DAX545" s="14"/>
      <c r="DAY545" s="14"/>
      <c r="DAZ545" s="14"/>
      <c r="DBA545" s="14"/>
      <c r="DBB545" s="14"/>
      <c r="DBC545" s="14"/>
      <c r="DBD545" s="14"/>
      <c r="DBE545" s="14"/>
      <c r="DBF545" s="14"/>
      <c r="DBG545" s="14"/>
      <c r="DBH545" s="14"/>
      <c r="DBI545" s="14"/>
      <c r="DBJ545" s="14"/>
      <c r="DBK545" s="14"/>
      <c r="DBL545" s="14"/>
      <c r="DBM545" s="14"/>
      <c r="DBN545" s="14"/>
      <c r="DBO545" s="14"/>
      <c r="DBP545" s="14"/>
      <c r="DBQ545" s="14"/>
      <c r="DBR545" s="14"/>
      <c r="DBS545" s="14"/>
      <c r="DBT545" s="14"/>
      <c r="DBU545" s="14"/>
      <c r="DBV545" s="14"/>
      <c r="DBW545" s="14"/>
      <c r="DBX545" s="14"/>
      <c r="DBY545" s="14"/>
      <c r="DBZ545" s="14"/>
      <c r="DCA545" s="14"/>
      <c r="DCB545" s="14"/>
      <c r="DCC545" s="14"/>
      <c r="DCD545" s="14"/>
      <c r="DCE545" s="14"/>
      <c r="DCF545" s="14"/>
      <c r="DCG545" s="14"/>
      <c r="DCH545" s="14"/>
      <c r="DCI545" s="14"/>
      <c r="DCJ545" s="14"/>
      <c r="DCK545" s="14"/>
      <c r="DCL545" s="14"/>
      <c r="DCM545" s="14"/>
      <c r="DCN545" s="14"/>
      <c r="DCO545" s="14"/>
      <c r="DCP545" s="14"/>
      <c r="DCQ545" s="14"/>
      <c r="DCR545" s="14"/>
      <c r="DCS545" s="14"/>
      <c r="DCT545" s="14"/>
      <c r="DCU545" s="14"/>
      <c r="DCV545" s="14"/>
      <c r="DCW545" s="14"/>
      <c r="DCX545" s="14"/>
      <c r="DCY545" s="14"/>
      <c r="DCZ545" s="14"/>
      <c r="DDA545" s="14"/>
      <c r="DDB545" s="14"/>
      <c r="DDC545" s="14"/>
      <c r="DDD545" s="14"/>
      <c r="DDE545" s="14"/>
      <c r="DDF545" s="14"/>
      <c r="DDG545" s="14"/>
      <c r="DDH545" s="14"/>
      <c r="DDI545" s="14"/>
      <c r="DDJ545" s="14"/>
      <c r="DDK545" s="14"/>
      <c r="DDL545" s="14"/>
      <c r="DDM545" s="14"/>
      <c r="DDN545" s="14"/>
      <c r="DDO545" s="14"/>
      <c r="DDP545" s="14"/>
      <c r="DDQ545" s="14"/>
      <c r="DDR545" s="14"/>
      <c r="DDS545" s="14"/>
      <c r="DDT545" s="14"/>
      <c r="DDU545" s="14"/>
      <c r="DDV545" s="14"/>
      <c r="DDW545" s="14"/>
      <c r="DDX545" s="14"/>
      <c r="DDY545" s="14"/>
      <c r="DDZ545" s="14"/>
      <c r="DEA545" s="14"/>
      <c r="DEB545" s="14"/>
      <c r="DEC545" s="14"/>
      <c r="DED545" s="14"/>
      <c r="DEE545" s="14"/>
      <c r="DEF545" s="14"/>
      <c r="DEG545" s="14"/>
      <c r="DEH545" s="14"/>
      <c r="DEI545" s="14"/>
      <c r="DEJ545" s="14"/>
      <c r="DEK545" s="14"/>
      <c r="DEL545" s="14"/>
      <c r="DEM545" s="14"/>
      <c r="DEN545" s="14"/>
      <c r="DEO545" s="14"/>
      <c r="DEP545" s="14"/>
      <c r="DEQ545" s="14"/>
      <c r="DER545" s="14"/>
      <c r="DES545" s="14"/>
      <c r="DET545" s="14"/>
      <c r="DEU545" s="14"/>
      <c r="DEV545" s="14"/>
      <c r="DEW545" s="14"/>
      <c r="DEX545" s="14"/>
      <c r="DEY545" s="14"/>
      <c r="DEZ545" s="14"/>
      <c r="DFA545" s="14"/>
      <c r="DFB545" s="14"/>
      <c r="DFC545" s="14"/>
      <c r="DFD545" s="14"/>
      <c r="DFE545" s="14"/>
      <c r="DFF545" s="14"/>
      <c r="DFG545" s="14"/>
      <c r="DFH545" s="14"/>
      <c r="DFI545" s="14"/>
      <c r="DFJ545" s="14"/>
      <c r="DFK545" s="14"/>
      <c r="DFL545" s="14"/>
      <c r="DFM545" s="14"/>
      <c r="DFN545" s="14"/>
      <c r="DFO545" s="14"/>
      <c r="DFP545" s="14"/>
      <c r="DFQ545" s="14"/>
      <c r="DFR545" s="14"/>
      <c r="DFS545" s="14"/>
      <c r="DFT545" s="14"/>
      <c r="DFU545" s="14"/>
      <c r="DFV545" s="14"/>
      <c r="DFW545" s="14"/>
      <c r="DFX545" s="14"/>
      <c r="DFY545" s="14"/>
      <c r="DFZ545" s="14"/>
      <c r="DGA545" s="14"/>
      <c r="DGB545" s="14"/>
      <c r="DGC545" s="14"/>
      <c r="DGD545" s="14"/>
      <c r="DGE545" s="14"/>
      <c r="DGF545" s="14"/>
      <c r="DGG545" s="14"/>
      <c r="DGH545" s="14"/>
      <c r="DGI545" s="14"/>
      <c r="DGJ545" s="14"/>
      <c r="DGK545" s="14"/>
      <c r="DGL545" s="14"/>
      <c r="DGM545" s="14"/>
      <c r="DGN545" s="14"/>
      <c r="DGO545" s="14"/>
      <c r="DGP545" s="14"/>
      <c r="DGQ545" s="14"/>
      <c r="DGR545" s="14"/>
      <c r="DGS545" s="14"/>
      <c r="DGT545" s="14"/>
      <c r="DGU545" s="14"/>
      <c r="DGV545" s="14"/>
      <c r="DGW545" s="14"/>
      <c r="DGX545" s="14"/>
      <c r="DGY545" s="14"/>
      <c r="DGZ545" s="14"/>
      <c r="DHA545" s="14"/>
      <c r="DHB545" s="14"/>
      <c r="DHC545" s="14"/>
      <c r="DHD545" s="14"/>
      <c r="DHE545" s="14"/>
      <c r="DHF545" s="14"/>
      <c r="DHG545" s="14"/>
      <c r="DHH545" s="14"/>
      <c r="DHI545" s="14"/>
      <c r="DHJ545" s="14"/>
      <c r="DHK545" s="14"/>
      <c r="DHL545" s="14"/>
      <c r="DHM545" s="14"/>
      <c r="DHN545" s="14"/>
      <c r="DHO545" s="14"/>
      <c r="DHP545" s="14"/>
      <c r="DHQ545" s="14"/>
      <c r="DHR545" s="14"/>
      <c r="DHS545" s="14"/>
      <c r="DHT545" s="14"/>
      <c r="DHU545" s="14"/>
      <c r="DHV545" s="14"/>
      <c r="DHW545" s="14"/>
      <c r="DHX545" s="14"/>
      <c r="DHY545" s="14"/>
      <c r="DHZ545" s="14"/>
      <c r="DIA545" s="14"/>
      <c r="DIB545" s="14"/>
      <c r="DIC545" s="14"/>
      <c r="DID545" s="14"/>
      <c r="DIE545" s="14"/>
      <c r="DIF545" s="14"/>
      <c r="DIG545" s="14"/>
      <c r="DIH545" s="14"/>
      <c r="DII545" s="14"/>
      <c r="DIJ545" s="14"/>
      <c r="DIK545" s="14"/>
      <c r="DIL545" s="14"/>
      <c r="DIM545" s="14"/>
      <c r="DIN545" s="14"/>
      <c r="DIO545" s="14"/>
      <c r="DIP545" s="14"/>
      <c r="DIQ545" s="14"/>
      <c r="DIR545" s="14"/>
      <c r="DIS545" s="14"/>
      <c r="DIT545" s="14"/>
      <c r="DIU545" s="14"/>
      <c r="DIV545" s="14"/>
      <c r="DIW545" s="14"/>
      <c r="DIX545" s="14"/>
      <c r="DIY545" s="14"/>
      <c r="DIZ545" s="14"/>
      <c r="DJA545" s="14"/>
      <c r="DJB545" s="14"/>
      <c r="DJC545" s="14"/>
      <c r="DJD545" s="14"/>
      <c r="DJE545" s="14"/>
      <c r="DJF545" s="14"/>
      <c r="DJG545" s="14"/>
      <c r="DJH545" s="14"/>
      <c r="DJI545" s="14"/>
      <c r="DJJ545" s="14"/>
      <c r="DJK545" s="14"/>
      <c r="DJL545" s="14"/>
      <c r="DJM545" s="14"/>
      <c r="DJN545" s="14"/>
      <c r="DJO545" s="14"/>
      <c r="DJP545" s="14"/>
      <c r="DJQ545" s="14"/>
      <c r="DJR545" s="14"/>
      <c r="DJS545" s="14"/>
      <c r="DJT545" s="14"/>
      <c r="DJU545" s="14"/>
      <c r="DJV545" s="14"/>
      <c r="DJW545" s="14"/>
      <c r="DJX545" s="14"/>
      <c r="DJY545" s="14"/>
      <c r="DJZ545" s="14"/>
      <c r="DKA545" s="14"/>
      <c r="DKB545" s="14"/>
      <c r="DKC545" s="14"/>
      <c r="DKD545" s="14"/>
      <c r="DKE545" s="14"/>
      <c r="DKF545" s="14"/>
      <c r="DKG545" s="14"/>
      <c r="DKH545" s="14"/>
      <c r="DKI545" s="14"/>
      <c r="DKJ545" s="14"/>
      <c r="DKK545" s="14"/>
      <c r="DKL545" s="14"/>
      <c r="DKM545" s="14"/>
      <c r="DKN545" s="14"/>
      <c r="DKO545" s="14"/>
      <c r="DKP545" s="14"/>
      <c r="DKQ545" s="14"/>
      <c r="DKR545" s="14"/>
      <c r="DKS545" s="14"/>
      <c r="DKT545" s="14"/>
      <c r="DKU545" s="14"/>
      <c r="DKV545" s="14"/>
      <c r="DKW545" s="14"/>
      <c r="DKX545" s="14"/>
      <c r="DKY545" s="14"/>
      <c r="DKZ545" s="14"/>
      <c r="DLA545" s="14"/>
      <c r="DLB545" s="14"/>
      <c r="DLC545" s="14"/>
      <c r="DLD545" s="14"/>
      <c r="DLE545" s="14"/>
      <c r="DLF545" s="14"/>
      <c r="DLG545" s="14"/>
      <c r="DLH545" s="14"/>
      <c r="DLI545" s="14"/>
      <c r="DLJ545" s="14"/>
      <c r="DLK545" s="14"/>
      <c r="DLL545" s="14"/>
      <c r="DLM545" s="14"/>
      <c r="DLN545" s="14"/>
      <c r="DLO545" s="14"/>
      <c r="DLP545" s="14"/>
      <c r="DLQ545" s="14"/>
      <c r="DLR545" s="14"/>
      <c r="DLS545" s="14"/>
      <c r="DLT545" s="14"/>
      <c r="DLU545" s="14"/>
      <c r="DLV545" s="14"/>
      <c r="DLW545" s="14"/>
      <c r="DLX545" s="14"/>
      <c r="DLY545" s="14"/>
      <c r="DLZ545" s="14"/>
      <c r="DMA545" s="14"/>
      <c r="DMB545" s="14"/>
      <c r="DMC545" s="14"/>
      <c r="DMD545" s="14"/>
      <c r="DME545" s="14"/>
      <c r="DMF545" s="14"/>
      <c r="DMG545" s="14"/>
      <c r="DMH545" s="14"/>
      <c r="DMI545" s="14"/>
      <c r="DMJ545" s="14"/>
      <c r="DMK545" s="14"/>
      <c r="DML545" s="14"/>
      <c r="DMM545" s="14"/>
      <c r="DMN545" s="14"/>
      <c r="DMO545" s="14"/>
      <c r="DMP545" s="14"/>
      <c r="DMQ545" s="14"/>
      <c r="DMR545" s="14"/>
      <c r="DMS545" s="14"/>
      <c r="DMT545" s="14"/>
      <c r="DMU545" s="14"/>
      <c r="DMV545" s="14"/>
      <c r="DMW545" s="14"/>
      <c r="DMX545" s="14"/>
      <c r="DMY545" s="14"/>
      <c r="DMZ545" s="14"/>
      <c r="DNA545" s="14"/>
      <c r="DNB545" s="14"/>
      <c r="DNC545" s="14"/>
      <c r="DND545" s="14"/>
      <c r="DNE545" s="14"/>
      <c r="DNF545" s="14"/>
      <c r="DNG545" s="14"/>
      <c r="DNH545" s="14"/>
      <c r="DNI545" s="14"/>
      <c r="DNJ545" s="14"/>
      <c r="DNK545" s="14"/>
      <c r="DNL545" s="14"/>
      <c r="DNM545" s="14"/>
      <c r="DNN545" s="14"/>
      <c r="DNO545" s="14"/>
      <c r="DNP545" s="14"/>
      <c r="DNQ545" s="14"/>
      <c r="DNR545" s="14"/>
      <c r="DNS545" s="14"/>
      <c r="DNT545" s="14"/>
      <c r="DNU545" s="14"/>
      <c r="DNV545" s="14"/>
      <c r="DNW545" s="14"/>
      <c r="DNX545" s="14"/>
      <c r="DNY545" s="14"/>
      <c r="DNZ545" s="14"/>
      <c r="DOA545" s="14"/>
      <c r="DOB545" s="14"/>
      <c r="DOC545" s="14"/>
      <c r="DOD545" s="14"/>
      <c r="DOE545" s="14"/>
      <c r="DOF545" s="14"/>
      <c r="DOG545" s="14"/>
      <c r="DOH545" s="14"/>
      <c r="DOI545" s="14"/>
      <c r="DOJ545" s="14"/>
      <c r="DOK545" s="14"/>
      <c r="DOL545" s="14"/>
      <c r="DOM545" s="14"/>
      <c r="DON545" s="14"/>
      <c r="DOO545" s="14"/>
      <c r="DOP545" s="14"/>
      <c r="DOQ545" s="14"/>
      <c r="DOR545" s="14"/>
      <c r="DOS545" s="14"/>
      <c r="DOT545" s="14"/>
      <c r="DOU545" s="14"/>
      <c r="DOV545" s="14"/>
      <c r="DOW545" s="14"/>
      <c r="DOX545" s="14"/>
      <c r="DOY545" s="14"/>
      <c r="DOZ545" s="14"/>
      <c r="DPA545" s="14"/>
      <c r="DPB545" s="14"/>
      <c r="DPC545" s="14"/>
      <c r="DPD545" s="14"/>
      <c r="DPE545" s="14"/>
      <c r="DPF545" s="14"/>
      <c r="DPG545" s="14"/>
      <c r="DPH545" s="14"/>
      <c r="DPI545" s="14"/>
      <c r="DPJ545" s="14"/>
      <c r="DPK545" s="14"/>
      <c r="DPL545" s="14"/>
      <c r="DPM545" s="14"/>
      <c r="DPN545" s="14"/>
      <c r="DPO545" s="14"/>
      <c r="DPP545" s="14"/>
      <c r="DPQ545" s="14"/>
      <c r="DPR545" s="14"/>
      <c r="DPS545" s="14"/>
      <c r="DPT545" s="14"/>
      <c r="DPU545" s="14"/>
      <c r="DPV545" s="14"/>
      <c r="DPW545" s="14"/>
      <c r="DPX545" s="14"/>
      <c r="DPY545" s="14"/>
      <c r="DPZ545" s="14"/>
      <c r="DQA545" s="14"/>
      <c r="DQB545" s="14"/>
      <c r="DQC545" s="14"/>
      <c r="DQD545" s="14"/>
      <c r="DQE545" s="14"/>
      <c r="DQF545" s="14"/>
      <c r="DQG545" s="14"/>
      <c r="DQH545" s="14"/>
      <c r="DQI545" s="14"/>
      <c r="DQJ545" s="14"/>
      <c r="DQK545" s="14"/>
      <c r="DQL545" s="14"/>
      <c r="DQM545" s="14"/>
      <c r="DQN545" s="14"/>
      <c r="DQO545" s="14"/>
      <c r="DQP545" s="14"/>
      <c r="DQQ545" s="14"/>
      <c r="DQR545" s="14"/>
      <c r="DQS545" s="14"/>
      <c r="DQT545" s="14"/>
      <c r="DQU545" s="14"/>
      <c r="DQV545" s="14"/>
      <c r="DQW545" s="14"/>
      <c r="DQX545" s="14"/>
      <c r="DQY545" s="14"/>
      <c r="DQZ545" s="14"/>
      <c r="DRA545" s="14"/>
      <c r="DRB545" s="14"/>
      <c r="DRC545" s="14"/>
      <c r="DRD545" s="14"/>
      <c r="DRE545" s="14"/>
      <c r="DRF545" s="14"/>
      <c r="DRG545" s="14"/>
      <c r="DRH545" s="14"/>
      <c r="DRI545" s="14"/>
      <c r="DRJ545" s="14"/>
      <c r="DRK545" s="14"/>
      <c r="DRL545" s="14"/>
      <c r="DRM545" s="14"/>
      <c r="DRN545" s="14"/>
      <c r="DRO545" s="14"/>
      <c r="DRP545" s="14"/>
      <c r="DRQ545" s="14"/>
      <c r="DRR545" s="14"/>
      <c r="DRS545" s="14"/>
      <c r="DRT545" s="14"/>
      <c r="DRU545" s="14"/>
      <c r="DRV545" s="14"/>
      <c r="DRW545" s="14"/>
      <c r="DRX545" s="14"/>
      <c r="DRY545" s="14"/>
      <c r="DRZ545" s="14"/>
      <c r="DSA545" s="14"/>
      <c r="DSB545" s="14"/>
      <c r="DSC545" s="14"/>
      <c r="DSD545" s="14"/>
      <c r="DSE545" s="14"/>
      <c r="DSF545" s="14"/>
      <c r="DSG545" s="14"/>
      <c r="DSH545" s="14"/>
      <c r="DSI545" s="14"/>
      <c r="DSJ545" s="14"/>
      <c r="DSK545" s="14"/>
      <c r="DSL545" s="14"/>
      <c r="DSM545" s="14"/>
      <c r="DSN545" s="14"/>
      <c r="DSO545" s="14"/>
      <c r="DSP545" s="14"/>
      <c r="DSQ545" s="14"/>
      <c r="DSR545" s="14"/>
      <c r="DSS545" s="14"/>
      <c r="DST545" s="14"/>
      <c r="DSU545" s="14"/>
      <c r="DSV545" s="14"/>
      <c r="DSW545" s="14"/>
      <c r="DSX545" s="14"/>
      <c r="DSY545" s="14"/>
      <c r="DSZ545" s="14"/>
      <c r="DTA545" s="14"/>
      <c r="DTB545" s="14"/>
      <c r="DTC545" s="14"/>
      <c r="DTD545" s="14"/>
      <c r="DTE545" s="14"/>
      <c r="DTF545" s="14"/>
      <c r="DTG545" s="14"/>
      <c r="DTH545" s="14"/>
      <c r="DTI545" s="14"/>
      <c r="DTJ545" s="14"/>
      <c r="DTK545" s="14"/>
      <c r="DTL545" s="14"/>
      <c r="DTM545" s="14"/>
      <c r="DTN545" s="14"/>
      <c r="DTO545" s="14"/>
      <c r="DTP545" s="14"/>
      <c r="DTQ545" s="14"/>
      <c r="DTR545" s="14"/>
      <c r="DTS545" s="14"/>
      <c r="DTT545" s="14"/>
      <c r="DTU545" s="14"/>
      <c r="DTV545" s="14"/>
      <c r="DTW545" s="14"/>
      <c r="DTX545" s="14"/>
      <c r="DTY545" s="14"/>
      <c r="DTZ545" s="14"/>
      <c r="DUA545" s="14"/>
      <c r="DUB545" s="14"/>
      <c r="DUC545" s="14"/>
      <c r="DUD545" s="14"/>
      <c r="DUE545" s="14"/>
      <c r="DUF545" s="14"/>
      <c r="DUG545" s="14"/>
      <c r="DUH545" s="14"/>
      <c r="DUI545" s="14"/>
      <c r="DUJ545" s="14"/>
      <c r="DUK545" s="14"/>
      <c r="DUL545" s="14"/>
      <c r="DUM545" s="14"/>
      <c r="DUN545" s="14"/>
      <c r="DUO545" s="14"/>
      <c r="DUP545" s="14"/>
      <c r="DUQ545" s="14"/>
      <c r="DUR545" s="14"/>
      <c r="DUS545" s="14"/>
      <c r="DUT545" s="14"/>
      <c r="DUU545" s="14"/>
      <c r="DUV545" s="14"/>
      <c r="DUW545" s="14"/>
      <c r="DUX545" s="14"/>
      <c r="DUY545" s="14"/>
      <c r="DUZ545" s="14"/>
      <c r="DVA545" s="14"/>
      <c r="DVB545" s="14"/>
      <c r="DVC545" s="14"/>
      <c r="DVD545" s="14"/>
      <c r="DVE545" s="14"/>
      <c r="DVF545" s="14"/>
      <c r="DVG545" s="14"/>
      <c r="DVH545" s="14"/>
      <c r="DVI545" s="14"/>
      <c r="DVJ545" s="14"/>
      <c r="DVK545" s="14"/>
      <c r="DVL545" s="14"/>
      <c r="DVM545" s="14"/>
      <c r="DVN545" s="14"/>
      <c r="DVO545" s="14"/>
      <c r="DVP545" s="14"/>
      <c r="DVQ545" s="14"/>
      <c r="DVR545" s="14"/>
      <c r="DVS545" s="14"/>
      <c r="DVT545" s="14"/>
      <c r="DVU545" s="14"/>
      <c r="DVV545" s="14"/>
      <c r="DVW545" s="14"/>
      <c r="DVX545" s="14"/>
      <c r="DVY545" s="14"/>
      <c r="DVZ545" s="14"/>
      <c r="DWA545" s="14"/>
      <c r="DWB545" s="14"/>
      <c r="DWC545" s="14"/>
      <c r="DWD545" s="14"/>
      <c r="DWE545" s="14"/>
      <c r="DWF545" s="14"/>
      <c r="DWG545" s="14"/>
      <c r="DWH545" s="14"/>
      <c r="DWI545" s="14"/>
      <c r="DWJ545" s="14"/>
      <c r="DWK545" s="14"/>
      <c r="DWL545" s="14"/>
      <c r="DWM545" s="14"/>
      <c r="DWN545" s="14"/>
      <c r="DWO545" s="14"/>
      <c r="DWP545" s="14"/>
      <c r="DWQ545" s="14"/>
      <c r="DWR545" s="14"/>
      <c r="DWS545" s="14"/>
      <c r="DWT545" s="14"/>
      <c r="DWU545" s="14"/>
      <c r="DWV545" s="14"/>
      <c r="DWW545" s="14"/>
      <c r="DWX545" s="14"/>
      <c r="DWY545" s="14"/>
      <c r="DWZ545" s="14"/>
      <c r="DXA545" s="14"/>
      <c r="DXB545" s="14"/>
      <c r="DXC545" s="14"/>
      <c r="DXD545" s="14"/>
      <c r="DXE545" s="14"/>
      <c r="DXF545" s="14"/>
      <c r="DXG545" s="14"/>
      <c r="DXH545" s="14"/>
      <c r="DXI545" s="14"/>
      <c r="DXJ545" s="14"/>
      <c r="DXK545" s="14"/>
      <c r="DXL545" s="14"/>
      <c r="DXM545" s="14"/>
      <c r="DXN545" s="14"/>
      <c r="DXO545" s="14"/>
      <c r="DXP545" s="14"/>
      <c r="DXQ545" s="14"/>
      <c r="DXR545" s="14"/>
      <c r="DXS545" s="14"/>
      <c r="DXT545" s="14"/>
      <c r="DXU545" s="14"/>
      <c r="DXV545" s="14"/>
      <c r="DXW545" s="14"/>
      <c r="DXX545" s="14"/>
      <c r="DXY545" s="14"/>
      <c r="DXZ545" s="14"/>
      <c r="DYA545" s="14"/>
      <c r="DYB545" s="14"/>
      <c r="DYC545" s="14"/>
      <c r="DYD545" s="14"/>
      <c r="DYE545" s="14"/>
      <c r="DYF545" s="14"/>
      <c r="DYG545" s="14"/>
      <c r="DYH545" s="14"/>
      <c r="DYI545" s="14"/>
      <c r="DYJ545" s="14"/>
      <c r="DYK545" s="14"/>
      <c r="DYL545" s="14"/>
      <c r="DYM545" s="14"/>
      <c r="DYN545" s="14"/>
      <c r="DYO545" s="14"/>
      <c r="DYP545" s="14"/>
      <c r="DYQ545" s="14"/>
      <c r="DYR545" s="14"/>
      <c r="DYS545" s="14"/>
      <c r="DYT545" s="14"/>
      <c r="DYU545" s="14"/>
      <c r="DYV545" s="14"/>
      <c r="DYW545" s="14"/>
      <c r="DYX545" s="14"/>
      <c r="DYY545" s="14"/>
      <c r="DYZ545" s="14"/>
      <c r="DZA545" s="14"/>
      <c r="DZB545" s="14"/>
      <c r="DZC545" s="14"/>
      <c r="DZD545" s="14"/>
      <c r="DZE545" s="14"/>
      <c r="DZF545" s="14"/>
      <c r="DZG545" s="14"/>
      <c r="DZH545" s="14"/>
      <c r="DZI545" s="14"/>
      <c r="DZJ545" s="14"/>
      <c r="DZK545" s="14"/>
      <c r="DZL545" s="14"/>
      <c r="DZM545" s="14"/>
      <c r="DZN545" s="14"/>
      <c r="DZO545" s="14"/>
      <c r="DZP545" s="14"/>
      <c r="DZQ545" s="14"/>
      <c r="DZR545" s="14"/>
      <c r="DZS545" s="14"/>
      <c r="DZT545" s="14"/>
      <c r="DZU545" s="14"/>
      <c r="DZV545" s="14"/>
      <c r="DZW545" s="14"/>
      <c r="DZX545" s="14"/>
      <c r="DZY545" s="14"/>
      <c r="DZZ545" s="14"/>
      <c r="EAA545" s="14"/>
      <c r="EAB545" s="14"/>
      <c r="EAC545" s="14"/>
      <c r="EAD545" s="14"/>
      <c r="EAE545" s="14"/>
      <c r="EAF545" s="14"/>
      <c r="EAG545" s="14"/>
      <c r="EAH545" s="14"/>
      <c r="EAI545" s="14"/>
      <c r="EAJ545" s="14"/>
      <c r="EAK545" s="14"/>
      <c r="EAL545" s="14"/>
      <c r="EAM545" s="14"/>
      <c r="EAN545" s="14"/>
      <c r="EAO545" s="14"/>
      <c r="EAP545" s="14"/>
      <c r="EAQ545" s="14"/>
      <c r="EAR545" s="14"/>
      <c r="EAS545" s="14"/>
      <c r="EAT545" s="14"/>
      <c r="EAU545" s="14"/>
      <c r="EAV545" s="14"/>
      <c r="EAW545" s="14"/>
      <c r="EAX545" s="14"/>
      <c r="EAY545" s="14"/>
      <c r="EAZ545" s="14"/>
      <c r="EBA545" s="14"/>
      <c r="EBB545" s="14"/>
      <c r="EBC545" s="14"/>
      <c r="EBD545" s="14"/>
      <c r="EBE545" s="14"/>
      <c r="EBF545" s="14"/>
      <c r="EBG545" s="14"/>
      <c r="EBH545" s="14"/>
      <c r="EBI545" s="14"/>
      <c r="EBJ545" s="14"/>
      <c r="EBK545" s="14"/>
      <c r="EBL545" s="14"/>
      <c r="EBM545" s="14"/>
      <c r="EBN545" s="14"/>
      <c r="EBO545" s="14"/>
      <c r="EBP545" s="14"/>
      <c r="EBQ545" s="14"/>
      <c r="EBR545" s="14"/>
      <c r="EBS545" s="14"/>
      <c r="EBT545" s="14"/>
      <c r="EBU545" s="14"/>
      <c r="EBV545" s="14"/>
      <c r="EBW545" s="14"/>
      <c r="EBX545" s="14"/>
      <c r="EBY545" s="14"/>
      <c r="EBZ545" s="14"/>
      <c r="ECA545" s="14"/>
      <c r="ECB545" s="14"/>
      <c r="ECC545" s="14"/>
      <c r="ECD545" s="14"/>
      <c r="ECE545" s="14"/>
      <c r="ECF545" s="14"/>
      <c r="ECG545" s="14"/>
      <c r="ECH545" s="14"/>
      <c r="ECI545" s="14"/>
      <c r="ECJ545" s="14"/>
      <c r="ECK545" s="14"/>
      <c r="ECL545" s="14"/>
      <c r="ECM545" s="14"/>
      <c r="ECN545" s="14"/>
      <c r="ECO545" s="14"/>
      <c r="ECP545" s="14"/>
      <c r="ECQ545" s="14"/>
      <c r="ECR545" s="14"/>
      <c r="ECS545" s="14"/>
      <c r="ECT545" s="14"/>
      <c r="ECU545" s="14"/>
      <c r="ECV545" s="14"/>
      <c r="ECW545" s="14"/>
      <c r="ECX545" s="14"/>
      <c r="ECY545" s="14"/>
      <c r="ECZ545" s="14"/>
      <c r="EDA545" s="14"/>
      <c r="EDB545" s="14"/>
      <c r="EDC545" s="14"/>
      <c r="EDD545" s="14"/>
      <c r="EDE545" s="14"/>
      <c r="EDF545" s="14"/>
      <c r="EDG545" s="14"/>
      <c r="EDH545" s="14"/>
      <c r="EDI545" s="14"/>
      <c r="EDJ545" s="14"/>
      <c r="EDK545" s="14"/>
      <c r="EDL545" s="14"/>
      <c r="EDM545" s="14"/>
      <c r="EDN545" s="14"/>
      <c r="EDO545" s="14"/>
      <c r="EDP545" s="14"/>
      <c r="EDQ545" s="14"/>
      <c r="EDR545" s="14"/>
      <c r="EDS545" s="14"/>
      <c r="EDT545" s="14"/>
      <c r="EDU545" s="14"/>
      <c r="EDV545" s="14"/>
      <c r="EDW545" s="14"/>
      <c r="EDX545" s="14"/>
      <c r="EDY545" s="14"/>
      <c r="EDZ545" s="14"/>
      <c r="EEA545" s="14"/>
      <c r="EEB545" s="14"/>
      <c r="EEC545" s="14"/>
      <c r="EED545" s="14"/>
      <c r="EEE545" s="14"/>
      <c r="EEF545" s="14"/>
      <c r="EEG545" s="14"/>
      <c r="EEH545" s="14"/>
      <c r="EEI545" s="14"/>
      <c r="EEJ545" s="14"/>
      <c r="EEK545" s="14"/>
      <c r="EEL545" s="14"/>
      <c r="EEM545" s="14"/>
      <c r="EEN545" s="14"/>
      <c r="EEO545" s="14"/>
      <c r="EEP545" s="14"/>
      <c r="EEQ545" s="14"/>
      <c r="EER545" s="14"/>
      <c r="EES545" s="14"/>
      <c r="EET545" s="14"/>
      <c r="EEU545" s="14"/>
      <c r="EEV545" s="14"/>
      <c r="EEW545" s="14"/>
      <c r="EEX545" s="14"/>
      <c r="EEY545" s="14"/>
      <c r="EEZ545" s="14"/>
      <c r="EFA545" s="14"/>
      <c r="EFB545" s="14"/>
      <c r="EFC545" s="14"/>
      <c r="EFD545" s="14"/>
      <c r="EFE545" s="14"/>
      <c r="EFF545" s="14"/>
      <c r="EFG545" s="14"/>
      <c r="EFH545" s="14"/>
      <c r="EFI545" s="14"/>
      <c r="EFJ545" s="14"/>
      <c r="EFK545" s="14"/>
      <c r="EFL545" s="14"/>
      <c r="EFM545" s="14"/>
      <c r="EFN545" s="14"/>
      <c r="EFO545" s="14"/>
      <c r="EFP545" s="14"/>
      <c r="EFQ545" s="14"/>
      <c r="EFR545" s="14"/>
      <c r="EFS545" s="14"/>
      <c r="EFT545" s="14"/>
      <c r="EFU545" s="14"/>
      <c r="EFV545" s="14"/>
      <c r="EFW545" s="14"/>
      <c r="EFX545" s="14"/>
      <c r="EFY545" s="14"/>
      <c r="EFZ545" s="14"/>
      <c r="EGA545" s="14"/>
      <c r="EGB545" s="14"/>
      <c r="EGC545" s="14"/>
      <c r="EGD545" s="14"/>
      <c r="EGE545" s="14"/>
      <c r="EGF545" s="14"/>
      <c r="EGG545" s="14"/>
      <c r="EGH545" s="14"/>
      <c r="EGI545" s="14"/>
      <c r="EGJ545" s="14"/>
      <c r="EGK545" s="14"/>
      <c r="EGL545" s="14"/>
      <c r="EGM545" s="14"/>
      <c r="EGN545" s="14"/>
      <c r="EGO545" s="14"/>
      <c r="EGP545" s="14"/>
      <c r="EGQ545" s="14"/>
      <c r="EGR545" s="14"/>
      <c r="EGS545" s="14"/>
      <c r="EGT545" s="14"/>
      <c r="EGU545" s="14"/>
      <c r="EGV545" s="14"/>
      <c r="EGW545" s="14"/>
      <c r="EGX545" s="14"/>
      <c r="EGY545" s="14"/>
      <c r="EGZ545" s="14"/>
      <c r="EHA545" s="14"/>
      <c r="EHB545" s="14"/>
      <c r="EHC545" s="14"/>
      <c r="EHD545" s="14"/>
      <c r="EHE545" s="14"/>
      <c r="EHF545" s="14"/>
      <c r="EHG545" s="14"/>
      <c r="EHH545" s="14"/>
      <c r="EHI545" s="14"/>
      <c r="EHJ545" s="14"/>
      <c r="EHK545" s="14"/>
      <c r="EHL545" s="14"/>
      <c r="EHM545" s="14"/>
      <c r="EHN545" s="14"/>
      <c r="EHO545" s="14"/>
      <c r="EHP545" s="14"/>
      <c r="EHQ545" s="14"/>
      <c r="EHR545" s="14"/>
      <c r="EHS545" s="14"/>
      <c r="EHT545" s="14"/>
      <c r="EHU545" s="14"/>
      <c r="EHV545" s="14"/>
      <c r="EHW545" s="14"/>
      <c r="EHX545" s="14"/>
      <c r="EHY545" s="14"/>
      <c r="EHZ545" s="14"/>
      <c r="EIA545" s="14"/>
      <c r="EIB545" s="14"/>
      <c r="EIC545" s="14"/>
      <c r="EID545" s="14"/>
      <c r="EIE545" s="14"/>
      <c r="EIF545" s="14"/>
      <c r="EIG545" s="14"/>
      <c r="EIH545" s="14"/>
      <c r="EII545" s="14"/>
      <c r="EIJ545" s="14"/>
      <c r="EIK545" s="14"/>
      <c r="EIL545" s="14"/>
      <c r="EIM545" s="14"/>
      <c r="EIN545" s="14"/>
      <c r="EIO545" s="14"/>
      <c r="EIP545" s="14"/>
      <c r="EIQ545" s="14"/>
      <c r="EIR545" s="14"/>
      <c r="EIS545" s="14"/>
      <c r="EIT545" s="14"/>
      <c r="EIU545" s="14"/>
      <c r="EIV545" s="14"/>
      <c r="EIW545" s="14"/>
      <c r="EIX545" s="14"/>
      <c r="EIY545" s="14"/>
      <c r="EIZ545" s="14"/>
      <c r="EJA545" s="14"/>
      <c r="EJB545" s="14"/>
      <c r="EJC545" s="14"/>
      <c r="EJD545" s="14"/>
      <c r="EJE545" s="14"/>
      <c r="EJF545" s="14"/>
      <c r="EJG545" s="14"/>
      <c r="EJH545" s="14"/>
      <c r="EJI545" s="14"/>
      <c r="EJJ545" s="14"/>
      <c r="EJK545" s="14"/>
      <c r="EJL545" s="14"/>
      <c r="EJM545" s="14"/>
      <c r="EJN545" s="14"/>
      <c r="EJO545" s="14"/>
      <c r="EJP545" s="14"/>
      <c r="EJQ545" s="14"/>
      <c r="EJR545" s="14"/>
      <c r="EJS545" s="14"/>
      <c r="EJT545" s="14"/>
      <c r="EJU545" s="14"/>
      <c r="EJV545" s="14"/>
      <c r="EJW545" s="14"/>
      <c r="EJX545" s="14"/>
      <c r="EJY545" s="14"/>
      <c r="EJZ545" s="14"/>
      <c r="EKA545" s="14"/>
      <c r="EKB545" s="14"/>
      <c r="EKC545" s="14"/>
      <c r="EKD545" s="14"/>
      <c r="EKE545" s="14"/>
      <c r="EKF545" s="14"/>
      <c r="EKG545" s="14"/>
      <c r="EKH545" s="14"/>
      <c r="EKI545" s="14"/>
      <c r="EKJ545" s="14"/>
      <c r="EKK545" s="14"/>
      <c r="EKL545" s="14"/>
      <c r="EKM545" s="14"/>
      <c r="EKN545" s="14"/>
      <c r="EKO545" s="14"/>
      <c r="EKP545" s="14"/>
      <c r="EKQ545" s="14"/>
      <c r="EKR545" s="14"/>
      <c r="EKS545" s="14"/>
      <c r="EKT545" s="14"/>
      <c r="EKU545" s="14"/>
      <c r="EKV545" s="14"/>
      <c r="EKW545" s="14"/>
      <c r="EKX545" s="14"/>
      <c r="EKY545" s="14"/>
      <c r="EKZ545" s="14"/>
      <c r="ELA545" s="14"/>
      <c r="ELB545" s="14"/>
      <c r="ELC545" s="14"/>
      <c r="ELD545" s="14"/>
      <c r="ELE545" s="14"/>
      <c r="ELF545" s="14"/>
      <c r="ELG545" s="14"/>
      <c r="ELH545" s="14"/>
      <c r="ELI545" s="14"/>
      <c r="ELJ545" s="14"/>
      <c r="ELK545" s="14"/>
      <c r="ELL545" s="14"/>
      <c r="ELM545" s="14"/>
      <c r="ELN545" s="14"/>
      <c r="ELO545" s="14"/>
      <c r="ELP545" s="14"/>
      <c r="ELQ545" s="14"/>
      <c r="ELR545" s="14"/>
      <c r="ELS545" s="14"/>
      <c r="ELT545" s="14"/>
      <c r="ELU545" s="14"/>
      <c r="ELV545" s="14"/>
      <c r="ELW545" s="14"/>
      <c r="ELX545" s="14"/>
      <c r="ELY545" s="14"/>
      <c r="ELZ545" s="14"/>
      <c r="EMA545" s="14"/>
      <c r="EMB545" s="14"/>
      <c r="EMC545" s="14"/>
      <c r="EMD545" s="14"/>
      <c r="EME545" s="14"/>
      <c r="EMF545" s="14"/>
      <c r="EMG545" s="14"/>
      <c r="EMH545" s="14"/>
      <c r="EMI545" s="14"/>
      <c r="EMJ545" s="14"/>
      <c r="EMK545" s="14"/>
      <c r="EML545" s="14"/>
      <c r="EMM545" s="14"/>
      <c r="EMN545" s="14"/>
      <c r="EMO545" s="14"/>
      <c r="EMP545" s="14"/>
      <c r="EMQ545" s="14"/>
      <c r="EMR545" s="14"/>
      <c r="EMS545" s="14"/>
      <c r="EMT545" s="14"/>
      <c r="EMU545" s="14"/>
      <c r="EMV545" s="14"/>
      <c r="EMW545" s="14"/>
      <c r="EMX545" s="14"/>
      <c r="EMY545" s="14"/>
      <c r="EMZ545" s="14"/>
      <c r="ENA545" s="14"/>
      <c r="ENB545" s="14"/>
      <c r="ENC545" s="14"/>
      <c r="END545" s="14"/>
      <c r="ENE545" s="14"/>
      <c r="ENF545" s="14"/>
      <c r="ENG545" s="14"/>
      <c r="ENH545" s="14"/>
      <c r="ENI545" s="14"/>
      <c r="ENJ545" s="14"/>
      <c r="ENK545" s="14"/>
      <c r="ENL545" s="14"/>
      <c r="ENM545" s="14"/>
      <c r="ENN545" s="14"/>
      <c r="ENO545" s="14"/>
      <c r="ENP545" s="14"/>
      <c r="ENQ545" s="14"/>
      <c r="ENR545" s="14"/>
      <c r="ENS545" s="14"/>
      <c r="ENT545" s="14"/>
      <c r="ENU545" s="14"/>
      <c r="ENV545" s="14"/>
      <c r="ENW545" s="14"/>
      <c r="ENX545" s="14"/>
      <c r="ENY545" s="14"/>
      <c r="ENZ545" s="14"/>
      <c r="EOA545" s="14"/>
      <c r="EOB545" s="14"/>
      <c r="EOC545" s="14"/>
      <c r="EOD545" s="14"/>
      <c r="EOE545" s="14"/>
      <c r="EOF545" s="14"/>
      <c r="EOG545" s="14"/>
      <c r="EOH545" s="14"/>
      <c r="EOI545" s="14"/>
      <c r="EOJ545" s="14"/>
      <c r="EOK545" s="14"/>
      <c r="EOL545" s="14"/>
      <c r="EOM545" s="14"/>
      <c r="EON545" s="14"/>
      <c r="EOO545" s="14"/>
      <c r="EOP545" s="14"/>
      <c r="EOQ545" s="14"/>
      <c r="EOR545" s="14"/>
      <c r="EOS545" s="14"/>
      <c r="EOT545" s="14"/>
      <c r="EOU545" s="14"/>
      <c r="EOV545" s="14"/>
      <c r="EOW545" s="14"/>
      <c r="EOX545" s="14"/>
      <c r="EOY545" s="14"/>
      <c r="EOZ545" s="14"/>
      <c r="EPA545" s="14"/>
      <c r="EPB545" s="14"/>
      <c r="EPC545" s="14"/>
      <c r="EPD545" s="14"/>
      <c r="EPE545" s="14"/>
      <c r="EPF545" s="14"/>
      <c r="EPG545" s="14"/>
      <c r="EPH545" s="14"/>
      <c r="EPI545" s="14"/>
      <c r="EPJ545" s="14"/>
      <c r="EPK545" s="14"/>
      <c r="EPL545" s="14"/>
      <c r="EPM545" s="14"/>
      <c r="EPN545" s="14"/>
      <c r="EPO545" s="14"/>
      <c r="EPP545" s="14"/>
      <c r="EPQ545" s="14"/>
      <c r="EPR545" s="14"/>
      <c r="EPS545" s="14"/>
      <c r="EPT545" s="14"/>
      <c r="EPU545" s="14"/>
      <c r="EPV545" s="14"/>
      <c r="EPW545" s="14"/>
      <c r="EPX545" s="14"/>
      <c r="EPY545" s="14"/>
      <c r="EPZ545" s="14"/>
      <c r="EQA545" s="14"/>
      <c r="EQB545" s="14"/>
      <c r="EQC545" s="14"/>
      <c r="EQD545" s="14"/>
      <c r="EQE545" s="14"/>
      <c r="EQF545" s="14"/>
      <c r="EQG545" s="14"/>
      <c r="EQH545" s="14"/>
      <c r="EQI545" s="14"/>
      <c r="EQJ545" s="14"/>
      <c r="EQK545" s="14"/>
      <c r="EQL545" s="14"/>
      <c r="EQM545" s="14"/>
      <c r="EQN545" s="14"/>
      <c r="EQO545" s="14"/>
      <c r="EQP545" s="14"/>
      <c r="EQQ545" s="14"/>
      <c r="EQR545" s="14"/>
      <c r="EQS545" s="14"/>
      <c r="EQT545" s="14"/>
      <c r="EQU545" s="14"/>
      <c r="EQV545" s="14"/>
      <c r="EQW545" s="14"/>
      <c r="EQX545" s="14"/>
      <c r="EQY545" s="14"/>
      <c r="EQZ545" s="14"/>
      <c r="ERA545" s="14"/>
      <c r="ERB545" s="14"/>
      <c r="ERC545" s="14"/>
      <c r="ERD545" s="14"/>
      <c r="ERE545" s="14"/>
      <c r="ERF545" s="14"/>
      <c r="ERG545" s="14"/>
      <c r="ERH545" s="14"/>
      <c r="ERI545" s="14"/>
      <c r="ERJ545" s="14"/>
      <c r="ERK545" s="14"/>
      <c r="ERL545" s="14"/>
      <c r="ERM545" s="14"/>
      <c r="ERN545" s="14"/>
      <c r="ERO545" s="14"/>
      <c r="ERP545" s="14"/>
      <c r="ERQ545" s="14"/>
      <c r="ERR545" s="14"/>
      <c r="ERS545" s="14"/>
      <c r="ERT545" s="14"/>
      <c r="ERU545" s="14"/>
      <c r="ERV545" s="14"/>
      <c r="ERW545" s="14"/>
      <c r="ERX545" s="14"/>
      <c r="ERY545" s="14"/>
      <c r="ERZ545" s="14"/>
      <c r="ESA545" s="14"/>
      <c r="ESB545" s="14"/>
      <c r="ESC545" s="14"/>
      <c r="ESD545" s="14"/>
      <c r="ESE545" s="14"/>
      <c r="ESF545" s="14"/>
      <c r="ESG545" s="14"/>
      <c r="ESH545" s="14"/>
      <c r="ESI545" s="14"/>
      <c r="ESJ545" s="14"/>
      <c r="ESK545" s="14"/>
      <c r="ESL545" s="14"/>
      <c r="ESM545" s="14"/>
      <c r="ESN545" s="14"/>
      <c r="ESO545" s="14"/>
      <c r="ESP545" s="14"/>
      <c r="ESQ545" s="14"/>
      <c r="ESR545" s="14"/>
      <c r="ESS545" s="14"/>
      <c r="EST545" s="14"/>
      <c r="ESU545" s="14"/>
      <c r="ESV545" s="14"/>
      <c r="ESW545" s="14"/>
      <c r="ESX545" s="14"/>
      <c r="ESY545" s="14"/>
      <c r="ESZ545" s="14"/>
      <c r="ETA545" s="14"/>
      <c r="ETB545" s="14"/>
      <c r="ETC545" s="14"/>
      <c r="ETD545" s="14"/>
      <c r="ETE545" s="14"/>
      <c r="ETF545" s="14"/>
      <c r="ETG545" s="14"/>
      <c r="ETH545" s="14"/>
      <c r="ETI545" s="14"/>
      <c r="ETJ545" s="14"/>
      <c r="ETK545" s="14"/>
      <c r="ETL545" s="14"/>
      <c r="ETM545" s="14"/>
      <c r="ETN545" s="14"/>
      <c r="ETO545" s="14"/>
      <c r="ETP545" s="14"/>
      <c r="ETQ545" s="14"/>
      <c r="ETR545" s="14"/>
      <c r="ETS545" s="14"/>
      <c r="ETT545" s="14"/>
      <c r="ETU545" s="14"/>
      <c r="ETV545" s="14"/>
      <c r="ETW545" s="14"/>
      <c r="ETX545" s="14"/>
      <c r="ETY545" s="14"/>
      <c r="ETZ545" s="14"/>
      <c r="EUA545" s="14"/>
      <c r="EUB545" s="14"/>
      <c r="EUC545" s="14"/>
      <c r="EUD545" s="14"/>
      <c r="EUE545" s="14"/>
      <c r="EUF545" s="14"/>
      <c r="EUG545" s="14"/>
      <c r="EUH545" s="14"/>
      <c r="EUI545" s="14"/>
      <c r="EUJ545" s="14"/>
      <c r="EUK545" s="14"/>
      <c r="EUL545" s="14"/>
      <c r="EUM545" s="14"/>
      <c r="EUN545" s="14"/>
      <c r="EUO545" s="14"/>
      <c r="EUP545" s="14"/>
      <c r="EUQ545" s="14"/>
      <c r="EUR545" s="14"/>
      <c r="EUS545" s="14"/>
      <c r="EUT545" s="14"/>
      <c r="EUU545" s="14"/>
      <c r="EUV545" s="14"/>
      <c r="EUW545" s="14"/>
      <c r="EUX545" s="14"/>
      <c r="EUY545" s="14"/>
      <c r="EUZ545" s="14"/>
      <c r="EVA545" s="14"/>
      <c r="EVB545" s="14"/>
      <c r="EVC545" s="14"/>
      <c r="EVD545" s="14"/>
      <c r="EVE545" s="14"/>
      <c r="EVF545" s="14"/>
      <c r="EVG545" s="14"/>
      <c r="EVH545" s="14"/>
      <c r="EVI545" s="14"/>
      <c r="EVJ545" s="14"/>
      <c r="EVK545" s="14"/>
      <c r="EVL545" s="14"/>
      <c r="EVM545" s="14"/>
      <c r="EVN545" s="14"/>
      <c r="EVO545" s="14"/>
      <c r="EVP545" s="14"/>
      <c r="EVQ545" s="14"/>
      <c r="EVR545" s="14"/>
      <c r="EVS545" s="14"/>
      <c r="EVT545" s="14"/>
      <c r="EVU545" s="14"/>
      <c r="EVV545" s="14"/>
      <c r="EVW545" s="14"/>
      <c r="EVX545" s="14"/>
      <c r="EVY545" s="14"/>
      <c r="EVZ545" s="14"/>
      <c r="EWA545" s="14"/>
      <c r="EWB545" s="14"/>
      <c r="EWC545" s="14"/>
      <c r="EWD545" s="14"/>
      <c r="EWE545" s="14"/>
      <c r="EWF545" s="14"/>
      <c r="EWG545" s="14"/>
      <c r="EWH545" s="14"/>
      <c r="EWI545" s="14"/>
      <c r="EWJ545" s="14"/>
      <c r="EWK545" s="14"/>
      <c r="EWL545" s="14"/>
      <c r="EWM545" s="14"/>
      <c r="EWN545" s="14"/>
      <c r="EWO545" s="14"/>
      <c r="EWP545" s="14"/>
      <c r="EWQ545" s="14"/>
      <c r="EWR545" s="14"/>
      <c r="EWS545" s="14"/>
      <c r="EWT545" s="14"/>
      <c r="EWU545" s="14"/>
      <c r="EWV545" s="14"/>
      <c r="EWW545" s="14"/>
      <c r="EWX545" s="14"/>
      <c r="EWY545" s="14"/>
      <c r="EWZ545" s="14"/>
      <c r="EXA545" s="14"/>
      <c r="EXB545" s="14"/>
      <c r="EXC545" s="14"/>
      <c r="EXD545" s="14"/>
      <c r="EXE545" s="14"/>
      <c r="EXF545" s="14"/>
      <c r="EXG545" s="14"/>
      <c r="EXH545" s="14"/>
      <c r="EXI545" s="14"/>
      <c r="EXJ545" s="14"/>
      <c r="EXK545" s="14"/>
      <c r="EXL545" s="14"/>
      <c r="EXM545" s="14"/>
      <c r="EXN545" s="14"/>
      <c r="EXO545" s="14"/>
      <c r="EXP545" s="14"/>
      <c r="EXQ545" s="14"/>
      <c r="EXR545" s="14"/>
      <c r="EXS545" s="14"/>
      <c r="EXT545" s="14"/>
      <c r="EXU545" s="14"/>
      <c r="EXV545" s="14"/>
      <c r="EXW545" s="14"/>
      <c r="EXX545" s="14"/>
      <c r="EXY545" s="14"/>
      <c r="EXZ545" s="14"/>
      <c r="EYA545" s="14"/>
      <c r="EYB545" s="14"/>
      <c r="EYC545" s="14"/>
      <c r="EYD545" s="14"/>
      <c r="EYE545" s="14"/>
      <c r="EYF545" s="14"/>
      <c r="EYG545" s="14"/>
      <c r="EYH545" s="14"/>
      <c r="EYI545" s="14"/>
      <c r="EYJ545" s="14"/>
      <c r="EYK545" s="14"/>
      <c r="EYL545" s="14"/>
      <c r="EYM545" s="14"/>
      <c r="EYN545" s="14"/>
      <c r="EYO545" s="14"/>
      <c r="EYP545" s="14"/>
      <c r="EYQ545" s="14"/>
      <c r="EYR545" s="14"/>
      <c r="EYS545" s="14"/>
      <c r="EYT545" s="14"/>
      <c r="EYU545" s="14"/>
      <c r="EYV545" s="14"/>
      <c r="EYW545" s="14"/>
      <c r="EYX545" s="14"/>
      <c r="EYY545" s="14"/>
      <c r="EYZ545" s="14"/>
      <c r="EZA545" s="14"/>
      <c r="EZB545" s="14"/>
      <c r="EZC545" s="14"/>
      <c r="EZD545" s="14"/>
      <c r="EZE545" s="14"/>
      <c r="EZF545" s="14"/>
      <c r="EZG545" s="14"/>
      <c r="EZH545" s="14"/>
      <c r="EZI545" s="14"/>
      <c r="EZJ545" s="14"/>
      <c r="EZK545" s="14"/>
      <c r="EZL545" s="14"/>
      <c r="EZM545" s="14"/>
      <c r="EZN545" s="14"/>
      <c r="EZO545" s="14"/>
      <c r="EZP545" s="14"/>
      <c r="EZQ545" s="14"/>
      <c r="EZR545" s="14"/>
      <c r="EZS545" s="14"/>
      <c r="EZT545" s="14"/>
      <c r="EZU545" s="14"/>
      <c r="EZV545" s="14"/>
      <c r="EZW545" s="14"/>
      <c r="EZX545" s="14"/>
      <c r="EZY545" s="14"/>
      <c r="EZZ545" s="14"/>
      <c r="FAA545" s="14"/>
      <c r="FAB545" s="14"/>
      <c r="FAC545" s="14"/>
      <c r="FAD545" s="14"/>
      <c r="FAE545" s="14"/>
      <c r="FAF545" s="14"/>
      <c r="FAG545" s="14"/>
      <c r="FAH545" s="14"/>
      <c r="FAI545" s="14"/>
      <c r="FAJ545" s="14"/>
      <c r="FAK545" s="14"/>
      <c r="FAL545" s="14"/>
      <c r="FAM545" s="14"/>
      <c r="FAN545" s="14"/>
      <c r="FAO545" s="14"/>
      <c r="FAP545" s="14"/>
      <c r="FAQ545" s="14"/>
      <c r="FAR545" s="14"/>
      <c r="FAS545" s="14"/>
      <c r="FAT545" s="14"/>
      <c r="FAU545" s="14"/>
      <c r="FAV545" s="14"/>
      <c r="FAW545" s="14"/>
      <c r="FAX545" s="14"/>
      <c r="FAY545" s="14"/>
      <c r="FAZ545" s="14"/>
      <c r="FBA545" s="14"/>
      <c r="FBB545" s="14"/>
      <c r="FBC545" s="14"/>
      <c r="FBD545" s="14"/>
      <c r="FBE545" s="14"/>
      <c r="FBF545" s="14"/>
      <c r="FBG545" s="14"/>
      <c r="FBH545" s="14"/>
      <c r="FBI545" s="14"/>
      <c r="FBJ545" s="14"/>
      <c r="FBK545" s="14"/>
      <c r="FBL545" s="14"/>
      <c r="FBM545" s="14"/>
      <c r="FBN545" s="14"/>
      <c r="FBO545" s="14"/>
      <c r="FBP545" s="14"/>
      <c r="FBQ545" s="14"/>
      <c r="FBR545" s="14"/>
      <c r="FBS545" s="14"/>
      <c r="FBT545" s="14"/>
      <c r="FBU545" s="14"/>
      <c r="FBV545" s="14"/>
      <c r="FBW545" s="14"/>
      <c r="FBX545" s="14"/>
      <c r="FBY545" s="14"/>
      <c r="FBZ545" s="14"/>
      <c r="FCA545" s="14"/>
      <c r="FCB545" s="14"/>
      <c r="FCC545" s="14"/>
      <c r="FCD545" s="14"/>
      <c r="FCE545" s="14"/>
      <c r="FCF545" s="14"/>
      <c r="FCG545" s="14"/>
      <c r="FCH545" s="14"/>
      <c r="FCI545" s="14"/>
      <c r="FCJ545" s="14"/>
      <c r="FCK545" s="14"/>
      <c r="FCL545" s="14"/>
      <c r="FCM545" s="14"/>
      <c r="FCN545" s="14"/>
      <c r="FCO545" s="14"/>
      <c r="FCP545" s="14"/>
      <c r="FCQ545" s="14"/>
      <c r="FCR545" s="14"/>
      <c r="FCS545" s="14"/>
      <c r="FCT545" s="14"/>
      <c r="FCU545" s="14"/>
      <c r="FCV545" s="14"/>
      <c r="FCW545" s="14"/>
      <c r="FCX545" s="14"/>
      <c r="FCY545" s="14"/>
      <c r="FCZ545" s="14"/>
      <c r="FDA545" s="14"/>
      <c r="FDB545" s="14"/>
      <c r="FDC545" s="14"/>
      <c r="FDD545" s="14"/>
      <c r="FDE545" s="14"/>
      <c r="FDF545" s="14"/>
      <c r="FDG545" s="14"/>
      <c r="FDH545" s="14"/>
      <c r="FDI545" s="14"/>
      <c r="FDJ545" s="14"/>
      <c r="FDK545" s="14"/>
      <c r="FDL545" s="14"/>
      <c r="FDM545" s="14"/>
      <c r="FDN545" s="14"/>
      <c r="FDO545" s="14"/>
      <c r="FDP545" s="14"/>
      <c r="FDQ545" s="14"/>
      <c r="FDR545" s="14"/>
      <c r="FDS545" s="14"/>
      <c r="FDT545" s="14"/>
      <c r="FDU545" s="14"/>
      <c r="FDV545" s="14"/>
      <c r="FDW545" s="14"/>
      <c r="FDX545" s="14"/>
      <c r="FDY545" s="14"/>
      <c r="FDZ545" s="14"/>
      <c r="FEA545" s="14"/>
      <c r="FEB545" s="14"/>
      <c r="FEC545" s="14"/>
      <c r="FED545" s="14"/>
      <c r="FEE545" s="14"/>
      <c r="FEF545" s="14"/>
      <c r="FEG545" s="14"/>
      <c r="FEH545" s="14"/>
      <c r="FEI545" s="14"/>
      <c r="FEJ545" s="14"/>
      <c r="FEK545" s="14"/>
      <c r="FEL545" s="14"/>
      <c r="FEM545" s="14"/>
      <c r="FEN545" s="14"/>
      <c r="FEO545" s="14"/>
      <c r="FEP545" s="14"/>
      <c r="FEQ545" s="14"/>
      <c r="FER545" s="14"/>
      <c r="FES545" s="14"/>
      <c r="FET545" s="14"/>
      <c r="FEU545" s="14"/>
      <c r="FEV545" s="14"/>
      <c r="FEW545" s="14"/>
      <c r="FEX545" s="14"/>
      <c r="FEY545" s="14"/>
      <c r="FEZ545" s="14"/>
      <c r="FFA545" s="14"/>
      <c r="FFB545" s="14"/>
      <c r="FFC545" s="14"/>
      <c r="FFD545" s="14"/>
      <c r="FFE545" s="14"/>
      <c r="FFF545" s="14"/>
      <c r="FFG545" s="14"/>
      <c r="FFH545" s="14"/>
      <c r="FFI545" s="14"/>
      <c r="FFJ545" s="14"/>
      <c r="FFK545" s="14"/>
      <c r="FFL545" s="14"/>
      <c r="FFM545" s="14"/>
      <c r="FFN545" s="14"/>
      <c r="FFO545" s="14"/>
      <c r="FFP545" s="14"/>
      <c r="FFQ545" s="14"/>
      <c r="FFR545" s="14"/>
      <c r="FFS545" s="14"/>
      <c r="FFT545" s="14"/>
      <c r="FFU545" s="14"/>
      <c r="FFV545" s="14"/>
      <c r="FFW545" s="14"/>
      <c r="FFX545" s="14"/>
      <c r="FFY545" s="14"/>
      <c r="FFZ545" s="14"/>
      <c r="FGA545" s="14"/>
      <c r="FGB545" s="14"/>
      <c r="FGC545" s="14"/>
      <c r="FGD545" s="14"/>
      <c r="FGE545" s="14"/>
      <c r="FGF545" s="14"/>
      <c r="FGG545" s="14"/>
      <c r="FGH545" s="14"/>
      <c r="FGI545" s="14"/>
      <c r="FGJ545" s="14"/>
      <c r="FGK545" s="14"/>
      <c r="FGL545" s="14"/>
      <c r="FGM545" s="14"/>
      <c r="FGN545" s="14"/>
      <c r="FGO545" s="14"/>
      <c r="FGP545" s="14"/>
      <c r="FGQ545" s="14"/>
      <c r="FGR545" s="14"/>
      <c r="FGS545" s="14"/>
      <c r="FGT545" s="14"/>
      <c r="FGU545" s="14"/>
      <c r="FGV545" s="14"/>
      <c r="FGW545" s="14"/>
      <c r="FGX545" s="14"/>
      <c r="FGY545" s="14"/>
      <c r="FGZ545" s="14"/>
      <c r="FHA545" s="14"/>
      <c r="FHB545" s="14"/>
      <c r="FHC545" s="14"/>
      <c r="FHD545" s="14"/>
      <c r="FHE545" s="14"/>
      <c r="FHF545" s="14"/>
      <c r="FHG545" s="14"/>
      <c r="FHH545" s="14"/>
      <c r="FHI545" s="14"/>
      <c r="FHJ545" s="14"/>
      <c r="FHK545" s="14"/>
      <c r="FHL545" s="14"/>
      <c r="FHM545" s="14"/>
      <c r="FHN545" s="14"/>
      <c r="FHO545" s="14"/>
      <c r="FHP545" s="14"/>
      <c r="FHQ545" s="14"/>
      <c r="FHR545" s="14"/>
      <c r="FHS545" s="14"/>
      <c r="FHT545" s="14"/>
      <c r="FHU545" s="14"/>
      <c r="FHV545" s="14"/>
      <c r="FHW545" s="14"/>
      <c r="FHX545" s="14"/>
      <c r="FHY545" s="14"/>
      <c r="FHZ545" s="14"/>
      <c r="FIA545" s="14"/>
      <c r="FIB545" s="14"/>
      <c r="FIC545" s="14"/>
      <c r="FID545" s="14"/>
      <c r="FIE545" s="14"/>
      <c r="FIF545" s="14"/>
      <c r="FIG545" s="14"/>
      <c r="FIH545" s="14"/>
      <c r="FII545" s="14"/>
      <c r="FIJ545" s="14"/>
      <c r="FIK545" s="14"/>
      <c r="FIL545" s="14"/>
      <c r="FIM545" s="14"/>
      <c r="FIN545" s="14"/>
      <c r="FIO545" s="14"/>
      <c r="FIP545" s="14"/>
      <c r="FIQ545" s="14"/>
      <c r="FIR545" s="14"/>
      <c r="FIS545" s="14"/>
      <c r="FIT545" s="14"/>
      <c r="FIU545" s="14"/>
      <c r="FIV545" s="14"/>
      <c r="FIW545" s="14"/>
      <c r="FIX545" s="14"/>
      <c r="FIY545" s="14"/>
      <c r="FIZ545" s="14"/>
      <c r="FJA545" s="14"/>
      <c r="FJB545" s="14"/>
      <c r="FJC545" s="14"/>
      <c r="FJD545" s="14"/>
      <c r="FJE545" s="14"/>
      <c r="FJF545" s="14"/>
      <c r="FJG545" s="14"/>
      <c r="FJH545" s="14"/>
      <c r="FJI545" s="14"/>
      <c r="FJJ545" s="14"/>
      <c r="FJK545" s="14"/>
      <c r="FJL545" s="14"/>
      <c r="FJM545" s="14"/>
      <c r="FJN545" s="14"/>
      <c r="FJO545" s="14"/>
      <c r="FJP545" s="14"/>
      <c r="FJQ545" s="14"/>
      <c r="FJR545" s="14"/>
      <c r="FJS545" s="14"/>
      <c r="FJT545" s="14"/>
      <c r="FJU545" s="14"/>
      <c r="FJV545" s="14"/>
      <c r="FJW545" s="14"/>
      <c r="FJX545" s="14"/>
      <c r="FJY545" s="14"/>
      <c r="FJZ545" s="14"/>
      <c r="FKA545" s="14"/>
      <c r="FKB545" s="14"/>
      <c r="FKC545" s="14"/>
      <c r="FKD545" s="14"/>
      <c r="FKE545" s="14"/>
      <c r="FKF545" s="14"/>
      <c r="FKG545" s="14"/>
      <c r="FKH545" s="14"/>
      <c r="FKI545" s="14"/>
      <c r="FKJ545" s="14"/>
      <c r="FKK545" s="14"/>
      <c r="FKL545" s="14"/>
      <c r="FKM545" s="14"/>
      <c r="FKN545" s="14"/>
      <c r="FKO545" s="14"/>
      <c r="FKP545" s="14"/>
      <c r="FKQ545" s="14"/>
      <c r="FKR545" s="14"/>
      <c r="FKS545" s="14"/>
      <c r="FKT545" s="14"/>
      <c r="FKU545" s="14"/>
      <c r="FKV545" s="14"/>
      <c r="FKW545" s="14"/>
      <c r="FKX545" s="14"/>
      <c r="FKY545" s="14"/>
      <c r="FKZ545" s="14"/>
      <c r="FLA545" s="14"/>
      <c r="FLB545" s="14"/>
      <c r="FLC545" s="14"/>
      <c r="FLD545" s="14"/>
      <c r="FLE545" s="14"/>
      <c r="FLF545" s="14"/>
      <c r="FLG545" s="14"/>
      <c r="FLH545" s="14"/>
      <c r="FLI545" s="14"/>
      <c r="FLJ545" s="14"/>
      <c r="FLK545" s="14"/>
      <c r="FLL545" s="14"/>
      <c r="FLM545" s="14"/>
      <c r="FLN545" s="14"/>
      <c r="FLO545" s="14"/>
      <c r="FLP545" s="14"/>
      <c r="FLQ545" s="14"/>
      <c r="FLR545" s="14"/>
      <c r="FLS545" s="14"/>
      <c r="FLT545" s="14"/>
      <c r="FLU545" s="14"/>
      <c r="FLV545" s="14"/>
      <c r="FLW545" s="14"/>
      <c r="FLX545" s="14"/>
      <c r="FLY545" s="14"/>
      <c r="FLZ545" s="14"/>
      <c r="FMA545" s="14"/>
      <c r="FMB545" s="14"/>
      <c r="FMC545" s="14"/>
      <c r="FMD545" s="14"/>
      <c r="FME545" s="14"/>
      <c r="FMF545" s="14"/>
      <c r="FMG545" s="14"/>
      <c r="FMH545" s="14"/>
      <c r="FMI545" s="14"/>
      <c r="FMJ545" s="14"/>
      <c r="FMK545" s="14"/>
      <c r="FML545" s="14"/>
      <c r="FMM545" s="14"/>
      <c r="FMN545" s="14"/>
      <c r="FMO545" s="14"/>
      <c r="FMP545" s="14"/>
      <c r="FMQ545" s="14"/>
      <c r="FMR545" s="14"/>
      <c r="FMS545" s="14"/>
      <c r="FMT545" s="14"/>
      <c r="FMU545" s="14"/>
      <c r="FMV545" s="14"/>
      <c r="FMW545" s="14"/>
      <c r="FMX545" s="14"/>
      <c r="FMY545" s="14"/>
      <c r="FMZ545" s="14"/>
      <c r="FNA545" s="14"/>
      <c r="FNB545" s="14"/>
      <c r="FNC545" s="14"/>
      <c r="FND545" s="14"/>
      <c r="FNE545" s="14"/>
      <c r="FNF545" s="14"/>
      <c r="FNG545" s="14"/>
      <c r="FNH545" s="14"/>
      <c r="FNI545" s="14"/>
      <c r="FNJ545" s="14"/>
      <c r="FNK545" s="14"/>
      <c r="FNL545" s="14"/>
      <c r="FNM545" s="14"/>
      <c r="FNN545" s="14"/>
      <c r="FNO545" s="14"/>
      <c r="FNP545" s="14"/>
      <c r="FNQ545" s="14"/>
      <c r="FNR545" s="14"/>
      <c r="FNS545" s="14"/>
      <c r="FNT545" s="14"/>
      <c r="FNU545" s="14"/>
      <c r="FNV545" s="14"/>
      <c r="FNW545" s="14"/>
      <c r="FNX545" s="14"/>
      <c r="FNY545" s="14"/>
      <c r="FNZ545" s="14"/>
      <c r="FOA545" s="14"/>
      <c r="FOB545" s="14"/>
      <c r="FOC545" s="14"/>
      <c r="FOD545" s="14"/>
      <c r="FOE545" s="14"/>
      <c r="FOF545" s="14"/>
      <c r="FOG545" s="14"/>
      <c r="FOH545" s="14"/>
      <c r="FOI545" s="14"/>
      <c r="FOJ545" s="14"/>
      <c r="FOK545" s="14"/>
      <c r="FOL545" s="14"/>
      <c r="FOM545" s="14"/>
      <c r="FON545" s="14"/>
      <c r="FOO545" s="14"/>
      <c r="FOP545" s="14"/>
      <c r="FOQ545" s="14"/>
      <c r="FOR545" s="14"/>
      <c r="FOS545" s="14"/>
      <c r="FOT545" s="14"/>
      <c r="FOU545" s="14"/>
      <c r="FOV545" s="14"/>
      <c r="FOW545" s="14"/>
      <c r="FOX545" s="14"/>
      <c r="FOY545" s="14"/>
      <c r="FOZ545" s="14"/>
      <c r="FPA545" s="14"/>
      <c r="FPB545" s="14"/>
      <c r="FPC545" s="14"/>
      <c r="FPD545" s="14"/>
      <c r="FPE545" s="14"/>
      <c r="FPF545" s="14"/>
      <c r="FPG545" s="14"/>
      <c r="FPH545" s="14"/>
      <c r="FPI545" s="14"/>
      <c r="FPJ545" s="14"/>
      <c r="FPK545" s="14"/>
      <c r="FPL545" s="14"/>
      <c r="FPM545" s="14"/>
      <c r="FPN545" s="14"/>
      <c r="FPO545" s="14"/>
      <c r="FPP545" s="14"/>
      <c r="FPQ545" s="14"/>
      <c r="FPR545" s="14"/>
      <c r="FPS545" s="14"/>
      <c r="FPT545" s="14"/>
      <c r="FPU545" s="14"/>
      <c r="FPV545" s="14"/>
      <c r="FPW545" s="14"/>
      <c r="FPX545" s="14"/>
      <c r="FPY545" s="14"/>
      <c r="FPZ545" s="14"/>
      <c r="FQA545" s="14"/>
      <c r="FQB545" s="14"/>
      <c r="FQC545" s="14"/>
      <c r="FQD545" s="14"/>
      <c r="FQE545" s="14"/>
      <c r="FQF545" s="14"/>
      <c r="FQG545" s="14"/>
      <c r="FQH545" s="14"/>
      <c r="FQI545" s="14"/>
      <c r="FQJ545" s="14"/>
      <c r="FQK545" s="14"/>
      <c r="FQL545" s="14"/>
      <c r="FQM545" s="14"/>
      <c r="FQN545" s="14"/>
      <c r="FQO545" s="14"/>
      <c r="FQP545" s="14"/>
      <c r="FQQ545" s="14"/>
      <c r="FQR545" s="14"/>
      <c r="FQS545" s="14"/>
      <c r="FQT545" s="14"/>
      <c r="FQU545" s="14"/>
      <c r="FQV545" s="14"/>
      <c r="FQW545" s="14"/>
      <c r="FQX545" s="14"/>
      <c r="FQY545" s="14"/>
      <c r="FQZ545" s="14"/>
      <c r="FRA545" s="14"/>
      <c r="FRB545" s="14"/>
      <c r="FRC545" s="14"/>
      <c r="FRD545" s="14"/>
      <c r="FRE545" s="14"/>
      <c r="FRF545" s="14"/>
      <c r="FRG545" s="14"/>
      <c r="FRH545" s="14"/>
      <c r="FRI545" s="14"/>
      <c r="FRJ545" s="14"/>
      <c r="FRK545" s="14"/>
      <c r="FRL545" s="14"/>
      <c r="FRM545" s="14"/>
      <c r="FRN545" s="14"/>
      <c r="FRO545" s="14"/>
      <c r="FRP545" s="14"/>
      <c r="FRQ545" s="14"/>
      <c r="FRR545" s="14"/>
      <c r="FRS545" s="14"/>
      <c r="FRT545" s="14"/>
      <c r="FRU545" s="14"/>
      <c r="FRV545" s="14"/>
      <c r="FRW545" s="14"/>
      <c r="FRX545" s="14"/>
      <c r="FRY545" s="14"/>
      <c r="FRZ545" s="14"/>
      <c r="FSA545" s="14"/>
      <c r="FSB545" s="14"/>
      <c r="FSC545" s="14"/>
      <c r="FSD545" s="14"/>
      <c r="FSE545" s="14"/>
      <c r="FSF545" s="14"/>
      <c r="FSG545" s="14"/>
      <c r="FSH545" s="14"/>
      <c r="FSI545" s="14"/>
      <c r="FSJ545" s="14"/>
      <c r="FSK545" s="14"/>
      <c r="FSL545" s="14"/>
      <c r="FSM545" s="14"/>
      <c r="FSN545" s="14"/>
      <c r="FSO545" s="14"/>
      <c r="FSP545" s="14"/>
      <c r="FSQ545" s="14"/>
      <c r="FSR545" s="14"/>
      <c r="FSS545" s="14"/>
      <c r="FST545" s="14"/>
      <c r="FSU545" s="14"/>
      <c r="FSV545" s="14"/>
      <c r="FSW545" s="14"/>
      <c r="FSX545" s="14"/>
      <c r="FSY545" s="14"/>
      <c r="FSZ545" s="14"/>
      <c r="FTA545" s="14"/>
      <c r="FTB545" s="14"/>
      <c r="FTC545" s="14"/>
      <c r="FTD545" s="14"/>
      <c r="FTE545" s="14"/>
      <c r="FTF545" s="14"/>
      <c r="FTG545" s="14"/>
      <c r="FTH545" s="14"/>
      <c r="FTI545" s="14"/>
      <c r="FTJ545" s="14"/>
      <c r="FTK545" s="14"/>
      <c r="FTL545" s="14"/>
      <c r="FTM545" s="14"/>
      <c r="FTN545" s="14"/>
      <c r="FTO545" s="14"/>
      <c r="FTP545" s="14"/>
      <c r="FTQ545" s="14"/>
      <c r="FTR545" s="14"/>
      <c r="FTS545" s="14"/>
      <c r="FTT545" s="14"/>
      <c r="FTU545" s="14"/>
      <c r="FTV545" s="14"/>
      <c r="FTW545" s="14"/>
      <c r="FTX545" s="14"/>
      <c r="FTY545" s="14"/>
      <c r="FTZ545" s="14"/>
      <c r="FUA545" s="14"/>
      <c r="FUB545" s="14"/>
      <c r="FUC545" s="14"/>
      <c r="FUD545" s="14"/>
      <c r="FUE545" s="14"/>
      <c r="FUF545" s="14"/>
      <c r="FUG545" s="14"/>
      <c r="FUH545" s="14"/>
      <c r="FUI545" s="14"/>
      <c r="FUJ545" s="14"/>
      <c r="FUK545" s="14"/>
      <c r="FUL545" s="14"/>
      <c r="FUM545" s="14"/>
      <c r="FUN545" s="14"/>
      <c r="FUO545" s="14"/>
      <c r="FUP545" s="14"/>
      <c r="FUQ545" s="14"/>
      <c r="FUR545" s="14"/>
      <c r="FUS545" s="14"/>
      <c r="FUT545" s="14"/>
      <c r="FUU545" s="14"/>
      <c r="FUV545" s="14"/>
      <c r="FUW545" s="14"/>
      <c r="FUX545" s="14"/>
      <c r="FUY545" s="14"/>
      <c r="FUZ545" s="14"/>
      <c r="FVA545" s="14"/>
      <c r="FVB545" s="14"/>
      <c r="FVC545" s="14"/>
      <c r="FVD545" s="14"/>
      <c r="FVE545" s="14"/>
      <c r="FVF545" s="14"/>
      <c r="FVG545" s="14"/>
      <c r="FVH545" s="14"/>
      <c r="FVI545" s="14"/>
      <c r="FVJ545" s="14"/>
      <c r="FVK545" s="14"/>
      <c r="FVL545" s="14"/>
      <c r="FVM545" s="14"/>
      <c r="FVN545" s="14"/>
      <c r="FVO545" s="14"/>
      <c r="FVP545" s="14"/>
      <c r="FVQ545" s="14"/>
      <c r="FVR545" s="14"/>
      <c r="FVS545" s="14"/>
      <c r="FVT545" s="14"/>
      <c r="FVU545" s="14"/>
      <c r="FVV545" s="14"/>
      <c r="FVW545" s="14"/>
      <c r="FVX545" s="14"/>
      <c r="FVY545" s="14"/>
      <c r="FVZ545" s="14"/>
      <c r="FWA545" s="14"/>
      <c r="FWB545" s="14"/>
      <c r="FWC545" s="14"/>
      <c r="FWD545" s="14"/>
      <c r="FWE545" s="14"/>
      <c r="FWF545" s="14"/>
      <c r="FWG545" s="14"/>
      <c r="FWH545" s="14"/>
      <c r="FWI545" s="14"/>
      <c r="FWJ545" s="14"/>
      <c r="FWK545" s="14"/>
      <c r="FWL545" s="14"/>
      <c r="FWM545" s="14"/>
      <c r="FWN545" s="14"/>
      <c r="FWO545" s="14"/>
      <c r="FWP545" s="14"/>
      <c r="FWQ545" s="14"/>
      <c r="FWR545" s="14"/>
      <c r="FWS545" s="14"/>
      <c r="FWT545" s="14"/>
      <c r="FWU545" s="14"/>
      <c r="FWV545" s="14"/>
      <c r="FWW545" s="14"/>
      <c r="FWX545" s="14"/>
      <c r="FWY545" s="14"/>
      <c r="FWZ545" s="14"/>
      <c r="FXA545" s="14"/>
      <c r="FXB545" s="14"/>
      <c r="FXC545" s="14"/>
      <c r="FXD545" s="14"/>
      <c r="FXE545" s="14"/>
      <c r="FXF545" s="14"/>
      <c r="FXG545" s="14"/>
      <c r="FXH545" s="14"/>
      <c r="FXI545" s="14"/>
      <c r="FXJ545" s="14"/>
      <c r="FXK545" s="14"/>
      <c r="FXL545" s="14"/>
      <c r="FXM545" s="14"/>
      <c r="FXN545" s="14"/>
      <c r="FXO545" s="14"/>
      <c r="FXP545" s="14"/>
      <c r="FXQ545" s="14"/>
      <c r="FXR545" s="14"/>
      <c r="FXS545" s="14"/>
      <c r="FXT545" s="14"/>
      <c r="FXU545" s="14"/>
      <c r="FXV545" s="14"/>
      <c r="FXW545" s="14"/>
      <c r="FXX545" s="14"/>
      <c r="FXY545" s="14"/>
      <c r="FXZ545" s="14"/>
      <c r="FYA545" s="14"/>
      <c r="FYB545" s="14"/>
      <c r="FYC545" s="14"/>
      <c r="FYD545" s="14"/>
      <c r="FYE545" s="14"/>
      <c r="FYF545" s="14"/>
      <c r="FYG545" s="14"/>
      <c r="FYH545" s="14"/>
      <c r="FYI545" s="14"/>
      <c r="FYJ545" s="14"/>
      <c r="FYK545" s="14"/>
      <c r="FYL545" s="14"/>
      <c r="FYM545" s="14"/>
      <c r="FYN545" s="14"/>
      <c r="FYO545" s="14"/>
      <c r="FYP545" s="14"/>
      <c r="FYQ545" s="14"/>
      <c r="FYR545" s="14"/>
      <c r="FYS545" s="14"/>
      <c r="FYT545" s="14"/>
      <c r="FYU545" s="14"/>
      <c r="FYV545" s="14"/>
      <c r="FYW545" s="14"/>
      <c r="FYX545" s="14"/>
      <c r="FYY545" s="14"/>
      <c r="FYZ545" s="14"/>
      <c r="FZA545" s="14"/>
      <c r="FZB545" s="14"/>
      <c r="FZC545" s="14"/>
      <c r="FZD545" s="14"/>
      <c r="FZE545" s="14"/>
      <c r="FZF545" s="14"/>
      <c r="FZG545" s="14"/>
      <c r="FZH545" s="14"/>
      <c r="FZI545" s="14"/>
      <c r="FZJ545" s="14"/>
      <c r="FZK545" s="14"/>
      <c r="FZL545" s="14"/>
      <c r="FZM545" s="14"/>
      <c r="FZN545" s="14"/>
      <c r="FZO545" s="14"/>
      <c r="FZP545" s="14"/>
      <c r="FZQ545" s="14"/>
      <c r="FZR545" s="14"/>
      <c r="FZS545" s="14"/>
      <c r="FZT545" s="14"/>
      <c r="FZU545" s="14"/>
      <c r="FZV545" s="14"/>
      <c r="FZW545" s="14"/>
      <c r="FZX545" s="14"/>
      <c r="FZY545" s="14"/>
      <c r="FZZ545" s="14"/>
      <c r="GAA545" s="14"/>
      <c r="GAB545" s="14"/>
      <c r="GAC545" s="14"/>
      <c r="GAD545" s="14"/>
      <c r="GAE545" s="14"/>
      <c r="GAF545" s="14"/>
      <c r="GAG545" s="14"/>
      <c r="GAH545" s="14"/>
      <c r="GAI545" s="14"/>
      <c r="GAJ545" s="14"/>
      <c r="GAK545" s="14"/>
      <c r="GAL545" s="14"/>
      <c r="GAM545" s="14"/>
      <c r="GAN545" s="14"/>
      <c r="GAO545" s="14"/>
      <c r="GAP545" s="14"/>
      <c r="GAQ545" s="14"/>
      <c r="GAR545" s="14"/>
      <c r="GAS545" s="14"/>
      <c r="GAT545" s="14"/>
      <c r="GAU545" s="14"/>
      <c r="GAV545" s="14"/>
      <c r="GAW545" s="14"/>
      <c r="GAX545" s="14"/>
      <c r="GAY545" s="14"/>
      <c r="GAZ545" s="14"/>
      <c r="GBA545" s="14"/>
      <c r="GBB545" s="14"/>
      <c r="GBC545" s="14"/>
      <c r="GBD545" s="14"/>
      <c r="GBE545" s="14"/>
      <c r="GBF545" s="14"/>
      <c r="GBG545" s="14"/>
      <c r="GBH545" s="14"/>
      <c r="GBI545" s="14"/>
      <c r="GBJ545" s="14"/>
      <c r="GBK545" s="14"/>
      <c r="GBL545" s="14"/>
      <c r="GBM545" s="14"/>
      <c r="GBN545" s="14"/>
      <c r="GBO545" s="14"/>
      <c r="GBP545" s="14"/>
      <c r="GBQ545" s="14"/>
      <c r="GBR545" s="14"/>
      <c r="GBS545" s="14"/>
      <c r="GBT545" s="14"/>
      <c r="GBU545" s="14"/>
      <c r="GBV545" s="14"/>
      <c r="GBW545" s="14"/>
      <c r="GBX545" s="14"/>
      <c r="GBY545" s="14"/>
      <c r="GBZ545" s="14"/>
      <c r="GCA545" s="14"/>
      <c r="GCB545" s="14"/>
      <c r="GCC545" s="14"/>
      <c r="GCD545" s="14"/>
      <c r="GCE545" s="14"/>
      <c r="GCF545" s="14"/>
      <c r="GCG545" s="14"/>
      <c r="GCH545" s="14"/>
      <c r="GCI545" s="14"/>
      <c r="GCJ545" s="14"/>
      <c r="GCK545" s="14"/>
      <c r="GCL545" s="14"/>
      <c r="GCM545" s="14"/>
      <c r="GCN545" s="14"/>
      <c r="GCO545" s="14"/>
      <c r="GCP545" s="14"/>
      <c r="GCQ545" s="14"/>
      <c r="GCR545" s="14"/>
      <c r="GCS545" s="14"/>
      <c r="GCT545" s="14"/>
      <c r="GCU545" s="14"/>
      <c r="GCV545" s="14"/>
      <c r="GCW545" s="14"/>
      <c r="GCX545" s="14"/>
      <c r="GCY545" s="14"/>
      <c r="GCZ545" s="14"/>
      <c r="GDA545" s="14"/>
      <c r="GDB545" s="14"/>
      <c r="GDC545" s="14"/>
      <c r="GDD545" s="14"/>
      <c r="GDE545" s="14"/>
      <c r="GDF545" s="14"/>
      <c r="GDG545" s="14"/>
      <c r="GDH545" s="14"/>
      <c r="GDI545" s="14"/>
      <c r="GDJ545" s="14"/>
      <c r="GDK545" s="14"/>
      <c r="GDL545" s="14"/>
      <c r="GDM545" s="14"/>
      <c r="GDN545" s="14"/>
      <c r="GDO545" s="14"/>
      <c r="GDP545" s="14"/>
      <c r="GDQ545" s="14"/>
      <c r="GDR545" s="14"/>
      <c r="GDS545" s="14"/>
      <c r="GDT545" s="14"/>
      <c r="GDU545" s="14"/>
      <c r="GDV545" s="14"/>
      <c r="GDW545" s="14"/>
      <c r="GDX545" s="14"/>
      <c r="GDY545" s="14"/>
      <c r="GDZ545" s="14"/>
      <c r="GEA545" s="14"/>
      <c r="GEB545" s="14"/>
      <c r="GEC545" s="14"/>
      <c r="GED545" s="14"/>
      <c r="GEE545" s="14"/>
      <c r="GEF545" s="14"/>
      <c r="GEG545" s="14"/>
      <c r="GEH545" s="14"/>
      <c r="GEI545" s="14"/>
      <c r="GEJ545" s="14"/>
      <c r="GEK545" s="14"/>
      <c r="GEL545" s="14"/>
      <c r="GEM545" s="14"/>
      <c r="GEN545" s="14"/>
      <c r="GEO545" s="14"/>
      <c r="GEP545" s="14"/>
      <c r="GEQ545" s="14"/>
      <c r="GER545" s="14"/>
      <c r="GES545" s="14"/>
      <c r="GET545" s="14"/>
      <c r="GEU545" s="14"/>
      <c r="GEV545" s="14"/>
      <c r="GEW545" s="14"/>
      <c r="GEX545" s="14"/>
      <c r="GEY545" s="14"/>
      <c r="GEZ545" s="14"/>
      <c r="GFA545" s="14"/>
      <c r="GFB545" s="14"/>
      <c r="GFC545" s="14"/>
      <c r="GFD545" s="14"/>
      <c r="GFE545" s="14"/>
      <c r="GFF545" s="14"/>
      <c r="GFG545" s="14"/>
      <c r="GFH545" s="14"/>
      <c r="GFI545" s="14"/>
      <c r="GFJ545" s="14"/>
      <c r="GFK545" s="14"/>
      <c r="GFL545" s="14"/>
      <c r="GFM545" s="14"/>
      <c r="GFN545" s="14"/>
      <c r="GFO545" s="14"/>
      <c r="GFP545" s="14"/>
      <c r="GFQ545" s="14"/>
      <c r="GFR545" s="14"/>
      <c r="GFS545" s="14"/>
      <c r="GFT545" s="14"/>
      <c r="GFU545" s="14"/>
      <c r="GFV545" s="14"/>
      <c r="GFW545" s="14"/>
      <c r="GFX545" s="14"/>
      <c r="GFY545" s="14"/>
      <c r="GFZ545" s="14"/>
      <c r="GGA545" s="14"/>
      <c r="GGB545" s="14"/>
      <c r="GGC545" s="14"/>
      <c r="GGD545" s="14"/>
      <c r="GGE545" s="14"/>
      <c r="GGF545" s="14"/>
      <c r="GGG545" s="14"/>
      <c r="GGH545" s="14"/>
      <c r="GGI545" s="14"/>
      <c r="GGJ545" s="14"/>
      <c r="GGK545" s="14"/>
      <c r="GGL545" s="14"/>
      <c r="GGM545" s="14"/>
      <c r="GGN545" s="14"/>
      <c r="GGO545" s="14"/>
      <c r="GGP545" s="14"/>
      <c r="GGQ545" s="14"/>
      <c r="GGR545" s="14"/>
      <c r="GGS545" s="14"/>
      <c r="GGT545" s="14"/>
      <c r="GGU545" s="14"/>
      <c r="GGV545" s="14"/>
      <c r="GGW545" s="14"/>
      <c r="GGX545" s="14"/>
      <c r="GGY545" s="14"/>
      <c r="GGZ545" s="14"/>
      <c r="GHA545" s="14"/>
      <c r="GHB545" s="14"/>
      <c r="GHC545" s="14"/>
      <c r="GHD545" s="14"/>
      <c r="GHE545" s="14"/>
      <c r="GHF545" s="14"/>
      <c r="GHG545" s="14"/>
      <c r="GHH545" s="14"/>
      <c r="GHI545" s="14"/>
      <c r="GHJ545" s="14"/>
      <c r="GHK545" s="14"/>
      <c r="GHL545" s="14"/>
      <c r="GHM545" s="14"/>
      <c r="GHN545" s="14"/>
      <c r="GHO545" s="14"/>
      <c r="GHP545" s="14"/>
      <c r="GHQ545" s="14"/>
      <c r="GHR545" s="14"/>
      <c r="GHS545" s="14"/>
      <c r="GHT545" s="14"/>
      <c r="GHU545" s="14"/>
      <c r="GHV545" s="14"/>
      <c r="GHW545" s="14"/>
      <c r="GHX545" s="14"/>
      <c r="GHY545" s="14"/>
      <c r="GHZ545" s="14"/>
      <c r="GIA545" s="14"/>
      <c r="GIB545" s="14"/>
      <c r="GIC545" s="14"/>
      <c r="GID545" s="14"/>
      <c r="GIE545" s="14"/>
      <c r="GIF545" s="14"/>
      <c r="GIG545" s="14"/>
      <c r="GIH545" s="14"/>
      <c r="GII545" s="14"/>
      <c r="GIJ545" s="14"/>
      <c r="GIK545" s="14"/>
      <c r="GIL545" s="14"/>
      <c r="GIM545" s="14"/>
      <c r="GIN545" s="14"/>
      <c r="GIO545" s="14"/>
      <c r="GIP545" s="14"/>
      <c r="GIQ545" s="14"/>
      <c r="GIR545" s="14"/>
      <c r="GIS545" s="14"/>
      <c r="GIT545" s="14"/>
      <c r="GIU545" s="14"/>
      <c r="GIV545" s="14"/>
      <c r="GIW545" s="14"/>
      <c r="GIX545" s="14"/>
      <c r="GIY545" s="14"/>
      <c r="GIZ545" s="14"/>
      <c r="GJA545" s="14"/>
      <c r="GJB545" s="14"/>
      <c r="GJC545" s="14"/>
      <c r="GJD545" s="14"/>
      <c r="GJE545" s="14"/>
      <c r="GJF545" s="14"/>
      <c r="GJG545" s="14"/>
      <c r="GJH545" s="14"/>
      <c r="GJI545" s="14"/>
      <c r="GJJ545" s="14"/>
      <c r="GJK545" s="14"/>
      <c r="GJL545" s="14"/>
      <c r="GJM545" s="14"/>
      <c r="GJN545" s="14"/>
      <c r="GJO545" s="14"/>
      <c r="GJP545" s="14"/>
      <c r="GJQ545" s="14"/>
      <c r="GJR545" s="14"/>
      <c r="GJS545" s="14"/>
      <c r="GJT545" s="14"/>
      <c r="GJU545" s="14"/>
      <c r="GJV545" s="14"/>
      <c r="GJW545" s="14"/>
      <c r="GJX545" s="14"/>
      <c r="GJY545" s="14"/>
      <c r="GJZ545" s="14"/>
      <c r="GKA545" s="14"/>
      <c r="GKB545" s="14"/>
      <c r="GKC545" s="14"/>
      <c r="GKD545" s="14"/>
      <c r="GKE545" s="14"/>
      <c r="GKF545" s="14"/>
      <c r="GKG545" s="14"/>
      <c r="GKH545" s="14"/>
      <c r="GKI545" s="14"/>
      <c r="GKJ545" s="14"/>
      <c r="GKK545" s="14"/>
      <c r="GKL545" s="14"/>
      <c r="GKM545" s="14"/>
      <c r="GKN545" s="14"/>
      <c r="GKO545" s="14"/>
      <c r="GKP545" s="14"/>
      <c r="GKQ545" s="14"/>
      <c r="GKR545" s="14"/>
      <c r="GKS545" s="14"/>
      <c r="GKT545" s="14"/>
      <c r="GKU545" s="14"/>
      <c r="GKV545" s="14"/>
      <c r="GKW545" s="14"/>
      <c r="GKX545" s="14"/>
      <c r="GKY545" s="14"/>
      <c r="GKZ545" s="14"/>
      <c r="GLA545" s="14"/>
      <c r="GLB545" s="14"/>
      <c r="GLC545" s="14"/>
      <c r="GLD545" s="14"/>
      <c r="GLE545" s="14"/>
      <c r="GLF545" s="14"/>
      <c r="GLG545" s="14"/>
      <c r="GLH545" s="14"/>
      <c r="GLI545" s="14"/>
      <c r="GLJ545" s="14"/>
      <c r="GLK545" s="14"/>
      <c r="GLL545" s="14"/>
      <c r="GLM545" s="14"/>
      <c r="GLN545" s="14"/>
      <c r="GLO545" s="14"/>
      <c r="GLP545" s="14"/>
      <c r="GLQ545" s="14"/>
      <c r="GLR545" s="14"/>
      <c r="GLS545" s="14"/>
      <c r="GLT545" s="14"/>
      <c r="GLU545" s="14"/>
      <c r="GLV545" s="14"/>
      <c r="GLW545" s="14"/>
      <c r="GLX545" s="14"/>
      <c r="GLY545" s="14"/>
      <c r="GLZ545" s="14"/>
      <c r="GMA545" s="14"/>
      <c r="GMB545" s="14"/>
      <c r="GMC545" s="14"/>
      <c r="GMD545" s="14"/>
      <c r="GME545" s="14"/>
      <c r="GMF545" s="14"/>
      <c r="GMG545" s="14"/>
      <c r="GMH545" s="14"/>
      <c r="GMI545" s="14"/>
      <c r="GMJ545" s="14"/>
      <c r="GMK545" s="14"/>
      <c r="GML545" s="14"/>
      <c r="GMM545" s="14"/>
      <c r="GMN545" s="14"/>
      <c r="GMO545" s="14"/>
      <c r="GMP545" s="14"/>
      <c r="GMQ545" s="14"/>
      <c r="GMR545" s="14"/>
      <c r="GMS545" s="14"/>
      <c r="GMT545" s="14"/>
      <c r="GMU545" s="14"/>
      <c r="GMV545" s="14"/>
      <c r="GMW545" s="14"/>
      <c r="GMX545" s="14"/>
      <c r="GMY545" s="14"/>
      <c r="GMZ545" s="14"/>
      <c r="GNA545" s="14"/>
      <c r="GNB545" s="14"/>
      <c r="GNC545" s="14"/>
      <c r="GND545" s="14"/>
      <c r="GNE545" s="14"/>
      <c r="GNF545" s="14"/>
      <c r="GNG545" s="14"/>
      <c r="GNH545" s="14"/>
      <c r="GNI545" s="14"/>
      <c r="GNJ545" s="14"/>
      <c r="GNK545" s="14"/>
      <c r="GNL545" s="14"/>
      <c r="GNM545" s="14"/>
      <c r="GNN545" s="14"/>
      <c r="GNO545" s="14"/>
      <c r="GNP545" s="14"/>
      <c r="GNQ545" s="14"/>
      <c r="GNR545" s="14"/>
      <c r="GNS545" s="14"/>
      <c r="GNT545" s="14"/>
      <c r="GNU545" s="14"/>
      <c r="GNV545" s="14"/>
      <c r="GNW545" s="14"/>
      <c r="GNX545" s="14"/>
      <c r="GNY545" s="14"/>
      <c r="GNZ545" s="14"/>
      <c r="GOA545" s="14"/>
      <c r="GOB545" s="14"/>
      <c r="GOC545" s="14"/>
      <c r="GOD545" s="14"/>
      <c r="GOE545" s="14"/>
      <c r="GOF545" s="14"/>
      <c r="GOG545" s="14"/>
      <c r="GOH545" s="14"/>
      <c r="GOI545" s="14"/>
      <c r="GOJ545" s="14"/>
      <c r="GOK545" s="14"/>
      <c r="GOL545" s="14"/>
      <c r="GOM545" s="14"/>
      <c r="GON545" s="14"/>
      <c r="GOO545" s="14"/>
      <c r="GOP545" s="14"/>
      <c r="GOQ545" s="14"/>
      <c r="GOR545" s="14"/>
      <c r="GOS545" s="14"/>
      <c r="GOT545" s="14"/>
      <c r="GOU545" s="14"/>
      <c r="GOV545" s="14"/>
      <c r="GOW545" s="14"/>
      <c r="GOX545" s="14"/>
      <c r="GOY545" s="14"/>
      <c r="GOZ545" s="14"/>
      <c r="GPA545" s="14"/>
      <c r="GPB545" s="14"/>
      <c r="GPC545" s="14"/>
      <c r="GPD545" s="14"/>
      <c r="GPE545" s="14"/>
      <c r="GPF545" s="14"/>
      <c r="GPG545" s="14"/>
      <c r="GPH545" s="14"/>
      <c r="GPI545" s="14"/>
      <c r="GPJ545" s="14"/>
      <c r="GPK545" s="14"/>
      <c r="GPL545" s="14"/>
      <c r="GPM545" s="14"/>
      <c r="GPN545" s="14"/>
      <c r="GPO545" s="14"/>
      <c r="GPP545" s="14"/>
      <c r="GPQ545" s="14"/>
      <c r="GPR545" s="14"/>
      <c r="GPS545" s="14"/>
      <c r="GPT545" s="14"/>
      <c r="GPU545" s="14"/>
      <c r="GPV545" s="14"/>
      <c r="GPW545" s="14"/>
      <c r="GPX545" s="14"/>
      <c r="GPY545" s="14"/>
      <c r="GPZ545" s="14"/>
      <c r="GQA545" s="14"/>
      <c r="GQB545" s="14"/>
      <c r="GQC545" s="14"/>
      <c r="GQD545" s="14"/>
      <c r="GQE545" s="14"/>
      <c r="GQF545" s="14"/>
      <c r="GQG545" s="14"/>
      <c r="GQH545" s="14"/>
      <c r="GQI545" s="14"/>
      <c r="GQJ545" s="14"/>
      <c r="GQK545" s="14"/>
      <c r="GQL545" s="14"/>
      <c r="GQM545" s="14"/>
      <c r="GQN545" s="14"/>
      <c r="GQO545" s="14"/>
      <c r="GQP545" s="14"/>
      <c r="GQQ545" s="14"/>
      <c r="GQR545" s="14"/>
      <c r="GQS545" s="14"/>
      <c r="GQT545" s="14"/>
      <c r="GQU545" s="14"/>
      <c r="GQV545" s="14"/>
      <c r="GQW545" s="14"/>
      <c r="GQX545" s="14"/>
      <c r="GQY545" s="14"/>
      <c r="GQZ545" s="14"/>
      <c r="GRA545" s="14"/>
      <c r="GRB545" s="14"/>
      <c r="GRC545" s="14"/>
      <c r="GRD545" s="14"/>
      <c r="GRE545" s="14"/>
      <c r="GRF545" s="14"/>
      <c r="GRG545" s="14"/>
      <c r="GRH545" s="14"/>
      <c r="GRI545" s="14"/>
      <c r="GRJ545" s="14"/>
      <c r="GRK545" s="14"/>
      <c r="GRL545" s="14"/>
      <c r="GRM545" s="14"/>
      <c r="GRN545" s="14"/>
      <c r="GRO545" s="14"/>
      <c r="GRP545" s="14"/>
      <c r="GRQ545" s="14"/>
      <c r="GRR545" s="14"/>
      <c r="GRS545" s="14"/>
      <c r="GRT545" s="14"/>
      <c r="GRU545" s="14"/>
      <c r="GRV545" s="14"/>
      <c r="GRW545" s="14"/>
      <c r="GRX545" s="14"/>
      <c r="GRY545" s="14"/>
      <c r="GRZ545" s="14"/>
      <c r="GSA545" s="14"/>
      <c r="GSB545" s="14"/>
      <c r="GSC545" s="14"/>
      <c r="GSD545" s="14"/>
      <c r="GSE545" s="14"/>
      <c r="GSF545" s="14"/>
      <c r="GSG545" s="14"/>
      <c r="GSH545" s="14"/>
      <c r="GSI545" s="14"/>
      <c r="GSJ545" s="14"/>
      <c r="GSK545" s="14"/>
      <c r="GSL545" s="14"/>
      <c r="GSM545" s="14"/>
      <c r="GSN545" s="14"/>
      <c r="GSO545" s="14"/>
      <c r="GSP545" s="14"/>
      <c r="GSQ545" s="14"/>
      <c r="GSR545" s="14"/>
      <c r="GSS545" s="14"/>
      <c r="GST545" s="14"/>
      <c r="GSU545" s="14"/>
      <c r="GSV545" s="14"/>
      <c r="GSW545" s="14"/>
      <c r="GSX545" s="14"/>
      <c r="GSY545" s="14"/>
      <c r="GSZ545" s="14"/>
      <c r="GTA545" s="14"/>
      <c r="GTB545" s="14"/>
      <c r="GTC545" s="14"/>
      <c r="GTD545" s="14"/>
      <c r="GTE545" s="14"/>
      <c r="GTF545" s="14"/>
      <c r="GTG545" s="14"/>
      <c r="GTH545" s="14"/>
      <c r="GTI545" s="14"/>
      <c r="GTJ545" s="14"/>
      <c r="GTK545" s="14"/>
      <c r="GTL545" s="14"/>
      <c r="GTM545" s="14"/>
      <c r="GTN545" s="14"/>
      <c r="GTO545" s="14"/>
      <c r="GTP545" s="14"/>
      <c r="GTQ545" s="14"/>
      <c r="GTR545" s="14"/>
      <c r="GTS545" s="14"/>
      <c r="GTT545" s="14"/>
      <c r="GTU545" s="14"/>
      <c r="GTV545" s="14"/>
      <c r="GTW545" s="14"/>
      <c r="GTX545" s="14"/>
      <c r="GTY545" s="14"/>
      <c r="GTZ545" s="14"/>
      <c r="GUA545" s="14"/>
      <c r="GUB545" s="14"/>
      <c r="GUC545" s="14"/>
      <c r="GUD545" s="14"/>
      <c r="GUE545" s="14"/>
      <c r="GUF545" s="14"/>
      <c r="GUG545" s="14"/>
      <c r="GUH545" s="14"/>
      <c r="GUI545" s="14"/>
      <c r="GUJ545" s="14"/>
      <c r="GUK545" s="14"/>
      <c r="GUL545" s="14"/>
      <c r="GUM545" s="14"/>
      <c r="GUN545" s="14"/>
      <c r="GUO545" s="14"/>
      <c r="GUP545" s="14"/>
      <c r="GUQ545" s="14"/>
      <c r="GUR545" s="14"/>
      <c r="GUS545" s="14"/>
      <c r="GUT545" s="14"/>
      <c r="GUU545" s="14"/>
      <c r="GUV545" s="14"/>
      <c r="GUW545" s="14"/>
      <c r="GUX545" s="14"/>
      <c r="GUY545" s="14"/>
      <c r="GUZ545" s="14"/>
      <c r="GVA545" s="14"/>
      <c r="GVB545" s="14"/>
      <c r="GVC545" s="14"/>
      <c r="GVD545" s="14"/>
      <c r="GVE545" s="14"/>
      <c r="GVF545" s="14"/>
      <c r="GVG545" s="14"/>
      <c r="GVH545" s="14"/>
      <c r="GVI545" s="14"/>
      <c r="GVJ545" s="14"/>
      <c r="GVK545" s="14"/>
      <c r="GVL545" s="14"/>
      <c r="GVM545" s="14"/>
      <c r="GVN545" s="14"/>
      <c r="GVO545" s="14"/>
      <c r="GVP545" s="14"/>
      <c r="GVQ545" s="14"/>
      <c r="GVR545" s="14"/>
      <c r="GVS545" s="14"/>
      <c r="GVT545" s="14"/>
      <c r="GVU545" s="14"/>
      <c r="GVV545" s="14"/>
      <c r="GVW545" s="14"/>
      <c r="GVX545" s="14"/>
      <c r="GVY545" s="14"/>
      <c r="GVZ545" s="14"/>
      <c r="GWA545" s="14"/>
      <c r="GWB545" s="14"/>
      <c r="GWC545" s="14"/>
      <c r="GWD545" s="14"/>
      <c r="GWE545" s="14"/>
      <c r="GWF545" s="14"/>
      <c r="GWG545" s="14"/>
      <c r="GWH545" s="14"/>
      <c r="GWI545" s="14"/>
      <c r="GWJ545" s="14"/>
      <c r="GWK545" s="14"/>
      <c r="GWL545" s="14"/>
      <c r="GWM545" s="14"/>
      <c r="GWN545" s="14"/>
      <c r="GWO545" s="14"/>
      <c r="GWP545" s="14"/>
      <c r="GWQ545" s="14"/>
      <c r="GWR545" s="14"/>
      <c r="GWS545" s="14"/>
      <c r="GWT545" s="14"/>
      <c r="GWU545" s="14"/>
      <c r="GWV545" s="14"/>
      <c r="GWW545" s="14"/>
      <c r="GWX545" s="14"/>
      <c r="GWY545" s="14"/>
      <c r="GWZ545" s="14"/>
      <c r="GXA545" s="14"/>
      <c r="GXB545" s="14"/>
      <c r="GXC545" s="14"/>
      <c r="GXD545" s="14"/>
      <c r="GXE545" s="14"/>
      <c r="GXF545" s="14"/>
      <c r="GXG545" s="14"/>
      <c r="GXH545" s="14"/>
      <c r="GXI545" s="14"/>
      <c r="GXJ545" s="14"/>
      <c r="GXK545" s="14"/>
      <c r="GXL545" s="14"/>
      <c r="GXM545" s="14"/>
      <c r="GXN545" s="14"/>
      <c r="GXO545" s="14"/>
      <c r="GXP545" s="14"/>
      <c r="GXQ545" s="14"/>
      <c r="GXR545" s="14"/>
      <c r="GXS545" s="14"/>
      <c r="GXT545" s="14"/>
      <c r="GXU545" s="14"/>
      <c r="GXV545" s="14"/>
      <c r="GXW545" s="14"/>
      <c r="GXX545" s="14"/>
      <c r="GXY545" s="14"/>
      <c r="GXZ545" s="14"/>
      <c r="GYA545" s="14"/>
      <c r="GYB545" s="14"/>
      <c r="GYC545" s="14"/>
      <c r="GYD545" s="14"/>
      <c r="GYE545" s="14"/>
      <c r="GYF545" s="14"/>
      <c r="GYG545" s="14"/>
      <c r="GYH545" s="14"/>
      <c r="GYI545" s="14"/>
      <c r="GYJ545" s="14"/>
      <c r="GYK545" s="14"/>
      <c r="GYL545" s="14"/>
      <c r="GYM545" s="14"/>
      <c r="GYN545" s="14"/>
      <c r="GYO545" s="14"/>
      <c r="GYP545" s="14"/>
      <c r="GYQ545" s="14"/>
      <c r="GYR545" s="14"/>
      <c r="GYS545" s="14"/>
      <c r="GYT545" s="14"/>
      <c r="GYU545" s="14"/>
      <c r="GYV545" s="14"/>
      <c r="GYW545" s="14"/>
      <c r="GYX545" s="14"/>
      <c r="GYY545" s="14"/>
      <c r="GYZ545" s="14"/>
      <c r="GZA545" s="14"/>
      <c r="GZB545" s="14"/>
      <c r="GZC545" s="14"/>
      <c r="GZD545" s="14"/>
      <c r="GZE545" s="14"/>
      <c r="GZF545" s="14"/>
      <c r="GZG545" s="14"/>
      <c r="GZH545" s="14"/>
      <c r="GZI545" s="14"/>
      <c r="GZJ545" s="14"/>
      <c r="GZK545" s="14"/>
      <c r="GZL545" s="14"/>
      <c r="GZM545" s="14"/>
      <c r="GZN545" s="14"/>
      <c r="GZO545" s="14"/>
      <c r="GZP545" s="14"/>
      <c r="GZQ545" s="14"/>
      <c r="GZR545" s="14"/>
      <c r="GZS545" s="14"/>
      <c r="GZT545" s="14"/>
      <c r="GZU545" s="14"/>
      <c r="GZV545" s="14"/>
      <c r="GZW545" s="14"/>
      <c r="GZX545" s="14"/>
      <c r="GZY545" s="14"/>
      <c r="GZZ545" s="14"/>
      <c r="HAA545" s="14"/>
      <c r="HAB545" s="14"/>
      <c r="HAC545" s="14"/>
      <c r="HAD545" s="14"/>
      <c r="HAE545" s="14"/>
      <c r="HAF545" s="14"/>
      <c r="HAG545" s="14"/>
      <c r="HAH545" s="14"/>
      <c r="HAI545" s="14"/>
      <c r="HAJ545" s="14"/>
      <c r="HAK545" s="14"/>
      <c r="HAL545" s="14"/>
      <c r="HAM545" s="14"/>
      <c r="HAN545" s="14"/>
      <c r="HAO545" s="14"/>
      <c r="HAP545" s="14"/>
      <c r="HAQ545" s="14"/>
      <c r="HAR545" s="14"/>
      <c r="HAS545" s="14"/>
      <c r="HAT545" s="14"/>
      <c r="HAU545" s="14"/>
      <c r="HAV545" s="14"/>
      <c r="HAW545" s="14"/>
      <c r="HAX545" s="14"/>
      <c r="HAY545" s="14"/>
      <c r="HAZ545" s="14"/>
      <c r="HBA545" s="14"/>
      <c r="HBB545" s="14"/>
      <c r="HBC545" s="14"/>
      <c r="HBD545" s="14"/>
      <c r="HBE545" s="14"/>
      <c r="HBF545" s="14"/>
      <c r="HBG545" s="14"/>
      <c r="HBH545" s="14"/>
      <c r="HBI545" s="14"/>
      <c r="HBJ545" s="14"/>
      <c r="HBK545" s="14"/>
      <c r="HBL545" s="14"/>
      <c r="HBM545" s="14"/>
      <c r="HBN545" s="14"/>
      <c r="HBO545" s="14"/>
      <c r="HBP545" s="14"/>
      <c r="HBQ545" s="14"/>
      <c r="HBR545" s="14"/>
      <c r="HBS545" s="14"/>
      <c r="HBT545" s="14"/>
      <c r="HBU545" s="14"/>
      <c r="HBV545" s="14"/>
      <c r="HBW545" s="14"/>
      <c r="HBX545" s="14"/>
      <c r="HBY545" s="14"/>
      <c r="HBZ545" s="14"/>
      <c r="HCA545" s="14"/>
      <c r="HCB545" s="14"/>
      <c r="HCC545" s="14"/>
      <c r="HCD545" s="14"/>
      <c r="HCE545" s="14"/>
      <c r="HCF545" s="14"/>
      <c r="HCG545" s="14"/>
      <c r="HCH545" s="14"/>
      <c r="HCI545" s="14"/>
      <c r="HCJ545" s="14"/>
      <c r="HCK545" s="14"/>
      <c r="HCL545" s="14"/>
      <c r="HCM545" s="14"/>
      <c r="HCN545" s="14"/>
      <c r="HCO545" s="14"/>
      <c r="HCP545" s="14"/>
      <c r="HCQ545" s="14"/>
      <c r="HCR545" s="14"/>
      <c r="HCS545" s="14"/>
      <c r="HCT545" s="14"/>
      <c r="HCU545" s="14"/>
      <c r="HCV545" s="14"/>
      <c r="HCW545" s="14"/>
      <c r="HCX545" s="14"/>
      <c r="HCY545" s="14"/>
      <c r="HCZ545" s="14"/>
      <c r="HDA545" s="14"/>
      <c r="HDB545" s="14"/>
      <c r="HDC545" s="14"/>
      <c r="HDD545" s="14"/>
      <c r="HDE545" s="14"/>
      <c r="HDF545" s="14"/>
      <c r="HDG545" s="14"/>
      <c r="HDH545" s="14"/>
      <c r="HDI545" s="14"/>
      <c r="HDJ545" s="14"/>
      <c r="HDK545" s="14"/>
      <c r="HDL545" s="14"/>
      <c r="HDM545" s="14"/>
      <c r="HDN545" s="14"/>
      <c r="HDO545" s="14"/>
      <c r="HDP545" s="14"/>
      <c r="HDQ545" s="14"/>
      <c r="HDR545" s="14"/>
      <c r="HDS545" s="14"/>
      <c r="HDT545" s="14"/>
      <c r="HDU545" s="14"/>
      <c r="HDV545" s="14"/>
      <c r="HDW545" s="14"/>
      <c r="HDX545" s="14"/>
      <c r="HDY545" s="14"/>
      <c r="HDZ545" s="14"/>
      <c r="HEA545" s="14"/>
      <c r="HEB545" s="14"/>
      <c r="HEC545" s="14"/>
      <c r="HED545" s="14"/>
      <c r="HEE545" s="14"/>
      <c r="HEF545" s="14"/>
      <c r="HEG545" s="14"/>
      <c r="HEH545" s="14"/>
      <c r="HEI545" s="14"/>
      <c r="HEJ545" s="14"/>
      <c r="HEK545" s="14"/>
      <c r="HEL545" s="14"/>
      <c r="HEM545" s="14"/>
      <c r="HEN545" s="14"/>
      <c r="HEO545" s="14"/>
      <c r="HEP545" s="14"/>
      <c r="HEQ545" s="14"/>
      <c r="HER545" s="14"/>
      <c r="HES545" s="14"/>
      <c r="HET545" s="14"/>
      <c r="HEU545" s="14"/>
      <c r="HEV545" s="14"/>
      <c r="HEW545" s="14"/>
      <c r="HEX545" s="14"/>
      <c r="HEY545" s="14"/>
      <c r="HEZ545" s="14"/>
      <c r="HFA545" s="14"/>
      <c r="HFB545" s="14"/>
      <c r="HFC545" s="14"/>
      <c r="HFD545" s="14"/>
      <c r="HFE545" s="14"/>
      <c r="HFF545" s="14"/>
      <c r="HFG545" s="14"/>
      <c r="HFH545" s="14"/>
      <c r="HFI545" s="14"/>
      <c r="HFJ545" s="14"/>
      <c r="HFK545" s="14"/>
      <c r="HFL545" s="14"/>
      <c r="HFM545" s="14"/>
      <c r="HFN545" s="14"/>
      <c r="HFO545" s="14"/>
      <c r="HFP545" s="14"/>
      <c r="HFQ545" s="14"/>
      <c r="HFR545" s="14"/>
      <c r="HFS545" s="14"/>
      <c r="HFT545" s="14"/>
      <c r="HFU545" s="14"/>
      <c r="HFV545" s="14"/>
      <c r="HFW545" s="14"/>
      <c r="HFX545" s="14"/>
      <c r="HFY545" s="14"/>
      <c r="HFZ545" s="14"/>
      <c r="HGA545" s="14"/>
      <c r="HGB545" s="14"/>
      <c r="HGC545" s="14"/>
      <c r="HGD545" s="14"/>
      <c r="HGE545" s="14"/>
      <c r="HGF545" s="14"/>
      <c r="HGG545" s="14"/>
      <c r="HGH545" s="14"/>
      <c r="HGI545" s="14"/>
      <c r="HGJ545" s="14"/>
      <c r="HGK545" s="14"/>
      <c r="HGL545" s="14"/>
      <c r="HGM545" s="14"/>
      <c r="HGN545" s="14"/>
      <c r="HGO545" s="14"/>
      <c r="HGP545" s="14"/>
      <c r="HGQ545" s="14"/>
      <c r="HGR545" s="14"/>
      <c r="HGS545" s="14"/>
      <c r="HGT545" s="14"/>
      <c r="HGU545" s="14"/>
      <c r="HGV545" s="14"/>
      <c r="HGW545" s="14"/>
      <c r="HGX545" s="14"/>
      <c r="HGY545" s="14"/>
      <c r="HGZ545" s="14"/>
      <c r="HHA545" s="14"/>
      <c r="HHB545" s="14"/>
      <c r="HHC545" s="14"/>
      <c r="HHD545" s="14"/>
      <c r="HHE545" s="14"/>
      <c r="HHF545" s="14"/>
      <c r="HHG545" s="14"/>
      <c r="HHH545" s="14"/>
      <c r="HHI545" s="14"/>
      <c r="HHJ545" s="14"/>
      <c r="HHK545" s="14"/>
      <c r="HHL545" s="14"/>
      <c r="HHM545" s="14"/>
      <c r="HHN545" s="14"/>
      <c r="HHO545" s="14"/>
      <c r="HHP545" s="14"/>
      <c r="HHQ545" s="14"/>
      <c r="HHR545" s="14"/>
      <c r="HHS545" s="14"/>
      <c r="HHT545" s="14"/>
      <c r="HHU545" s="14"/>
      <c r="HHV545" s="14"/>
      <c r="HHW545" s="14"/>
      <c r="HHX545" s="14"/>
      <c r="HHY545" s="14"/>
      <c r="HHZ545" s="14"/>
      <c r="HIA545" s="14"/>
      <c r="HIB545" s="14"/>
      <c r="HIC545" s="14"/>
      <c r="HID545" s="14"/>
      <c r="HIE545" s="14"/>
      <c r="HIF545" s="14"/>
      <c r="HIG545" s="14"/>
      <c r="HIH545" s="14"/>
      <c r="HII545" s="14"/>
      <c r="HIJ545" s="14"/>
      <c r="HIK545" s="14"/>
      <c r="HIL545" s="14"/>
      <c r="HIM545" s="14"/>
      <c r="HIN545" s="14"/>
      <c r="HIO545" s="14"/>
      <c r="HIP545" s="14"/>
      <c r="HIQ545" s="14"/>
      <c r="HIR545" s="14"/>
      <c r="HIS545" s="14"/>
      <c r="HIT545" s="14"/>
      <c r="HIU545" s="14"/>
      <c r="HIV545" s="14"/>
      <c r="HIW545" s="14"/>
      <c r="HIX545" s="14"/>
      <c r="HIY545" s="14"/>
      <c r="HIZ545" s="14"/>
      <c r="HJA545" s="14"/>
      <c r="HJB545" s="14"/>
      <c r="HJC545" s="14"/>
      <c r="HJD545" s="14"/>
      <c r="HJE545" s="14"/>
      <c r="HJF545" s="14"/>
      <c r="HJG545" s="14"/>
      <c r="HJH545" s="14"/>
      <c r="HJI545" s="14"/>
      <c r="HJJ545" s="14"/>
      <c r="HJK545" s="14"/>
      <c r="HJL545" s="14"/>
      <c r="HJM545" s="14"/>
      <c r="HJN545" s="14"/>
      <c r="HJO545" s="14"/>
      <c r="HJP545" s="14"/>
      <c r="HJQ545" s="14"/>
      <c r="HJR545" s="14"/>
      <c r="HJS545" s="14"/>
      <c r="HJT545" s="14"/>
      <c r="HJU545" s="14"/>
      <c r="HJV545" s="14"/>
      <c r="HJW545" s="14"/>
      <c r="HJX545" s="14"/>
      <c r="HJY545" s="14"/>
      <c r="HJZ545" s="14"/>
      <c r="HKA545" s="14"/>
      <c r="HKB545" s="14"/>
      <c r="HKC545" s="14"/>
      <c r="HKD545" s="14"/>
      <c r="HKE545" s="14"/>
      <c r="HKF545" s="14"/>
      <c r="HKG545" s="14"/>
      <c r="HKH545" s="14"/>
      <c r="HKI545" s="14"/>
      <c r="HKJ545" s="14"/>
      <c r="HKK545" s="14"/>
      <c r="HKL545" s="14"/>
      <c r="HKM545" s="14"/>
      <c r="HKN545" s="14"/>
      <c r="HKO545" s="14"/>
      <c r="HKP545" s="14"/>
      <c r="HKQ545" s="14"/>
      <c r="HKR545" s="14"/>
      <c r="HKS545" s="14"/>
      <c r="HKT545" s="14"/>
      <c r="HKU545" s="14"/>
      <c r="HKV545" s="14"/>
      <c r="HKW545" s="14"/>
      <c r="HKX545" s="14"/>
      <c r="HKY545" s="14"/>
      <c r="HKZ545" s="14"/>
      <c r="HLA545" s="14"/>
      <c r="HLB545" s="14"/>
      <c r="HLC545" s="14"/>
      <c r="HLD545" s="14"/>
      <c r="HLE545" s="14"/>
      <c r="HLF545" s="14"/>
      <c r="HLG545" s="14"/>
      <c r="HLH545" s="14"/>
      <c r="HLI545" s="14"/>
      <c r="HLJ545" s="14"/>
      <c r="HLK545" s="14"/>
      <c r="HLL545" s="14"/>
      <c r="HLM545" s="14"/>
      <c r="HLN545" s="14"/>
      <c r="HLO545" s="14"/>
      <c r="HLP545" s="14"/>
      <c r="HLQ545" s="14"/>
      <c r="HLR545" s="14"/>
      <c r="HLS545" s="14"/>
      <c r="HLT545" s="14"/>
      <c r="HLU545" s="14"/>
      <c r="HLV545" s="14"/>
      <c r="HLW545" s="14"/>
      <c r="HLX545" s="14"/>
      <c r="HLY545" s="14"/>
      <c r="HLZ545" s="14"/>
      <c r="HMA545" s="14"/>
      <c r="HMB545" s="14"/>
      <c r="HMC545" s="14"/>
      <c r="HMD545" s="14"/>
      <c r="HME545" s="14"/>
      <c r="HMF545" s="14"/>
      <c r="HMG545" s="14"/>
      <c r="HMH545" s="14"/>
      <c r="HMI545" s="14"/>
      <c r="HMJ545" s="14"/>
      <c r="HMK545" s="14"/>
      <c r="HML545" s="14"/>
      <c r="HMM545" s="14"/>
      <c r="HMN545" s="14"/>
      <c r="HMO545" s="14"/>
      <c r="HMP545" s="14"/>
      <c r="HMQ545" s="14"/>
      <c r="HMR545" s="14"/>
      <c r="HMS545" s="14"/>
      <c r="HMT545" s="14"/>
      <c r="HMU545" s="14"/>
      <c r="HMV545" s="14"/>
      <c r="HMW545" s="14"/>
      <c r="HMX545" s="14"/>
      <c r="HMY545" s="14"/>
      <c r="HMZ545" s="14"/>
      <c r="HNA545" s="14"/>
      <c r="HNB545" s="14"/>
      <c r="HNC545" s="14"/>
      <c r="HND545" s="14"/>
      <c r="HNE545" s="14"/>
      <c r="HNF545" s="14"/>
      <c r="HNG545" s="14"/>
      <c r="HNH545" s="14"/>
      <c r="HNI545" s="14"/>
      <c r="HNJ545" s="14"/>
      <c r="HNK545" s="14"/>
      <c r="HNL545" s="14"/>
      <c r="HNM545" s="14"/>
      <c r="HNN545" s="14"/>
      <c r="HNO545" s="14"/>
      <c r="HNP545" s="14"/>
      <c r="HNQ545" s="14"/>
      <c r="HNR545" s="14"/>
      <c r="HNS545" s="14"/>
      <c r="HNT545" s="14"/>
      <c r="HNU545" s="14"/>
      <c r="HNV545" s="14"/>
      <c r="HNW545" s="14"/>
      <c r="HNX545" s="14"/>
      <c r="HNY545" s="14"/>
      <c r="HNZ545" s="14"/>
      <c r="HOA545" s="14"/>
      <c r="HOB545" s="14"/>
      <c r="HOC545" s="14"/>
      <c r="HOD545" s="14"/>
      <c r="HOE545" s="14"/>
      <c r="HOF545" s="14"/>
      <c r="HOG545" s="14"/>
      <c r="HOH545" s="14"/>
      <c r="HOI545" s="14"/>
      <c r="HOJ545" s="14"/>
      <c r="HOK545" s="14"/>
      <c r="HOL545" s="14"/>
      <c r="HOM545" s="14"/>
      <c r="HON545" s="14"/>
      <c r="HOO545" s="14"/>
      <c r="HOP545" s="14"/>
      <c r="HOQ545" s="14"/>
      <c r="HOR545" s="14"/>
      <c r="HOS545" s="14"/>
      <c r="HOT545" s="14"/>
      <c r="HOU545" s="14"/>
      <c r="HOV545" s="14"/>
      <c r="HOW545" s="14"/>
      <c r="HOX545" s="14"/>
      <c r="HOY545" s="14"/>
      <c r="HOZ545" s="14"/>
      <c r="HPA545" s="14"/>
      <c r="HPB545" s="14"/>
      <c r="HPC545" s="14"/>
      <c r="HPD545" s="14"/>
      <c r="HPE545" s="14"/>
      <c r="HPF545" s="14"/>
      <c r="HPG545" s="14"/>
      <c r="HPH545" s="14"/>
      <c r="HPI545" s="14"/>
      <c r="HPJ545" s="14"/>
      <c r="HPK545" s="14"/>
      <c r="HPL545" s="14"/>
      <c r="HPM545" s="14"/>
      <c r="HPN545" s="14"/>
      <c r="HPO545" s="14"/>
      <c r="HPP545" s="14"/>
      <c r="HPQ545" s="14"/>
      <c r="HPR545" s="14"/>
      <c r="HPS545" s="14"/>
      <c r="HPT545" s="14"/>
      <c r="HPU545" s="14"/>
      <c r="HPV545" s="14"/>
      <c r="HPW545" s="14"/>
      <c r="HPX545" s="14"/>
      <c r="HPY545" s="14"/>
      <c r="HPZ545" s="14"/>
      <c r="HQA545" s="14"/>
      <c r="HQB545" s="14"/>
      <c r="HQC545" s="14"/>
      <c r="HQD545" s="14"/>
      <c r="HQE545" s="14"/>
      <c r="HQF545" s="14"/>
      <c r="HQG545" s="14"/>
      <c r="HQH545" s="14"/>
      <c r="HQI545" s="14"/>
      <c r="HQJ545" s="14"/>
      <c r="HQK545" s="14"/>
      <c r="HQL545" s="14"/>
      <c r="HQM545" s="14"/>
      <c r="HQN545" s="14"/>
      <c r="HQO545" s="14"/>
      <c r="HQP545" s="14"/>
      <c r="HQQ545" s="14"/>
      <c r="HQR545" s="14"/>
      <c r="HQS545" s="14"/>
      <c r="HQT545" s="14"/>
      <c r="HQU545" s="14"/>
      <c r="HQV545" s="14"/>
      <c r="HQW545" s="14"/>
      <c r="HQX545" s="14"/>
      <c r="HQY545" s="14"/>
      <c r="HQZ545" s="14"/>
      <c r="HRA545" s="14"/>
      <c r="HRB545" s="14"/>
      <c r="HRC545" s="14"/>
      <c r="HRD545" s="14"/>
      <c r="HRE545" s="14"/>
      <c r="HRF545" s="14"/>
      <c r="HRG545" s="14"/>
      <c r="HRH545" s="14"/>
      <c r="HRI545" s="14"/>
      <c r="HRJ545" s="14"/>
      <c r="HRK545" s="14"/>
      <c r="HRL545" s="14"/>
      <c r="HRM545" s="14"/>
      <c r="HRN545" s="14"/>
      <c r="HRO545" s="14"/>
      <c r="HRP545" s="14"/>
      <c r="HRQ545" s="14"/>
      <c r="HRR545" s="14"/>
      <c r="HRS545" s="14"/>
      <c r="HRT545" s="14"/>
      <c r="HRU545" s="14"/>
      <c r="HRV545" s="14"/>
      <c r="HRW545" s="14"/>
      <c r="HRX545" s="14"/>
      <c r="HRY545" s="14"/>
      <c r="HRZ545" s="14"/>
      <c r="HSA545" s="14"/>
      <c r="HSB545" s="14"/>
      <c r="HSC545" s="14"/>
      <c r="HSD545" s="14"/>
      <c r="HSE545" s="14"/>
      <c r="HSF545" s="14"/>
      <c r="HSG545" s="14"/>
      <c r="HSH545" s="14"/>
      <c r="HSI545" s="14"/>
      <c r="HSJ545" s="14"/>
      <c r="HSK545" s="14"/>
      <c r="HSL545" s="14"/>
      <c r="HSM545" s="14"/>
      <c r="HSN545" s="14"/>
      <c r="HSO545" s="14"/>
      <c r="HSP545" s="14"/>
      <c r="HSQ545" s="14"/>
      <c r="HSR545" s="14"/>
      <c r="HSS545" s="14"/>
      <c r="HST545" s="14"/>
      <c r="HSU545" s="14"/>
      <c r="HSV545" s="14"/>
      <c r="HSW545" s="14"/>
      <c r="HSX545" s="14"/>
      <c r="HSY545" s="14"/>
      <c r="HSZ545" s="14"/>
      <c r="HTA545" s="14"/>
      <c r="HTB545" s="14"/>
      <c r="HTC545" s="14"/>
      <c r="HTD545" s="14"/>
      <c r="HTE545" s="14"/>
      <c r="HTF545" s="14"/>
      <c r="HTG545" s="14"/>
      <c r="HTH545" s="14"/>
      <c r="HTI545" s="14"/>
      <c r="HTJ545" s="14"/>
      <c r="HTK545" s="14"/>
      <c r="HTL545" s="14"/>
      <c r="HTM545" s="14"/>
      <c r="HTN545" s="14"/>
      <c r="HTO545" s="14"/>
      <c r="HTP545" s="14"/>
      <c r="HTQ545" s="14"/>
      <c r="HTR545" s="14"/>
      <c r="HTS545" s="14"/>
      <c r="HTT545" s="14"/>
      <c r="HTU545" s="14"/>
      <c r="HTV545" s="14"/>
      <c r="HTW545" s="14"/>
      <c r="HTX545" s="14"/>
      <c r="HTY545" s="14"/>
      <c r="HTZ545" s="14"/>
      <c r="HUA545" s="14"/>
      <c r="HUB545" s="14"/>
      <c r="HUC545" s="14"/>
      <c r="HUD545" s="14"/>
      <c r="HUE545" s="14"/>
      <c r="HUF545" s="14"/>
      <c r="HUG545" s="14"/>
      <c r="HUH545" s="14"/>
      <c r="HUI545" s="14"/>
      <c r="HUJ545" s="14"/>
      <c r="HUK545" s="14"/>
      <c r="HUL545" s="14"/>
      <c r="HUM545" s="14"/>
      <c r="HUN545" s="14"/>
      <c r="HUO545" s="14"/>
      <c r="HUP545" s="14"/>
      <c r="HUQ545" s="14"/>
      <c r="HUR545" s="14"/>
      <c r="HUS545" s="14"/>
      <c r="HUT545" s="14"/>
      <c r="HUU545" s="14"/>
      <c r="HUV545" s="14"/>
      <c r="HUW545" s="14"/>
      <c r="HUX545" s="14"/>
      <c r="HUY545" s="14"/>
      <c r="HUZ545" s="14"/>
      <c r="HVA545" s="14"/>
      <c r="HVB545" s="14"/>
      <c r="HVC545" s="14"/>
      <c r="HVD545" s="14"/>
      <c r="HVE545" s="14"/>
      <c r="HVF545" s="14"/>
      <c r="HVG545" s="14"/>
      <c r="HVH545" s="14"/>
      <c r="HVI545" s="14"/>
      <c r="HVJ545" s="14"/>
      <c r="HVK545" s="14"/>
      <c r="HVL545" s="14"/>
      <c r="HVM545" s="14"/>
      <c r="HVN545" s="14"/>
      <c r="HVO545" s="14"/>
      <c r="HVP545" s="14"/>
      <c r="HVQ545" s="14"/>
      <c r="HVR545" s="14"/>
      <c r="HVS545" s="14"/>
      <c r="HVT545" s="14"/>
      <c r="HVU545" s="14"/>
      <c r="HVV545" s="14"/>
      <c r="HVW545" s="14"/>
      <c r="HVX545" s="14"/>
      <c r="HVY545" s="14"/>
      <c r="HVZ545" s="14"/>
      <c r="HWA545" s="14"/>
      <c r="HWB545" s="14"/>
      <c r="HWC545" s="14"/>
      <c r="HWD545" s="14"/>
      <c r="HWE545" s="14"/>
      <c r="HWF545" s="14"/>
      <c r="HWG545" s="14"/>
      <c r="HWH545" s="14"/>
      <c r="HWI545" s="14"/>
      <c r="HWJ545" s="14"/>
      <c r="HWK545" s="14"/>
      <c r="HWL545" s="14"/>
      <c r="HWM545" s="14"/>
      <c r="HWN545" s="14"/>
      <c r="HWO545" s="14"/>
      <c r="HWP545" s="14"/>
      <c r="HWQ545" s="14"/>
      <c r="HWR545" s="14"/>
      <c r="HWS545" s="14"/>
      <c r="HWT545" s="14"/>
      <c r="HWU545" s="14"/>
      <c r="HWV545" s="14"/>
      <c r="HWW545" s="14"/>
      <c r="HWX545" s="14"/>
      <c r="HWY545" s="14"/>
      <c r="HWZ545" s="14"/>
      <c r="HXA545" s="14"/>
      <c r="HXB545" s="14"/>
      <c r="HXC545" s="14"/>
      <c r="HXD545" s="14"/>
      <c r="HXE545" s="14"/>
      <c r="HXF545" s="14"/>
      <c r="HXG545" s="14"/>
      <c r="HXH545" s="14"/>
      <c r="HXI545" s="14"/>
      <c r="HXJ545" s="14"/>
      <c r="HXK545" s="14"/>
      <c r="HXL545" s="14"/>
      <c r="HXM545" s="14"/>
      <c r="HXN545" s="14"/>
      <c r="HXO545" s="14"/>
      <c r="HXP545" s="14"/>
      <c r="HXQ545" s="14"/>
      <c r="HXR545" s="14"/>
      <c r="HXS545" s="14"/>
      <c r="HXT545" s="14"/>
      <c r="HXU545" s="14"/>
      <c r="HXV545" s="14"/>
      <c r="HXW545" s="14"/>
      <c r="HXX545" s="14"/>
      <c r="HXY545" s="14"/>
      <c r="HXZ545" s="14"/>
      <c r="HYA545" s="14"/>
      <c r="HYB545" s="14"/>
      <c r="HYC545" s="14"/>
      <c r="HYD545" s="14"/>
      <c r="HYE545" s="14"/>
      <c r="HYF545" s="14"/>
      <c r="HYG545" s="14"/>
      <c r="HYH545" s="14"/>
      <c r="HYI545" s="14"/>
      <c r="HYJ545" s="14"/>
      <c r="HYK545" s="14"/>
      <c r="HYL545" s="14"/>
      <c r="HYM545" s="14"/>
      <c r="HYN545" s="14"/>
      <c r="HYO545" s="14"/>
      <c r="HYP545" s="14"/>
      <c r="HYQ545" s="14"/>
      <c r="HYR545" s="14"/>
      <c r="HYS545" s="14"/>
      <c r="HYT545" s="14"/>
      <c r="HYU545" s="14"/>
      <c r="HYV545" s="14"/>
      <c r="HYW545" s="14"/>
      <c r="HYX545" s="14"/>
      <c r="HYY545" s="14"/>
      <c r="HYZ545" s="14"/>
      <c r="HZA545" s="14"/>
      <c r="HZB545" s="14"/>
      <c r="HZC545" s="14"/>
      <c r="HZD545" s="14"/>
      <c r="HZE545" s="14"/>
      <c r="HZF545" s="14"/>
      <c r="HZG545" s="14"/>
      <c r="HZH545" s="14"/>
      <c r="HZI545" s="14"/>
      <c r="HZJ545" s="14"/>
      <c r="HZK545" s="14"/>
      <c r="HZL545" s="14"/>
      <c r="HZM545" s="14"/>
      <c r="HZN545" s="14"/>
      <c r="HZO545" s="14"/>
      <c r="HZP545" s="14"/>
      <c r="HZQ545" s="14"/>
      <c r="HZR545" s="14"/>
      <c r="HZS545" s="14"/>
      <c r="HZT545" s="14"/>
      <c r="HZU545" s="14"/>
      <c r="HZV545" s="14"/>
      <c r="HZW545" s="14"/>
      <c r="HZX545" s="14"/>
      <c r="HZY545" s="14"/>
      <c r="HZZ545" s="14"/>
      <c r="IAA545" s="14"/>
      <c r="IAB545" s="14"/>
      <c r="IAC545" s="14"/>
      <c r="IAD545" s="14"/>
      <c r="IAE545" s="14"/>
      <c r="IAF545" s="14"/>
      <c r="IAG545" s="14"/>
      <c r="IAH545" s="14"/>
      <c r="IAI545" s="14"/>
      <c r="IAJ545" s="14"/>
      <c r="IAK545" s="14"/>
      <c r="IAL545" s="14"/>
      <c r="IAM545" s="14"/>
      <c r="IAN545" s="14"/>
      <c r="IAO545" s="14"/>
      <c r="IAP545" s="14"/>
      <c r="IAQ545" s="14"/>
      <c r="IAR545" s="14"/>
      <c r="IAS545" s="14"/>
      <c r="IAT545" s="14"/>
      <c r="IAU545" s="14"/>
      <c r="IAV545" s="14"/>
      <c r="IAW545" s="14"/>
      <c r="IAX545" s="14"/>
      <c r="IAY545" s="14"/>
      <c r="IAZ545" s="14"/>
      <c r="IBA545" s="14"/>
      <c r="IBB545" s="14"/>
      <c r="IBC545" s="14"/>
      <c r="IBD545" s="14"/>
      <c r="IBE545" s="14"/>
      <c r="IBF545" s="14"/>
      <c r="IBG545" s="14"/>
      <c r="IBH545" s="14"/>
      <c r="IBI545" s="14"/>
      <c r="IBJ545" s="14"/>
      <c r="IBK545" s="14"/>
      <c r="IBL545" s="14"/>
      <c r="IBM545" s="14"/>
      <c r="IBN545" s="14"/>
      <c r="IBO545" s="14"/>
      <c r="IBP545" s="14"/>
      <c r="IBQ545" s="14"/>
      <c r="IBR545" s="14"/>
      <c r="IBS545" s="14"/>
      <c r="IBT545" s="14"/>
      <c r="IBU545" s="14"/>
      <c r="IBV545" s="14"/>
      <c r="IBW545" s="14"/>
      <c r="IBX545" s="14"/>
      <c r="IBY545" s="14"/>
      <c r="IBZ545" s="14"/>
      <c r="ICA545" s="14"/>
      <c r="ICB545" s="14"/>
      <c r="ICC545" s="14"/>
      <c r="ICD545" s="14"/>
      <c r="ICE545" s="14"/>
      <c r="ICF545" s="14"/>
      <c r="ICG545" s="14"/>
      <c r="ICH545" s="14"/>
      <c r="ICI545" s="14"/>
      <c r="ICJ545" s="14"/>
      <c r="ICK545" s="14"/>
      <c r="ICL545" s="14"/>
      <c r="ICM545" s="14"/>
      <c r="ICN545" s="14"/>
      <c r="ICO545" s="14"/>
      <c r="ICP545" s="14"/>
      <c r="ICQ545" s="14"/>
      <c r="ICR545" s="14"/>
      <c r="ICS545" s="14"/>
      <c r="ICT545" s="14"/>
      <c r="ICU545" s="14"/>
      <c r="ICV545" s="14"/>
      <c r="ICW545" s="14"/>
      <c r="ICX545" s="14"/>
      <c r="ICY545" s="14"/>
      <c r="ICZ545" s="14"/>
      <c r="IDA545" s="14"/>
      <c r="IDB545" s="14"/>
      <c r="IDC545" s="14"/>
      <c r="IDD545" s="14"/>
      <c r="IDE545" s="14"/>
      <c r="IDF545" s="14"/>
      <c r="IDG545" s="14"/>
      <c r="IDH545" s="14"/>
      <c r="IDI545" s="14"/>
      <c r="IDJ545" s="14"/>
      <c r="IDK545" s="14"/>
      <c r="IDL545" s="14"/>
      <c r="IDM545" s="14"/>
      <c r="IDN545" s="14"/>
      <c r="IDO545" s="14"/>
      <c r="IDP545" s="14"/>
      <c r="IDQ545" s="14"/>
      <c r="IDR545" s="14"/>
      <c r="IDS545" s="14"/>
      <c r="IDT545" s="14"/>
      <c r="IDU545" s="14"/>
      <c r="IDV545" s="14"/>
      <c r="IDW545" s="14"/>
      <c r="IDX545" s="14"/>
      <c r="IDY545" s="14"/>
      <c r="IDZ545" s="14"/>
      <c r="IEA545" s="14"/>
      <c r="IEB545" s="14"/>
      <c r="IEC545" s="14"/>
      <c r="IED545" s="14"/>
      <c r="IEE545" s="14"/>
      <c r="IEF545" s="14"/>
      <c r="IEG545" s="14"/>
      <c r="IEH545" s="14"/>
      <c r="IEI545" s="14"/>
      <c r="IEJ545" s="14"/>
      <c r="IEK545" s="14"/>
      <c r="IEL545" s="14"/>
      <c r="IEM545" s="14"/>
      <c r="IEN545" s="14"/>
      <c r="IEO545" s="14"/>
      <c r="IEP545" s="14"/>
      <c r="IEQ545" s="14"/>
      <c r="IER545" s="14"/>
      <c r="IES545" s="14"/>
      <c r="IET545" s="14"/>
      <c r="IEU545" s="14"/>
      <c r="IEV545" s="14"/>
      <c r="IEW545" s="14"/>
      <c r="IEX545" s="14"/>
      <c r="IEY545" s="14"/>
      <c r="IEZ545" s="14"/>
      <c r="IFA545" s="14"/>
      <c r="IFB545" s="14"/>
      <c r="IFC545" s="14"/>
      <c r="IFD545" s="14"/>
      <c r="IFE545" s="14"/>
      <c r="IFF545" s="14"/>
      <c r="IFG545" s="14"/>
      <c r="IFH545" s="14"/>
      <c r="IFI545" s="14"/>
      <c r="IFJ545" s="14"/>
      <c r="IFK545" s="14"/>
      <c r="IFL545" s="14"/>
      <c r="IFM545" s="14"/>
      <c r="IFN545" s="14"/>
      <c r="IFO545" s="14"/>
      <c r="IFP545" s="14"/>
      <c r="IFQ545" s="14"/>
      <c r="IFR545" s="14"/>
      <c r="IFS545" s="14"/>
      <c r="IFT545" s="14"/>
      <c r="IFU545" s="14"/>
      <c r="IFV545" s="14"/>
      <c r="IFW545" s="14"/>
      <c r="IFX545" s="14"/>
      <c r="IFY545" s="14"/>
      <c r="IFZ545" s="14"/>
      <c r="IGA545" s="14"/>
      <c r="IGB545" s="14"/>
      <c r="IGC545" s="14"/>
      <c r="IGD545" s="14"/>
      <c r="IGE545" s="14"/>
      <c r="IGF545" s="14"/>
      <c r="IGG545" s="14"/>
      <c r="IGH545" s="14"/>
      <c r="IGI545" s="14"/>
      <c r="IGJ545" s="14"/>
      <c r="IGK545" s="14"/>
      <c r="IGL545" s="14"/>
      <c r="IGM545" s="14"/>
      <c r="IGN545" s="14"/>
      <c r="IGO545" s="14"/>
      <c r="IGP545" s="14"/>
      <c r="IGQ545" s="14"/>
      <c r="IGR545" s="14"/>
      <c r="IGS545" s="14"/>
      <c r="IGT545" s="14"/>
      <c r="IGU545" s="14"/>
      <c r="IGV545" s="14"/>
      <c r="IGW545" s="14"/>
      <c r="IGX545" s="14"/>
      <c r="IGY545" s="14"/>
      <c r="IGZ545" s="14"/>
      <c r="IHA545" s="14"/>
      <c r="IHB545" s="14"/>
      <c r="IHC545" s="14"/>
      <c r="IHD545" s="14"/>
      <c r="IHE545" s="14"/>
      <c r="IHF545" s="14"/>
      <c r="IHG545" s="14"/>
      <c r="IHH545" s="14"/>
      <c r="IHI545" s="14"/>
      <c r="IHJ545" s="14"/>
      <c r="IHK545" s="14"/>
      <c r="IHL545" s="14"/>
      <c r="IHM545" s="14"/>
      <c r="IHN545" s="14"/>
      <c r="IHO545" s="14"/>
      <c r="IHP545" s="14"/>
      <c r="IHQ545" s="14"/>
      <c r="IHR545" s="14"/>
      <c r="IHS545" s="14"/>
      <c r="IHT545" s="14"/>
      <c r="IHU545" s="14"/>
      <c r="IHV545" s="14"/>
      <c r="IHW545" s="14"/>
      <c r="IHX545" s="14"/>
      <c r="IHY545" s="14"/>
      <c r="IHZ545" s="14"/>
      <c r="IIA545" s="14"/>
      <c r="IIB545" s="14"/>
      <c r="IIC545" s="14"/>
      <c r="IID545" s="14"/>
      <c r="IIE545" s="14"/>
      <c r="IIF545" s="14"/>
      <c r="IIG545" s="14"/>
      <c r="IIH545" s="14"/>
      <c r="III545" s="14"/>
      <c r="IIJ545" s="14"/>
      <c r="IIK545" s="14"/>
      <c r="IIL545" s="14"/>
      <c r="IIM545" s="14"/>
      <c r="IIN545" s="14"/>
      <c r="IIO545" s="14"/>
      <c r="IIP545" s="14"/>
      <c r="IIQ545" s="14"/>
      <c r="IIR545" s="14"/>
      <c r="IIS545" s="14"/>
      <c r="IIT545" s="14"/>
      <c r="IIU545" s="14"/>
      <c r="IIV545" s="14"/>
      <c r="IIW545" s="14"/>
      <c r="IIX545" s="14"/>
      <c r="IIY545" s="14"/>
      <c r="IIZ545" s="14"/>
      <c r="IJA545" s="14"/>
      <c r="IJB545" s="14"/>
      <c r="IJC545" s="14"/>
      <c r="IJD545" s="14"/>
      <c r="IJE545" s="14"/>
      <c r="IJF545" s="14"/>
      <c r="IJG545" s="14"/>
      <c r="IJH545" s="14"/>
      <c r="IJI545" s="14"/>
      <c r="IJJ545" s="14"/>
      <c r="IJK545" s="14"/>
      <c r="IJL545" s="14"/>
      <c r="IJM545" s="14"/>
      <c r="IJN545" s="14"/>
      <c r="IJO545" s="14"/>
      <c r="IJP545" s="14"/>
      <c r="IJQ545" s="14"/>
      <c r="IJR545" s="14"/>
      <c r="IJS545" s="14"/>
      <c r="IJT545" s="14"/>
      <c r="IJU545" s="14"/>
      <c r="IJV545" s="14"/>
      <c r="IJW545" s="14"/>
      <c r="IJX545" s="14"/>
      <c r="IJY545" s="14"/>
      <c r="IJZ545" s="14"/>
      <c r="IKA545" s="14"/>
      <c r="IKB545" s="14"/>
      <c r="IKC545" s="14"/>
      <c r="IKD545" s="14"/>
      <c r="IKE545" s="14"/>
      <c r="IKF545" s="14"/>
      <c r="IKG545" s="14"/>
      <c r="IKH545" s="14"/>
      <c r="IKI545" s="14"/>
      <c r="IKJ545" s="14"/>
      <c r="IKK545" s="14"/>
      <c r="IKL545" s="14"/>
      <c r="IKM545" s="14"/>
      <c r="IKN545" s="14"/>
      <c r="IKO545" s="14"/>
      <c r="IKP545" s="14"/>
      <c r="IKQ545" s="14"/>
      <c r="IKR545" s="14"/>
      <c r="IKS545" s="14"/>
      <c r="IKT545" s="14"/>
      <c r="IKU545" s="14"/>
      <c r="IKV545" s="14"/>
      <c r="IKW545" s="14"/>
      <c r="IKX545" s="14"/>
      <c r="IKY545" s="14"/>
      <c r="IKZ545" s="14"/>
      <c r="ILA545" s="14"/>
      <c r="ILB545" s="14"/>
      <c r="ILC545" s="14"/>
      <c r="ILD545" s="14"/>
      <c r="ILE545" s="14"/>
      <c r="ILF545" s="14"/>
      <c r="ILG545" s="14"/>
      <c r="ILH545" s="14"/>
      <c r="ILI545" s="14"/>
      <c r="ILJ545" s="14"/>
      <c r="ILK545" s="14"/>
      <c r="ILL545" s="14"/>
      <c r="ILM545" s="14"/>
      <c r="ILN545" s="14"/>
      <c r="ILO545" s="14"/>
      <c r="ILP545" s="14"/>
      <c r="ILQ545" s="14"/>
      <c r="ILR545" s="14"/>
      <c r="ILS545" s="14"/>
      <c r="ILT545" s="14"/>
      <c r="ILU545" s="14"/>
      <c r="ILV545" s="14"/>
      <c r="ILW545" s="14"/>
      <c r="ILX545" s="14"/>
      <c r="ILY545" s="14"/>
      <c r="ILZ545" s="14"/>
      <c r="IMA545" s="14"/>
      <c r="IMB545" s="14"/>
      <c r="IMC545" s="14"/>
      <c r="IMD545" s="14"/>
      <c r="IME545" s="14"/>
      <c r="IMF545" s="14"/>
      <c r="IMG545" s="14"/>
      <c r="IMH545" s="14"/>
      <c r="IMI545" s="14"/>
      <c r="IMJ545" s="14"/>
      <c r="IMK545" s="14"/>
      <c r="IML545" s="14"/>
      <c r="IMM545" s="14"/>
      <c r="IMN545" s="14"/>
      <c r="IMO545" s="14"/>
      <c r="IMP545" s="14"/>
      <c r="IMQ545" s="14"/>
      <c r="IMR545" s="14"/>
      <c r="IMS545" s="14"/>
      <c r="IMT545" s="14"/>
      <c r="IMU545" s="14"/>
      <c r="IMV545" s="14"/>
      <c r="IMW545" s="14"/>
      <c r="IMX545" s="14"/>
      <c r="IMY545" s="14"/>
      <c r="IMZ545" s="14"/>
      <c r="INA545" s="14"/>
      <c r="INB545" s="14"/>
      <c r="INC545" s="14"/>
      <c r="IND545" s="14"/>
      <c r="INE545" s="14"/>
      <c r="INF545" s="14"/>
      <c r="ING545" s="14"/>
      <c r="INH545" s="14"/>
      <c r="INI545" s="14"/>
      <c r="INJ545" s="14"/>
      <c r="INK545" s="14"/>
      <c r="INL545" s="14"/>
      <c r="INM545" s="14"/>
      <c r="INN545" s="14"/>
      <c r="INO545" s="14"/>
      <c r="INP545" s="14"/>
      <c r="INQ545" s="14"/>
      <c r="INR545" s="14"/>
      <c r="INS545" s="14"/>
      <c r="INT545" s="14"/>
      <c r="INU545" s="14"/>
      <c r="INV545" s="14"/>
      <c r="INW545" s="14"/>
      <c r="INX545" s="14"/>
      <c r="INY545" s="14"/>
      <c r="INZ545" s="14"/>
      <c r="IOA545" s="14"/>
      <c r="IOB545" s="14"/>
      <c r="IOC545" s="14"/>
      <c r="IOD545" s="14"/>
      <c r="IOE545" s="14"/>
      <c r="IOF545" s="14"/>
      <c r="IOG545" s="14"/>
      <c r="IOH545" s="14"/>
      <c r="IOI545" s="14"/>
      <c r="IOJ545" s="14"/>
      <c r="IOK545" s="14"/>
      <c r="IOL545" s="14"/>
      <c r="IOM545" s="14"/>
      <c r="ION545" s="14"/>
      <c r="IOO545" s="14"/>
      <c r="IOP545" s="14"/>
      <c r="IOQ545" s="14"/>
      <c r="IOR545" s="14"/>
      <c r="IOS545" s="14"/>
      <c r="IOT545" s="14"/>
      <c r="IOU545" s="14"/>
      <c r="IOV545" s="14"/>
      <c r="IOW545" s="14"/>
      <c r="IOX545" s="14"/>
      <c r="IOY545" s="14"/>
      <c r="IOZ545" s="14"/>
      <c r="IPA545" s="14"/>
      <c r="IPB545" s="14"/>
      <c r="IPC545" s="14"/>
      <c r="IPD545" s="14"/>
      <c r="IPE545" s="14"/>
      <c r="IPF545" s="14"/>
      <c r="IPG545" s="14"/>
      <c r="IPH545" s="14"/>
      <c r="IPI545" s="14"/>
      <c r="IPJ545" s="14"/>
      <c r="IPK545" s="14"/>
      <c r="IPL545" s="14"/>
      <c r="IPM545" s="14"/>
      <c r="IPN545" s="14"/>
      <c r="IPO545" s="14"/>
      <c r="IPP545" s="14"/>
      <c r="IPQ545" s="14"/>
      <c r="IPR545" s="14"/>
      <c r="IPS545" s="14"/>
      <c r="IPT545" s="14"/>
      <c r="IPU545" s="14"/>
      <c r="IPV545" s="14"/>
      <c r="IPW545" s="14"/>
      <c r="IPX545" s="14"/>
      <c r="IPY545" s="14"/>
      <c r="IPZ545" s="14"/>
      <c r="IQA545" s="14"/>
      <c r="IQB545" s="14"/>
      <c r="IQC545" s="14"/>
      <c r="IQD545" s="14"/>
      <c r="IQE545" s="14"/>
      <c r="IQF545" s="14"/>
      <c r="IQG545" s="14"/>
      <c r="IQH545" s="14"/>
      <c r="IQI545" s="14"/>
      <c r="IQJ545" s="14"/>
      <c r="IQK545" s="14"/>
      <c r="IQL545" s="14"/>
      <c r="IQM545" s="14"/>
      <c r="IQN545" s="14"/>
      <c r="IQO545" s="14"/>
      <c r="IQP545" s="14"/>
      <c r="IQQ545" s="14"/>
      <c r="IQR545" s="14"/>
      <c r="IQS545" s="14"/>
      <c r="IQT545" s="14"/>
      <c r="IQU545" s="14"/>
      <c r="IQV545" s="14"/>
      <c r="IQW545" s="14"/>
      <c r="IQX545" s="14"/>
      <c r="IQY545" s="14"/>
      <c r="IQZ545" s="14"/>
      <c r="IRA545" s="14"/>
      <c r="IRB545" s="14"/>
      <c r="IRC545" s="14"/>
      <c r="IRD545" s="14"/>
      <c r="IRE545" s="14"/>
      <c r="IRF545" s="14"/>
      <c r="IRG545" s="14"/>
      <c r="IRH545" s="14"/>
      <c r="IRI545" s="14"/>
      <c r="IRJ545" s="14"/>
      <c r="IRK545" s="14"/>
      <c r="IRL545" s="14"/>
      <c r="IRM545" s="14"/>
      <c r="IRN545" s="14"/>
      <c r="IRO545" s="14"/>
      <c r="IRP545" s="14"/>
      <c r="IRQ545" s="14"/>
      <c r="IRR545" s="14"/>
      <c r="IRS545" s="14"/>
      <c r="IRT545" s="14"/>
      <c r="IRU545" s="14"/>
      <c r="IRV545" s="14"/>
      <c r="IRW545" s="14"/>
      <c r="IRX545" s="14"/>
      <c r="IRY545" s="14"/>
      <c r="IRZ545" s="14"/>
      <c r="ISA545" s="14"/>
      <c r="ISB545" s="14"/>
      <c r="ISC545" s="14"/>
      <c r="ISD545" s="14"/>
      <c r="ISE545" s="14"/>
      <c r="ISF545" s="14"/>
      <c r="ISG545" s="14"/>
      <c r="ISH545" s="14"/>
      <c r="ISI545" s="14"/>
      <c r="ISJ545" s="14"/>
      <c r="ISK545" s="14"/>
      <c r="ISL545" s="14"/>
      <c r="ISM545" s="14"/>
      <c r="ISN545" s="14"/>
      <c r="ISO545" s="14"/>
      <c r="ISP545" s="14"/>
      <c r="ISQ545" s="14"/>
      <c r="ISR545" s="14"/>
      <c r="ISS545" s="14"/>
      <c r="IST545" s="14"/>
      <c r="ISU545" s="14"/>
      <c r="ISV545" s="14"/>
      <c r="ISW545" s="14"/>
      <c r="ISX545" s="14"/>
      <c r="ISY545" s="14"/>
      <c r="ISZ545" s="14"/>
      <c r="ITA545" s="14"/>
      <c r="ITB545" s="14"/>
      <c r="ITC545" s="14"/>
      <c r="ITD545" s="14"/>
      <c r="ITE545" s="14"/>
      <c r="ITF545" s="14"/>
      <c r="ITG545" s="14"/>
      <c r="ITH545" s="14"/>
      <c r="ITI545" s="14"/>
      <c r="ITJ545" s="14"/>
      <c r="ITK545" s="14"/>
      <c r="ITL545" s="14"/>
      <c r="ITM545" s="14"/>
      <c r="ITN545" s="14"/>
      <c r="ITO545" s="14"/>
      <c r="ITP545" s="14"/>
      <c r="ITQ545" s="14"/>
      <c r="ITR545" s="14"/>
      <c r="ITS545" s="14"/>
      <c r="ITT545" s="14"/>
      <c r="ITU545" s="14"/>
      <c r="ITV545" s="14"/>
      <c r="ITW545" s="14"/>
      <c r="ITX545" s="14"/>
      <c r="ITY545" s="14"/>
      <c r="ITZ545" s="14"/>
      <c r="IUA545" s="14"/>
      <c r="IUB545" s="14"/>
      <c r="IUC545" s="14"/>
      <c r="IUD545" s="14"/>
      <c r="IUE545" s="14"/>
      <c r="IUF545" s="14"/>
      <c r="IUG545" s="14"/>
      <c r="IUH545" s="14"/>
      <c r="IUI545" s="14"/>
      <c r="IUJ545" s="14"/>
      <c r="IUK545" s="14"/>
      <c r="IUL545" s="14"/>
      <c r="IUM545" s="14"/>
      <c r="IUN545" s="14"/>
      <c r="IUO545" s="14"/>
      <c r="IUP545" s="14"/>
      <c r="IUQ545" s="14"/>
      <c r="IUR545" s="14"/>
      <c r="IUS545" s="14"/>
      <c r="IUT545" s="14"/>
      <c r="IUU545" s="14"/>
      <c r="IUV545" s="14"/>
      <c r="IUW545" s="14"/>
      <c r="IUX545" s="14"/>
      <c r="IUY545" s="14"/>
      <c r="IUZ545" s="14"/>
      <c r="IVA545" s="14"/>
      <c r="IVB545" s="14"/>
      <c r="IVC545" s="14"/>
      <c r="IVD545" s="14"/>
      <c r="IVE545" s="14"/>
      <c r="IVF545" s="14"/>
      <c r="IVG545" s="14"/>
      <c r="IVH545" s="14"/>
      <c r="IVI545" s="14"/>
      <c r="IVJ545" s="14"/>
      <c r="IVK545" s="14"/>
      <c r="IVL545" s="14"/>
      <c r="IVM545" s="14"/>
      <c r="IVN545" s="14"/>
      <c r="IVO545" s="14"/>
      <c r="IVP545" s="14"/>
      <c r="IVQ545" s="14"/>
      <c r="IVR545" s="14"/>
      <c r="IVS545" s="14"/>
      <c r="IVT545" s="14"/>
      <c r="IVU545" s="14"/>
      <c r="IVV545" s="14"/>
      <c r="IVW545" s="14"/>
      <c r="IVX545" s="14"/>
      <c r="IVY545" s="14"/>
      <c r="IVZ545" s="14"/>
      <c r="IWA545" s="14"/>
      <c r="IWB545" s="14"/>
      <c r="IWC545" s="14"/>
      <c r="IWD545" s="14"/>
      <c r="IWE545" s="14"/>
      <c r="IWF545" s="14"/>
      <c r="IWG545" s="14"/>
      <c r="IWH545" s="14"/>
      <c r="IWI545" s="14"/>
      <c r="IWJ545" s="14"/>
      <c r="IWK545" s="14"/>
      <c r="IWL545" s="14"/>
      <c r="IWM545" s="14"/>
      <c r="IWN545" s="14"/>
      <c r="IWO545" s="14"/>
      <c r="IWP545" s="14"/>
      <c r="IWQ545" s="14"/>
      <c r="IWR545" s="14"/>
      <c r="IWS545" s="14"/>
      <c r="IWT545" s="14"/>
      <c r="IWU545" s="14"/>
      <c r="IWV545" s="14"/>
      <c r="IWW545" s="14"/>
      <c r="IWX545" s="14"/>
      <c r="IWY545" s="14"/>
      <c r="IWZ545" s="14"/>
      <c r="IXA545" s="14"/>
      <c r="IXB545" s="14"/>
      <c r="IXC545" s="14"/>
      <c r="IXD545" s="14"/>
      <c r="IXE545" s="14"/>
      <c r="IXF545" s="14"/>
      <c r="IXG545" s="14"/>
      <c r="IXH545" s="14"/>
      <c r="IXI545" s="14"/>
      <c r="IXJ545" s="14"/>
      <c r="IXK545" s="14"/>
      <c r="IXL545" s="14"/>
      <c r="IXM545" s="14"/>
      <c r="IXN545" s="14"/>
      <c r="IXO545" s="14"/>
      <c r="IXP545" s="14"/>
      <c r="IXQ545" s="14"/>
      <c r="IXR545" s="14"/>
      <c r="IXS545" s="14"/>
      <c r="IXT545" s="14"/>
      <c r="IXU545" s="14"/>
      <c r="IXV545" s="14"/>
      <c r="IXW545" s="14"/>
      <c r="IXX545" s="14"/>
      <c r="IXY545" s="14"/>
      <c r="IXZ545" s="14"/>
      <c r="IYA545" s="14"/>
      <c r="IYB545" s="14"/>
      <c r="IYC545" s="14"/>
      <c r="IYD545" s="14"/>
      <c r="IYE545" s="14"/>
      <c r="IYF545" s="14"/>
      <c r="IYG545" s="14"/>
      <c r="IYH545" s="14"/>
      <c r="IYI545" s="14"/>
      <c r="IYJ545" s="14"/>
      <c r="IYK545" s="14"/>
      <c r="IYL545" s="14"/>
      <c r="IYM545" s="14"/>
      <c r="IYN545" s="14"/>
      <c r="IYO545" s="14"/>
      <c r="IYP545" s="14"/>
      <c r="IYQ545" s="14"/>
      <c r="IYR545" s="14"/>
      <c r="IYS545" s="14"/>
      <c r="IYT545" s="14"/>
      <c r="IYU545" s="14"/>
      <c r="IYV545" s="14"/>
      <c r="IYW545" s="14"/>
      <c r="IYX545" s="14"/>
      <c r="IYY545" s="14"/>
      <c r="IYZ545" s="14"/>
      <c r="IZA545" s="14"/>
      <c r="IZB545" s="14"/>
      <c r="IZC545" s="14"/>
      <c r="IZD545" s="14"/>
      <c r="IZE545" s="14"/>
      <c r="IZF545" s="14"/>
      <c r="IZG545" s="14"/>
      <c r="IZH545" s="14"/>
      <c r="IZI545" s="14"/>
      <c r="IZJ545" s="14"/>
      <c r="IZK545" s="14"/>
      <c r="IZL545" s="14"/>
      <c r="IZM545" s="14"/>
      <c r="IZN545" s="14"/>
      <c r="IZO545" s="14"/>
      <c r="IZP545" s="14"/>
      <c r="IZQ545" s="14"/>
      <c r="IZR545" s="14"/>
      <c r="IZS545" s="14"/>
      <c r="IZT545" s="14"/>
      <c r="IZU545" s="14"/>
      <c r="IZV545" s="14"/>
      <c r="IZW545" s="14"/>
      <c r="IZX545" s="14"/>
      <c r="IZY545" s="14"/>
      <c r="IZZ545" s="14"/>
      <c r="JAA545" s="14"/>
      <c r="JAB545" s="14"/>
      <c r="JAC545" s="14"/>
      <c r="JAD545" s="14"/>
      <c r="JAE545" s="14"/>
      <c r="JAF545" s="14"/>
      <c r="JAG545" s="14"/>
      <c r="JAH545" s="14"/>
      <c r="JAI545" s="14"/>
      <c r="JAJ545" s="14"/>
      <c r="JAK545" s="14"/>
      <c r="JAL545" s="14"/>
      <c r="JAM545" s="14"/>
      <c r="JAN545" s="14"/>
      <c r="JAO545" s="14"/>
      <c r="JAP545" s="14"/>
      <c r="JAQ545" s="14"/>
      <c r="JAR545" s="14"/>
      <c r="JAS545" s="14"/>
      <c r="JAT545" s="14"/>
      <c r="JAU545" s="14"/>
      <c r="JAV545" s="14"/>
      <c r="JAW545" s="14"/>
      <c r="JAX545" s="14"/>
      <c r="JAY545" s="14"/>
      <c r="JAZ545" s="14"/>
      <c r="JBA545" s="14"/>
      <c r="JBB545" s="14"/>
      <c r="JBC545" s="14"/>
      <c r="JBD545" s="14"/>
      <c r="JBE545" s="14"/>
      <c r="JBF545" s="14"/>
      <c r="JBG545" s="14"/>
      <c r="JBH545" s="14"/>
      <c r="JBI545" s="14"/>
      <c r="JBJ545" s="14"/>
      <c r="JBK545" s="14"/>
      <c r="JBL545" s="14"/>
      <c r="JBM545" s="14"/>
      <c r="JBN545" s="14"/>
      <c r="JBO545" s="14"/>
      <c r="JBP545" s="14"/>
      <c r="JBQ545" s="14"/>
      <c r="JBR545" s="14"/>
      <c r="JBS545" s="14"/>
      <c r="JBT545" s="14"/>
      <c r="JBU545" s="14"/>
      <c r="JBV545" s="14"/>
      <c r="JBW545" s="14"/>
      <c r="JBX545" s="14"/>
      <c r="JBY545" s="14"/>
      <c r="JBZ545" s="14"/>
      <c r="JCA545" s="14"/>
      <c r="JCB545" s="14"/>
      <c r="JCC545" s="14"/>
      <c r="JCD545" s="14"/>
      <c r="JCE545" s="14"/>
      <c r="JCF545" s="14"/>
      <c r="JCG545" s="14"/>
      <c r="JCH545" s="14"/>
      <c r="JCI545" s="14"/>
      <c r="JCJ545" s="14"/>
      <c r="JCK545" s="14"/>
      <c r="JCL545" s="14"/>
      <c r="JCM545" s="14"/>
      <c r="JCN545" s="14"/>
      <c r="JCO545" s="14"/>
      <c r="JCP545" s="14"/>
      <c r="JCQ545" s="14"/>
      <c r="JCR545" s="14"/>
      <c r="JCS545" s="14"/>
      <c r="JCT545" s="14"/>
      <c r="JCU545" s="14"/>
      <c r="JCV545" s="14"/>
      <c r="JCW545" s="14"/>
      <c r="JCX545" s="14"/>
      <c r="JCY545" s="14"/>
      <c r="JCZ545" s="14"/>
      <c r="JDA545" s="14"/>
      <c r="JDB545" s="14"/>
      <c r="JDC545" s="14"/>
      <c r="JDD545" s="14"/>
      <c r="JDE545" s="14"/>
      <c r="JDF545" s="14"/>
      <c r="JDG545" s="14"/>
      <c r="JDH545" s="14"/>
      <c r="JDI545" s="14"/>
      <c r="JDJ545" s="14"/>
      <c r="JDK545" s="14"/>
      <c r="JDL545" s="14"/>
      <c r="JDM545" s="14"/>
      <c r="JDN545" s="14"/>
      <c r="JDO545" s="14"/>
      <c r="JDP545" s="14"/>
      <c r="JDQ545" s="14"/>
      <c r="JDR545" s="14"/>
      <c r="JDS545" s="14"/>
      <c r="JDT545" s="14"/>
      <c r="JDU545" s="14"/>
      <c r="JDV545" s="14"/>
      <c r="JDW545" s="14"/>
      <c r="JDX545" s="14"/>
      <c r="JDY545" s="14"/>
      <c r="JDZ545" s="14"/>
      <c r="JEA545" s="14"/>
      <c r="JEB545" s="14"/>
      <c r="JEC545" s="14"/>
      <c r="JED545" s="14"/>
      <c r="JEE545" s="14"/>
      <c r="JEF545" s="14"/>
      <c r="JEG545" s="14"/>
      <c r="JEH545" s="14"/>
      <c r="JEI545" s="14"/>
      <c r="JEJ545" s="14"/>
      <c r="JEK545" s="14"/>
      <c r="JEL545" s="14"/>
      <c r="JEM545" s="14"/>
      <c r="JEN545" s="14"/>
      <c r="JEO545" s="14"/>
      <c r="JEP545" s="14"/>
      <c r="JEQ545" s="14"/>
      <c r="JER545" s="14"/>
      <c r="JES545" s="14"/>
      <c r="JET545" s="14"/>
      <c r="JEU545" s="14"/>
      <c r="JEV545" s="14"/>
      <c r="JEW545" s="14"/>
      <c r="JEX545" s="14"/>
      <c r="JEY545" s="14"/>
      <c r="JEZ545" s="14"/>
      <c r="JFA545" s="14"/>
      <c r="JFB545" s="14"/>
      <c r="JFC545" s="14"/>
      <c r="JFD545" s="14"/>
      <c r="JFE545" s="14"/>
      <c r="JFF545" s="14"/>
      <c r="JFG545" s="14"/>
      <c r="JFH545" s="14"/>
      <c r="JFI545" s="14"/>
      <c r="JFJ545" s="14"/>
      <c r="JFK545" s="14"/>
      <c r="JFL545" s="14"/>
      <c r="JFM545" s="14"/>
      <c r="JFN545" s="14"/>
      <c r="JFO545" s="14"/>
      <c r="JFP545" s="14"/>
      <c r="JFQ545" s="14"/>
      <c r="JFR545" s="14"/>
      <c r="JFS545" s="14"/>
      <c r="JFT545" s="14"/>
      <c r="JFU545" s="14"/>
      <c r="JFV545" s="14"/>
      <c r="JFW545" s="14"/>
      <c r="JFX545" s="14"/>
      <c r="JFY545" s="14"/>
      <c r="JFZ545" s="14"/>
      <c r="JGA545" s="14"/>
      <c r="JGB545" s="14"/>
      <c r="JGC545" s="14"/>
      <c r="JGD545" s="14"/>
      <c r="JGE545" s="14"/>
      <c r="JGF545" s="14"/>
      <c r="JGG545" s="14"/>
      <c r="JGH545" s="14"/>
      <c r="JGI545" s="14"/>
      <c r="JGJ545" s="14"/>
      <c r="JGK545" s="14"/>
      <c r="JGL545" s="14"/>
      <c r="JGM545" s="14"/>
      <c r="JGN545" s="14"/>
      <c r="JGO545" s="14"/>
      <c r="JGP545" s="14"/>
      <c r="JGQ545" s="14"/>
      <c r="JGR545" s="14"/>
      <c r="JGS545" s="14"/>
      <c r="JGT545" s="14"/>
      <c r="JGU545" s="14"/>
      <c r="JGV545" s="14"/>
      <c r="JGW545" s="14"/>
      <c r="JGX545" s="14"/>
      <c r="JGY545" s="14"/>
      <c r="JGZ545" s="14"/>
      <c r="JHA545" s="14"/>
      <c r="JHB545" s="14"/>
      <c r="JHC545" s="14"/>
      <c r="JHD545" s="14"/>
      <c r="JHE545" s="14"/>
      <c r="JHF545" s="14"/>
      <c r="JHG545" s="14"/>
      <c r="JHH545" s="14"/>
      <c r="JHI545" s="14"/>
      <c r="JHJ545" s="14"/>
      <c r="JHK545" s="14"/>
      <c r="JHL545" s="14"/>
      <c r="JHM545" s="14"/>
      <c r="JHN545" s="14"/>
      <c r="JHO545" s="14"/>
      <c r="JHP545" s="14"/>
      <c r="JHQ545" s="14"/>
      <c r="JHR545" s="14"/>
      <c r="JHS545" s="14"/>
      <c r="JHT545" s="14"/>
      <c r="JHU545" s="14"/>
      <c r="JHV545" s="14"/>
      <c r="JHW545" s="14"/>
      <c r="JHX545" s="14"/>
      <c r="JHY545" s="14"/>
      <c r="JHZ545" s="14"/>
      <c r="JIA545" s="14"/>
      <c r="JIB545" s="14"/>
      <c r="JIC545" s="14"/>
      <c r="JID545" s="14"/>
      <c r="JIE545" s="14"/>
      <c r="JIF545" s="14"/>
      <c r="JIG545" s="14"/>
      <c r="JIH545" s="14"/>
      <c r="JII545" s="14"/>
      <c r="JIJ545" s="14"/>
      <c r="JIK545" s="14"/>
      <c r="JIL545" s="14"/>
      <c r="JIM545" s="14"/>
      <c r="JIN545" s="14"/>
      <c r="JIO545" s="14"/>
      <c r="JIP545" s="14"/>
      <c r="JIQ545" s="14"/>
      <c r="JIR545" s="14"/>
      <c r="JIS545" s="14"/>
      <c r="JIT545" s="14"/>
      <c r="JIU545" s="14"/>
      <c r="JIV545" s="14"/>
      <c r="JIW545" s="14"/>
      <c r="JIX545" s="14"/>
      <c r="JIY545" s="14"/>
      <c r="JIZ545" s="14"/>
      <c r="JJA545" s="14"/>
      <c r="JJB545" s="14"/>
      <c r="JJC545" s="14"/>
      <c r="JJD545" s="14"/>
      <c r="JJE545" s="14"/>
      <c r="JJF545" s="14"/>
      <c r="JJG545" s="14"/>
      <c r="JJH545" s="14"/>
      <c r="JJI545" s="14"/>
      <c r="JJJ545" s="14"/>
      <c r="JJK545" s="14"/>
      <c r="JJL545" s="14"/>
      <c r="JJM545" s="14"/>
      <c r="JJN545" s="14"/>
      <c r="JJO545" s="14"/>
      <c r="JJP545" s="14"/>
      <c r="JJQ545" s="14"/>
      <c r="JJR545" s="14"/>
      <c r="JJS545" s="14"/>
      <c r="JJT545" s="14"/>
      <c r="JJU545" s="14"/>
      <c r="JJV545" s="14"/>
      <c r="JJW545" s="14"/>
      <c r="JJX545" s="14"/>
      <c r="JJY545" s="14"/>
      <c r="JJZ545" s="14"/>
      <c r="JKA545" s="14"/>
      <c r="JKB545" s="14"/>
      <c r="JKC545" s="14"/>
      <c r="JKD545" s="14"/>
      <c r="JKE545" s="14"/>
      <c r="JKF545" s="14"/>
      <c r="JKG545" s="14"/>
      <c r="JKH545" s="14"/>
      <c r="JKI545" s="14"/>
      <c r="JKJ545" s="14"/>
      <c r="JKK545" s="14"/>
      <c r="JKL545" s="14"/>
      <c r="JKM545" s="14"/>
      <c r="JKN545" s="14"/>
      <c r="JKO545" s="14"/>
      <c r="JKP545" s="14"/>
      <c r="JKQ545" s="14"/>
      <c r="JKR545" s="14"/>
      <c r="JKS545" s="14"/>
      <c r="JKT545" s="14"/>
      <c r="JKU545" s="14"/>
      <c r="JKV545" s="14"/>
      <c r="JKW545" s="14"/>
      <c r="JKX545" s="14"/>
      <c r="JKY545" s="14"/>
      <c r="JKZ545" s="14"/>
      <c r="JLA545" s="14"/>
      <c r="JLB545" s="14"/>
      <c r="JLC545" s="14"/>
      <c r="JLD545" s="14"/>
      <c r="JLE545" s="14"/>
      <c r="JLF545" s="14"/>
      <c r="JLG545" s="14"/>
      <c r="JLH545" s="14"/>
      <c r="JLI545" s="14"/>
      <c r="JLJ545" s="14"/>
      <c r="JLK545" s="14"/>
      <c r="JLL545" s="14"/>
      <c r="JLM545" s="14"/>
      <c r="JLN545" s="14"/>
      <c r="JLO545" s="14"/>
      <c r="JLP545" s="14"/>
      <c r="JLQ545" s="14"/>
      <c r="JLR545" s="14"/>
      <c r="JLS545" s="14"/>
      <c r="JLT545" s="14"/>
      <c r="JLU545" s="14"/>
      <c r="JLV545" s="14"/>
      <c r="JLW545" s="14"/>
      <c r="JLX545" s="14"/>
      <c r="JLY545" s="14"/>
      <c r="JLZ545" s="14"/>
      <c r="JMA545" s="14"/>
      <c r="JMB545" s="14"/>
      <c r="JMC545" s="14"/>
      <c r="JMD545" s="14"/>
      <c r="JME545" s="14"/>
      <c r="JMF545" s="14"/>
      <c r="JMG545" s="14"/>
      <c r="JMH545" s="14"/>
      <c r="JMI545" s="14"/>
      <c r="JMJ545" s="14"/>
      <c r="JMK545" s="14"/>
      <c r="JML545" s="14"/>
      <c r="JMM545" s="14"/>
      <c r="JMN545" s="14"/>
      <c r="JMO545" s="14"/>
      <c r="JMP545" s="14"/>
      <c r="JMQ545" s="14"/>
      <c r="JMR545" s="14"/>
      <c r="JMS545" s="14"/>
      <c r="JMT545" s="14"/>
      <c r="JMU545" s="14"/>
      <c r="JMV545" s="14"/>
      <c r="JMW545" s="14"/>
      <c r="JMX545" s="14"/>
      <c r="JMY545" s="14"/>
      <c r="JMZ545" s="14"/>
      <c r="JNA545" s="14"/>
      <c r="JNB545" s="14"/>
      <c r="JNC545" s="14"/>
      <c r="JND545" s="14"/>
      <c r="JNE545" s="14"/>
      <c r="JNF545" s="14"/>
      <c r="JNG545" s="14"/>
      <c r="JNH545" s="14"/>
      <c r="JNI545" s="14"/>
      <c r="JNJ545" s="14"/>
      <c r="JNK545" s="14"/>
      <c r="JNL545" s="14"/>
      <c r="JNM545" s="14"/>
      <c r="JNN545" s="14"/>
      <c r="JNO545" s="14"/>
      <c r="JNP545" s="14"/>
      <c r="JNQ545" s="14"/>
      <c r="JNR545" s="14"/>
      <c r="JNS545" s="14"/>
      <c r="JNT545" s="14"/>
      <c r="JNU545" s="14"/>
      <c r="JNV545" s="14"/>
      <c r="JNW545" s="14"/>
      <c r="JNX545" s="14"/>
      <c r="JNY545" s="14"/>
      <c r="JNZ545" s="14"/>
      <c r="JOA545" s="14"/>
      <c r="JOB545" s="14"/>
      <c r="JOC545" s="14"/>
      <c r="JOD545" s="14"/>
      <c r="JOE545" s="14"/>
      <c r="JOF545" s="14"/>
      <c r="JOG545" s="14"/>
      <c r="JOH545" s="14"/>
      <c r="JOI545" s="14"/>
      <c r="JOJ545" s="14"/>
      <c r="JOK545" s="14"/>
      <c r="JOL545" s="14"/>
      <c r="JOM545" s="14"/>
      <c r="JON545" s="14"/>
      <c r="JOO545" s="14"/>
      <c r="JOP545" s="14"/>
      <c r="JOQ545" s="14"/>
      <c r="JOR545" s="14"/>
      <c r="JOS545" s="14"/>
      <c r="JOT545" s="14"/>
      <c r="JOU545" s="14"/>
      <c r="JOV545" s="14"/>
      <c r="JOW545" s="14"/>
      <c r="JOX545" s="14"/>
      <c r="JOY545" s="14"/>
      <c r="JOZ545" s="14"/>
      <c r="JPA545" s="14"/>
      <c r="JPB545" s="14"/>
      <c r="JPC545" s="14"/>
      <c r="JPD545" s="14"/>
      <c r="JPE545" s="14"/>
      <c r="JPF545" s="14"/>
      <c r="JPG545" s="14"/>
      <c r="JPH545" s="14"/>
      <c r="JPI545" s="14"/>
      <c r="JPJ545" s="14"/>
      <c r="JPK545" s="14"/>
      <c r="JPL545" s="14"/>
      <c r="JPM545" s="14"/>
      <c r="JPN545" s="14"/>
      <c r="JPO545" s="14"/>
      <c r="JPP545" s="14"/>
      <c r="JPQ545" s="14"/>
      <c r="JPR545" s="14"/>
      <c r="JPS545" s="14"/>
      <c r="JPT545" s="14"/>
      <c r="JPU545" s="14"/>
      <c r="JPV545" s="14"/>
      <c r="JPW545" s="14"/>
      <c r="JPX545" s="14"/>
      <c r="JPY545" s="14"/>
      <c r="JPZ545" s="14"/>
      <c r="JQA545" s="14"/>
      <c r="JQB545" s="14"/>
      <c r="JQC545" s="14"/>
      <c r="JQD545" s="14"/>
      <c r="JQE545" s="14"/>
      <c r="JQF545" s="14"/>
      <c r="JQG545" s="14"/>
      <c r="JQH545" s="14"/>
      <c r="JQI545" s="14"/>
      <c r="JQJ545" s="14"/>
      <c r="JQK545" s="14"/>
      <c r="JQL545" s="14"/>
      <c r="JQM545" s="14"/>
      <c r="JQN545" s="14"/>
      <c r="JQO545" s="14"/>
      <c r="JQP545" s="14"/>
      <c r="JQQ545" s="14"/>
      <c r="JQR545" s="14"/>
      <c r="JQS545" s="14"/>
      <c r="JQT545" s="14"/>
      <c r="JQU545" s="14"/>
      <c r="JQV545" s="14"/>
      <c r="JQW545" s="14"/>
      <c r="JQX545" s="14"/>
      <c r="JQY545" s="14"/>
      <c r="JQZ545" s="14"/>
      <c r="JRA545" s="14"/>
      <c r="JRB545" s="14"/>
      <c r="JRC545" s="14"/>
      <c r="JRD545" s="14"/>
      <c r="JRE545" s="14"/>
      <c r="JRF545" s="14"/>
      <c r="JRG545" s="14"/>
      <c r="JRH545" s="14"/>
      <c r="JRI545" s="14"/>
      <c r="JRJ545" s="14"/>
      <c r="JRK545" s="14"/>
      <c r="JRL545" s="14"/>
      <c r="JRM545" s="14"/>
      <c r="JRN545" s="14"/>
      <c r="JRO545" s="14"/>
      <c r="JRP545" s="14"/>
      <c r="JRQ545" s="14"/>
      <c r="JRR545" s="14"/>
      <c r="JRS545" s="14"/>
      <c r="JRT545" s="14"/>
      <c r="JRU545" s="14"/>
      <c r="JRV545" s="14"/>
      <c r="JRW545" s="14"/>
      <c r="JRX545" s="14"/>
      <c r="JRY545" s="14"/>
      <c r="JRZ545" s="14"/>
      <c r="JSA545" s="14"/>
      <c r="JSB545" s="14"/>
      <c r="JSC545" s="14"/>
      <c r="JSD545" s="14"/>
      <c r="JSE545" s="14"/>
      <c r="JSF545" s="14"/>
      <c r="JSG545" s="14"/>
      <c r="JSH545" s="14"/>
      <c r="JSI545" s="14"/>
      <c r="JSJ545" s="14"/>
      <c r="JSK545" s="14"/>
      <c r="JSL545" s="14"/>
      <c r="JSM545" s="14"/>
      <c r="JSN545" s="14"/>
      <c r="JSO545" s="14"/>
      <c r="JSP545" s="14"/>
      <c r="JSQ545" s="14"/>
      <c r="JSR545" s="14"/>
      <c r="JSS545" s="14"/>
      <c r="JST545" s="14"/>
      <c r="JSU545" s="14"/>
      <c r="JSV545" s="14"/>
      <c r="JSW545" s="14"/>
      <c r="JSX545" s="14"/>
      <c r="JSY545" s="14"/>
      <c r="JSZ545" s="14"/>
      <c r="JTA545" s="14"/>
      <c r="JTB545" s="14"/>
      <c r="JTC545" s="14"/>
      <c r="JTD545" s="14"/>
      <c r="JTE545" s="14"/>
      <c r="JTF545" s="14"/>
      <c r="JTG545" s="14"/>
      <c r="JTH545" s="14"/>
      <c r="JTI545" s="14"/>
      <c r="JTJ545" s="14"/>
      <c r="JTK545" s="14"/>
      <c r="JTL545" s="14"/>
      <c r="JTM545" s="14"/>
      <c r="JTN545" s="14"/>
      <c r="JTO545" s="14"/>
      <c r="JTP545" s="14"/>
      <c r="JTQ545" s="14"/>
      <c r="JTR545" s="14"/>
      <c r="JTS545" s="14"/>
      <c r="JTT545" s="14"/>
      <c r="JTU545" s="14"/>
      <c r="JTV545" s="14"/>
      <c r="JTW545" s="14"/>
      <c r="JTX545" s="14"/>
      <c r="JTY545" s="14"/>
      <c r="JTZ545" s="14"/>
      <c r="JUA545" s="14"/>
      <c r="JUB545" s="14"/>
      <c r="JUC545" s="14"/>
      <c r="JUD545" s="14"/>
      <c r="JUE545" s="14"/>
      <c r="JUF545" s="14"/>
      <c r="JUG545" s="14"/>
      <c r="JUH545" s="14"/>
      <c r="JUI545" s="14"/>
      <c r="JUJ545" s="14"/>
      <c r="JUK545" s="14"/>
      <c r="JUL545" s="14"/>
      <c r="JUM545" s="14"/>
      <c r="JUN545" s="14"/>
      <c r="JUO545" s="14"/>
      <c r="JUP545" s="14"/>
      <c r="JUQ545" s="14"/>
      <c r="JUR545" s="14"/>
      <c r="JUS545" s="14"/>
      <c r="JUT545" s="14"/>
      <c r="JUU545" s="14"/>
      <c r="JUV545" s="14"/>
      <c r="JUW545" s="14"/>
      <c r="JUX545" s="14"/>
      <c r="JUY545" s="14"/>
      <c r="JUZ545" s="14"/>
      <c r="JVA545" s="14"/>
      <c r="JVB545" s="14"/>
      <c r="JVC545" s="14"/>
      <c r="JVD545" s="14"/>
      <c r="JVE545" s="14"/>
      <c r="JVF545" s="14"/>
      <c r="JVG545" s="14"/>
      <c r="JVH545" s="14"/>
      <c r="JVI545" s="14"/>
      <c r="JVJ545" s="14"/>
      <c r="JVK545" s="14"/>
      <c r="JVL545" s="14"/>
      <c r="JVM545" s="14"/>
      <c r="JVN545" s="14"/>
      <c r="JVO545" s="14"/>
      <c r="JVP545" s="14"/>
      <c r="JVQ545" s="14"/>
      <c r="JVR545" s="14"/>
      <c r="JVS545" s="14"/>
      <c r="JVT545" s="14"/>
      <c r="JVU545" s="14"/>
      <c r="JVV545" s="14"/>
      <c r="JVW545" s="14"/>
      <c r="JVX545" s="14"/>
      <c r="JVY545" s="14"/>
      <c r="JVZ545" s="14"/>
      <c r="JWA545" s="14"/>
      <c r="JWB545" s="14"/>
      <c r="JWC545" s="14"/>
      <c r="JWD545" s="14"/>
      <c r="JWE545" s="14"/>
      <c r="JWF545" s="14"/>
      <c r="JWG545" s="14"/>
      <c r="JWH545" s="14"/>
      <c r="JWI545" s="14"/>
      <c r="JWJ545" s="14"/>
      <c r="JWK545" s="14"/>
      <c r="JWL545" s="14"/>
      <c r="JWM545" s="14"/>
      <c r="JWN545" s="14"/>
      <c r="JWO545" s="14"/>
      <c r="JWP545" s="14"/>
      <c r="JWQ545" s="14"/>
      <c r="JWR545" s="14"/>
      <c r="JWS545" s="14"/>
      <c r="JWT545" s="14"/>
      <c r="JWU545" s="14"/>
      <c r="JWV545" s="14"/>
      <c r="JWW545" s="14"/>
      <c r="JWX545" s="14"/>
      <c r="JWY545" s="14"/>
      <c r="JWZ545" s="14"/>
      <c r="JXA545" s="14"/>
      <c r="JXB545" s="14"/>
      <c r="JXC545" s="14"/>
      <c r="JXD545" s="14"/>
      <c r="JXE545" s="14"/>
      <c r="JXF545" s="14"/>
      <c r="JXG545" s="14"/>
      <c r="JXH545" s="14"/>
      <c r="JXI545" s="14"/>
      <c r="JXJ545" s="14"/>
      <c r="JXK545" s="14"/>
      <c r="JXL545" s="14"/>
      <c r="JXM545" s="14"/>
      <c r="JXN545" s="14"/>
      <c r="JXO545" s="14"/>
      <c r="JXP545" s="14"/>
      <c r="JXQ545" s="14"/>
      <c r="JXR545" s="14"/>
      <c r="JXS545" s="14"/>
      <c r="JXT545" s="14"/>
      <c r="JXU545" s="14"/>
      <c r="JXV545" s="14"/>
      <c r="JXW545" s="14"/>
      <c r="JXX545" s="14"/>
      <c r="JXY545" s="14"/>
      <c r="JXZ545" s="14"/>
      <c r="JYA545" s="14"/>
      <c r="JYB545" s="14"/>
      <c r="JYC545" s="14"/>
      <c r="JYD545" s="14"/>
      <c r="JYE545" s="14"/>
      <c r="JYF545" s="14"/>
      <c r="JYG545" s="14"/>
      <c r="JYH545" s="14"/>
      <c r="JYI545" s="14"/>
      <c r="JYJ545" s="14"/>
      <c r="JYK545" s="14"/>
      <c r="JYL545" s="14"/>
      <c r="JYM545" s="14"/>
      <c r="JYN545" s="14"/>
      <c r="JYO545" s="14"/>
      <c r="JYP545" s="14"/>
      <c r="JYQ545" s="14"/>
      <c r="JYR545" s="14"/>
      <c r="JYS545" s="14"/>
      <c r="JYT545" s="14"/>
      <c r="JYU545" s="14"/>
      <c r="JYV545" s="14"/>
      <c r="JYW545" s="14"/>
      <c r="JYX545" s="14"/>
      <c r="JYY545" s="14"/>
      <c r="JYZ545" s="14"/>
      <c r="JZA545" s="14"/>
      <c r="JZB545" s="14"/>
      <c r="JZC545" s="14"/>
      <c r="JZD545" s="14"/>
      <c r="JZE545" s="14"/>
      <c r="JZF545" s="14"/>
      <c r="JZG545" s="14"/>
      <c r="JZH545" s="14"/>
      <c r="JZI545" s="14"/>
      <c r="JZJ545" s="14"/>
      <c r="JZK545" s="14"/>
      <c r="JZL545" s="14"/>
      <c r="JZM545" s="14"/>
      <c r="JZN545" s="14"/>
      <c r="JZO545" s="14"/>
      <c r="JZP545" s="14"/>
      <c r="JZQ545" s="14"/>
      <c r="JZR545" s="14"/>
      <c r="JZS545" s="14"/>
      <c r="JZT545" s="14"/>
      <c r="JZU545" s="14"/>
      <c r="JZV545" s="14"/>
      <c r="JZW545" s="14"/>
      <c r="JZX545" s="14"/>
      <c r="JZY545" s="14"/>
      <c r="JZZ545" s="14"/>
      <c r="KAA545" s="14"/>
      <c r="KAB545" s="14"/>
      <c r="KAC545" s="14"/>
      <c r="KAD545" s="14"/>
      <c r="KAE545" s="14"/>
      <c r="KAF545" s="14"/>
      <c r="KAG545" s="14"/>
      <c r="KAH545" s="14"/>
      <c r="KAI545" s="14"/>
      <c r="KAJ545" s="14"/>
      <c r="KAK545" s="14"/>
      <c r="KAL545" s="14"/>
      <c r="KAM545" s="14"/>
      <c r="KAN545" s="14"/>
      <c r="KAO545" s="14"/>
      <c r="KAP545" s="14"/>
      <c r="KAQ545" s="14"/>
      <c r="KAR545" s="14"/>
      <c r="KAS545" s="14"/>
      <c r="KAT545" s="14"/>
      <c r="KAU545" s="14"/>
      <c r="KAV545" s="14"/>
      <c r="KAW545" s="14"/>
      <c r="KAX545" s="14"/>
      <c r="KAY545" s="14"/>
      <c r="KAZ545" s="14"/>
      <c r="KBA545" s="14"/>
      <c r="KBB545" s="14"/>
      <c r="KBC545" s="14"/>
      <c r="KBD545" s="14"/>
      <c r="KBE545" s="14"/>
      <c r="KBF545" s="14"/>
      <c r="KBG545" s="14"/>
      <c r="KBH545" s="14"/>
      <c r="KBI545" s="14"/>
      <c r="KBJ545" s="14"/>
      <c r="KBK545" s="14"/>
      <c r="KBL545" s="14"/>
      <c r="KBM545" s="14"/>
      <c r="KBN545" s="14"/>
      <c r="KBO545" s="14"/>
      <c r="KBP545" s="14"/>
      <c r="KBQ545" s="14"/>
      <c r="KBR545" s="14"/>
      <c r="KBS545" s="14"/>
      <c r="KBT545" s="14"/>
      <c r="KBU545" s="14"/>
      <c r="KBV545" s="14"/>
      <c r="KBW545" s="14"/>
      <c r="KBX545" s="14"/>
      <c r="KBY545" s="14"/>
      <c r="KBZ545" s="14"/>
      <c r="KCA545" s="14"/>
      <c r="KCB545" s="14"/>
      <c r="KCC545" s="14"/>
      <c r="KCD545" s="14"/>
      <c r="KCE545" s="14"/>
      <c r="KCF545" s="14"/>
      <c r="KCG545" s="14"/>
      <c r="KCH545" s="14"/>
      <c r="KCI545" s="14"/>
      <c r="KCJ545" s="14"/>
      <c r="KCK545" s="14"/>
      <c r="KCL545" s="14"/>
      <c r="KCM545" s="14"/>
      <c r="KCN545" s="14"/>
      <c r="KCO545" s="14"/>
      <c r="KCP545" s="14"/>
      <c r="KCQ545" s="14"/>
      <c r="KCR545" s="14"/>
      <c r="KCS545" s="14"/>
      <c r="KCT545" s="14"/>
      <c r="KCU545" s="14"/>
      <c r="KCV545" s="14"/>
      <c r="KCW545" s="14"/>
      <c r="KCX545" s="14"/>
      <c r="KCY545" s="14"/>
      <c r="KCZ545" s="14"/>
      <c r="KDA545" s="14"/>
      <c r="KDB545" s="14"/>
      <c r="KDC545" s="14"/>
      <c r="KDD545" s="14"/>
      <c r="KDE545" s="14"/>
      <c r="KDF545" s="14"/>
      <c r="KDG545" s="14"/>
      <c r="KDH545" s="14"/>
      <c r="KDI545" s="14"/>
      <c r="KDJ545" s="14"/>
      <c r="KDK545" s="14"/>
      <c r="KDL545" s="14"/>
      <c r="KDM545" s="14"/>
      <c r="KDN545" s="14"/>
      <c r="KDO545" s="14"/>
      <c r="KDP545" s="14"/>
      <c r="KDQ545" s="14"/>
      <c r="KDR545" s="14"/>
      <c r="KDS545" s="14"/>
      <c r="KDT545" s="14"/>
      <c r="KDU545" s="14"/>
      <c r="KDV545" s="14"/>
      <c r="KDW545" s="14"/>
      <c r="KDX545" s="14"/>
      <c r="KDY545" s="14"/>
      <c r="KDZ545" s="14"/>
      <c r="KEA545" s="14"/>
      <c r="KEB545" s="14"/>
      <c r="KEC545" s="14"/>
      <c r="KED545" s="14"/>
      <c r="KEE545" s="14"/>
      <c r="KEF545" s="14"/>
      <c r="KEG545" s="14"/>
      <c r="KEH545" s="14"/>
      <c r="KEI545" s="14"/>
      <c r="KEJ545" s="14"/>
      <c r="KEK545" s="14"/>
      <c r="KEL545" s="14"/>
      <c r="KEM545" s="14"/>
      <c r="KEN545" s="14"/>
      <c r="KEO545" s="14"/>
      <c r="KEP545" s="14"/>
      <c r="KEQ545" s="14"/>
      <c r="KER545" s="14"/>
      <c r="KES545" s="14"/>
      <c r="KET545" s="14"/>
      <c r="KEU545" s="14"/>
      <c r="KEV545" s="14"/>
      <c r="KEW545" s="14"/>
      <c r="KEX545" s="14"/>
      <c r="KEY545" s="14"/>
      <c r="KEZ545" s="14"/>
      <c r="KFA545" s="14"/>
      <c r="KFB545" s="14"/>
      <c r="KFC545" s="14"/>
      <c r="KFD545" s="14"/>
      <c r="KFE545" s="14"/>
      <c r="KFF545" s="14"/>
      <c r="KFG545" s="14"/>
      <c r="KFH545" s="14"/>
      <c r="KFI545" s="14"/>
      <c r="KFJ545" s="14"/>
      <c r="KFK545" s="14"/>
      <c r="KFL545" s="14"/>
      <c r="KFM545" s="14"/>
      <c r="KFN545" s="14"/>
      <c r="KFO545" s="14"/>
      <c r="KFP545" s="14"/>
      <c r="KFQ545" s="14"/>
      <c r="KFR545" s="14"/>
      <c r="KFS545" s="14"/>
      <c r="KFT545" s="14"/>
      <c r="KFU545" s="14"/>
      <c r="KFV545" s="14"/>
      <c r="KFW545" s="14"/>
      <c r="KFX545" s="14"/>
      <c r="KFY545" s="14"/>
      <c r="KFZ545" s="14"/>
      <c r="KGA545" s="14"/>
      <c r="KGB545" s="14"/>
      <c r="KGC545" s="14"/>
      <c r="KGD545" s="14"/>
      <c r="KGE545" s="14"/>
      <c r="KGF545" s="14"/>
      <c r="KGG545" s="14"/>
      <c r="KGH545" s="14"/>
      <c r="KGI545" s="14"/>
      <c r="KGJ545" s="14"/>
      <c r="KGK545" s="14"/>
      <c r="KGL545" s="14"/>
      <c r="KGM545" s="14"/>
      <c r="KGN545" s="14"/>
      <c r="KGO545" s="14"/>
      <c r="KGP545" s="14"/>
      <c r="KGQ545" s="14"/>
      <c r="KGR545" s="14"/>
      <c r="KGS545" s="14"/>
      <c r="KGT545" s="14"/>
      <c r="KGU545" s="14"/>
      <c r="KGV545" s="14"/>
      <c r="KGW545" s="14"/>
      <c r="KGX545" s="14"/>
      <c r="KGY545" s="14"/>
      <c r="KGZ545" s="14"/>
      <c r="KHA545" s="14"/>
      <c r="KHB545" s="14"/>
      <c r="KHC545" s="14"/>
      <c r="KHD545" s="14"/>
      <c r="KHE545" s="14"/>
      <c r="KHF545" s="14"/>
      <c r="KHG545" s="14"/>
      <c r="KHH545" s="14"/>
      <c r="KHI545" s="14"/>
      <c r="KHJ545" s="14"/>
      <c r="KHK545" s="14"/>
      <c r="KHL545" s="14"/>
      <c r="KHM545" s="14"/>
      <c r="KHN545" s="14"/>
      <c r="KHO545" s="14"/>
      <c r="KHP545" s="14"/>
      <c r="KHQ545" s="14"/>
      <c r="KHR545" s="14"/>
      <c r="KHS545" s="14"/>
      <c r="KHT545" s="14"/>
      <c r="KHU545" s="14"/>
      <c r="KHV545" s="14"/>
      <c r="KHW545" s="14"/>
      <c r="KHX545" s="14"/>
      <c r="KHY545" s="14"/>
      <c r="KHZ545" s="14"/>
      <c r="KIA545" s="14"/>
      <c r="KIB545" s="14"/>
      <c r="KIC545" s="14"/>
      <c r="KID545" s="14"/>
      <c r="KIE545" s="14"/>
      <c r="KIF545" s="14"/>
      <c r="KIG545" s="14"/>
      <c r="KIH545" s="14"/>
      <c r="KII545" s="14"/>
      <c r="KIJ545" s="14"/>
      <c r="KIK545" s="14"/>
      <c r="KIL545" s="14"/>
      <c r="KIM545" s="14"/>
      <c r="KIN545" s="14"/>
      <c r="KIO545" s="14"/>
      <c r="KIP545" s="14"/>
      <c r="KIQ545" s="14"/>
      <c r="KIR545" s="14"/>
      <c r="KIS545" s="14"/>
      <c r="KIT545" s="14"/>
      <c r="KIU545" s="14"/>
      <c r="KIV545" s="14"/>
      <c r="KIW545" s="14"/>
      <c r="KIX545" s="14"/>
      <c r="KIY545" s="14"/>
      <c r="KIZ545" s="14"/>
      <c r="KJA545" s="14"/>
      <c r="KJB545" s="14"/>
      <c r="KJC545" s="14"/>
      <c r="KJD545" s="14"/>
      <c r="KJE545" s="14"/>
      <c r="KJF545" s="14"/>
      <c r="KJG545" s="14"/>
      <c r="KJH545" s="14"/>
      <c r="KJI545" s="14"/>
      <c r="KJJ545" s="14"/>
      <c r="KJK545" s="14"/>
      <c r="KJL545" s="14"/>
      <c r="KJM545" s="14"/>
      <c r="KJN545" s="14"/>
      <c r="KJO545" s="14"/>
      <c r="KJP545" s="14"/>
      <c r="KJQ545" s="14"/>
      <c r="KJR545" s="14"/>
      <c r="KJS545" s="14"/>
      <c r="KJT545" s="14"/>
      <c r="KJU545" s="14"/>
      <c r="KJV545" s="14"/>
      <c r="KJW545" s="14"/>
      <c r="KJX545" s="14"/>
      <c r="KJY545" s="14"/>
      <c r="KJZ545" s="14"/>
      <c r="KKA545" s="14"/>
      <c r="KKB545" s="14"/>
      <c r="KKC545" s="14"/>
      <c r="KKD545" s="14"/>
      <c r="KKE545" s="14"/>
      <c r="KKF545" s="14"/>
      <c r="KKG545" s="14"/>
      <c r="KKH545" s="14"/>
      <c r="KKI545" s="14"/>
      <c r="KKJ545" s="14"/>
      <c r="KKK545" s="14"/>
      <c r="KKL545" s="14"/>
      <c r="KKM545" s="14"/>
      <c r="KKN545" s="14"/>
      <c r="KKO545" s="14"/>
      <c r="KKP545" s="14"/>
      <c r="KKQ545" s="14"/>
      <c r="KKR545" s="14"/>
      <c r="KKS545" s="14"/>
      <c r="KKT545" s="14"/>
      <c r="KKU545" s="14"/>
      <c r="KKV545" s="14"/>
      <c r="KKW545" s="14"/>
      <c r="KKX545" s="14"/>
      <c r="KKY545" s="14"/>
      <c r="KKZ545" s="14"/>
      <c r="KLA545" s="14"/>
      <c r="KLB545" s="14"/>
      <c r="KLC545" s="14"/>
      <c r="KLD545" s="14"/>
      <c r="KLE545" s="14"/>
      <c r="KLF545" s="14"/>
      <c r="KLG545" s="14"/>
      <c r="KLH545" s="14"/>
      <c r="KLI545" s="14"/>
      <c r="KLJ545" s="14"/>
      <c r="KLK545" s="14"/>
      <c r="KLL545" s="14"/>
      <c r="KLM545" s="14"/>
      <c r="KLN545" s="14"/>
      <c r="KLO545" s="14"/>
      <c r="KLP545" s="14"/>
      <c r="KLQ545" s="14"/>
      <c r="KLR545" s="14"/>
      <c r="KLS545" s="14"/>
      <c r="KLT545" s="14"/>
      <c r="KLU545" s="14"/>
      <c r="KLV545" s="14"/>
      <c r="KLW545" s="14"/>
      <c r="KLX545" s="14"/>
      <c r="KLY545" s="14"/>
      <c r="KLZ545" s="14"/>
      <c r="KMA545" s="14"/>
      <c r="KMB545" s="14"/>
      <c r="KMC545" s="14"/>
      <c r="KMD545" s="14"/>
      <c r="KME545" s="14"/>
      <c r="KMF545" s="14"/>
      <c r="KMG545" s="14"/>
      <c r="KMH545" s="14"/>
      <c r="KMI545" s="14"/>
      <c r="KMJ545" s="14"/>
      <c r="KMK545" s="14"/>
      <c r="KML545" s="14"/>
      <c r="KMM545" s="14"/>
      <c r="KMN545" s="14"/>
      <c r="KMO545" s="14"/>
      <c r="KMP545" s="14"/>
      <c r="KMQ545" s="14"/>
      <c r="KMR545" s="14"/>
      <c r="KMS545" s="14"/>
      <c r="KMT545" s="14"/>
      <c r="KMU545" s="14"/>
      <c r="KMV545" s="14"/>
      <c r="KMW545" s="14"/>
      <c r="KMX545" s="14"/>
      <c r="KMY545" s="14"/>
      <c r="KMZ545" s="14"/>
      <c r="KNA545" s="14"/>
      <c r="KNB545" s="14"/>
      <c r="KNC545" s="14"/>
      <c r="KND545" s="14"/>
      <c r="KNE545" s="14"/>
      <c r="KNF545" s="14"/>
      <c r="KNG545" s="14"/>
      <c r="KNH545" s="14"/>
      <c r="KNI545" s="14"/>
      <c r="KNJ545" s="14"/>
      <c r="KNK545" s="14"/>
      <c r="KNL545" s="14"/>
      <c r="KNM545" s="14"/>
      <c r="KNN545" s="14"/>
      <c r="KNO545" s="14"/>
      <c r="KNP545" s="14"/>
      <c r="KNQ545" s="14"/>
      <c r="KNR545" s="14"/>
      <c r="KNS545" s="14"/>
      <c r="KNT545" s="14"/>
      <c r="KNU545" s="14"/>
      <c r="KNV545" s="14"/>
      <c r="KNW545" s="14"/>
      <c r="KNX545" s="14"/>
      <c r="KNY545" s="14"/>
      <c r="KNZ545" s="14"/>
      <c r="KOA545" s="14"/>
      <c r="KOB545" s="14"/>
      <c r="KOC545" s="14"/>
      <c r="KOD545" s="14"/>
      <c r="KOE545" s="14"/>
      <c r="KOF545" s="14"/>
      <c r="KOG545" s="14"/>
      <c r="KOH545" s="14"/>
      <c r="KOI545" s="14"/>
      <c r="KOJ545" s="14"/>
      <c r="KOK545" s="14"/>
      <c r="KOL545" s="14"/>
      <c r="KOM545" s="14"/>
      <c r="KON545" s="14"/>
      <c r="KOO545" s="14"/>
      <c r="KOP545" s="14"/>
      <c r="KOQ545" s="14"/>
      <c r="KOR545" s="14"/>
      <c r="KOS545" s="14"/>
      <c r="KOT545" s="14"/>
      <c r="KOU545" s="14"/>
      <c r="KOV545" s="14"/>
      <c r="KOW545" s="14"/>
      <c r="KOX545" s="14"/>
      <c r="KOY545" s="14"/>
      <c r="KOZ545" s="14"/>
      <c r="KPA545" s="14"/>
      <c r="KPB545" s="14"/>
      <c r="KPC545" s="14"/>
      <c r="KPD545" s="14"/>
      <c r="KPE545" s="14"/>
      <c r="KPF545" s="14"/>
      <c r="KPG545" s="14"/>
      <c r="KPH545" s="14"/>
      <c r="KPI545" s="14"/>
      <c r="KPJ545" s="14"/>
      <c r="KPK545" s="14"/>
      <c r="KPL545" s="14"/>
      <c r="KPM545" s="14"/>
      <c r="KPN545" s="14"/>
      <c r="KPO545" s="14"/>
      <c r="KPP545" s="14"/>
      <c r="KPQ545" s="14"/>
      <c r="KPR545" s="14"/>
      <c r="KPS545" s="14"/>
      <c r="KPT545" s="14"/>
      <c r="KPU545" s="14"/>
      <c r="KPV545" s="14"/>
      <c r="KPW545" s="14"/>
      <c r="KPX545" s="14"/>
      <c r="KPY545" s="14"/>
      <c r="KPZ545" s="14"/>
      <c r="KQA545" s="14"/>
      <c r="KQB545" s="14"/>
      <c r="KQC545" s="14"/>
      <c r="KQD545" s="14"/>
      <c r="KQE545" s="14"/>
      <c r="KQF545" s="14"/>
      <c r="KQG545" s="14"/>
      <c r="KQH545" s="14"/>
      <c r="KQI545" s="14"/>
      <c r="KQJ545" s="14"/>
      <c r="KQK545" s="14"/>
      <c r="KQL545" s="14"/>
      <c r="KQM545" s="14"/>
      <c r="KQN545" s="14"/>
      <c r="KQO545" s="14"/>
      <c r="KQP545" s="14"/>
      <c r="KQQ545" s="14"/>
      <c r="KQR545" s="14"/>
      <c r="KQS545" s="14"/>
      <c r="KQT545" s="14"/>
      <c r="KQU545" s="14"/>
      <c r="KQV545" s="14"/>
      <c r="KQW545" s="14"/>
      <c r="KQX545" s="14"/>
      <c r="KQY545" s="14"/>
      <c r="KQZ545" s="14"/>
      <c r="KRA545" s="14"/>
      <c r="KRB545" s="14"/>
      <c r="KRC545" s="14"/>
      <c r="KRD545" s="14"/>
      <c r="KRE545" s="14"/>
      <c r="KRF545" s="14"/>
      <c r="KRG545" s="14"/>
      <c r="KRH545" s="14"/>
      <c r="KRI545" s="14"/>
      <c r="KRJ545" s="14"/>
      <c r="KRK545" s="14"/>
      <c r="KRL545" s="14"/>
      <c r="KRM545" s="14"/>
      <c r="KRN545" s="14"/>
      <c r="KRO545" s="14"/>
      <c r="KRP545" s="14"/>
      <c r="KRQ545" s="14"/>
      <c r="KRR545" s="14"/>
      <c r="KRS545" s="14"/>
      <c r="KRT545" s="14"/>
      <c r="KRU545" s="14"/>
      <c r="KRV545" s="14"/>
      <c r="KRW545" s="14"/>
      <c r="KRX545" s="14"/>
      <c r="KRY545" s="14"/>
      <c r="KRZ545" s="14"/>
      <c r="KSA545" s="14"/>
      <c r="KSB545" s="14"/>
      <c r="KSC545" s="14"/>
      <c r="KSD545" s="14"/>
      <c r="KSE545" s="14"/>
      <c r="KSF545" s="14"/>
      <c r="KSG545" s="14"/>
      <c r="KSH545" s="14"/>
      <c r="KSI545" s="14"/>
      <c r="KSJ545" s="14"/>
      <c r="KSK545" s="14"/>
      <c r="KSL545" s="14"/>
      <c r="KSM545" s="14"/>
      <c r="KSN545" s="14"/>
      <c r="KSO545" s="14"/>
      <c r="KSP545" s="14"/>
      <c r="KSQ545" s="14"/>
      <c r="KSR545" s="14"/>
      <c r="KSS545" s="14"/>
      <c r="KST545" s="14"/>
      <c r="KSU545" s="14"/>
      <c r="KSV545" s="14"/>
      <c r="KSW545" s="14"/>
      <c r="KSX545" s="14"/>
      <c r="KSY545" s="14"/>
      <c r="KSZ545" s="14"/>
      <c r="KTA545" s="14"/>
      <c r="KTB545" s="14"/>
      <c r="KTC545" s="14"/>
      <c r="KTD545" s="14"/>
      <c r="KTE545" s="14"/>
      <c r="KTF545" s="14"/>
      <c r="KTG545" s="14"/>
      <c r="KTH545" s="14"/>
      <c r="KTI545" s="14"/>
      <c r="KTJ545" s="14"/>
      <c r="KTK545" s="14"/>
      <c r="KTL545" s="14"/>
      <c r="KTM545" s="14"/>
      <c r="KTN545" s="14"/>
      <c r="KTO545" s="14"/>
      <c r="KTP545" s="14"/>
      <c r="KTQ545" s="14"/>
      <c r="KTR545" s="14"/>
      <c r="KTS545" s="14"/>
      <c r="KTT545" s="14"/>
      <c r="KTU545" s="14"/>
      <c r="KTV545" s="14"/>
      <c r="KTW545" s="14"/>
      <c r="KTX545" s="14"/>
      <c r="KTY545" s="14"/>
      <c r="KTZ545" s="14"/>
      <c r="KUA545" s="14"/>
      <c r="KUB545" s="14"/>
      <c r="KUC545" s="14"/>
      <c r="KUD545" s="14"/>
      <c r="KUE545" s="14"/>
      <c r="KUF545" s="14"/>
      <c r="KUG545" s="14"/>
      <c r="KUH545" s="14"/>
      <c r="KUI545" s="14"/>
      <c r="KUJ545" s="14"/>
      <c r="KUK545" s="14"/>
      <c r="KUL545" s="14"/>
      <c r="KUM545" s="14"/>
      <c r="KUN545" s="14"/>
      <c r="KUO545" s="14"/>
      <c r="KUP545" s="14"/>
      <c r="KUQ545" s="14"/>
      <c r="KUR545" s="14"/>
      <c r="KUS545" s="14"/>
      <c r="KUT545" s="14"/>
      <c r="KUU545" s="14"/>
      <c r="KUV545" s="14"/>
      <c r="KUW545" s="14"/>
      <c r="KUX545" s="14"/>
      <c r="KUY545" s="14"/>
      <c r="KUZ545" s="14"/>
      <c r="KVA545" s="14"/>
      <c r="KVB545" s="14"/>
      <c r="KVC545" s="14"/>
      <c r="KVD545" s="14"/>
      <c r="KVE545" s="14"/>
      <c r="KVF545" s="14"/>
      <c r="KVG545" s="14"/>
      <c r="KVH545" s="14"/>
      <c r="KVI545" s="14"/>
      <c r="KVJ545" s="14"/>
      <c r="KVK545" s="14"/>
      <c r="KVL545" s="14"/>
      <c r="KVM545" s="14"/>
      <c r="KVN545" s="14"/>
      <c r="KVO545" s="14"/>
      <c r="KVP545" s="14"/>
      <c r="KVQ545" s="14"/>
      <c r="KVR545" s="14"/>
      <c r="KVS545" s="14"/>
      <c r="KVT545" s="14"/>
      <c r="KVU545" s="14"/>
      <c r="KVV545" s="14"/>
      <c r="KVW545" s="14"/>
      <c r="KVX545" s="14"/>
      <c r="KVY545" s="14"/>
      <c r="KVZ545" s="14"/>
      <c r="KWA545" s="14"/>
      <c r="KWB545" s="14"/>
      <c r="KWC545" s="14"/>
      <c r="KWD545" s="14"/>
      <c r="KWE545" s="14"/>
      <c r="KWF545" s="14"/>
      <c r="KWG545" s="14"/>
      <c r="KWH545" s="14"/>
      <c r="KWI545" s="14"/>
      <c r="KWJ545" s="14"/>
      <c r="KWK545" s="14"/>
      <c r="KWL545" s="14"/>
      <c r="KWM545" s="14"/>
      <c r="KWN545" s="14"/>
      <c r="KWO545" s="14"/>
      <c r="KWP545" s="14"/>
      <c r="KWQ545" s="14"/>
      <c r="KWR545" s="14"/>
      <c r="KWS545" s="14"/>
      <c r="KWT545" s="14"/>
      <c r="KWU545" s="14"/>
      <c r="KWV545" s="14"/>
      <c r="KWW545" s="14"/>
      <c r="KWX545" s="14"/>
      <c r="KWY545" s="14"/>
      <c r="KWZ545" s="14"/>
      <c r="KXA545" s="14"/>
      <c r="KXB545" s="14"/>
      <c r="KXC545" s="14"/>
      <c r="KXD545" s="14"/>
      <c r="KXE545" s="14"/>
      <c r="KXF545" s="14"/>
      <c r="KXG545" s="14"/>
      <c r="KXH545" s="14"/>
      <c r="KXI545" s="14"/>
      <c r="KXJ545" s="14"/>
      <c r="KXK545" s="14"/>
      <c r="KXL545" s="14"/>
      <c r="KXM545" s="14"/>
      <c r="KXN545" s="14"/>
      <c r="KXO545" s="14"/>
      <c r="KXP545" s="14"/>
      <c r="KXQ545" s="14"/>
      <c r="KXR545" s="14"/>
      <c r="KXS545" s="14"/>
      <c r="KXT545" s="14"/>
      <c r="KXU545" s="14"/>
      <c r="KXV545" s="14"/>
      <c r="KXW545" s="14"/>
      <c r="KXX545" s="14"/>
      <c r="KXY545" s="14"/>
      <c r="KXZ545" s="14"/>
      <c r="KYA545" s="14"/>
      <c r="KYB545" s="14"/>
      <c r="KYC545" s="14"/>
      <c r="KYD545" s="14"/>
      <c r="KYE545" s="14"/>
      <c r="KYF545" s="14"/>
      <c r="KYG545" s="14"/>
      <c r="KYH545" s="14"/>
      <c r="KYI545" s="14"/>
      <c r="KYJ545" s="14"/>
      <c r="KYK545" s="14"/>
      <c r="KYL545" s="14"/>
      <c r="KYM545" s="14"/>
      <c r="KYN545" s="14"/>
      <c r="KYO545" s="14"/>
      <c r="KYP545" s="14"/>
      <c r="KYQ545" s="14"/>
      <c r="KYR545" s="14"/>
      <c r="KYS545" s="14"/>
      <c r="KYT545" s="14"/>
      <c r="KYU545" s="14"/>
      <c r="KYV545" s="14"/>
      <c r="KYW545" s="14"/>
      <c r="KYX545" s="14"/>
      <c r="KYY545" s="14"/>
      <c r="KYZ545" s="14"/>
      <c r="KZA545" s="14"/>
      <c r="KZB545" s="14"/>
      <c r="KZC545" s="14"/>
      <c r="KZD545" s="14"/>
      <c r="KZE545" s="14"/>
      <c r="KZF545" s="14"/>
      <c r="KZG545" s="14"/>
      <c r="KZH545" s="14"/>
      <c r="KZI545" s="14"/>
      <c r="KZJ545" s="14"/>
      <c r="KZK545" s="14"/>
      <c r="KZL545" s="14"/>
      <c r="KZM545" s="14"/>
      <c r="KZN545" s="14"/>
      <c r="KZO545" s="14"/>
      <c r="KZP545" s="14"/>
      <c r="KZQ545" s="14"/>
      <c r="KZR545" s="14"/>
      <c r="KZS545" s="14"/>
      <c r="KZT545" s="14"/>
      <c r="KZU545" s="14"/>
      <c r="KZV545" s="14"/>
      <c r="KZW545" s="14"/>
      <c r="KZX545" s="14"/>
      <c r="KZY545" s="14"/>
      <c r="KZZ545" s="14"/>
      <c r="LAA545" s="14"/>
      <c r="LAB545" s="14"/>
      <c r="LAC545" s="14"/>
      <c r="LAD545" s="14"/>
      <c r="LAE545" s="14"/>
      <c r="LAF545" s="14"/>
      <c r="LAG545" s="14"/>
      <c r="LAH545" s="14"/>
      <c r="LAI545" s="14"/>
      <c r="LAJ545" s="14"/>
      <c r="LAK545" s="14"/>
      <c r="LAL545" s="14"/>
      <c r="LAM545" s="14"/>
      <c r="LAN545" s="14"/>
      <c r="LAO545" s="14"/>
      <c r="LAP545" s="14"/>
      <c r="LAQ545" s="14"/>
      <c r="LAR545" s="14"/>
      <c r="LAS545" s="14"/>
      <c r="LAT545" s="14"/>
      <c r="LAU545" s="14"/>
      <c r="LAV545" s="14"/>
      <c r="LAW545" s="14"/>
      <c r="LAX545" s="14"/>
      <c r="LAY545" s="14"/>
      <c r="LAZ545" s="14"/>
      <c r="LBA545" s="14"/>
      <c r="LBB545" s="14"/>
      <c r="LBC545" s="14"/>
      <c r="LBD545" s="14"/>
      <c r="LBE545" s="14"/>
      <c r="LBF545" s="14"/>
      <c r="LBG545" s="14"/>
      <c r="LBH545" s="14"/>
      <c r="LBI545" s="14"/>
      <c r="LBJ545" s="14"/>
      <c r="LBK545" s="14"/>
      <c r="LBL545" s="14"/>
      <c r="LBM545" s="14"/>
      <c r="LBN545" s="14"/>
      <c r="LBO545" s="14"/>
      <c r="LBP545" s="14"/>
      <c r="LBQ545" s="14"/>
      <c r="LBR545" s="14"/>
      <c r="LBS545" s="14"/>
      <c r="LBT545" s="14"/>
      <c r="LBU545" s="14"/>
      <c r="LBV545" s="14"/>
      <c r="LBW545" s="14"/>
      <c r="LBX545" s="14"/>
      <c r="LBY545" s="14"/>
      <c r="LBZ545" s="14"/>
      <c r="LCA545" s="14"/>
      <c r="LCB545" s="14"/>
      <c r="LCC545" s="14"/>
      <c r="LCD545" s="14"/>
      <c r="LCE545" s="14"/>
      <c r="LCF545" s="14"/>
      <c r="LCG545" s="14"/>
      <c r="LCH545" s="14"/>
      <c r="LCI545" s="14"/>
      <c r="LCJ545" s="14"/>
      <c r="LCK545" s="14"/>
      <c r="LCL545" s="14"/>
      <c r="LCM545" s="14"/>
      <c r="LCN545" s="14"/>
      <c r="LCO545" s="14"/>
      <c r="LCP545" s="14"/>
      <c r="LCQ545" s="14"/>
      <c r="LCR545" s="14"/>
      <c r="LCS545" s="14"/>
      <c r="LCT545" s="14"/>
      <c r="LCU545" s="14"/>
      <c r="LCV545" s="14"/>
      <c r="LCW545" s="14"/>
      <c r="LCX545" s="14"/>
      <c r="LCY545" s="14"/>
      <c r="LCZ545" s="14"/>
      <c r="LDA545" s="14"/>
      <c r="LDB545" s="14"/>
      <c r="LDC545" s="14"/>
      <c r="LDD545" s="14"/>
      <c r="LDE545" s="14"/>
      <c r="LDF545" s="14"/>
      <c r="LDG545" s="14"/>
      <c r="LDH545" s="14"/>
      <c r="LDI545" s="14"/>
      <c r="LDJ545" s="14"/>
      <c r="LDK545" s="14"/>
      <c r="LDL545" s="14"/>
      <c r="LDM545" s="14"/>
      <c r="LDN545" s="14"/>
      <c r="LDO545" s="14"/>
      <c r="LDP545" s="14"/>
      <c r="LDQ545" s="14"/>
      <c r="LDR545" s="14"/>
      <c r="LDS545" s="14"/>
      <c r="LDT545" s="14"/>
      <c r="LDU545" s="14"/>
      <c r="LDV545" s="14"/>
      <c r="LDW545" s="14"/>
      <c r="LDX545" s="14"/>
      <c r="LDY545" s="14"/>
      <c r="LDZ545" s="14"/>
      <c r="LEA545" s="14"/>
      <c r="LEB545" s="14"/>
      <c r="LEC545" s="14"/>
      <c r="LED545" s="14"/>
      <c r="LEE545" s="14"/>
      <c r="LEF545" s="14"/>
      <c r="LEG545" s="14"/>
      <c r="LEH545" s="14"/>
      <c r="LEI545" s="14"/>
      <c r="LEJ545" s="14"/>
      <c r="LEK545" s="14"/>
      <c r="LEL545" s="14"/>
      <c r="LEM545" s="14"/>
      <c r="LEN545" s="14"/>
      <c r="LEO545" s="14"/>
      <c r="LEP545" s="14"/>
      <c r="LEQ545" s="14"/>
      <c r="LER545" s="14"/>
      <c r="LES545" s="14"/>
      <c r="LET545" s="14"/>
      <c r="LEU545" s="14"/>
      <c r="LEV545" s="14"/>
      <c r="LEW545" s="14"/>
      <c r="LEX545" s="14"/>
      <c r="LEY545" s="14"/>
      <c r="LEZ545" s="14"/>
      <c r="LFA545" s="14"/>
      <c r="LFB545" s="14"/>
      <c r="LFC545" s="14"/>
      <c r="LFD545" s="14"/>
      <c r="LFE545" s="14"/>
      <c r="LFF545" s="14"/>
      <c r="LFG545" s="14"/>
      <c r="LFH545" s="14"/>
      <c r="LFI545" s="14"/>
      <c r="LFJ545" s="14"/>
      <c r="LFK545" s="14"/>
      <c r="LFL545" s="14"/>
      <c r="LFM545" s="14"/>
      <c r="LFN545" s="14"/>
      <c r="LFO545" s="14"/>
      <c r="LFP545" s="14"/>
      <c r="LFQ545" s="14"/>
      <c r="LFR545" s="14"/>
      <c r="LFS545" s="14"/>
      <c r="LFT545" s="14"/>
      <c r="LFU545" s="14"/>
      <c r="LFV545" s="14"/>
      <c r="LFW545" s="14"/>
      <c r="LFX545" s="14"/>
      <c r="LFY545" s="14"/>
      <c r="LFZ545" s="14"/>
      <c r="LGA545" s="14"/>
      <c r="LGB545" s="14"/>
      <c r="LGC545" s="14"/>
      <c r="LGD545" s="14"/>
      <c r="LGE545" s="14"/>
      <c r="LGF545" s="14"/>
      <c r="LGG545" s="14"/>
      <c r="LGH545" s="14"/>
      <c r="LGI545" s="14"/>
      <c r="LGJ545" s="14"/>
      <c r="LGK545" s="14"/>
      <c r="LGL545" s="14"/>
      <c r="LGM545" s="14"/>
      <c r="LGN545" s="14"/>
      <c r="LGO545" s="14"/>
      <c r="LGP545" s="14"/>
      <c r="LGQ545" s="14"/>
      <c r="LGR545" s="14"/>
      <c r="LGS545" s="14"/>
      <c r="LGT545" s="14"/>
      <c r="LGU545" s="14"/>
      <c r="LGV545" s="14"/>
      <c r="LGW545" s="14"/>
      <c r="LGX545" s="14"/>
      <c r="LGY545" s="14"/>
      <c r="LGZ545" s="14"/>
      <c r="LHA545" s="14"/>
      <c r="LHB545" s="14"/>
      <c r="LHC545" s="14"/>
      <c r="LHD545" s="14"/>
      <c r="LHE545" s="14"/>
      <c r="LHF545" s="14"/>
      <c r="LHG545" s="14"/>
      <c r="LHH545" s="14"/>
      <c r="LHI545" s="14"/>
      <c r="LHJ545" s="14"/>
      <c r="LHK545" s="14"/>
      <c r="LHL545" s="14"/>
      <c r="LHM545" s="14"/>
      <c r="LHN545" s="14"/>
      <c r="LHO545" s="14"/>
      <c r="LHP545" s="14"/>
      <c r="LHQ545" s="14"/>
      <c r="LHR545" s="14"/>
      <c r="LHS545" s="14"/>
      <c r="LHT545" s="14"/>
      <c r="LHU545" s="14"/>
      <c r="LHV545" s="14"/>
      <c r="LHW545" s="14"/>
      <c r="LHX545" s="14"/>
      <c r="LHY545" s="14"/>
      <c r="LHZ545" s="14"/>
      <c r="LIA545" s="14"/>
      <c r="LIB545" s="14"/>
      <c r="LIC545" s="14"/>
      <c r="LID545" s="14"/>
      <c r="LIE545" s="14"/>
      <c r="LIF545" s="14"/>
      <c r="LIG545" s="14"/>
      <c r="LIH545" s="14"/>
      <c r="LII545" s="14"/>
      <c r="LIJ545" s="14"/>
      <c r="LIK545" s="14"/>
      <c r="LIL545" s="14"/>
      <c r="LIM545" s="14"/>
      <c r="LIN545" s="14"/>
      <c r="LIO545" s="14"/>
      <c r="LIP545" s="14"/>
      <c r="LIQ545" s="14"/>
      <c r="LIR545" s="14"/>
      <c r="LIS545" s="14"/>
      <c r="LIT545" s="14"/>
      <c r="LIU545" s="14"/>
      <c r="LIV545" s="14"/>
      <c r="LIW545" s="14"/>
      <c r="LIX545" s="14"/>
      <c r="LIY545" s="14"/>
      <c r="LIZ545" s="14"/>
      <c r="LJA545" s="14"/>
      <c r="LJB545" s="14"/>
      <c r="LJC545" s="14"/>
      <c r="LJD545" s="14"/>
      <c r="LJE545" s="14"/>
      <c r="LJF545" s="14"/>
      <c r="LJG545" s="14"/>
      <c r="LJH545" s="14"/>
      <c r="LJI545" s="14"/>
      <c r="LJJ545" s="14"/>
      <c r="LJK545" s="14"/>
      <c r="LJL545" s="14"/>
      <c r="LJM545" s="14"/>
      <c r="LJN545" s="14"/>
      <c r="LJO545" s="14"/>
      <c r="LJP545" s="14"/>
      <c r="LJQ545" s="14"/>
      <c r="LJR545" s="14"/>
      <c r="LJS545" s="14"/>
      <c r="LJT545" s="14"/>
      <c r="LJU545" s="14"/>
      <c r="LJV545" s="14"/>
      <c r="LJW545" s="14"/>
      <c r="LJX545" s="14"/>
      <c r="LJY545" s="14"/>
      <c r="LJZ545" s="14"/>
      <c r="LKA545" s="14"/>
      <c r="LKB545" s="14"/>
      <c r="LKC545" s="14"/>
      <c r="LKD545" s="14"/>
      <c r="LKE545" s="14"/>
      <c r="LKF545" s="14"/>
      <c r="LKG545" s="14"/>
      <c r="LKH545" s="14"/>
      <c r="LKI545" s="14"/>
      <c r="LKJ545" s="14"/>
      <c r="LKK545" s="14"/>
      <c r="LKL545" s="14"/>
      <c r="LKM545" s="14"/>
      <c r="LKN545" s="14"/>
      <c r="LKO545" s="14"/>
      <c r="LKP545" s="14"/>
      <c r="LKQ545" s="14"/>
      <c r="LKR545" s="14"/>
      <c r="LKS545" s="14"/>
      <c r="LKT545" s="14"/>
      <c r="LKU545" s="14"/>
      <c r="LKV545" s="14"/>
      <c r="LKW545" s="14"/>
      <c r="LKX545" s="14"/>
      <c r="LKY545" s="14"/>
      <c r="LKZ545" s="14"/>
      <c r="LLA545" s="14"/>
      <c r="LLB545" s="14"/>
      <c r="LLC545" s="14"/>
      <c r="LLD545" s="14"/>
      <c r="LLE545" s="14"/>
      <c r="LLF545" s="14"/>
      <c r="LLG545" s="14"/>
      <c r="LLH545" s="14"/>
      <c r="LLI545" s="14"/>
      <c r="LLJ545" s="14"/>
      <c r="LLK545" s="14"/>
      <c r="LLL545" s="14"/>
      <c r="LLM545" s="14"/>
      <c r="LLN545" s="14"/>
      <c r="LLO545" s="14"/>
      <c r="LLP545" s="14"/>
      <c r="LLQ545" s="14"/>
      <c r="LLR545" s="14"/>
      <c r="LLS545" s="14"/>
      <c r="LLT545" s="14"/>
      <c r="LLU545" s="14"/>
      <c r="LLV545" s="14"/>
      <c r="LLW545" s="14"/>
      <c r="LLX545" s="14"/>
      <c r="LLY545" s="14"/>
      <c r="LLZ545" s="14"/>
      <c r="LMA545" s="14"/>
      <c r="LMB545" s="14"/>
      <c r="LMC545" s="14"/>
      <c r="LMD545" s="14"/>
      <c r="LME545" s="14"/>
      <c r="LMF545" s="14"/>
      <c r="LMG545" s="14"/>
      <c r="LMH545" s="14"/>
      <c r="LMI545" s="14"/>
      <c r="LMJ545" s="14"/>
      <c r="LMK545" s="14"/>
      <c r="LML545" s="14"/>
      <c r="LMM545" s="14"/>
      <c r="LMN545" s="14"/>
      <c r="LMO545" s="14"/>
      <c r="LMP545" s="14"/>
      <c r="LMQ545" s="14"/>
      <c r="LMR545" s="14"/>
      <c r="LMS545" s="14"/>
      <c r="LMT545" s="14"/>
      <c r="LMU545" s="14"/>
      <c r="LMV545" s="14"/>
      <c r="LMW545" s="14"/>
      <c r="LMX545" s="14"/>
      <c r="LMY545" s="14"/>
      <c r="LMZ545" s="14"/>
      <c r="LNA545" s="14"/>
      <c r="LNB545" s="14"/>
      <c r="LNC545" s="14"/>
      <c r="LND545" s="14"/>
      <c r="LNE545" s="14"/>
      <c r="LNF545" s="14"/>
      <c r="LNG545" s="14"/>
      <c r="LNH545" s="14"/>
      <c r="LNI545" s="14"/>
      <c r="LNJ545" s="14"/>
      <c r="LNK545" s="14"/>
      <c r="LNL545" s="14"/>
      <c r="LNM545" s="14"/>
      <c r="LNN545" s="14"/>
      <c r="LNO545" s="14"/>
      <c r="LNP545" s="14"/>
      <c r="LNQ545" s="14"/>
      <c r="LNR545" s="14"/>
      <c r="LNS545" s="14"/>
      <c r="LNT545" s="14"/>
      <c r="LNU545" s="14"/>
      <c r="LNV545" s="14"/>
      <c r="LNW545" s="14"/>
      <c r="LNX545" s="14"/>
      <c r="LNY545" s="14"/>
      <c r="LNZ545" s="14"/>
      <c r="LOA545" s="14"/>
      <c r="LOB545" s="14"/>
      <c r="LOC545" s="14"/>
      <c r="LOD545" s="14"/>
      <c r="LOE545" s="14"/>
      <c r="LOF545" s="14"/>
      <c r="LOG545" s="14"/>
      <c r="LOH545" s="14"/>
      <c r="LOI545" s="14"/>
      <c r="LOJ545" s="14"/>
      <c r="LOK545" s="14"/>
      <c r="LOL545" s="14"/>
      <c r="LOM545" s="14"/>
      <c r="LON545" s="14"/>
      <c r="LOO545" s="14"/>
      <c r="LOP545" s="14"/>
      <c r="LOQ545" s="14"/>
      <c r="LOR545" s="14"/>
      <c r="LOS545" s="14"/>
      <c r="LOT545" s="14"/>
      <c r="LOU545" s="14"/>
      <c r="LOV545" s="14"/>
      <c r="LOW545" s="14"/>
      <c r="LOX545" s="14"/>
      <c r="LOY545" s="14"/>
      <c r="LOZ545" s="14"/>
      <c r="LPA545" s="14"/>
      <c r="LPB545" s="14"/>
      <c r="LPC545" s="14"/>
      <c r="LPD545" s="14"/>
      <c r="LPE545" s="14"/>
      <c r="LPF545" s="14"/>
      <c r="LPG545" s="14"/>
      <c r="LPH545" s="14"/>
      <c r="LPI545" s="14"/>
      <c r="LPJ545" s="14"/>
      <c r="LPK545" s="14"/>
      <c r="LPL545" s="14"/>
      <c r="LPM545" s="14"/>
      <c r="LPN545" s="14"/>
      <c r="LPO545" s="14"/>
      <c r="LPP545" s="14"/>
      <c r="LPQ545" s="14"/>
      <c r="LPR545" s="14"/>
      <c r="LPS545" s="14"/>
      <c r="LPT545" s="14"/>
      <c r="LPU545" s="14"/>
      <c r="LPV545" s="14"/>
      <c r="LPW545" s="14"/>
      <c r="LPX545" s="14"/>
      <c r="LPY545" s="14"/>
      <c r="LPZ545" s="14"/>
      <c r="LQA545" s="14"/>
      <c r="LQB545" s="14"/>
      <c r="LQC545" s="14"/>
      <c r="LQD545" s="14"/>
      <c r="LQE545" s="14"/>
      <c r="LQF545" s="14"/>
      <c r="LQG545" s="14"/>
      <c r="LQH545" s="14"/>
      <c r="LQI545" s="14"/>
      <c r="LQJ545" s="14"/>
      <c r="LQK545" s="14"/>
      <c r="LQL545" s="14"/>
      <c r="LQM545" s="14"/>
      <c r="LQN545" s="14"/>
      <c r="LQO545" s="14"/>
      <c r="LQP545" s="14"/>
      <c r="LQQ545" s="14"/>
      <c r="LQR545" s="14"/>
      <c r="LQS545" s="14"/>
      <c r="LQT545" s="14"/>
      <c r="LQU545" s="14"/>
      <c r="LQV545" s="14"/>
      <c r="LQW545" s="14"/>
      <c r="LQX545" s="14"/>
      <c r="LQY545" s="14"/>
      <c r="LQZ545" s="14"/>
      <c r="LRA545" s="14"/>
      <c r="LRB545" s="14"/>
      <c r="LRC545" s="14"/>
      <c r="LRD545" s="14"/>
      <c r="LRE545" s="14"/>
      <c r="LRF545" s="14"/>
      <c r="LRG545" s="14"/>
      <c r="LRH545" s="14"/>
      <c r="LRI545" s="14"/>
      <c r="LRJ545" s="14"/>
      <c r="LRK545" s="14"/>
      <c r="LRL545" s="14"/>
      <c r="LRM545" s="14"/>
      <c r="LRN545" s="14"/>
      <c r="LRO545" s="14"/>
      <c r="LRP545" s="14"/>
      <c r="LRQ545" s="14"/>
      <c r="LRR545" s="14"/>
      <c r="LRS545" s="14"/>
      <c r="LRT545" s="14"/>
      <c r="LRU545" s="14"/>
      <c r="LRV545" s="14"/>
      <c r="LRW545" s="14"/>
      <c r="LRX545" s="14"/>
      <c r="LRY545" s="14"/>
      <c r="LRZ545" s="14"/>
      <c r="LSA545" s="14"/>
      <c r="LSB545" s="14"/>
      <c r="LSC545" s="14"/>
      <c r="LSD545" s="14"/>
      <c r="LSE545" s="14"/>
      <c r="LSF545" s="14"/>
      <c r="LSG545" s="14"/>
      <c r="LSH545" s="14"/>
      <c r="LSI545" s="14"/>
      <c r="LSJ545" s="14"/>
      <c r="LSK545" s="14"/>
      <c r="LSL545" s="14"/>
      <c r="LSM545" s="14"/>
      <c r="LSN545" s="14"/>
      <c r="LSO545" s="14"/>
      <c r="LSP545" s="14"/>
      <c r="LSQ545" s="14"/>
      <c r="LSR545" s="14"/>
      <c r="LSS545" s="14"/>
      <c r="LST545" s="14"/>
      <c r="LSU545" s="14"/>
      <c r="LSV545" s="14"/>
      <c r="LSW545" s="14"/>
      <c r="LSX545" s="14"/>
      <c r="LSY545" s="14"/>
      <c r="LSZ545" s="14"/>
      <c r="LTA545" s="14"/>
      <c r="LTB545" s="14"/>
      <c r="LTC545" s="14"/>
      <c r="LTD545" s="14"/>
      <c r="LTE545" s="14"/>
      <c r="LTF545" s="14"/>
      <c r="LTG545" s="14"/>
      <c r="LTH545" s="14"/>
      <c r="LTI545" s="14"/>
      <c r="LTJ545" s="14"/>
      <c r="LTK545" s="14"/>
      <c r="LTL545" s="14"/>
      <c r="LTM545" s="14"/>
      <c r="LTN545" s="14"/>
      <c r="LTO545" s="14"/>
      <c r="LTP545" s="14"/>
      <c r="LTQ545" s="14"/>
      <c r="LTR545" s="14"/>
      <c r="LTS545" s="14"/>
      <c r="LTT545" s="14"/>
      <c r="LTU545" s="14"/>
      <c r="LTV545" s="14"/>
      <c r="LTW545" s="14"/>
      <c r="LTX545" s="14"/>
      <c r="LTY545" s="14"/>
      <c r="LTZ545" s="14"/>
      <c r="LUA545" s="14"/>
      <c r="LUB545" s="14"/>
      <c r="LUC545" s="14"/>
      <c r="LUD545" s="14"/>
      <c r="LUE545" s="14"/>
      <c r="LUF545" s="14"/>
      <c r="LUG545" s="14"/>
      <c r="LUH545" s="14"/>
      <c r="LUI545" s="14"/>
      <c r="LUJ545" s="14"/>
      <c r="LUK545" s="14"/>
      <c r="LUL545" s="14"/>
      <c r="LUM545" s="14"/>
      <c r="LUN545" s="14"/>
      <c r="LUO545" s="14"/>
      <c r="LUP545" s="14"/>
      <c r="LUQ545" s="14"/>
      <c r="LUR545" s="14"/>
      <c r="LUS545" s="14"/>
      <c r="LUT545" s="14"/>
      <c r="LUU545" s="14"/>
      <c r="LUV545" s="14"/>
      <c r="LUW545" s="14"/>
      <c r="LUX545" s="14"/>
      <c r="LUY545" s="14"/>
      <c r="LUZ545" s="14"/>
      <c r="LVA545" s="14"/>
      <c r="LVB545" s="14"/>
      <c r="LVC545" s="14"/>
      <c r="LVD545" s="14"/>
      <c r="LVE545" s="14"/>
      <c r="LVF545" s="14"/>
      <c r="LVG545" s="14"/>
      <c r="LVH545" s="14"/>
      <c r="LVI545" s="14"/>
      <c r="LVJ545" s="14"/>
      <c r="LVK545" s="14"/>
      <c r="LVL545" s="14"/>
      <c r="LVM545" s="14"/>
      <c r="LVN545" s="14"/>
      <c r="LVO545" s="14"/>
      <c r="LVP545" s="14"/>
      <c r="LVQ545" s="14"/>
      <c r="LVR545" s="14"/>
      <c r="LVS545" s="14"/>
      <c r="LVT545" s="14"/>
      <c r="LVU545" s="14"/>
      <c r="LVV545" s="14"/>
      <c r="LVW545" s="14"/>
      <c r="LVX545" s="14"/>
      <c r="LVY545" s="14"/>
      <c r="LVZ545" s="14"/>
      <c r="LWA545" s="14"/>
      <c r="LWB545" s="14"/>
      <c r="LWC545" s="14"/>
      <c r="LWD545" s="14"/>
      <c r="LWE545" s="14"/>
      <c r="LWF545" s="14"/>
      <c r="LWG545" s="14"/>
      <c r="LWH545" s="14"/>
      <c r="LWI545" s="14"/>
      <c r="LWJ545" s="14"/>
      <c r="LWK545" s="14"/>
      <c r="LWL545" s="14"/>
      <c r="LWM545" s="14"/>
      <c r="LWN545" s="14"/>
      <c r="LWO545" s="14"/>
      <c r="LWP545" s="14"/>
      <c r="LWQ545" s="14"/>
      <c r="LWR545" s="14"/>
      <c r="LWS545" s="14"/>
      <c r="LWT545" s="14"/>
      <c r="LWU545" s="14"/>
      <c r="LWV545" s="14"/>
      <c r="LWW545" s="14"/>
      <c r="LWX545" s="14"/>
      <c r="LWY545" s="14"/>
      <c r="LWZ545" s="14"/>
      <c r="LXA545" s="14"/>
      <c r="LXB545" s="14"/>
      <c r="LXC545" s="14"/>
      <c r="LXD545" s="14"/>
      <c r="LXE545" s="14"/>
      <c r="LXF545" s="14"/>
      <c r="LXG545" s="14"/>
      <c r="LXH545" s="14"/>
      <c r="LXI545" s="14"/>
      <c r="LXJ545" s="14"/>
      <c r="LXK545" s="14"/>
      <c r="LXL545" s="14"/>
      <c r="LXM545" s="14"/>
      <c r="LXN545" s="14"/>
      <c r="LXO545" s="14"/>
      <c r="LXP545" s="14"/>
      <c r="LXQ545" s="14"/>
      <c r="LXR545" s="14"/>
      <c r="LXS545" s="14"/>
      <c r="LXT545" s="14"/>
      <c r="LXU545" s="14"/>
      <c r="LXV545" s="14"/>
      <c r="LXW545" s="14"/>
      <c r="LXX545" s="14"/>
      <c r="LXY545" s="14"/>
      <c r="LXZ545" s="14"/>
      <c r="LYA545" s="14"/>
      <c r="LYB545" s="14"/>
      <c r="LYC545" s="14"/>
      <c r="LYD545" s="14"/>
      <c r="LYE545" s="14"/>
      <c r="LYF545" s="14"/>
      <c r="LYG545" s="14"/>
      <c r="LYH545" s="14"/>
      <c r="LYI545" s="14"/>
      <c r="LYJ545" s="14"/>
      <c r="LYK545" s="14"/>
      <c r="LYL545" s="14"/>
      <c r="LYM545" s="14"/>
      <c r="LYN545" s="14"/>
      <c r="LYO545" s="14"/>
      <c r="LYP545" s="14"/>
      <c r="LYQ545" s="14"/>
      <c r="LYR545" s="14"/>
      <c r="LYS545" s="14"/>
      <c r="LYT545" s="14"/>
      <c r="LYU545" s="14"/>
      <c r="LYV545" s="14"/>
      <c r="LYW545" s="14"/>
      <c r="LYX545" s="14"/>
      <c r="LYY545" s="14"/>
      <c r="LYZ545" s="14"/>
      <c r="LZA545" s="14"/>
      <c r="LZB545" s="14"/>
      <c r="LZC545" s="14"/>
      <c r="LZD545" s="14"/>
      <c r="LZE545" s="14"/>
      <c r="LZF545" s="14"/>
      <c r="LZG545" s="14"/>
      <c r="LZH545" s="14"/>
      <c r="LZI545" s="14"/>
      <c r="LZJ545" s="14"/>
      <c r="LZK545" s="14"/>
      <c r="LZL545" s="14"/>
      <c r="LZM545" s="14"/>
      <c r="LZN545" s="14"/>
      <c r="LZO545" s="14"/>
      <c r="LZP545" s="14"/>
      <c r="LZQ545" s="14"/>
      <c r="LZR545" s="14"/>
      <c r="LZS545" s="14"/>
      <c r="LZT545" s="14"/>
      <c r="LZU545" s="14"/>
      <c r="LZV545" s="14"/>
      <c r="LZW545" s="14"/>
      <c r="LZX545" s="14"/>
      <c r="LZY545" s="14"/>
      <c r="LZZ545" s="14"/>
      <c r="MAA545" s="14"/>
      <c r="MAB545" s="14"/>
      <c r="MAC545" s="14"/>
      <c r="MAD545" s="14"/>
      <c r="MAE545" s="14"/>
      <c r="MAF545" s="14"/>
      <c r="MAG545" s="14"/>
      <c r="MAH545" s="14"/>
      <c r="MAI545" s="14"/>
      <c r="MAJ545" s="14"/>
      <c r="MAK545" s="14"/>
      <c r="MAL545" s="14"/>
      <c r="MAM545" s="14"/>
      <c r="MAN545" s="14"/>
      <c r="MAO545" s="14"/>
      <c r="MAP545" s="14"/>
      <c r="MAQ545" s="14"/>
      <c r="MAR545" s="14"/>
      <c r="MAS545" s="14"/>
      <c r="MAT545" s="14"/>
      <c r="MAU545" s="14"/>
      <c r="MAV545" s="14"/>
      <c r="MAW545" s="14"/>
      <c r="MAX545" s="14"/>
      <c r="MAY545" s="14"/>
      <c r="MAZ545" s="14"/>
      <c r="MBA545" s="14"/>
      <c r="MBB545" s="14"/>
      <c r="MBC545" s="14"/>
      <c r="MBD545" s="14"/>
      <c r="MBE545" s="14"/>
      <c r="MBF545" s="14"/>
      <c r="MBG545" s="14"/>
      <c r="MBH545" s="14"/>
      <c r="MBI545" s="14"/>
      <c r="MBJ545" s="14"/>
      <c r="MBK545" s="14"/>
      <c r="MBL545" s="14"/>
      <c r="MBM545" s="14"/>
      <c r="MBN545" s="14"/>
      <c r="MBO545" s="14"/>
      <c r="MBP545" s="14"/>
      <c r="MBQ545" s="14"/>
      <c r="MBR545" s="14"/>
      <c r="MBS545" s="14"/>
      <c r="MBT545" s="14"/>
      <c r="MBU545" s="14"/>
      <c r="MBV545" s="14"/>
      <c r="MBW545" s="14"/>
      <c r="MBX545" s="14"/>
      <c r="MBY545" s="14"/>
      <c r="MBZ545" s="14"/>
      <c r="MCA545" s="14"/>
      <c r="MCB545" s="14"/>
      <c r="MCC545" s="14"/>
      <c r="MCD545" s="14"/>
      <c r="MCE545" s="14"/>
      <c r="MCF545" s="14"/>
      <c r="MCG545" s="14"/>
      <c r="MCH545" s="14"/>
      <c r="MCI545" s="14"/>
      <c r="MCJ545" s="14"/>
      <c r="MCK545" s="14"/>
      <c r="MCL545" s="14"/>
      <c r="MCM545" s="14"/>
      <c r="MCN545" s="14"/>
      <c r="MCO545" s="14"/>
      <c r="MCP545" s="14"/>
      <c r="MCQ545" s="14"/>
      <c r="MCR545" s="14"/>
      <c r="MCS545" s="14"/>
      <c r="MCT545" s="14"/>
      <c r="MCU545" s="14"/>
      <c r="MCV545" s="14"/>
      <c r="MCW545" s="14"/>
      <c r="MCX545" s="14"/>
      <c r="MCY545" s="14"/>
      <c r="MCZ545" s="14"/>
      <c r="MDA545" s="14"/>
      <c r="MDB545" s="14"/>
      <c r="MDC545" s="14"/>
      <c r="MDD545" s="14"/>
      <c r="MDE545" s="14"/>
      <c r="MDF545" s="14"/>
      <c r="MDG545" s="14"/>
      <c r="MDH545" s="14"/>
      <c r="MDI545" s="14"/>
      <c r="MDJ545" s="14"/>
      <c r="MDK545" s="14"/>
      <c r="MDL545" s="14"/>
      <c r="MDM545" s="14"/>
      <c r="MDN545" s="14"/>
      <c r="MDO545" s="14"/>
      <c r="MDP545" s="14"/>
      <c r="MDQ545" s="14"/>
      <c r="MDR545" s="14"/>
      <c r="MDS545" s="14"/>
      <c r="MDT545" s="14"/>
      <c r="MDU545" s="14"/>
      <c r="MDV545" s="14"/>
      <c r="MDW545" s="14"/>
      <c r="MDX545" s="14"/>
      <c r="MDY545" s="14"/>
      <c r="MDZ545" s="14"/>
      <c r="MEA545" s="14"/>
      <c r="MEB545" s="14"/>
      <c r="MEC545" s="14"/>
      <c r="MED545" s="14"/>
      <c r="MEE545" s="14"/>
      <c r="MEF545" s="14"/>
      <c r="MEG545" s="14"/>
      <c r="MEH545" s="14"/>
      <c r="MEI545" s="14"/>
      <c r="MEJ545" s="14"/>
      <c r="MEK545" s="14"/>
      <c r="MEL545" s="14"/>
      <c r="MEM545" s="14"/>
      <c r="MEN545" s="14"/>
      <c r="MEO545" s="14"/>
      <c r="MEP545" s="14"/>
      <c r="MEQ545" s="14"/>
      <c r="MER545" s="14"/>
      <c r="MES545" s="14"/>
      <c r="MET545" s="14"/>
      <c r="MEU545" s="14"/>
      <c r="MEV545" s="14"/>
      <c r="MEW545" s="14"/>
      <c r="MEX545" s="14"/>
      <c r="MEY545" s="14"/>
      <c r="MEZ545" s="14"/>
      <c r="MFA545" s="14"/>
      <c r="MFB545" s="14"/>
      <c r="MFC545" s="14"/>
      <c r="MFD545" s="14"/>
      <c r="MFE545" s="14"/>
      <c r="MFF545" s="14"/>
      <c r="MFG545" s="14"/>
      <c r="MFH545" s="14"/>
      <c r="MFI545" s="14"/>
      <c r="MFJ545" s="14"/>
      <c r="MFK545" s="14"/>
      <c r="MFL545" s="14"/>
      <c r="MFM545" s="14"/>
      <c r="MFN545" s="14"/>
      <c r="MFO545" s="14"/>
      <c r="MFP545" s="14"/>
      <c r="MFQ545" s="14"/>
      <c r="MFR545" s="14"/>
      <c r="MFS545" s="14"/>
      <c r="MFT545" s="14"/>
      <c r="MFU545" s="14"/>
      <c r="MFV545" s="14"/>
      <c r="MFW545" s="14"/>
      <c r="MFX545" s="14"/>
      <c r="MFY545" s="14"/>
      <c r="MFZ545" s="14"/>
      <c r="MGA545" s="14"/>
      <c r="MGB545" s="14"/>
      <c r="MGC545" s="14"/>
      <c r="MGD545" s="14"/>
      <c r="MGE545" s="14"/>
      <c r="MGF545" s="14"/>
      <c r="MGG545" s="14"/>
      <c r="MGH545" s="14"/>
      <c r="MGI545" s="14"/>
      <c r="MGJ545" s="14"/>
      <c r="MGK545" s="14"/>
      <c r="MGL545" s="14"/>
      <c r="MGM545" s="14"/>
      <c r="MGN545" s="14"/>
      <c r="MGO545" s="14"/>
      <c r="MGP545" s="14"/>
      <c r="MGQ545" s="14"/>
      <c r="MGR545" s="14"/>
      <c r="MGS545" s="14"/>
      <c r="MGT545" s="14"/>
      <c r="MGU545" s="14"/>
      <c r="MGV545" s="14"/>
      <c r="MGW545" s="14"/>
      <c r="MGX545" s="14"/>
      <c r="MGY545" s="14"/>
      <c r="MGZ545" s="14"/>
      <c r="MHA545" s="14"/>
      <c r="MHB545" s="14"/>
      <c r="MHC545" s="14"/>
      <c r="MHD545" s="14"/>
      <c r="MHE545" s="14"/>
      <c r="MHF545" s="14"/>
      <c r="MHG545" s="14"/>
      <c r="MHH545" s="14"/>
      <c r="MHI545" s="14"/>
      <c r="MHJ545" s="14"/>
      <c r="MHK545" s="14"/>
      <c r="MHL545" s="14"/>
      <c r="MHM545" s="14"/>
      <c r="MHN545" s="14"/>
      <c r="MHO545" s="14"/>
      <c r="MHP545" s="14"/>
      <c r="MHQ545" s="14"/>
      <c r="MHR545" s="14"/>
      <c r="MHS545" s="14"/>
      <c r="MHT545" s="14"/>
      <c r="MHU545" s="14"/>
      <c r="MHV545" s="14"/>
      <c r="MHW545" s="14"/>
      <c r="MHX545" s="14"/>
      <c r="MHY545" s="14"/>
      <c r="MHZ545" s="14"/>
      <c r="MIA545" s="14"/>
      <c r="MIB545" s="14"/>
      <c r="MIC545" s="14"/>
      <c r="MID545" s="14"/>
      <c r="MIE545" s="14"/>
      <c r="MIF545" s="14"/>
      <c r="MIG545" s="14"/>
      <c r="MIH545" s="14"/>
      <c r="MII545" s="14"/>
      <c r="MIJ545" s="14"/>
      <c r="MIK545" s="14"/>
      <c r="MIL545" s="14"/>
      <c r="MIM545" s="14"/>
      <c r="MIN545" s="14"/>
      <c r="MIO545" s="14"/>
      <c r="MIP545" s="14"/>
      <c r="MIQ545" s="14"/>
      <c r="MIR545" s="14"/>
      <c r="MIS545" s="14"/>
      <c r="MIT545" s="14"/>
      <c r="MIU545" s="14"/>
      <c r="MIV545" s="14"/>
      <c r="MIW545" s="14"/>
      <c r="MIX545" s="14"/>
      <c r="MIY545" s="14"/>
      <c r="MIZ545" s="14"/>
      <c r="MJA545" s="14"/>
      <c r="MJB545" s="14"/>
      <c r="MJC545" s="14"/>
      <c r="MJD545" s="14"/>
      <c r="MJE545" s="14"/>
      <c r="MJF545" s="14"/>
      <c r="MJG545" s="14"/>
      <c r="MJH545" s="14"/>
      <c r="MJI545" s="14"/>
      <c r="MJJ545" s="14"/>
      <c r="MJK545" s="14"/>
      <c r="MJL545" s="14"/>
      <c r="MJM545" s="14"/>
      <c r="MJN545" s="14"/>
      <c r="MJO545" s="14"/>
      <c r="MJP545" s="14"/>
      <c r="MJQ545" s="14"/>
      <c r="MJR545" s="14"/>
      <c r="MJS545" s="14"/>
      <c r="MJT545" s="14"/>
      <c r="MJU545" s="14"/>
      <c r="MJV545" s="14"/>
      <c r="MJW545" s="14"/>
      <c r="MJX545" s="14"/>
      <c r="MJY545" s="14"/>
      <c r="MJZ545" s="14"/>
      <c r="MKA545" s="14"/>
      <c r="MKB545" s="14"/>
      <c r="MKC545" s="14"/>
      <c r="MKD545" s="14"/>
      <c r="MKE545" s="14"/>
      <c r="MKF545" s="14"/>
      <c r="MKG545" s="14"/>
      <c r="MKH545" s="14"/>
      <c r="MKI545" s="14"/>
      <c r="MKJ545" s="14"/>
      <c r="MKK545" s="14"/>
      <c r="MKL545" s="14"/>
      <c r="MKM545" s="14"/>
      <c r="MKN545" s="14"/>
      <c r="MKO545" s="14"/>
      <c r="MKP545" s="14"/>
      <c r="MKQ545" s="14"/>
      <c r="MKR545" s="14"/>
      <c r="MKS545" s="14"/>
      <c r="MKT545" s="14"/>
      <c r="MKU545" s="14"/>
      <c r="MKV545" s="14"/>
      <c r="MKW545" s="14"/>
      <c r="MKX545" s="14"/>
      <c r="MKY545" s="14"/>
      <c r="MKZ545" s="14"/>
      <c r="MLA545" s="14"/>
      <c r="MLB545" s="14"/>
      <c r="MLC545" s="14"/>
      <c r="MLD545" s="14"/>
      <c r="MLE545" s="14"/>
      <c r="MLF545" s="14"/>
      <c r="MLG545" s="14"/>
      <c r="MLH545" s="14"/>
      <c r="MLI545" s="14"/>
      <c r="MLJ545" s="14"/>
      <c r="MLK545" s="14"/>
      <c r="MLL545" s="14"/>
      <c r="MLM545" s="14"/>
      <c r="MLN545" s="14"/>
      <c r="MLO545" s="14"/>
      <c r="MLP545" s="14"/>
      <c r="MLQ545" s="14"/>
      <c r="MLR545" s="14"/>
      <c r="MLS545" s="14"/>
      <c r="MLT545" s="14"/>
      <c r="MLU545" s="14"/>
      <c r="MLV545" s="14"/>
      <c r="MLW545" s="14"/>
      <c r="MLX545" s="14"/>
      <c r="MLY545" s="14"/>
      <c r="MLZ545" s="14"/>
      <c r="MMA545" s="14"/>
      <c r="MMB545" s="14"/>
      <c r="MMC545" s="14"/>
      <c r="MMD545" s="14"/>
      <c r="MME545" s="14"/>
      <c r="MMF545" s="14"/>
      <c r="MMG545" s="14"/>
      <c r="MMH545" s="14"/>
      <c r="MMI545" s="14"/>
      <c r="MMJ545" s="14"/>
      <c r="MMK545" s="14"/>
      <c r="MML545" s="14"/>
      <c r="MMM545" s="14"/>
      <c r="MMN545" s="14"/>
      <c r="MMO545" s="14"/>
      <c r="MMP545" s="14"/>
      <c r="MMQ545" s="14"/>
      <c r="MMR545" s="14"/>
      <c r="MMS545" s="14"/>
      <c r="MMT545" s="14"/>
      <c r="MMU545" s="14"/>
      <c r="MMV545" s="14"/>
      <c r="MMW545" s="14"/>
      <c r="MMX545" s="14"/>
      <c r="MMY545" s="14"/>
      <c r="MMZ545" s="14"/>
      <c r="MNA545" s="14"/>
      <c r="MNB545" s="14"/>
      <c r="MNC545" s="14"/>
      <c r="MND545" s="14"/>
      <c r="MNE545" s="14"/>
      <c r="MNF545" s="14"/>
      <c r="MNG545" s="14"/>
      <c r="MNH545" s="14"/>
      <c r="MNI545" s="14"/>
      <c r="MNJ545" s="14"/>
      <c r="MNK545" s="14"/>
      <c r="MNL545" s="14"/>
      <c r="MNM545" s="14"/>
      <c r="MNN545" s="14"/>
      <c r="MNO545" s="14"/>
      <c r="MNP545" s="14"/>
      <c r="MNQ545" s="14"/>
      <c r="MNR545" s="14"/>
      <c r="MNS545" s="14"/>
      <c r="MNT545" s="14"/>
      <c r="MNU545" s="14"/>
      <c r="MNV545" s="14"/>
      <c r="MNW545" s="14"/>
      <c r="MNX545" s="14"/>
      <c r="MNY545" s="14"/>
      <c r="MNZ545" s="14"/>
      <c r="MOA545" s="14"/>
      <c r="MOB545" s="14"/>
      <c r="MOC545" s="14"/>
      <c r="MOD545" s="14"/>
      <c r="MOE545" s="14"/>
      <c r="MOF545" s="14"/>
      <c r="MOG545" s="14"/>
      <c r="MOH545" s="14"/>
      <c r="MOI545" s="14"/>
      <c r="MOJ545" s="14"/>
      <c r="MOK545" s="14"/>
      <c r="MOL545" s="14"/>
      <c r="MOM545" s="14"/>
      <c r="MON545" s="14"/>
      <c r="MOO545" s="14"/>
      <c r="MOP545" s="14"/>
      <c r="MOQ545" s="14"/>
      <c r="MOR545" s="14"/>
      <c r="MOS545" s="14"/>
      <c r="MOT545" s="14"/>
      <c r="MOU545" s="14"/>
      <c r="MOV545" s="14"/>
      <c r="MOW545" s="14"/>
      <c r="MOX545" s="14"/>
      <c r="MOY545" s="14"/>
      <c r="MOZ545" s="14"/>
      <c r="MPA545" s="14"/>
      <c r="MPB545" s="14"/>
      <c r="MPC545" s="14"/>
      <c r="MPD545" s="14"/>
      <c r="MPE545" s="14"/>
      <c r="MPF545" s="14"/>
      <c r="MPG545" s="14"/>
      <c r="MPH545" s="14"/>
      <c r="MPI545" s="14"/>
      <c r="MPJ545" s="14"/>
      <c r="MPK545" s="14"/>
      <c r="MPL545" s="14"/>
      <c r="MPM545" s="14"/>
      <c r="MPN545" s="14"/>
      <c r="MPO545" s="14"/>
      <c r="MPP545" s="14"/>
      <c r="MPQ545" s="14"/>
      <c r="MPR545" s="14"/>
      <c r="MPS545" s="14"/>
      <c r="MPT545" s="14"/>
      <c r="MPU545" s="14"/>
      <c r="MPV545" s="14"/>
      <c r="MPW545" s="14"/>
      <c r="MPX545" s="14"/>
      <c r="MPY545" s="14"/>
      <c r="MPZ545" s="14"/>
      <c r="MQA545" s="14"/>
      <c r="MQB545" s="14"/>
      <c r="MQC545" s="14"/>
      <c r="MQD545" s="14"/>
      <c r="MQE545" s="14"/>
      <c r="MQF545" s="14"/>
      <c r="MQG545" s="14"/>
      <c r="MQH545" s="14"/>
      <c r="MQI545" s="14"/>
      <c r="MQJ545" s="14"/>
      <c r="MQK545" s="14"/>
      <c r="MQL545" s="14"/>
      <c r="MQM545" s="14"/>
      <c r="MQN545" s="14"/>
      <c r="MQO545" s="14"/>
      <c r="MQP545" s="14"/>
      <c r="MQQ545" s="14"/>
      <c r="MQR545" s="14"/>
      <c r="MQS545" s="14"/>
      <c r="MQT545" s="14"/>
      <c r="MQU545" s="14"/>
      <c r="MQV545" s="14"/>
      <c r="MQW545" s="14"/>
      <c r="MQX545" s="14"/>
      <c r="MQY545" s="14"/>
      <c r="MQZ545" s="14"/>
      <c r="MRA545" s="14"/>
      <c r="MRB545" s="14"/>
      <c r="MRC545" s="14"/>
      <c r="MRD545" s="14"/>
      <c r="MRE545" s="14"/>
      <c r="MRF545" s="14"/>
      <c r="MRG545" s="14"/>
      <c r="MRH545" s="14"/>
      <c r="MRI545" s="14"/>
      <c r="MRJ545" s="14"/>
      <c r="MRK545" s="14"/>
      <c r="MRL545" s="14"/>
      <c r="MRM545" s="14"/>
      <c r="MRN545" s="14"/>
      <c r="MRO545" s="14"/>
      <c r="MRP545" s="14"/>
      <c r="MRQ545" s="14"/>
      <c r="MRR545" s="14"/>
      <c r="MRS545" s="14"/>
      <c r="MRT545" s="14"/>
      <c r="MRU545" s="14"/>
      <c r="MRV545" s="14"/>
      <c r="MRW545" s="14"/>
      <c r="MRX545" s="14"/>
      <c r="MRY545" s="14"/>
      <c r="MRZ545" s="14"/>
      <c r="MSA545" s="14"/>
      <c r="MSB545" s="14"/>
      <c r="MSC545" s="14"/>
      <c r="MSD545" s="14"/>
      <c r="MSE545" s="14"/>
      <c r="MSF545" s="14"/>
      <c r="MSG545" s="14"/>
      <c r="MSH545" s="14"/>
      <c r="MSI545" s="14"/>
      <c r="MSJ545" s="14"/>
      <c r="MSK545" s="14"/>
      <c r="MSL545" s="14"/>
      <c r="MSM545" s="14"/>
      <c r="MSN545" s="14"/>
      <c r="MSO545" s="14"/>
      <c r="MSP545" s="14"/>
      <c r="MSQ545" s="14"/>
      <c r="MSR545" s="14"/>
      <c r="MSS545" s="14"/>
      <c r="MST545" s="14"/>
      <c r="MSU545" s="14"/>
      <c r="MSV545" s="14"/>
      <c r="MSW545" s="14"/>
      <c r="MSX545" s="14"/>
      <c r="MSY545" s="14"/>
      <c r="MSZ545" s="14"/>
      <c r="MTA545" s="14"/>
      <c r="MTB545" s="14"/>
      <c r="MTC545" s="14"/>
      <c r="MTD545" s="14"/>
      <c r="MTE545" s="14"/>
      <c r="MTF545" s="14"/>
      <c r="MTG545" s="14"/>
      <c r="MTH545" s="14"/>
      <c r="MTI545" s="14"/>
      <c r="MTJ545" s="14"/>
      <c r="MTK545" s="14"/>
      <c r="MTL545" s="14"/>
      <c r="MTM545" s="14"/>
      <c r="MTN545" s="14"/>
      <c r="MTO545" s="14"/>
      <c r="MTP545" s="14"/>
      <c r="MTQ545" s="14"/>
      <c r="MTR545" s="14"/>
      <c r="MTS545" s="14"/>
      <c r="MTT545" s="14"/>
      <c r="MTU545" s="14"/>
      <c r="MTV545" s="14"/>
      <c r="MTW545" s="14"/>
      <c r="MTX545" s="14"/>
      <c r="MTY545" s="14"/>
      <c r="MTZ545" s="14"/>
      <c r="MUA545" s="14"/>
      <c r="MUB545" s="14"/>
      <c r="MUC545" s="14"/>
      <c r="MUD545" s="14"/>
      <c r="MUE545" s="14"/>
      <c r="MUF545" s="14"/>
      <c r="MUG545" s="14"/>
      <c r="MUH545" s="14"/>
      <c r="MUI545" s="14"/>
      <c r="MUJ545" s="14"/>
      <c r="MUK545" s="14"/>
      <c r="MUL545" s="14"/>
      <c r="MUM545" s="14"/>
      <c r="MUN545" s="14"/>
      <c r="MUO545" s="14"/>
      <c r="MUP545" s="14"/>
      <c r="MUQ545" s="14"/>
      <c r="MUR545" s="14"/>
      <c r="MUS545" s="14"/>
      <c r="MUT545" s="14"/>
      <c r="MUU545" s="14"/>
      <c r="MUV545" s="14"/>
      <c r="MUW545" s="14"/>
      <c r="MUX545" s="14"/>
      <c r="MUY545" s="14"/>
      <c r="MUZ545" s="14"/>
      <c r="MVA545" s="14"/>
      <c r="MVB545" s="14"/>
      <c r="MVC545" s="14"/>
      <c r="MVD545" s="14"/>
      <c r="MVE545" s="14"/>
      <c r="MVF545" s="14"/>
      <c r="MVG545" s="14"/>
      <c r="MVH545" s="14"/>
      <c r="MVI545" s="14"/>
      <c r="MVJ545" s="14"/>
      <c r="MVK545" s="14"/>
      <c r="MVL545" s="14"/>
      <c r="MVM545" s="14"/>
      <c r="MVN545" s="14"/>
      <c r="MVO545" s="14"/>
      <c r="MVP545" s="14"/>
      <c r="MVQ545" s="14"/>
      <c r="MVR545" s="14"/>
      <c r="MVS545" s="14"/>
      <c r="MVT545" s="14"/>
      <c r="MVU545" s="14"/>
      <c r="MVV545" s="14"/>
      <c r="MVW545" s="14"/>
      <c r="MVX545" s="14"/>
      <c r="MVY545" s="14"/>
      <c r="MVZ545" s="14"/>
      <c r="MWA545" s="14"/>
      <c r="MWB545" s="14"/>
      <c r="MWC545" s="14"/>
      <c r="MWD545" s="14"/>
      <c r="MWE545" s="14"/>
      <c r="MWF545" s="14"/>
      <c r="MWG545" s="14"/>
      <c r="MWH545" s="14"/>
      <c r="MWI545" s="14"/>
      <c r="MWJ545" s="14"/>
      <c r="MWK545" s="14"/>
      <c r="MWL545" s="14"/>
      <c r="MWM545" s="14"/>
      <c r="MWN545" s="14"/>
      <c r="MWO545" s="14"/>
      <c r="MWP545" s="14"/>
      <c r="MWQ545" s="14"/>
      <c r="MWR545" s="14"/>
      <c r="MWS545" s="14"/>
      <c r="MWT545" s="14"/>
      <c r="MWU545" s="14"/>
      <c r="MWV545" s="14"/>
      <c r="MWW545" s="14"/>
      <c r="MWX545" s="14"/>
      <c r="MWY545" s="14"/>
      <c r="MWZ545" s="14"/>
      <c r="MXA545" s="14"/>
      <c r="MXB545" s="14"/>
      <c r="MXC545" s="14"/>
      <c r="MXD545" s="14"/>
      <c r="MXE545" s="14"/>
      <c r="MXF545" s="14"/>
      <c r="MXG545" s="14"/>
      <c r="MXH545" s="14"/>
      <c r="MXI545" s="14"/>
      <c r="MXJ545" s="14"/>
      <c r="MXK545" s="14"/>
      <c r="MXL545" s="14"/>
      <c r="MXM545" s="14"/>
      <c r="MXN545" s="14"/>
      <c r="MXO545" s="14"/>
      <c r="MXP545" s="14"/>
      <c r="MXQ545" s="14"/>
      <c r="MXR545" s="14"/>
      <c r="MXS545" s="14"/>
      <c r="MXT545" s="14"/>
      <c r="MXU545" s="14"/>
      <c r="MXV545" s="14"/>
      <c r="MXW545" s="14"/>
      <c r="MXX545" s="14"/>
      <c r="MXY545" s="14"/>
      <c r="MXZ545" s="14"/>
      <c r="MYA545" s="14"/>
      <c r="MYB545" s="14"/>
      <c r="MYC545" s="14"/>
      <c r="MYD545" s="14"/>
      <c r="MYE545" s="14"/>
      <c r="MYF545" s="14"/>
      <c r="MYG545" s="14"/>
      <c r="MYH545" s="14"/>
      <c r="MYI545" s="14"/>
      <c r="MYJ545" s="14"/>
      <c r="MYK545" s="14"/>
      <c r="MYL545" s="14"/>
      <c r="MYM545" s="14"/>
      <c r="MYN545" s="14"/>
      <c r="MYO545" s="14"/>
      <c r="MYP545" s="14"/>
      <c r="MYQ545" s="14"/>
      <c r="MYR545" s="14"/>
      <c r="MYS545" s="14"/>
      <c r="MYT545" s="14"/>
      <c r="MYU545" s="14"/>
      <c r="MYV545" s="14"/>
      <c r="MYW545" s="14"/>
      <c r="MYX545" s="14"/>
      <c r="MYY545" s="14"/>
      <c r="MYZ545" s="14"/>
      <c r="MZA545" s="14"/>
      <c r="MZB545" s="14"/>
      <c r="MZC545" s="14"/>
      <c r="MZD545" s="14"/>
      <c r="MZE545" s="14"/>
      <c r="MZF545" s="14"/>
      <c r="MZG545" s="14"/>
      <c r="MZH545" s="14"/>
      <c r="MZI545" s="14"/>
      <c r="MZJ545" s="14"/>
      <c r="MZK545" s="14"/>
      <c r="MZL545" s="14"/>
      <c r="MZM545" s="14"/>
      <c r="MZN545" s="14"/>
      <c r="MZO545" s="14"/>
      <c r="MZP545" s="14"/>
      <c r="MZQ545" s="14"/>
      <c r="MZR545" s="14"/>
      <c r="MZS545" s="14"/>
      <c r="MZT545" s="14"/>
      <c r="MZU545" s="14"/>
      <c r="MZV545" s="14"/>
      <c r="MZW545" s="14"/>
      <c r="MZX545" s="14"/>
      <c r="MZY545" s="14"/>
      <c r="MZZ545" s="14"/>
      <c r="NAA545" s="14"/>
      <c r="NAB545" s="14"/>
      <c r="NAC545" s="14"/>
      <c r="NAD545" s="14"/>
      <c r="NAE545" s="14"/>
      <c r="NAF545" s="14"/>
      <c r="NAG545" s="14"/>
      <c r="NAH545" s="14"/>
      <c r="NAI545" s="14"/>
      <c r="NAJ545" s="14"/>
      <c r="NAK545" s="14"/>
      <c r="NAL545" s="14"/>
      <c r="NAM545" s="14"/>
      <c r="NAN545" s="14"/>
      <c r="NAO545" s="14"/>
      <c r="NAP545" s="14"/>
      <c r="NAQ545" s="14"/>
      <c r="NAR545" s="14"/>
      <c r="NAS545" s="14"/>
      <c r="NAT545" s="14"/>
      <c r="NAU545" s="14"/>
      <c r="NAV545" s="14"/>
      <c r="NAW545" s="14"/>
      <c r="NAX545" s="14"/>
      <c r="NAY545" s="14"/>
      <c r="NAZ545" s="14"/>
      <c r="NBA545" s="14"/>
      <c r="NBB545" s="14"/>
      <c r="NBC545" s="14"/>
      <c r="NBD545" s="14"/>
      <c r="NBE545" s="14"/>
      <c r="NBF545" s="14"/>
      <c r="NBG545" s="14"/>
      <c r="NBH545" s="14"/>
      <c r="NBI545" s="14"/>
      <c r="NBJ545" s="14"/>
      <c r="NBK545" s="14"/>
      <c r="NBL545" s="14"/>
      <c r="NBM545" s="14"/>
      <c r="NBN545" s="14"/>
      <c r="NBO545" s="14"/>
      <c r="NBP545" s="14"/>
      <c r="NBQ545" s="14"/>
      <c r="NBR545" s="14"/>
      <c r="NBS545" s="14"/>
      <c r="NBT545" s="14"/>
      <c r="NBU545" s="14"/>
      <c r="NBV545" s="14"/>
      <c r="NBW545" s="14"/>
      <c r="NBX545" s="14"/>
      <c r="NBY545" s="14"/>
      <c r="NBZ545" s="14"/>
      <c r="NCA545" s="14"/>
      <c r="NCB545" s="14"/>
      <c r="NCC545" s="14"/>
      <c r="NCD545" s="14"/>
      <c r="NCE545" s="14"/>
      <c r="NCF545" s="14"/>
      <c r="NCG545" s="14"/>
      <c r="NCH545" s="14"/>
      <c r="NCI545" s="14"/>
      <c r="NCJ545" s="14"/>
      <c r="NCK545" s="14"/>
      <c r="NCL545" s="14"/>
      <c r="NCM545" s="14"/>
      <c r="NCN545" s="14"/>
      <c r="NCO545" s="14"/>
      <c r="NCP545" s="14"/>
      <c r="NCQ545" s="14"/>
      <c r="NCR545" s="14"/>
      <c r="NCS545" s="14"/>
      <c r="NCT545" s="14"/>
      <c r="NCU545" s="14"/>
      <c r="NCV545" s="14"/>
      <c r="NCW545" s="14"/>
      <c r="NCX545" s="14"/>
      <c r="NCY545" s="14"/>
      <c r="NCZ545" s="14"/>
      <c r="NDA545" s="14"/>
      <c r="NDB545" s="14"/>
      <c r="NDC545" s="14"/>
      <c r="NDD545" s="14"/>
      <c r="NDE545" s="14"/>
      <c r="NDF545" s="14"/>
      <c r="NDG545" s="14"/>
      <c r="NDH545" s="14"/>
      <c r="NDI545" s="14"/>
      <c r="NDJ545" s="14"/>
      <c r="NDK545" s="14"/>
      <c r="NDL545" s="14"/>
      <c r="NDM545" s="14"/>
      <c r="NDN545" s="14"/>
      <c r="NDO545" s="14"/>
      <c r="NDP545" s="14"/>
      <c r="NDQ545" s="14"/>
      <c r="NDR545" s="14"/>
      <c r="NDS545" s="14"/>
      <c r="NDT545" s="14"/>
      <c r="NDU545" s="14"/>
      <c r="NDV545" s="14"/>
      <c r="NDW545" s="14"/>
      <c r="NDX545" s="14"/>
      <c r="NDY545" s="14"/>
      <c r="NDZ545" s="14"/>
      <c r="NEA545" s="14"/>
      <c r="NEB545" s="14"/>
      <c r="NEC545" s="14"/>
      <c r="NED545" s="14"/>
      <c r="NEE545" s="14"/>
      <c r="NEF545" s="14"/>
      <c r="NEG545" s="14"/>
      <c r="NEH545" s="14"/>
      <c r="NEI545" s="14"/>
      <c r="NEJ545" s="14"/>
      <c r="NEK545" s="14"/>
      <c r="NEL545" s="14"/>
      <c r="NEM545" s="14"/>
      <c r="NEN545" s="14"/>
      <c r="NEO545" s="14"/>
      <c r="NEP545" s="14"/>
      <c r="NEQ545" s="14"/>
      <c r="NER545" s="14"/>
      <c r="NES545" s="14"/>
      <c r="NET545" s="14"/>
      <c r="NEU545" s="14"/>
      <c r="NEV545" s="14"/>
      <c r="NEW545" s="14"/>
      <c r="NEX545" s="14"/>
      <c r="NEY545" s="14"/>
      <c r="NEZ545" s="14"/>
      <c r="NFA545" s="14"/>
      <c r="NFB545" s="14"/>
      <c r="NFC545" s="14"/>
      <c r="NFD545" s="14"/>
      <c r="NFE545" s="14"/>
      <c r="NFF545" s="14"/>
      <c r="NFG545" s="14"/>
      <c r="NFH545" s="14"/>
      <c r="NFI545" s="14"/>
      <c r="NFJ545" s="14"/>
      <c r="NFK545" s="14"/>
      <c r="NFL545" s="14"/>
      <c r="NFM545" s="14"/>
      <c r="NFN545" s="14"/>
      <c r="NFO545" s="14"/>
      <c r="NFP545" s="14"/>
      <c r="NFQ545" s="14"/>
      <c r="NFR545" s="14"/>
      <c r="NFS545" s="14"/>
      <c r="NFT545" s="14"/>
      <c r="NFU545" s="14"/>
      <c r="NFV545" s="14"/>
      <c r="NFW545" s="14"/>
      <c r="NFX545" s="14"/>
      <c r="NFY545" s="14"/>
      <c r="NFZ545" s="14"/>
      <c r="NGA545" s="14"/>
      <c r="NGB545" s="14"/>
      <c r="NGC545" s="14"/>
      <c r="NGD545" s="14"/>
      <c r="NGE545" s="14"/>
      <c r="NGF545" s="14"/>
      <c r="NGG545" s="14"/>
      <c r="NGH545" s="14"/>
      <c r="NGI545" s="14"/>
      <c r="NGJ545" s="14"/>
      <c r="NGK545" s="14"/>
      <c r="NGL545" s="14"/>
      <c r="NGM545" s="14"/>
      <c r="NGN545" s="14"/>
      <c r="NGO545" s="14"/>
      <c r="NGP545" s="14"/>
      <c r="NGQ545" s="14"/>
      <c r="NGR545" s="14"/>
      <c r="NGS545" s="14"/>
      <c r="NGT545" s="14"/>
      <c r="NGU545" s="14"/>
      <c r="NGV545" s="14"/>
      <c r="NGW545" s="14"/>
      <c r="NGX545" s="14"/>
      <c r="NGY545" s="14"/>
      <c r="NGZ545" s="14"/>
      <c r="NHA545" s="14"/>
      <c r="NHB545" s="14"/>
      <c r="NHC545" s="14"/>
      <c r="NHD545" s="14"/>
      <c r="NHE545" s="14"/>
      <c r="NHF545" s="14"/>
      <c r="NHG545" s="14"/>
      <c r="NHH545" s="14"/>
      <c r="NHI545" s="14"/>
      <c r="NHJ545" s="14"/>
      <c r="NHK545" s="14"/>
      <c r="NHL545" s="14"/>
      <c r="NHM545" s="14"/>
      <c r="NHN545" s="14"/>
      <c r="NHO545" s="14"/>
      <c r="NHP545" s="14"/>
      <c r="NHQ545" s="14"/>
      <c r="NHR545" s="14"/>
      <c r="NHS545" s="14"/>
      <c r="NHT545" s="14"/>
      <c r="NHU545" s="14"/>
      <c r="NHV545" s="14"/>
      <c r="NHW545" s="14"/>
      <c r="NHX545" s="14"/>
      <c r="NHY545" s="14"/>
      <c r="NHZ545" s="14"/>
      <c r="NIA545" s="14"/>
      <c r="NIB545" s="14"/>
      <c r="NIC545" s="14"/>
      <c r="NID545" s="14"/>
      <c r="NIE545" s="14"/>
      <c r="NIF545" s="14"/>
      <c r="NIG545" s="14"/>
      <c r="NIH545" s="14"/>
      <c r="NII545" s="14"/>
      <c r="NIJ545" s="14"/>
      <c r="NIK545" s="14"/>
      <c r="NIL545" s="14"/>
      <c r="NIM545" s="14"/>
      <c r="NIN545" s="14"/>
      <c r="NIO545" s="14"/>
      <c r="NIP545" s="14"/>
      <c r="NIQ545" s="14"/>
      <c r="NIR545" s="14"/>
      <c r="NIS545" s="14"/>
      <c r="NIT545" s="14"/>
      <c r="NIU545" s="14"/>
      <c r="NIV545" s="14"/>
      <c r="NIW545" s="14"/>
      <c r="NIX545" s="14"/>
      <c r="NIY545" s="14"/>
      <c r="NIZ545" s="14"/>
      <c r="NJA545" s="14"/>
      <c r="NJB545" s="14"/>
      <c r="NJC545" s="14"/>
      <c r="NJD545" s="14"/>
      <c r="NJE545" s="14"/>
      <c r="NJF545" s="14"/>
      <c r="NJG545" s="14"/>
      <c r="NJH545" s="14"/>
      <c r="NJI545" s="14"/>
      <c r="NJJ545" s="14"/>
      <c r="NJK545" s="14"/>
      <c r="NJL545" s="14"/>
      <c r="NJM545" s="14"/>
      <c r="NJN545" s="14"/>
      <c r="NJO545" s="14"/>
      <c r="NJP545" s="14"/>
      <c r="NJQ545" s="14"/>
      <c r="NJR545" s="14"/>
      <c r="NJS545" s="14"/>
      <c r="NJT545" s="14"/>
      <c r="NJU545" s="14"/>
      <c r="NJV545" s="14"/>
      <c r="NJW545" s="14"/>
      <c r="NJX545" s="14"/>
      <c r="NJY545" s="14"/>
      <c r="NJZ545" s="14"/>
      <c r="NKA545" s="14"/>
      <c r="NKB545" s="14"/>
      <c r="NKC545" s="14"/>
      <c r="NKD545" s="14"/>
      <c r="NKE545" s="14"/>
      <c r="NKF545" s="14"/>
      <c r="NKG545" s="14"/>
      <c r="NKH545" s="14"/>
      <c r="NKI545" s="14"/>
      <c r="NKJ545" s="14"/>
      <c r="NKK545" s="14"/>
      <c r="NKL545" s="14"/>
      <c r="NKM545" s="14"/>
      <c r="NKN545" s="14"/>
      <c r="NKO545" s="14"/>
      <c r="NKP545" s="14"/>
      <c r="NKQ545" s="14"/>
      <c r="NKR545" s="14"/>
      <c r="NKS545" s="14"/>
      <c r="NKT545" s="14"/>
      <c r="NKU545" s="14"/>
      <c r="NKV545" s="14"/>
      <c r="NKW545" s="14"/>
      <c r="NKX545" s="14"/>
      <c r="NKY545" s="14"/>
      <c r="NKZ545" s="14"/>
      <c r="NLA545" s="14"/>
      <c r="NLB545" s="14"/>
      <c r="NLC545" s="14"/>
      <c r="NLD545" s="14"/>
      <c r="NLE545" s="14"/>
      <c r="NLF545" s="14"/>
      <c r="NLG545" s="14"/>
      <c r="NLH545" s="14"/>
      <c r="NLI545" s="14"/>
      <c r="NLJ545" s="14"/>
      <c r="NLK545" s="14"/>
      <c r="NLL545" s="14"/>
      <c r="NLM545" s="14"/>
      <c r="NLN545" s="14"/>
      <c r="NLO545" s="14"/>
      <c r="NLP545" s="14"/>
      <c r="NLQ545" s="14"/>
      <c r="NLR545" s="14"/>
      <c r="NLS545" s="14"/>
      <c r="NLT545" s="14"/>
      <c r="NLU545" s="14"/>
      <c r="NLV545" s="14"/>
      <c r="NLW545" s="14"/>
      <c r="NLX545" s="14"/>
      <c r="NLY545" s="14"/>
      <c r="NLZ545" s="14"/>
      <c r="NMA545" s="14"/>
      <c r="NMB545" s="14"/>
      <c r="NMC545" s="14"/>
      <c r="NMD545" s="14"/>
      <c r="NME545" s="14"/>
      <c r="NMF545" s="14"/>
      <c r="NMG545" s="14"/>
      <c r="NMH545" s="14"/>
      <c r="NMI545" s="14"/>
      <c r="NMJ545" s="14"/>
      <c r="NMK545" s="14"/>
      <c r="NML545" s="14"/>
      <c r="NMM545" s="14"/>
      <c r="NMN545" s="14"/>
      <c r="NMO545" s="14"/>
      <c r="NMP545" s="14"/>
      <c r="NMQ545" s="14"/>
      <c r="NMR545" s="14"/>
      <c r="NMS545" s="14"/>
      <c r="NMT545" s="14"/>
      <c r="NMU545" s="14"/>
      <c r="NMV545" s="14"/>
      <c r="NMW545" s="14"/>
      <c r="NMX545" s="14"/>
      <c r="NMY545" s="14"/>
      <c r="NMZ545" s="14"/>
      <c r="NNA545" s="14"/>
      <c r="NNB545" s="14"/>
      <c r="NNC545" s="14"/>
      <c r="NND545" s="14"/>
      <c r="NNE545" s="14"/>
      <c r="NNF545" s="14"/>
      <c r="NNG545" s="14"/>
      <c r="NNH545" s="14"/>
      <c r="NNI545" s="14"/>
      <c r="NNJ545" s="14"/>
      <c r="NNK545" s="14"/>
      <c r="NNL545" s="14"/>
      <c r="NNM545" s="14"/>
      <c r="NNN545" s="14"/>
      <c r="NNO545" s="14"/>
      <c r="NNP545" s="14"/>
      <c r="NNQ545" s="14"/>
      <c r="NNR545" s="14"/>
      <c r="NNS545" s="14"/>
      <c r="NNT545" s="14"/>
      <c r="NNU545" s="14"/>
      <c r="NNV545" s="14"/>
      <c r="NNW545" s="14"/>
      <c r="NNX545" s="14"/>
      <c r="NNY545" s="14"/>
      <c r="NNZ545" s="14"/>
      <c r="NOA545" s="14"/>
      <c r="NOB545" s="14"/>
      <c r="NOC545" s="14"/>
      <c r="NOD545" s="14"/>
      <c r="NOE545" s="14"/>
      <c r="NOF545" s="14"/>
      <c r="NOG545" s="14"/>
      <c r="NOH545" s="14"/>
      <c r="NOI545" s="14"/>
      <c r="NOJ545" s="14"/>
      <c r="NOK545" s="14"/>
      <c r="NOL545" s="14"/>
      <c r="NOM545" s="14"/>
      <c r="NON545" s="14"/>
      <c r="NOO545" s="14"/>
      <c r="NOP545" s="14"/>
      <c r="NOQ545" s="14"/>
      <c r="NOR545" s="14"/>
      <c r="NOS545" s="14"/>
      <c r="NOT545" s="14"/>
      <c r="NOU545" s="14"/>
      <c r="NOV545" s="14"/>
      <c r="NOW545" s="14"/>
      <c r="NOX545" s="14"/>
      <c r="NOY545" s="14"/>
      <c r="NOZ545" s="14"/>
      <c r="NPA545" s="14"/>
      <c r="NPB545" s="14"/>
      <c r="NPC545" s="14"/>
      <c r="NPD545" s="14"/>
      <c r="NPE545" s="14"/>
      <c r="NPF545" s="14"/>
      <c r="NPG545" s="14"/>
      <c r="NPH545" s="14"/>
      <c r="NPI545" s="14"/>
      <c r="NPJ545" s="14"/>
      <c r="NPK545" s="14"/>
      <c r="NPL545" s="14"/>
      <c r="NPM545" s="14"/>
      <c r="NPN545" s="14"/>
      <c r="NPO545" s="14"/>
      <c r="NPP545" s="14"/>
      <c r="NPQ545" s="14"/>
      <c r="NPR545" s="14"/>
      <c r="NPS545" s="14"/>
      <c r="NPT545" s="14"/>
      <c r="NPU545" s="14"/>
      <c r="NPV545" s="14"/>
      <c r="NPW545" s="14"/>
      <c r="NPX545" s="14"/>
      <c r="NPY545" s="14"/>
      <c r="NPZ545" s="14"/>
      <c r="NQA545" s="14"/>
      <c r="NQB545" s="14"/>
      <c r="NQC545" s="14"/>
      <c r="NQD545" s="14"/>
      <c r="NQE545" s="14"/>
      <c r="NQF545" s="14"/>
      <c r="NQG545" s="14"/>
      <c r="NQH545" s="14"/>
      <c r="NQI545" s="14"/>
      <c r="NQJ545" s="14"/>
      <c r="NQK545" s="14"/>
      <c r="NQL545" s="14"/>
      <c r="NQM545" s="14"/>
      <c r="NQN545" s="14"/>
      <c r="NQO545" s="14"/>
      <c r="NQP545" s="14"/>
      <c r="NQQ545" s="14"/>
      <c r="NQR545" s="14"/>
      <c r="NQS545" s="14"/>
      <c r="NQT545" s="14"/>
      <c r="NQU545" s="14"/>
      <c r="NQV545" s="14"/>
      <c r="NQW545" s="14"/>
      <c r="NQX545" s="14"/>
      <c r="NQY545" s="14"/>
      <c r="NQZ545" s="14"/>
      <c r="NRA545" s="14"/>
      <c r="NRB545" s="14"/>
      <c r="NRC545" s="14"/>
      <c r="NRD545" s="14"/>
      <c r="NRE545" s="14"/>
      <c r="NRF545" s="14"/>
      <c r="NRG545" s="14"/>
      <c r="NRH545" s="14"/>
      <c r="NRI545" s="14"/>
      <c r="NRJ545" s="14"/>
      <c r="NRK545" s="14"/>
      <c r="NRL545" s="14"/>
      <c r="NRM545" s="14"/>
      <c r="NRN545" s="14"/>
      <c r="NRO545" s="14"/>
      <c r="NRP545" s="14"/>
      <c r="NRQ545" s="14"/>
      <c r="NRR545" s="14"/>
      <c r="NRS545" s="14"/>
      <c r="NRT545" s="14"/>
      <c r="NRU545" s="14"/>
      <c r="NRV545" s="14"/>
      <c r="NRW545" s="14"/>
      <c r="NRX545" s="14"/>
      <c r="NRY545" s="14"/>
      <c r="NRZ545" s="14"/>
      <c r="NSA545" s="14"/>
      <c r="NSB545" s="14"/>
      <c r="NSC545" s="14"/>
      <c r="NSD545" s="14"/>
      <c r="NSE545" s="14"/>
      <c r="NSF545" s="14"/>
      <c r="NSG545" s="14"/>
      <c r="NSH545" s="14"/>
      <c r="NSI545" s="14"/>
      <c r="NSJ545" s="14"/>
      <c r="NSK545" s="14"/>
      <c r="NSL545" s="14"/>
      <c r="NSM545" s="14"/>
      <c r="NSN545" s="14"/>
      <c r="NSO545" s="14"/>
      <c r="NSP545" s="14"/>
      <c r="NSQ545" s="14"/>
      <c r="NSR545" s="14"/>
      <c r="NSS545" s="14"/>
      <c r="NST545" s="14"/>
      <c r="NSU545" s="14"/>
      <c r="NSV545" s="14"/>
      <c r="NSW545" s="14"/>
      <c r="NSX545" s="14"/>
      <c r="NSY545" s="14"/>
      <c r="NSZ545" s="14"/>
      <c r="NTA545" s="14"/>
      <c r="NTB545" s="14"/>
      <c r="NTC545" s="14"/>
      <c r="NTD545" s="14"/>
      <c r="NTE545" s="14"/>
      <c r="NTF545" s="14"/>
      <c r="NTG545" s="14"/>
      <c r="NTH545" s="14"/>
      <c r="NTI545" s="14"/>
      <c r="NTJ545" s="14"/>
      <c r="NTK545" s="14"/>
      <c r="NTL545" s="14"/>
      <c r="NTM545" s="14"/>
      <c r="NTN545" s="14"/>
      <c r="NTO545" s="14"/>
      <c r="NTP545" s="14"/>
      <c r="NTQ545" s="14"/>
      <c r="NTR545" s="14"/>
      <c r="NTS545" s="14"/>
      <c r="NTT545" s="14"/>
      <c r="NTU545" s="14"/>
      <c r="NTV545" s="14"/>
      <c r="NTW545" s="14"/>
      <c r="NTX545" s="14"/>
      <c r="NTY545" s="14"/>
      <c r="NTZ545" s="14"/>
      <c r="NUA545" s="14"/>
      <c r="NUB545" s="14"/>
      <c r="NUC545" s="14"/>
      <c r="NUD545" s="14"/>
      <c r="NUE545" s="14"/>
      <c r="NUF545" s="14"/>
      <c r="NUG545" s="14"/>
      <c r="NUH545" s="14"/>
      <c r="NUI545" s="14"/>
      <c r="NUJ545" s="14"/>
      <c r="NUK545" s="14"/>
      <c r="NUL545" s="14"/>
      <c r="NUM545" s="14"/>
      <c r="NUN545" s="14"/>
      <c r="NUO545" s="14"/>
      <c r="NUP545" s="14"/>
      <c r="NUQ545" s="14"/>
      <c r="NUR545" s="14"/>
      <c r="NUS545" s="14"/>
      <c r="NUT545" s="14"/>
      <c r="NUU545" s="14"/>
      <c r="NUV545" s="14"/>
      <c r="NUW545" s="14"/>
      <c r="NUX545" s="14"/>
      <c r="NUY545" s="14"/>
      <c r="NUZ545" s="14"/>
      <c r="NVA545" s="14"/>
      <c r="NVB545" s="14"/>
      <c r="NVC545" s="14"/>
      <c r="NVD545" s="14"/>
      <c r="NVE545" s="14"/>
      <c r="NVF545" s="14"/>
      <c r="NVG545" s="14"/>
      <c r="NVH545" s="14"/>
      <c r="NVI545" s="14"/>
      <c r="NVJ545" s="14"/>
      <c r="NVK545" s="14"/>
      <c r="NVL545" s="14"/>
      <c r="NVM545" s="14"/>
      <c r="NVN545" s="14"/>
      <c r="NVO545" s="14"/>
      <c r="NVP545" s="14"/>
      <c r="NVQ545" s="14"/>
      <c r="NVR545" s="14"/>
      <c r="NVS545" s="14"/>
      <c r="NVT545" s="14"/>
      <c r="NVU545" s="14"/>
      <c r="NVV545" s="14"/>
      <c r="NVW545" s="14"/>
      <c r="NVX545" s="14"/>
      <c r="NVY545" s="14"/>
      <c r="NVZ545" s="14"/>
      <c r="NWA545" s="14"/>
      <c r="NWB545" s="14"/>
      <c r="NWC545" s="14"/>
      <c r="NWD545" s="14"/>
      <c r="NWE545" s="14"/>
      <c r="NWF545" s="14"/>
      <c r="NWG545" s="14"/>
      <c r="NWH545" s="14"/>
      <c r="NWI545" s="14"/>
      <c r="NWJ545" s="14"/>
      <c r="NWK545" s="14"/>
      <c r="NWL545" s="14"/>
      <c r="NWM545" s="14"/>
      <c r="NWN545" s="14"/>
      <c r="NWO545" s="14"/>
      <c r="NWP545" s="14"/>
      <c r="NWQ545" s="14"/>
      <c r="NWR545" s="14"/>
      <c r="NWS545" s="14"/>
      <c r="NWT545" s="14"/>
      <c r="NWU545" s="14"/>
      <c r="NWV545" s="14"/>
      <c r="NWW545" s="14"/>
      <c r="NWX545" s="14"/>
      <c r="NWY545" s="14"/>
      <c r="NWZ545" s="14"/>
      <c r="NXA545" s="14"/>
      <c r="NXB545" s="14"/>
      <c r="NXC545" s="14"/>
      <c r="NXD545" s="14"/>
      <c r="NXE545" s="14"/>
      <c r="NXF545" s="14"/>
      <c r="NXG545" s="14"/>
      <c r="NXH545" s="14"/>
      <c r="NXI545" s="14"/>
      <c r="NXJ545" s="14"/>
      <c r="NXK545" s="14"/>
      <c r="NXL545" s="14"/>
      <c r="NXM545" s="14"/>
      <c r="NXN545" s="14"/>
      <c r="NXO545" s="14"/>
      <c r="NXP545" s="14"/>
      <c r="NXQ545" s="14"/>
      <c r="NXR545" s="14"/>
      <c r="NXS545" s="14"/>
      <c r="NXT545" s="14"/>
      <c r="NXU545" s="14"/>
      <c r="NXV545" s="14"/>
      <c r="NXW545" s="14"/>
      <c r="NXX545" s="14"/>
      <c r="NXY545" s="14"/>
      <c r="NXZ545" s="14"/>
      <c r="NYA545" s="14"/>
      <c r="NYB545" s="14"/>
      <c r="NYC545" s="14"/>
      <c r="NYD545" s="14"/>
      <c r="NYE545" s="14"/>
      <c r="NYF545" s="14"/>
      <c r="NYG545" s="14"/>
      <c r="NYH545" s="14"/>
      <c r="NYI545" s="14"/>
      <c r="NYJ545" s="14"/>
      <c r="NYK545" s="14"/>
      <c r="NYL545" s="14"/>
      <c r="NYM545" s="14"/>
      <c r="NYN545" s="14"/>
      <c r="NYO545" s="14"/>
      <c r="NYP545" s="14"/>
      <c r="NYQ545" s="14"/>
      <c r="NYR545" s="14"/>
      <c r="NYS545" s="14"/>
      <c r="NYT545" s="14"/>
      <c r="NYU545" s="14"/>
      <c r="NYV545" s="14"/>
      <c r="NYW545" s="14"/>
      <c r="NYX545" s="14"/>
      <c r="NYY545" s="14"/>
      <c r="NYZ545" s="14"/>
      <c r="NZA545" s="14"/>
      <c r="NZB545" s="14"/>
      <c r="NZC545" s="14"/>
      <c r="NZD545" s="14"/>
      <c r="NZE545" s="14"/>
      <c r="NZF545" s="14"/>
      <c r="NZG545" s="14"/>
      <c r="NZH545" s="14"/>
      <c r="NZI545" s="14"/>
      <c r="NZJ545" s="14"/>
      <c r="NZK545" s="14"/>
      <c r="NZL545" s="14"/>
      <c r="NZM545" s="14"/>
      <c r="NZN545" s="14"/>
      <c r="NZO545" s="14"/>
      <c r="NZP545" s="14"/>
      <c r="NZQ545" s="14"/>
      <c r="NZR545" s="14"/>
      <c r="NZS545" s="14"/>
      <c r="NZT545" s="14"/>
      <c r="NZU545" s="14"/>
      <c r="NZV545" s="14"/>
      <c r="NZW545" s="14"/>
      <c r="NZX545" s="14"/>
      <c r="NZY545" s="14"/>
      <c r="NZZ545" s="14"/>
      <c r="OAA545" s="14"/>
      <c r="OAB545" s="14"/>
      <c r="OAC545" s="14"/>
      <c r="OAD545" s="14"/>
      <c r="OAE545" s="14"/>
      <c r="OAF545" s="14"/>
      <c r="OAG545" s="14"/>
      <c r="OAH545" s="14"/>
      <c r="OAI545" s="14"/>
      <c r="OAJ545" s="14"/>
      <c r="OAK545" s="14"/>
      <c r="OAL545" s="14"/>
      <c r="OAM545" s="14"/>
      <c r="OAN545" s="14"/>
      <c r="OAO545" s="14"/>
      <c r="OAP545" s="14"/>
      <c r="OAQ545" s="14"/>
      <c r="OAR545" s="14"/>
      <c r="OAS545" s="14"/>
      <c r="OAT545" s="14"/>
      <c r="OAU545" s="14"/>
      <c r="OAV545" s="14"/>
      <c r="OAW545" s="14"/>
      <c r="OAX545" s="14"/>
      <c r="OAY545" s="14"/>
      <c r="OAZ545" s="14"/>
      <c r="OBA545" s="14"/>
      <c r="OBB545" s="14"/>
      <c r="OBC545" s="14"/>
      <c r="OBD545" s="14"/>
      <c r="OBE545" s="14"/>
      <c r="OBF545" s="14"/>
      <c r="OBG545" s="14"/>
      <c r="OBH545" s="14"/>
      <c r="OBI545" s="14"/>
      <c r="OBJ545" s="14"/>
      <c r="OBK545" s="14"/>
      <c r="OBL545" s="14"/>
      <c r="OBM545" s="14"/>
      <c r="OBN545" s="14"/>
      <c r="OBO545" s="14"/>
      <c r="OBP545" s="14"/>
      <c r="OBQ545" s="14"/>
      <c r="OBR545" s="14"/>
      <c r="OBS545" s="14"/>
      <c r="OBT545" s="14"/>
      <c r="OBU545" s="14"/>
      <c r="OBV545" s="14"/>
      <c r="OBW545" s="14"/>
      <c r="OBX545" s="14"/>
      <c r="OBY545" s="14"/>
      <c r="OBZ545" s="14"/>
      <c r="OCA545" s="14"/>
      <c r="OCB545" s="14"/>
      <c r="OCC545" s="14"/>
      <c r="OCD545" s="14"/>
      <c r="OCE545" s="14"/>
      <c r="OCF545" s="14"/>
      <c r="OCG545" s="14"/>
      <c r="OCH545" s="14"/>
      <c r="OCI545" s="14"/>
      <c r="OCJ545" s="14"/>
      <c r="OCK545" s="14"/>
      <c r="OCL545" s="14"/>
      <c r="OCM545" s="14"/>
      <c r="OCN545" s="14"/>
      <c r="OCO545" s="14"/>
      <c r="OCP545" s="14"/>
      <c r="OCQ545" s="14"/>
      <c r="OCR545" s="14"/>
      <c r="OCS545" s="14"/>
      <c r="OCT545" s="14"/>
      <c r="OCU545" s="14"/>
      <c r="OCV545" s="14"/>
      <c r="OCW545" s="14"/>
      <c r="OCX545" s="14"/>
      <c r="OCY545" s="14"/>
      <c r="OCZ545" s="14"/>
      <c r="ODA545" s="14"/>
      <c r="ODB545" s="14"/>
      <c r="ODC545" s="14"/>
      <c r="ODD545" s="14"/>
      <c r="ODE545" s="14"/>
      <c r="ODF545" s="14"/>
      <c r="ODG545" s="14"/>
      <c r="ODH545" s="14"/>
      <c r="ODI545" s="14"/>
      <c r="ODJ545" s="14"/>
      <c r="ODK545" s="14"/>
      <c r="ODL545" s="14"/>
      <c r="ODM545" s="14"/>
      <c r="ODN545" s="14"/>
      <c r="ODO545" s="14"/>
      <c r="ODP545" s="14"/>
      <c r="ODQ545" s="14"/>
      <c r="ODR545" s="14"/>
      <c r="ODS545" s="14"/>
      <c r="ODT545" s="14"/>
      <c r="ODU545" s="14"/>
      <c r="ODV545" s="14"/>
      <c r="ODW545" s="14"/>
      <c r="ODX545" s="14"/>
      <c r="ODY545" s="14"/>
      <c r="ODZ545" s="14"/>
      <c r="OEA545" s="14"/>
      <c r="OEB545" s="14"/>
      <c r="OEC545" s="14"/>
      <c r="OED545" s="14"/>
      <c r="OEE545" s="14"/>
      <c r="OEF545" s="14"/>
      <c r="OEG545" s="14"/>
      <c r="OEH545" s="14"/>
      <c r="OEI545" s="14"/>
      <c r="OEJ545" s="14"/>
      <c r="OEK545" s="14"/>
      <c r="OEL545" s="14"/>
      <c r="OEM545" s="14"/>
      <c r="OEN545" s="14"/>
      <c r="OEO545" s="14"/>
      <c r="OEP545" s="14"/>
      <c r="OEQ545" s="14"/>
      <c r="OER545" s="14"/>
      <c r="OES545" s="14"/>
      <c r="OET545" s="14"/>
      <c r="OEU545" s="14"/>
      <c r="OEV545" s="14"/>
      <c r="OEW545" s="14"/>
      <c r="OEX545" s="14"/>
      <c r="OEY545" s="14"/>
      <c r="OEZ545" s="14"/>
      <c r="OFA545" s="14"/>
      <c r="OFB545" s="14"/>
      <c r="OFC545" s="14"/>
      <c r="OFD545" s="14"/>
      <c r="OFE545" s="14"/>
      <c r="OFF545" s="14"/>
      <c r="OFG545" s="14"/>
      <c r="OFH545" s="14"/>
      <c r="OFI545" s="14"/>
      <c r="OFJ545" s="14"/>
      <c r="OFK545" s="14"/>
      <c r="OFL545" s="14"/>
      <c r="OFM545" s="14"/>
      <c r="OFN545" s="14"/>
      <c r="OFO545" s="14"/>
      <c r="OFP545" s="14"/>
      <c r="OFQ545" s="14"/>
      <c r="OFR545" s="14"/>
      <c r="OFS545" s="14"/>
      <c r="OFT545" s="14"/>
      <c r="OFU545" s="14"/>
      <c r="OFV545" s="14"/>
      <c r="OFW545" s="14"/>
      <c r="OFX545" s="14"/>
      <c r="OFY545" s="14"/>
      <c r="OFZ545" s="14"/>
      <c r="OGA545" s="14"/>
      <c r="OGB545" s="14"/>
      <c r="OGC545" s="14"/>
      <c r="OGD545" s="14"/>
      <c r="OGE545" s="14"/>
      <c r="OGF545" s="14"/>
      <c r="OGG545" s="14"/>
      <c r="OGH545" s="14"/>
      <c r="OGI545" s="14"/>
      <c r="OGJ545" s="14"/>
      <c r="OGK545" s="14"/>
      <c r="OGL545" s="14"/>
      <c r="OGM545" s="14"/>
      <c r="OGN545" s="14"/>
      <c r="OGO545" s="14"/>
      <c r="OGP545" s="14"/>
      <c r="OGQ545" s="14"/>
      <c r="OGR545" s="14"/>
      <c r="OGS545" s="14"/>
      <c r="OGT545" s="14"/>
      <c r="OGU545" s="14"/>
      <c r="OGV545" s="14"/>
      <c r="OGW545" s="14"/>
      <c r="OGX545" s="14"/>
      <c r="OGY545" s="14"/>
      <c r="OGZ545" s="14"/>
      <c r="OHA545" s="14"/>
      <c r="OHB545" s="14"/>
      <c r="OHC545" s="14"/>
      <c r="OHD545" s="14"/>
      <c r="OHE545" s="14"/>
      <c r="OHF545" s="14"/>
      <c r="OHG545" s="14"/>
      <c r="OHH545" s="14"/>
      <c r="OHI545" s="14"/>
      <c r="OHJ545" s="14"/>
      <c r="OHK545" s="14"/>
      <c r="OHL545" s="14"/>
      <c r="OHM545" s="14"/>
      <c r="OHN545" s="14"/>
      <c r="OHO545" s="14"/>
      <c r="OHP545" s="14"/>
      <c r="OHQ545" s="14"/>
      <c r="OHR545" s="14"/>
      <c r="OHS545" s="14"/>
      <c r="OHT545" s="14"/>
      <c r="OHU545" s="14"/>
      <c r="OHV545" s="14"/>
      <c r="OHW545" s="14"/>
      <c r="OHX545" s="14"/>
      <c r="OHY545" s="14"/>
      <c r="OHZ545" s="14"/>
      <c r="OIA545" s="14"/>
      <c r="OIB545" s="14"/>
      <c r="OIC545" s="14"/>
      <c r="OID545" s="14"/>
      <c r="OIE545" s="14"/>
      <c r="OIF545" s="14"/>
      <c r="OIG545" s="14"/>
      <c r="OIH545" s="14"/>
      <c r="OII545" s="14"/>
      <c r="OIJ545" s="14"/>
      <c r="OIK545" s="14"/>
      <c r="OIL545" s="14"/>
      <c r="OIM545" s="14"/>
      <c r="OIN545" s="14"/>
      <c r="OIO545" s="14"/>
      <c r="OIP545" s="14"/>
      <c r="OIQ545" s="14"/>
      <c r="OIR545" s="14"/>
      <c r="OIS545" s="14"/>
      <c r="OIT545" s="14"/>
      <c r="OIU545" s="14"/>
      <c r="OIV545" s="14"/>
      <c r="OIW545" s="14"/>
      <c r="OIX545" s="14"/>
      <c r="OIY545" s="14"/>
      <c r="OIZ545" s="14"/>
      <c r="OJA545" s="14"/>
      <c r="OJB545" s="14"/>
      <c r="OJC545" s="14"/>
      <c r="OJD545" s="14"/>
      <c r="OJE545" s="14"/>
      <c r="OJF545" s="14"/>
      <c r="OJG545" s="14"/>
      <c r="OJH545" s="14"/>
      <c r="OJI545" s="14"/>
      <c r="OJJ545" s="14"/>
      <c r="OJK545" s="14"/>
      <c r="OJL545" s="14"/>
      <c r="OJM545" s="14"/>
      <c r="OJN545" s="14"/>
      <c r="OJO545" s="14"/>
      <c r="OJP545" s="14"/>
      <c r="OJQ545" s="14"/>
      <c r="OJR545" s="14"/>
      <c r="OJS545" s="14"/>
      <c r="OJT545" s="14"/>
      <c r="OJU545" s="14"/>
      <c r="OJV545" s="14"/>
      <c r="OJW545" s="14"/>
      <c r="OJX545" s="14"/>
      <c r="OJY545" s="14"/>
      <c r="OJZ545" s="14"/>
      <c r="OKA545" s="14"/>
      <c r="OKB545" s="14"/>
      <c r="OKC545" s="14"/>
      <c r="OKD545" s="14"/>
      <c r="OKE545" s="14"/>
      <c r="OKF545" s="14"/>
      <c r="OKG545" s="14"/>
      <c r="OKH545" s="14"/>
      <c r="OKI545" s="14"/>
      <c r="OKJ545" s="14"/>
      <c r="OKK545" s="14"/>
      <c r="OKL545" s="14"/>
      <c r="OKM545" s="14"/>
      <c r="OKN545" s="14"/>
      <c r="OKO545" s="14"/>
      <c r="OKP545" s="14"/>
      <c r="OKQ545" s="14"/>
      <c r="OKR545" s="14"/>
      <c r="OKS545" s="14"/>
      <c r="OKT545" s="14"/>
      <c r="OKU545" s="14"/>
      <c r="OKV545" s="14"/>
      <c r="OKW545" s="14"/>
      <c r="OKX545" s="14"/>
      <c r="OKY545" s="14"/>
      <c r="OKZ545" s="14"/>
      <c r="OLA545" s="14"/>
      <c r="OLB545" s="14"/>
      <c r="OLC545" s="14"/>
      <c r="OLD545" s="14"/>
      <c r="OLE545" s="14"/>
      <c r="OLF545" s="14"/>
      <c r="OLG545" s="14"/>
      <c r="OLH545" s="14"/>
      <c r="OLI545" s="14"/>
      <c r="OLJ545" s="14"/>
      <c r="OLK545" s="14"/>
      <c r="OLL545" s="14"/>
      <c r="OLM545" s="14"/>
      <c r="OLN545" s="14"/>
      <c r="OLO545" s="14"/>
      <c r="OLP545" s="14"/>
      <c r="OLQ545" s="14"/>
      <c r="OLR545" s="14"/>
      <c r="OLS545" s="14"/>
      <c r="OLT545" s="14"/>
      <c r="OLU545" s="14"/>
      <c r="OLV545" s="14"/>
      <c r="OLW545" s="14"/>
      <c r="OLX545" s="14"/>
      <c r="OLY545" s="14"/>
      <c r="OLZ545" s="14"/>
      <c r="OMA545" s="14"/>
      <c r="OMB545" s="14"/>
      <c r="OMC545" s="14"/>
      <c r="OMD545" s="14"/>
      <c r="OME545" s="14"/>
      <c r="OMF545" s="14"/>
      <c r="OMG545" s="14"/>
      <c r="OMH545" s="14"/>
      <c r="OMI545" s="14"/>
      <c r="OMJ545" s="14"/>
      <c r="OMK545" s="14"/>
      <c r="OML545" s="14"/>
      <c r="OMM545" s="14"/>
      <c r="OMN545" s="14"/>
      <c r="OMO545" s="14"/>
      <c r="OMP545" s="14"/>
      <c r="OMQ545" s="14"/>
      <c r="OMR545" s="14"/>
      <c r="OMS545" s="14"/>
      <c r="OMT545" s="14"/>
      <c r="OMU545" s="14"/>
      <c r="OMV545" s="14"/>
      <c r="OMW545" s="14"/>
      <c r="OMX545" s="14"/>
      <c r="OMY545" s="14"/>
      <c r="OMZ545" s="14"/>
      <c r="ONA545" s="14"/>
      <c r="ONB545" s="14"/>
      <c r="ONC545" s="14"/>
      <c r="OND545" s="14"/>
      <c r="ONE545" s="14"/>
      <c r="ONF545" s="14"/>
      <c r="ONG545" s="14"/>
      <c r="ONH545" s="14"/>
      <c r="ONI545" s="14"/>
      <c r="ONJ545" s="14"/>
      <c r="ONK545" s="14"/>
      <c r="ONL545" s="14"/>
      <c r="ONM545" s="14"/>
      <c r="ONN545" s="14"/>
      <c r="ONO545" s="14"/>
      <c r="ONP545" s="14"/>
      <c r="ONQ545" s="14"/>
      <c r="ONR545" s="14"/>
      <c r="ONS545" s="14"/>
      <c r="ONT545" s="14"/>
      <c r="ONU545" s="14"/>
      <c r="ONV545" s="14"/>
      <c r="ONW545" s="14"/>
      <c r="ONX545" s="14"/>
      <c r="ONY545" s="14"/>
      <c r="ONZ545" s="14"/>
      <c r="OOA545" s="14"/>
      <c r="OOB545" s="14"/>
      <c r="OOC545" s="14"/>
      <c r="OOD545" s="14"/>
      <c r="OOE545" s="14"/>
      <c r="OOF545" s="14"/>
      <c r="OOG545" s="14"/>
      <c r="OOH545" s="14"/>
      <c r="OOI545" s="14"/>
      <c r="OOJ545" s="14"/>
      <c r="OOK545" s="14"/>
      <c r="OOL545" s="14"/>
      <c r="OOM545" s="14"/>
      <c r="OON545" s="14"/>
      <c r="OOO545" s="14"/>
      <c r="OOP545" s="14"/>
      <c r="OOQ545" s="14"/>
      <c r="OOR545" s="14"/>
      <c r="OOS545" s="14"/>
      <c r="OOT545" s="14"/>
      <c r="OOU545" s="14"/>
      <c r="OOV545" s="14"/>
      <c r="OOW545" s="14"/>
      <c r="OOX545" s="14"/>
      <c r="OOY545" s="14"/>
      <c r="OOZ545" s="14"/>
      <c r="OPA545" s="14"/>
      <c r="OPB545" s="14"/>
      <c r="OPC545" s="14"/>
      <c r="OPD545" s="14"/>
      <c r="OPE545" s="14"/>
      <c r="OPF545" s="14"/>
      <c r="OPG545" s="14"/>
      <c r="OPH545" s="14"/>
      <c r="OPI545" s="14"/>
      <c r="OPJ545" s="14"/>
      <c r="OPK545" s="14"/>
      <c r="OPL545" s="14"/>
      <c r="OPM545" s="14"/>
      <c r="OPN545" s="14"/>
      <c r="OPO545" s="14"/>
      <c r="OPP545" s="14"/>
      <c r="OPQ545" s="14"/>
      <c r="OPR545" s="14"/>
      <c r="OPS545" s="14"/>
      <c r="OPT545" s="14"/>
      <c r="OPU545" s="14"/>
      <c r="OPV545" s="14"/>
      <c r="OPW545" s="14"/>
      <c r="OPX545" s="14"/>
      <c r="OPY545" s="14"/>
      <c r="OPZ545" s="14"/>
      <c r="OQA545" s="14"/>
      <c r="OQB545" s="14"/>
      <c r="OQC545" s="14"/>
      <c r="OQD545" s="14"/>
      <c r="OQE545" s="14"/>
      <c r="OQF545" s="14"/>
      <c r="OQG545" s="14"/>
      <c r="OQH545" s="14"/>
      <c r="OQI545" s="14"/>
      <c r="OQJ545" s="14"/>
      <c r="OQK545" s="14"/>
      <c r="OQL545" s="14"/>
      <c r="OQM545" s="14"/>
      <c r="OQN545" s="14"/>
      <c r="OQO545" s="14"/>
      <c r="OQP545" s="14"/>
      <c r="OQQ545" s="14"/>
      <c r="OQR545" s="14"/>
      <c r="OQS545" s="14"/>
      <c r="OQT545" s="14"/>
      <c r="OQU545" s="14"/>
      <c r="OQV545" s="14"/>
      <c r="OQW545" s="14"/>
      <c r="OQX545" s="14"/>
      <c r="OQY545" s="14"/>
      <c r="OQZ545" s="14"/>
      <c r="ORA545" s="14"/>
      <c r="ORB545" s="14"/>
      <c r="ORC545" s="14"/>
      <c r="ORD545" s="14"/>
      <c r="ORE545" s="14"/>
      <c r="ORF545" s="14"/>
      <c r="ORG545" s="14"/>
      <c r="ORH545" s="14"/>
      <c r="ORI545" s="14"/>
      <c r="ORJ545" s="14"/>
      <c r="ORK545" s="14"/>
      <c r="ORL545" s="14"/>
      <c r="ORM545" s="14"/>
      <c r="ORN545" s="14"/>
      <c r="ORO545" s="14"/>
      <c r="ORP545" s="14"/>
      <c r="ORQ545" s="14"/>
      <c r="ORR545" s="14"/>
      <c r="ORS545" s="14"/>
      <c r="ORT545" s="14"/>
      <c r="ORU545" s="14"/>
      <c r="ORV545" s="14"/>
      <c r="ORW545" s="14"/>
      <c r="ORX545" s="14"/>
      <c r="ORY545" s="14"/>
      <c r="ORZ545" s="14"/>
      <c r="OSA545" s="14"/>
      <c r="OSB545" s="14"/>
      <c r="OSC545" s="14"/>
      <c r="OSD545" s="14"/>
      <c r="OSE545" s="14"/>
      <c r="OSF545" s="14"/>
      <c r="OSG545" s="14"/>
      <c r="OSH545" s="14"/>
      <c r="OSI545" s="14"/>
      <c r="OSJ545" s="14"/>
      <c r="OSK545" s="14"/>
      <c r="OSL545" s="14"/>
      <c r="OSM545" s="14"/>
      <c r="OSN545" s="14"/>
      <c r="OSO545" s="14"/>
      <c r="OSP545" s="14"/>
      <c r="OSQ545" s="14"/>
      <c r="OSR545" s="14"/>
      <c r="OSS545" s="14"/>
      <c r="OST545" s="14"/>
      <c r="OSU545" s="14"/>
      <c r="OSV545" s="14"/>
      <c r="OSW545" s="14"/>
      <c r="OSX545" s="14"/>
      <c r="OSY545" s="14"/>
      <c r="OSZ545" s="14"/>
      <c r="OTA545" s="14"/>
      <c r="OTB545" s="14"/>
      <c r="OTC545" s="14"/>
      <c r="OTD545" s="14"/>
      <c r="OTE545" s="14"/>
      <c r="OTF545" s="14"/>
      <c r="OTG545" s="14"/>
      <c r="OTH545" s="14"/>
      <c r="OTI545" s="14"/>
      <c r="OTJ545" s="14"/>
      <c r="OTK545" s="14"/>
      <c r="OTL545" s="14"/>
      <c r="OTM545" s="14"/>
      <c r="OTN545" s="14"/>
      <c r="OTO545" s="14"/>
      <c r="OTP545" s="14"/>
      <c r="OTQ545" s="14"/>
      <c r="OTR545" s="14"/>
      <c r="OTS545" s="14"/>
      <c r="OTT545" s="14"/>
      <c r="OTU545" s="14"/>
      <c r="OTV545" s="14"/>
      <c r="OTW545" s="14"/>
      <c r="OTX545" s="14"/>
      <c r="OTY545" s="14"/>
      <c r="OTZ545" s="14"/>
      <c r="OUA545" s="14"/>
      <c r="OUB545" s="14"/>
      <c r="OUC545" s="14"/>
      <c r="OUD545" s="14"/>
      <c r="OUE545" s="14"/>
      <c r="OUF545" s="14"/>
      <c r="OUG545" s="14"/>
      <c r="OUH545" s="14"/>
      <c r="OUI545" s="14"/>
      <c r="OUJ545" s="14"/>
      <c r="OUK545" s="14"/>
      <c r="OUL545" s="14"/>
      <c r="OUM545" s="14"/>
      <c r="OUN545" s="14"/>
      <c r="OUO545" s="14"/>
      <c r="OUP545" s="14"/>
      <c r="OUQ545" s="14"/>
      <c r="OUR545" s="14"/>
      <c r="OUS545" s="14"/>
      <c r="OUT545" s="14"/>
      <c r="OUU545" s="14"/>
      <c r="OUV545" s="14"/>
      <c r="OUW545" s="14"/>
      <c r="OUX545" s="14"/>
      <c r="OUY545" s="14"/>
      <c r="OUZ545" s="14"/>
      <c r="OVA545" s="14"/>
      <c r="OVB545" s="14"/>
      <c r="OVC545" s="14"/>
      <c r="OVD545" s="14"/>
      <c r="OVE545" s="14"/>
      <c r="OVF545" s="14"/>
      <c r="OVG545" s="14"/>
      <c r="OVH545" s="14"/>
      <c r="OVI545" s="14"/>
      <c r="OVJ545" s="14"/>
      <c r="OVK545" s="14"/>
      <c r="OVL545" s="14"/>
      <c r="OVM545" s="14"/>
      <c r="OVN545" s="14"/>
      <c r="OVO545" s="14"/>
      <c r="OVP545" s="14"/>
      <c r="OVQ545" s="14"/>
      <c r="OVR545" s="14"/>
      <c r="OVS545" s="14"/>
      <c r="OVT545" s="14"/>
      <c r="OVU545" s="14"/>
      <c r="OVV545" s="14"/>
      <c r="OVW545" s="14"/>
      <c r="OVX545" s="14"/>
      <c r="OVY545" s="14"/>
      <c r="OVZ545" s="14"/>
      <c r="OWA545" s="14"/>
      <c r="OWB545" s="14"/>
      <c r="OWC545" s="14"/>
      <c r="OWD545" s="14"/>
      <c r="OWE545" s="14"/>
      <c r="OWF545" s="14"/>
      <c r="OWG545" s="14"/>
      <c r="OWH545" s="14"/>
      <c r="OWI545" s="14"/>
      <c r="OWJ545" s="14"/>
      <c r="OWK545" s="14"/>
      <c r="OWL545" s="14"/>
      <c r="OWM545" s="14"/>
      <c r="OWN545" s="14"/>
      <c r="OWO545" s="14"/>
      <c r="OWP545" s="14"/>
      <c r="OWQ545" s="14"/>
      <c r="OWR545" s="14"/>
      <c r="OWS545" s="14"/>
      <c r="OWT545" s="14"/>
      <c r="OWU545" s="14"/>
      <c r="OWV545" s="14"/>
      <c r="OWW545" s="14"/>
      <c r="OWX545" s="14"/>
      <c r="OWY545" s="14"/>
      <c r="OWZ545" s="14"/>
      <c r="OXA545" s="14"/>
      <c r="OXB545" s="14"/>
      <c r="OXC545" s="14"/>
      <c r="OXD545" s="14"/>
      <c r="OXE545" s="14"/>
      <c r="OXF545" s="14"/>
      <c r="OXG545" s="14"/>
      <c r="OXH545" s="14"/>
      <c r="OXI545" s="14"/>
      <c r="OXJ545" s="14"/>
      <c r="OXK545" s="14"/>
      <c r="OXL545" s="14"/>
      <c r="OXM545" s="14"/>
      <c r="OXN545" s="14"/>
      <c r="OXO545" s="14"/>
      <c r="OXP545" s="14"/>
      <c r="OXQ545" s="14"/>
      <c r="OXR545" s="14"/>
      <c r="OXS545" s="14"/>
      <c r="OXT545" s="14"/>
      <c r="OXU545" s="14"/>
      <c r="OXV545" s="14"/>
      <c r="OXW545" s="14"/>
      <c r="OXX545" s="14"/>
      <c r="OXY545" s="14"/>
      <c r="OXZ545" s="14"/>
      <c r="OYA545" s="14"/>
      <c r="OYB545" s="14"/>
      <c r="OYC545" s="14"/>
      <c r="OYD545" s="14"/>
      <c r="OYE545" s="14"/>
      <c r="OYF545" s="14"/>
      <c r="OYG545" s="14"/>
      <c r="OYH545" s="14"/>
      <c r="OYI545" s="14"/>
      <c r="OYJ545" s="14"/>
      <c r="OYK545" s="14"/>
      <c r="OYL545" s="14"/>
      <c r="OYM545" s="14"/>
      <c r="OYN545" s="14"/>
      <c r="OYO545" s="14"/>
      <c r="OYP545" s="14"/>
      <c r="OYQ545" s="14"/>
      <c r="OYR545" s="14"/>
      <c r="OYS545" s="14"/>
      <c r="OYT545" s="14"/>
      <c r="OYU545" s="14"/>
      <c r="OYV545" s="14"/>
      <c r="OYW545" s="14"/>
      <c r="OYX545" s="14"/>
      <c r="OYY545" s="14"/>
      <c r="OYZ545" s="14"/>
      <c r="OZA545" s="14"/>
      <c r="OZB545" s="14"/>
      <c r="OZC545" s="14"/>
      <c r="OZD545" s="14"/>
      <c r="OZE545" s="14"/>
      <c r="OZF545" s="14"/>
      <c r="OZG545" s="14"/>
      <c r="OZH545" s="14"/>
      <c r="OZI545" s="14"/>
      <c r="OZJ545" s="14"/>
      <c r="OZK545" s="14"/>
      <c r="OZL545" s="14"/>
      <c r="OZM545" s="14"/>
      <c r="OZN545" s="14"/>
      <c r="OZO545" s="14"/>
      <c r="OZP545" s="14"/>
      <c r="OZQ545" s="14"/>
      <c r="OZR545" s="14"/>
      <c r="OZS545" s="14"/>
      <c r="OZT545" s="14"/>
      <c r="OZU545" s="14"/>
      <c r="OZV545" s="14"/>
      <c r="OZW545" s="14"/>
      <c r="OZX545" s="14"/>
      <c r="OZY545" s="14"/>
      <c r="OZZ545" s="14"/>
      <c r="PAA545" s="14"/>
      <c r="PAB545" s="14"/>
      <c r="PAC545" s="14"/>
      <c r="PAD545" s="14"/>
      <c r="PAE545" s="14"/>
      <c r="PAF545" s="14"/>
      <c r="PAG545" s="14"/>
      <c r="PAH545" s="14"/>
      <c r="PAI545" s="14"/>
      <c r="PAJ545" s="14"/>
      <c r="PAK545" s="14"/>
      <c r="PAL545" s="14"/>
      <c r="PAM545" s="14"/>
      <c r="PAN545" s="14"/>
      <c r="PAO545" s="14"/>
      <c r="PAP545" s="14"/>
      <c r="PAQ545" s="14"/>
      <c r="PAR545" s="14"/>
      <c r="PAS545" s="14"/>
      <c r="PAT545" s="14"/>
      <c r="PAU545" s="14"/>
      <c r="PAV545" s="14"/>
      <c r="PAW545" s="14"/>
      <c r="PAX545" s="14"/>
      <c r="PAY545" s="14"/>
      <c r="PAZ545" s="14"/>
      <c r="PBA545" s="14"/>
      <c r="PBB545" s="14"/>
      <c r="PBC545" s="14"/>
      <c r="PBD545" s="14"/>
      <c r="PBE545" s="14"/>
      <c r="PBF545" s="14"/>
      <c r="PBG545" s="14"/>
      <c r="PBH545" s="14"/>
      <c r="PBI545" s="14"/>
      <c r="PBJ545" s="14"/>
      <c r="PBK545" s="14"/>
      <c r="PBL545" s="14"/>
      <c r="PBM545" s="14"/>
      <c r="PBN545" s="14"/>
      <c r="PBO545" s="14"/>
      <c r="PBP545" s="14"/>
      <c r="PBQ545" s="14"/>
      <c r="PBR545" s="14"/>
      <c r="PBS545" s="14"/>
      <c r="PBT545" s="14"/>
      <c r="PBU545" s="14"/>
      <c r="PBV545" s="14"/>
      <c r="PBW545" s="14"/>
      <c r="PBX545" s="14"/>
      <c r="PBY545" s="14"/>
      <c r="PBZ545" s="14"/>
      <c r="PCA545" s="14"/>
      <c r="PCB545" s="14"/>
      <c r="PCC545" s="14"/>
      <c r="PCD545" s="14"/>
      <c r="PCE545" s="14"/>
      <c r="PCF545" s="14"/>
      <c r="PCG545" s="14"/>
      <c r="PCH545" s="14"/>
      <c r="PCI545" s="14"/>
      <c r="PCJ545" s="14"/>
      <c r="PCK545" s="14"/>
      <c r="PCL545" s="14"/>
      <c r="PCM545" s="14"/>
      <c r="PCN545" s="14"/>
      <c r="PCO545" s="14"/>
      <c r="PCP545" s="14"/>
      <c r="PCQ545" s="14"/>
      <c r="PCR545" s="14"/>
      <c r="PCS545" s="14"/>
      <c r="PCT545" s="14"/>
      <c r="PCU545" s="14"/>
      <c r="PCV545" s="14"/>
      <c r="PCW545" s="14"/>
      <c r="PCX545" s="14"/>
      <c r="PCY545" s="14"/>
      <c r="PCZ545" s="14"/>
      <c r="PDA545" s="14"/>
      <c r="PDB545" s="14"/>
      <c r="PDC545" s="14"/>
      <c r="PDD545" s="14"/>
      <c r="PDE545" s="14"/>
      <c r="PDF545" s="14"/>
      <c r="PDG545" s="14"/>
      <c r="PDH545" s="14"/>
      <c r="PDI545" s="14"/>
      <c r="PDJ545" s="14"/>
      <c r="PDK545" s="14"/>
      <c r="PDL545" s="14"/>
      <c r="PDM545" s="14"/>
      <c r="PDN545" s="14"/>
      <c r="PDO545" s="14"/>
      <c r="PDP545" s="14"/>
      <c r="PDQ545" s="14"/>
      <c r="PDR545" s="14"/>
      <c r="PDS545" s="14"/>
      <c r="PDT545" s="14"/>
      <c r="PDU545" s="14"/>
      <c r="PDV545" s="14"/>
      <c r="PDW545" s="14"/>
      <c r="PDX545" s="14"/>
      <c r="PDY545" s="14"/>
      <c r="PDZ545" s="14"/>
      <c r="PEA545" s="14"/>
      <c r="PEB545" s="14"/>
      <c r="PEC545" s="14"/>
      <c r="PED545" s="14"/>
      <c r="PEE545" s="14"/>
      <c r="PEF545" s="14"/>
      <c r="PEG545" s="14"/>
      <c r="PEH545" s="14"/>
      <c r="PEI545" s="14"/>
      <c r="PEJ545" s="14"/>
      <c r="PEK545" s="14"/>
      <c r="PEL545" s="14"/>
      <c r="PEM545" s="14"/>
      <c r="PEN545" s="14"/>
      <c r="PEO545" s="14"/>
      <c r="PEP545" s="14"/>
      <c r="PEQ545" s="14"/>
      <c r="PER545" s="14"/>
      <c r="PES545" s="14"/>
      <c r="PET545" s="14"/>
      <c r="PEU545" s="14"/>
      <c r="PEV545" s="14"/>
      <c r="PEW545" s="14"/>
      <c r="PEX545" s="14"/>
      <c r="PEY545" s="14"/>
      <c r="PEZ545" s="14"/>
      <c r="PFA545" s="14"/>
      <c r="PFB545" s="14"/>
      <c r="PFC545" s="14"/>
      <c r="PFD545" s="14"/>
      <c r="PFE545" s="14"/>
      <c r="PFF545" s="14"/>
      <c r="PFG545" s="14"/>
      <c r="PFH545" s="14"/>
      <c r="PFI545" s="14"/>
      <c r="PFJ545" s="14"/>
      <c r="PFK545" s="14"/>
      <c r="PFL545" s="14"/>
      <c r="PFM545" s="14"/>
      <c r="PFN545" s="14"/>
      <c r="PFO545" s="14"/>
      <c r="PFP545" s="14"/>
      <c r="PFQ545" s="14"/>
      <c r="PFR545" s="14"/>
      <c r="PFS545" s="14"/>
      <c r="PFT545" s="14"/>
      <c r="PFU545" s="14"/>
      <c r="PFV545" s="14"/>
      <c r="PFW545" s="14"/>
      <c r="PFX545" s="14"/>
      <c r="PFY545" s="14"/>
      <c r="PFZ545" s="14"/>
      <c r="PGA545" s="14"/>
      <c r="PGB545" s="14"/>
      <c r="PGC545" s="14"/>
      <c r="PGD545" s="14"/>
      <c r="PGE545" s="14"/>
      <c r="PGF545" s="14"/>
      <c r="PGG545" s="14"/>
      <c r="PGH545" s="14"/>
      <c r="PGI545" s="14"/>
      <c r="PGJ545" s="14"/>
      <c r="PGK545" s="14"/>
      <c r="PGL545" s="14"/>
      <c r="PGM545" s="14"/>
      <c r="PGN545" s="14"/>
      <c r="PGO545" s="14"/>
      <c r="PGP545" s="14"/>
      <c r="PGQ545" s="14"/>
      <c r="PGR545" s="14"/>
      <c r="PGS545" s="14"/>
      <c r="PGT545" s="14"/>
      <c r="PGU545" s="14"/>
      <c r="PGV545" s="14"/>
      <c r="PGW545" s="14"/>
      <c r="PGX545" s="14"/>
      <c r="PGY545" s="14"/>
      <c r="PGZ545" s="14"/>
      <c r="PHA545" s="14"/>
      <c r="PHB545" s="14"/>
      <c r="PHC545" s="14"/>
      <c r="PHD545" s="14"/>
      <c r="PHE545" s="14"/>
      <c r="PHF545" s="14"/>
      <c r="PHG545" s="14"/>
      <c r="PHH545" s="14"/>
      <c r="PHI545" s="14"/>
      <c r="PHJ545" s="14"/>
      <c r="PHK545" s="14"/>
      <c r="PHL545" s="14"/>
      <c r="PHM545" s="14"/>
      <c r="PHN545" s="14"/>
      <c r="PHO545" s="14"/>
      <c r="PHP545" s="14"/>
      <c r="PHQ545" s="14"/>
      <c r="PHR545" s="14"/>
      <c r="PHS545" s="14"/>
      <c r="PHT545" s="14"/>
      <c r="PHU545" s="14"/>
      <c r="PHV545" s="14"/>
      <c r="PHW545" s="14"/>
      <c r="PHX545" s="14"/>
      <c r="PHY545" s="14"/>
      <c r="PHZ545" s="14"/>
      <c r="PIA545" s="14"/>
      <c r="PIB545" s="14"/>
      <c r="PIC545" s="14"/>
      <c r="PID545" s="14"/>
      <c r="PIE545" s="14"/>
      <c r="PIF545" s="14"/>
      <c r="PIG545" s="14"/>
      <c r="PIH545" s="14"/>
      <c r="PII545" s="14"/>
      <c r="PIJ545" s="14"/>
      <c r="PIK545" s="14"/>
      <c r="PIL545" s="14"/>
      <c r="PIM545" s="14"/>
      <c r="PIN545" s="14"/>
      <c r="PIO545" s="14"/>
      <c r="PIP545" s="14"/>
      <c r="PIQ545" s="14"/>
      <c r="PIR545" s="14"/>
      <c r="PIS545" s="14"/>
      <c r="PIT545" s="14"/>
      <c r="PIU545" s="14"/>
      <c r="PIV545" s="14"/>
      <c r="PIW545" s="14"/>
      <c r="PIX545" s="14"/>
      <c r="PIY545" s="14"/>
      <c r="PIZ545" s="14"/>
      <c r="PJA545" s="14"/>
      <c r="PJB545" s="14"/>
      <c r="PJC545" s="14"/>
      <c r="PJD545" s="14"/>
      <c r="PJE545" s="14"/>
      <c r="PJF545" s="14"/>
      <c r="PJG545" s="14"/>
      <c r="PJH545" s="14"/>
      <c r="PJI545" s="14"/>
      <c r="PJJ545" s="14"/>
      <c r="PJK545" s="14"/>
      <c r="PJL545" s="14"/>
      <c r="PJM545" s="14"/>
      <c r="PJN545" s="14"/>
      <c r="PJO545" s="14"/>
      <c r="PJP545" s="14"/>
      <c r="PJQ545" s="14"/>
      <c r="PJR545" s="14"/>
      <c r="PJS545" s="14"/>
      <c r="PJT545" s="14"/>
      <c r="PJU545" s="14"/>
      <c r="PJV545" s="14"/>
      <c r="PJW545" s="14"/>
      <c r="PJX545" s="14"/>
      <c r="PJY545" s="14"/>
      <c r="PJZ545" s="14"/>
      <c r="PKA545" s="14"/>
      <c r="PKB545" s="14"/>
      <c r="PKC545" s="14"/>
      <c r="PKD545" s="14"/>
      <c r="PKE545" s="14"/>
      <c r="PKF545" s="14"/>
      <c r="PKG545" s="14"/>
      <c r="PKH545" s="14"/>
      <c r="PKI545" s="14"/>
      <c r="PKJ545" s="14"/>
      <c r="PKK545" s="14"/>
      <c r="PKL545" s="14"/>
      <c r="PKM545" s="14"/>
      <c r="PKN545" s="14"/>
      <c r="PKO545" s="14"/>
      <c r="PKP545" s="14"/>
      <c r="PKQ545" s="14"/>
      <c r="PKR545" s="14"/>
      <c r="PKS545" s="14"/>
      <c r="PKT545" s="14"/>
      <c r="PKU545" s="14"/>
      <c r="PKV545" s="14"/>
      <c r="PKW545" s="14"/>
      <c r="PKX545" s="14"/>
      <c r="PKY545" s="14"/>
      <c r="PKZ545" s="14"/>
      <c r="PLA545" s="14"/>
      <c r="PLB545" s="14"/>
      <c r="PLC545" s="14"/>
      <c r="PLD545" s="14"/>
      <c r="PLE545" s="14"/>
      <c r="PLF545" s="14"/>
      <c r="PLG545" s="14"/>
      <c r="PLH545" s="14"/>
      <c r="PLI545" s="14"/>
      <c r="PLJ545" s="14"/>
      <c r="PLK545" s="14"/>
      <c r="PLL545" s="14"/>
      <c r="PLM545" s="14"/>
      <c r="PLN545" s="14"/>
      <c r="PLO545" s="14"/>
      <c r="PLP545" s="14"/>
      <c r="PLQ545" s="14"/>
      <c r="PLR545" s="14"/>
      <c r="PLS545" s="14"/>
      <c r="PLT545" s="14"/>
      <c r="PLU545" s="14"/>
      <c r="PLV545" s="14"/>
      <c r="PLW545" s="14"/>
      <c r="PLX545" s="14"/>
      <c r="PLY545" s="14"/>
      <c r="PLZ545" s="14"/>
      <c r="PMA545" s="14"/>
      <c r="PMB545" s="14"/>
      <c r="PMC545" s="14"/>
      <c r="PMD545" s="14"/>
      <c r="PME545" s="14"/>
      <c r="PMF545" s="14"/>
      <c r="PMG545" s="14"/>
      <c r="PMH545" s="14"/>
      <c r="PMI545" s="14"/>
      <c r="PMJ545" s="14"/>
      <c r="PMK545" s="14"/>
      <c r="PML545" s="14"/>
      <c r="PMM545" s="14"/>
      <c r="PMN545" s="14"/>
      <c r="PMO545" s="14"/>
      <c r="PMP545" s="14"/>
      <c r="PMQ545" s="14"/>
      <c r="PMR545" s="14"/>
      <c r="PMS545" s="14"/>
      <c r="PMT545" s="14"/>
      <c r="PMU545" s="14"/>
      <c r="PMV545" s="14"/>
      <c r="PMW545" s="14"/>
      <c r="PMX545" s="14"/>
      <c r="PMY545" s="14"/>
      <c r="PMZ545" s="14"/>
      <c r="PNA545" s="14"/>
      <c r="PNB545" s="14"/>
      <c r="PNC545" s="14"/>
      <c r="PND545" s="14"/>
      <c r="PNE545" s="14"/>
      <c r="PNF545" s="14"/>
      <c r="PNG545" s="14"/>
      <c r="PNH545" s="14"/>
      <c r="PNI545" s="14"/>
      <c r="PNJ545" s="14"/>
      <c r="PNK545" s="14"/>
      <c r="PNL545" s="14"/>
      <c r="PNM545" s="14"/>
      <c r="PNN545" s="14"/>
      <c r="PNO545" s="14"/>
      <c r="PNP545" s="14"/>
      <c r="PNQ545" s="14"/>
      <c r="PNR545" s="14"/>
      <c r="PNS545" s="14"/>
      <c r="PNT545" s="14"/>
      <c r="PNU545" s="14"/>
      <c r="PNV545" s="14"/>
      <c r="PNW545" s="14"/>
      <c r="PNX545" s="14"/>
      <c r="PNY545" s="14"/>
      <c r="PNZ545" s="14"/>
      <c r="POA545" s="14"/>
      <c r="POB545" s="14"/>
      <c r="POC545" s="14"/>
      <c r="POD545" s="14"/>
      <c r="POE545" s="14"/>
      <c r="POF545" s="14"/>
      <c r="POG545" s="14"/>
      <c r="POH545" s="14"/>
      <c r="POI545" s="14"/>
      <c r="POJ545" s="14"/>
      <c r="POK545" s="14"/>
      <c r="POL545" s="14"/>
      <c r="POM545" s="14"/>
      <c r="PON545" s="14"/>
      <c r="POO545" s="14"/>
      <c r="POP545" s="14"/>
      <c r="POQ545" s="14"/>
      <c r="POR545" s="14"/>
      <c r="POS545" s="14"/>
      <c r="POT545" s="14"/>
      <c r="POU545" s="14"/>
      <c r="POV545" s="14"/>
      <c r="POW545" s="14"/>
      <c r="POX545" s="14"/>
      <c r="POY545" s="14"/>
      <c r="POZ545" s="14"/>
      <c r="PPA545" s="14"/>
      <c r="PPB545" s="14"/>
      <c r="PPC545" s="14"/>
      <c r="PPD545" s="14"/>
      <c r="PPE545" s="14"/>
      <c r="PPF545" s="14"/>
      <c r="PPG545" s="14"/>
      <c r="PPH545" s="14"/>
      <c r="PPI545" s="14"/>
      <c r="PPJ545" s="14"/>
      <c r="PPK545" s="14"/>
      <c r="PPL545" s="14"/>
      <c r="PPM545" s="14"/>
      <c r="PPN545" s="14"/>
      <c r="PPO545" s="14"/>
      <c r="PPP545" s="14"/>
      <c r="PPQ545" s="14"/>
      <c r="PPR545" s="14"/>
      <c r="PPS545" s="14"/>
      <c r="PPT545" s="14"/>
      <c r="PPU545" s="14"/>
      <c r="PPV545" s="14"/>
      <c r="PPW545" s="14"/>
      <c r="PPX545" s="14"/>
      <c r="PPY545" s="14"/>
      <c r="PPZ545" s="14"/>
      <c r="PQA545" s="14"/>
      <c r="PQB545" s="14"/>
      <c r="PQC545" s="14"/>
      <c r="PQD545" s="14"/>
      <c r="PQE545" s="14"/>
      <c r="PQF545" s="14"/>
      <c r="PQG545" s="14"/>
      <c r="PQH545" s="14"/>
      <c r="PQI545" s="14"/>
      <c r="PQJ545" s="14"/>
      <c r="PQK545" s="14"/>
      <c r="PQL545" s="14"/>
      <c r="PQM545" s="14"/>
      <c r="PQN545" s="14"/>
      <c r="PQO545" s="14"/>
      <c r="PQP545" s="14"/>
      <c r="PQQ545" s="14"/>
      <c r="PQR545" s="14"/>
      <c r="PQS545" s="14"/>
      <c r="PQT545" s="14"/>
      <c r="PQU545" s="14"/>
      <c r="PQV545" s="14"/>
      <c r="PQW545" s="14"/>
      <c r="PQX545" s="14"/>
      <c r="PQY545" s="14"/>
      <c r="PQZ545" s="14"/>
      <c r="PRA545" s="14"/>
      <c r="PRB545" s="14"/>
      <c r="PRC545" s="14"/>
      <c r="PRD545" s="14"/>
      <c r="PRE545" s="14"/>
      <c r="PRF545" s="14"/>
      <c r="PRG545" s="14"/>
      <c r="PRH545" s="14"/>
      <c r="PRI545" s="14"/>
      <c r="PRJ545" s="14"/>
      <c r="PRK545" s="14"/>
      <c r="PRL545" s="14"/>
      <c r="PRM545" s="14"/>
      <c r="PRN545" s="14"/>
      <c r="PRO545" s="14"/>
      <c r="PRP545" s="14"/>
      <c r="PRQ545" s="14"/>
      <c r="PRR545" s="14"/>
      <c r="PRS545" s="14"/>
      <c r="PRT545" s="14"/>
      <c r="PRU545" s="14"/>
      <c r="PRV545" s="14"/>
      <c r="PRW545" s="14"/>
      <c r="PRX545" s="14"/>
      <c r="PRY545" s="14"/>
      <c r="PRZ545" s="14"/>
      <c r="PSA545" s="14"/>
      <c r="PSB545" s="14"/>
      <c r="PSC545" s="14"/>
      <c r="PSD545" s="14"/>
      <c r="PSE545" s="14"/>
      <c r="PSF545" s="14"/>
      <c r="PSG545" s="14"/>
      <c r="PSH545" s="14"/>
      <c r="PSI545" s="14"/>
      <c r="PSJ545" s="14"/>
      <c r="PSK545" s="14"/>
      <c r="PSL545" s="14"/>
      <c r="PSM545" s="14"/>
      <c r="PSN545" s="14"/>
      <c r="PSO545" s="14"/>
      <c r="PSP545" s="14"/>
      <c r="PSQ545" s="14"/>
      <c r="PSR545" s="14"/>
      <c r="PSS545" s="14"/>
      <c r="PST545" s="14"/>
      <c r="PSU545" s="14"/>
      <c r="PSV545" s="14"/>
      <c r="PSW545" s="14"/>
      <c r="PSX545" s="14"/>
      <c r="PSY545" s="14"/>
      <c r="PSZ545" s="14"/>
      <c r="PTA545" s="14"/>
      <c r="PTB545" s="14"/>
      <c r="PTC545" s="14"/>
      <c r="PTD545" s="14"/>
      <c r="PTE545" s="14"/>
      <c r="PTF545" s="14"/>
      <c r="PTG545" s="14"/>
      <c r="PTH545" s="14"/>
      <c r="PTI545" s="14"/>
      <c r="PTJ545" s="14"/>
      <c r="PTK545" s="14"/>
      <c r="PTL545" s="14"/>
      <c r="PTM545" s="14"/>
      <c r="PTN545" s="14"/>
      <c r="PTO545" s="14"/>
      <c r="PTP545" s="14"/>
      <c r="PTQ545" s="14"/>
      <c r="PTR545" s="14"/>
      <c r="PTS545" s="14"/>
      <c r="PTT545" s="14"/>
      <c r="PTU545" s="14"/>
      <c r="PTV545" s="14"/>
      <c r="PTW545" s="14"/>
      <c r="PTX545" s="14"/>
      <c r="PTY545" s="14"/>
      <c r="PTZ545" s="14"/>
      <c r="PUA545" s="14"/>
      <c r="PUB545" s="14"/>
      <c r="PUC545" s="14"/>
      <c r="PUD545" s="14"/>
      <c r="PUE545" s="14"/>
      <c r="PUF545" s="14"/>
      <c r="PUG545" s="14"/>
      <c r="PUH545" s="14"/>
      <c r="PUI545" s="14"/>
      <c r="PUJ545" s="14"/>
      <c r="PUK545" s="14"/>
      <c r="PUL545" s="14"/>
      <c r="PUM545" s="14"/>
      <c r="PUN545" s="14"/>
      <c r="PUO545" s="14"/>
      <c r="PUP545" s="14"/>
      <c r="PUQ545" s="14"/>
      <c r="PUR545" s="14"/>
      <c r="PUS545" s="14"/>
      <c r="PUT545" s="14"/>
      <c r="PUU545" s="14"/>
      <c r="PUV545" s="14"/>
      <c r="PUW545" s="14"/>
      <c r="PUX545" s="14"/>
      <c r="PUY545" s="14"/>
      <c r="PUZ545" s="14"/>
      <c r="PVA545" s="14"/>
      <c r="PVB545" s="14"/>
      <c r="PVC545" s="14"/>
      <c r="PVD545" s="14"/>
      <c r="PVE545" s="14"/>
      <c r="PVF545" s="14"/>
      <c r="PVG545" s="14"/>
      <c r="PVH545" s="14"/>
      <c r="PVI545" s="14"/>
      <c r="PVJ545" s="14"/>
      <c r="PVK545" s="14"/>
      <c r="PVL545" s="14"/>
      <c r="PVM545" s="14"/>
      <c r="PVN545" s="14"/>
      <c r="PVO545" s="14"/>
      <c r="PVP545" s="14"/>
      <c r="PVQ545" s="14"/>
      <c r="PVR545" s="14"/>
      <c r="PVS545" s="14"/>
      <c r="PVT545" s="14"/>
      <c r="PVU545" s="14"/>
      <c r="PVV545" s="14"/>
      <c r="PVW545" s="14"/>
      <c r="PVX545" s="14"/>
      <c r="PVY545" s="14"/>
      <c r="PVZ545" s="14"/>
      <c r="PWA545" s="14"/>
      <c r="PWB545" s="14"/>
      <c r="PWC545" s="14"/>
      <c r="PWD545" s="14"/>
      <c r="PWE545" s="14"/>
      <c r="PWF545" s="14"/>
      <c r="PWG545" s="14"/>
      <c r="PWH545" s="14"/>
      <c r="PWI545" s="14"/>
      <c r="PWJ545" s="14"/>
      <c r="PWK545" s="14"/>
      <c r="PWL545" s="14"/>
      <c r="PWM545" s="14"/>
      <c r="PWN545" s="14"/>
      <c r="PWO545" s="14"/>
      <c r="PWP545" s="14"/>
      <c r="PWQ545" s="14"/>
      <c r="PWR545" s="14"/>
      <c r="PWS545" s="14"/>
      <c r="PWT545" s="14"/>
      <c r="PWU545" s="14"/>
      <c r="PWV545" s="14"/>
      <c r="PWW545" s="14"/>
      <c r="PWX545" s="14"/>
      <c r="PWY545" s="14"/>
      <c r="PWZ545" s="14"/>
      <c r="PXA545" s="14"/>
      <c r="PXB545" s="14"/>
      <c r="PXC545" s="14"/>
      <c r="PXD545" s="14"/>
      <c r="PXE545" s="14"/>
      <c r="PXF545" s="14"/>
      <c r="PXG545" s="14"/>
      <c r="PXH545" s="14"/>
      <c r="PXI545" s="14"/>
      <c r="PXJ545" s="14"/>
      <c r="PXK545" s="14"/>
      <c r="PXL545" s="14"/>
      <c r="PXM545" s="14"/>
      <c r="PXN545" s="14"/>
      <c r="PXO545" s="14"/>
      <c r="PXP545" s="14"/>
      <c r="PXQ545" s="14"/>
      <c r="PXR545" s="14"/>
      <c r="PXS545" s="14"/>
      <c r="PXT545" s="14"/>
      <c r="PXU545" s="14"/>
      <c r="PXV545" s="14"/>
      <c r="PXW545" s="14"/>
      <c r="PXX545" s="14"/>
      <c r="PXY545" s="14"/>
      <c r="PXZ545" s="14"/>
      <c r="PYA545" s="14"/>
      <c r="PYB545" s="14"/>
      <c r="PYC545" s="14"/>
      <c r="PYD545" s="14"/>
      <c r="PYE545" s="14"/>
      <c r="PYF545" s="14"/>
      <c r="PYG545" s="14"/>
      <c r="PYH545" s="14"/>
      <c r="PYI545" s="14"/>
      <c r="PYJ545" s="14"/>
      <c r="PYK545" s="14"/>
      <c r="PYL545" s="14"/>
      <c r="PYM545" s="14"/>
      <c r="PYN545" s="14"/>
      <c r="PYO545" s="14"/>
      <c r="PYP545" s="14"/>
      <c r="PYQ545" s="14"/>
      <c r="PYR545" s="14"/>
      <c r="PYS545" s="14"/>
      <c r="PYT545" s="14"/>
      <c r="PYU545" s="14"/>
      <c r="PYV545" s="14"/>
      <c r="PYW545" s="14"/>
      <c r="PYX545" s="14"/>
      <c r="PYY545" s="14"/>
      <c r="PYZ545" s="14"/>
      <c r="PZA545" s="14"/>
      <c r="PZB545" s="14"/>
      <c r="PZC545" s="14"/>
      <c r="PZD545" s="14"/>
      <c r="PZE545" s="14"/>
      <c r="PZF545" s="14"/>
      <c r="PZG545" s="14"/>
      <c r="PZH545" s="14"/>
      <c r="PZI545" s="14"/>
      <c r="PZJ545" s="14"/>
      <c r="PZK545" s="14"/>
      <c r="PZL545" s="14"/>
      <c r="PZM545" s="14"/>
      <c r="PZN545" s="14"/>
      <c r="PZO545" s="14"/>
      <c r="PZP545" s="14"/>
      <c r="PZQ545" s="14"/>
      <c r="PZR545" s="14"/>
      <c r="PZS545" s="14"/>
      <c r="PZT545" s="14"/>
      <c r="PZU545" s="14"/>
      <c r="PZV545" s="14"/>
      <c r="PZW545" s="14"/>
      <c r="PZX545" s="14"/>
      <c r="PZY545" s="14"/>
      <c r="PZZ545" s="14"/>
      <c r="QAA545" s="14"/>
      <c r="QAB545" s="14"/>
      <c r="QAC545" s="14"/>
      <c r="QAD545" s="14"/>
      <c r="QAE545" s="14"/>
      <c r="QAF545" s="14"/>
      <c r="QAG545" s="14"/>
      <c r="QAH545" s="14"/>
      <c r="QAI545" s="14"/>
      <c r="QAJ545" s="14"/>
      <c r="QAK545" s="14"/>
      <c r="QAL545" s="14"/>
      <c r="QAM545" s="14"/>
      <c r="QAN545" s="14"/>
      <c r="QAO545" s="14"/>
      <c r="QAP545" s="14"/>
      <c r="QAQ545" s="14"/>
      <c r="QAR545" s="14"/>
      <c r="QAS545" s="14"/>
      <c r="QAT545" s="14"/>
      <c r="QAU545" s="14"/>
      <c r="QAV545" s="14"/>
      <c r="QAW545" s="14"/>
      <c r="QAX545" s="14"/>
      <c r="QAY545" s="14"/>
      <c r="QAZ545" s="14"/>
      <c r="QBA545" s="14"/>
      <c r="QBB545" s="14"/>
      <c r="QBC545" s="14"/>
      <c r="QBD545" s="14"/>
      <c r="QBE545" s="14"/>
      <c r="QBF545" s="14"/>
      <c r="QBG545" s="14"/>
      <c r="QBH545" s="14"/>
      <c r="QBI545" s="14"/>
      <c r="QBJ545" s="14"/>
      <c r="QBK545" s="14"/>
      <c r="QBL545" s="14"/>
      <c r="QBM545" s="14"/>
      <c r="QBN545" s="14"/>
      <c r="QBO545" s="14"/>
      <c r="QBP545" s="14"/>
      <c r="QBQ545" s="14"/>
      <c r="QBR545" s="14"/>
      <c r="QBS545" s="14"/>
      <c r="QBT545" s="14"/>
      <c r="QBU545" s="14"/>
      <c r="QBV545" s="14"/>
      <c r="QBW545" s="14"/>
      <c r="QBX545" s="14"/>
      <c r="QBY545" s="14"/>
      <c r="QBZ545" s="14"/>
      <c r="QCA545" s="14"/>
      <c r="QCB545" s="14"/>
      <c r="QCC545" s="14"/>
      <c r="QCD545" s="14"/>
      <c r="QCE545" s="14"/>
      <c r="QCF545" s="14"/>
      <c r="QCG545" s="14"/>
      <c r="QCH545" s="14"/>
      <c r="QCI545" s="14"/>
      <c r="QCJ545" s="14"/>
      <c r="QCK545" s="14"/>
      <c r="QCL545" s="14"/>
      <c r="QCM545" s="14"/>
      <c r="QCN545" s="14"/>
      <c r="QCO545" s="14"/>
      <c r="QCP545" s="14"/>
      <c r="QCQ545" s="14"/>
      <c r="QCR545" s="14"/>
      <c r="QCS545" s="14"/>
      <c r="QCT545" s="14"/>
      <c r="QCU545" s="14"/>
      <c r="QCV545" s="14"/>
      <c r="QCW545" s="14"/>
      <c r="QCX545" s="14"/>
      <c r="QCY545" s="14"/>
      <c r="QCZ545" s="14"/>
      <c r="QDA545" s="14"/>
      <c r="QDB545" s="14"/>
      <c r="QDC545" s="14"/>
      <c r="QDD545" s="14"/>
      <c r="QDE545" s="14"/>
      <c r="QDF545" s="14"/>
      <c r="QDG545" s="14"/>
      <c r="QDH545" s="14"/>
      <c r="QDI545" s="14"/>
      <c r="QDJ545" s="14"/>
      <c r="QDK545" s="14"/>
      <c r="QDL545" s="14"/>
      <c r="QDM545" s="14"/>
      <c r="QDN545" s="14"/>
      <c r="QDO545" s="14"/>
      <c r="QDP545" s="14"/>
      <c r="QDQ545" s="14"/>
      <c r="QDR545" s="14"/>
      <c r="QDS545" s="14"/>
      <c r="QDT545" s="14"/>
      <c r="QDU545" s="14"/>
      <c r="QDV545" s="14"/>
      <c r="QDW545" s="14"/>
      <c r="QDX545" s="14"/>
      <c r="QDY545" s="14"/>
      <c r="QDZ545" s="14"/>
      <c r="QEA545" s="14"/>
      <c r="QEB545" s="14"/>
      <c r="QEC545" s="14"/>
      <c r="QED545" s="14"/>
      <c r="QEE545" s="14"/>
      <c r="QEF545" s="14"/>
      <c r="QEG545" s="14"/>
      <c r="QEH545" s="14"/>
      <c r="QEI545" s="14"/>
      <c r="QEJ545" s="14"/>
      <c r="QEK545" s="14"/>
      <c r="QEL545" s="14"/>
      <c r="QEM545" s="14"/>
      <c r="QEN545" s="14"/>
      <c r="QEO545" s="14"/>
      <c r="QEP545" s="14"/>
      <c r="QEQ545" s="14"/>
      <c r="QER545" s="14"/>
      <c r="QES545" s="14"/>
      <c r="QET545" s="14"/>
      <c r="QEU545" s="14"/>
      <c r="QEV545" s="14"/>
      <c r="QEW545" s="14"/>
      <c r="QEX545" s="14"/>
      <c r="QEY545" s="14"/>
      <c r="QEZ545" s="14"/>
      <c r="QFA545" s="14"/>
      <c r="QFB545" s="14"/>
      <c r="QFC545" s="14"/>
      <c r="QFD545" s="14"/>
      <c r="QFE545" s="14"/>
      <c r="QFF545" s="14"/>
      <c r="QFG545" s="14"/>
      <c r="QFH545" s="14"/>
      <c r="QFI545" s="14"/>
      <c r="QFJ545" s="14"/>
      <c r="QFK545" s="14"/>
      <c r="QFL545" s="14"/>
      <c r="QFM545" s="14"/>
      <c r="QFN545" s="14"/>
      <c r="QFO545" s="14"/>
      <c r="QFP545" s="14"/>
      <c r="QFQ545" s="14"/>
      <c r="QFR545" s="14"/>
      <c r="QFS545" s="14"/>
      <c r="QFT545" s="14"/>
      <c r="QFU545" s="14"/>
      <c r="QFV545" s="14"/>
      <c r="QFW545" s="14"/>
      <c r="QFX545" s="14"/>
      <c r="QFY545" s="14"/>
      <c r="QFZ545" s="14"/>
      <c r="QGA545" s="14"/>
      <c r="QGB545" s="14"/>
      <c r="QGC545" s="14"/>
      <c r="QGD545" s="14"/>
      <c r="QGE545" s="14"/>
      <c r="QGF545" s="14"/>
      <c r="QGG545" s="14"/>
      <c r="QGH545" s="14"/>
      <c r="QGI545" s="14"/>
      <c r="QGJ545" s="14"/>
      <c r="QGK545" s="14"/>
      <c r="QGL545" s="14"/>
      <c r="QGM545" s="14"/>
      <c r="QGN545" s="14"/>
      <c r="QGO545" s="14"/>
      <c r="QGP545" s="14"/>
      <c r="QGQ545" s="14"/>
      <c r="QGR545" s="14"/>
      <c r="QGS545" s="14"/>
      <c r="QGT545" s="14"/>
      <c r="QGU545" s="14"/>
      <c r="QGV545" s="14"/>
      <c r="QGW545" s="14"/>
      <c r="QGX545" s="14"/>
      <c r="QGY545" s="14"/>
      <c r="QGZ545" s="14"/>
      <c r="QHA545" s="14"/>
      <c r="QHB545" s="14"/>
      <c r="QHC545" s="14"/>
      <c r="QHD545" s="14"/>
      <c r="QHE545" s="14"/>
      <c r="QHF545" s="14"/>
      <c r="QHG545" s="14"/>
      <c r="QHH545" s="14"/>
      <c r="QHI545" s="14"/>
      <c r="QHJ545" s="14"/>
      <c r="QHK545" s="14"/>
      <c r="QHL545" s="14"/>
      <c r="QHM545" s="14"/>
      <c r="QHN545" s="14"/>
      <c r="QHO545" s="14"/>
      <c r="QHP545" s="14"/>
      <c r="QHQ545" s="14"/>
      <c r="QHR545" s="14"/>
      <c r="QHS545" s="14"/>
      <c r="QHT545" s="14"/>
      <c r="QHU545" s="14"/>
      <c r="QHV545" s="14"/>
      <c r="QHW545" s="14"/>
      <c r="QHX545" s="14"/>
      <c r="QHY545" s="14"/>
      <c r="QHZ545" s="14"/>
      <c r="QIA545" s="14"/>
      <c r="QIB545" s="14"/>
      <c r="QIC545" s="14"/>
      <c r="QID545" s="14"/>
      <c r="QIE545" s="14"/>
      <c r="QIF545" s="14"/>
      <c r="QIG545" s="14"/>
      <c r="QIH545" s="14"/>
      <c r="QII545" s="14"/>
      <c r="QIJ545" s="14"/>
      <c r="QIK545" s="14"/>
      <c r="QIL545" s="14"/>
      <c r="QIM545" s="14"/>
      <c r="QIN545" s="14"/>
      <c r="QIO545" s="14"/>
      <c r="QIP545" s="14"/>
      <c r="QIQ545" s="14"/>
      <c r="QIR545" s="14"/>
      <c r="QIS545" s="14"/>
      <c r="QIT545" s="14"/>
      <c r="QIU545" s="14"/>
      <c r="QIV545" s="14"/>
      <c r="QIW545" s="14"/>
      <c r="QIX545" s="14"/>
      <c r="QIY545" s="14"/>
      <c r="QIZ545" s="14"/>
      <c r="QJA545" s="14"/>
      <c r="QJB545" s="14"/>
      <c r="QJC545" s="14"/>
      <c r="QJD545" s="14"/>
      <c r="QJE545" s="14"/>
      <c r="QJF545" s="14"/>
      <c r="QJG545" s="14"/>
      <c r="QJH545" s="14"/>
      <c r="QJI545" s="14"/>
      <c r="QJJ545" s="14"/>
      <c r="QJK545" s="14"/>
      <c r="QJL545" s="14"/>
      <c r="QJM545" s="14"/>
      <c r="QJN545" s="14"/>
      <c r="QJO545" s="14"/>
      <c r="QJP545" s="14"/>
      <c r="QJQ545" s="14"/>
      <c r="QJR545" s="14"/>
      <c r="QJS545" s="14"/>
      <c r="QJT545" s="14"/>
      <c r="QJU545" s="14"/>
      <c r="QJV545" s="14"/>
      <c r="QJW545" s="14"/>
      <c r="QJX545" s="14"/>
      <c r="QJY545" s="14"/>
      <c r="QJZ545" s="14"/>
      <c r="QKA545" s="14"/>
      <c r="QKB545" s="14"/>
      <c r="QKC545" s="14"/>
      <c r="QKD545" s="14"/>
      <c r="QKE545" s="14"/>
      <c r="QKF545" s="14"/>
      <c r="QKG545" s="14"/>
      <c r="QKH545" s="14"/>
      <c r="QKI545" s="14"/>
      <c r="QKJ545" s="14"/>
      <c r="QKK545" s="14"/>
      <c r="QKL545" s="14"/>
      <c r="QKM545" s="14"/>
      <c r="QKN545" s="14"/>
      <c r="QKO545" s="14"/>
      <c r="QKP545" s="14"/>
      <c r="QKQ545" s="14"/>
      <c r="QKR545" s="14"/>
      <c r="QKS545" s="14"/>
      <c r="QKT545" s="14"/>
      <c r="QKU545" s="14"/>
      <c r="QKV545" s="14"/>
      <c r="QKW545" s="14"/>
      <c r="QKX545" s="14"/>
      <c r="QKY545" s="14"/>
      <c r="QKZ545" s="14"/>
      <c r="QLA545" s="14"/>
      <c r="QLB545" s="14"/>
      <c r="QLC545" s="14"/>
      <c r="QLD545" s="14"/>
      <c r="QLE545" s="14"/>
      <c r="QLF545" s="14"/>
      <c r="QLG545" s="14"/>
      <c r="QLH545" s="14"/>
      <c r="QLI545" s="14"/>
      <c r="QLJ545" s="14"/>
      <c r="QLK545" s="14"/>
      <c r="QLL545" s="14"/>
      <c r="QLM545" s="14"/>
      <c r="QLN545" s="14"/>
      <c r="QLO545" s="14"/>
      <c r="QLP545" s="14"/>
      <c r="QLQ545" s="14"/>
      <c r="QLR545" s="14"/>
      <c r="QLS545" s="14"/>
      <c r="QLT545" s="14"/>
      <c r="QLU545" s="14"/>
      <c r="QLV545" s="14"/>
      <c r="QLW545" s="14"/>
      <c r="QLX545" s="14"/>
      <c r="QLY545" s="14"/>
      <c r="QLZ545" s="14"/>
      <c r="QMA545" s="14"/>
      <c r="QMB545" s="14"/>
      <c r="QMC545" s="14"/>
      <c r="QMD545" s="14"/>
      <c r="QME545" s="14"/>
      <c r="QMF545" s="14"/>
      <c r="QMG545" s="14"/>
      <c r="QMH545" s="14"/>
      <c r="QMI545" s="14"/>
      <c r="QMJ545" s="14"/>
      <c r="QMK545" s="14"/>
      <c r="QML545" s="14"/>
      <c r="QMM545" s="14"/>
      <c r="QMN545" s="14"/>
      <c r="QMO545" s="14"/>
      <c r="QMP545" s="14"/>
      <c r="QMQ545" s="14"/>
      <c r="QMR545" s="14"/>
      <c r="QMS545" s="14"/>
      <c r="QMT545" s="14"/>
      <c r="QMU545" s="14"/>
      <c r="QMV545" s="14"/>
      <c r="QMW545" s="14"/>
      <c r="QMX545" s="14"/>
      <c r="QMY545" s="14"/>
      <c r="QMZ545" s="14"/>
      <c r="QNA545" s="14"/>
      <c r="QNB545" s="14"/>
      <c r="QNC545" s="14"/>
      <c r="QND545" s="14"/>
      <c r="QNE545" s="14"/>
      <c r="QNF545" s="14"/>
      <c r="QNG545" s="14"/>
      <c r="QNH545" s="14"/>
      <c r="QNI545" s="14"/>
      <c r="QNJ545" s="14"/>
      <c r="QNK545" s="14"/>
      <c r="QNL545" s="14"/>
      <c r="QNM545" s="14"/>
      <c r="QNN545" s="14"/>
      <c r="QNO545" s="14"/>
      <c r="QNP545" s="14"/>
      <c r="QNQ545" s="14"/>
      <c r="QNR545" s="14"/>
      <c r="QNS545" s="14"/>
      <c r="QNT545" s="14"/>
      <c r="QNU545" s="14"/>
      <c r="QNV545" s="14"/>
      <c r="QNW545" s="14"/>
      <c r="QNX545" s="14"/>
      <c r="QNY545" s="14"/>
      <c r="QNZ545" s="14"/>
      <c r="QOA545" s="14"/>
      <c r="QOB545" s="14"/>
      <c r="QOC545" s="14"/>
      <c r="QOD545" s="14"/>
      <c r="QOE545" s="14"/>
      <c r="QOF545" s="14"/>
      <c r="QOG545" s="14"/>
      <c r="QOH545" s="14"/>
      <c r="QOI545" s="14"/>
      <c r="QOJ545" s="14"/>
      <c r="QOK545" s="14"/>
      <c r="QOL545" s="14"/>
      <c r="QOM545" s="14"/>
      <c r="QON545" s="14"/>
      <c r="QOO545" s="14"/>
      <c r="QOP545" s="14"/>
      <c r="QOQ545" s="14"/>
      <c r="QOR545" s="14"/>
      <c r="QOS545" s="14"/>
      <c r="QOT545" s="14"/>
      <c r="QOU545" s="14"/>
      <c r="QOV545" s="14"/>
      <c r="QOW545" s="14"/>
      <c r="QOX545" s="14"/>
      <c r="QOY545" s="14"/>
      <c r="QOZ545" s="14"/>
      <c r="QPA545" s="14"/>
      <c r="QPB545" s="14"/>
      <c r="QPC545" s="14"/>
      <c r="QPD545" s="14"/>
      <c r="QPE545" s="14"/>
      <c r="QPF545" s="14"/>
      <c r="QPG545" s="14"/>
      <c r="QPH545" s="14"/>
      <c r="QPI545" s="14"/>
      <c r="QPJ545" s="14"/>
      <c r="QPK545" s="14"/>
      <c r="QPL545" s="14"/>
      <c r="QPM545" s="14"/>
      <c r="QPN545" s="14"/>
      <c r="QPO545" s="14"/>
      <c r="QPP545" s="14"/>
      <c r="QPQ545" s="14"/>
      <c r="QPR545" s="14"/>
      <c r="QPS545" s="14"/>
      <c r="QPT545" s="14"/>
      <c r="QPU545" s="14"/>
      <c r="QPV545" s="14"/>
      <c r="QPW545" s="14"/>
      <c r="QPX545" s="14"/>
      <c r="QPY545" s="14"/>
      <c r="QPZ545" s="14"/>
      <c r="QQA545" s="14"/>
      <c r="QQB545" s="14"/>
      <c r="QQC545" s="14"/>
      <c r="QQD545" s="14"/>
      <c r="QQE545" s="14"/>
      <c r="QQF545" s="14"/>
      <c r="QQG545" s="14"/>
      <c r="QQH545" s="14"/>
      <c r="QQI545" s="14"/>
      <c r="QQJ545" s="14"/>
      <c r="QQK545" s="14"/>
      <c r="QQL545" s="14"/>
      <c r="QQM545" s="14"/>
      <c r="QQN545" s="14"/>
      <c r="QQO545" s="14"/>
      <c r="QQP545" s="14"/>
      <c r="QQQ545" s="14"/>
      <c r="QQR545" s="14"/>
      <c r="QQS545" s="14"/>
      <c r="QQT545" s="14"/>
      <c r="QQU545" s="14"/>
      <c r="QQV545" s="14"/>
      <c r="QQW545" s="14"/>
      <c r="QQX545" s="14"/>
      <c r="QQY545" s="14"/>
      <c r="QQZ545" s="14"/>
      <c r="QRA545" s="14"/>
      <c r="QRB545" s="14"/>
      <c r="QRC545" s="14"/>
      <c r="QRD545" s="14"/>
      <c r="QRE545" s="14"/>
      <c r="QRF545" s="14"/>
      <c r="QRG545" s="14"/>
      <c r="QRH545" s="14"/>
      <c r="QRI545" s="14"/>
      <c r="QRJ545" s="14"/>
      <c r="QRK545" s="14"/>
      <c r="QRL545" s="14"/>
      <c r="QRM545" s="14"/>
      <c r="QRN545" s="14"/>
      <c r="QRO545" s="14"/>
      <c r="QRP545" s="14"/>
      <c r="QRQ545" s="14"/>
      <c r="QRR545" s="14"/>
      <c r="QRS545" s="14"/>
      <c r="QRT545" s="14"/>
      <c r="QRU545" s="14"/>
      <c r="QRV545" s="14"/>
      <c r="QRW545" s="14"/>
      <c r="QRX545" s="14"/>
      <c r="QRY545" s="14"/>
      <c r="QRZ545" s="14"/>
      <c r="QSA545" s="14"/>
      <c r="QSB545" s="14"/>
      <c r="QSC545" s="14"/>
      <c r="QSD545" s="14"/>
      <c r="QSE545" s="14"/>
      <c r="QSF545" s="14"/>
      <c r="QSG545" s="14"/>
      <c r="QSH545" s="14"/>
      <c r="QSI545" s="14"/>
      <c r="QSJ545" s="14"/>
      <c r="QSK545" s="14"/>
      <c r="QSL545" s="14"/>
      <c r="QSM545" s="14"/>
      <c r="QSN545" s="14"/>
      <c r="QSO545" s="14"/>
      <c r="QSP545" s="14"/>
      <c r="QSQ545" s="14"/>
      <c r="QSR545" s="14"/>
      <c r="QSS545" s="14"/>
      <c r="QST545" s="14"/>
      <c r="QSU545" s="14"/>
      <c r="QSV545" s="14"/>
      <c r="QSW545" s="14"/>
      <c r="QSX545" s="14"/>
      <c r="QSY545" s="14"/>
      <c r="QSZ545" s="14"/>
      <c r="QTA545" s="14"/>
      <c r="QTB545" s="14"/>
      <c r="QTC545" s="14"/>
      <c r="QTD545" s="14"/>
      <c r="QTE545" s="14"/>
      <c r="QTF545" s="14"/>
      <c r="QTG545" s="14"/>
      <c r="QTH545" s="14"/>
      <c r="QTI545" s="14"/>
      <c r="QTJ545" s="14"/>
      <c r="QTK545" s="14"/>
      <c r="QTL545" s="14"/>
      <c r="QTM545" s="14"/>
      <c r="QTN545" s="14"/>
      <c r="QTO545" s="14"/>
      <c r="QTP545" s="14"/>
      <c r="QTQ545" s="14"/>
      <c r="QTR545" s="14"/>
      <c r="QTS545" s="14"/>
      <c r="QTT545" s="14"/>
      <c r="QTU545" s="14"/>
      <c r="QTV545" s="14"/>
      <c r="QTW545" s="14"/>
      <c r="QTX545" s="14"/>
      <c r="QTY545" s="14"/>
      <c r="QTZ545" s="14"/>
      <c r="QUA545" s="14"/>
      <c r="QUB545" s="14"/>
      <c r="QUC545" s="14"/>
      <c r="QUD545" s="14"/>
      <c r="QUE545" s="14"/>
      <c r="QUF545" s="14"/>
      <c r="QUG545" s="14"/>
      <c r="QUH545" s="14"/>
      <c r="QUI545" s="14"/>
      <c r="QUJ545" s="14"/>
      <c r="QUK545" s="14"/>
      <c r="QUL545" s="14"/>
      <c r="QUM545" s="14"/>
      <c r="QUN545" s="14"/>
      <c r="QUO545" s="14"/>
      <c r="QUP545" s="14"/>
      <c r="QUQ545" s="14"/>
      <c r="QUR545" s="14"/>
      <c r="QUS545" s="14"/>
      <c r="QUT545" s="14"/>
      <c r="QUU545" s="14"/>
      <c r="QUV545" s="14"/>
      <c r="QUW545" s="14"/>
      <c r="QUX545" s="14"/>
      <c r="QUY545" s="14"/>
      <c r="QUZ545" s="14"/>
      <c r="QVA545" s="14"/>
      <c r="QVB545" s="14"/>
      <c r="QVC545" s="14"/>
      <c r="QVD545" s="14"/>
      <c r="QVE545" s="14"/>
      <c r="QVF545" s="14"/>
      <c r="QVG545" s="14"/>
      <c r="QVH545" s="14"/>
      <c r="QVI545" s="14"/>
      <c r="QVJ545" s="14"/>
      <c r="QVK545" s="14"/>
      <c r="QVL545" s="14"/>
      <c r="QVM545" s="14"/>
      <c r="QVN545" s="14"/>
      <c r="QVO545" s="14"/>
      <c r="QVP545" s="14"/>
      <c r="QVQ545" s="14"/>
      <c r="QVR545" s="14"/>
      <c r="QVS545" s="14"/>
      <c r="QVT545" s="14"/>
      <c r="QVU545" s="14"/>
      <c r="QVV545" s="14"/>
      <c r="QVW545" s="14"/>
      <c r="QVX545" s="14"/>
      <c r="QVY545" s="14"/>
      <c r="QVZ545" s="14"/>
      <c r="QWA545" s="14"/>
      <c r="QWB545" s="14"/>
      <c r="QWC545" s="14"/>
      <c r="QWD545" s="14"/>
      <c r="QWE545" s="14"/>
      <c r="QWF545" s="14"/>
      <c r="QWG545" s="14"/>
      <c r="QWH545" s="14"/>
      <c r="QWI545" s="14"/>
      <c r="QWJ545" s="14"/>
      <c r="QWK545" s="14"/>
      <c r="QWL545" s="14"/>
      <c r="QWM545" s="14"/>
      <c r="QWN545" s="14"/>
      <c r="QWO545" s="14"/>
      <c r="QWP545" s="14"/>
      <c r="QWQ545" s="14"/>
      <c r="QWR545" s="14"/>
      <c r="QWS545" s="14"/>
      <c r="QWT545" s="14"/>
      <c r="QWU545" s="14"/>
      <c r="QWV545" s="14"/>
      <c r="QWW545" s="14"/>
      <c r="QWX545" s="14"/>
      <c r="QWY545" s="14"/>
      <c r="QWZ545" s="14"/>
      <c r="QXA545" s="14"/>
      <c r="QXB545" s="14"/>
      <c r="QXC545" s="14"/>
      <c r="QXD545" s="14"/>
      <c r="QXE545" s="14"/>
      <c r="QXF545" s="14"/>
      <c r="QXG545" s="14"/>
      <c r="QXH545" s="14"/>
      <c r="QXI545" s="14"/>
      <c r="QXJ545" s="14"/>
      <c r="QXK545" s="14"/>
      <c r="QXL545" s="14"/>
      <c r="QXM545" s="14"/>
      <c r="QXN545" s="14"/>
      <c r="QXO545" s="14"/>
      <c r="QXP545" s="14"/>
      <c r="QXQ545" s="14"/>
      <c r="QXR545" s="14"/>
      <c r="QXS545" s="14"/>
      <c r="QXT545" s="14"/>
      <c r="QXU545" s="14"/>
      <c r="QXV545" s="14"/>
      <c r="QXW545" s="14"/>
      <c r="QXX545" s="14"/>
      <c r="QXY545" s="14"/>
      <c r="QXZ545" s="14"/>
      <c r="QYA545" s="14"/>
      <c r="QYB545" s="14"/>
      <c r="QYC545" s="14"/>
      <c r="QYD545" s="14"/>
      <c r="QYE545" s="14"/>
      <c r="QYF545" s="14"/>
      <c r="QYG545" s="14"/>
      <c r="QYH545" s="14"/>
      <c r="QYI545" s="14"/>
      <c r="QYJ545" s="14"/>
      <c r="QYK545" s="14"/>
      <c r="QYL545" s="14"/>
      <c r="QYM545" s="14"/>
      <c r="QYN545" s="14"/>
      <c r="QYO545" s="14"/>
      <c r="QYP545" s="14"/>
      <c r="QYQ545" s="14"/>
      <c r="QYR545" s="14"/>
      <c r="QYS545" s="14"/>
      <c r="QYT545" s="14"/>
      <c r="QYU545" s="14"/>
      <c r="QYV545" s="14"/>
      <c r="QYW545" s="14"/>
      <c r="QYX545" s="14"/>
      <c r="QYY545" s="14"/>
      <c r="QYZ545" s="14"/>
      <c r="QZA545" s="14"/>
      <c r="QZB545" s="14"/>
      <c r="QZC545" s="14"/>
      <c r="QZD545" s="14"/>
      <c r="QZE545" s="14"/>
      <c r="QZF545" s="14"/>
      <c r="QZG545" s="14"/>
      <c r="QZH545" s="14"/>
      <c r="QZI545" s="14"/>
      <c r="QZJ545" s="14"/>
      <c r="QZK545" s="14"/>
      <c r="QZL545" s="14"/>
      <c r="QZM545" s="14"/>
      <c r="QZN545" s="14"/>
      <c r="QZO545" s="14"/>
      <c r="QZP545" s="14"/>
      <c r="QZQ545" s="14"/>
      <c r="QZR545" s="14"/>
      <c r="QZS545" s="14"/>
      <c r="QZT545" s="14"/>
      <c r="QZU545" s="14"/>
      <c r="QZV545" s="14"/>
      <c r="QZW545" s="14"/>
      <c r="QZX545" s="14"/>
      <c r="QZY545" s="14"/>
      <c r="QZZ545" s="14"/>
      <c r="RAA545" s="14"/>
      <c r="RAB545" s="14"/>
      <c r="RAC545" s="14"/>
      <c r="RAD545" s="14"/>
      <c r="RAE545" s="14"/>
      <c r="RAF545" s="14"/>
      <c r="RAG545" s="14"/>
      <c r="RAH545" s="14"/>
      <c r="RAI545" s="14"/>
      <c r="RAJ545" s="14"/>
      <c r="RAK545" s="14"/>
      <c r="RAL545" s="14"/>
      <c r="RAM545" s="14"/>
      <c r="RAN545" s="14"/>
      <c r="RAO545" s="14"/>
      <c r="RAP545" s="14"/>
      <c r="RAQ545" s="14"/>
      <c r="RAR545" s="14"/>
      <c r="RAS545" s="14"/>
      <c r="RAT545" s="14"/>
      <c r="RAU545" s="14"/>
      <c r="RAV545" s="14"/>
      <c r="RAW545" s="14"/>
      <c r="RAX545" s="14"/>
      <c r="RAY545" s="14"/>
      <c r="RAZ545" s="14"/>
      <c r="RBA545" s="14"/>
      <c r="RBB545" s="14"/>
      <c r="RBC545" s="14"/>
      <c r="RBD545" s="14"/>
      <c r="RBE545" s="14"/>
      <c r="RBF545" s="14"/>
      <c r="RBG545" s="14"/>
      <c r="RBH545" s="14"/>
      <c r="RBI545" s="14"/>
      <c r="RBJ545" s="14"/>
      <c r="RBK545" s="14"/>
      <c r="RBL545" s="14"/>
      <c r="RBM545" s="14"/>
      <c r="RBN545" s="14"/>
      <c r="RBO545" s="14"/>
      <c r="RBP545" s="14"/>
      <c r="RBQ545" s="14"/>
      <c r="RBR545" s="14"/>
      <c r="RBS545" s="14"/>
      <c r="RBT545" s="14"/>
      <c r="RBU545" s="14"/>
      <c r="RBV545" s="14"/>
      <c r="RBW545" s="14"/>
      <c r="RBX545" s="14"/>
      <c r="RBY545" s="14"/>
      <c r="RBZ545" s="14"/>
      <c r="RCA545" s="14"/>
      <c r="RCB545" s="14"/>
      <c r="RCC545" s="14"/>
      <c r="RCD545" s="14"/>
      <c r="RCE545" s="14"/>
      <c r="RCF545" s="14"/>
      <c r="RCG545" s="14"/>
      <c r="RCH545" s="14"/>
      <c r="RCI545" s="14"/>
      <c r="RCJ545" s="14"/>
      <c r="RCK545" s="14"/>
      <c r="RCL545" s="14"/>
      <c r="RCM545" s="14"/>
      <c r="RCN545" s="14"/>
      <c r="RCO545" s="14"/>
      <c r="RCP545" s="14"/>
      <c r="RCQ545" s="14"/>
      <c r="RCR545" s="14"/>
      <c r="RCS545" s="14"/>
      <c r="RCT545" s="14"/>
      <c r="RCU545" s="14"/>
      <c r="RCV545" s="14"/>
      <c r="RCW545" s="14"/>
      <c r="RCX545" s="14"/>
      <c r="RCY545" s="14"/>
      <c r="RCZ545" s="14"/>
      <c r="RDA545" s="14"/>
      <c r="RDB545" s="14"/>
      <c r="RDC545" s="14"/>
      <c r="RDD545" s="14"/>
      <c r="RDE545" s="14"/>
      <c r="RDF545" s="14"/>
      <c r="RDG545" s="14"/>
      <c r="RDH545" s="14"/>
      <c r="RDI545" s="14"/>
      <c r="RDJ545" s="14"/>
      <c r="RDK545" s="14"/>
      <c r="RDL545" s="14"/>
      <c r="RDM545" s="14"/>
      <c r="RDN545" s="14"/>
      <c r="RDO545" s="14"/>
      <c r="RDP545" s="14"/>
      <c r="RDQ545" s="14"/>
      <c r="RDR545" s="14"/>
      <c r="RDS545" s="14"/>
      <c r="RDT545" s="14"/>
      <c r="RDU545" s="14"/>
      <c r="RDV545" s="14"/>
      <c r="RDW545" s="14"/>
      <c r="RDX545" s="14"/>
      <c r="RDY545" s="14"/>
      <c r="RDZ545" s="14"/>
      <c r="REA545" s="14"/>
      <c r="REB545" s="14"/>
      <c r="REC545" s="14"/>
      <c r="RED545" s="14"/>
      <c r="REE545" s="14"/>
      <c r="REF545" s="14"/>
      <c r="REG545" s="14"/>
      <c r="REH545" s="14"/>
      <c r="REI545" s="14"/>
      <c r="REJ545" s="14"/>
      <c r="REK545" s="14"/>
      <c r="REL545" s="14"/>
      <c r="REM545" s="14"/>
      <c r="REN545" s="14"/>
      <c r="REO545" s="14"/>
      <c r="REP545" s="14"/>
      <c r="REQ545" s="14"/>
      <c r="RER545" s="14"/>
      <c r="RES545" s="14"/>
      <c r="RET545" s="14"/>
      <c r="REU545" s="14"/>
      <c r="REV545" s="14"/>
      <c r="REW545" s="14"/>
      <c r="REX545" s="14"/>
      <c r="REY545" s="14"/>
      <c r="REZ545" s="14"/>
      <c r="RFA545" s="14"/>
      <c r="RFB545" s="14"/>
      <c r="RFC545" s="14"/>
      <c r="RFD545" s="14"/>
      <c r="RFE545" s="14"/>
      <c r="RFF545" s="14"/>
      <c r="RFG545" s="14"/>
      <c r="RFH545" s="14"/>
      <c r="RFI545" s="14"/>
      <c r="RFJ545" s="14"/>
      <c r="RFK545" s="14"/>
      <c r="RFL545" s="14"/>
      <c r="RFM545" s="14"/>
      <c r="RFN545" s="14"/>
      <c r="RFO545" s="14"/>
      <c r="RFP545" s="14"/>
      <c r="RFQ545" s="14"/>
      <c r="RFR545" s="14"/>
      <c r="RFS545" s="14"/>
      <c r="RFT545" s="14"/>
      <c r="RFU545" s="14"/>
      <c r="RFV545" s="14"/>
      <c r="RFW545" s="14"/>
      <c r="RFX545" s="14"/>
      <c r="RFY545" s="14"/>
      <c r="RFZ545" s="14"/>
      <c r="RGA545" s="14"/>
      <c r="RGB545" s="14"/>
      <c r="RGC545" s="14"/>
      <c r="RGD545" s="14"/>
      <c r="RGE545" s="14"/>
      <c r="RGF545" s="14"/>
      <c r="RGG545" s="14"/>
      <c r="RGH545" s="14"/>
      <c r="RGI545" s="14"/>
      <c r="RGJ545" s="14"/>
      <c r="RGK545" s="14"/>
      <c r="RGL545" s="14"/>
      <c r="RGM545" s="14"/>
      <c r="RGN545" s="14"/>
      <c r="RGO545" s="14"/>
      <c r="RGP545" s="14"/>
      <c r="RGQ545" s="14"/>
      <c r="RGR545" s="14"/>
      <c r="RGS545" s="14"/>
      <c r="RGT545" s="14"/>
      <c r="RGU545" s="14"/>
      <c r="RGV545" s="14"/>
      <c r="RGW545" s="14"/>
      <c r="RGX545" s="14"/>
      <c r="RGY545" s="14"/>
      <c r="RGZ545" s="14"/>
      <c r="RHA545" s="14"/>
      <c r="RHB545" s="14"/>
      <c r="RHC545" s="14"/>
      <c r="RHD545" s="14"/>
      <c r="RHE545" s="14"/>
      <c r="RHF545" s="14"/>
      <c r="RHG545" s="14"/>
      <c r="RHH545" s="14"/>
      <c r="RHI545" s="14"/>
      <c r="RHJ545" s="14"/>
      <c r="RHK545" s="14"/>
      <c r="RHL545" s="14"/>
      <c r="RHM545" s="14"/>
      <c r="RHN545" s="14"/>
      <c r="RHO545" s="14"/>
      <c r="RHP545" s="14"/>
      <c r="RHQ545" s="14"/>
      <c r="RHR545" s="14"/>
      <c r="RHS545" s="14"/>
      <c r="RHT545" s="14"/>
      <c r="RHU545" s="14"/>
      <c r="RHV545" s="14"/>
      <c r="RHW545" s="14"/>
      <c r="RHX545" s="14"/>
      <c r="RHY545" s="14"/>
      <c r="RHZ545" s="14"/>
      <c r="RIA545" s="14"/>
      <c r="RIB545" s="14"/>
      <c r="RIC545" s="14"/>
      <c r="RID545" s="14"/>
      <c r="RIE545" s="14"/>
      <c r="RIF545" s="14"/>
      <c r="RIG545" s="14"/>
      <c r="RIH545" s="14"/>
      <c r="RII545" s="14"/>
      <c r="RIJ545" s="14"/>
      <c r="RIK545" s="14"/>
      <c r="RIL545" s="14"/>
      <c r="RIM545" s="14"/>
      <c r="RIN545" s="14"/>
      <c r="RIO545" s="14"/>
      <c r="RIP545" s="14"/>
      <c r="RIQ545" s="14"/>
      <c r="RIR545" s="14"/>
      <c r="RIS545" s="14"/>
      <c r="RIT545" s="14"/>
      <c r="RIU545" s="14"/>
      <c r="RIV545" s="14"/>
      <c r="RIW545" s="14"/>
      <c r="RIX545" s="14"/>
      <c r="RIY545" s="14"/>
      <c r="RIZ545" s="14"/>
      <c r="RJA545" s="14"/>
      <c r="RJB545" s="14"/>
      <c r="RJC545" s="14"/>
      <c r="RJD545" s="14"/>
      <c r="RJE545" s="14"/>
      <c r="RJF545" s="14"/>
      <c r="RJG545" s="14"/>
      <c r="RJH545" s="14"/>
      <c r="RJI545" s="14"/>
      <c r="RJJ545" s="14"/>
      <c r="RJK545" s="14"/>
      <c r="RJL545" s="14"/>
      <c r="RJM545" s="14"/>
      <c r="RJN545" s="14"/>
      <c r="RJO545" s="14"/>
      <c r="RJP545" s="14"/>
      <c r="RJQ545" s="14"/>
      <c r="RJR545" s="14"/>
      <c r="RJS545" s="14"/>
      <c r="RJT545" s="14"/>
      <c r="RJU545" s="14"/>
      <c r="RJV545" s="14"/>
      <c r="RJW545" s="14"/>
      <c r="RJX545" s="14"/>
      <c r="RJY545" s="14"/>
      <c r="RJZ545" s="14"/>
      <c r="RKA545" s="14"/>
      <c r="RKB545" s="14"/>
      <c r="RKC545" s="14"/>
      <c r="RKD545" s="14"/>
      <c r="RKE545" s="14"/>
      <c r="RKF545" s="14"/>
      <c r="RKG545" s="14"/>
      <c r="RKH545" s="14"/>
      <c r="RKI545" s="14"/>
      <c r="RKJ545" s="14"/>
      <c r="RKK545" s="14"/>
      <c r="RKL545" s="14"/>
      <c r="RKM545" s="14"/>
      <c r="RKN545" s="14"/>
      <c r="RKO545" s="14"/>
      <c r="RKP545" s="14"/>
      <c r="RKQ545" s="14"/>
      <c r="RKR545" s="14"/>
      <c r="RKS545" s="14"/>
      <c r="RKT545" s="14"/>
      <c r="RKU545" s="14"/>
      <c r="RKV545" s="14"/>
      <c r="RKW545" s="14"/>
      <c r="RKX545" s="14"/>
      <c r="RKY545" s="14"/>
      <c r="RKZ545" s="14"/>
      <c r="RLA545" s="14"/>
      <c r="RLB545" s="14"/>
      <c r="RLC545" s="14"/>
      <c r="RLD545" s="14"/>
      <c r="RLE545" s="14"/>
      <c r="RLF545" s="14"/>
      <c r="RLG545" s="14"/>
      <c r="RLH545" s="14"/>
      <c r="RLI545" s="14"/>
      <c r="RLJ545" s="14"/>
      <c r="RLK545" s="14"/>
      <c r="RLL545" s="14"/>
      <c r="RLM545" s="14"/>
      <c r="RLN545" s="14"/>
      <c r="RLO545" s="14"/>
      <c r="RLP545" s="14"/>
      <c r="RLQ545" s="14"/>
      <c r="RLR545" s="14"/>
      <c r="RLS545" s="14"/>
      <c r="RLT545" s="14"/>
      <c r="RLU545" s="14"/>
      <c r="RLV545" s="14"/>
      <c r="RLW545" s="14"/>
      <c r="RLX545" s="14"/>
      <c r="RLY545" s="14"/>
      <c r="RLZ545" s="14"/>
      <c r="RMA545" s="14"/>
      <c r="RMB545" s="14"/>
      <c r="RMC545" s="14"/>
      <c r="RMD545" s="14"/>
      <c r="RME545" s="14"/>
      <c r="RMF545" s="14"/>
      <c r="RMG545" s="14"/>
      <c r="RMH545" s="14"/>
      <c r="RMI545" s="14"/>
      <c r="RMJ545" s="14"/>
      <c r="RMK545" s="14"/>
      <c r="RML545" s="14"/>
      <c r="RMM545" s="14"/>
      <c r="RMN545" s="14"/>
      <c r="RMO545" s="14"/>
      <c r="RMP545" s="14"/>
      <c r="RMQ545" s="14"/>
      <c r="RMR545" s="14"/>
      <c r="RMS545" s="14"/>
      <c r="RMT545" s="14"/>
      <c r="RMU545" s="14"/>
      <c r="RMV545" s="14"/>
      <c r="RMW545" s="14"/>
      <c r="RMX545" s="14"/>
      <c r="RMY545" s="14"/>
      <c r="RMZ545" s="14"/>
      <c r="RNA545" s="14"/>
      <c r="RNB545" s="14"/>
      <c r="RNC545" s="14"/>
      <c r="RND545" s="14"/>
      <c r="RNE545" s="14"/>
      <c r="RNF545" s="14"/>
      <c r="RNG545" s="14"/>
      <c r="RNH545" s="14"/>
      <c r="RNI545" s="14"/>
      <c r="RNJ545" s="14"/>
      <c r="RNK545" s="14"/>
      <c r="RNL545" s="14"/>
      <c r="RNM545" s="14"/>
      <c r="RNN545" s="14"/>
      <c r="RNO545" s="14"/>
      <c r="RNP545" s="14"/>
      <c r="RNQ545" s="14"/>
      <c r="RNR545" s="14"/>
      <c r="RNS545" s="14"/>
      <c r="RNT545" s="14"/>
      <c r="RNU545" s="14"/>
      <c r="RNV545" s="14"/>
      <c r="RNW545" s="14"/>
      <c r="RNX545" s="14"/>
      <c r="RNY545" s="14"/>
      <c r="RNZ545" s="14"/>
      <c r="ROA545" s="14"/>
      <c r="ROB545" s="14"/>
      <c r="ROC545" s="14"/>
      <c r="ROD545" s="14"/>
      <c r="ROE545" s="14"/>
      <c r="ROF545" s="14"/>
      <c r="ROG545" s="14"/>
      <c r="ROH545" s="14"/>
      <c r="ROI545" s="14"/>
      <c r="ROJ545" s="14"/>
      <c r="ROK545" s="14"/>
      <c r="ROL545" s="14"/>
      <c r="ROM545" s="14"/>
      <c r="RON545" s="14"/>
      <c r="ROO545" s="14"/>
      <c r="ROP545" s="14"/>
      <c r="ROQ545" s="14"/>
      <c r="ROR545" s="14"/>
      <c r="ROS545" s="14"/>
      <c r="ROT545" s="14"/>
      <c r="ROU545" s="14"/>
      <c r="ROV545" s="14"/>
      <c r="ROW545" s="14"/>
      <c r="ROX545" s="14"/>
      <c r="ROY545" s="14"/>
      <c r="ROZ545" s="14"/>
      <c r="RPA545" s="14"/>
      <c r="RPB545" s="14"/>
      <c r="RPC545" s="14"/>
      <c r="RPD545" s="14"/>
      <c r="RPE545" s="14"/>
      <c r="RPF545" s="14"/>
      <c r="RPG545" s="14"/>
      <c r="RPH545" s="14"/>
      <c r="RPI545" s="14"/>
      <c r="RPJ545" s="14"/>
      <c r="RPK545" s="14"/>
      <c r="RPL545" s="14"/>
      <c r="RPM545" s="14"/>
      <c r="RPN545" s="14"/>
      <c r="RPO545" s="14"/>
      <c r="RPP545" s="14"/>
      <c r="RPQ545" s="14"/>
      <c r="RPR545" s="14"/>
      <c r="RPS545" s="14"/>
      <c r="RPT545" s="14"/>
      <c r="RPU545" s="14"/>
      <c r="RPV545" s="14"/>
      <c r="RPW545" s="14"/>
      <c r="RPX545" s="14"/>
      <c r="RPY545" s="14"/>
      <c r="RPZ545" s="14"/>
      <c r="RQA545" s="14"/>
      <c r="RQB545" s="14"/>
      <c r="RQC545" s="14"/>
      <c r="RQD545" s="14"/>
      <c r="RQE545" s="14"/>
      <c r="RQF545" s="14"/>
      <c r="RQG545" s="14"/>
      <c r="RQH545" s="14"/>
      <c r="RQI545" s="14"/>
      <c r="RQJ545" s="14"/>
      <c r="RQK545" s="14"/>
      <c r="RQL545" s="14"/>
      <c r="RQM545" s="14"/>
      <c r="RQN545" s="14"/>
      <c r="RQO545" s="14"/>
      <c r="RQP545" s="14"/>
      <c r="RQQ545" s="14"/>
      <c r="RQR545" s="14"/>
      <c r="RQS545" s="14"/>
      <c r="RQT545" s="14"/>
      <c r="RQU545" s="14"/>
      <c r="RQV545" s="14"/>
      <c r="RQW545" s="14"/>
      <c r="RQX545" s="14"/>
      <c r="RQY545" s="14"/>
      <c r="RQZ545" s="14"/>
      <c r="RRA545" s="14"/>
      <c r="RRB545" s="14"/>
      <c r="RRC545" s="14"/>
      <c r="RRD545" s="14"/>
      <c r="RRE545" s="14"/>
      <c r="RRF545" s="14"/>
      <c r="RRG545" s="14"/>
      <c r="RRH545" s="14"/>
      <c r="RRI545" s="14"/>
      <c r="RRJ545" s="14"/>
      <c r="RRK545" s="14"/>
      <c r="RRL545" s="14"/>
      <c r="RRM545" s="14"/>
      <c r="RRN545" s="14"/>
      <c r="RRO545" s="14"/>
      <c r="RRP545" s="14"/>
      <c r="RRQ545" s="14"/>
      <c r="RRR545" s="14"/>
      <c r="RRS545" s="14"/>
      <c r="RRT545" s="14"/>
      <c r="RRU545" s="14"/>
      <c r="RRV545" s="14"/>
      <c r="RRW545" s="14"/>
      <c r="RRX545" s="14"/>
      <c r="RRY545" s="14"/>
      <c r="RRZ545" s="14"/>
      <c r="RSA545" s="14"/>
      <c r="RSB545" s="14"/>
      <c r="RSC545" s="14"/>
      <c r="RSD545" s="14"/>
      <c r="RSE545" s="14"/>
      <c r="RSF545" s="14"/>
      <c r="RSG545" s="14"/>
      <c r="RSH545" s="14"/>
      <c r="RSI545" s="14"/>
      <c r="RSJ545" s="14"/>
      <c r="RSK545" s="14"/>
      <c r="RSL545" s="14"/>
      <c r="RSM545" s="14"/>
      <c r="RSN545" s="14"/>
      <c r="RSO545" s="14"/>
      <c r="RSP545" s="14"/>
      <c r="RSQ545" s="14"/>
      <c r="RSR545" s="14"/>
      <c r="RSS545" s="14"/>
      <c r="RST545" s="14"/>
      <c r="RSU545" s="14"/>
      <c r="RSV545" s="14"/>
      <c r="RSW545" s="14"/>
      <c r="RSX545" s="14"/>
      <c r="RSY545" s="14"/>
      <c r="RSZ545" s="14"/>
      <c r="RTA545" s="14"/>
      <c r="RTB545" s="14"/>
      <c r="RTC545" s="14"/>
      <c r="RTD545" s="14"/>
      <c r="RTE545" s="14"/>
      <c r="RTF545" s="14"/>
      <c r="RTG545" s="14"/>
      <c r="RTH545" s="14"/>
      <c r="RTI545" s="14"/>
      <c r="RTJ545" s="14"/>
      <c r="RTK545" s="14"/>
      <c r="RTL545" s="14"/>
      <c r="RTM545" s="14"/>
      <c r="RTN545" s="14"/>
      <c r="RTO545" s="14"/>
      <c r="RTP545" s="14"/>
      <c r="RTQ545" s="14"/>
      <c r="RTR545" s="14"/>
      <c r="RTS545" s="14"/>
      <c r="RTT545" s="14"/>
      <c r="RTU545" s="14"/>
      <c r="RTV545" s="14"/>
      <c r="RTW545" s="14"/>
      <c r="RTX545" s="14"/>
      <c r="RTY545" s="14"/>
      <c r="RTZ545" s="14"/>
      <c r="RUA545" s="14"/>
      <c r="RUB545" s="14"/>
      <c r="RUC545" s="14"/>
      <c r="RUD545" s="14"/>
      <c r="RUE545" s="14"/>
      <c r="RUF545" s="14"/>
      <c r="RUG545" s="14"/>
      <c r="RUH545" s="14"/>
      <c r="RUI545" s="14"/>
      <c r="RUJ545" s="14"/>
      <c r="RUK545" s="14"/>
      <c r="RUL545" s="14"/>
      <c r="RUM545" s="14"/>
      <c r="RUN545" s="14"/>
      <c r="RUO545" s="14"/>
      <c r="RUP545" s="14"/>
      <c r="RUQ545" s="14"/>
      <c r="RUR545" s="14"/>
      <c r="RUS545" s="14"/>
      <c r="RUT545" s="14"/>
      <c r="RUU545" s="14"/>
      <c r="RUV545" s="14"/>
      <c r="RUW545" s="14"/>
      <c r="RUX545" s="14"/>
      <c r="RUY545" s="14"/>
      <c r="RUZ545" s="14"/>
      <c r="RVA545" s="14"/>
      <c r="RVB545" s="14"/>
      <c r="RVC545" s="14"/>
      <c r="RVD545" s="14"/>
      <c r="RVE545" s="14"/>
      <c r="RVF545" s="14"/>
      <c r="RVG545" s="14"/>
      <c r="RVH545" s="14"/>
      <c r="RVI545" s="14"/>
      <c r="RVJ545" s="14"/>
      <c r="RVK545" s="14"/>
      <c r="RVL545" s="14"/>
      <c r="RVM545" s="14"/>
      <c r="RVN545" s="14"/>
      <c r="RVO545" s="14"/>
      <c r="RVP545" s="14"/>
      <c r="RVQ545" s="14"/>
      <c r="RVR545" s="14"/>
      <c r="RVS545" s="14"/>
      <c r="RVT545" s="14"/>
      <c r="RVU545" s="14"/>
      <c r="RVV545" s="14"/>
      <c r="RVW545" s="14"/>
      <c r="RVX545" s="14"/>
      <c r="RVY545" s="14"/>
      <c r="RVZ545" s="14"/>
      <c r="RWA545" s="14"/>
      <c r="RWB545" s="14"/>
      <c r="RWC545" s="14"/>
      <c r="RWD545" s="14"/>
      <c r="RWE545" s="14"/>
      <c r="RWF545" s="14"/>
      <c r="RWG545" s="14"/>
      <c r="RWH545" s="14"/>
      <c r="RWI545" s="14"/>
      <c r="RWJ545" s="14"/>
      <c r="RWK545" s="14"/>
      <c r="RWL545" s="14"/>
      <c r="RWM545" s="14"/>
      <c r="RWN545" s="14"/>
      <c r="RWO545" s="14"/>
      <c r="RWP545" s="14"/>
      <c r="RWQ545" s="14"/>
      <c r="RWR545" s="14"/>
      <c r="RWS545" s="14"/>
      <c r="RWT545" s="14"/>
      <c r="RWU545" s="14"/>
      <c r="RWV545" s="14"/>
      <c r="RWW545" s="14"/>
      <c r="RWX545" s="14"/>
      <c r="RWY545" s="14"/>
      <c r="RWZ545" s="14"/>
      <c r="RXA545" s="14"/>
      <c r="RXB545" s="14"/>
      <c r="RXC545" s="14"/>
      <c r="RXD545" s="14"/>
      <c r="RXE545" s="14"/>
      <c r="RXF545" s="14"/>
      <c r="RXG545" s="14"/>
      <c r="RXH545" s="14"/>
      <c r="RXI545" s="14"/>
      <c r="RXJ545" s="14"/>
      <c r="RXK545" s="14"/>
      <c r="RXL545" s="14"/>
      <c r="RXM545" s="14"/>
      <c r="RXN545" s="14"/>
      <c r="RXO545" s="14"/>
      <c r="RXP545" s="14"/>
      <c r="RXQ545" s="14"/>
      <c r="RXR545" s="14"/>
      <c r="RXS545" s="14"/>
      <c r="RXT545" s="14"/>
      <c r="RXU545" s="14"/>
      <c r="RXV545" s="14"/>
      <c r="RXW545" s="14"/>
      <c r="RXX545" s="14"/>
      <c r="RXY545" s="14"/>
      <c r="RXZ545" s="14"/>
      <c r="RYA545" s="14"/>
      <c r="RYB545" s="14"/>
      <c r="RYC545" s="14"/>
      <c r="RYD545" s="14"/>
      <c r="RYE545" s="14"/>
      <c r="RYF545" s="14"/>
      <c r="RYG545" s="14"/>
      <c r="RYH545" s="14"/>
      <c r="RYI545" s="14"/>
      <c r="RYJ545" s="14"/>
      <c r="RYK545" s="14"/>
      <c r="RYL545" s="14"/>
      <c r="RYM545" s="14"/>
      <c r="RYN545" s="14"/>
      <c r="RYO545" s="14"/>
      <c r="RYP545" s="14"/>
      <c r="RYQ545" s="14"/>
      <c r="RYR545" s="14"/>
      <c r="RYS545" s="14"/>
      <c r="RYT545" s="14"/>
      <c r="RYU545" s="14"/>
      <c r="RYV545" s="14"/>
      <c r="RYW545" s="14"/>
      <c r="RYX545" s="14"/>
      <c r="RYY545" s="14"/>
      <c r="RYZ545" s="14"/>
      <c r="RZA545" s="14"/>
      <c r="RZB545" s="14"/>
      <c r="RZC545" s="14"/>
      <c r="RZD545" s="14"/>
      <c r="RZE545" s="14"/>
      <c r="RZF545" s="14"/>
      <c r="RZG545" s="14"/>
      <c r="RZH545" s="14"/>
      <c r="RZI545" s="14"/>
      <c r="RZJ545" s="14"/>
      <c r="RZK545" s="14"/>
      <c r="RZL545" s="14"/>
      <c r="RZM545" s="14"/>
      <c r="RZN545" s="14"/>
      <c r="RZO545" s="14"/>
      <c r="RZP545" s="14"/>
      <c r="RZQ545" s="14"/>
      <c r="RZR545" s="14"/>
      <c r="RZS545" s="14"/>
      <c r="RZT545" s="14"/>
      <c r="RZU545" s="14"/>
      <c r="RZV545" s="14"/>
      <c r="RZW545" s="14"/>
      <c r="RZX545" s="14"/>
      <c r="RZY545" s="14"/>
      <c r="RZZ545" s="14"/>
      <c r="SAA545" s="14"/>
      <c r="SAB545" s="14"/>
      <c r="SAC545" s="14"/>
      <c r="SAD545" s="14"/>
      <c r="SAE545" s="14"/>
      <c r="SAF545" s="14"/>
      <c r="SAG545" s="14"/>
      <c r="SAH545" s="14"/>
      <c r="SAI545" s="14"/>
      <c r="SAJ545" s="14"/>
      <c r="SAK545" s="14"/>
      <c r="SAL545" s="14"/>
      <c r="SAM545" s="14"/>
      <c r="SAN545" s="14"/>
      <c r="SAO545" s="14"/>
      <c r="SAP545" s="14"/>
      <c r="SAQ545" s="14"/>
      <c r="SAR545" s="14"/>
      <c r="SAS545" s="14"/>
      <c r="SAT545" s="14"/>
      <c r="SAU545" s="14"/>
      <c r="SAV545" s="14"/>
      <c r="SAW545" s="14"/>
      <c r="SAX545" s="14"/>
      <c r="SAY545" s="14"/>
      <c r="SAZ545" s="14"/>
      <c r="SBA545" s="14"/>
      <c r="SBB545" s="14"/>
      <c r="SBC545" s="14"/>
      <c r="SBD545" s="14"/>
      <c r="SBE545" s="14"/>
      <c r="SBF545" s="14"/>
      <c r="SBG545" s="14"/>
      <c r="SBH545" s="14"/>
      <c r="SBI545" s="14"/>
      <c r="SBJ545" s="14"/>
      <c r="SBK545" s="14"/>
      <c r="SBL545" s="14"/>
      <c r="SBM545" s="14"/>
      <c r="SBN545" s="14"/>
      <c r="SBO545" s="14"/>
      <c r="SBP545" s="14"/>
      <c r="SBQ545" s="14"/>
      <c r="SBR545" s="14"/>
      <c r="SBS545" s="14"/>
      <c r="SBT545" s="14"/>
      <c r="SBU545" s="14"/>
      <c r="SBV545" s="14"/>
      <c r="SBW545" s="14"/>
      <c r="SBX545" s="14"/>
      <c r="SBY545" s="14"/>
      <c r="SBZ545" s="14"/>
      <c r="SCA545" s="14"/>
      <c r="SCB545" s="14"/>
      <c r="SCC545" s="14"/>
      <c r="SCD545" s="14"/>
      <c r="SCE545" s="14"/>
      <c r="SCF545" s="14"/>
      <c r="SCG545" s="14"/>
      <c r="SCH545" s="14"/>
      <c r="SCI545" s="14"/>
      <c r="SCJ545" s="14"/>
      <c r="SCK545" s="14"/>
      <c r="SCL545" s="14"/>
      <c r="SCM545" s="14"/>
      <c r="SCN545" s="14"/>
      <c r="SCO545" s="14"/>
      <c r="SCP545" s="14"/>
      <c r="SCQ545" s="14"/>
      <c r="SCR545" s="14"/>
      <c r="SCS545" s="14"/>
      <c r="SCT545" s="14"/>
      <c r="SCU545" s="14"/>
      <c r="SCV545" s="14"/>
      <c r="SCW545" s="14"/>
      <c r="SCX545" s="14"/>
      <c r="SCY545" s="14"/>
      <c r="SCZ545" s="14"/>
      <c r="SDA545" s="14"/>
      <c r="SDB545" s="14"/>
      <c r="SDC545" s="14"/>
      <c r="SDD545" s="14"/>
      <c r="SDE545" s="14"/>
      <c r="SDF545" s="14"/>
      <c r="SDG545" s="14"/>
      <c r="SDH545" s="14"/>
      <c r="SDI545" s="14"/>
      <c r="SDJ545" s="14"/>
      <c r="SDK545" s="14"/>
      <c r="SDL545" s="14"/>
      <c r="SDM545" s="14"/>
      <c r="SDN545" s="14"/>
      <c r="SDO545" s="14"/>
      <c r="SDP545" s="14"/>
      <c r="SDQ545" s="14"/>
      <c r="SDR545" s="14"/>
      <c r="SDS545" s="14"/>
      <c r="SDT545" s="14"/>
      <c r="SDU545" s="14"/>
      <c r="SDV545" s="14"/>
      <c r="SDW545" s="14"/>
      <c r="SDX545" s="14"/>
      <c r="SDY545" s="14"/>
      <c r="SDZ545" s="14"/>
      <c r="SEA545" s="14"/>
      <c r="SEB545" s="14"/>
      <c r="SEC545" s="14"/>
      <c r="SED545" s="14"/>
      <c r="SEE545" s="14"/>
      <c r="SEF545" s="14"/>
      <c r="SEG545" s="14"/>
      <c r="SEH545" s="14"/>
      <c r="SEI545" s="14"/>
      <c r="SEJ545" s="14"/>
      <c r="SEK545" s="14"/>
      <c r="SEL545" s="14"/>
      <c r="SEM545" s="14"/>
      <c r="SEN545" s="14"/>
      <c r="SEO545" s="14"/>
      <c r="SEP545" s="14"/>
      <c r="SEQ545" s="14"/>
      <c r="SER545" s="14"/>
      <c r="SES545" s="14"/>
      <c r="SET545" s="14"/>
      <c r="SEU545" s="14"/>
      <c r="SEV545" s="14"/>
      <c r="SEW545" s="14"/>
      <c r="SEX545" s="14"/>
      <c r="SEY545" s="14"/>
      <c r="SEZ545" s="14"/>
      <c r="SFA545" s="14"/>
      <c r="SFB545" s="14"/>
      <c r="SFC545" s="14"/>
      <c r="SFD545" s="14"/>
      <c r="SFE545" s="14"/>
      <c r="SFF545" s="14"/>
      <c r="SFG545" s="14"/>
      <c r="SFH545" s="14"/>
      <c r="SFI545" s="14"/>
      <c r="SFJ545" s="14"/>
      <c r="SFK545" s="14"/>
      <c r="SFL545" s="14"/>
      <c r="SFM545" s="14"/>
      <c r="SFN545" s="14"/>
      <c r="SFO545" s="14"/>
      <c r="SFP545" s="14"/>
      <c r="SFQ545" s="14"/>
      <c r="SFR545" s="14"/>
      <c r="SFS545" s="14"/>
      <c r="SFT545" s="14"/>
      <c r="SFU545" s="14"/>
      <c r="SFV545" s="14"/>
      <c r="SFW545" s="14"/>
      <c r="SFX545" s="14"/>
      <c r="SFY545" s="14"/>
      <c r="SFZ545" s="14"/>
      <c r="SGA545" s="14"/>
      <c r="SGB545" s="14"/>
      <c r="SGC545" s="14"/>
      <c r="SGD545" s="14"/>
      <c r="SGE545" s="14"/>
      <c r="SGF545" s="14"/>
      <c r="SGG545" s="14"/>
      <c r="SGH545" s="14"/>
      <c r="SGI545" s="14"/>
      <c r="SGJ545" s="14"/>
      <c r="SGK545" s="14"/>
      <c r="SGL545" s="14"/>
      <c r="SGM545" s="14"/>
      <c r="SGN545" s="14"/>
      <c r="SGO545" s="14"/>
      <c r="SGP545" s="14"/>
      <c r="SGQ545" s="14"/>
      <c r="SGR545" s="14"/>
      <c r="SGS545" s="14"/>
      <c r="SGT545" s="14"/>
      <c r="SGU545" s="14"/>
      <c r="SGV545" s="14"/>
      <c r="SGW545" s="14"/>
      <c r="SGX545" s="14"/>
      <c r="SGY545" s="14"/>
      <c r="SGZ545" s="14"/>
      <c r="SHA545" s="14"/>
      <c r="SHB545" s="14"/>
      <c r="SHC545" s="14"/>
      <c r="SHD545" s="14"/>
      <c r="SHE545" s="14"/>
      <c r="SHF545" s="14"/>
      <c r="SHG545" s="14"/>
      <c r="SHH545" s="14"/>
      <c r="SHI545" s="14"/>
      <c r="SHJ545" s="14"/>
      <c r="SHK545" s="14"/>
      <c r="SHL545" s="14"/>
      <c r="SHM545" s="14"/>
      <c r="SHN545" s="14"/>
      <c r="SHO545" s="14"/>
      <c r="SHP545" s="14"/>
      <c r="SHQ545" s="14"/>
      <c r="SHR545" s="14"/>
      <c r="SHS545" s="14"/>
      <c r="SHT545" s="14"/>
      <c r="SHU545" s="14"/>
      <c r="SHV545" s="14"/>
      <c r="SHW545" s="14"/>
      <c r="SHX545" s="14"/>
      <c r="SHY545" s="14"/>
      <c r="SHZ545" s="14"/>
      <c r="SIA545" s="14"/>
      <c r="SIB545" s="14"/>
      <c r="SIC545" s="14"/>
      <c r="SID545" s="14"/>
      <c r="SIE545" s="14"/>
      <c r="SIF545" s="14"/>
      <c r="SIG545" s="14"/>
      <c r="SIH545" s="14"/>
      <c r="SII545" s="14"/>
      <c r="SIJ545" s="14"/>
      <c r="SIK545" s="14"/>
      <c r="SIL545" s="14"/>
      <c r="SIM545" s="14"/>
      <c r="SIN545" s="14"/>
      <c r="SIO545" s="14"/>
      <c r="SIP545" s="14"/>
      <c r="SIQ545" s="14"/>
      <c r="SIR545" s="14"/>
      <c r="SIS545" s="14"/>
      <c r="SIT545" s="14"/>
      <c r="SIU545" s="14"/>
      <c r="SIV545" s="14"/>
      <c r="SIW545" s="14"/>
      <c r="SIX545" s="14"/>
      <c r="SIY545" s="14"/>
      <c r="SIZ545" s="14"/>
      <c r="SJA545" s="14"/>
      <c r="SJB545" s="14"/>
      <c r="SJC545" s="14"/>
      <c r="SJD545" s="14"/>
      <c r="SJE545" s="14"/>
      <c r="SJF545" s="14"/>
      <c r="SJG545" s="14"/>
      <c r="SJH545" s="14"/>
      <c r="SJI545" s="14"/>
      <c r="SJJ545" s="14"/>
      <c r="SJK545" s="14"/>
      <c r="SJL545" s="14"/>
      <c r="SJM545" s="14"/>
      <c r="SJN545" s="14"/>
      <c r="SJO545" s="14"/>
      <c r="SJP545" s="14"/>
      <c r="SJQ545" s="14"/>
      <c r="SJR545" s="14"/>
      <c r="SJS545" s="14"/>
      <c r="SJT545" s="14"/>
      <c r="SJU545" s="14"/>
      <c r="SJV545" s="14"/>
      <c r="SJW545" s="14"/>
      <c r="SJX545" s="14"/>
      <c r="SJY545" s="14"/>
      <c r="SJZ545" s="14"/>
      <c r="SKA545" s="14"/>
      <c r="SKB545" s="14"/>
      <c r="SKC545" s="14"/>
      <c r="SKD545" s="14"/>
      <c r="SKE545" s="14"/>
      <c r="SKF545" s="14"/>
      <c r="SKG545" s="14"/>
      <c r="SKH545" s="14"/>
      <c r="SKI545" s="14"/>
      <c r="SKJ545" s="14"/>
      <c r="SKK545" s="14"/>
      <c r="SKL545" s="14"/>
      <c r="SKM545" s="14"/>
      <c r="SKN545" s="14"/>
      <c r="SKO545" s="14"/>
      <c r="SKP545" s="14"/>
      <c r="SKQ545" s="14"/>
      <c r="SKR545" s="14"/>
      <c r="SKS545" s="14"/>
      <c r="SKT545" s="14"/>
      <c r="SKU545" s="14"/>
      <c r="SKV545" s="14"/>
      <c r="SKW545" s="14"/>
      <c r="SKX545" s="14"/>
      <c r="SKY545" s="14"/>
      <c r="SKZ545" s="14"/>
      <c r="SLA545" s="14"/>
      <c r="SLB545" s="14"/>
      <c r="SLC545" s="14"/>
      <c r="SLD545" s="14"/>
      <c r="SLE545" s="14"/>
      <c r="SLF545" s="14"/>
      <c r="SLG545" s="14"/>
      <c r="SLH545" s="14"/>
      <c r="SLI545" s="14"/>
      <c r="SLJ545" s="14"/>
      <c r="SLK545" s="14"/>
      <c r="SLL545" s="14"/>
      <c r="SLM545" s="14"/>
      <c r="SLN545" s="14"/>
      <c r="SLO545" s="14"/>
      <c r="SLP545" s="14"/>
      <c r="SLQ545" s="14"/>
      <c r="SLR545" s="14"/>
      <c r="SLS545" s="14"/>
      <c r="SLT545" s="14"/>
      <c r="SLU545" s="14"/>
      <c r="SLV545" s="14"/>
      <c r="SLW545" s="14"/>
      <c r="SLX545" s="14"/>
      <c r="SLY545" s="14"/>
      <c r="SLZ545" s="14"/>
      <c r="SMA545" s="14"/>
      <c r="SMB545" s="14"/>
      <c r="SMC545" s="14"/>
      <c r="SMD545" s="14"/>
      <c r="SME545" s="14"/>
      <c r="SMF545" s="14"/>
      <c r="SMG545" s="14"/>
      <c r="SMH545" s="14"/>
      <c r="SMI545" s="14"/>
      <c r="SMJ545" s="14"/>
      <c r="SMK545" s="14"/>
      <c r="SML545" s="14"/>
      <c r="SMM545" s="14"/>
      <c r="SMN545" s="14"/>
      <c r="SMO545" s="14"/>
      <c r="SMP545" s="14"/>
      <c r="SMQ545" s="14"/>
      <c r="SMR545" s="14"/>
      <c r="SMS545" s="14"/>
      <c r="SMT545" s="14"/>
      <c r="SMU545" s="14"/>
      <c r="SMV545" s="14"/>
      <c r="SMW545" s="14"/>
      <c r="SMX545" s="14"/>
      <c r="SMY545" s="14"/>
      <c r="SMZ545" s="14"/>
      <c r="SNA545" s="14"/>
      <c r="SNB545" s="14"/>
      <c r="SNC545" s="14"/>
      <c r="SND545" s="14"/>
      <c r="SNE545" s="14"/>
      <c r="SNF545" s="14"/>
      <c r="SNG545" s="14"/>
      <c r="SNH545" s="14"/>
      <c r="SNI545" s="14"/>
      <c r="SNJ545" s="14"/>
      <c r="SNK545" s="14"/>
      <c r="SNL545" s="14"/>
      <c r="SNM545" s="14"/>
      <c r="SNN545" s="14"/>
      <c r="SNO545" s="14"/>
      <c r="SNP545" s="14"/>
      <c r="SNQ545" s="14"/>
      <c r="SNR545" s="14"/>
      <c r="SNS545" s="14"/>
      <c r="SNT545" s="14"/>
      <c r="SNU545" s="14"/>
      <c r="SNV545" s="14"/>
      <c r="SNW545" s="14"/>
      <c r="SNX545" s="14"/>
      <c r="SNY545" s="14"/>
      <c r="SNZ545" s="14"/>
      <c r="SOA545" s="14"/>
      <c r="SOB545" s="14"/>
      <c r="SOC545" s="14"/>
      <c r="SOD545" s="14"/>
      <c r="SOE545" s="14"/>
      <c r="SOF545" s="14"/>
      <c r="SOG545" s="14"/>
      <c r="SOH545" s="14"/>
      <c r="SOI545" s="14"/>
      <c r="SOJ545" s="14"/>
      <c r="SOK545" s="14"/>
      <c r="SOL545" s="14"/>
      <c r="SOM545" s="14"/>
      <c r="SON545" s="14"/>
      <c r="SOO545" s="14"/>
      <c r="SOP545" s="14"/>
      <c r="SOQ545" s="14"/>
      <c r="SOR545" s="14"/>
      <c r="SOS545" s="14"/>
      <c r="SOT545" s="14"/>
      <c r="SOU545" s="14"/>
      <c r="SOV545" s="14"/>
      <c r="SOW545" s="14"/>
      <c r="SOX545" s="14"/>
      <c r="SOY545" s="14"/>
      <c r="SOZ545" s="14"/>
      <c r="SPA545" s="14"/>
      <c r="SPB545" s="14"/>
      <c r="SPC545" s="14"/>
      <c r="SPD545" s="14"/>
      <c r="SPE545" s="14"/>
      <c r="SPF545" s="14"/>
      <c r="SPG545" s="14"/>
      <c r="SPH545" s="14"/>
      <c r="SPI545" s="14"/>
      <c r="SPJ545" s="14"/>
      <c r="SPK545" s="14"/>
      <c r="SPL545" s="14"/>
      <c r="SPM545" s="14"/>
      <c r="SPN545" s="14"/>
      <c r="SPO545" s="14"/>
      <c r="SPP545" s="14"/>
      <c r="SPQ545" s="14"/>
      <c r="SPR545" s="14"/>
      <c r="SPS545" s="14"/>
      <c r="SPT545" s="14"/>
      <c r="SPU545" s="14"/>
      <c r="SPV545" s="14"/>
      <c r="SPW545" s="14"/>
      <c r="SPX545" s="14"/>
      <c r="SPY545" s="14"/>
      <c r="SPZ545" s="14"/>
      <c r="SQA545" s="14"/>
      <c r="SQB545" s="14"/>
      <c r="SQC545" s="14"/>
      <c r="SQD545" s="14"/>
      <c r="SQE545" s="14"/>
      <c r="SQF545" s="14"/>
      <c r="SQG545" s="14"/>
      <c r="SQH545" s="14"/>
      <c r="SQI545" s="14"/>
      <c r="SQJ545" s="14"/>
      <c r="SQK545" s="14"/>
      <c r="SQL545" s="14"/>
      <c r="SQM545" s="14"/>
      <c r="SQN545" s="14"/>
      <c r="SQO545" s="14"/>
      <c r="SQP545" s="14"/>
      <c r="SQQ545" s="14"/>
      <c r="SQR545" s="14"/>
      <c r="SQS545" s="14"/>
      <c r="SQT545" s="14"/>
      <c r="SQU545" s="14"/>
      <c r="SQV545" s="14"/>
      <c r="SQW545" s="14"/>
      <c r="SQX545" s="14"/>
      <c r="SQY545" s="14"/>
      <c r="SQZ545" s="14"/>
      <c r="SRA545" s="14"/>
      <c r="SRB545" s="14"/>
      <c r="SRC545" s="14"/>
      <c r="SRD545" s="14"/>
      <c r="SRE545" s="14"/>
      <c r="SRF545" s="14"/>
      <c r="SRG545" s="14"/>
      <c r="SRH545" s="14"/>
      <c r="SRI545" s="14"/>
      <c r="SRJ545" s="14"/>
      <c r="SRK545" s="14"/>
      <c r="SRL545" s="14"/>
      <c r="SRM545" s="14"/>
      <c r="SRN545" s="14"/>
      <c r="SRO545" s="14"/>
      <c r="SRP545" s="14"/>
      <c r="SRQ545" s="14"/>
      <c r="SRR545" s="14"/>
      <c r="SRS545" s="14"/>
      <c r="SRT545" s="14"/>
      <c r="SRU545" s="14"/>
      <c r="SRV545" s="14"/>
      <c r="SRW545" s="14"/>
      <c r="SRX545" s="14"/>
      <c r="SRY545" s="14"/>
      <c r="SRZ545" s="14"/>
      <c r="SSA545" s="14"/>
      <c r="SSB545" s="14"/>
      <c r="SSC545" s="14"/>
      <c r="SSD545" s="14"/>
      <c r="SSE545" s="14"/>
      <c r="SSF545" s="14"/>
      <c r="SSG545" s="14"/>
      <c r="SSH545" s="14"/>
      <c r="SSI545" s="14"/>
      <c r="SSJ545" s="14"/>
      <c r="SSK545" s="14"/>
      <c r="SSL545" s="14"/>
      <c r="SSM545" s="14"/>
      <c r="SSN545" s="14"/>
      <c r="SSO545" s="14"/>
      <c r="SSP545" s="14"/>
      <c r="SSQ545" s="14"/>
      <c r="SSR545" s="14"/>
      <c r="SSS545" s="14"/>
      <c r="SST545" s="14"/>
      <c r="SSU545" s="14"/>
      <c r="SSV545" s="14"/>
      <c r="SSW545" s="14"/>
      <c r="SSX545" s="14"/>
      <c r="SSY545" s="14"/>
      <c r="SSZ545" s="14"/>
      <c r="STA545" s="14"/>
      <c r="STB545" s="14"/>
      <c r="STC545" s="14"/>
      <c r="STD545" s="14"/>
      <c r="STE545" s="14"/>
      <c r="STF545" s="14"/>
      <c r="STG545" s="14"/>
      <c r="STH545" s="14"/>
      <c r="STI545" s="14"/>
      <c r="STJ545" s="14"/>
      <c r="STK545" s="14"/>
      <c r="STL545" s="14"/>
      <c r="STM545" s="14"/>
      <c r="STN545" s="14"/>
      <c r="STO545" s="14"/>
      <c r="STP545" s="14"/>
      <c r="STQ545" s="14"/>
      <c r="STR545" s="14"/>
      <c r="STS545" s="14"/>
      <c r="STT545" s="14"/>
      <c r="STU545" s="14"/>
      <c r="STV545" s="14"/>
      <c r="STW545" s="14"/>
      <c r="STX545" s="14"/>
      <c r="STY545" s="14"/>
      <c r="STZ545" s="14"/>
      <c r="SUA545" s="14"/>
      <c r="SUB545" s="14"/>
      <c r="SUC545" s="14"/>
      <c r="SUD545" s="14"/>
      <c r="SUE545" s="14"/>
      <c r="SUF545" s="14"/>
      <c r="SUG545" s="14"/>
      <c r="SUH545" s="14"/>
      <c r="SUI545" s="14"/>
      <c r="SUJ545" s="14"/>
      <c r="SUK545" s="14"/>
      <c r="SUL545" s="14"/>
      <c r="SUM545" s="14"/>
      <c r="SUN545" s="14"/>
      <c r="SUO545" s="14"/>
      <c r="SUP545" s="14"/>
      <c r="SUQ545" s="14"/>
      <c r="SUR545" s="14"/>
      <c r="SUS545" s="14"/>
      <c r="SUT545" s="14"/>
      <c r="SUU545" s="14"/>
      <c r="SUV545" s="14"/>
      <c r="SUW545" s="14"/>
      <c r="SUX545" s="14"/>
      <c r="SUY545" s="14"/>
      <c r="SUZ545" s="14"/>
      <c r="SVA545" s="14"/>
      <c r="SVB545" s="14"/>
      <c r="SVC545" s="14"/>
      <c r="SVD545" s="14"/>
      <c r="SVE545" s="14"/>
      <c r="SVF545" s="14"/>
      <c r="SVG545" s="14"/>
      <c r="SVH545" s="14"/>
      <c r="SVI545" s="14"/>
      <c r="SVJ545" s="14"/>
      <c r="SVK545" s="14"/>
      <c r="SVL545" s="14"/>
      <c r="SVM545" s="14"/>
      <c r="SVN545" s="14"/>
      <c r="SVO545" s="14"/>
      <c r="SVP545" s="14"/>
      <c r="SVQ545" s="14"/>
      <c r="SVR545" s="14"/>
      <c r="SVS545" s="14"/>
      <c r="SVT545" s="14"/>
      <c r="SVU545" s="14"/>
      <c r="SVV545" s="14"/>
      <c r="SVW545" s="14"/>
      <c r="SVX545" s="14"/>
      <c r="SVY545" s="14"/>
      <c r="SVZ545" s="14"/>
      <c r="SWA545" s="14"/>
      <c r="SWB545" s="14"/>
      <c r="SWC545" s="14"/>
      <c r="SWD545" s="14"/>
      <c r="SWE545" s="14"/>
      <c r="SWF545" s="14"/>
      <c r="SWG545" s="14"/>
      <c r="SWH545" s="14"/>
      <c r="SWI545" s="14"/>
      <c r="SWJ545" s="14"/>
      <c r="SWK545" s="14"/>
      <c r="SWL545" s="14"/>
      <c r="SWM545" s="14"/>
      <c r="SWN545" s="14"/>
      <c r="SWO545" s="14"/>
      <c r="SWP545" s="14"/>
      <c r="SWQ545" s="14"/>
      <c r="SWR545" s="14"/>
      <c r="SWS545" s="14"/>
      <c r="SWT545" s="14"/>
      <c r="SWU545" s="14"/>
      <c r="SWV545" s="14"/>
      <c r="SWW545" s="14"/>
      <c r="SWX545" s="14"/>
      <c r="SWY545" s="14"/>
      <c r="SWZ545" s="14"/>
      <c r="SXA545" s="14"/>
      <c r="SXB545" s="14"/>
      <c r="SXC545" s="14"/>
      <c r="SXD545" s="14"/>
      <c r="SXE545" s="14"/>
      <c r="SXF545" s="14"/>
      <c r="SXG545" s="14"/>
      <c r="SXH545" s="14"/>
      <c r="SXI545" s="14"/>
      <c r="SXJ545" s="14"/>
      <c r="SXK545" s="14"/>
      <c r="SXL545" s="14"/>
      <c r="SXM545" s="14"/>
      <c r="SXN545" s="14"/>
      <c r="SXO545" s="14"/>
      <c r="SXP545" s="14"/>
      <c r="SXQ545" s="14"/>
      <c r="SXR545" s="14"/>
      <c r="SXS545" s="14"/>
      <c r="SXT545" s="14"/>
      <c r="SXU545" s="14"/>
      <c r="SXV545" s="14"/>
      <c r="SXW545" s="14"/>
      <c r="SXX545" s="14"/>
      <c r="SXY545" s="14"/>
      <c r="SXZ545" s="14"/>
      <c r="SYA545" s="14"/>
      <c r="SYB545" s="14"/>
      <c r="SYC545" s="14"/>
      <c r="SYD545" s="14"/>
      <c r="SYE545" s="14"/>
      <c r="SYF545" s="14"/>
      <c r="SYG545" s="14"/>
      <c r="SYH545" s="14"/>
      <c r="SYI545" s="14"/>
      <c r="SYJ545" s="14"/>
      <c r="SYK545" s="14"/>
      <c r="SYL545" s="14"/>
      <c r="SYM545" s="14"/>
      <c r="SYN545" s="14"/>
      <c r="SYO545" s="14"/>
      <c r="SYP545" s="14"/>
      <c r="SYQ545" s="14"/>
      <c r="SYR545" s="14"/>
      <c r="SYS545" s="14"/>
      <c r="SYT545" s="14"/>
      <c r="SYU545" s="14"/>
      <c r="SYV545" s="14"/>
      <c r="SYW545" s="14"/>
      <c r="SYX545" s="14"/>
      <c r="SYY545" s="14"/>
      <c r="SYZ545" s="14"/>
      <c r="SZA545" s="14"/>
      <c r="SZB545" s="14"/>
      <c r="SZC545" s="14"/>
      <c r="SZD545" s="14"/>
      <c r="SZE545" s="14"/>
      <c r="SZF545" s="14"/>
      <c r="SZG545" s="14"/>
      <c r="SZH545" s="14"/>
      <c r="SZI545" s="14"/>
      <c r="SZJ545" s="14"/>
      <c r="SZK545" s="14"/>
      <c r="SZL545" s="14"/>
      <c r="SZM545" s="14"/>
      <c r="SZN545" s="14"/>
      <c r="SZO545" s="14"/>
      <c r="SZP545" s="14"/>
      <c r="SZQ545" s="14"/>
      <c r="SZR545" s="14"/>
      <c r="SZS545" s="14"/>
      <c r="SZT545" s="14"/>
      <c r="SZU545" s="14"/>
      <c r="SZV545" s="14"/>
      <c r="SZW545" s="14"/>
      <c r="SZX545" s="14"/>
      <c r="SZY545" s="14"/>
      <c r="SZZ545" s="14"/>
      <c r="TAA545" s="14"/>
      <c r="TAB545" s="14"/>
      <c r="TAC545" s="14"/>
      <c r="TAD545" s="14"/>
      <c r="TAE545" s="14"/>
      <c r="TAF545" s="14"/>
      <c r="TAG545" s="14"/>
      <c r="TAH545" s="14"/>
      <c r="TAI545" s="14"/>
      <c r="TAJ545" s="14"/>
      <c r="TAK545" s="14"/>
      <c r="TAL545" s="14"/>
      <c r="TAM545" s="14"/>
      <c r="TAN545" s="14"/>
      <c r="TAO545" s="14"/>
      <c r="TAP545" s="14"/>
      <c r="TAQ545" s="14"/>
      <c r="TAR545" s="14"/>
      <c r="TAS545" s="14"/>
      <c r="TAT545" s="14"/>
      <c r="TAU545" s="14"/>
      <c r="TAV545" s="14"/>
      <c r="TAW545" s="14"/>
      <c r="TAX545" s="14"/>
      <c r="TAY545" s="14"/>
      <c r="TAZ545" s="14"/>
      <c r="TBA545" s="14"/>
      <c r="TBB545" s="14"/>
      <c r="TBC545" s="14"/>
      <c r="TBD545" s="14"/>
      <c r="TBE545" s="14"/>
      <c r="TBF545" s="14"/>
      <c r="TBG545" s="14"/>
      <c r="TBH545" s="14"/>
      <c r="TBI545" s="14"/>
      <c r="TBJ545" s="14"/>
      <c r="TBK545" s="14"/>
      <c r="TBL545" s="14"/>
      <c r="TBM545" s="14"/>
      <c r="TBN545" s="14"/>
      <c r="TBO545" s="14"/>
      <c r="TBP545" s="14"/>
      <c r="TBQ545" s="14"/>
      <c r="TBR545" s="14"/>
      <c r="TBS545" s="14"/>
      <c r="TBT545" s="14"/>
      <c r="TBU545" s="14"/>
      <c r="TBV545" s="14"/>
      <c r="TBW545" s="14"/>
      <c r="TBX545" s="14"/>
      <c r="TBY545" s="14"/>
      <c r="TBZ545" s="14"/>
      <c r="TCA545" s="14"/>
      <c r="TCB545" s="14"/>
      <c r="TCC545" s="14"/>
      <c r="TCD545" s="14"/>
      <c r="TCE545" s="14"/>
      <c r="TCF545" s="14"/>
      <c r="TCG545" s="14"/>
      <c r="TCH545" s="14"/>
      <c r="TCI545" s="14"/>
      <c r="TCJ545" s="14"/>
      <c r="TCK545" s="14"/>
      <c r="TCL545" s="14"/>
      <c r="TCM545" s="14"/>
      <c r="TCN545" s="14"/>
      <c r="TCO545" s="14"/>
      <c r="TCP545" s="14"/>
      <c r="TCQ545" s="14"/>
      <c r="TCR545" s="14"/>
      <c r="TCS545" s="14"/>
      <c r="TCT545" s="14"/>
      <c r="TCU545" s="14"/>
      <c r="TCV545" s="14"/>
      <c r="TCW545" s="14"/>
      <c r="TCX545" s="14"/>
      <c r="TCY545" s="14"/>
      <c r="TCZ545" s="14"/>
      <c r="TDA545" s="14"/>
      <c r="TDB545" s="14"/>
      <c r="TDC545" s="14"/>
      <c r="TDD545" s="14"/>
      <c r="TDE545" s="14"/>
      <c r="TDF545" s="14"/>
      <c r="TDG545" s="14"/>
      <c r="TDH545" s="14"/>
      <c r="TDI545" s="14"/>
      <c r="TDJ545" s="14"/>
      <c r="TDK545" s="14"/>
      <c r="TDL545" s="14"/>
      <c r="TDM545" s="14"/>
      <c r="TDN545" s="14"/>
      <c r="TDO545" s="14"/>
      <c r="TDP545" s="14"/>
      <c r="TDQ545" s="14"/>
      <c r="TDR545" s="14"/>
      <c r="TDS545" s="14"/>
      <c r="TDT545" s="14"/>
      <c r="TDU545" s="14"/>
      <c r="TDV545" s="14"/>
      <c r="TDW545" s="14"/>
      <c r="TDX545" s="14"/>
      <c r="TDY545" s="14"/>
      <c r="TDZ545" s="14"/>
      <c r="TEA545" s="14"/>
      <c r="TEB545" s="14"/>
      <c r="TEC545" s="14"/>
      <c r="TED545" s="14"/>
      <c r="TEE545" s="14"/>
      <c r="TEF545" s="14"/>
      <c r="TEG545" s="14"/>
      <c r="TEH545" s="14"/>
      <c r="TEI545" s="14"/>
      <c r="TEJ545" s="14"/>
      <c r="TEK545" s="14"/>
      <c r="TEL545" s="14"/>
      <c r="TEM545" s="14"/>
      <c r="TEN545" s="14"/>
      <c r="TEO545" s="14"/>
      <c r="TEP545" s="14"/>
      <c r="TEQ545" s="14"/>
      <c r="TER545" s="14"/>
      <c r="TES545" s="14"/>
      <c r="TET545" s="14"/>
      <c r="TEU545" s="14"/>
      <c r="TEV545" s="14"/>
      <c r="TEW545" s="14"/>
      <c r="TEX545" s="14"/>
      <c r="TEY545" s="14"/>
      <c r="TEZ545" s="14"/>
      <c r="TFA545" s="14"/>
      <c r="TFB545" s="14"/>
      <c r="TFC545" s="14"/>
      <c r="TFD545" s="14"/>
      <c r="TFE545" s="14"/>
      <c r="TFF545" s="14"/>
      <c r="TFG545" s="14"/>
      <c r="TFH545" s="14"/>
      <c r="TFI545" s="14"/>
      <c r="TFJ545" s="14"/>
      <c r="TFK545" s="14"/>
      <c r="TFL545" s="14"/>
      <c r="TFM545" s="14"/>
      <c r="TFN545" s="14"/>
      <c r="TFO545" s="14"/>
      <c r="TFP545" s="14"/>
      <c r="TFQ545" s="14"/>
      <c r="TFR545" s="14"/>
      <c r="TFS545" s="14"/>
      <c r="TFT545" s="14"/>
      <c r="TFU545" s="14"/>
      <c r="TFV545" s="14"/>
      <c r="TFW545" s="14"/>
      <c r="TFX545" s="14"/>
      <c r="TFY545" s="14"/>
      <c r="TFZ545" s="14"/>
      <c r="TGA545" s="14"/>
      <c r="TGB545" s="14"/>
      <c r="TGC545" s="14"/>
      <c r="TGD545" s="14"/>
      <c r="TGE545" s="14"/>
      <c r="TGF545" s="14"/>
      <c r="TGG545" s="14"/>
      <c r="TGH545" s="14"/>
      <c r="TGI545" s="14"/>
      <c r="TGJ545" s="14"/>
      <c r="TGK545" s="14"/>
      <c r="TGL545" s="14"/>
      <c r="TGM545" s="14"/>
      <c r="TGN545" s="14"/>
      <c r="TGO545" s="14"/>
      <c r="TGP545" s="14"/>
      <c r="TGQ545" s="14"/>
      <c r="TGR545" s="14"/>
      <c r="TGS545" s="14"/>
      <c r="TGT545" s="14"/>
      <c r="TGU545" s="14"/>
      <c r="TGV545" s="14"/>
      <c r="TGW545" s="14"/>
      <c r="TGX545" s="14"/>
      <c r="TGY545" s="14"/>
      <c r="TGZ545" s="14"/>
      <c r="THA545" s="14"/>
      <c r="THB545" s="14"/>
      <c r="THC545" s="14"/>
      <c r="THD545" s="14"/>
      <c r="THE545" s="14"/>
      <c r="THF545" s="14"/>
      <c r="THG545" s="14"/>
      <c r="THH545" s="14"/>
      <c r="THI545" s="14"/>
      <c r="THJ545" s="14"/>
      <c r="THK545" s="14"/>
      <c r="THL545" s="14"/>
      <c r="THM545" s="14"/>
      <c r="THN545" s="14"/>
      <c r="THO545" s="14"/>
      <c r="THP545" s="14"/>
      <c r="THQ545" s="14"/>
      <c r="THR545" s="14"/>
      <c r="THS545" s="14"/>
      <c r="THT545" s="14"/>
      <c r="THU545" s="14"/>
      <c r="THV545" s="14"/>
      <c r="THW545" s="14"/>
      <c r="THX545" s="14"/>
      <c r="THY545" s="14"/>
      <c r="THZ545" s="14"/>
      <c r="TIA545" s="14"/>
      <c r="TIB545" s="14"/>
      <c r="TIC545" s="14"/>
      <c r="TID545" s="14"/>
      <c r="TIE545" s="14"/>
      <c r="TIF545" s="14"/>
      <c r="TIG545" s="14"/>
      <c r="TIH545" s="14"/>
      <c r="TII545" s="14"/>
      <c r="TIJ545" s="14"/>
      <c r="TIK545" s="14"/>
      <c r="TIL545" s="14"/>
      <c r="TIM545" s="14"/>
      <c r="TIN545" s="14"/>
      <c r="TIO545" s="14"/>
      <c r="TIP545" s="14"/>
      <c r="TIQ545" s="14"/>
      <c r="TIR545" s="14"/>
      <c r="TIS545" s="14"/>
      <c r="TIT545" s="14"/>
      <c r="TIU545" s="14"/>
      <c r="TIV545" s="14"/>
      <c r="TIW545" s="14"/>
      <c r="TIX545" s="14"/>
      <c r="TIY545" s="14"/>
      <c r="TIZ545" s="14"/>
      <c r="TJA545" s="14"/>
      <c r="TJB545" s="14"/>
      <c r="TJC545" s="14"/>
      <c r="TJD545" s="14"/>
      <c r="TJE545" s="14"/>
      <c r="TJF545" s="14"/>
      <c r="TJG545" s="14"/>
      <c r="TJH545" s="14"/>
      <c r="TJI545" s="14"/>
      <c r="TJJ545" s="14"/>
      <c r="TJK545" s="14"/>
      <c r="TJL545" s="14"/>
      <c r="TJM545" s="14"/>
      <c r="TJN545" s="14"/>
      <c r="TJO545" s="14"/>
      <c r="TJP545" s="14"/>
      <c r="TJQ545" s="14"/>
      <c r="TJR545" s="14"/>
      <c r="TJS545" s="14"/>
      <c r="TJT545" s="14"/>
      <c r="TJU545" s="14"/>
      <c r="TJV545" s="14"/>
      <c r="TJW545" s="14"/>
      <c r="TJX545" s="14"/>
      <c r="TJY545" s="14"/>
      <c r="TJZ545" s="14"/>
      <c r="TKA545" s="14"/>
      <c r="TKB545" s="14"/>
      <c r="TKC545" s="14"/>
      <c r="TKD545" s="14"/>
      <c r="TKE545" s="14"/>
      <c r="TKF545" s="14"/>
      <c r="TKG545" s="14"/>
      <c r="TKH545" s="14"/>
      <c r="TKI545" s="14"/>
      <c r="TKJ545" s="14"/>
      <c r="TKK545" s="14"/>
      <c r="TKL545" s="14"/>
      <c r="TKM545" s="14"/>
      <c r="TKN545" s="14"/>
      <c r="TKO545" s="14"/>
      <c r="TKP545" s="14"/>
      <c r="TKQ545" s="14"/>
      <c r="TKR545" s="14"/>
      <c r="TKS545" s="14"/>
      <c r="TKT545" s="14"/>
      <c r="TKU545" s="14"/>
      <c r="TKV545" s="14"/>
      <c r="TKW545" s="14"/>
      <c r="TKX545" s="14"/>
      <c r="TKY545" s="14"/>
      <c r="TKZ545" s="14"/>
      <c r="TLA545" s="14"/>
      <c r="TLB545" s="14"/>
      <c r="TLC545" s="14"/>
      <c r="TLD545" s="14"/>
      <c r="TLE545" s="14"/>
      <c r="TLF545" s="14"/>
      <c r="TLG545" s="14"/>
      <c r="TLH545" s="14"/>
      <c r="TLI545" s="14"/>
      <c r="TLJ545" s="14"/>
      <c r="TLK545" s="14"/>
      <c r="TLL545" s="14"/>
      <c r="TLM545" s="14"/>
      <c r="TLN545" s="14"/>
      <c r="TLO545" s="14"/>
      <c r="TLP545" s="14"/>
      <c r="TLQ545" s="14"/>
      <c r="TLR545" s="14"/>
      <c r="TLS545" s="14"/>
      <c r="TLT545" s="14"/>
      <c r="TLU545" s="14"/>
      <c r="TLV545" s="14"/>
      <c r="TLW545" s="14"/>
      <c r="TLX545" s="14"/>
      <c r="TLY545" s="14"/>
      <c r="TLZ545" s="14"/>
      <c r="TMA545" s="14"/>
      <c r="TMB545" s="14"/>
      <c r="TMC545" s="14"/>
      <c r="TMD545" s="14"/>
      <c r="TME545" s="14"/>
      <c r="TMF545" s="14"/>
      <c r="TMG545" s="14"/>
      <c r="TMH545" s="14"/>
      <c r="TMI545" s="14"/>
      <c r="TMJ545" s="14"/>
      <c r="TMK545" s="14"/>
      <c r="TML545" s="14"/>
      <c r="TMM545" s="14"/>
      <c r="TMN545" s="14"/>
      <c r="TMO545" s="14"/>
      <c r="TMP545" s="14"/>
      <c r="TMQ545" s="14"/>
      <c r="TMR545" s="14"/>
      <c r="TMS545" s="14"/>
      <c r="TMT545" s="14"/>
      <c r="TMU545" s="14"/>
      <c r="TMV545" s="14"/>
      <c r="TMW545" s="14"/>
      <c r="TMX545" s="14"/>
      <c r="TMY545" s="14"/>
      <c r="TMZ545" s="14"/>
      <c r="TNA545" s="14"/>
      <c r="TNB545" s="14"/>
      <c r="TNC545" s="14"/>
      <c r="TND545" s="14"/>
      <c r="TNE545" s="14"/>
      <c r="TNF545" s="14"/>
      <c r="TNG545" s="14"/>
      <c r="TNH545" s="14"/>
      <c r="TNI545" s="14"/>
      <c r="TNJ545" s="14"/>
      <c r="TNK545" s="14"/>
      <c r="TNL545" s="14"/>
      <c r="TNM545" s="14"/>
      <c r="TNN545" s="14"/>
      <c r="TNO545" s="14"/>
      <c r="TNP545" s="14"/>
      <c r="TNQ545" s="14"/>
      <c r="TNR545" s="14"/>
      <c r="TNS545" s="14"/>
      <c r="TNT545" s="14"/>
      <c r="TNU545" s="14"/>
      <c r="TNV545" s="14"/>
      <c r="TNW545" s="14"/>
      <c r="TNX545" s="14"/>
      <c r="TNY545" s="14"/>
      <c r="TNZ545" s="14"/>
      <c r="TOA545" s="14"/>
      <c r="TOB545" s="14"/>
      <c r="TOC545" s="14"/>
      <c r="TOD545" s="14"/>
      <c r="TOE545" s="14"/>
      <c r="TOF545" s="14"/>
      <c r="TOG545" s="14"/>
      <c r="TOH545" s="14"/>
      <c r="TOI545" s="14"/>
      <c r="TOJ545" s="14"/>
      <c r="TOK545" s="14"/>
      <c r="TOL545" s="14"/>
      <c r="TOM545" s="14"/>
      <c r="TON545" s="14"/>
      <c r="TOO545" s="14"/>
      <c r="TOP545" s="14"/>
      <c r="TOQ545" s="14"/>
      <c r="TOR545" s="14"/>
      <c r="TOS545" s="14"/>
      <c r="TOT545" s="14"/>
      <c r="TOU545" s="14"/>
      <c r="TOV545" s="14"/>
      <c r="TOW545" s="14"/>
      <c r="TOX545" s="14"/>
      <c r="TOY545" s="14"/>
      <c r="TOZ545" s="14"/>
      <c r="TPA545" s="14"/>
      <c r="TPB545" s="14"/>
      <c r="TPC545" s="14"/>
      <c r="TPD545" s="14"/>
      <c r="TPE545" s="14"/>
      <c r="TPF545" s="14"/>
      <c r="TPG545" s="14"/>
      <c r="TPH545" s="14"/>
      <c r="TPI545" s="14"/>
      <c r="TPJ545" s="14"/>
      <c r="TPK545" s="14"/>
      <c r="TPL545" s="14"/>
      <c r="TPM545" s="14"/>
      <c r="TPN545" s="14"/>
      <c r="TPO545" s="14"/>
      <c r="TPP545" s="14"/>
      <c r="TPQ545" s="14"/>
      <c r="TPR545" s="14"/>
      <c r="TPS545" s="14"/>
      <c r="TPT545" s="14"/>
      <c r="TPU545" s="14"/>
      <c r="TPV545" s="14"/>
      <c r="TPW545" s="14"/>
      <c r="TPX545" s="14"/>
      <c r="TPY545" s="14"/>
      <c r="TPZ545" s="14"/>
      <c r="TQA545" s="14"/>
      <c r="TQB545" s="14"/>
      <c r="TQC545" s="14"/>
      <c r="TQD545" s="14"/>
      <c r="TQE545" s="14"/>
      <c r="TQF545" s="14"/>
      <c r="TQG545" s="14"/>
      <c r="TQH545" s="14"/>
      <c r="TQI545" s="14"/>
      <c r="TQJ545" s="14"/>
      <c r="TQK545" s="14"/>
      <c r="TQL545" s="14"/>
      <c r="TQM545" s="14"/>
      <c r="TQN545" s="14"/>
      <c r="TQO545" s="14"/>
      <c r="TQP545" s="14"/>
      <c r="TQQ545" s="14"/>
      <c r="TQR545" s="14"/>
      <c r="TQS545" s="14"/>
      <c r="TQT545" s="14"/>
      <c r="TQU545" s="14"/>
      <c r="TQV545" s="14"/>
      <c r="TQW545" s="14"/>
      <c r="TQX545" s="14"/>
      <c r="TQY545" s="14"/>
      <c r="TQZ545" s="14"/>
      <c r="TRA545" s="14"/>
      <c r="TRB545" s="14"/>
      <c r="TRC545" s="14"/>
      <c r="TRD545" s="14"/>
      <c r="TRE545" s="14"/>
      <c r="TRF545" s="14"/>
      <c r="TRG545" s="14"/>
      <c r="TRH545" s="14"/>
      <c r="TRI545" s="14"/>
      <c r="TRJ545" s="14"/>
      <c r="TRK545" s="14"/>
      <c r="TRL545" s="14"/>
      <c r="TRM545" s="14"/>
      <c r="TRN545" s="14"/>
      <c r="TRO545" s="14"/>
      <c r="TRP545" s="14"/>
      <c r="TRQ545" s="14"/>
      <c r="TRR545" s="14"/>
      <c r="TRS545" s="14"/>
      <c r="TRT545" s="14"/>
      <c r="TRU545" s="14"/>
      <c r="TRV545" s="14"/>
      <c r="TRW545" s="14"/>
      <c r="TRX545" s="14"/>
      <c r="TRY545" s="14"/>
      <c r="TRZ545" s="14"/>
      <c r="TSA545" s="14"/>
      <c r="TSB545" s="14"/>
      <c r="TSC545" s="14"/>
      <c r="TSD545" s="14"/>
      <c r="TSE545" s="14"/>
      <c r="TSF545" s="14"/>
      <c r="TSG545" s="14"/>
      <c r="TSH545" s="14"/>
      <c r="TSI545" s="14"/>
      <c r="TSJ545" s="14"/>
      <c r="TSK545" s="14"/>
      <c r="TSL545" s="14"/>
      <c r="TSM545" s="14"/>
      <c r="TSN545" s="14"/>
      <c r="TSO545" s="14"/>
      <c r="TSP545" s="14"/>
      <c r="TSQ545" s="14"/>
      <c r="TSR545" s="14"/>
      <c r="TSS545" s="14"/>
      <c r="TST545" s="14"/>
      <c r="TSU545" s="14"/>
      <c r="TSV545" s="14"/>
      <c r="TSW545" s="14"/>
      <c r="TSX545" s="14"/>
      <c r="TSY545" s="14"/>
      <c r="TSZ545" s="14"/>
      <c r="TTA545" s="14"/>
      <c r="TTB545" s="14"/>
      <c r="TTC545" s="14"/>
      <c r="TTD545" s="14"/>
      <c r="TTE545" s="14"/>
      <c r="TTF545" s="14"/>
      <c r="TTG545" s="14"/>
      <c r="TTH545" s="14"/>
      <c r="TTI545" s="14"/>
      <c r="TTJ545" s="14"/>
      <c r="TTK545" s="14"/>
      <c r="TTL545" s="14"/>
      <c r="TTM545" s="14"/>
      <c r="TTN545" s="14"/>
      <c r="TTO545" s="14"/>
      <c r="TTP545" s="14"/>
      <c r="TTQ545" s="14"/>
      <c r="TTR545" s="14"/>
      <c r="TTS545" s="14"/>
      <c r="TTT545" s="14"/>
      <c r="TTU545" s="14"/>
      <c r="TTV545" s="14"/>
      <c r="TTW545" s="14"/>
      <c r="TTX545" s="14"/>
      <c r="TTY545" s="14"/>
      <c r="TTZ545" s="14"/>
      <c r="TUA545" s="14"/>
      <c r="TUB545" s="14"/>
      <c r="TUC545" s="14"/>
      <c r="TUD545" s="14"/>
      <c r="TUE545" s="14"/>
      <c r="TUF545" s="14"/>
      <c r="TUG545" s="14"/>
      <c r="TUH545" s="14"/>
      <c r="TUI545" s="14"/>
      <c r="TUJ545" s="14"/>
      <c r="TUK545" s="14"/>
      <c r="TUL545" s="14"/>
      <c r="TUM545" s="14"/>
      <c r="TUN545" s="14"/>
      <c r="TUO545" s="14"/>
      <c r="TUP545" s="14"/>
      <c r="TUQ545" s="14"/>
      <c r="TUR545" s="14"/>
      <c r="TUS545" s="14"/>
      <c r="TUT545" s="14"/>
      <c r="TUU545" s="14"/>
      <c r="TUV545" s="14"/>
      <c r="TUW545" s="14"/>
      <c r="TUX545" s="14"/>
      <c r="TUY545" s="14"/>
      <c r="TUZ545" s="14"/>
      <c r="TVA545" s="14"/>
      <c r="TVB545" s="14"/>
      <c r="TVC545" s="14"/>
      <c r="TVD545" s="14"/>
      <c r="TVE545" s="14"/>
      <c r="TVF545" s="14"/>
      <c r="TVG545" s="14"/>
      <c r="TVH545" s="14"/>
      <c r="TVI545" s="14"/>
      <c r="TVJ545" s="14"/>
      <c r="TVK545" s="14"/>
      <c r="TVL545" s="14"/>
      <c r="TVM545" s="14"/>
      <c r="TVN545" s="14"/>
      <c r="TVO545" s="14"/>
      <c r="TVP545" s="14"/>
      <c r="TVQ545" s="14"/>
      <c r="TVR545" s="14"/>
      <c r="TVS545" s="14"/>
      <c r="TVT545" s="14"/>
      <c r="TVU545" s="14"/>
      <c r="TVV545" s="14"/>
      <c r="TVW545" s="14"/>
      <c r="TVX545" s="14"/>
      <c r="TVY545" s="14"/>
      <c r="TVZ545" s="14"/>
      <c r="TWA545" s="14"/>
      <c r="TWB545" s="14"/>
      <c r="TWC545" s="14"/>
      <c r="TWD545" s="14"/>
      <c r="TWE545" s="14"/>
      <c r="TWF545" s="14"/>
      <c r="TWG545" s="14"/>
      <c r="TWH545" s="14"/>
      <c r="TWI545" s="14"/>
      <c r="TWJ545" s="14"/>
      <c r="TWK545" s="14"/>
      <c r="TWL545" s="14"/>
      <c r="TWM545" s="14"/>
      <c r="TWN545" s="14"/>
      <c r="TWO545" s="14"/>
      <c r="TWP545" s="14"/>
      <c r="TWQ545" s="14"/>
      <c r="TWR545" s="14"/>
      <c r="TWS545" s="14"/>
      <c r="TWT545" s="14"/>
      <c r="TWU545" s="14"/>
      <c r="TWV545" s="14"/>
      <c r="TWW545" s="14"/>
      <c r="TWX545" s="14"/>
      <c r="TWY545" s="14"/>
      <c r="TWZ545" s="14"/>
      <c r="TXA545" s="14"/>
      <c r="TXB545" s="14"/>
      <c r="TXC545" s="14"/>
      <c r="TXD545" s="14"/>
      <c r="TXE545" s="14"/>
      <c r="TXF545" s="14"/>
      <c r="TXG545" s="14"/>
      <c r="TXH545" s="14"/>
      <c r="TXI545" s="14"/>
      <c r="TXJ545" s="14"/>
      <c r="TXK545" s="14"/>
      <c r="TXL545" s="14"/>
      <c r="TXM545" s="14"/>
      <c r="TXN545" s="14"/>
      <c r="TXO545" s="14"/>
      <c r="TXP545" s="14"/>
      <c r="TXQ545" s="14"/>
      <c r="TXR545" s="14"/>
      <c r="TXS545" s="14"/>
      <c r="TXT545" s="14"/>
      <c r="TXU545" s="14"/>
      <c r="TXV545" s="14"/>
      <c r="TXW545" s="14"/>
      <c r="TXX545" s="14"/>
      <c r="TXY545" s="14"/>
      <c r="TXZ545" s="14"/>
      <c r="TYA545" s="14"/>
      <c r="TYB545" s="14"/>
      <c r="TYC545" s="14"/>
      <c r="TYD545" s="14"/>
      <c r="TYE545" s="14"/>
      <c r="TYF545" s="14"/>
      <c r="TYG545" s="14"/>
      <c r="TYH545" s="14"/>
      <c r="TYI545" s="14"/>
      <c r="TYJ545" s="14"/>
      <c r="TYK545" s="14"/>
      <c r="TYL545" s="14"/>
      <c r="TYM545" s="14"/>
      <c r="TYN545" s="14"/>
      <c r="TYO545" s="14"/>
      <c r="TYP545" s="14"/>
      <c r="TYQ545" s="14"/>
      <c r="TYR545" s="14"/>
      <c r="TYS545" s="14"/>
      <c r="TYT545" s="14"/>
      <c r="TYU545" s="14"/>
      <c r="TYV545" s="14"/>
      <c r="TYW545" s="14"/>
      <c r="TYX545" s="14"/>
      <c r="TYY545" s="14"/>
      <c r="TYZ545" s="14"/>
      <c r="TZA545" s="14"/>
      <c r="TZB545" s="14"/>
      <c r="TZC545" s="14"/>
      <c r="TZD545" s="14"/>
      <c r="TZE545" s="14"/>
      <c r="TZF545" s="14"/>
      <c r="TZG545" s="14"/>
      <c r="TZH545" s="14"/>
      <c r="TZI545" s="14"/>
      <c r="TZJ545" s="14"/>
      <c r="TZK545" s="14"/>
      <c r="TZL545" s="14"/>
      <c r="TZM545" s="14"/>
      <c r="TZN545" s="14"/>
      <c r="TZO545" s="14"/>
      <c r="TZP545" s="14"/>
      <c r="TZQ545" s="14"/>
      <c r="TZR545" s="14"/>
      <c r="TZS545" s="14"/>
      <c r="TZT545" s="14"/>
      <c r="TZU545" s="14"/>
      <c r="TZV545" s="14"/>
      <c r="TZW545" s="14"/>
      <c r="TZX545" s="14"/>
      <c r="TZY545" s="14"/>
      <c r="TZZ545" s="14"/>
      <c r="UAA545" s="14"/>
      <c r="UAB545" s="14"/>
      <c r="UAC545" s="14"/>
      <c r="UAD545" s="14"/>
      <c r="UAE545" s="14"/>
      <c r="UAF545" s="14"/>
      <c r="UAG545" s="14"/>
      <c r="UAH545" s="14"/>
      <c r="UAI545" s="14"/>
      <c r="UAJ545" s="14"/>
      <c r="UAK545" s="14"/>
      <c r="UAL545" s="14"/>
      <c r="UAM545" s="14"/>
      <c r="UAN545" s="14"/>
      <c r="UAO545" s="14"/>
      <c r="UAP545" s="14"/>
      <c r="UAQ545" s="14"/>
      <c r="UAR545" s="14"/>
      <c r="UAS545" s="14"/>
      <c r="UAT545" s="14"/>
      <c r="UAU545" s="14"/>
      <c r="UAV545" s="14"/>
      <c r="UAW545" s="14"/>
      <c r="UAX545" s="14"/>
      <c r="UAY545" s="14"/>
      <c r="UAZ545" s="14"/>
      <c r="UBA545" s="14"/>
      <c r="UBB545" s="14"/>
      <c r="UBC545" s="14"/>
      <c r="UBD545" s="14"/>
      <c r="UBE545" s="14"/>
      <c r="UBF545" s="14"/>
      <c r="UBG545" s="14"/>
      <c r="UBH545" s="14"/>
      <c r="UBI545" s="14"/>
      <c r="UBJ545" s="14"/>
      <c r="UBK545" s="14"/>
      <c r="UBL545" s="14"/>
      <c r="UBM545" s="14"/>
      <c r="UBN545" s="14"/>
      <c r="UBO545" s="14"/>
      <c r="UBP545" s="14"/>
      <c r="UBQ545" s="14"/>
      <c r="UBR545" s="14"/>
      <c r="UBS545" s="14"/>
      <c r="UBT545" s="14"/>
      <c r="UBU545" s="14"/>
      <c r="UBV545" s="14"/>
      <c r="UBW545" s="14"/>
      <c r="UBX545" s="14"/>
      <c r="UBY545" s="14"/>
      <c r="UBZ545" s="14"/>
      <c r="UCA545" s="14"/>
      <c r="UCB545" s="14"/>
      <c r="UCC545" s="14"/>
      <c r="UCD545" s="14"/>
      <c r="UCE545" s="14"/>
      <c r="UCF545" s="14"/>
      <c r="UCG545" s="14"/>
      <c r="UCH545" s="14"/>
      <c r="UCI545" s="14"/>
      <c r="UCJ545" s="14"/>
      <c r="UCK545" s="14"/>
      <c r="UCL545" s="14"/>
      <c r="UCM545" s="14"/>
      <c r="UCN545" s="14"/>
      <c r="UCO545" s="14"/>
      <c r="UCP545" s="14"/>
      <c r="UCQ545" s="14"/>
      <c r="UCR545" s="14"/>
      <c r="UCS545" s="14"/>
      <c r="UCT545" s="14"/>
      <c r="UCU545" s="14"/>
      <c r="UCV545" s="14"/>
      <c r="UCW545" s="14"/>
      <c r="UCX545" s="14"/>
      <c r="UCY545" s="14"/>
      <c r="UCZ545" s="14"/>
      <c r="UDA545" s="14"/>
      <c r="UDB545" s="14"/>
      <c r="UDC545" s="14"/>
      <c r="UDD545" s="14"/>
      <c r="UDE545" s="14"/>
      <c r="UDF545" s="14"/>
      <c r="UDG545" s="14"/>
      <c r="UDH545" s="14"/>
      <c r="UDI545" s="14"/>
      <c r="UDJ545" s="14"/>
      <c r="UDK545" s="14"/>
      <c r="UDL545" s="14"/>
      <c r="UDM545" s="14"/>
      <c r="UDN545" s="14"/>
      <c r="UDO545" s="14"/>
      <c r="UDP545" s="14"/>
      <c r="UDQ545" s="14"/>
      <c r="UDR545" s="14"/>
      <c r="UDS545" s="14"/>
      <c r="UDT545" s="14"/>
      <c r="UDU545" s="14"/>
      <c r="UDV545" s="14"/>
      <c r="UDW545" s="14"/>
      <c r="UDX545" s="14"/>
      <c r="UDY545" s="14"/>
      <c r="UDZ545" s="14"/>
      <c r="UEA545" s="14"/>
      <c r="UEB545" s="14"/>
      <c r="UEC545" s="14"/>
      <c r="UED545" s="14"/>
      <c r="UEE545" s="14"/>
      <c r="UEF545" s="14"/>
      <c r="UEG545" s="14"/>
      <c r="UEH545" s="14"/>
      <c r="UEI545" s="14"/>
      <c r="UEJ545" s="14"/>
      <c r="UEK545" s="14"/>
      <c r="UEL545" s="14"/>
      <c r="UEM545" s="14"/>
      <c r="UEN545" s="14"/>
      <c r="UEO545" s="14"/>
      <c r="UEP545" s="14"/>
      <c r="UEQ545" s="14"/>
      <c r="UER545" s="14"/>
      <c r="UES545" s="14"/>
      <c r="UET545" s="14"/>
      <c r="UEU545" s="14"/>
      <c r="UEV545" s="14"/>
      <c r="UEW545" s="14"/>
      <c r="UEX545" s="14"/>
      <c r="UEY545" s="14"/>
      <c r="UEZ545" s="14"/>
      <c r="UFA545" s="14"/>
      <c r="UFB545" s="14"/>
      <c r="UFC545" s="14"/>
      <c r="UFD545" s="14"/>
      <c r="UFE545" s="14"/>
      <c r="UFF545" s="14"/>
      <c r="UFG545" s="14"/>
      <c r="UFH545" s="14"/>
      <c r="UFI545" s="14"/>
      <c r="UFJ545" s="14"/>
      <c r="UFK545" s="14"/>
      <c r="UFL545" s="14"/>
      <c r="UFM545" s="14"/>
      <c r="UFN545" s="14"/>
      <c r="UFO545" s="14"/>
      <c r="UFP545" s="14"/>
      <c r="UFQ545" s="14"/>
      <c r="UFR545" s="14"/>
      <c r="UFS545" s="14"/>
      <c r="UFT545" s="14"/>
      <c r="UFU545" s="14"/>
      <c r="UFV545" s="14"/>
      <c r="UFW545" s="14"/>
      <c r="UFX545" s="14"/>
      <c r="UFY545" s="14"/>
      <c r="UFZ545" s="14"/>
      <c r="UGA545" s="14"/>
      <c r="UGB545" s="14"/>
      <c r="UGC545" s="14"/>
      <c r="UGD545" s="14"/>
      <c r="UGE545" s="14"/>
      <c r="UGF545" s="14"/>
      <c r="UGG545" s="14"/>
      <c r="UGH545" s="14"/>
      <c r="UGI545" s="14"/>
      <c r="UGJ545" s="14"/>
      <c r="UGK545" s="14"/>
      <c r="UGL545" s="14"/>
      <c r="UGM545" s="14"/>
      <c r="UGN545" s="14"/>
      <c r="UGO545" s="14"/>
      <c r="UGP545" s="14"/>
      <c r="UGQ545" s="14"/>
      <c r="UGR545" s="14"/>
      <c r="UGS545" s="14"/>
      <c r="UGT545" s="14"/>
      <c r="UGU545" s="14"/>
      <c r="UGV545" s="14"/>
      <c r="UGW545" s="14"/>
      <c r="UGX545" s="14"/>
      <c r="UGY545" s="14"/>
      <c r="UGZ545" s="14"/>
      <c r="UHA545" s="14"/>
      <c r="UHB545" s="14"/>
      <c r="UHC545" s="14"/>
      <c r="UHD545" s="14"/>
      <c r="UHE545" s="14"/>
      <c r="UHF545" s="14"/>
      <c r="UHG545" s="14"/>
      <c r="UHH545" s="14"/>
      <c r="UHI545" s="14"/>
      <c r="UHJ545" s="14"/>
      <c r="UHK545" s="14"/>
      <c r="UHL545" s="14"/>
      <c r="UHM545" s="14"/>
      <c r="UHN545" s="14"/>
      <c r="UHO545" s="14"/>
      <c r="UHP545" s="14"/>
      <c r="UHQ545" s="14"/>
      <c r="UHR545" s="14"/>
      <c r="UHS545" s="14"/>
      <c r="UHT545" s="14"/>
      <c r="UHU545" s="14"/>
      <c r="UHV545" s="14"/>
      <c r="UHW545" s="14"/>
      <c r="UHX545" s="14"/>
      <c r="UHY545" s="14"/>
      <c r="UHZ545" s="14"/>
      <c r="UIA545" s="14"/>
      <c r="UIB545" s="14"/>
      <c r="UIC545" s="14"/>
      <c r="UID545" s="14"/>
      <c r="UIE545" s="14"/>
      <c r="UIF545" s="14"/>
      <c r="UIG545" s="14"/>
      <c r="UIH545" s="14"/>
      <c r="UII545" s="14"/>
      <c r="UIJ545" s="14"/>
      <c r="UIK545" s="14"/>
      <c r="UIL545" s="14"/>
      <c r="UIM545" s="14"/>
      <c r="UIN545" s="14"/>
      <c r="UIO545" s="14"/>
      <c r="UIP545" s="14"/>
      <c r="UIQ545" s="14"/>
      <c r="UIR545" s="14"/>
      <c r="UIS545" s="14"/>
      <c r="UIT545" s="14"/>
      <c r="UIU545" s="14"/>
      <c r="UIV545" s="14"/>
      <c r="UIW545" s="14"/>
      <c r="UIX545" s="14"/>
      <c r="UIY545" s="14"/>
      <c r="UIZ545" s="14"/>
      <c r="UJA545" s="14"/>
      <c r="UJB545" s="14"/>
      <c r="UJC545" s="14"/>
      <c r="UJD545" s="14"/>
      <c r="UJE545" s="14"/>
      <c r="UJF545" s="14"/>
      <c r="UJG545" s="14"/>
      <c r="UJH545" s="14"/>
      <c r="UJI545" s="14"/>
      <c r="UJJ545" s="14"/>
      <c r="UJK545" s="14"/>
      <c r="UJL545" s="14"/>
      <c r="UJM545" s="14"/>
      <c r="UJN545" s="14"/>
      <c r="UJO545" s="14"/>
      <c r="UJP545" s="14"/>
      <c r="UJQ545" s="14"/>
      <c r="UJR545" s="14"/>
      <c r="UJS545" s="14"/>
      <c r="UJT545" s="14"/>
      <c r="UJU545" s="14"/>
      <c r="UJV545" s="14"/>
      <c r="UJW545" s="14"/>
      <c r="UJX545" s="14"/>
      <c r="UJY545" s="14"/>
      <c r="UJZ545" s="14"/>
      <c r="UKA545" s="14"/>
      <c r="UKB545" s="14"/>
      <c r="UKC545" s="14"/>
      <c r="UKD545" s="14"/>
      <c r="UKE545" s="14"/>
      <c r="UKF545" s="14"/>
      <c r="UKG545" s="14"/>
      <c r="UKH545" s="14"/>
      <c r="UKI545" s="14"/>
      <c r="UKJ545" s="14"/>
      <c r="UKK545" s="14"/>
      <c r="UKL545" s="14"/>
      <c r="UKM545" s="14"/>
      <c r="UKN545" s="14"/>
      <c r="UKO545" s="14"/>
      <c r="UKP545" s="14"/>
      <c r="UKQ545" s="14"/>
      <c r="UKR545" s="14"/>
      <c r="UKS545" s="14"/>
      <c r="UKT545" s="14"/>
      <c r="UKU545" s="14"/>
      <c r="UKV545" s="14"/>
      <c r="UKW545" s="14"/>
      <c r="UKX545" s="14"/>
      <c r="UKY545" s="14"/>
      <c r="UKZ545" s="14"/>
      <c r="ULA545" s="14"/>
      <c r="ULB545" s="14"/>
      <c r="ULC545" s="14"/>
      <c r="ULD545" s="14"/>
      <c r="ULE545" s="14"/>
      <c r="ULF545" s="14"/>
      <c r="ULG545" s="14"/>
      <c r="ULH545" s="14"/>
      <c r="ULI545" s="14"/>
      <c r="ULJ545" s="14"/>
      <c r="ULK545" s="14"/>
      <c r="ULL545" s="14"/>
      <c r="ULM545" s="14"/>
      <c r="ULN545" s="14"/>
      <c r="ULO545" s="14"/>
      <c r="ULP545" s="14"/>
      <c r="ULQ545" s="14"/>
      <c r="ULR545" s="14"/>
      <c r="ULS545" s="14"/>
      <c r="ULT545" s="14"/>
      <c r="ULU545" s="14"/>
      <c r="ULV545" s="14"/>
      <c r="ULW545" s="14"/>
      <c r="ULX545" s="14"/>
      <c r="ULY545" s="14"/>
      <c r="ULZ545" s="14"/>
      <c r="UMA545" s="14"/>
      <c r="UMB545" s="14"/>
      <c r="UMC545" s="14"/>
      <c r="UMD545" s="14"/>
      <c r="UME545" s="14"/>
      <c r="UMF545" s="14"/>
      <c r="UMG545" s="14"/>
      <c r="UMH545" s="14"/>
      <c r="UMI545" s="14"/>
      <c r="UMJ545" s="14"/>
      <c r="UMK545" s="14"/>
      <c r="UML545" s="14"/>
      <c r="UMM545" s="14"/>
      <c r="UMN545" s="14"/>
      <c r="UMO545" s="14"/>
      <c r="UMP545" s="14"/>
      <c r="UMQ545" s="14"/>
      <c r="UMR545" s="14"/>
      <c r="UMS545" s="14"/>
      <c r="UMT545" s="14"/>
      <c r="UMU545" s="14"/>
      <c r="UMV545" s="14"/>
      <c r="UMW545" s="14"/>
      <c r="UMX545" s="14"/>
      <c r="UMY545" s="14"/>
      <c r="UMZ545" s="14"/>
      <c r="UNA545" s="14"/>
      <c r="UNB545" s="14"/>
      <c r="UNC545" s="14"/>
      <c r="UND545" s="14"/>
      <c r="UNE545" s="14"/>
      <c r="UNF545" s="14"/>
      <c r="UNG545" s="14"/>
      <c r="UNH545" s="14"/>
      <c r="UNI545" s="14"/>
      <c r="UNJ545" s="14"/>
      <c r="UNK545" s="14"/>
      <c r="UNL545" s="14"/>
      <c r="UNM545" s="14"/>
      <c r="UNN545" s="14"/>
      <c r="UNO545" s="14"/>
      <c r="UNP545" s="14"/>
      <c r="UNQ545" s="14"/>
      <c r="UNR545" s="14"/>
      <c r="UNS545" s="14"/>
      <c r="UNT545" s="14"/>
      <c r="UNU545" s="14"/>
      <c r="UNV545" s="14"/>
      <c r="UNW545" s="14"/>
      <c r="UNX545" s="14"/>
      <c r="UNY545" s="14"/>
      <c r="UNZ545" s="14"/>
      <c r="UOA545" s="14"/>
      <c r="UOB545" s="14"/>
      <c r="UOC545" s="14"/>
      <c r="UOD545" s="14"/>
      <c r="UOE545" s="14"/>
      <c r="UOF545" s="14"/>
      <c r="UOG545" s="14"/>
      <c r="UOH545" s="14"/>
      <c r="UOI545" s="14"/>
      <c r="UOJ545" s="14"/>
      <c r="UOK545" s="14"/>
      <c r="UOL545" s="14"/>
      <c r="UOM545" s="14"/>
      <c r="UON545" s="14"/>
      <c r="UOO545" s="14"/>
      <c r="UOP545" s="14"/>
      <c r="UOQ545" s="14"/>
      <c r="UOR545" s="14"/>
      <c r="UOS545" s="14"/>
      <c r="UOT545" s="14"/>
      <c r="UOU545" s="14"/>
      <c r="UOV545" s="14"/>
      <c r="UOW545" s="14"/>
      <c r="UOX545" s="14"/>
      <c r="UOY545" s="14"/>
      <c r="UOZ545" s="14"/>
      <c r="UPA545" s="14"/>
      <c r="UPB545" s="14"/>
      <c r="UPC545" s="14"/>
      <c r="UPD545" s="14"/>
      <c r="UPE545" s="14"/>
      <c r="UPF545" s="14"/>
      <c r="UPG545" s="14"/>
      <c r="UPH545" s="14"/>
      <c r="UPI545" s="14"/>
      <c r="UPJ545" s="14"/>
      <c r="UPK545" s="14"/>
      <c r="UPL545" s="14"/>
      <c r="UPM545" s="14"/>
      <c r="UPN545" s="14"/>
      <c r="UPO545" s="14"/>
      <c r="UPP545" s="14"/>
      <c r="UPQ545" s="14"/>
      <c r="UPR545" s="14"/>
      <c r="UPS545" s="14"/>
      <c r="UPT545" s="14"/>
      <c r="UPU545" s="14"/>
      <c r="UPV545" s="14"/>
      <c r="UPW545" s="14"/>
      <c r="UPX545" s="14"/>
      <c r="UPY545" s="14"/>
      <c r="UPZ545" s="14"/>
      <c r="UQA545" s="14"/>
      <c r="UQB545" s="14"/>
      <c r="UQC545" s="14"/>
      <c r="UQD545" s="14"/>
      <c r="UQE545" s="14"/>
      <c r="UQF545" s="14"/>
      <c r="UQG545" s="14"/>
      <c r="UQH545" s="14"/>
      <c r="UQI545" s="14"/>
      <c r="UQJ545" s="14"/>
      <c r="UQK545" s="14"/>
      <c r="UQL545" s="14"/>
      <c r="UQM545" s="14"/>
      <c r="UQN545" s="14"/>
      <c r="UQO545" s="14"/>
      <c r="UQP545" s="14"/>
      <c r="UQQ545" s="14"/>
      <c r="UQR545" s="14"/>
      <c r="UQS545" s="14"/>
      <c r="UQT545" s="14"/>
      <c r="UQU545" s="14"/>
      <c r="UQV545" s="14"/>
      <c r="UQW545" s="14"/>
      <c r="UQX545" s="14"/>
      <c r="UQY545" s="14"/>
      <c r="UQZ545" s="14"/>
      <c r="URA545" s="14"/>
      <c r="URB545" s="14"/>
      <c r="URC545" s="14"/>
      <c r="URD545" s="14"/>
      <c r="URE545" s="14"/>
      <c r="URF545" s="14"/>
      <c r="URG545" s="14"/>
      <c r="URH545" s="14"/>
      <c r="URI545" s="14"/>
      <c r="URJ545" s="14"/>
      <c r="URK545" s="14"/>
      <c r="URL545" s="14"/>
      <c r="URM545" s="14"/>
      <c r="URN545" s="14"/>
      <c r="URO545" s="14"/>
      <c r="URP545" s="14"/>
      <c r="URQ545" s="14"/>
      <c r="URR545" s="14"/>
      <c r="URS545" s="14"/>
      <c r="URT545" s="14"/>
      <c r="URU545" s="14"/>
      <c r="URV545" s="14"/>
      <c r="URW545" s="14"/>
      <c r="URX545" s="14"/>
      <c r="URY545" s="14"/>
      <c r="URZ545" s="14"/>
      <c r="USA545" s="14"/>
      <c r="USB545" s="14"/>
      <c r="USC545" s="14"/>
      <c r="USD545" s="14"/>
      <c r="USE545" s="14"/>
      <c r="USF545" s="14"/>
      <c r="USG545" s="14"/>
      <c r="USH545" s="14"/>
      <c r="USI545" s="14"/>
      <c r="USJ545" s="14"/>
      <c r="USK545" s="14"/>
      <c r="USL545" s="14"/>
      <c r="USM545" s="14"/>
      <c r="USN545" s="14"/>
      <c r="USO545" s="14"/>
      <c r="USP545" s="14"/>
      <c r="USQ545" s="14"/>
      <c r="USR545" s="14"/>
      <c r="USS545" s="14"/>
      <c r="UST545" s="14"/>
      <c r="USU545" s="14"/>
      <c r="USV545" s="14"/>
      <c r="USW545" s="14"/>
      <c r="USX545" s="14"/>
      <c r="USY545" s="14"/>
      <c r="USZ545" s="14"/>
      <c r="UTA545" s="14"/>
      <c r="UTB545" s="14"/>
      <c r="UTC545" s="14"/>
      <c r="UTD545" s="14"/>
      <c r="UTE545" s="14"/>
      <c r="UTF545" s="14"/>
      <c r="UTG545" s="14"/>
      <c r="UTH545" s="14"/>
      <c r="UTI545" s="14"/>
      <c r="UTJ545" s="14"/>
      <c r="UTK545" s="14"/>
      <c r="UTL545" s="14"/>
      <c r="UTM545" s="14"/>
      <c r="UTN545" s="14"/>
      <c r="UTO545" s="14"/>
      <c r="UTP545" s="14"/>
      <c r="UTQ545" s="14"/>
      <c r="UTR545" s="14"/>
      <c r="UTS545" s="14"/>
      <c r="UTT545" s="14"/>
      <c r="UTU545" s="14"/>
      <c r="UTV545" s="14"/>
      <c r="UTW545" s="14"/>
      <c r="UTX545" s="14"/>
      <c r="UTY545" s="14"/>
      <c r="UTZ545" s="14"/>
      <c r="UUA545" s="14"/>
      <c r="UUB545" s="14"/>
      <c r="UUC545" s="14"/>
      <c r="UUD545" s="14"/>
      <c r="UUE545" s="14"/>
      <c r="UUF545" s="14"/>
      <c r="UUG545" s="14"/>
      <c r="UUH545" s="14"/>
      <c r="UUI545" s="14"/>
      <c r="UUJ545" s="14"/>
      <c r="UUK545" s="14"/>
      <c r="UUL545" s="14"/>
      <c r="UUM545" s="14"/>
      <c r="UUN545" s="14"/>
      <c r="UUO545" s="14"/>
      <c r="UUP545" s="14"/>
      <c r="UUQ545" s="14"/>
      <c r="UUR545" s="14"/>
      <c r="UUS545" s="14"/>
      <c r="UUT545" s="14"/>
      <c r="UUU545" s="14"/>
      <c r="UUV545" s="14"/>
      <c r="UUW545" s="14"/>
      <c r="UUX545" s="14"/>
      <c r="UUY545" s="14"/>
      <c r="UUZ545" s="14"/>
      <c r="UVA545" s="14"/>
      <c r="UVB545" s="14"/>
      <c r="UVC545" s="14"/>
      <c r="UVD545" s="14"/>
      <c r="UVE545" s="14"/>
      <c r="UVF545" s="14"/>
      <c r="UVG545" s="14"/>
      <c r="UVH545" s="14"/>
      <c r="UVI545" s="14"/>
      <c r="UVJ545" s="14"/>
      <c r="UVK545" s="14"/>
      <c r="UVL545" s="14"/>
      <c r="UVM545" s="14"/>
      <c r="UVN545" s="14"/>
      <c r="UVO545" s="14"/>
      <c r="UVP545" s="14"/>
      <c r="UVQ545" s="14"/>
      <c r="UVR545" s="14"/>
      <c r="UVS545" s="14"/>
      <c r="UVT545" s="14"/>
      <c r="UVU545" s="14"/>
      <c r="UVV545" s="14"/>
      <c r="UVW545" s="14"/>
      <c r="UVX545" s="14"/>
      <c r="UVY545" s="14"/>
      <c r="UVZ545" s="14"/>
      <c r="UWA545" s="14"/>
      <c r="UWB545" s="14"/>
      <c r="UWC545" s="14"/>
      <c r="UWD545" s="14"/>
      <c r="UWE545" s="14"/>
      <c r="UWF545" s="14"/>
      <c r="UWG545" s="14"/>
      <c r="UWH545" s="14"/>
      <c r="UWI545" s="14"/>
      <c r="UWJ545" s="14"/>
      <c r="UWK545" s="14"/>
      <c r="UWL545" s="14"/>
      <c r="UWM545" s="14"/>
      <c r="UWN545" s="14"/>
      <c r="UWO545" s="14"/>
      <c r="UWP545" s="14"/>
      <c r="UWQ545" s="14"/>
      <c r="UWR545" s="14"/>
      <c r="UWS545" s="14"/>
      <c r="UWT545" s="14"/>
      <c r="UWU545" s="14"/>
      <c r="UWV545" s="14"/>
      <c r="UWW545" s="14"/>
      <c r="UWX545" s="14"/>
      <c r="UWY545" s="14"/>
      <c r="UWZ545" s="14"/>
      <c r="UXA545" s="14"/>
      <c r="UXB545" s="14"/>
      <c r="UXC545" s="14"/>
      <c r="UXD545" s="14"/>
      <c r="UXE545" s="14"/>
      <c r="UXF545" s="14"/>
      <c r="UXG545" s="14"/>
      <c r="UXH545" s="14"/>
      <c r="UXI545" s="14"/>
      <c r="UXJ545" s="14"/>
      <c r="UXK545" s="14"/>
      <c r="UXL545" s="14"/>
      <c r="UXM545" s="14"/>
      <c r="UXN545" s="14"/>
      <c r="UXO545" s="14"/>
      <c r="UXP545" s="14"/>
      <c r="UXQ545" s="14"/>
      <c r="UXR545" s="14"/>
      <c r="UXS545" s="14"/>
      <c r="UXT545" s="14"/>
      <c r="UXU545" s="14"/>
      <c r="UXV545" s="14"/>
      <c r="UXW545" s="14"/>
      <c r="UXX545" s="14"/>
      <c r="UXY545" s="14"/>
      <c r="UXZ545" s="14"/>
      <c r="UYA545" s="14"/>
      <c r="UYB545" s="14"/>
      <c r="UYC545" s="14"/>
      <c r="UYD545" s="14"/>
      <c r="UYE545" s="14"/>
      <c r="UYF545" s="14"/>
      <c r="UYG545" s="14"/>
      <c r="UYH545" s="14"/>
      <c r="UYI545" s="14"/>
      <c r="UYJ545" s="14"/>
      <c r="UYK545" s="14"/>
      <c r="UYL545" s="14"/>
      <c r="UYM545" s="14"/>
      <c r="UYN545" s="14"/>
      <c r="UYO545" s="14"/>
      <c r="UYP545" s="14"/>
      <c r="UYQ545" s="14"/>
      <c r="UYR545" s="14"/>
      <c r="UYS545" s="14"/>
      <c r="UYT545" s="14"/>
      <c r="UYU545" s="14"/>
      <c r="UYV545" s="14"/>
      <c r="UYW545" s="14"/>
      <c r="UYX545" s="14"/>
      <c r="UYY545" s="14"/>
      <c r="UYZ545" s="14"/>
      <c r="UZA545" s="14"/>
      <c r="UZB545" s="14"/>
      <c r="UZC545" s="14"/>
      <c r="UZD545" s="14"/>
      <c r="UZE545" s="14"/>
      <c r="UZF545" s="14"/>
      <c r="UZG545" s="14"/>
      <c r="UZH545" s="14"/>
      <c r="UZI545" s="14"/>
      <c r="UZJ545" s="14"/>
      <c r="UZK545" s="14"/>
      <c r="UZL545" s="14"/>
      <c r="UZM545" s="14"/>
      <c r="UZN545" s="14"/>
      <c r="UZO545" s="14"/>
      <c r="UZP545" s="14"/>
      <c r="UZQ545" s="14"/>
      <c r="UZR545" s="14"/>
      <c r="UZS545" s="14"/>
      <c r="UZT545" s="14"/>
      <c r="UZU545" s="14"/>
      <c r="UZV545" s="14"/>
      <c r="UZW545" s="14"/>
      <c r="UZX545" s="14"/>
      <c r="UZY545" s="14"/>
      <c r="UZZ545" s="14"/>
      <c r="VAA545" s="14"/>
      <c r="VAB545" s="14"/>
      <c r="VAC545" s="14"/>
      <c r="VAD545" s="14"/>
      <c r="VAE545" s="14"/>
      <c r="VAF545" s="14"/>
      <c r="VAG545" s="14"/>
      <c r="VAH545" s="14"/>
      <c r="VAI545" s="14"/>
      <c r="VAJ545" s="14"/>
      <c r="VAK545" s="14"/>
      <c r="VAL545" s="14"/>
      <c r="VAM545" s="14"/>
      <c r="VAN545" s="14"/>
      <c r="VAO545" s="14"/>
      <c r="VAP545" s="14"/>
      <c r="VAQ545" s="14"/>
      <c r="VAR545" s="14"/>
      <c r="VAS545" s="14"/>
      <c r="VAT545" s="14"/>
      <c r="VAU545" s="14"/>
      <c r="VAV545" s="14"/>
      <c r="VAW545" s="14"/>
      <c r="VAX545" s="14"/>
      <c r="VAY545" s="14"/>
      <c r="VAZ545" s="14"/>
      <c r="VBA545" s="14"/>
      <c r="VBB545" s="14"/>
      <c r="VBC545" s="14"/>
      <c r="VBD545" s="14"/>
      <c r="VBE545" s="14"/>
      <c r="VBF545" s="14"/>
      <c r="VBG545" s="14"/>
      <c r="VBH545" s="14"/>
      <c r="VBI545" s="14"/>
      <c r="VBJ545" s="14"/>
      <c r="VBK545" s="14"/>
      <c r="VBL545" s="14"/>
      <c r="VBM545" s="14"/>
      <c r="VBN545" s="14"/>
      <c r="VBO545" s="14"/>
      <c r="VBP545" s="14"/>
      <c r="VBQ545" s="14"/>
      <c r="VBR545" s="14"/>
      <c r="VBS545" s="14"/>
      <c r="VBT545" s="14"/>
      <c r="VBU545" s="14"/>
      <c r="VBV545" s="14"/>
      <c r="VBW545" s="14"/>
      <c r="VBX545" s="14"/>
      <c r="VBY545" s="14"/>
      <c r="VBZ545" s="14"/>
      <c r="VCA545" s="14"/>
      <c r="VCB545" s="14"/>
      <c r="VCC545" s="14"/>
      <c r="VCD545" s="14"/>
      <c r="VCE545" s="14"/>
      <c r="VCF545" s="14"/>
      <c r="VCG545" s="14"/>
      <c r="VCH545" s="14"/>
      <c r="VCI545" s="14"/>
      <c r="VCJ545" s="14"/>
      <c r="VCK545" s="14"/>
      <c r="VCL545" s="14"/>
      <c r="VCM545" s="14"/>
      <c r="VCN545" s="14"/>
      <c r="VCO545" s="14"/>
      <c r="VCP545" s="14"/>
      <c r="VCQ545" s="14"/>
      <c r="VCR545" s="14"/>
      <c r="VCS545" s="14"/>
      <c r="VCT545" s="14"/>
      <c r="VCU545" s="14"/>
      <c r="VCV545" s="14"/>
      <c r="VCW545" s="14"/>
      <c r="VCX545" s="14"/>
      <c r="VCY545" s="14"/>
      <c r="VCZ545" s="14"/>
      <c r="VDA545" s="14"/>
      <c r="VDB545" s="14"/>
      <c r="VDC545" s="14"/>
      <c r="VDD545" s="14"/>
      <c r="VDE545" s="14"/>
      <c r="VDF545" s="14"/>
      <c r="VDG545" s="14"/>
      <c r="VDH545" s="14"/>
      <c r="VDI545" s="14"/>
      <c r="VDJ545" s="14"/>
      <c r="VDK545" s="14"/>
      <c r="VDL545" s="14"/>
      <c r="VDM545" s="14"/>
      <c r="VDN545" s="14"/>
      <c r="VDO545" s="14"/>
      <c r="VDP545" s="14"/>
      <c r="VDQ545" s="14"/>
      <c r="VDR545" s="14"/>
      <c r="VDS545" s="14"/>
      <c r="VDT545" s="14"/>
      <c r="VDU545" s="14"/>
      <c r="VDV545" s="14"/>
      <c r="VDW545" s="14"/>
      <c r="VDX545" s="14"/>
      <c r="VDY545" s="14"/>
      <c r="VDZ545" s="14"/>
      <c r="VEA545" s="14"/>
      <c r="VEB545" s="14"/>
      <c r="VEC545" s="14"/>
      <c r="VED545" s="14"/>
      <c r="VEE545" s="14"/>
      <c r="VEF545" s="14"/>
      <c r="VEG545" s="14"/>
      <c r="VEH545" s="14"/>
      <c r="VEI545" s="14"/>
      <c r="VEJ545" s="14"/>
      <c r="VEK545" s="14"/>
      <c r="VEL545" s="14"/>
      <c r="VEM545" s="14"/>
      <c r="VEN545" s="14"/>
      <c r="VEO545" s="14"/>
      <c r="VEP545" s="14"/>
      <c r="VEQ545" s="14"/>
      <c r="VER545" s="14"/>
      <c r="VES545" s="14"/>
      <c r="VET545" s="14"/>
      <c r="VEU545" s="14"/>
      <c r="VEV545" s="14"/>
      <c r="VEW545" s="14"/>
      <c r="VEX545" s="14"/>
      <c r="VEY545" s="14"/>
      <c r="VEZ545" s="14"/>
      <c r="VFA545" s="14"/>
      <c r="VFB545" s="14"/>
      <c r="VFC545" s="14"/>
      <c r="VFD545" s="14"/>
      <c r="VFE545" s="14"/>
      <c r="VFF545" s="14"/>
      <c r="VFG545" s="14"/>
      <c r="VFH545" s="14"/>
      <c r="VFI545" s="14"/>
      <c r="VFJ545" s="14"/>
      <c r="VFK545" s="14"/>
      <c r="VFL545" s="14"/>
      <c r="VFM545" s="14"/>
      <c r="VFN545" s="14"/>
      <c r="VFO545" s="14"/>
      <c r="VFP545" s="14"/>
      <c r="VFQ545" s="14"/>
      <c r="VFR545" s="14"/>
      <c r="VFS545" s="14"/>
      <c r="VFT545" s="14"/>
      <c r="VFU545" s="14"/>
      <c r="VFV545" s="14"/>
      <c r="VFW545" s="14"/>
      <c r="VFX545" s="14"/>
      <c r="VFY545" s="14"/>
      <c r="VFZ545" s="14"/>
      <c r="VGA545" s="14"/>
      <c r="VGB545" s="14"/>
      <c r="VGC545" s="14"/>
      <c r="VGD545" s="14"/>
      <c r="VGE545" s="14"/>
      <c r="VGF545" s="14"/>
      <c r="VGG545" s="14"/>
      <c r="VGH545" s="14"/>
      <c r="VGI545" s="14"/>
      <c r="VGJ545" s="14"/>
      <c r="VGK545" s="14"/>
      <c r="VGL545" s="14"/>
      <c r="VGM545" s="14"/>
      <c r="VGN545" s="14"/>
      <c r="VGO545" s="14"/>
      <c r="VGP545" s="14"/>
      <c r="VGQ545" s="14"/>
      <c r="VGR545" s="14"/>
      <c r="VGS545" s="14"/>
      <c r="VGT545" s="14"/>
      <c r="VGU545" s="14"/>
      <c r="VGV545" s="14"/>
      <c r="VGW545" s="14"/>
      <c r="VGX545" s="14"/>
      <c r="VGY545" s="14"/>
      <c r="VGZ545" s="14"/>
      <c r="VHA545" s="14"/>
      <c r="VHB545" s="14"/>
      <c r="VHC545" s="14"/>
      <c r="VHD545" s="14"/>
      <c r="VHE545" s="14"/>
      <c r="VHF545" s="14"/>
      <c r="VHG545" s="14"/>
      <c r="VHH545" s="14"/>
      <c r="VHI545" s="14"/>
      <c r="VHJ545" s="14"/>
      <c r="VHK545" s="14"/>
      <c r="VHL545" s="14"/>
      <c r="VHM545" s="14"/>
      <c r="VHN545" s="14"/>
      <c r="VHO545" s="14"/>
      <c r="VHP545" s="14"/>
      <c r="VHQ545" s="14"/>
      <c r="VHR545" s="14"/>
      <c r="VHS545" s="14"/>
      <c r="VHT545" s="14"/>
      <c r="VHU545" s="14"/>
      <c r="VHV545" s="14"/>
      <c r="VHW545" s="14"/>
      <c r="VHX545" s="14"/>
      <c r="VHY545" s="14"/>
      <c r="VHZ545" s="14"/>
      <c r="VIA545" s="14"/>
      <c r="VIB545" s="14"/>
      <c r="VIC545" s="14"/>
      <c r="VID545" s="14"/>
      <c r="VIE545" s="14"/>
      <c r="VIF545" s="14"/>
      <c r="VIG545" s="14"/>
      <c r="VIH545" s="14"/>
      <c r="VII545" s="14"/>
      <c r="VIJ545" s="14"/>
      <c r="VIK545" s="14"/>
      <c r="VIL545" s="14"/>
      <c r="VIM545" s="14"/>
      <c r="VIN545" s="14"/>
      <c r="VIO545" s="14"/>
      <c r="VIP545" s="14"/>
      <c r="VIQ545" s="14"/>
      <c r="VIR545" s="14"/>
      <c r="VIS545" s="14"/>
      <c r="VIT545" s="14"/>
      <c r="VIU545" s="14"/>
      <c r="VIV545" s="14"/>
      <c r="VIW545" s="14"/>
      <c r="VIX545" s="14"/>
      <c r="VIY545" s="14"/>
      <c r="VIZ545" s="14"/>
      <c r="VJA545" s="14"/>
      <c r="VJB545" s="14"/>
      <c r="VJC545" s="14"/>
      <c r="VJD545" s="14"/>
      <c r="VJE545" s="14"/>
      <c r="VJF545" s="14"/>
      <c r="VJG545" s="14"/>
      <c r="VJH545" s="14"/>
      <c r="VJI545" s="14"/>
      <c r="VJJ545" s="14"/>
      <c r="VJK545" s="14"/>
      <c r="VJL545" s="14"/>
      <c r="VJM545" s="14"/>
      <c r="VJN545" s="14"/>
      <c r="VJO545" s="14"/>
      <c r="VJP545" s="14"/>
      <c r="VJQ545" s="14"/>
      <c r="VJR545" s="14"/>
      <c r="VJS545" s="14"/>
      <c r="VJT545" s="14"/>
      <c r="VJU545" s="14"/>
      <c r="VJV545" s="14"/>
      <c r="VJW545" s="14"/>
      <c r="VJX545" s="14"/>
      <c r="VJY545" s="14"/>
      <c r="VJZ545" s="14"/>
      <c r="VKA545" s="14"/>
      <c r="VKB545" s="14"/>
      <c r="VKC545" s="14"/>
      <c r="VKD545" s="14"/>
      <c r="VKE545" s="14"/>
      <c r="VKF545" s="14"/>
      <c r="VKG545" s="14"/>
      <c r="VKH545" s="14"/>
      <c r="VKI545" s="14"/>
      <c r="VKJ545" s="14"/>
      <c r="VKK545" s="14"/>
      <c r="VKL545" s="14"/>
      <c r="VKM545" s="14"/>
      <c r="VKN545" s="14"/>
      <c r="VKO545" s="14"/>
      <c r="VKP545" s="14"/>
      <c r="VKQ545" s="14"/>
      <c r="VKR545" s="14"/>
      <c r="VKS545" s="14"/>
      <c r="VKT545" s="14"/>
      <c r="VKU545" s="14"/>
      <c r="VKV545" s="14"/>
      <c r="VKW545" s="14"/>
      <c r="VKX545" s="14"/>
      <c r="VKY545" s="14"/>
      <c r="VKZ545" s="14"/>
      <c r="VLA545" s="14"/>
      <c r="VLB545" s="14"/>
      <c r="VLC545" s="14"/>
      <c r="VLD545" s="14"/>
      <c r="VLE545" s="14"/>
      <c r="VLF545" s="14"/>
      <c r="VLG545" s="14"/>
      <c r="VLH545" s="14"/>
      <c r="VLI545" s="14"/>
      <c r="VLJ545" s="14"/>
      <c r="VLK545" s="14"/>
      <c r="VLL545" s="14"/>
      <c r="VLM545" s="14"/>
      <c r="VLN545" s="14"/>
      <c r="VLO545" s="14"/>
      <c r="VLP545" s="14"/>
      <c r="VLQ545" s="14"/>
      <c r="VLR545" s="14"/>
      <c r="VLS545" s="14"/>
      <c r="VLT545" s="14"/>
      <c r="VLU545" s="14"/>
      <c r="VLV545" s="14"/>
      <c r="VLW545" s="14"/>
      <c r="VLX545" s="14"/>
      <c r="VLY545" s="14"/>
      <c r="VLZ545" s="14"/>
      <c r="VMA545" s="14"/>
      <c r="VMB545" s="14"/>
      <c r="VMC545" s="14"/>
      <c r="VMD545" s="14"/>
      <c r="VME545" s="14"/>
      <c r="VMF545" s="14"/>
      <c r="VMG545" s="14"/>
      <c r="VMH545" s="14"/>
      <c r="VMI545" s="14"/>
      <c r="VMJ545" s="14"/>
      <c r="VMK545" s="14"/>
      <c r="VML545" s="14"/>
      <c r="VMM545" s="14"/>
      <c r="VMN545" s="14"/>
      <c r="VMO545" s="14"/>
      <c r="VMP545" s="14"/>
      <c r="VMQ545" s="14"/>
      <c r="VMR545" s="14"/>
      <c r="VMS545" s="14"/>
      <c r="VMT545" s="14"/>
      <c r="VMU545" s="14"/>
      <c r="VMV545" s="14"/>
      <c r="VMW545" s="14"/>
      <c r="VMX545" s="14"/>
      <c r="VMY545" s="14"/>
      <c r="VMZ545" s="14"/>
      <c r="VNA545" s="14"/>
      <c r="VNB545" s="14"/>
      <c r="VNC545" s="14"/>
      <c r="VND545" s="14"/>
      <c r="VNE545" s="14"/>
      <c r="VNF545" s="14"/>
      <c r="VNG545" s="14"/>
      <c r="VNH545" s="14"/>
      <c r="VNI545" s="14"/>
      <c r="VNJ545" s="14"/>
      <c r="VNK545" s="14"/>
      <c r="VNL545" s="14"/>
      <c r="VNM545" s="14"/>
      <c r="VNN545" s="14"/>
      <c r="VNO545" s="14"/>
      <c r="VNP545" s="14"/>
      <c r="VNQ545" s="14"/>
      <c r="VNR545" s="14"/>
      <c r="VNS545" s="14"/>
      <c r="VNT545" s="14"/>
      <c r="VNU545" s="14"/>
      <c r="VNV545" s="14"/>
      <c r="VNW545" s="14"/>
      <c r="VNX545" s="14"/>
      <c r="VNY545" s="14"/>
      <c r="VNZ545" s="14"/>
      <c r="VOA545" s="14"/>
      <c r="VOB545" s="14"/>
      <c r="VOC545" s="14"/>
      <c r="VOD545" s="14"/>
      <c r="VOE545" s="14"/>
      <c r="VOF545" s="14"/>
      <c r="VOG545" s="14"/>
      <c r="VOH545" s="14"/>
      <c r="VOI545" s="14"/>
      <c r="VOJ545" s="14"/>
      <c r="VOK545" s="14"/>
      <c r="VOL545" s="14"/>
      <c r="VOM545" s="14"/>
      <c r="VON545" s="14"/>
      <c r="VOO545" s="14"/>
      <c r="VOP545" s="14"/>
      <c r="VOQ545" s="14"/>
      <c r="VOR545" s="14"/>
      <c r="VOS545" s="14"/>
      <c r="VOT545" s="14"/>
      <c r="VOU545" s="14"/>
      <c r="VOV545" s="14"/>
      <c r="VOW545" s="14"/>
      <c r="VOX545" s="14"/>
      <c r="VOY545" s="14"/>
      <c r="VOZ545" s="14"/>
      <c r="VPA545" s="14"/>
      <c r="VPB545" s="14"/>
      <c r="VPC545" s="14"/>
      <c r="VPD545" s="14"/>
      <c r="VPE545" s="14"/>
      <c r="VPF545" s="14"/>
      <c r="VPG545" s="14"/>
      <c r="VPH545" s="14"/>
      <c r="VPI545" s="14"/>
      <c r="VPJ545" s="14"/>
      <c r="VPK545" s="14"/>
      <c r="VPL545" s="14"/>
      <c r="VPM545" s="14"/>
      <c r="VPN545" s="14"/>
      <c r="VPO545" s="14"/>
      <c r="VPP545" s="14"/>
      <c r="VPQ545" s="14"/>
      <c r="VPR545" s="14"/>
      <c r="VPS545" s="14"/>
      <c r="VPT545" s="14"/>
      <c r="VPU545" s="14"/>
      <c r="VPV545" s="14"/>
      <c r="VPW545" s="14"/>
      <c r="VPX545" s="14"/>
      <c r="VPY545" s="14"/>
      <c r="VPZ545" s="14"/>
      <c r="VQA545" s="14"/>
      <c r="VQB545" s="14"/>
      <c r="VQC545" s="14"/>
      <c r="VQD545" s="14"/>
      <c r="VQE545" s="14"/>
      <c r="VQF545" s="14"/>
      <c r="VQG545" s="14"/>
      <c r="VQH545" s="14"/>
      <c r="VQI545" s="14"/>
      <c r="VQJ545" s="14"/>
      <c r="VQK545" s="14"/>
      <c r="VQL545" s="14"/>
      <c r="VQM545" s="14"/>
      <c r="VQN545" s="14"/>
      <c r="VQO545" s="14"/>
      <c r="VQP545" s="14"/>
      <c r="VQQ545" s="14"/>
      <c r="VQR545" s="14"/>
      <c r="VQS545" s="14"/>
      <c r="VQT545" s="14"/>
      <c r="VQU545" s="14"/>
      <c r="VQV545" s="14"/>
      <c r="VQW545" s="14"/>
      <c r="VQX545" s="14"/>
      <c r="VQY545" s="14"/>
      <c r="VQZ545" s="14"/>
      <c r="VRA545" s="14"/>
      <c r="VRB545" s="14"/>
      <c r="VRC545" s="14"/>
      <c r="VRD545" s="14"/>
      <c r="VRE545" s="14"/>
      <c r="VRF545" s="14"/>
      <c r="VRG545" s="14"/>
      <c r="VRH545" s="14"/>
      <c r="VRI545" s="14"/>
      <c r="VRJ545" s="14"/>
      <c r="VRK545" s="14"/>
      <c r="VRL545" s="14"/>
      <c r="VRM545" s="14"/>
      <c r="VRN545" s="14"/>
      <c r="VRO545" s="14"/>
      <c r="VRP545" s="14"/>
      <c r="VRQ545" s="14"/>
      <c r="VRR545" s="14"/>
      <c r="VRS545" s="14"/>
      <c r="VRT545" s="14"/>
      <c r="VRU545" s="14"/>
      <c r="VRV545" s="14"/>
      <c r="VRW545" s="14"/>
      <c r="VRX545" s="14"/>
      <c r="VRY545" s="14"/>
      <c r="VRZ545" s="14"/>
      <c r="VSA545" s="14"/>
      <c r="VSB545" s="14"/>
      <c r="VSC545" s="14"/>
      <c r="VSD545" s="14"/>
      <c r="VSE545" s="14"/>
      <c r="VSF545" s="14"/>
      <c r="VSG545" s="14"/>
      <c r="VSH545" s="14"/>
      <c r="VSI545" s="14"/>
      <c r="VSJ545" s="14"/>
      <c r="VSK545" s="14"/>
      <c r="VSL545" s="14"/>
      <c r="VSM545" s="14"/>
      <c r="VSN545" s="14"/>
      <c r="VSO545" s="14"/>
      <c r="VSP545" s="14"/>
      <c r="VSQ545" s="14"/>
      <c r="VSR545" s="14"/>
      <c r="VSS545" s="14"/>
      <c r="VST545" s="14"/>
      <c r="VSU545" s="14"/>
      <c r="VSV545" s="14"/>
      <c r="VSW545" s="14"/>
      <c r="VSX545" s="14"/>
      <c r="VSY545" s="14"/>
      <c r="VSZ545" s="14"/>
      <c r="VTA545" s="14"/>
      <c r="VTB545" s="14"/>
      <c r="VTC545" s="14"/>
      <c r="VTD545" s="14"/>
      <c r="VTE545" s="14"/>
      <c r="VTF545" s="14"/>
      <c r="VTG545" s="14"/>
      <c r="VTH545" s="14"/>
      <c r="VTI545" s="14"/>
      <c r="VTJ545" s="14"/>
      <c r="VTK545" s="14"/>
      <c r="VTL545" s="14"/>
      <c r="VTM545" s="14"/>
      <c r="VTN545" s="14"/>
      <c r="VTO545" s="14"/>
      <c r="VTP545" s="14"/>
      <c r="VTQ545" s="14"/>
      <c r="VTR545" s="14"/>
      <c r="VTS545" s="14"/>
      <c r="VTT545" s="14"/>
      <c r="VTU545" s="14"/>
      <c r="VTV545" s="14"/>
      <c r="VTW545" s="14"/>
      <c r="VTX545" s="14"/>
      <c r="VTY545" s="14"/>
      <c r="VTZ545" s="14"/>
      <c r="VUA545" s="14"/>
      <c r="VUB545" s="14"/>
      <c r="VUC545" s="14"/>
      <c r="VUD545" s="14"/>
      <c r="VUE545" s="14"/>
      <c r="VUF545" s="14"/>
      <c r="VUG545" s="14"/>
      <c r="VUH545" s="14"/>
      <c r="VUI545" s="14"/>
      <c r="VUJ545" s="14"/>
      <c r="VUK545" s="14"/>
      <c r="VUL545" s="14"/>
      <c r="VUM545" s="14"/>
      <c r="VUN545" s="14"/>
      <c r="VUO545" s="14"/>
      <c r="VUP545" s="14"/>
      <c r="VUQ545" s="14"/>
      <c r="VUR545" s="14"/>
      <c r="VUS545" s="14"/>
      <c r="VUT545" s="14"/>
      <c r="VUU545" s="14"/>
      <c r="VUV545" s="14"/>
      <c r="VUW545" s="14"/>
      <c r="VUX545" s="14"/>
      <c r="VUY545" s="14"/>
      <c r="VUZ545" s="14"/>
      <c r="VVA545" s="14"/>
      <c r="VVB545" s="14"/>
      <c r="VVC545" s="14"/>
      <c r="VVD545" s="14"/>
      <c r="VVE545" s="14"/>
      <c r="VVF545" s="14"/>
      <c r="VVG545" s="14"/>
      <c r="VVH545" s="14"/>
      <c r="VVI545" s="14"/>
      <c r="VVJ545" s="14"/>
      <c r="VVK545" s="14"/>
      <c r="VVL545" s="14"/>
      <c r="VVM545" s="14"/>
      <c r="VVN545" s="14"/>
      <c r="VVO545" s="14"/>
      <c r="VVP545" s="14"/>
      <c r="VVQ545" s="14"/>
      <c r="VVR545" s="14"/>
      <c r="VVS545" s="14"/>
      <c r="VVT545" s="14"/>
      <c r="VVU545" s="14"/>
      <c r="VVV545" s="14"/>
      <c r="VVW545" s="14"/>
      <c r="VVX545" s="14"/>
      <c r="VVY545" s="14"/>
      <c r="VVZ545" s="14"/>
      <c r="VWA545" s="14"/>
      <c r="VWB545" s="14"/>
      <c r="VWC545" s="14"/>
      <c r="VWD545" s="14"/>
      <c r="VWE545" s="14"/>
      <c r="VWF545" s="14"/>
      <c r="VWG545" s="14"/>
      <c r="VWH545" s="14"/>
      <c r="VWI545" s="14"/>
      <c r="VWJ545" s="14"/>
      <c r="VWK545" s="14"/>
      <c r="VWL545" s="14"/>
      <c r="VWM545" s="14"/>
      <c r="VWN545" s="14"/>
      <c r="VWO545" s="14"/>
      <c r="VWP545" s="14"/>
      <c r="VWQ545" s="14"/>
      <c r="VWR545" s="14"/>
      <c r="VWS545" s="14"/>
      <c r="VWT545" s="14"/>
      <c r="VWU545" s="14"/>
      <c r="VWV545" s="14"/>
      <c r="VWW545" s="14"/>
      <c r="VWX545" s="14"/>
      <c r="VWY545" s="14"/>
      <c r="VWZ545" s="14"/>
      <c r="VXA545" s="14"/>
      <c r="VXB545" s="14"/>
      <c r="VXC545" s="14"/>
      <c r="VXD545" s="14"/>
      <c r="VXE545" s="14"/>
      <c r="VXF545" s="14"/>
      <c r="VXG545" s="14"/>
      <c r="VXH545" s="14"/>
      <c r="VXI545" s="14"/>
      <c r="VXJ545" s="14"/>
      <c r="VXK545" s="14"/>
      <c r="VXL545" s="14"/>
      <c r="VXM545" s="14"/>
      <c r="VXN545" s="14"/>
      <c r="VXO545" s="14"/>
      <c r="VXP545" s="14"/>
      <c r="VXQ545" s="14"/>
      <c r="VXR545" s="14"/>
      <c r="VXS545" s="14"/>
      <c r="VXT545" s="14"/>
      <c r="VXU545" s="14"/>
      <c r="VXV545" s="14"/>
      <c r="VXW545" s="14"/>
      <c r="VXX545" s="14"/>
      <c r="VXY545" s="14"/>
      <c r="VXZ545" s="14"/>
      <c r="VYA545" s="14"/>
      <c r="VYB545" s="14"/>
      <c r="VYC545" s="14"/>
      <c r="VYD545" s="14"/>
      <c r="VYE545" s="14"/>
      <c r="VYF545" s="14"/>
      <c r="VYG545" s="14"/>
      <c r="VYH545" s="14"/>
      <c r="VYI545" s="14"/>
      <c r="VYJ545" s="14"/>
      <c r="VYK545" s="14"/>
      <c r="VYL545" s="14"/>
      <c r="VYM545" s="14"/>
      <c r="VYN545" s="14"/>
      <c r="VYO545" s="14"/>
      <c r="VYP545" s="14"/>
      <c r="VYQ545" s="14"/>
      <c r="VYR545" s="14"/>
      <c r="VYS545" s="14"/>
      <c r="VYT545" s="14"/>
      <c r="VYU545" s="14"/>
      <c r="VYV545" s="14"/>
      <c r="VYW545" s="14"/>
      <c r="VYX545" s="14"/>
      <c r="VYY545" s="14"/>
      <c r="VYZ545" s="14"/>
      <c r="VZA545" s="14"/>
      <c r="VZB545" s="14"/>
      <c r="VZC545" s="14"/>
      <c r="VZD545" s="14"/>
      <c r="VZE545" s="14"/>
      <c r="VZF545" s="14"/>
      <c r="VZG545" s="14"/>
      <c r="VZH545" s="14"/>
      <c r="VZI545" s="14"/>
      <c r="VZJ545" s="14"/>
      <c r="VZK545" s="14"/>
      <c r="VZL545" s="14"/>
      <c r="VZM545" s="14"/>
      <c r="VZN545" s="14"/>
      <c r="VZO545" s="14"/>
      <c r="VZP545" s="14"/>
      <c r="VZQ545" s="14"/>
      <c r="VZR545" s="14"/>
      <c r="VZS545" s="14"/>
      <c r="VZT545" s="14"/>
      <c r="VZU545" s="14"/>
      <c r="VZV545" s="14"/>
      <c r="VZW545" s="14"/>
      <c r="VZX545" s="14"/>
      <c r="VZY545" s="14"/>
      <c r="VZZ545" s="14"/>
      <c r="WAA545" s="14"/>
      <c r="WAB545" s="14"/>
      <c r="WAC545" s="14"/>
      <c r="WAD545" s="14"/>
      <c r="WAE545" s="14"/>
      <c r="WAF545" s="14"/>
      <c r="WAG545" s="14"/>
      <c r="WAH545" s="14"/>
      <c r="WAI545" s="14"/>
      <c r="WAJ545" s="14"/>
      <c r="WAK545" s="14"/>
      <c r="WAL545" s="14"/>
      <c r="WAM545" s="14"/>
      <c r="WAN545" s="14"/>
      <c r="WAO545" s="14"/>
      <c r="WAP545" s="14"/>
      <c r="WAQ545" s="14"/>
      <c r="WAR545" s="14"/>
      <c r="WAS545" s="14"/>
      <c r="WAT545" s="14"/>
      <c r="WAU545" s="14"/>
      <c r="WAV545" s="14"/>
      <c r="WAW545" s="14"/>
      <c r="WAX545" s="14"/>
      <c r="WAY545" s="14"/>
      <c r="WAZ545" s="14"/>
      <c r="WBA545" s="14"/>
      <c r="WBB545" s="14"/>
      <c r="WBC545" s="14"/>
      <c r="WBD545" s="14"/>
      <c r="WBE545" s="14"/>
      <c r="WBF545" s="14"/>
      <c r="WBG545" s="14"/>
      <c r="WBH545" s="14"/>
      <c r="WBI545" s="14"/>
      <c r="WBJ545" s="14"/>
      <c r="WBK545" s="14"/>
      <c r="WBL545" s="14"/>
      <c r="WBM545" s="14"/>
      <c r="WBN545" s="14"/>
      <c r="WBO545" s="14"/>
      <c r="WBP545" s="14"/>
      <c r="WBQ545" s="14"/>
      <c r="WBR545" s="14"/>
      <c r="WBS545" s="14"/>
      <c r="WBT545" s="14"/>
      <c r="WBU545" s="14"/>
      <c r="WBV545" s="14"/>
      <c r="WBW545" s="14"/>
      <c r="WBX545" s="14"/>
      <c r="WBY545" s="14"/>
      <c r="WBZ545" s="14"/>
      <c r="WCA545" s="14"/>
      <c r="WCB545" s="14"/>
      <c r="WCC545" s="14"/>
      <c r="WCD545" s="14"/>
      <c r="WCE545" s="14"/>
      <c r="WCF545" s="14"/>
      <c r="WCG545" s="14"/>
      <c r="WCH545" s="14"/>
      <c r="WCI545" s="14"/>
      <c r="WCJ545" s="14"/>
      <c r="WCK545" s="14"/>
      <c r="WCL545" s="14"/>
      <c r="WCM545" s="14"/>
      <c r="WCN545" s="14"/>
      <c r="WCO545" s="14"/>
      <c r="WCP545" s="14"/>
      <c r="WCQ545" s="14"/>
      <c r="WCR545" s="14"/>
      <c r="WCS545" s="14"/>
      <c r="WCT545" s="14"/>
      <c r="WCU545" s="14"/>
      <c r="WCV545" s="14"/>
      <c r="WCW545" s="14"/>
      <c r="WCX545" s="14"/>
      <c r="WCY545" s="14"/>
      <c r="WCZ545" s="14"/>
      <c r="WDA545" s="14"/>
      <c r="WDB545" s="14"/>
      <c r="WDC545" s="14"/>
      <c r="WDD545" s="14"/>
      <c r="WDE545" s="14"/>
      <c r="WDF545" s="14"/>
      <c r="WDG545" s="14"/>
      <c r="WDH545" s="14"/>
      <c r="WDI545" s="14"/>
      <c r="WDJ545" s="14"/>
      <c r="WDK545" s="14"/>
      <c r="WDL545" s="14"/>
      <c r="WDM545" s="14"/>
      <c r="WDN545" s="14"/>
      <c r="WDO545" s="14"/>
      <c r="WDP545" s="14"/>
      <c r="WDQ545" s="14"/>
      <c r="WDR545" s="14"/>
      <c r="WDS545" s="14"/>
      <c r="WDT545" s="14"/>
      <c r="WDU545" s="14"/>
      <c r="WDV545" s="14"/>
      <c r="WDW545" s="14"/>
      <c r="WDX545" s="14"/>
      <c r="WDY545" s="14"/>
      <c r="WDZ545" s="14"/>
      <c r="WEA545" s="14"/>
      <c r="WEB545" s="14"/>
      <c r="WEC545" s="14"/>
      <c r="WED545" s="14"/>
      <c r="WEE545" s="14"/>
      <c r="WEF545" s="14"/>
      <c r="WEG545" s="14"/>
      <c r="WEH545" s="14"/>
      <c r="WEI545" s="14"/>
      <c r="WEJ545" s="14"/>
      <c r="WEK545" s="14"/>
      <c r="WEL545" s="14"/>
      <c r="WEM545" s="14"/>
      <c r="WEN545" s="14"/>
      <c r="WEO545" s="14"/>
      <c r="WEP545" s="14"/>
      <c r="WEQ545" s="14"/>
      <c r="WER545" s="14"/>
      <c r="WES545" s="14"/>
      <c r="WET545" s="14"/>
      <c r="WEU545" s="14"/>
      <c r="WEV545" s="14"/>
      <c r="WEW545" s="14"/>
      <c r="WEX545" s="14"/>
      <c r="WEY545" s="14"/>
      <c r="WEZ545" s="14"/>
      <c r="WFA545" s="14"/>
      <c r="WFB545" s="14"/>
      <c r="WFC545" s="14"/>
      <c r="WFD545" s="14"/>
      <c r="WFE545" s="14"/>
      <c r="WFF545" s="14"/>
      <c r="WFG545" s="14"/>
      <c r="WFH545" s="14"/>
      <c r="WFI545" s="14"/>
      <c r="WFJ545" s="14"/>
      <c r="WFK545" s="14"/>
      <c r="WFL545" s="14"/>
      <c r="WFM545" s="14"/>
      <c r="WFN545" s="14"/>
      <c r="WFO545" s="14"/>
      <c r="WFP545" s="14"/>
      <c r="WFQ545" s="14"/>
      <c r="WFR545" s="14"/>
      <c r="WFS545" s="14"/>
      <c r="WFT545" s="14"/>
      <c r="WFU545" s="14"/>
      <c r="WFV545" s="14"/>
      <c r="WFW545" s="14"/>
      <c r="WFX545" s="14"/>
      <c r="WFY545" s="14"/>
      <c r="WFZ545" s="14"/>
      <c r="WGA545" s="14"/>
      <c r="WGB545" s="14"/>
      <c r="WGC545" s="14"/>
      <c r="WGD545" s="14"/>
      <c r="WGE545" s="14"/>
      <c r="WGF545" s="14"/>
      <c r="WGG545" s="14"/>
      <c r="WGH545" s="14"/>
      <c r="WGI545" s="14"/>
      <c r="WGJ545" s="14"/>
      <c r="WGK545" s="14"/>
      <c r="WGL545" s="14"/>
      <c r="WGM545" s="14"/>
      <c r="WGN545" s="14"/>
      <c r="WGO545" s="14"/>
      <c r="WGP545" s="14"/>
      <c r="WGQ545" s="14"/>
      <c r="WGR545" s="14"/>
      <c r="WGS545" s="14"/>
      <c r="WGT545" s="14"/>
      <c r="WGU545" s="14"/>
      <c r="WGV545" s="14"/>
      <c r="WGW545" s="14"/>
      <c r="WGX545" s="14"/>
      <c r="WGY545" s="14"/>
      <c r="WGZ545" s="14"/>
      <c r="WHA545" s="14"/>
      <c r="WHB545" s="14"/>
      <c r="WHC545" s="14"/>
      <c r="WHD545" s="14"/>
      <c r="WHE545" s="14"/>
      <c r="WHF545" s="14"/>
      <c r="WHG545" s="14"/>
      <c r="WHH545" s="14"/>
      <c r="WHI545" s="14"/>
      <c r="WHJ545" s="14"/>
      <c r="WHK545" s="14"/>
      <c r="WHL545" s="14"/>
      <c r="WHM545" s="14"/>
      <c r="WHN545" s="14"/>
      <c r="WHO545" s="14"/>
      <c r="WHP545" s="14"/>
      <c r="WHQ545" s="14"/>
      <c r="WHR545" s="14"/>
      <c r="WHS545" s="14"/>
      <c r="WHT545" s="14"/>
      <c r="WHU545" s="14"/>
      <c r="WHV545" s="14"/>
      <c r="WHW545" s="14"/>
      <c r="WHX545" s="14"/>
      <c r="WHY545" s="14"/>
      <c r="WHZ545" s="14"/>
      <c r="WIA545" s="14"/>
      <c r="WIB545" s="14"/>
      <c r="WIC545" s="14"/>
      <c r="WID545" s="14"/>
      <c r="WIE545" s="14"/>
      <c r="WIF545" s="14"/>
      <c r="WIG545" s="14"/>
      <c r="WIH545" s="14"/>
      <c r="WII545" s="14"/>
      <c r="WIJ545" s="14"/>
      <c r="WIK545" s="14"/>
      <c r="WIL545" s="14"/>
      <c r="WIM545" s="14"/>
      <c r="WIN545" s="14"/>
      <c r="WIO545" s="14"/>
      <c r="WIP545" s="14"/>
      <c r="WIQ545" s="14"/>
      <c r="WIR545" s="14"/>
      <c r="WIS545" s="14"/>
      <c r="WIT545" s="14"/>
      <c r="WIU545" s="14"/>
      <c r="WIV545" s="14"/>
      <c r="WIW545" s="14"/>
      <c r="WIX545" s="14"/>
      <c r="WIY545" s="14"/>
      <c r="WIZ545" s="14"/>
      <c r="WJA545" s="14"/>
      <c r="WJB545" s="14"/>
      <c r="WJC545" s="14"/>
      <c r="WJD545" s="14"/>
      <c r="WJE545" s="14"/>
      <c r="WJF545" s="14"/>
      <c r="WJG545" s="14"/>
      <c r="WJH545" s="14"/>
      <c r="WJI545" s="14"/>
      <c r="WJJ545" s="14"/>
      <c r="WJK545" s="14"/>
      <c r="WJL545" s="14"/>
      <c r="WJM545" s="14"/>
      <c r="WJN545" s="14"/>
      <c r="WJO545" s="14"/>
      <c r="WJP545" s="14"/>
      <c r="WJQ545" s="14"/>
      <c r="WJR545" s="14"/>
      <c r="WJS545" s="14"/>
      <c r="WJT545" s="14"/>
      <c r="WJU545" s="14"/>
      <c r="WJV545" s="14"/>
      <c r="WJW545" s="14"/>
      <c r="WJX545" s="14"/>
      <c r="WJY545" s="14"/>
      <c r="WJZ545" s="14"/>
      <c r="WKA545" s="14"/>
      <c r="WKB545" s="14"/>
      <c r="WKC545" s="14"/>
      <c r="WKD545" s="14"/>
      <c r="WKE545" s="14"/>
      <c r="WKF545" s="14"/>
      <c r="WKG545" s="14"/>
      <c r="WKH545" s="14"/>
      <c r="WKI545" s="14"/>
      <c r="WKJ545" s="14"/>
      <c r="WKK545" s="14"/>
      <c r="WKL545" s="14"/>
      <c r="WKM545" s="14"/>
      <c r="WKN545" s="14"/>
      <c r="WKO545" s="14"/>
      <c r="WKP545" s="14"/>
      <c r="WKQ545" s="14"/>
      <c r="WKR545" s="14"/>
      <c r="WKS545" s="14"/>
      <c r="WKT545" s="14"/>
      <c r="WKU545" s="14"/>
      <c r="WKV545" s="14"/>
      <c r="WKW545" s="14"/>
      <c r="WKX545" s="14"/>
      <c r="WKY545" s="14"/>
      <c r="WKZ545" s="14"/>
      <c r="WLA545" s="14"/>
      <c r="WLB545" s="14"/>
      <c r="WLC545" s="14"/>
      <c r="WLD545" s="14"/>
      <c r="WLE545" s="14"/>
      <c r="WLF545" s="14"/>
      <c r="WLG545" s="14"/>
      <c r="WLH545" s="14"/>
      <c r="WLI545" s="14"/>
      <c r="WLJ545" s="14"/>
      <c r="WLK545" s="14"/>
      <c r="WLL545" s="14"/>
      <c r="WLM545" s="14"/>
      <c r="WLN545" s="14"/>
      <c r="WLO545" s="14"/>
      <c r="WLP545" s="14"/>
      <c r="WLQ545" s="14"/>
      <c r="WLR545" s="14"/>
      <c r="WLS545" s="14"/>
      <c r="WLT545" s="14"/>
      <c r="WLU545" s="14"/>
      <c r="WLV545" s="14"/>
      <c r="WLW545" s="14"/>
      <c r="WLX545" s="14"/>
      <c r="WLY545" s="14"/>
      <c r="WLZ545" s="14"/>
      <c r="WMA545" s="14"/>
      <c r="WMB545" s="14"/>
      <c r="WMC545" s="14"/>
      <c r="WMD545" s="14"/>
      <c r="WME545" s="14"/>
      <c r="WMF545" s="14"/>
      <c r="WMG545" s="14"/>
      <c r="WMH545" s="14"/>
      <c r="WMI545" s="14"/>
      <c r="WMJ545" s="14"/>
      <c r="WMK545" s="14"/>
      <c r="WML545" s="14"/>
      <c r="WMM545" s="14"/>
      <c r="WMN545" s="14"/>
      <c r="WMO545" s="14"/>
      <c r="WMP545" s="14"/>
      <c r="WMQ545" s="14"/>
      <c r="WMR545" s="14"/>
      <c r="WMS545" s="14"/>
      <c r="WMT545" s="14"/>
      <c r="WMU545" s="14"/>
      <c r="WMV545" s="14"/>
      <c r="WMW545" s="14"/>
      <c r="WMX545" s="14"/>
      <c r="WMY545" s="14"/>
      <c r="WMZ545" s="14"/>
      <c r="WNA545" s="14"/>
      <c r="WNB545" s="14"/>
      <c r="WNC545" s="14"/>
      <c r="WND545" s="14"/>
      <c r="WNE545" s="14"/>
      <c r="WNF545" s="14"/>
      <c r="WNG545" s="14"/>
      <c r="WNH545" s="14"/>
      <c r="WNI545" s="14"/>
      <c r="WNJ545" s="14"/>
      <c r="WNK545" s="14"/>
      <c r="WNL545" s="14"/>
      <c r="WNM545" s="14"/>
      <c r="WNN545" s="14"/>
      <c r="WNO545" s="14"/>
      <c r="WNP545" s="14"/>
      <c r="WNQ545" s="14"/>
      <c r="WNR545" s="14"/>
      <c r="WNS545" s="14"/>
      <c r="WNT545" s="14"/>
      <c r="WNU545" s="14"/>
      <c r="WNV545" s="14"/>
      <c r="WNW545" s="14"/>
      <c r="WNX545" s="14"/>
      <c r="WNY545" s="14"/>
      <c r="WNZ545" s="14"/>
      <c r="WOA545" s="14"/>
      <c r="WOB545" s="14"/>
      <c r="WOC545" s="14"/>
      <c r="WOD545" s="14"/>
      <c r="WOE545" s="14"/>
      <c r="WOF545" s="14"/>
      <c r="WOG545" s="14"/>
      <c r="WOH545" s="14"/>
      <c r="WOI545" s="14"/>
      <c r="WOJ545" s="14"/>
      <c r="WOK545" s="14"/>
      <c r="WOL545" s="14"/>
      <c r="WOM545" s="14"/>
      <c r="WON545" s="14"/>
      <c r="WOO545" s="14"/>
      <c r="WOP545" s="14"/>
      <c r="WOQ545" s="14"/>
      <c r="WOR545" s="14"/>
      <c r="WOS545" s="14"/>
      <c r="WOT545" s="14"/>
      <c r="WOU545" s="14"/>
      <c r="WOV545" s="14"/>
      <c r="WOW545" s="14"/>
      <c r="WOX545" s="14"/>
      <c r="WOY545" s="14"/>
      <c r="WOZ545" s="14"/>
      <c r="WPA545" s="14"/>
      <c r="WPB545" s="14"/>
      <c r="WPC545" s="14"/>
      <c r="WPD545" s="14"/>
      <c r="WPE545" s="14"/>
      <c r="WPF545" s="14"/>
      <c r="WPG545" s="14"/>
      <c r="WPH545" s="14"/>
      <c r="WPI545" s="14"/>
      <c r="WPJ545" s="14"/>
      <c r="WPK545" s="14"/>
      <c r="WPL545" s="14"/>
      <c r="WPM545" s="14"/>
      <c r="WPN545" s="14"/>
      <c r="WPO545" s="14"/>
      <c r="WPP545" s="14"/>
      <c r="WPQ545" s="14"/>
      <c r="WPR545" s="14"/>
      <c r="WPS545" s="14"/>
      <c r="WPT545" s="14"/>
      <c r="WPU545" s="14"/>
      <c r="WPV545" s="14"/>
      <c r="WPW545" s="14"/>
      <c r="WPX545" s="14"/>
      <c r="WPY545" s="14"/>
      <c r="WPZ545" s="14"/>
      <c r="WQA545" s="14"/>
      <c r="WQB545" s="14"/>
      <c r="WQC545" s="14"/>
      <c r="WQD545" s="14"/>
      <c r="WQE545" s="14"/>
      <c r="WQF545" s="14"/>
      <c r="WQG545" s="14"/>
      <c r="WQH545" s="14"/>
      <c r="WQI545" s="14"/>
      <c r="WQJ545" s="14"/>
      <c r="WQK545" s="14"/>
      <c r="WQL545" s="14"/>
      <c r="WQM545" s="14"/>
      <c r="WQN545" s="14"/>
      <c r="WQO545" s="14"/>
      <c r="WQP545" s="14"/>
      <c r="WQQ545" s="14"/>
      <c r="WQR545" s="14"/>
      <c r="WQS545" s="14"/>
      <c r="WQT545" s="14"/>
      <c r="WQU545" s="14"/>
      <c r="WQV545" s="14"/>
      <c r="WQW545" s="14"/>
      <c r="WQX545" s="14"/>
      <c r="WQY545" s="14"/>
      <c r="WQZ545" s="14"/>
      <c r="WRA545" s="14"/>
      <c r="WRB545" s="14"/>
      <c r="WRC545" s="14"/>
      <c r="WRD545" s="14"/>
      <c r="WRE545" s="14"/>
      <c r="WRF545" s="14"/>
      <c r="WRG545" s="14"/>
      <c r="WRH545" s="14"/>
      <c r="WRI545" s="14"/>
      <c r="WRJ545" s="14"/>
      <c r="WRK545" s="14"/>
      <c r="WRL545" s="14"/>
      <c r="WRM545" s="14"/>
      <c r="WRN545" s="14"/>
      <c r="WRO545" s="14"/>
      <c r="WRP545" s="14"/>
      <c r="WRQ545" s="14"/>
      <c r="WRR545" s="14"/>
      <c r="WRS545" s="14"/>
      <c r="WRT545" s="14"/>
      <c r="WRU545" s="14"/>
      <c r="WRV545" s="14"/>
      <c r="WRW545" s="14"/>
      <c r="WRX545" s="14"/>
      <c r="WRY545" s="14"/>
      <c r="WRZ545" s="14"/>
      <c r="WSA545" s="14"/>
      <c r="WSB545" s="14"/>
      <c r="WSC545" s="14"/>
      <c r="WSD545" s="14"/>
      <c r="WSE545" s="14"/>
      <c r="WSF545" s="14"/>
      <c r="WSG545" s="14"/>
      <c r="WSH545" s="14"/>
      <c r="WSI545" s="14"/>
      <c r="WSJ545" s="14"/>
      <c r="WSK545" s="14"/>
      <c r="WSL545" s="14"/>
      <c r="WSM545" s="14"/>
      <c r="WSN545" s="14"/>
      <c r="WSO545" s="14"/>
      <c r="WSP545" s="14"/>
      <c r="WSQ545" s="14"/>
      <c r="WSR545" s="14"/>
      <c r="WSS545" s="14"/>
      <c r="WST545" s="14"/>
      <c r="WSU545" s="14"/>
      <c r="WSV545" s="14"/>
      <c r="WSW545" s="14"/>
      <c r="WSX545" s="14"/>
      <c r="WSY545" s="14"/>
      <c r="WSZ545" s="14"/>
      <c r="WTA545" s="14"/>
      <c r="WTB545" s="14"/>
      <c r="WTC545" s="14"/>
      <c r="WTD545" s="14"/>
      <c r="WTE545" s="14"/>
      <c r="WTF545" s="14"/>
      <c r="WTG545" s="14"/>
      <c r="WTH545" s="14"/>
      <c r="WTI545" s="14"/>
      <c r="WTJ545" s="14"/>
      <c r="WTK545" s="14"/>
      <c r="WTL545" s="14"/>
      <c r="WTM545" s="14"/>
      <c r="WTN545" s="14"/>
      <c r="WTO545" s="14"/>
      <c r="WTP545" s="14"/>
      <c r="WTQ545" s="14"/>
      <c r="WTR545" s="14"/>
      <c r="WTS545" s="14"/>
      <c r="WTT545" s="14"/>
      <c r="WTU545" s="14"/>
      <c r="WTV545" s="14"/>
      <c r="WTW545" s="14"/>
      <c r="WTX545" s="14"/>
      <c r="WTY545" s="14"/>
      <c r="WTZ545" s="14"/>
      <c r="WUA545" s="14"/>
      <c r="WUB545" s="14"/>
      <c r="WUC545" s="14"/>
      <c r="WUD545" s="14"/>
      <c r="WUE545" s="14"/>
      <c r="WUF545" s="14"/>
      <c r="WUG545" s="14"/>
      <c r="WUH545" s="14"/>
      <c r="WUI545" s="14"/>
      <c r="WUJ545" s="14"/>
      <c r="WUK545" s="14"/>
      <c r="WUL545" s="14"/>
      <c r="WUM545" s="14"/>
      <c r="WUN545" s="14"/>
      <c r="WUO545" s="14"/>
      <c r="WUP545" s="14"/>
      <c r="WUQ545" s="14"/>
      <c r="WUR545" s="14"/>
      <c r="WUS545" s="14"/>
      <c r="WUT545" s="14"/>
      <c r="WUU545" s="14"/>
      <c r="WUV545" s="14"/>
      <c r="WUW545" s="14"/>
      <c r="WUX545" s="14"/>
      <c r="WUY545" s="14"/>
      <c r="WUZ545" s="14"/>
      <c r="WVA545" s="14"/>
      <c r="WVB545" s="14"/>
      <c r="WVC545" s="14"/>
      <c r="WVD545" s="14"/>
      <c r="WVE545" s="14"/>
      <c r="WVF545" s="14"/>
      <c r="WVG545" s="14"/>
      <c r="WVH545" s="14"/>
      <c r="WVI545" s="14"/>
      <c r="WVJ545" s="14"/>
      <c r="WVK545" s="14"/>
      <c r="WVL545" s="14"/>
      <c r="WVM545" s="14"/>
      <c r="WVN545" s="14"/>
      <c r="WVO545" s="14"/>
      <c r="WVP545" s="14"/>
      <c r="WVQ545" s="14"/>
      <c r="WVR545" s="14"/>
      <c r="WVS545" s="14"/>
      <c r="WVT545" s="14"/>
      <c r="WVU545" s="14"/>
      <c r="WVV545" s="14"/>
      <c r="WVW545" s="14"/>
      <c r="WVX545" s="14"/>
      <c r="WVY545" s="14"/>
      <c r="WVZ545" s="14"/>
      <c r="WWA545" s="14"/>
      <c r="WWB545" s="14"/>
      <c r="WWC545" s="14"/>
      <c r="WWD545" s="14"/>
      <c r="WWE545" s="14"/>
      <c r="WWF545" s="14"/>
      <c r="WWG545" s="14"/>
      <c r="WWH545" s="14"/>
      <c r="WWI545" s="14"/>
      <c r="WWJ545" s="14"/>
      <c r="WWK545" s="14"/>
      <c r="WWL545" s="14"/>
      <c r="WWM545" s="14"/>
      <c r="WWN545" s="14"/>
      <c r="WWO545" s="14"/>
      <c r="WWP545" s="14"/>
      <c r="WWQ545" s="14"/>
      <c r="WWR545" s="14"/>
      <c r="WWS545" s="14"/>
      <c r="WWT545" s="14"/>
      <c r="WWU545" s="14"/>
      <c r="WWV545" s="14"/>
      <c r="WWW545" s="14"/>
      <c r="WWX545" s="14"/>
      <c r="WWY545" s="14"/>
      <c r="WWZ545" s="14"/>
      <c r="WXA545" s="14"/>
      <c r="WXB545" s="14"/>
      <c r="WXC545" s="14"/>
      <c r="WXD545" s="14"/>
      <c r="WXE545" s="14"/>
      <c r="WXF545" s="14"/>
      <c r="WXG545" s="14"/>
      <c r="WXH545" s="14"/>
      <c r="WXI545" s="14"/>
      <c r="WXJ545" s="14"/>
      <c r="WXK545" s="14"/>
      <c r="WXL545" s="14"/>
      <c r="WXM545" s="14"/>
      <c r="WXN545" s="14"/>
      <c r="WXO545" s="14"/>
      <c r="WXP545" s="14"/>
      <c r="WXQ545" s="14"/>
      <c r="WXR545" s="14"/>
      <c r="WXS545" s="14"/>
      <c r="WXT545" s="14"/>
      <c r="WXU545" s="14"/>
      <c r="WXV545" s="14"/>
      <c r="WXW545" s="14"/>
      <c r="WXX545" s="14"/>
      <c r="WXY545" s="14"/>
      <c r="WXZ545" s="14"/>
      <c r="WYA545" s="14"/>
      <c r="WYB545" s="14"/>
      <c r="WYC545" s="14"/>
      <c r="WYD545" s="14"/>
      <c r="WYE545" s="14"/>
      <c r="WYF545" s="14"/>
      <c r="WYG545" s="14"/>
      <c r="WYH545" s="14"/>
      <c r="WYI545" s="14"/>
      <c r="WYJ545" s="14"/>
      <c r="WYK545" s="14"/>
      <c r="WYL545" s="14"/>
      <c r="WYM545" s="14"/>
      <c r="WYN545" s="14"/>
      <c r="WYO545" s="14"/>
      <c r="WYP545" s="14"/>
      <c r="WYQ545" s="14"/>
      <c r="WYR545" s="14"/>
      <c r="WYS545" s="14"/>
      <c r="WYT545" s="14"/>
      <c r="WYU545" s="14"/>
      <c r="WYV545" s="14"/>
      <c r="WYW545" s="14"/>
      <c r="WYX545" s="14"/>
      <c r="WYY545" s="14"/>
      <c r="WYZ545" s="14"/>
      <c r="WZA545" s="14"/>
      <c r="WZB545" s="14"/>
      <c r="WZC545" s="14"/>
      <c r="WZD545" s="14"/>
      <c r="WZE545" s="14"/>
      <c r="WZF545" s="14"/>
      <c r="WZG545" s="14"/>
      <c r="WZH545" s="14"/>
      <c r="WZI545" s="14"/>
      <c r="WZJ545" s="14"/>
      <c r="WZK545" s="14"/>
      <c r="WZL545" s="14"/>
      <c r="WZM545" s="14"/>
      <c r="WZN545" s="14"/>
      <c r="WZO545" s="14"/>
      <c r="WZP545" s="14"/>
      <c r="WZQ545" s="14"/>
      <c r="WZR545" s="14"/>
      <c r="WZS545" s="14"/>
      <c r="WZT545" s="14"/>
      <c r="WZU545" s="14"/>
      <c r="WZV545" s="14"/>
      <c r="WZW545" s="14"/>
      <c r="WZX545" s="14"/>
      <c r="WZY545" s="14"/>
      <c r="WZZ545" s="14"/>
      <c r="XAA545" s="14"/>
      <c r="XAB545" s="14"/>
      <c r="XAC545" s="14"/>
      <c r="XAD545" s="14"/>
      <c r="XAE545" s="14"/>
      <c r="XAF545" s="14"/>
      <c r="XAG545" s="14"/>
      <c r="XAH545" s="14"/>
      <c r="XAI545" s="14"/>
      <c r="XAJ545" s="14"/>
      <c r="XAK545" s="14"/>
      <c r="XAL545" s="14"/>
      <c r="XAM545" s="14"/>
      <c r="XAN545" s="14"/>
      <c r="XAO545" s="14"/>
      <c r="XAP545" s="14"/>
      <c r="XAQ545" s="14"/>
      <c r="XAR545" s="14"/>
      <c r="XAS545" s="14"/>
      <c r="XAT545" s="14"/>
      <c r="XAU545" s="14"/>
      <c r="XAV545" s="14"/>
      <c r="XAW545" s="14"/>
      <c r="XAX545" s="14"/>
      <c r="XAY545" s="14"/>
      <c r="XAZ545" s="14"/>
      <c r="XBA545" s="14"/>
      <c r="XBB545" s="14"/>
      <c r="XBC545" s="14"/>
      <c r="XBD545" s="14"/>
      <c r="XBE545" s="14"/>
      <c r="XBF545" s="14"/>
      <c r="XBG545" s="14"/>
      <c r="XBH545" s="14"/>
      <c r="XBI545" s="14"/>
      <c r="XBJ545" s="14"/>
      <c r="XBK545" s="14"/>
      <c r="XBL545" s="14"/>
      <c r="XBM545" s="14"/>
      <c r="XBN545" s="14"/>
      <c r="XBO545" s="14"/>
      <c r="XBP545" s="14"/>
      <c r="XBQ545" s="14"/>
      <c r="XBR545" s="14"/>
      <c r="XBS545" s="14"/>
      <c r="XBT545" s="14"/>
      <c r="XBU545" s="14"/>
      <c r="XBV545" s="14"/>
      <c r="XBW545" s="14"/>
      <c r="XBX545" s="14"/>
      <c r="XBY545" s="14"/>
      <c r="XBZ545" s="14"/>
      <c r="XCA545" s="14"/>
      <c r="XCB545" s="14"/>
      <c r="XCC545" s="14"/>
      <c r="XCD545" s="14"/>
      <c r="XCE545" s="14"/>
      <c r="XCF545" s="14"/>
      <c r="XCG545" s="14"/>
      <c r="XCH545" s="14"/>
      <c r="XCI545" s="14"/>
      <c r="XCJ545" s="14"/>
      <c r="XCK545" s="14"/>
      <c r="XCL545" s="14"/>
      <c r="XCM545" s="14"/>
      <c r="XCN545" s="14"/>
      <c r="XCO545" s="14"/>
      <c r="XCP545" s="14"/>
      <c r="XCQ545" s="14"/>
      <c r="XCR545" s="14"/>
      <c r="XCS545" s="14"/>
      <c r="XCT545" s="14"/>
      <c r="XCU545" s="14"/>
      <c r="XCV545" s="14"/>
      <c r="XCW545" s="14"/>
      <c r="XCX545" s="14"/>
      <c r="XCY545" s="14"/>
      <c r="XCZ545" s="14"/>
      <c r="XDA545" s="14"/>
      <c r="XDB545" s="14"/>
      <c r="XDC545" s="14"/>
      <c r="XDD545" s="14"/>
      <c r="XDE545" s="14"/>
      <c r="XDF545" s="14"/>
      <c r="XDG545" s="14"/>
      <c r="XDH545" s="14"/>
      <c r="XDI545" s="14"/>
      <c r="XDJ545" s="14"/>
      <c r="XDK545" s="14"/>
      <c r="XDL545" s="14"/>
      <c r="XDM545" s="14"/>
      <c r="XDN545" s="14"/>
      <c r="XDO545" s="14"/>
      <c r="XDP545" s="14"/>
      <c r="XDQ545" s="14"/>
      <c r="XDR545" s="14"/>
      <c r="XDS545" s="14"/>
      <c r="XDT545" s="14"/>
      <c r="XDU545" s="14"/>
      <c r="XDV545" s="14"/>
      <c r="XDW545" s="14"/>
      <c r="XDX545" s="14"/>
      <c r="XDY545" s="14"/>
      <c r="XDZ545" s="14"/>
      <c r="XEA545" s="14"/>
      <c r="XEB545" s="14"/>
      <c r="XEC545" s="14"/>
      <c r="XED545" s="14"/>
      <c r="XEE545" s="14"/>
      <c r="XEF545" s="14"/>
      <c r="XEG545" s="14"/>
      <c r="XEH545" s="14"/>
      <c r="XEI545" s="14"/>
      <c r="XEJ545" s="14"/>
      <c r="XEK545" s="14"/>
      <c r="XEL545" s="14"/>
      <c r="XEM545" s="14"/>
      <c r="XEN545" s="14"/>
      <c r="XEO545" s="14"/>
      <c r="XEP545" s="14"/>
      <c r="XEQ545" s="14"/>
      <c r="XER545" s="14"/>
      <c r="XES545" s="14"/>
      <c r="XET545" s="14"/>
      <c r="XEU545" s="14"/>
      <c r="XEV545" s="14"/>
      <c r="XEW545" s="14"/>
      <c r="XEX545" s="14"/>
    </row>
    <row r="546" s="27" customFormat="1" ht="20" customHeight="1" spans="1:16378">
      <c r="A546" s="9">
        <v>543</v>
      </c>
      <c r="B546" s="29" t="s">
        <v>68</v>
      </c>
      <c r="C546" s="29" t="s">
        <v>328</v>
      </c>
      <c r="D546" s="9">
        <v>100</v>
      </c>
      <c r="E546" s="29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4"/>
      <c r="IV546" s="14"/>
      <c r="IW546" s="14"/>
      <c r="IX546" s="14"/>
      <c r="IY546" s="14"/>
      <c r="IZ546" s="14"/>
      <c r="JA546" s="14"/>
      <c r="JB546" s="14"/>
      <c r="JC546" s="14"/>
      <c r="JD546" s="14"/>
      <c r="JE546" s="14"/>
      <c r="JF546" s="14"/>
      <c r="JG546" s="14"/>
      <c r="JH546" s="14"/>
      <c r="JI546" s="14"/>
      <c r="JJ546" s="14"/>
      <c r="JK546" s="14"/>
      <c r="JL546" s="14"/>
      <c r="JM546" s="14"/>
      <c r="JN546" s="14"/>
      <c r="JO546" s="14"/>
      <c r="JP546" s="14"/>
      <c r="JQ546" s="14"/>
      <c r="JR546" s="14"/>
      <c r="JS546" s="14"/>
      <c r="JT546" s="14"/>
      <c r="JU546" s="14"/>
      <c r="JV546" s="14"/>
      <c r="JW546" s="14"/>
      <c r="JX546" s="14"/>
      <c r="JY546" s="14"/>
      <c r="JZ546" s="14"/>
      <c r="KA546" s="14"/>
      <c r="KB546" s="14"/>
      <c r="KC546" s="14"/>
      <c r="KD546" s="14"/>
      <c r="KE546" s="14"/>
      <c r="KF546" s="14"/>
      <c r="KG546" s="14"/>
      <c r="KH546" s="14"/>
      <c r="KI546" s="14"/>
      <c r="KJ546" s="14"/>
      <c r="KK546" s="14"/>
      <c r="KL546" s="14"/>
      <c r="KM546" s="14"/>
      <c r="KN546" s="14"/>
      <c r="KO546" s="14"/>
      <c r="KP546" s="14"/>
      <c r="KQ546" s="14"/>
      <c r="KR546" s="14"/>
      <c r="KS546" s="14"/>
      <c r="KT546" s="14"/>
      <c r="KU546" s="14"/>
      <c r="KV546" s="14"/>
      <c r="KW546" s="14"/>
      <c r="KX546" s="14"/>
      <c r="KY546" s="14"/>
      <c r="KZ546" s="14"/>
      <c r="LA546" s="14"/>
      <c r="LB546" s="14"/>
      <c r="LC546" s="14"/>
      <c r="LD546" s="14"/>
      <c r="LE546" s="14"/>
      <c r="LF546" s="14"/>
      <c r="LG546" s="14"/>
      <c r="LH546" s="14"/>
      <c r="LI546" s="14"/>
      <c r="LJ546" s="14"/>
      <c r="LK546" s="14"/>
      <c r="LL546" s="14"/>
      <c r="LM546" s="14"/>
      <c r="LN546" s="14"/>
      <c r="LO546" s="14"/>
      <c r="LP546" s="14"/>
      <c r="LQ546" s="14"/>
      <c r="LR546" s="14"/>
      <c r="LS546" s="14"/>
      <c r="LT546" s="14"/>
      <c r="LU546" s="14"/>
      <c r="LV546" s="14"/>
      <c r="LW546" s="14"/>
      <c r="LX546" s="14"/>
      <c r="LY546" s="14"/>
      <c r="LZ546" s="14"/>
      <c r="MA546" s="14"/>
      <c r="MB546" s="14"/>
      <c r="MC546" s="14"/>
      <c r="MD546" s="14"/>
      <c r="ME546" s="14"/>
      <c r="MF546" s="14"/>
      <c r="MG546" s="14"/>
      <c r="MH546" s="14"/>
      <c r="MI546" s="14"/>
      <c r="MJ546" s="14"/>
      <c r="MK546" s="14"/>
      <c r="ML546" s="14"/>
      <c r="MM546" s="14"/>
      <c r="MN546" s="14"/>
      <c r="MO546" s="14"/>
      <c r="MP546" s="14"/>
      <c r="MQ546" s="14"/>
      <c r="MR546" s="14"/>
      <c r="MS546" s="14"/>
      <c r="MT546" s="14"/>
      <c r="MU546" s="14"/>
      <c r="MV546" s="14"/>
      <c r="MW546" s="14"/>
      <c r="MX546" s="14"/>
      <c r="MY546" s="14"/>
      <c r="MZ546" s="14"/>
      <c r="NA546" s="14"/>
      <c r="NB546" s="14"/>
      <c r="NC546" s="14"/>
      <c r="ND546" s="14"/>
      <c r="NE546" s="14"/>
      <c r="NF546" s="14"/>
      <c r="NG546" s="14"/>
      <c r="NH546" s="14"/>
      <c r="NI546" s="14"/>
      <c r="NJ546" s="14"/>
      <c r="NK546" s="14"/>
      <c r="NL546" s="14"/>
      <c r="NM546" s="14"/>
      <c r="NN546" s="14"/>
      <c r="NO546" s="14"/>
      <c r="NP546" s="14"/>
      <c r="NQ546" s="14"/>
      <c r="NR546" s="14"/>
      <c r="NS546" s="14"/>
      <c r="NT546" s="14"/>
      <c r="NU546" s="14"/>
      <c r="NV546" s="14"/>
      <c r="NW546" s="14"/>
      <c r="NX546" s="14"/>
      <c r="NY546" s="14"/>
      <c r="NZ546" s="14"/>
      <c r="OA546" s="14"/>
      <c r="OB546" s="14"/>
      <c r="OC546" s="14"/>
      <c r="OD546" s="14"/>
      <c r="OE546" s="14"/>
      <c r="OF546" s="14"/>
      <c r="OG546" s="14"/>
      <c r="OH546" s="14"/>
      <c r="OI546" s="14"/>
      <c r="OJ546" s="14"/>
      <c r="OK546" s="14"/>
      <c r="OL546" s="14"/>
      <c r="OM546" s="14"/>
      <c r="ON546" s="14"/>
      <c r="OO546" s="14"/>
      <c r="OP546" s="14"/>
      <c r="OQ546" s="14"/>
      <c r="OR546" s="14"/>
      <c r="OS546" s="14"/>
      <c r="OT546" s="14"/>
      <c r="OU546" s="14"/>
      <c r="OV546" s="14"/>
      <c r="OW546" s="14"/>
      <c r="OX546" s="14"/>
      <c r="OY546" s="14"/>
      <c r="OZ546" s="14"/>
      <c r="PA546" s="14"/>
      <c r="PB546" s="14"/>
      <c r="PC546" s="14"/>
      <c r="PD546" s="14"/>
      <c r="PE546" s="14"/>
      <c r="PF546" s="14"/>
      <c r="PG546" s="14"/>
      <c r="PH546" s="14"/>
      <c r="PI546" s="14"/>
      <c r="PJ546" s="14"/>
      <c r="PK546" s="14"/>
      <c r="PL546" s="14"/>
      <c r="PM546" s="14"/>
      <c r="PN546" s="14"/>
      <c r="PO546" s="14"/>
      <c r="PP546" s="14"/>
      <c r="PQ546" s="14"/>
      <c r="PR546" s="14"/>
      <c r="PS546" s="14"/>
      <c r="PT546" s="14"/>
      <c r="PU546" s="14"/>
      <c r="PV546" s="14"/>
      <c r="PW546" s="14"/>
      <c r="PX546" s="14"/>
      <c r="PY546" s="14"/>
      <c r="PZ546" s="14"/>
      <c r="QA546" s="14"/>
      <c r="QB546" s="14"/>
      <c r="QC546" s="14"/>
      <c r="QD546" s="14"/>
      <c r="QE546" s="14"/>
      <c r="QF546" s="14"/>
      <c r="QG546" s="14"/>
      <c r="QH546" s="14"/>
      <c r="QI546" s="14"/>
      <c r="QJ546" s="14"/>
      <c r="QK546" s="14"/>
      <c r="QL546" s="14"/>
      <c r="QM546" s="14"/>
      <c r="QN546" s="14"/>
      <c r="QO546" s="14"/>
      <c r="QP546" s="14"/>
      <c r="QQ546" s="14"/>
      <c r="QR546" s="14"/>
      <c r="QS546" s="14"/>
      <c r="QT546" s="14"/>
      <c r="QU546" s="14"/>
      <c r="QV546" s="14"/>
      <c r="QW546" s="14"/>
      <c r="QX546" s="14"/>
      <c r="QY546" s="14"/>
      <c r="QZ546" s="14"/>
      <c r="RA546" s="14"/>
      <c r="RB546" s="14"/>
      <c r="RC546" s="14"/>
      <c r="RD546" s="14"/>
      <c r="RE546" s="14"/>
      <c r="RF546" s="14"/>
      <c r="RG546" s="14"/>
      <c r="RH546" s="14"/>
      <c r="RI546" s="14"/>
      <c r="RJ546" s="14"/>
      <c r="RK546" s="14"/>
      <c r="RL546" s="14"/>
      <c r="RM546" s="14"/>
      <c r="RN546" s="14"/>
      <c r="RO546" s="14"/>
      <c r="RP546" s="14"/>
      <c r="RQ546" s="14"/>
      <c r="RR546" s="14"/>
      <c r="RS546" s="14"/>
      <c r="RT546" s="14"/>
      <c r="RU546" s="14"/>
      <c r="RV546" s="14"/>
      <c r="RW546" s="14"/>
      <c r="RX546" s="14"/>
      <c r="RY546" s="14"/>
      <c r="RZ546" s="14"/>
      <c r="SA546" s="14"/>
      <c r="SB546" s="14"/>
      <c r="SC546" s="14"/>
      <c r="SD546" s="14"/>
      <c r="SE546" s="14"/>
      <c r="SF546" s="14"/>
      <c r="SG546" s="14"/>
      <c r="SH546" s="14"/>
      <c r="SI546" s="14"/>
      <c r="SJ546" s="14"/>
      <c r="SK546" s="14"/>
      <c r="SL546" s="14"/>
      <c r="SM546" s="14"/>
      <c r="SN546" s="14"/>
      <c r="SO546" s="14"/>
      <c r="SP546" s="14"/>
      <c r="SQ546" s="14"/>
      <c r="SR546" s="14"/>
      <c r="SS546" s="14"/>
      <c r="ST546" s="14"/>
      <c r="SU546" s="14"/>
      <c r="SV546" s="14"/>
      <c r="SW546" s="14"/>
      <c r="SX546" s="14"/>
      <c r="SY546" s="14"/>
      <c r="SZ546" s="14"/>
      <c r="TA546" s="14"/>
      <c r="TB546" s="14"/>
      <c r="TC546" s="14"/>
      <c r="TD546" s="14"/>
      <c r="TE546" s="14"/>
      <c r="TF546" s="14"/>
      <c r="TG546" s="14"/>
      <c r="TH546" s="14"/>
      <c r="TI546" s="14"/>
      <c r="TJ546" s="14"/>
      <c r="TK546" s="14"/>
      <c r="TL546" s="14"/>
      <c r="TM546" s="14"/>
      <c r="TN546" s="14"/>
      <c r="TO546" s="14"/>
      <c r="TP546" s="14"/>
      <c r="TQ546" s="14"/>
      <c r="TR546" s="14"/>
      <c r="TS546" s="14"/>
      <c r="TT546" s="14"/>
      <c r="TU546" s="14"/>
      <c r="TV546" s="14"/>
      <c r="TW546" s="14"/>
      <c r="TX546" s="14"/>
      <c r="TY546" s="14"/>
      <c r="TZ546" s="14"/>
      <c r="UA546" s="14"/>
      <c r="UB546" s="14"/>
      <c r="UC546" s="14"/>
      <c r="UD546" s="14"/>
      <c r="UE546" s="14"/>
      <c r="UF546" s="14"/>
      <c r="UG546" s="14"/>
      <c r="UH546" s="14"/>
      <c r="UI546" s="14"/>
      <c r="UJ546" s="14"/>
      <c r="UK546" s="14"/>
      <c r="UL546" s="14"/>
      <c r="UM546" s="14"/>
      <c r="UN546" s="14"/>
      <c r="UO546" s="14"/>
      <c r="UP546" s="14"/>
      <c r="UQ546" s="14"/>
      <c r="UR546" s="14"/>
      <c r="US546" s="14"/>
      <c r="UT546" s="14"/>
      <c r="UU546" s="14"/>
      <c r="UV546" s="14"/>
      <c r="UW546" s="14"/>
      <c r="UX546" s="14"/>
      <c r="UY546" s="14"/>
      <c r="UZ546" s="14"/>
      <c r="VA546" s="14"/>
      <c r="VB546" s="14"/>
      <c r="VC546" s="14"/>
      <c r="VD546" s="14"/>
      <c r="VE546" s="14"/>
      <c r="VF546" s="14"/>
      <c r="VG546" s="14"/>
      <c r="VH546" s="14"/>
      <c r="VI546" s="14"/>
      <c r="VJ546" s="14"/>
      <c r="VK546" s="14"/>
      <c r="VL546" s="14"/>
      <c r="VM546" s="14"/>
      <c r="VN546" s="14"/>
      <c r="VO546" s="14"/>
      <c r="VP546" s="14"/>
      <c r="VQ546" s="14"/>
      <c r="VR546" s="14"/>
      <c r="VS546" s="14"/>
      <c r="VT546" s="14"/>
      <c r="VU546" s="14"/>
      <c r="VV546" s="14"/>
      <c r="VW546" s="14"/>
      <c r="VX546" s="14"/>
      <c r="VY546" s="14"/>
      <c r="VZ546" s="14"/>
      <c r="WA546" s="14"/>
      <c r="WB546" s="14"/>
      <c r="WC546" s="14"/>
      <c r="WD546" s="14"/>
      <c r="WE546" s="14"/>
      <c r="WF546" s="14"/>
      <c r="WG546" s="14"/>
      <c r="WH546" s="14"/>
      <c r="WI546" s="14"/>
      <c r="WJ546" s="14"/>
      <c r="WK546" s="14"/>
      <c r="WL546" s="14"/>
      <c r="WM546" s="14"/>
      <c r="WN546" s="14"/>
      <c r="WO546" s="14"/>
      <c r="WP546" s="14"/>
      <c r="WQ546" s="14"/>
      <c r="WR546" s="14"/>
      <c r="WS546" s="14"/>
      <c r="WT546" s="14"/>
      <c r="WU546" s="14"/>
      <c r="WV546" s="14"/>
      <c r="WW546" s="14"/>
      <c r="WX546" s="14"/>
      <c r="WY546" s="14"/>
      <c r="WZ546" s="14"/>
      <c r="XA546" s="14"/>
      <c r="XB546" s="14"/>
      <c r="XC546" s="14"/>
      <c r="XD546" s="14"/>
      <c r="XE546" s="14"/>
      <c r="XF546" s="14"/>
      <c r="XG546" s="14"/>
      <c r="XH546" s="14"/>
      <c r="XI546" s="14"/>
      <c r="XJ546" s="14"/>
      <c r="XK546" s="14"/>
      <c r="XL546" s="14"/>
      <c r="XM546" s="14"/>
      <c r="XN546" s="14"/>
      <c r="XO546" s="14"/>
      <c r="XP546" s="14"/>
      <c r="XQ546" s="14"/>
      <c r="XR546" s="14"/>
      <c r="XS546" s="14"/>
      <c r="XT546" s="14"/>
      <c r="XU546" s="14"/>
      <c r="XV546" s="14"/>
      <c r="XW546" s="14"/>
      <c r="XX546" s="14"/>
      <c r="XY546" s="14"/>
      <c r="XZ546" s="14"/>
      <c r="YA546" s="14"/>
      <c r="YB546" s="14"/>
      <c r="YC546" s="14"/>
      <c r="YD546" s="14"/>
      <c r="YE546" s="14"/>
      <c r="YF546" s="14"/>
      <c r="YG546" s="14"/>
      <c r="YH546" s="14"/>
      <c r="YI546" s="14"/>
      <c r="YJ546" s="14"/>
      <c r="YK546" s="14"/>
      <c r="YL546" s="14"/>
      <c r="YM546" s="14"/>
      <c r="YN546" s="14"/>
      <c r="YO546" s="14"/>
      <c r="YP546" s="14"/>
      <c r="YQ546" s="14"/>
      <c r="YR546" s="14"/>
      <c r="YS546" s="14"/>
      <c r="YT546" s="14"/>
      <c r="YU546" s="14"/>
      <c r="YV546" s="14"/>
      <c r="YW546" s="14"/>
      <c r="YX546" s="14"/>
      <c r="YY546" s="14"/>
      <c r="YZ546" s="14"/>
      <c r="ZA546" s="14"/>
      <c r="ZB546" s="14"/>
      <c r="ZC546" s="14"/>
      <c r="ZD546" s="14"/>
      <c r="ZE546" s="14"/>
      <c r="ZF546" s="14"/>
      <c r="ZG546" s="14"/>
      <c r="ZH546" s="14"/>
      <c r="ZI546" s="14"/>
      <c r="ZJ546" s="14"/>
      <c r="ZK546" s="14"/>
      <c r="ZL546" s="14"/>
      <c r="ZM546" s="14"/>
      <c r="ZN546" s="14"/>
      <c r="ZO546" s="14"/>
      <c r="ZP546" s="14"/>
      <c r="ZQ546" s="14"/>
      <c r="ZR546" s="14"/>
      <c r="ZS546" s="14"/>
      <c r="ZT546" s="14"/>
      <c r="ZU546" s="14"/>
      <c r="ZV546" s="14"/>
      <c r="ZW546" s="14"/>
      <c r="ZX546" s="14"/>
      <c r="ZY546" s="14"/>
      <c r="ZZ546" s="14"/>
      <c r="AAA546" s="14"/>
      <c r="AAB546" s="14"/>
      <c r="AAC546" s="14"/>
      <c r="AAD546" s="14"/>
      <c r="AAE546" s="14"/>
      <c r="AAF546" s="14"/>
      <c r="AAG546" s="14"/>
      <c r="AAH546" s="14"/>
      <c r="AAI546" s="14"/>
      <c r="AAJ546" s="14"/>
      <c r="AAK546" s="14"/>
      <c r="AAL546" s="14"/>
      <c r="AAM546" s="14"/>
      <c r="AAN546" s="14"/>
      <c r="AAO546" s="14"/>
      <c r="AAP546" s="14"/>
      <c r="AAQ546" s="14"/>
      <c r="AAR546" s="14"/>
      <c r="AAS546" s="14"/>
      <c r="AAT546" s="14"/>
      <c r="AAU546" s="14"/>
      <c r="AAV546" s="14"/>
      <c r="AAW546" s="14"/>
      <c r="AAX546" s="14"/>
      <c r="AAY546" s="14"/>
      <c r="AAZ546" s="14"/>
      <c r="ABA546" s="14"/>
      <c r="ABB546" s="14"/>
      <c r="ABC546" s="14"/>
      <c r="ABD546" s="14"/>
      <c r="ABE546" s="14"/>
      <c r="ABF546" s="14"/>
      <c r="ABG546" s="14"/>
      <c r="ABH546" s="14"/>
      <c r="ABI546" s="14"/>
      <c r="ABJ546" s="14"/>
      <c r="ABK546" s="14"/>
      <c r="ABL546" s="14"/>
      <c r="ABM546" s="14"/>
      <c r="ABN546" s="14"/>
      <c r="ABO546" s="14"/>
      <c r="ABP546" s="14"/>
      <c r="ABQ546" s="14"/>
      <c r="ABR546" s="14"/>
      <c r="ABS546" s="14"/>
      <c r="ABT546" s="14"/>
      <c r="ABU546" s="14"/>
      <c r="ABV546" s="14"/>
      <c r="ABW546" s="14"/>
      <c r="ABX546" s="14"/>
      <c r="ABY546" s="14"/>
      <c r="ABZ546" s="14"/>
      <c r="ACA546" s="14"/>
      <c r="ACB546" s="14"/>
      <c r="ACC546" s="14"/>
      <c r="ACD546" s="14"/>
      <c r="ACE546" s="14"/>
      <c r="ACF546" s="14"/>
      <c r="ACG546" s="14"/>
      <c r="ACH546" s="14"/>
      <c r="ACI546" s="14"/>
      <c r="ACJ546" s="14"/>
      <c r="ACK546" s="14"/>
      <c r="ACL546" s="14"/>
      <c r="ACM546" s="14"/>
      <c r="ACN546" s="14"/>
      <c r="ACO546" s="14"/>
      <c r="ACP546" s="14"/>
      <c r="ACQ546" s="14"/>
      <c r="ACR546" s="14"/>
      <c r="ACS546" s="14"/>
      <c r="ACT546" s="14"/>
      <c r="ACU546" s="14"/>
      <c r="ACV546" s="14"/>
      <c r="ACW546" s="14"/>
      <c r="ACX546" s="14"/>
      <c r="ACY546" s="14"/>
      <c r="ACZ546" s="14"/>
      <c r="ADA546" s="14"/>
      <c r="ADB546" s="14"/>
      <c r="ADC546" s="14"/>
      <c r="ADD546" s="14"/>
      <c r="ADE546" s="14"/>
      <c r="ADF546" s="14"/>
      <c r="ADG546" s="14"/>
      <c r="ADH546" s="14"/>
      <c r="ADI546" s="14"/>
      <c r="ADJ546" s="14"/>
      <c r="ADK546" s="14"/>
      <c r="ADL546" s="14"/>
      <c r="ADM546" s="14"/>
      <c r="ADN546" s="14"/>
      <c r="ADO546" s="14"/>
      <c r="ADP546" s="14"/>
      <c r="ADQ546" s="14"/>
      <c r="ADR546" s="14"/>
      <c r="ADS546" s="14"/>
      <c r="ADT546" s="14"/>
      <c r="ADU546" s="14"/>
      <c r="ADV546" s="14"/>
      <c r="ADW546" s="14"/>
      <c r="ADX546" s="14"/>
      <c r="ADY546" s="14"/>
      <c r="ADZ546" s="14"/>
      <c r="AEA546" s="14"/>
      <c r="AEB546" s="14"/>
      <c r="AEC546" s="14"/>
      <c r="AED546" s="14"/>
      <c r="AEE546" s="14"/>
      <c r="AEF546" s="14"/>
      <c r="AEG546" s="14"/>
      <c r="AEH546" s="14"/>
      <c r="AEI546" s="14"/>
      <c r="AEJ546" s="14"/>
      <c r="AEK546" s="14"/>
      <c r="AEL546" s="14"/>
      <c r="AEM546" s="14"/>
      <c r="AEN546" s="14"/>
      <c r="AEO546" s="14"/>
      <c r="AEP546" s="14"/>
      <c r="AEQ546" s="14"/>
      <c r="AER546" s="14"/>
      <c r="AES546" s="14"/>
      <c r="AET546" s="14"/>
      <c r="AEU546" s="14"/>
      <c r="AEV546" s="14"/>
      <c r="AEW546" s="14"/>
      <c r="AEX546" s="14"/>
      <c r="AEY546" s="14"/>
      <c r="AEZ546" s="14"/>
      <c r="AFA546" s="14"/>
      <c r="AFB546" s="14"/>
      <c r="AFC546" s="14"/>
      <c r="AFD546" s="14"/>
      <c r="AFE546" s="14"/>
      <c r="AFF546" s="14"/>
      <c r="AFG546" s="14"/>
      <c r="AFH546" s="14"/>
      <c r="AFI546" s="14"/>
      <c r="AFJ546" s="14"/>
      <c r="AFK546" s="14"/>
      <c r="AFL546" s="14"/>
      <c r="AFM546" s="14"/>
      <c r="AFN546" s="14"/>
      <c r="AFO546" s="14"/>
      <c r="AFP546" s="14"/>
      <c r="AFQ546" s="14"/>
      <c r="AFR546" s="14"/>
      <c r="AFS546" s="14"/>
      <c r="AFT546" s="14"/>
      <c r="AFU546" s="14"/>
      <c r="AFV546" s="14"/>
      <c r="AFW546" s="14"/>
      <c r="AFX546" s="14"/>
      <c r="AFY546" s="14"/>
      <c r="AFZ546" s="14"/>
      <c r="AGA546" s="14"/>
      <c r="AGB546" s="14"/>
      <c r="AGC546" s="14"/>
      <c r="AGD546" s="14"/>
      <c r="AGE546" s="14"/>
      <c r="AGF546" s="14"/>
      <c r="AGG546" s="14"/>
      <c r="AGH546" s="14"/>
      <c r="AGI546" s="14"/>
      <c r="AGJ546" s="14"/>
      <c r="AGK546" s="14"/>
      <c r="AGL546" s="14"/>
      <c r="AGM546" s="14"/>
      <c r="AGN546" s="14"/>
      <c r="AGO546" s="14"/>
      <c r="AGP546" s="14"/>
      <c r="AGQ546" s="14"/>
      <c r="AGR546" s="14"/>
      <c r="AGS546" s="14"/>
      <c r="AGT546" s="14"/>
      <c r="AGU546" s="14"/>
      <c r="AGV546" s="14"/>
      <c r="AGW546" s="14"/>
      <c r="AGX546" s="14"/>
      <c r="AGY546" s="14"/>
      <c r="AGZ546" s="14"/>
      <c r="AHA546" s="14"/>
      <c r="AHB546" s="14"/>
      <c r="AHC546" s="14"/>
      <c r="AHD546" s="14"/>
      <c r="AHE546" s="14"/>
      <c r="AHF546" s="14"/>
      <c r="AHG546" s="14"/>
      <c r="AHH546" s="14"/>
      <c r="AHI546" s="14"/>
      <c r="AHJ546" s="14"/>
      <c r="AHK546" s="14"/>
      <c r="AHL546" s="14"/>
      <c r="AHM546" s="14"/>
      <c r="AHN546" s="14"/>
      <c r="AHO546" s="14"/>
      <c r="AHP546" s="14"/>
      <c r="AHQ546" s="14"/>
      <c r="AHR546" s="14"/>
      <c r="AHS546" s="14"/>
      <c r="AHT546" s="14"/>
      <c r="AHU546" s="14"/>
      <c r="AHV546" s="14"/>
      <c r="AHW546" s="14"/>
      <c r="AHX546" s="14"/>
      <c r="AHY546" s="14"/>
      <c r="AHZ546" s="14"/>
      <c r="AIA546" s="14"/>
      <c r="AIB546" s="14"/>
      <c r="AIC546" s="14"/>
      <c r="AID546" s="14"/>
      <c r="AIE546" s="14"/>
      <c r="AIF546" s="14"/>
      <c r="AIG546" s="14"/>
      <c r="AIH546" s="14"/>
      <c r="AII546" s="14"/>
      <c r="AIJ546" s="14"/>
      <c r="AIK546" s="14"/>
      <c r="AIL546" s="14"/>
      <c r="AIM546" s="14"/>
      <c r="AIN546" s="14"/>
      <c r="AIO546" s="14"/>
      <c r="AIP546" s="14"/>
      <c r="AIQ546" s="14"/>
      <c r="AIR546" s="14"/>
      <c r="AIS546" s="14"/>
      <c r="AIT546" s="14"/>
      <c r="AIU546" s="14"/>
      <c r="AIV546" s="14"/>
      <c r="AIW546" s="14"/>
      <c r="AIX546" s="14"/>
      <c r="AIY546" s="14"/>
      <c r="AIZ546" s="14"/>
      <c r="AJA546" s="14"/>
      <c r="AJB546" s="14"/>
      <c r="AJC546" s="14"/>
      <c r="AJD546" s="14"/>
      <c r="AJE546" s="14"/>
      <c r="AJF546" s="14"/>
      <c r="AJG546" s="14"/>
      <c r="AJH546" s="14"/>
      <c r="AJI546" s="14"/>
      <c r="AJJ546" s="14"/>
      <c r="AJK546" s="14"/>
      <c r="AJL546" s="14"/>
      <c r="AJM546" s="14"/>
      <c r="AJN546" s="14"/>
      <c r="AJO546" s="14"/>
      <c r="AJP546" s="14"/>
      <c r="AJQ546" s="14"/>
      <c r="AJR546" s="14"/>
      <c r="AJS546" s="14"/>
      <c r="AJT546" s="14"/>
      <c r="AJU546" s="14"/>
      <c r="AJV546" s="14"/>
      <c r="AJW546" s="14"/>
      <c r="AJX546" s="14"/>
      <c r="AJY546" s="14"/>
      <c r="AJZ546" s="14"/>
      <c r="AKA546" s="14"/>
      <c r="AKB546" s="14"/>
      <c r="AKC546" s="14"/>
      <c r="AKD546" s="14"/>
      <c r="AKE546" s="14"/>
      <c r="AKF546" s="14"/>
      <c r="AKG546" s="14"/>
      <c r="AKH546" s="14"/>
      <c r="AKI546" s="14"/>
      <c r="AKJ546" s="14"/>
      <c r="AKK546" s="14"/>
      <c r="AKL546" s="14"/>
      <c r="AKM546" s="14"/>
      <c r="AKN546" s="14"/>
      <c r="AKO546" s="14"/>
      <c r="AKP546" s="14"/>
      <c r="AKQ546" s="14"/>
      <c r="AKR546" s="14"/>
      <c r="AKS546" s="14"/>
      <c r="AKT546" s="14"/>
      <c r="AKU546" s="14"/>
      <c r="AKV546" s="14"/>
      <c r="AKW546" s="14"/>
      <c r="AKX546" s="14"/>
      <c r="AKY546" s="14"/>
      <c r="AKZ546" s="14"/>
      <c r="ALA546" s="14"/>
      <c r="ALB546" s="14"/>
      <c r="ALC546" s="14"/>
      <c r="ALD546" s="14"/>
      <c r="ALE546" s="14"/>
      <c r="ALF546" s="14"/>
      <c r="ALG546" s="14"/>
      <c r="ALH546" s="14"/>
      <c r="ALI546" s="14"/>
      <c r="ALJ546" s="14"/>
      <c r="ALK546" s="14"/>
      <c r="ALL546" s="14"/>
      <c r="ALM546" s="14"/>
      <c r="ALN546" s="14"/>
      <c r="ALO546" s="14"/>
      <c r="ALP546" s="14"/>
      <c r="ALQ546" s="14"/>
      <c r="ALR546" s="14"/>
      <c r="ALS546" s="14"/>
      <c r="ALT546" s="14"/>
      <c r="ALU546" s="14"/>
      <c r="ALV546" s="14"/>
      <c r="ALW546" s="14"/>
      <c r="ALX546" s="14"/>
      <c r="ALY546" s="14"/>
      <c r="ALZ546" s="14"/>
      <c r="AMA546" s="14"/>
      <c r="AMB546" s="14"/>
      <c r="AMC546" s="14"/>
      <c r="AMD546" s="14"/>
      <c r="AME546" s="14"/>
      <c r="AMF546" s="14"/>
      <c r="AMG546" s="14"/>
      <c r="AMH546" s="14"/>
      <c r="AMI546" s="14"/>
      <c r="AMJ546" s="14"/>
      <c r="AMK546" s="14"/>
      <c r="AML546" s="14"/>
      <c r="AMM546" s="14"/>
      <c r="AMN546" s="14"/>
      <c r="AMO546" s="14"/>
      <c r="AMP546" s="14"/>
      <c r="AMQ546" s="14"/>
      <c r="AMR546" s="14"/>
      <c r="AMS546" s="14"/>
      <c r="AMT546" s="14"/>
      <c r="AMU546" s="14"/>
      <c r="AMV546" s="14"/>
      <c r="AMW546" s="14"/>
      <c r="AMX546" s="14"/>
      <c r="AMY546" s="14"/>
      <c r="AMZ546" s="14"/>
      <c r="ANA546" s="14"/>
      <c r="ANB546" s="14"/>
      <c r="ANC546" s="14"/>
      <c r="AND546" s="14"/>
      <c r="ANE546" s="14"/>
      <c r="ANF546" s="14"/>
      <c r="ANG546" s="14"/>
      <c r="ANH546" s="14"/>
      <c r="ANI546" s="14"/>
      <c r="ANJ546" s="14"/>
      <c r="ANK546" s="14"/>
      <c r="ANL546" s="14"/>
      <c r="ANM546" s="14"/>
      <c r="ANN546" s="14"/>
      <c r="ANO546" s="14"/>
      <c r="ANP546" s="14"/>
      <c r="ANQ546" s="14"/>
      <c r="ANR546" s="14"/>
      <c r="ANS546" s="14"/>
      <c r="ANT546" s="14"/>
      <c r="ANU546" s="14"/>
      <c r="ANV546" s="14"/>
      <c r="ANW546" s="14"/>
      <c r="ANX546" s="14"/>
      <c r="ANY546" s="14"/>
      <c r="ANZ546" s="14"/>
      <c r="AOA546" s="14"/>
      <c r="AOB546" s="14"/>
      <c r="AOC546" s="14"/>
      <c r="AOD546" s="14"/>
      <c r="AOE546" s="14"/>
      <c r="AOF546" s="14"/>
      <c r="AOG546" s="14"/>
      <c r="AOH546" s="14"/>
      <c r="AOI546" s="14"/>
      <c r="AOJ546" s="14"/>
      <c r="AOK546" s="14"/>
      <c r="AOL546" s="14"/>
      <c r="AOM546" s="14"/>
      <c r="AON546" s="14"/>
      <c r="AOO546" s="14"/>
      <c r="AOP546" s="14"/>
      <c r="AOQ546" s="14"/>
      <c r="AOR546" s="14"/>
      <c r="AOS546" s="14"/>
      <c r="AOT546" s="14"/>
      <c r="AOU546" s="14"/>
      <c r="AOV546" s="14"/>
      <c r="AOW546" s="14"/>
      <c r="AOX546" s="14"/>
      <c r="AOY546" s="14"/>
      <c r="AOZ546" s="14"/>
      <c r="APA546" s="14"/>
      <c r="APB546" s="14"/>
      <c r="APC546" s="14"/>
      <c r="APD546" s="14"/>
      <c r="APE546" s="14"/>
      <c r="APF546" s="14"/>
      <c r="APG546" s="14"/>
      <c r="APH546" s="14"/>
      <c r="API546" s="14"/>
      <c r="APJ546" s="14"/>
      <c r="APK546" s="14"/>
      <c r="APL546" s="14"/>
      <c r="APM546" s="14"/>
      <c r="APN546" s="14"/>
      <c r="APO546" s="14"/>
      <c r="APP546" s="14"/>
      <c r="APQ546" s="14"/>
      <c r="APR546" s="14"/>
      <c r="APS546" s="14"/>
      <c r="APT546" s="14"/>
      <c r="APU546" s="14"/>
      <c r="APV546" s="14"/>
      <c r="APW546" s="14"/>
      <c r="APX546" s="14"/>
      <c r="APY546" s="14"/>
      <c r="APZ546" s="14"/>
      <c r="AQA546" s="14"/>
      <c r="AQB546" s="14"/>
      <c r="AQC546" s="14"/>
      <c r="AQD546" s="14"/>
      <c r="AQE546" s="14"/>
      <c r="AQF546" s="14"/>
      <c r="AQG546" s="14"/>
      <c r="AQH546" s="14"/>
      <c r="AQI546" s="14"/>
      <c r="AQJ546" s="14"/>
      <c r="AQK546" s="14"/>
      <c r="AQL546" s="14"/>
      <c r="AQM546" s="14"/>
      <c r="AQN546" s="14"/>
      <c r="AQO546" s="14"/>
      <c r="AQP546" s="14"/>
      <c r="AQQ546" s="14"/>
      <c r="AQR546" s="14"/>
      <c r="AQS546" s="14"/>
      <c r="AQT546" s="14"/>
      <c r="AQU546" s="14"/>
      <c r="AQV546" s="14"/>
      <c r="AQW546" s="14"/>
      <c r="AQX546" s="14"/>
      <c r="AQY546" s="14"/>
      <c r="AQZ546" s="14"/>
      <c r="ARA546" s="14"/>
      <c r="ARB546" s="14"/>
      <c r="ARC546" s="14"/>
      <c r="ARD546" s="14"/>
      <c r="ARE546" s="14"/>
      <c r="ARF546" s="14"/>
      <c r="ARG546" s="14"/>
      <c r="ARH546" s="14"/>
      <c r="ARI546" s="14"/>
      <c r="ARJ546" s="14"/>
      <c r="ARK546" s="14"/>
      <c r="ARL546" s="14"/>
      <c r="ARM546" s="14"/>
      <c r="ARN546" s="14"/>
      <c r="ARO546" s="14"/>
      <c r="ARP546" s="14"/>
      <c r="ARQ546" s="14"/>
      <c r="ARR546" s="14"/>
      <c r="ARS546" s="14"/>
      <c r="ART546" s="14"/>
      <c r="ARU546" s="14"/>
      <c r="ARV546" s="14"/>
      <c r="ARW546" s="14"/>
      <c r="ARX546" s="14"/>
      <c r="ARY546" s="14"/>
      <c r="ARZ546" s="14"/>
      <c r="ASA546" s="14"/>
      <c r="ASB546" s="14"/>
      <c r="ASC546" s="14"/>
      <c r="ASD546" s="14"/>
      <c r="ASE546" s="14"/>
      <c r="ASF546" s="14"/>
      <c r="ASG546" s="14"/>
      <c r="ASH546" s="14"/>
      <c r="ASI546" s="14"/>
      <c r="ASJ546" s="14"/>
      <c r="ASK546" s="14"/>
      <c r="ASL546" s="14"/>
      <c r="ASM546" s="14"/>
      <c r="ASN546" s="14"/>
      <c r="ASO546" s="14"/>
      <c r="ASP546" s="14"/>
      <c r="ASQ546" s="14"/>
      <c r="ASR546" s="14"/>
      <c r="ASS546" s="14"/>
      <c r="AST546" s="14"/>
      <c r="ASU546" s="14"/>
      <c r="ASV546" s="14"/>
      <c r="ASW546" s="14"/>
      <c r="ASX546" s="14"/>
      <c r="ASY546" s="14"/>
      <c r="ASZ546" s="14"/>
      <c r="ATA546" s="14"/>
      <c r="ATB546" s="14"/>
      <c r="ATC546" s="14"/>
      <c r="ATD546" s="14"/>
      <c r="ATE546" s="14"/>
      <c r="ATF546" s="14"/>
      <c r="ATG546" s="14"/>
      <c r="ATH546" s="14"/>
      <c r="ATI546" s="14"/>
      <c r="ATJ546" s="14"/>
      <c r="ATK546" s="14"/>
      <c r="ATL546" s="14"/>
      <c r="ATM546" s="14"/>
      <c r="ATN546" s="14"/>
      <c r="ATO546" s="14"/>
      <c r="ATP546" s="14"/>
      <c r="ATQ546" s="14"/>
      <c r="ATR546" s="14"/>
      <c r="ATS546" s="14"/>
      <c r="ATT546" s="14"/>
      <c r="ATU546" s="14"/>
      <c r="ATV546" s="14"/>
      <c r="ATW546" s="14"/>
      <c r="ATX546" s="14"/>
      <c r="ATY546" s="14"/>
      <c r="ATZ546" s="14"/>
      <c r="AUA546" s="14"/>
      <c r="AUB546" s="14"/>
      <c r="AUC546" s="14"/>
      <c r="AUD546" s="14"/>
      <c r="AUE546" s="14"/>
      <c r="AUF546" s="14"/>
      <c r="AUG546" s="14"/>
      <c r="AUH546" s="14"/>
      <c r="AUI546" s="14"/>
      <c r="AUJ546" s="14"/>
      <c r="AUK546" s="14"/>
      <c r="AUL546" s="14"/>
      <c r="AUM546" s="14"/>
      <c r="AUN546" s="14"/>
      <c r="AUO546" s="14"/>
      <c r="AUP546" s="14"/>
      <c r="AUQ546" s="14"/>
      <c r="AUR546" s="14"/>
      <c r="AUS546" s="14"/>
      <c r="AUT546" s="14"/>
      <c r="AUU546" s="14"/>
      <c r="AUV546" s="14"/>
      <c r="AUW546" s="14"/>
      <c r="AUX546" s="14"/>
      <c r="AUY546" s="14"/>
      <c r="AUZ546" s="14"/>
      <c r="AVA546" s="14"/>
      <c r="AVB546" s="14"/>
      <c r="AVC546" s="14"/>
      <c r="AVD546" s="14"/>
      <c r="AVE546" s="14"/>
      <c r="AVF546" s="14"/>
      <c r="AVG546" s="14"/>
      <c r="AVH546" s="14"/>
      <c r="AVI546" s="14"/>
      <c r="AVJ546" s="14"/>
      <c r="AVK546" s="14"/>
      <c r="AVL546" s="14"/>
      <c r="AVM546" s="14"/>
      <c r="AVN546" s="14"/>
      <c r="AVO546" s="14"/>
      <c r="AVP546" s="14"/>
      <c r="AVQ546" s="14"/>
      <c r="AVR546" s="14"/>
      <c r="AVS546" s="14"/>
      <c r="AVT546" s="14"/>
      <c r="AVU546" s="14"/>
      <c r="AVV546" s="14"/>
      <c r="AVW546" s="14"/>
      <c r="AVX546" s="14"/>
      <c r="AVY546" s="14"/>
      <c r="AVZ546" s="14"/>
      <c r="AWA546" s="14"/>
      <c r="AWB546" s="14"/>
      <c r="AWC546" s="14"/>
      <c r="AWD546" s="14"/>
      <c r="AWE546" s="14"/>
      <c r="AWF546" s="14"/>
      <c r="AWG546" s="14"/>
      <c r="AWH546" s="14"/>
      <c r="AWI546" s="14"/>
      <c r="AWJ546" s="14"/>
      <c r="AWK546" s="14"/>
      <c r="AWL546" s="14"/>
      <c r="AWM546" s="14"/>
      <c r="AWN546" s="14"/>
      <c r="AWO546" s="14"/>
      <c r="AWP546" s="14"/>
      <c r="AWQ546" s="14"/>
      <c r="AWR546" s="14"/>
      <c r="AWS546" s="14"/>
      <c r="AWT546" s="14"/>
      <c r="AWU546" s="14"/>
      <c r="AWV546" s="14"/>
      <c r="AWW546" s="14"/>
      <c r="AWX546" s="14"/>
      <c r="AWY546" s="14"/>
      <c r="AWZ546" s="14"/>
      <c r="AXA546" s="14"/>
      <c r="AXB546" s="14"/>
      <c r="AXC546" s="14"/>
      <c r="AXD546" s="14"/>
      <c r="AXE546" s="14"/>
      <c r="AXF546" s="14"/>
      <c r="AXG546" s="14"/>
      <c r="AXH546" s="14"/>
      <c r="AXI546" s="14"/>
      <c r="AXJ546" s="14"/>
      <c r="AXK546" s="14"/>
      <c r="AXL546" s="14"/>
      <c r="AXM546" s="14"/>
      <c r="AXN546" s="14"/>
      <c r="AXO546" s="14"/>
      <c r="AXP546" s="14"/>
      <c r="AXQ546" s="14"/>
      <c r="AXR546" s="14"/>
      <c r="AXS546" s="14"/>
      <c r="AXT546" s="14"/>
      <c r="AXU546" s="14"/>
      <c r="AXV546" s="14"/>
      <c r="AXW546" s="14"/>
      <c r="AXX546" s="14"/>
      <c r="AXY546" s="14"/>
      <c r="AXZ546" s="14"/>
      <c r="AYA546" s="14"/>
      <c r="AYB546" s="14"/>
      <c r="AYC546" s="14"/>
      <c r="AYD546" s="14"/>
      <c r="AYE546" s="14"/>
      <c r="AYF546" s="14"/>
      <c r="AYG546" s="14"/>
      <c r="AYH546" s="14"/>
      <c r="AYI546" s="14"/>
      <c r="AYJ546" s="14"/>
      <c r="AYK546" s="14"/>
      <c r="AYL546" s="14"/>
      <c r="AYM546" s="14"/>
      <c r="AYN546" s="14"/>
      <c r="AYO546" s="14"/>
      <c r="AYP546" s="14"/>
      <c r="AYQ546" s="14"/>
      <c r="AYR546" s="14"/>
      <c r="AYS546" s="14"/>
      <c r="AYT546" s="14"/>
      <c r="AYU546" s="14"/>
      <c r="AYV546" s="14"/>
      <c r="AYW546" s="14"/>
      <c r="AYX546" s="14"/>
      <c r="AYY546" s="14"/>
      <c r="AYZ546" s="14"/>
      <c r="AZA546" s="14"/>
      <c r="AZB546" s="14"/>
      <c r="AZC546" s="14"/>
      <c r="AZD546" s="14"/>
      <c r="AZE546" s="14"/>
      <c r="AZF546" s="14"/>
      <c r="AZG546" s="14"/>
      <c r="AZH546" s="14"/>
      <c r="AZI546" s="14"/>
      <c r="AZJ546" s="14"/>
      <c r="AZK546" s="14"/>
      <c r="AZL546" s="14"/>
      <c r="AZM546" s="14"/>
      <c r="AZN546" s="14"/>
      <c r="AZO546" s="14"/>
      <c r="AZP546" s="14"/>
      <c r="AZQ546" s="14"/>
      <c r="AZR546" s="14"/>
      <c r="AZS546" s="14"/>
      <c r="AZT546" s="14"/>
      <c r="AZU546" s="14"/>
      <c r="AZV546" s="14"/>
      <c r="AZW546" s="14"/>
      <c r="AZX546" s="14"/>
      <c r="AZY546" s="14"/>
      <c r="AZZ546" s="14"/>
      <c r="BAA546" s="14"/>
      <c r="BAB546" s="14"/>
      <c r="BAC546" s="14"/>
      <c r="BAD546" s="14"/>
      <c r="BAE546" s="14"/>
      <c r="BAF546" s="14"/>
      <c r="BAG546" s="14"/>
      <c r="BAH546" s="14"/>
      <c r="BAI546" s="14"/>
      <c r="BAJ546" s="14"/>
      <c r="BAK546" s="14"/>
      <c r="BAL546" s="14"/>
      <c r="BAM546" s="14"/>
      <c r="BAN546" s="14"/>
      <c r="BAO546" s="14"/>
      <c r="BAP546" s="14"/>
      <c r="BAQ546" s="14"/>
      <c r="BAR546" s="14"/>
      <c r="BAS546" s="14"/>
      <c r="BAT546" s="14"/>
      <c r="BAU546" s="14"/>
      <c r="BAV546" s="14"/>
      <c r="BAW546" s="14"/>
      <c r="BAX546" s="14"/>
      <c r="BAY546" s="14"/>
      <c r="BAZ546" s="14"/>
      <c r="BBA546" s="14"/>
      <c r="BBB546" s="14"/>
      <c r="BBC546" s="14"/>
      <c r="BBD546" s="14"/>
      <c r="BBE546" s="14"/>
      <c r="BBF546" s="14"/>
      <c r="BBG546" s="14"/>
      <c r="BBH546" s="14"/>
      <c r="BBI546" s="14"/>
      <c r="BBJ546" s="14"/>
      <c r="BBK546" s="14"/>
      <c r="BBL546" s="14"/>
      <c r="BBM546" s="14"/>
      <c r="BBN546" s="14"/>
      <c r="BBO546" s="14"/>
      <c r="BBP546" s="14"/>
      <c r="BBQ546" s="14"/>
      <c r="BBR546" s="14"/>
      <c r="BBS546" s="14"/>
      <c r="BBT546" s="14"/>
      <c r="BBU546" s="14"/>
      <c r="BBV546" s="14"/>
      <c r="BBW546" s="14"/>
      <c r="BBX546" s="14"/>
      <c r="BBY546" s="14"/>
      <c r="BBZ546" s="14"/>
      <c r="BCA546" s="14"/>
      <c r="BCB546" s="14"/>
      <c r="BCC546" s="14"/>
      <c r="BCD546" s="14"/>
      <c r="BCE546" s="14"/>
      <c r="BCF546" s="14"/>
      <c r="BCG546" s="14"/>
      <c r="BCH546" s="14"/>
      <c r="BCI546" s="14"/>
      <c r="BCJ546" s="14"/>
      <c r="BCK546" s="14"/>
      <c r="BCL546" s="14"/>
      <c r="BCM546" s="14"/>
      <c r="BCN546" s="14"/>
      <c r="BCO546" s="14"/>
      <c r="BCP546" s="14"/>
      <c r="BCQ546" s="14"/>
      <c r="BCR546" s="14"/>
      <c r="BCS546" s="14"/>
      <c r="BCT546" s="14"/>
      <c r="BCU546" s="14"/>
      <c r="BCV546" s="14"/>
      <c r="BCW546" s="14"/>
      <c r="BCX546" s="14"/>
      <c r="BCY546" s="14"/>
      <c r="BCZ546" s="14"/>
      <c r="BDA546" s="14"/>
      <c r="BDB546" s="14"/>
      <c r="BDC546" s="14"/>
      <c r="BDD546" s="14"/>
      <c r="BDE546" s="14"/>
      <c r="BDF546" s="14"/>
      <c r="BDG546" s="14"/>
      <c r="BDH546" s="14"/>
      <c r="BDI546" s="14"/>
      <c r="BDJ546" s="14"/>
      <c r="BDK546" s="14"/>
      <c r="BDL546" s="14"/>
      <c r="BDM546" s="14"/>
      <c r="BDN546" s="14"/>
      <c r="BDO546" s="14"/>
      <c r="BDP546" s="14"/>
      <c r="BDQ546" s="14"/>
      <c r="BDR546" s="14"/>
      <c r="BDS546" s="14"/>
      <c r="BDT546" s="14"/>
      <c r="BDU546" s="14"/>
      <c r="BDV546" s="14"/>
      <c r="BDW546" s="14"/>
      <c r="BDX546" s="14"/>
      <c r="BDY546" s="14"/>
      <c r="BDZ546" s="14"/>
      <c r="BEA546" s="14"/>
      <c r="BEB546" s="14"/>
      <c r="BEC546" s="14"/>
      <c r="BED546" s="14"/>
      <c r="BEE546" s="14"/>
      <c r="BEF546" s="14"/>
      <c r="BEG546" s="14"/>
      <c r="BEH546" s="14"/>
      <c r="BEI546" s="14"/>
      <c r="BEJ546" s="14"/>
      <c r="BEK546" s="14"/>
      <c r="BEL546" s="14"/>
      <c r="BEM546" s="14"/>
      <c r="BEN546" s="14"/>
      <c r="BEO546" s="14"/>
      <c r="BEP546" s="14"/>
      <c r="BEQ546" s="14"/>
      <c r="BER546" s="14"/>
      <c r="BES546" s="14"/>
      <c r="BET546" s="14"/>
      <c r="BEU546" s="14"/>
      <c r="BEV546" s="14"/>
      <c r="BEW546" s="14"/>
      <c r="BEX546" s="14"/>
      <c r="BEY546" s="14"/>
      <c r="BEZ546" s="14"/>
      <c r="BFA546" s="14"/>
      <c r="BFB546" s="14"/>
      <c r="BFC546" s="14"/>
      <c r="BFD546" s="14"/>
      <c r="BFE546" s="14"/>
      <c r="BFF546" s="14"/>
      <c r="BFG546" s="14"/>
      <c r="BFH546" s="14"/>
      <c r="BFI546" s="14"/>
      <c r="BFJ546" s="14"/>
      <c r="BFK546" s="14"/>
      <c r="BFL546" s="14"/>
      <c r="BFM546" s="14"/>
      <c r="BFN546" s="14"/>
      <c r="BFO546" s="14"/>
      <c r="BFP546" s="14"/>
      <c r="BFQ546" s="14"/>
      <c r="BFR546" s="14"/>
      <c r="BFS546" s="14"/>
      <c r="BFT546" s="14"/>
      <c r="BFU546" s="14"/>
      <c r="BFV546" s="14"/>
      <c r="BFW546" s="14"/>
      <c r="BFX546" s="14"/>
      <c r="BFY546" s="14"/>
      <c r="BFZ546" s="14"/>
      <c r="BGA546" s="14"/>
      <c r="BGB546" s="14"/>
      <c r="BGC546" s="14"/>
      <c r="BGD546" s="14"/>
      <c r="BGE546" s="14"/>
      <c r="BGF546" s="14"/>
      <c r="BGG546" s="14"/>
      <c r="BGH546" s="14"/>
      <c r="BGI546" s="14"/>
      <c r="BGJ546" s="14"/>
      <c r="BGK546" s="14"/>
      <c r="BGL546" s="14"/>
      <c r="BGM546" s="14"/>
      <c r="BGN546" s="14"/>
      <c r="BGO546" s="14"/>
      <c r="BGP546" s="14"/>
      <c r="BGQ546" s="14"/>
      <c r="BGR546" s="14"/>
      <c r="BGS546" s="14"/>
      <c r="BGT546" s="14"/>
      <c r="BGU546" s="14"/>
      <c r="BGV546" s="14"/>
      <c r="BGW546" s="14"/>
      <c r="BGX546" s="14"/>
      <c r="BGY546" s="14"/>
      <c r="BGZ546" s="14"/>
      <c r="BHA546" s="14"/>
      <c r="BHB546" s="14"/>
      <c r="BHC546" s="14"/>
      <c r="BHD546" s="14"/>
      <c r="BHE546" s="14"/>
      <c r="BHF546" s="14"/>
      <c r="BHG546" s="14"/>
      <c r="BHH546" s="14"/>
      <c r="BHI546" s="14"/>
      <c r="BHJ546" s="14"/>
      <c r="BHK546" s="14"/>
      <c r="BHL546" s="14"/>
      <c r="BHM546" s="14"/>
      <c r="BHN546" s="14"/>
      <c r="BHO546" s="14"/>
      <c r="BHP546" s="14"/>
      <c r="BHQ546" s="14"/>
      <c r="BHR546" s="14"/>
      <c r="BHS546" s="14"/>
      <c r="BHT546" s="14"/>
      <c r="BHU546" s="14"/>
      <c r="BHV546" s="14"/>
      <c r="BHW546" s="14"/>
      <c r="BHX546" s="14"/>
      <c r="BHY546" s="14"/>
      <c r="BHZ546" s="14"/>
      <c r="BIA546" s="14"/>
      <c r="BIB546" s="14"/>
      <c r="BIC546" s="14"/>
      <c r="BID546" s="14"/>
      <c r="BIE546" s="14"/>
      <c r="BIF546" s="14"/>
      <c r="BIG546" s="14"/>
      <c r="BIH546" s="14"/>
      <c r="BII546" s="14"/>
      <c r="BIJ546" s="14"/>
      <c r="BIK546" s="14"/>
      <c r="BIL546" s="14"/>
      <c r="BIM546" s="14"/>
      <c r="BIN546" s="14"/>
      <c r="BIO546" s="14"/>
      <c r="BIP546" s="14"/>
      <c r="BIQ546" s="14"/>
      <c r="BIR546" s="14"/>
      <c r="BIS546" s="14"/>
      <c r="BIT546" s="14"/>
      <c r="BIU546" s="14"/>
      <c r="BIV546" s="14"/>
      <c r="BIW546" s="14"/>
      <c r="BIX546" s="14"/>
      <c r="BIY546" s="14"/>
      <c r="BIZ546" s="14"/>
      <c r="BJA546" s="14"/>
      <c r="BJB546" s="14"/>
      <c r="BJC546" s="14"/>
      <c r="BJD546" s="14"/>
      <c r="BJE546" s="14"/>
      <c r="BJF546" s="14"/>
      <c r="BJG546" s="14"/>
      <c r="BJH546" s="14"/>
      <c r="BJI546" s="14"/>
      <c r="BJJ546" s="14"/>
      <c r="BJK546" s="14"/>
      <c r="BJL546" s="14"/>
      <c r="BJM546" s="14"/>
      <c r="BJN546" s="14"/>
      <c r="BJO546" s="14"/>
      <c r="BJP546" s="14"/>
      <c r="BJQ546" s="14"/>
      <c r="BJR546" s="14"/>
      <c r="BJS546" s="14"/>
      <c r="BJT546" s="14"/>
      <c r="BJU546" s="14"/>
      <c r="BJV546" s="14"/>
      <c r="BJW546" s="14"/>
      <c r="BJX546" s="14"/>
      <c r="BJY546" s="14"/>
      <c r="BJZ546" s="14"/>
      <c r="BKA546" s="14"/>
      <c r="BKB546" s="14"/>
      <c r="BKC546" s="14"/>
      <c r="BKD546" s="14"/>
      <c r="BKE546" s="14"/>
      <c r="BKF546" s="14"/>
      <c r="BKG546" s="14"/>
      <c r="BKH546" s="14"/>
      <c r="BKI546" s="14"/>
      <c r="BKJ546" s="14"/>
      <c r="BKK546" s="14"/>
      <c r="BKL546" s="14"/>
      <c r="BKM546" s="14"/>
      <c r="BKN546" s="14"/>
      <c r="BKO546" s="14"/>
      <c r="BKP546" s="14"/>
      <c r="BKQ546" s="14"/>
      <c r="BKR546" s="14"/>
      <c r="BKS546" s="14"/>
      <c r="BKT546" s="14"/>
      <c r="BKU546" s="14"/>
      <c r="BKV546" s="14"/>
      <c r="BKW546" s="14"/>
      <c r="BKX546" s="14"/>
      <c r="BKY546" s="14"/>
      <c r="BKZ546" s="14"/>
      <c r="BLA546" s="14"/>
      <c r="BLB546" s="14"/>
      <c r="BLC546" s="14"/>
      <c r="BLD546" s="14"/>
      <c r="BLE546" s="14"/>
      <c r="BLF546" s="14"/>
      <c r="BLG546" s="14"/>
      <c r="BLH546" s="14"/>
      <c r="BLI546" s="14"/>
      <c r="BLJ546" s="14"/>
      <c r="BLK546" s="14"/>
      <c r="BLL546" s="14"/>
      <c r="BLM546" s="14"/>
      <c r="BLN546" s="14"/>
      <c r="BLO546" s="14"/>
      <c r="BLP546" s="14"/>
      <c r="BLQ546" s="14"/>
      <c r="BLR546" s="14"/>
      <c r="BLS546" s="14"/>
      <c r="BLT546" s="14"/>
      <c r="BLU546" s="14"/>
      <c r="BLV546" s="14"/>
      <c r="BLW546" s="14"/>
      <c r="BLX546" s="14"/>
      <c r="BLY546" s="14"/>
      <c r="BLZ546" s="14"/>
      <c r="BMA546" s="14"/>
      <c r="BMB546" s="14"/>
      <c r="BMC546" s="14"/>
      <c r="BMD546" s="14"/>
      <c r="BME546" s="14"/>
      <c r="BMF546" s="14"/>
      <c r="BMG546" s="14"/>
      <c r="BMH546" s="14"/>
      <c r="BMI546" s="14"/>
      <c r="BMJ546" s="14"/>
      <c r="BMK546" s="14"/>
      <c r="BML546" s="14"/>
      <c r="BMM546" s="14"/>
      <c r="BMN546" s="14"/>
      <c r="BMO546" s="14"/>
      <c r="BMP546" s="14"/>
      <c r="BMQ546" s="14"/>
      <c r="BMR546" s="14"/>
      <c r="BMS546" s="14"/>
      <c r="BMT546" s="14"/>
      <c r="BMU546" s="14"/>
      <c r="BMV546" s="14"/>
      <c r="BMW546" s="14"/>
      <c r="BMX546" s="14"/>
      <c r="BMY546" s="14"/>
      <c r="BMZ546" s="14"/>
      <c r="BNA546" s="14"/>
      <c r="BNB546" s="14"/>
      <c r="BNC546" s="14"/>
      <c r="BND546" s="14"/>
      <c r="BNE546" s="14"/>
      <c r="BNF546" s="14"/>
      <c r="BNG546" s="14"/>
      <c r="BNH546" s="14"/>
      <c r="BNI546" s="14"/>
      <c r="BNJ546" s="14"/>
      <c r="BNK546" s="14"/>
      <c r="BNL546" s="14"/>
      <c r="BNM546" s="14"/>
      <c r="BNN546" s="14"/>
      <c r="BNO546" s="14"/>
      <c r="BNP546" s="14"/>
      <c r="BNQ546" s="14"/>
      <c r="BNR546" s="14"/>
      <c r="BNS546" s="14"/>
      <c r="BNT546" s="14"/>
      <c r="BNU546" s="14"/>
      <c r="BNV546" s="14"/>
      <c r="BNW546" s="14"/>
      <c r="BNX546" s="14"/>
      <c r="BNY546" s="14"/>
      <c r="BNZ546" s="14"/>
      <c r="BOA546" s="14"/>
      <c r="BOB546" s="14"/>
      <c r="BOC546" s="14"/>
      <c r="BOD546" s="14"/>
      <c r="BOE546" s="14"/>
      <c r="BOF546" s="14"/>
      <c r="BOG546" s="14"/>
      <c r="BOH546" s="14"/>
      <c r="BOI546" s="14"/>
      <c r="BOJ546" s="14"/>
      <c r="BOK546" s="14"/>
      <c r="BOL546" s="14"/>
      <c r="BOM546" s="14"/>
      <c r="BON546" s="14"/>
      <c r="BOO546" s="14"/>
      <c r="BOP546" s="14"/>
      <c r="BOQ546" s="14"/>
      <c r="BOR546" s="14"/>
      <c r="BOS546" s="14"/>
      <c r="BOT546" s="14"/>
      <c r="BOU546" s="14"/>
      <c r="BOV546" s="14"/>
      <c r="BOW546" s="14"/>
      <c r="BOX546" s="14"/>
      <c r="BOY546" s="14"/>
      <c r="BOZ546" s="14"/>
      <c r="BPA546" s="14"/>
      <c r="BPB546" s="14"/>
      <c r="BPC546" s="14"/>
      <c r="BPD546" s="14"/>
      <c r="BPE546" s="14"/>
      <c r="BPF546" s="14"/>
      <c r="BPG546" s="14"/>
      <c r="BPH546" s="14"/>
      <c r="BPI546" s="14"/>
      <c r="BPJ546" s="14"/>
      <c r="BPK546" s="14"/>
      <c r="BPL546" s="14"/>
      <c r="BPM546" s="14"/>
      <c r="BPN546" s="14"/>
      <c r="BPO546" s="14"/>
      <c r="BPP546" s="14"/>
      <c r="BPQ546" s="14"/>
      <c r="BPR546" s="14"/>
      <c r="BPS546" s="14"/>
      <c r="BPT546" s="14"/>
      <c r="BPU546" s="14"/>
      <c r="BPV546" s="14"/>
      <c r="BPW546" s="14"/>
      <c r="BPX546" s="14"/>
      <c r="BPY546" s="14"/>
      <c r="BPZ546" s="14"/>
      <c r="BQA546" s="14"/>
      <c r="BQB546" s="14"/>
      <c r="BQC546" s="14"/>
      <c r="BQD546" s="14"/>
      <c r="BQE546" s="14"/>
      <c r="BQF546" s="14"/>
      <c r="BQG546" s="14"/>
      <c r="BQH546" s="14"/>
      <c r="BQI546" s="14"/>
      <c r="BQJ546" s="14"/>
      <c r="BQK546" s="14"/>
      <c r="BQL546" s="14"/>
      <c r="BQM546" s="14"/>
      <c r="BQN546" s="14"/>
      <c r="BQO546" s="14"/>
      <c r="BQP546" s="14"/>
      <c r="BQQ546" s="14"/>
      <c r="BQR546" s="14"/>
      <c r="BQS546" s="14"/>
      <c r="BQT546" s="14"/>
      <c r="BQU546" s="14"/>
      <c r="BQV546" s="14"/>
      <c r="BQW546" s="14"/>
      <c r="BQX546" s="14"/>
      <c r="BQY546" s="14"/>
      <c r="BQZ546" s="14"/>
      <c r="BRA546" s="14"/>
      <c r="BRB546" s="14"/>
      <c r="BRC546" s="14"/>
      <c r="BRD546" s="14"/>
      <c r="BRE546" s="14"/>
      <c r="BRF546" s="14"/>
      <c r="BRG546" s="14"/>
      <c r="BRH546" s="14"/>
      <c r="BRI546" s="14"/>
      <c r="BRJ546" s="14"/>
      <c r="BRK546" s="14"/>
      <c r="BRL546" s="14"/>
      <c r="BRM546" s="14"/>
      <c r="BRN546" s="14"/>
      <c r="BRO546" s="14"/>
      <c r="BRP546" s="14"/>
      <c r="BRQ546" s="14"/>
      <c r="BRR546" s="14"/>
      <c r="BRS546" s="14"/>
      <c r="BRT546" s="14"/>
      <c r="BRU546" s="14"/>
      <c r="BRV546" s="14"/>
      <c r="BRW546" s="14"/>
      <c r="BRX546" s="14"/>
      <c r="BRY546" s="14"/>
      <c r="BRZ546" s="14"/>
      <c r="BSA546" s="14"/>
      <c r="BSB546" s="14"/>
      <c r="BSC546" s="14"/>
      <c r="BSD546" s="14"/>
      <c r="BSE546" s="14"/>
      <c r="BSF546" s="14"/>
      <c r="BSG546" s="14"/>
      <c r="BSH546" s="14"/>
      <c r="BSI546" s="14"/>
      <c r="BSJ546" s="14"/>
      <c r="BSK546" s="14"/>
      <c r="BSL546" s="14"/>
      <c r="BSM546" s="14"/>
      <c r="BSN546" s="14"/>
      <c r="BSO546" s="14"/>
      <c r="BSP546" s="14"/>
      <c r="BSQ546" s="14"/>
      <c r="BSR546" s="14"/>
      <c r="BSS546" s="14"/>
      <c r="BST546" s="14"/>
      <c r="BSU546" s="14"/>
      <c r="BSV546" s="14"/>
      <c r="BSW546" s="14"/>
      <c r="BSX546" s="14"/>
      <c r="BSY546" s="14"/>
      <c r="BSZ546" s="14"/>
      <c r="BTA546" s="14"/>
      <c r="BTB546" s="14"/>
      <c r="BTC546" s="14"/>
      <c r="BTD546" s="14"/>
      <c r="BTE546" s="14"/>
      <c r="BTF546" s="14"/>
      <c r="BTG546" s="14"/>
      <c r="BTH546" s="14"/>
      <c r="BTI546" s="14"/>
      <c r="BTJ546" s="14"/>
      <c r="BTK546" s="14"/>
      <c r="BTL546" s="14"/>
      <c r="BTM546" s="14"/>
      <c r="BTN546" s="14"/>
      <c r="BTO546" s="14"/>
      <c r="BTP546" s="14"/>
      <c r="BTQ546" s="14"/>
      <c r="BTR546" s="14"/>
      <c r="BTS546" s="14"/>
      <c r="BTT546" s="14"/>
      <c r="BTU546" s="14"/>
      <c r="BTV546" s="14"/>
      <c r="BTW546" s="14"/>
      <c r="BTX546" s="14"/>
      <c r="BTY546" s="14"/>
      <c r="BTZ546" s="14"/>
      <c r="BUA546" s="14"/>
      <c r="BUB546" s="14"/>
      <c r="BUC546" s="14"/>
      <c r="BUD546" s="14"/>
      <c r="BUE546" s="14"/>
      <c r="BUF546" s="14"/>
      <c r="BUG546" s="14"/>
      <c r="BUH546" s="14"/>
      <c r="BUI546" s="14"/>
      <c r="BUJ546" s="14"/>
      <c r="BUK546" s="14"/>
      <c r="BUL546" s="14"/>
      <c r="BUM546" s="14"/>
      <c r="BUN546" s="14"/>
      <c r="BUO546" s="14"/>
      <c r="BUP546" s="14"/>
      <c r="BUQ546" s="14"/>
      <c r="BUR546" s="14"/>
      <c r="BUS546" s="14"/>
      <c r="BUT546" s="14"/>
      <c r="BUU546" s="14"/>
      <c r="BUV546" s="14"/>
      <c r="BUW546" s="14"/>
      <c r="BUX546" s="14"/>
      <c r="BUY546" s="14"/>
      <c r="BUZ546" s="14"/>
      <c r="BVA546" s="14"/>
      <c r="BVB546" s="14"/>
      <c r="BVC546" s="14"/>
      <c r="BVD546" s="14"/>
      <c r="BVE546" s="14"/>
      <c r="BVF546" s="14"/>
      <c r="BVG546" s="14"/>
      <c r="BVH546" s="14"/>
      <c r="BVI546" s="14"/>
      <c r="BVJ546" s="14"/>
      <c r="BVK546" s="14"/>
      <c r="BVL546" s="14"/>
      <c r="BVM546" s="14"/>
      <c r="BVN546" s="14"/>
      <c r="BVO546" s="14"/>
      <c r="BVP546" s="14"/>
      <c r="BVQ546" s="14"/>
      <c r="BVR546" s="14"/>
      <c r="BVS546" s="14"/>
      <c r="BVT546" s="14"/>
      <c r="BVU546" s="14"/>
      <c r="BVV546" s="14"/>
      <c r="BVW546" s="14"/>
      <c r="BVX546" s="14"/>
      <c r="BVY546" s="14"/>
      <c r="BVZ546" s="14"/>
      <c r="BWA546" s="14"/>
      <c r="BWB546" s="14"/>
      <c r="BWC546" s="14"/>
      <c r="BWD546" s="14"/>
      <c r="BWE546" s="14"/>
      <c r="BWF546" s="14"/>
      <c r="BWG546" s="14"/>
      <c r="BWH546" s="14"/>
      <c r="BWI546" s="14"/>
      <c r="BWJ546" s="14"/>
      <c r="BWK546" s="14"/>
      <c r="BWL546" s="14"/>
      <c r="BWM546" s="14"/>
      <c r="BWN546" s="14"/>
      <c r="BWO546" s="14"/>
      <c r="BWP546" s="14"/>
      <c r="BWQ546" s="14"/>
      <c r="BWR546" s="14"/>
      <c r="BWS546" s="14"/>
      <c r="BWT546" s="14"/>
      <c r="BWU546" s="14"/>
      <c r="BWV546" s="14"/>
      <c r="BWW546" s="14"/>
      <c r="BWX546" s="14"/>
      <c r="BWY546" s="14"/>
      <c r="BWZ546" s="14"/>
      <c r="BXA546" s="14"/>
      <c r="BXB546" s="14"/>
      <c r="BXC546" s="14"/>
      <c r="BXD546" s="14"/>
      <c r="BXE546" s="14"/>
      <c r="BXF546" s="14"/>
      <c r="BXG546" s="14"/>
      <c r="BXH546" s="14"/>
      <c r="BXI546" s="14"/>
      <c r="BXJ546" s="14"/>
      <c r="BXK546" s="14"/>
      <c r="BXL546" s="14"/>
      <c r="BXM546" s="14"/>
      <c r="BXN546" s="14"/>
      <c r="BXO546" s="14"/>
      <c r="BXP546" s="14"/>
      <c r="BXQ546" s="14"/>
      <c r="BXR546" s="14"/>
      <c r="BXS546" s="14"/>
      <c r="BXT546" s="14"/>
      <c r="BXU546" s="14"/>
      <c r="BXV546" s="14"/>
      <c r="BXW546" s="14"/>
      <c r="BXX546" s="14"/>
      <c r="BXY546" s="14"/>
      <c r="BXZ546" s="14"/>
      <c r="BYA546" s="14"/>
      <c r="BYB546" s="14"/>
      <c r="BYC546" s="14"/>
      <c r="BYD546" s="14"/>
      <c r="BYE546" s="14"/>
      <c r="BYF546" s="14"/>
      <c r="BYG546" s="14"/>
      <c r="BYH546" s="14"/>
      <c r="BYI546" s="14"/>
      <c r="BYJ546" s="14"/>
      <c r="BYK546" s="14"/>
      <c r="BYL546" s="14"/>
      <c r="BYM546" s="14"/>
      <c r="BYN546" s="14"/>
      <c r="BYO546" s="14"/>
      <c r="BYP546" s="14"/>
      <c r="BYQ546" s="14"/>
      <c r="BYR546" s="14"/>
      <c r="BYS546" s="14"/>
      <c r="BYT546" s="14"/>
      <c r="BYU546" s="14"/>
      <c r="BYV546" s="14"/>
      <c r="BYW546" s="14"/>
      <c r="BYX546" s="14"/>
      <c r="BYY546" s="14"/>
      <c r="BYZ546" s="14"/>
      <c r="BZA546" s="14"/>
      <c r="BZB546" s="14"/>
      <c r="BZC546" s="14"/>
      <c r="BZD546" s="14"/>
      <c r="BZE546" s="14"/>
      <c r="BZF546" s="14"/>
      <c r="BZG546" s="14"/>
      <c r="BZH546" s="14"/>
      <c r="BZI546" s="14"/>
      <c r="BZJ546" s="14"/>
      <c r="BZK546" s="14"/>
      <c r="BZL546" s="14"/>
      <c r="BZM546" s="14"/>
      <c r="BZN546" s="14"/>
      <c r="BZO546" s="14"/>
      <c r="BZP546" s="14"/>
      <c r="BZQ546" s="14"/>
      <c r="BZR546" s="14"/>
      <c r="BZS546" s="14"/>
      <c r="BZT546" s="14"/>
      <c r="BZU546" s="14"/>
      <c r="BZV546" s="14"/>
      <c r="BZW546" s="14"/>
      <c r="BZX546" s="14"/>
      <c r="BZY546" s="14"/>
      <c r="BZZ546" s="14"/>
      <c r="CAA546" s="14"/>
      <c r="CAB546" s="14"/>
      <c r="CAC546" s="14"/>
      <c r="CAD546" s="14"/>
      <c r="CAE546" s="14"/>
      <c r="CAF546" s="14"/>
      <c r="CAG546" s="14"/>
      <c r="CAH546" s="14"/>
      <c r="CAI546" s="14"/>
      <c r="CAJ546" s="14"/>
      <c r="CAK546" s="14"/>
      <c r="CAL546" s="14"/>
      <c r="CAM546" s="14"/>
      <c r="CAN546" s="14"/>
      <c r="CAO546" s="14"/>
      <c r="CAP546" s="14"/>
      <c r="CAQ546" s="14"/>
      <c r="CAR546" s="14"/>
      <c r="CAS546" s="14"/>
      <c r="CAT546" s="14"/>
      <c r="CAU546" s="14"/>
      <c r="CAV546" s="14"/>
      <c r="CAW546" s="14"/>
      <c r="CAX546" s="14"/>
      <c r="CAY546" s="14"/>
      <c r="CAZ546" s="14"/>
      <c r="CBA546" s="14"/>
      <c r="CBB546" s="14"/>
      <c r="CBC546" s="14"/>
      <c r="CBD546" s="14"/>
      <c r="CBE546" s="14"/>
      <c r="CBF546" s="14"/>
      <c r="CBG546" s="14"/>
      <c r="CBH546" s="14"/>
      <c r="CBI546" s="14"/>
      <c r="CBJ546" s="14"/>
      <c r="CBK546" s="14"/>
      <c r="CBL546" s="14"/>
      <c r="CBM546" s="14"/>
      <c r="CBN546" s="14"/>
      <c r="CBO546" s="14"/>
      <c r="CBP546" s="14"/>
      <c r="CBQ546" s="14"/>
      <c r="CBR546" s="14"/>
      <c r="CBS546" s="14"/>
      <c r="CBT546" s="14"/>
      <c r="CBU546" s="14"/>
      <c r="CBV546" s="14"/>
      <c r="CBW546" s="14"/>
      <c r="CBX546" s="14"/>
      <c r="CBY546" s="14"/>
      <c r="CBZ546" s="14"/>
      <c r="CCA546" s="14"/>
      <c r="CCB546" s="14"/>
      <c r="CCC546" s="14"/>
      <c r="CCD546" s="14"/>
      <c r="CCE546" s="14"/>
      <c r="CCF546" s="14"/>
      <c r="CCG546" s="14"/>
      <c r="CCH546" s="14"/>
      <c r="CCI546" s="14"/>
      <c r="CCJ546" s="14"/>
      <c r="CCK546" s="14"/>
      <c r="CCL546" s="14"/>
      <c r="CCM546" s="14"/>
      <c r="CCN546" s="14"/>
      <c r="CCO546" s="14"/>
      <c r="CCP546" s="14"/>
      <c r="CCQ546" s="14"/>
      <c r="CCR546" s="14"/>
      <c r="CCS546" s="14"/>
      <c r="CCT546" s="14"/>
      <c r="CCU546" s="14"/>
      <c r="CCV546" s="14"/>
      <c r="CCW546" s="14"/>
      <c r="CCX546" s="14"/>
      <c r="CCY546" s="14"/>
      <c r="CCZ546" s="14"/>
      <c r="CDA546" s="14"/>
      <c r="CDB546" s="14"/>
      <c r="CDC546" s="14"/>
      <c r="CDD546" s="14"/>
      <c r="CDE546" s="14"/>
      <c r="CDF546" s="14"/>
      <c r="CDG546" s="14"/>
      <c r="CDH546" s="14"/>
      <c r="CDI546" s="14"/>
      <c r="CDJ546" s="14"/>
      <c r="CDK546" s="14"/>
      <c r="CDL546" s="14"/>
      <c r="CDM546" s="14"/>
      <c r="CDN546" s="14"/>
      <c r="CDO546" s="14"/>
      <c r="CDP546" s="14"/>
      <c r="CDQ546" s="14"/>
      <c r="CDR546" s="14"/>
      <c r="CDS546" s="14"/>
      <c r="CDT546" s="14"/>
      <c r="CDU546" s="14"/>
      <c r="CDV546" s="14"/>
      <c r="CDW546" s="14"/>
      <c r="CDX546" s="14"/>
      <c r="CDY546" s="14"/>
      <c r="CDZ546" s="14"/>
      <c r="CEA546" s="14"/>
      <c r="CEB546" s="14"/>
      <c r="CEC546" s="14"/>
      <c r="CED546" s="14"/>
      <c r="CEE546" s="14"/>
      <c r="CEF546" s="14"/>
      <c r="CEG546" s="14"/>
      <c r="CEH546" s="14"/>
      <c r="CEI546" s="14"/>
      <c r="CEJ546" s="14"/>
      <c r="CEK546" s="14"/>
      <c r="CEL546" s="14"/>
      <c r="CEM546" s="14"/>
      <c r="CEN546" s="14"/>
      <c r="CEO546" s="14"/>
      <c r="CEP546" s="14"/>
      <c r="CEQ546" s="14"/>
      <c r="CER546" s="14"/>
      <c r="CES546" s="14"/>
      <c r="CET546" s="14"/>
      <c r="CEU546" s="14"/>
      <c r="CEV546" s="14"/>
      <c r="CEW546" s="14"/>
      <c r="CEX546" s="14"/>
      <c r="CEY546" s="14"/>
      <c r="CEZ546" s="14"/>
      <c r="CFA546" s="14"/>
      <c r="CFB546" s="14"/>
      <c r="CFC546" s="14"/>
      <c r="CFD546" s="14"/>
      <c r="CFE546" s="14"/>
      <c r="CFF546" s="14"/>
      <c r="CFG546" s="14"/>
      <c r="CFH546" s="14"/>
      <c r="CFI546" s="14"/>
      <c r="CFJ546" s="14"/>
      <c r="CFK546" s="14"/>
      <c r="CFL546" s="14"/>
      <c r="CFM546" s="14"/>
      <c r="CFN546" s="14"/>
      <c r="CFO546" s="14"/>
      <c r="CFP546" s="14"/>
      <c r="CFQ546" s="14"/>
      <c r="CFR546" s="14"/>
      <c r="CFS546" s="14"/>
      <c r="CFT546" s="14"/>
      <c r="CFU546" s="14"/>
      <c r="CFV546" s="14"/>
      <c r="CFW546" s="14"/>
      <c r="CFX546" s="14"/>
      <c r="CFY546" s="14"/>
      <c r="CFZ546" s="14"/>
      <c r="CGA546" s="14"/>
      <c r="CGB546" s="14"/>
      <c r="CGC546" s="14"/>
      <c r="CGD546" s="14"/>
      <c r="CGE546" s="14"/>
      <c r="CGF546" s="14"/>
      <c r="CGG546" s="14"/>
      <c r="CGH546" s="14"/>
      <c r="CGI546" s="14"/>
      <c r="CGJ546" s="14"/>
      <c r="CGK546" s="14"/>
      <c r="CGL546" s="14"/>
      <c r="CGM546" s="14"/>
      <c r="CGN546" s="14"/>
      <c r="CGO546" s="14"/>
      <c r="CGP546" s="14"/>
      <c r="CGQ546" s="14"/>
      <c r="CGR546" s="14"/>
      <c r="CGS546" s="14"/>
      <c r="CGT546" s="14"/>
      <c r="CGU546" s="14"/>
      <c r="CGV546" s="14"/>
      <c r="CGW546" s="14"/>
      <c r="CGX546" s="14"/>
      <c r="CGY546" s="14"/>
      <c r="CGZ546" s="14"/>
      <c r="CHA546" s="14"/>
      <c r="CHB546" s="14"/>
      <c r="CHC546" s="14"/>
      <c r="CHD546" s="14"/>
      <c r="CHE546" s="14"/>
      <c r="CHF546" s="14"/>
      <c r="CHG546" s="14"/>
      <c r="CHH546" s="14"/>
      <c r="CHI546" s="14"/>
      <c r="CHJ546" s="14"/>
      <c r="CHK546" s="14"/>
      <c r="CHL546" s="14"/>
      <c r="CHM546" s="14"/>
      <c r="CHN546" s="14"/>
      <c r="CHO546" s="14"/>
      <c r="CHP546" s="14"/>
      <c r="CHQ546" s="14"/>
      <c r="CHR546" s="14"/>
      <c r="CHS546" s="14"/>
      <c r="CHT546" s="14"/>
      <c r="CHU546" s="14"/>
      <c r="CHV546" s="14"/>
      <c r="CHW546" s="14"/>
      <c r="CHX546" s="14"/>
      <c r="CHY546" s="14"/>
      <c r="CHZ546" s="14"/>
      <c r="CIA546" s="14"/>
      <c r="CIB546" s="14"/>
      <c r="CIC546" s="14"/>
      <c r="CID546" s="14"/>
      <c r="CIE546" s="14"/>
      <c r="CIF546" s="14"/>
      <c r="CIG546" s="14"/>
      <c r="CIH546" s="14"/>
      <c r="CII546" s="14"/>
      <c r="CIJ546" s="14"/>
      <c r="CIK546" s="14"/>
      <c r="CIL546" s="14"/>
      <c r="CIM546" s="14"/>
      <c r="CIN546" s="14"/>
      <c r="CIO546" s="14"/>
      <c r="CIP546" s="14"/>
      <c r="CIQ546" s="14"/>
      <c r="CIR546" s="14"/>
      <c r="CIS546" s="14"/>
      <c r="CIT546" s="14"/>
      <c r="CIU546" s="14"/>
      <c r="CIV546" s="14"/>
      <c r="CIW546" s="14"/>
      <c r="CIX546" s="14"/>
      <c r="CIY546" s="14"/>
      <c r="CIZ546" s="14"/>
      <c r="CJA546" s="14"/>
      <c r="CJB546" s="14"/>
      <c r="CJC546" s="14"/>
      <c r="CJD546" s="14"/>
      <c r="CJE546" s="14"/>
      <c r="CJF546" s="14"/>
      <c r="CJG546" s="14"/>
      <c r="CJH546" s="14"/>
      <c r="CJI546" s="14"/>
      <c r="CJJ546" s="14"/>
      <c r="CJK546" s="14"/>
      <c r="CJL546" s="14"/>
      <c r="CJM546" s="14"/>
      <c r="CJN546" s="14"/>
      <c r="CJO546" s="14"/>
      <c r="CJP546" s="14"/>
      <c r="CJQ546" s="14"/>
      <c r="CJR546" s="14"/>
      <c r="CJS546" s="14"/>
      <c r="CJT546" s="14"/>
      <c r="CJU546" s="14"/>
      <c r="CJV546" s="14"/>
      <c r="CJW546" s="14"/>
      <c r="CJX546" s="14"/>
      <c r="CJY546" s="14"/>
      <c r="CJZ546" s="14"/>
      <c r="CKA546" s="14"/>
      <c r="CKB546" s="14"/>
      <c r="CKC546" s="14"/>
      <c r="CKD546" s="14"/>
      <c r="CKE546" s="14"/>
      <c r="CKF546" s="14"/>
      <c r="CKG546" s="14"/>
      <c r="CKH546" s="14"/>
      <c r="CKI546" s="14"/>
      <c r="CKJ546" s="14"/>
      <c r="CKK546" s="14"/>
      <c r="CKL546" s="14"/>
      <c r="CKM546" s="14"/>
      <c r="CKN546" s="14"/>
      <c r="CKO546" s="14"/>
      <c r="CKP546" s="14"/>
      <c r="CKQ546" s="14"/>
      <c r="CKR546" s="14"/>
      <c r="CKS546" s="14"/>
      <c r="CKT546" s="14"/>
      <c r="CKU546" s="14"/>
      <c r="CKV546" s="14"/>
      <c r="CKW546" s="14"/>
      <c r="CKX546" s="14"/>
      <c r="CKY546" s="14"/>
      <c r="CKZ546" s="14"/>
      <c r="CLA546" s="14"/>
      <c r="CLB546" s="14"/>
      <c r="CLC546" s="14"/>
      <c r="CLD546" s="14"/>
      <c r="CLE546" s="14"/>
      <c r="CLF546" s="14"/>
      <c r="CLG546" s="14"/>
      <c r="CLH546" s="14"/>
      <c r="CLI546" s="14"/>
      <c r="CLJ546" s="14"/>
      <c r="CLK546" s="14"/>
      <c r="CLL546" s="14"/>
      <c r="CLM546" s="14"/>
      <c r="CLN546" s="14"/>
      <c r="CLO546" s="14"/>
      <c r="CLP546" s="14"/>
      <c r="CLQ546" s="14"/>
      <c r="CLR546" s="14"/>
      <c r="CLS546" s="14"/>
      <c r="CLT546" s="14"/>
      <c r="CLU546" s="14"/>
      <c r="CLV546" s="14"/>
      <c r="CLW546" s="14"/>
      <c r="CLX546" s="14"/>
      <c r="CLY546" s="14"/>
      <c r="CLZ546" s="14"/>
      <c r="CMA546" s="14"/>
      <c r="CMB546" s="14"/>
      <c r="CMC546" s="14"/>
      <c r="CMD546" s="14"/>
      <c r="CME546" s="14"/>
      <c r="CMF546" s="14"/>
      <c r="CMG546" s="14"/>
      <c r="CMH546" s="14"/>
      <c r="CMI546" s="14"/>
      <c r="CMJ546" s="14"/>
      <c r="CMK546" s="14"/>
      <c r="CML546" s="14"/>
      <c r="CMM546" s="14"/>
      <c r="CMN546" s="14"/>
      <c r="CMO546" s="14"/>
      <c r="CMP546" s="14"/>
      <c r="CMQ546" s="14"/>
      <c r="CMR546" s="14"/>
      <c r="CMS546" s="14"/>
      <c r="CMT546" s="14"/>
      <c r="CMU546" s="14"/>
      <c r="CMV546" s="14"/>
      <c r="CMW546" s="14"/>
      <c r="CMX546" s="14"/>
      <c r="CMY546" s="14"/>
      <c r="CMZ546" s="14"/>
      <c r="CNA546" s="14"/>
      <c r="CNB546" s="14"/>
      <c r="CNC546" s="14"/>
      <c r="CND546" s="14"/>
      <c r="CNE546" s="14"/>
      <c r="CNF546" s="14"/>
      <c r="CNG546" s="14"/>
      <c r="CNH546" s="14"/>
      <c r="CNI546" s="14"/>
      <c r="CNJ546" s="14"/>
      <c r="CNK546" s="14"/>
      <c r="CNL546" s="14"/>
      <c r="CNM546" s="14"/>
      <c r="CNN546" s="14"/>
      <c r="CNO546" s="14"/>
      <c r="CNP546" s="14"/>
      <c r="CNQ546" s="14"/>
      <c r="CNR546" s="14"/>
      <c r="CNS546" s="14"/>
      <c r="CNT546" s="14"/>
      <c r="CNU546" s="14"/>
      <c r="CNV546" s="14"/>
      <c r="CNW546" s="14"/>
      <c r="CNX546" s="14"/>
      <c r="CNY546" s="14"/>
      <c r="CNZ546" s="14"/>
      <c r="COA546" s="14"/>
      <c r="COB546" s="14"/>
      <c r="COC546" s="14"/>
      <c r="COD546" s="14"/>
      <c r="COE546" s="14"/>
      <c r="COF546" s="14"/>
      <c r="COG546" s="14"/>
      <c r="COH546" s="14"/>
      <c r="COI546" s="14"/>
      <c r="COJ546" s="14"/>
      <c r="COK546" s="14"/>
      <c r="COL546" s="14"/>
      <c r="COM546" s="14"/>
      <c r="CON546" s="14"/>
      <c r="COO546" s="14"/>
      <c r="COP546" s="14"/>
      <c r="COQ546" s="14"/>
      <c r="COR546" s="14"/>
      <c r="COS546" s="14"/>
      <c r="COT546" s="14"/>
      <c r="COU546" s="14"/>
      <c r="COV546" s="14"/>
      <c r="COW546" s="14"/>
      <c r="COX546" s="14"/>
      <c r="COY546" s="14"/>
      <c r="COZ546" s="14"/>
      <c r="CPA546" s="14"/>
      <c r="CPB546" s="14"/>
      <c r="CPC546" s="14"/>
      <c r="CPD546" s="14"/>
      <c r="CPE546" s="14"/>
      <c r="CPF546" s="14"/>
      <c r="CPG546" s="14"/>
      <c r="CPH546" s="14"/>
      <c r="CPI546" s="14"/>
      <c r="CPJ546" s="14"/>
      <c r="CPK546" s="14"/>
      <c r="CPL546" s="14"/>
      <c r="CPM546" s="14"/>
      <c r="CPN546" s="14"/>
      <c r="CPO546" s="14"/>
      <c r="CPP546" s="14"/>
      <c r="CPQ546" s="14"/>
      <c r="CPR546" s="14"/>
      <c r="CPS546" s="14"/>
      <c r="CPT546" s="14"/>
      <c r="CPU546" s="14"/>
      <c r="CPV546" s="14"/>
      <c r="CPW546" s="14"/>
      <c r="CPX546" s="14"/>
      <c r="CPY546" s="14"/>
      <c r="CPZ546" s="14"/>
      <c r="CQA546" s="14"/>
      <c r="CQB546" s="14"/>
      <c r="CQC546" s="14"/>
      <c r="CQD546" s="14"/>
      <c r="CQE546" s="14"/>
      <c r="CQF546" s="14"/>
      <c r="CQG546" s="14"/>
      <c r="CQH546" s="14"/>
      <c r="CQI546" s="14"/>
      <c r="CQJ546" s="14"/>
      <c r="CQK546" s="14"/>
      <c r="CQL546" s="14"/>
      <c r="CQM546" s="14"/>
      <c r="CQN546" s="14"/>
      <c r="CQO546" s="14"/>
      <c r="CQP546" s="14"/>
      <c r="CQQ546" s="14"/>
      <c r="CQR546" s="14"/>
      <c r="CQS546" s="14"/>
      <c r="CQT546" s="14"/>
      <c r="CQU546" s="14"/>
      <c r="CQV546" s="14"/>
      <c r="CQW546" s="14"/>
      <c r="CQX546" s="14"/>
      <c r="CQY546" s="14"/>
      <c r="CQZ546" s="14"/>
      <c r="CRA546" s="14"/>
      <c r="CRB546" s="14"/>
      <c r="CRC546" s="14"/>
      <c r="CRD546" s="14"/>
      <c r="CRE546" s="14"/>
      <c r="CRF546" s="14"/>
      <c r="CRG546" s="14"/>
      <c r="CRH546" s="14"/>
      <c r="CRI546" s="14"/>
      <c r="CRJ546" s="14"/>
      <c r="CRK546" s="14"/>
      <c r="CRL546" s="14"/>
      <c r="CRM546" s="14"/>
      <c r="CRN546" s="14"/>
      <c r="CRO546" s="14"/>
      <c r="CRP546" s="14"/>
      <c r="CRQ546" s="14"/>
      <c r="CRR546" s="14"/>
      <c r="CRS546" s="14"/>
      <c r="CRT546" s="14"/>
      <c r="CRU546" s="14"/>
      <c r="CRV546" s="14"/>
      <c r="CRW546" s="14"/>
      <c r="CRX546" s="14"/>
      <c r="CRY546" s="14"/>
      <c r="CRZ546" s="14"/>
      <c r="CSA546" s="14"/>
      <c r="CSB546" s="14"/>
      <c r="CSC546" s="14"/>
      <c r="CSD546" s="14"/>
      <c r="CSE546" s="14"/>
      <c r="CSF546" s="14"/>
      <c r="CSG546" s="14"/>
      <c r="CSH546" s="14"/>
      <c r="CSI546" s="14"/>
      <c r="CSJ546" s="14"/>
      <c r="CSK546" s="14"/>
      <c r="CSL546" s="14"/>
      <c r="CSM546" s="14"/>
      <c r="CSN546" s="14"/>
      <c r="CSO546" s="14"/>
      <c r="CSP546" s="14"/>
      <c r="CSQ546" s="14"/>
      <c r="CSR546" s="14"/>
      <c r="CSS546" s="14"/>
      <c r="CST546" s="14"/>
      <c r="CSU546" s="14"/>
      <c r="CSV546" s="14"/>
      <c r="CSW546" s="14"/>
      <c r="CSX546" s="14"/>
      <c r="CSY546" s="14"/>
      <c r="CSZ546" s="14"/>
      <c r="CTA546" s="14"/>
      <c r="CTB546" s="14"/>
      <c r="CTC546" s="14"/>
      <c r="CTD546" s="14"/>
      <c r="CTE546" s="14"/>
      <c r="CTF546" s="14"/>
      <c r="CTG546" s="14"/>
      <c r="CTH546" s="14"/>
      <c r="CTI546" s="14"/>
      <c r="CTJ546" s="14"/>
      <c r="CTK546" s="14"/>
      <c r="CTL546" s="14"/>
      <c r="CTM546" s="14"/>
      <c r="CTN546" s="14"/>
      <c r="CTO546" s="14"/>
      <c r="CTP546" s="14"/>
      <c r="CTQ546" s="14"/>
      <c r="CTR546" s="14"/>
      <c r="CTS546" s="14"/>
      <c r="CTT546" s="14"/>
      <c r="CTU546" s="14"/>
      <c r="CTV546" s="14"/>
      <c r="CTW546" s="14"/>
      <c r="CTX546" s="14"/>
      <c r="CTY546" s="14"/>
      <c r="CTZ546" s="14"/>
      <c r="CUA546" s="14"/>
      <c r="CUB546" s="14"/>
      <c r="CUC546" s="14"/>
      <c r="CUD546" s="14"/>
      <c r="CUE546" s="14"/>
      <c r="CUF546" s="14"/>
      <c r="CUG546" s="14"/>
      <c r="CUH546" s="14"/>
      <c r="CUI546" s="14"/>
      <c r="CUJ546" s="14"/>
      <c r="CUK546" s="14"/>
      <c r="CUL546" s="14"/>
      <c r="CUM546" s="14"/>
      <c r="CUN546" s="14"/>
      <c r="CUO546" s="14"/>
      <c r="CUP546" s="14"/>
      <c r="CUQ546" s="14"/>
      <c r="CUR546" s="14"/>
      <c r="CUS546" s="14"/>
      <c r="CUT546" s="14"/>
      <c r="CUU546" s="14"/>
      <c r="CUV546" s="14"/>
      <c r="CUW546" s="14"/>
      <c r="CUX546" s="14"/>
      <c r="CUY546" s="14"/>
      <c r="CUZ546" s="14"/>
      <c r="CVA546" s="14"/>
      <c r="CVB546" s="14"/>
      <c r="CVC546" s="14"/>
      <c r="CVD546" s="14"/>
      <c r="CVE546" s="14"/>
      <c r="CVF546" s="14"/>
      <c r="CVG546" s="14"/>
      <c r="CVH546" s="14"/>
      <c r="CVI546" s="14"/>
      <c r="CVJ546" s="14"/>
      <c r="CVK546" s="14"/>
      <c r="CVL546" s="14"/>
      <c r="CVM546" s="14"/>
      <c r="CVN546" s="14"/>
      <c r="CVO546" s="14"/>
      <c r="CVP546" s="14"/>
      <c r="CVQ546" s="14"/>
      <c r="CVR546" s="14"/>
      <c r="CVS546" s="14"/>
      <c r="CVT546" s="14"/>
      <c r="CVU546" s="14"/>
      <c r="CVV546" s="14"/>
      <c r="CVW546" s="14"/>
      <c r="CVX546" s="14"/>
      <c r="CVY546" s="14"/>
      <c r="CVZ546" s="14"/>
      <c r="CWA546" s="14"/>
      <c r="CWB546" s="14"/>
      <c r="CWC546" s="14"/>
      <c r="CWD546" s="14"/>
      <c r="CWE546" s="14"/>
      <c r="CWF546" s="14"/>
      <c r="CWG546" s="14"/>
      <c r="CWH546" s="14"/>
      <c r="CWI546" s="14"/>
      <c r="CWJ546" s="14"/>
      <c r="CWK546" s="14"/>
      <c r="CWL546" s="14"/>
      <c r="CWM546" s="14"/>
      <c r="CWN546" s="14"/>
      <c r="CWO546" s="14"/>
      <c r="CWP546" s="14"/>
      <c r="CWQ546" s="14"/>
      <c r="CWR546" s="14"/>
      <c r="CWS546" s="14"/>
      <c r="CWT546" s="14"/>
      <c r="CWU546" s="14"/>
      <c r="CWV546" s="14"/>
      <c r="CWW546" s="14"/>
      <c r="CWX546" s="14"/>
      <c r="CWY546" s="14"/>
      <c r="CWZ546" s="14"/>
      <c r="CXA546" s="14"/>
      <c r="CXB546" s="14"/>
      <c r="CXC546" s="14"/>
      <c r="CXD546" s="14"/>
      <c r="CXE546" s="14"/>
      <c r="CXF546" s="14"/>
      <c r="CXG546" s="14"/>
      <c r="CXH546" s="14"/>
      <c r="CXI546" s="14"/>
      <c r="CXJ546" s="14"/>
      <c r="CXK546" s="14"/>
      <c r="CXL546" s="14"/>
      <c r="CXM546" s="14"/>
      <c r="CXN546" s="14"/>
      <c r="CXO546" s="14"/>
      <c r="CXP546" s="14"/>
      <c r="CXQ546" s="14"/>
      <c r="CXR546" s="14"/>
      <c r="CXS546" s="14"/>
      <c r="CXT546" s="14"/>
      <c r="CXU546" s="14"/>
      <c r="CXV546" s="14"/>
      <c r="CXW546" s="14"/>
      <c r="CXX546" s="14"/>
      <c r="CXY546" s="14"/>
      <c r="CXZ546" s="14"/>
      <c r="CYA546" s="14"/>
      <c r="CYB546" s="14"/>
      <c r="CYC546" s="14"/>
      <c r="CYD546" s="14"/>
      <c r="CYE546" s="14"/>
      <c r="CYF546" s="14"/>
      <c r="CYG546" s="14"/>
      <c r="CYH546" s="14"/>
      <c r="CYI546" s="14"/>
      <c r="CYJ546" s="14"/>
      <c r="CYK546" s="14"/>
      <c r="CYL546" s="14"/>
      <c r="CYM546" s="14"/>
      <c r="CYN546" s="14"/>
      <c r="CYO546" s="14"/>
      <c r="CYP546" s="14"/>
      <c r="CYQ546" s="14"/>
      <c r="CYR546" s="14"/>
      <c r="CYS546" s="14"/>
      <c r="CYT546" s="14"/>
      <c r="CYU546" s="14"/>
      <c r="CYV546" s="14"/>
      <c r="CYW546" s="14"/>
      <c r="CYX546" s="14"/>
      <c r="CYY546" s="14"/>
      <c r="CYZ546" s="14"/>
      <c r="CZA546" s="14"/>
      <c r="CZB546" s="14"/>
      <c r="CZC546" s="14"/>
      <c r="CZD546" s="14"/>
      <c r="CZE546" s="14"/>
      <c r="CZF546" s="14"/>
      <c r="CZG546" s="14"/>
      <c r="CZH546" s="14"/>
      <c r="CZI546" s="14"/>
      <c r="CZJ546" s="14"/>
      <c r="CZK546" s="14"/>
      <c r="CZL546" s="14"/>
      <c r="CZM546" s="14"/>
      <c r="CZN546" s="14"/>
      <c r="CZO546" s="14"/>
      <c r="CZP546" s="14"/>
      <c r="CZQ546" s="14"/>
      <c r="CZR546" s="14"/>
      <c r="CZS546" s="14"/>
      <c r="CZT546" s="14"/>
      <c r="CZU546" s="14"/>
      <c r="CZV546" s="14"/>
      <c r="CZW546" s="14"/>
      <c r="CZX546" s="14"/>
      <c r="CZY546" s="14"/>
      <c r="CZZ546" s="14"/>
      <c r="DAA546" s="14"/>
      <c r="DAB546" s="14"/>
      <c r="DAC546" s="14"/>
      <c r="DAD546" s="14"/>
      <c r="DAE546" s="14"/>
      <c r="DAF546" s="14"/>
      <c r="DAG546" s="14"/>
      <c r="DAH546" s="14"/>
      <c r="DAI546" s="14"/>
      <c r="DAJ546" s="14"/>
      <c r="DAK546" s="14"/>
      <c r="DAL546" s="14"/>
      <c r="DAM546" s="14"/>
      <c r="DAN546" s="14"/>
      <c r="DAO546" s="14"/>
      <c r="DAP546" s="14"/>
      <c r="DAQ546" s="14"/>
      <c r="DAR546" s="14"/>
      <c r="DAS546" s="14"/>
      <c r="DAT546" s="14"/>
      <c r="DAU546" s="14"/>
      <c r="DAV546" s="14"/>
      <c r="DAW546" s="14"/>
      <c r="DAX546" s="14"/>
      <c r="DAY546" s="14"/>
      <c r="DAZ546" s="14"/>
      <c r="DBA546" s="14"/>
      <c r="DBB546" s="14"/>
      <c r="DBC546" s="14"/>
      <c r="DBD546" s="14"/>
      <c r="DBE546" s="14"/>
      <c r="DBF546" s="14"/>
      <c r="DBG546" s="14"/>
      <c r="DBH546" s="14"/>
      <c r="DBI546" s="14"/>
      <c r="DBJ546" s="14"/>
      <c r="DBK546" s="14"/>
      <c r="DBL546" s="14"/>
      <c r="DBM546" s="14"/>
      <c r="DBN546" s="14"/>
      <c r="DBO546" s="14"/>
      <c r="DBP546" s="14"/>
      <c r="DBQ546" s="14"/>
      <c r="DBR546" s="14"/>
      <c r="DBS546" s="14"/>
      <c r="DBT546" s="14"/>
      <c r="DBU546" s="14"/>
      <c r="DBV546" s="14"/>
      <c r="DBW546" s="14"/>
      <c r="DBX546" s="14"/>
      <c r="DBY546" s="14"/>
      <c r="DBZ546" s="14"/>
      <c r="DCA546" s="14"/>
      <c r="DCB546" s="14"/>
      <c r="DCC546" s="14"/>
      <c r="DCD546" s="14"/>
      <c r="DCE546" s="14"/>
      <c r="DCF546" s="14"/>
      <c r="DCG546" s="14"/>
      <c r="DCH546" s="14"/>
      <c r="DCI546" s="14"/>
      <c r="DCJ546" s="14"/>
      <c r="DCK546" s="14"/>
      <c r="DCL546" s="14"/>
      <c r="DCM546" s="14"/>
      <c r="DCN546" s="14"/>
      <c r="DCO546" s="14"/>
      <c r="DCP546" s="14"/>
      <c r="DCQ546" s="14"/>
      <c r="DCR546" s="14"/>
      <c r="DCS546" s="14"/>
      <c r="DCT546" s="14"/>
      <c r="DCU546" s="14"/>
      <c r="DCV546" s="14"/>
      <c r="DCW546" s="14"/>
      <c r="DCX546" s="14"/>
      <c r="DCY546" s="14"/>
      <c r="DCZ546" s="14"/>
      <c r="DDA546" s="14"/>
      <c r="DDB546" s="14"/>
      <c r="DDC546" s="14"/>
      <c r="DDD546" s="14"/>
      <c r="DDE546" s="14"/>
      <c r="DDF546" s="14"/>
      <c r="DDG546" s="14"/>
      <c r="DDH546" s="14"/>
      <c r="DDI546" s="14"/>
      <c r="DDJ546" s="14"/>
      <c r="DDK546" s="14"/>
      <c r="DDL546" s="14"/>
      <c r="DDM546" s="14"/>
      <c r="DDN546" s="14"/>
      <c r="DDO546" s="14"/>
      <c r="DDP546" s="14"/>
      <c r="DDQ546" s="14"/>
      <c r="DDR546" s="14"/>
      <c r="DDS546" s="14"/>
      <c r="DDT546" s="14"/>
      <c r="DDU546" s="14"/>
      <c r="DDV546" s="14"/>
      <c r="DDW546" s="14"/>
      <c r="DDX546" s="14"/>
      <c r="DDY546" s="14"/>
      <c r="DDZ546" s="14"/>
      <c r="DEA546" s="14"/>
      <c r="DEB546" s="14"/>
      <c r="DEC546" s="14"/>
      <c r="DED546" s="14"/>
      <c r="DEE546" s="14"/>
      <c r="DEF546" s="14"/>
      <c r="DEG546" s="14"/>
      <c r="DEH546" s="14"/>
      <c r="DEI546" s="14"/>
      <c r="DEJ546" s="14"/>
      <c r="DEK546" s="14"/>
      <c r="DEL546" s="14"/>
      <c r="DEM546" s="14"/>
      <c r="DEN546" s="14"/>
      <c r="DEO546" s="14"/>
      <c r="DEP546" s="14"/>
      <c r="DEQ546" s="14"/>
      <c r="DER546" s="14"/>
      <c r="DES546" s="14"/>
      <c r="DET546" s="14"/>
      <c r="DEU546" s="14"/>
      <c r="DEV546" s="14"/>
      <c r="DEW546" s="14"/>
      <c r="DEX546" s="14"/>
      <c r="DEY546" s="14"/>
      <c r="DEZ546" s="14"/>
      <c r="DFA546" s="14"/>
      <c r="DFB546" s="14"/>
      <c r="DFC546" s="14"/>
      <c r="DFD546" s="14"/>
      <c r="DFE546" s="14"/>
      <c r="DFF546" s="14"/>
      <c r="DFG546" s="14"/>
      <c r="DFH546" s="14"/>
      <c r="DFI546" s="14"/>
      <c r="DFJ546" s="14"/>
      <c r="DFK546" s="14"/>
      <c r="DFL546" s="14"/>
      <c r="DFM546" s="14"/>
      <c r="DFN546" s="14"/>
      <c r="DFO546" s="14"/>
      <c r="DFP546" s="14"/>
      <c r="DFQ546" s="14"/>
      <c r="DFR546" s="14"/>
      <c r="DFS546" s="14"/>
      <c r="DFT546" s="14"/>
      <c r="DFU546" s="14"/>
      <c r="DFV546" s="14"/>
      <c r="DFW546" s="14"/>
      <c r="DFX546" s="14"/>
      <c r="DFY546" s="14"/>
      <c r="DFZ546" s="14"/>
      <c r="DGA546" s="14"/>
      <c r="DGB546" s="14"/>
      <c r="DGC546" s="14"/>
      <c r="DGD546" s="14"/>
      <c r="DGE546" s="14"/>
      <c r="DGF546" s="14"/>
      <c r="DGG546" s="14"/>
      <c r="DGH546" s="14"/>
      <c r="DGI546" s="14"/>
      <c r="DGJ546" s="14"/>
      <c r="DGK546" s="14"/>
      <c r="DGL546" s="14"/>
      <c r="DGM546" s="14"/>
      <c r="DGN546" s="14"/>
      <c r="DGO546" s="14"/>
      <c r="DGP546" s="14"/>
      <c r="DGQ546" s="14"/>
      <c r="DGR546" s="14"/>
      <c r="DGS546" s="14"/>
      <c r="DGT546" s="14"/>
      <c r="DGU546" s="14"/>
      <c r="DGV546" s="14"/>
      <c r="DGW546" s="14"/>
      <c r="DGX546" s="14"/>
      <c r="DGY546" s="14"/>
      <c r="DGZ546" s="14"/>
      <c r="DHA546" s="14"/>
      <c r="DHB546" s="14"/>
      <c r="DHC546" s="14"/>
      <c r="DHD546" s="14"/>
      <c r="DHE546" s="14"/>
      <c r="DHF546" s="14"/>
      <c r="DHG546" s="14"/>
      <c r="DHH546" s="14"/>
      <c r="DHI546" s="14"/>
      <c r="DHJ546" s="14"/>
      <c r="DHK546" s="14"/>
      <c r="DHL546" s="14"/>
      <c r="DHM546" s="14"/>
      <c r="DHN546" s="14"/>
      <c r="DHO546" s="14"/>
      <c r="DHP546" s="14"/>
      <c r="DHQ546" s="14"/>
      <c r="DHR546" s="14"/>
      <c r="DHS546" s="14"/>
      <c r="DHT546" s="14"/>
      <c r="DHU546" s="14"/>
      <c r="DHV546" s="14"/>
      <c r="DHW546" s="14"/>
      <c r="DHX546" s="14"/>
      <c r="DHY546" s="14"/>
      <c r="DHZ546" s="14"/>
      <c r="DIA546" s="14"/>
      <c r="DIB546" s="14"/>
      <c r="DIC546" s="14"/>
      <c r="DID546" s="14"/>
      <c r="DIE546" s="14"/>
      <c r="DIF546" s="14"/>
      <c r="DIG546" s="14"/>
      <c r="DIH546" s="14"/>
      <c r="DII546" s="14"/>
      <c r="DIJ546" s="14"/>
      <c r="DIK546" s="14"/>
      <c r="DIL546" s="14"/>
      <c r="DIM546" s="14"/>
      <c r="DIN546" s="14"/>
      <c r="DIO546" s="14"/>
      <c r="DIP546" s="14"/>
      <c r="DIQ546" s="14"/>
      <c r="DIR546" s="14"/>
      <c r="DIS546" s="14"/>
      <c r="DIT546" s="14"/>
      <c r="DIU546" s="14"/>
      <c r="DIV546" s="14"/>
      <c r="DIW546" s="14"/>
      <c r="DIX546" s="14"/>
      <c r="DIY546" s="14"/>
      <c r="DIZ546" s="14"/>
      <c r="DJA546" s="14"/>
      <c r="DJB546" s="14"/>
      <c r="DJC546" s="14"/>
      <c r="DJD546" s="14"/>
      <c r="DJE546" s="14"/>
      <c r="DJF546" s="14"/>
      <c r="DJG546" s="14"/>
      <c r="DJH546" s="14"/>
      <c r="DJI546" s="14"/>
      <c r="DJJ546" s="14"/>
      <c r="DJK546" s="14"/>
      <c r="DJL546" s="14"/>
      <c r="DJM546" s="14"/>
      <c r="DJN546" s="14"/>
      <c r="DJO546" s="14"/>
      <c r="DJP546" s="14"/>
      <c r="DJQ546" s="14"/>
      <c r="DJR546" s="14"/>
      <c r="DJS546" s="14"/>
      <c r="DJT546" s="14"/>
      <c r="DJU546" s="14"/>
      <c r="DJV546" s="14"/>
      <c r="DJW546" s="14"/>
      <c r="DJX546" s="14"/>
      <c r="DJY546" s="14"/>
      <c r="DJZ546" s="14"/>
      <c r="DKA546" s="14"/>
      <c r="DKB546" s="14"/>
      <c r="DKC546" s="14"/>
      <c r="DKD546" s="14"/>
      <c r="DKE546" s="14"/>
      <c r="DKF546" s="14"/>
      <c r="DKG546" s="14"/>
      <c r="DKH546" s="14"/>
      <c r="DKI546" s="14"/>
      <c r="DKJ546" s="14"/>
      <c r="DKK546" s="14"/>
      <c r="DKL546" s="14"/>
      <c r="DKM546" s="14"/>
      <c r="DKN546" s="14"/>
      <c r="DKO546" s="14"/>
      <c r="DKP546" s="14"/>
      <c r="DKQ546" s="14"/>
      <c r="DKR546" s="14"/>
      <c r="DKS546" s="14"/>
      <c r="DKT546" s="14"/>
      <c r="DKU546" s="14"/>
      <c r="DKV546" s="14"/>
      <c r="DKW546" s="14"/>
      <c r="DKX546" s="14"/>
      <c r="DKY546" s="14"/>
      <c r="DKZ546" s="14"/>
      <c r="DLA546" s="14"/>
      <c r="DLB546" s="14"/>
      <c r="DLC546" s="14"/>
      <c r="DLD546" s="14"/>
      <c r="DLE546" s="14"/>
      <c r="DLF546" s="14"/>
      <c r="DLG546" s="14"/>
      <c r="DLH546" s="14"/>
      <c r="DLI546" s="14"/>
      <c r="DLJ546" s="14"/>
      <c r="DLK546" s="14"/>
      <c r="DLL546" s="14"/>
      <c r="DLM546" s="14"/>
      <c r="DLN546" s="14"/>
      <c r="DLO546" s="14"/>
      <c r="DLP546" s="14"/>
      <c r="DLQ546" s="14"/>
      <c r="DLR546" s="14"/>
      <c r="DLS546" s="14"/>
      <c r="DLT546" s="14"/>
      <c r="DLU546" s="14"/>
      <c r="DLV546" s="14"/>
      <c r="DLW546" s="14"/>
      <c r="DLX546" s="14"/>
      <c r="DLY546" s="14"/>
      <c r="DLZ546" s="14"/>
      <c r="DMA546" s="14"/>
      <c r="DMB546" s="14"/>
      <c r="DMC546" s="14"/>
      <c r="DMD546" s="14"/>
      <c r="DME546" s="14"/>
      <c r="DMF546" s="14"/>
      <c r="DMG546" s="14"/>
      <c r="DMH546" s="14"/>
      <c r="DMI546" s="14"/>
      <c r="DMJ546" s="14"/>
      <c r="DMK546" s="14"/>
      <c r="DML546" s="14"/>
      <c r="DMM546" s="14"/>
      <c r="DMN546" s="14"/>
      <c r="DMO546" s="14"/>
      <c r="DMP546" s="14"/>
      <c r="DMQ546" s="14"/>
      <c r="DMR546" s="14"/>
      <c r="DMS546" s="14"/>
      <c r="DMT546" s="14"/>
      <c r="DMU546" s="14"/>
      <c r="DMV546" s="14"/>
      <c r="DMW546" s="14"/>
      <c r="DMX546" s="14"/>
      <c r="DMY546" s="14"/>
      <c r="DMZ546" s="14"/>
      <c r="DNA546" s="14"/>
      <c r="DNB546" s="14"/>
      <c r="DNC546" s="14"/>
      <c r="DND546" s="14"/>
      <c r="DNE546" s="14"/>
      <c r="DNF546" s="14"/>
      <c r="DNG546" s="14"/>
      <c r="DNH546" s="14"/>
      <c r="DNI546" s="14"/>
      <c r="DNJ546" s="14"/>
      <c r="DNK546" s="14"/>
      <c r="DNL546" s="14"/>
      <c r="DNM546" s="14"/>
      <c r="DNN546" s="14"/>
      <c r="DNO546" s="14"/>
      <c r="DNP546" s="14"/>
      <c r="DNQ546" s="14"/>
      <c r="DNR546" s="14"/>
      <c r="DNS546" s="14"/>
      <c r="DNT546" s="14"/>
      <c r="DNU546" s="14"/>
      <c r="DNV546" s="14"/>
      <c r="DNW546" s="14"/>
      <c r="DNX546" s="14"/>
      <c r="DNY546" s="14"/>
      <c r="DNZ546" s="14"/>
      <c r="DOA546" s="14"/>
      <c r="DOB546" s="14"/>
      <c r="DOC546" s="14"/>
      <c r="DOD546" s="14"/>
      <c r="DOE546" s="14"/>
      <c r="DOF546" s="14"/>
      <c r="DOG546" s="14"/>
      <c r="DOH546" s="14"/>
      <c r="DOI546" s="14"/>
      <c r="DOJ546" s="14"/>
      <c r="DOK546" s="14"/>
      <c r="DOL546" s="14"/>
      <c r="DOM546" s="14"/>
      <c r="DON546" s="14"/>
      <c r="DOO546" s="14"/>
      <c r="DOP546" s="14"/>
      <c r="DOQ546" s="14"/>
      <c r="DOR546" s="14"/>
      <c r="DOS546" s="14"/>
      <c r="DOT546" s="14"/>
      <c r="DOU546" s="14"/>
      <c r="DOV546" s="14"/>
      <c r="DOW546" s="14"/>
      <c r="DOX546" s="14"/>
      <c r="DOY546" s="14"/>
      <c r="DOZ546" s="14"/>
      <c r="DPA546" s="14"/>
      <c r="DPB546" s="14"/>
      <c r="DPC546" s="14"/>
      <c r="DPD546" s="14"/>
      <c r="DPE546" s="14"/>
      <c r="DPF546" s="14"/>
      <c r="DPG546" s="14"/>
      <c r="DPH546" s="14"/>
      <c r="DPI546" s="14"/>
      <c r="DPJ546" s="14"/>
      <c r="DPK546" s="14"/>
      <c r="DPL546" s="14"/>
      <c r="DPM546" s="14"/>
      <c r="DPN546" s="14"/>
      <c r="DPO546" s="14"/>
      <c r="DPP546" s="14"/>
      <c r="DPQ546" s="14"/>
      <c r="DPR546" s="14"/>
      <c r="DPS546" s="14"/>
      <c r="DPT546" s="14"/>
      <c r="DPU546" s="14"/>
      <c r="DPV546" s="14"/>
      <c r="DPW546" s="14"/>
      <c r="DPX546" s="14"/>
      <c r="DPY546" s="14"/>
      <c r="DPZ546" s="14"/>
      <c r="DQA546" s="14"/>
      <c r="DQB546" s="14"/>
      <c r="DQC546" s="14"/>
      <c r="DQD546" s="14"/>
      <c r="DQE546" s="14"/>
      <c r="DQF546" s="14"/>
      <c r="DQG546" s="14"/>
      <c r="DQH546" s="14"/>
      <c r="DQI546" s="14"/>
      <c r="DQJ546" s="14"/>
      <c r="DQK546" s="14"/>
      <c r="DQL546" s="14"/>
      <c r="DQM546" s="14"/>
      <c r="DQN546" s="14"/>
      <c r="DQO546" s="14"/>
      <c r="DQP546" s="14"/>
      <c r="DQQ546" s="14"/>
      <c r="DQR546" s="14"/>
      <c r="DQS546" s="14"/>
      <c r="DQT546" s="14"/>
      <c r="DQU546" s="14"/>
      <c r="DQV546" s="14"/>
      <c r="DQW546" s="14"/>
      <c r="DQX546" s="14"/>
      <c r="DQY546" s="14"/>
      <c r="DQZ546" s="14"/>
      <c r="DRA546" s="14"/>
      <c r="DRB546" s="14"/>
      <c r="DRC546" s="14"/>
      <c r="DRD546" s="14"/>
      <c r="DRE546" s="14"/>
      <c r="DRF546" s="14"/>
      <c r="DRG546" s="14"/>
      <c r="DRH546" s="14"/>
      <c r="DRI546" s="14"/>
      <c r="DRJ546" s="14"/>
      <c r="DRK546" s="14"/>
      <c r="DRL546" s="14"/>
      <c r="DRM546" s="14"/>
      <c r="DRN546" s="14"/>
      <c r="DRO546" s="14"/>
      <c r="DRP546" s="14"/>
      <c r="DRQ546" s="14"/>
      <c r="DRR546" s="14"/>
      <c r="DRS546" s="14"/>
      <c r="DRT546" s="14"/>
      <c r="DRU546" s="14"/>
      <c r="DRV546" s="14"/>
      <c r="DRW546" s="14"/>
      <c r="DRX546" s="14"/>
      <c r="DRY546" s="14"/>
      <c r="DRZ546" s="14"/>
      <c r="DSA546" s="14"/>
      <c r="DSB546" s="14"/>
      <c r="DSC546" s="14"/>
      <c r="DSD546" s="14"/>
      <c r="DSE546" s="14"/>
      <c r="DSF546" s="14"/>
      <c r="DSG546" s="14"/>
      <c r="DSH546" s="14"/>
      <c r="DSI546" s="14"/>
      <c r="DSJ546" s="14"/>
      <c r="DSK546" s="14"/>
      <c r="DSL546" s="14"/>
      <c r="DSM546" s="14"/>
      <c r="DSN546" s="14"/>
      <c r="DSO546" s="14"/>
      <c r="DSP546" s="14"/>
      <c r="DSQ546" s="14"/>
      <c r="DSR546" s="14"/>
      <c r="DSS546" s="14"/>
      <c r="DST546" s="14"/>
      <c r="DSU546" s="14"/>
      <c r="DSV546" s="14"/>
      <c r="DSW546" s="14"/>
      <c r="DSX546" s="14"/>
      <c r="DSY546" s="14"/>
      <c r="DSZ546" s="14"/>
      <c r="DTA546" s="14"/>
      <c r="DTB546" s="14"/>
      <c r="DTC546" s="14"/>
      <c r="DTD546" s="14"/>
      <c r="DTE546" s="14"/>
      <c r="DTF546" s="14"/>
      <c r="DTG546" s="14"/>
      <c r="DTH546" s="14"/>
      <c r="DTI546" s="14"/>
      <c r="DTJ546" s="14"/>
      <c r="DTK546" s="14"/>
      <c r="DTL546" s="14"/>
      <c r="DTM546" s="14"/>
      <c r="DTN546" s="14"/>
      <c r="DTO546" s="14"/>
      <c r="DTP546" s="14"/>
      <c r="DTQ546" s="14"/>
      <c r="DTR546" s="14"/>
      <c r="DTS546" s="14"/>
      <c r="DTT546" s="14"/>
      <c r="DTU546" s="14"/>
      <c r="DTV546" s="14"/>
      <c r="DTW546" s="14"/>
      <c r="DTX546" s="14"/>
      <c r="DTY546" s="14"/>
      <c r="DTZ546" s="14"/>
      <c r="DUA546" s="14"/>
      <c r="DUB546" s="14"/>
      <c r="DUC546" s="14"/>
      <c r="DUD546" s="14"/>
      <c r="DUE546" s="14"/>
      <c r="DUF546" s="14"/>
      <c r="DUG546" s="14"/>
      <c r="DUH546" s="14"/>
      <c r="DUI546" s="14"/>
      <c r="DUJ546" s="14"/>
      <c r="DUK546" s="14"/>
      <c r="DUL546" s="14"/>
      <c r="DUM546" s="14"/>
      <c r="DUN546" s="14"/>
      <c r="DUO546" s="14"/>
      <c r="DUP546" s="14"/>
      <c r="DUQ546" s="14"/>
      <c r="DUR546" s="14"/>
      <c r="DUS546" s="14"/>
      <c r="DUT546" s="14"/>
      <c r="DUU546" s="14"/>
      <c r="DUV546" s="14"/>
      <c r="DUW546" s="14"/>
      <c r="DUX546" s="14"/>
      <c r="DUY546" s="14"/>
      <c r="DUZ546" s="14"/>
      <c r="DVA546" s="14"/>
      <c r="DVB546" s="14"/>
      <c r="DVC546" s="14"/>
      <c r="DVD546" s="14"/>
      <c r="DVE546" s="14"/>
      <c r="DVF546" s="14"/>
      <c r="DVG546" s="14"/>
      <c r="DVH546" s="14"/>
      <c r="DVI546" s="14"/>
      <c r="DVJ546" s="14"/>
      <c r="DVK546" s="14"/>
      <c r="DVL546" s="14"/>
      <c r="DVM546" s="14"/>
      <c r="DVN546" s="14"/>
      <c r="DVO546" s="14"/>
      <c r="DVP546" s="14"/>
      <c r="DVQ546" s="14"/>
      <c r="DVR546" s="14"/>
      <c r="DVS546" s="14"/>
      <c r="DVT546" s="14"/>
      <c r="DVU546" s="14"/>
      <c r="DVV546" s="14"/>
      <c r="DVW546" s="14"/>
      <c r="DVX546" s="14"/>
      <c r="DVY546" s="14"/>
      <c r="DVZ546" s="14"/>
      <c r="DWA546" s="14"/>
      <c r="DWB546" s="14"/>
      <c r="DWC546" s="14"/>
      <c r="DWD546" s="14"/>
      <c r="DWE546" s="14"/>
      <c r="DWF546" s="14"/>
      <c r="DWG546" s="14"/>
      <c r="DWH546" s="14"/>
      <c r="DWI546" s="14"/>
      <c r="DWJ546" s="14"/>
      <c r="DWK546" s="14"/>
      <c r="DWL546" s="14"/>
      <c r="DWM546" s="14"/>
      <c r="DWN546" s="14"/>
      <c r="DWO546" s="14"/>
      <c r="DWP546" s="14"/>
      <c r="DWQ546" s="14"/>
      <c r="DWR546" s="14"/>
      <c r="DWS546" s="14"/>
      <c r="DWT546" s="14"/>
      <c r="DWU546" s="14"/>
      <c r="DWV546" s="14"/>
      <c r="DWW546" s="14"/>
      <c r="DWX546" s="14"/>
      <c r="DWY546" s="14"/>
      <c r="DWZ546" s="14"/>
      <c r="DXA546" s="14"/>
      <c r="DXB546" s="14"/>
      <c r="DXC546" s="14"/>
      <c r="DXD546" s="14"/>
      <c r="DXE546" s="14"/>
      <c r="DXF546" s="14"/>
      <c r="DXG546" s="14"/>
      <c r="DXH546" s="14"/>
      <c r="DXI546" s="14"/>
      <c r="DXJ546" s="14"/>
      <c r="DXK546" s="14"/>
      <c r="DXL546" s="14"/>
      <c r="DXM546" s="14"/>
      <c r="DXN546" s="14"/>
      <c r="DXO546" s="14"/>
      <c r="DXP546" s="14"/>
      <c r="DXQ546" s="14"/>
      <c r="DXR546" s="14"/>
      <c r="DXS546" s="14"/>
      <c r="DXT546" s="14"/>
      <c r="DXU546" s="14"/>
      <c r="DXV546" s="14"/>
      <c r="DXW546" s="14"/>
      <c r="DXX546" s="14"/>
      <c r="DXY546" s="14"/>
      <c r="DXZ546" s="14"/>
      <c r="DYA546" s="14"/>
      <c r="DYB546" s="14"/>
      <c r="DYC546" s="14"/>
      <c r="DYD546" s="14"/>
      <c r="DYE546" s="14"/>
      <c r="DYF546" s="14"/>
      <c r="DYG546" s="14"/>
      <c r="DYH546" s="14"/>
      <c r="DYI546" s="14"/>
      <c r="DYJ546" s="14"/>
      <c r="DYK546" s="14"/>
      <c r="DYL546" s="14"/>
      <c r="DYM546" s="14"/>
      <c r="DYN546" s="14"/>
      <c r="DYO546" s="14"/>
      <c r="DYP546" s="14"/>
      <c r="DYQ546" s="14"/>
      <c r="DYR546" s="14"/>
      <c r="DYS546" s="14"/>
      <c r="DYT546" s="14"/>
      <c r="DYU546" s="14"/>
      <c r="DYV546" s="14"/>
      <c r="DYW546" s="14"/>
      <c r="DYX546" s="14"/>
      <c r="DYY546" s="14"/>
      <c r="DYZ546" s="14"/>
      <c r="DZA546" s="14"/>
      <c r="DZB546" s="14"/>
      <c r="DZC546" s="14"/>
      <c r="DZD546" s="14"/>
      <c r="DZE546" s="14"/>
      <c r="DZF546" s="14"/>
      <c r="DZG546" s="14"/>
      <c r="DZH546" s="14"/>
      <c r="DZI546" s="14"/>
      <c r="DZJ546" s="14"/>
      <c r="DZK546" s="14"/>
      <c r="DZL546" s="14"/>
      <c r="DZM546" s="14"/>
      <c r="DZN546" s="14"/>
      <c r="DZO546" s="14"/>
      <c r="DZP546" s="14"/>
      <c r="DZQ546" s="14"/>
      <c r="DZR546" s="14"/>
      <c r="DZS546" s="14"/>
      <c r="DZT546" s="14"/>
      <c r="DZU546" s="14"/>
      <c r="DZV546" s="14"/>
      <c r="DZW546" s="14"/>
      <c r="DZX546" s="14"/>
      <c r="DZY546" s="14"/>
      <c r="DZZ546" s="14"/>
      <c r="EAA546" s="14"/>
      <c r="EAB546" s="14"/>
      <c r="EAC546" s="14"/>
      <c r="EAD546" s="14"/>
      <c r="EAE546" s="14"/>
      <c r="EAF546" s="14"/>
      <c r="EAG546" s="14"/>
      <c r="EAH546" s="14"/>
      <c r="EAI546" s="14"/>
      <c r="EAJ546" s="14"/>
      <c r="EAK546" s="14"/>
      <c r="EAL546" s="14"/>
      <c r="EAM546" s="14"/>
      <c r="EAN546" s="14"/>
      <c r="EAO546" s="14"/>
      <c r="EAP546" s="14"/>
      <c r="EAQ546" s="14"/>
      <c r="EAR546" s="14"/>
      <c r="EAS546" s="14"/>
      <c r="EAT546" s="14"/>
      <c r="EAU546" s="14"/>
      <c r="EAV546" s="14"/>
      <c r="EAW546" s="14"/>
      <c r="EAX546" s="14"/>
      <c r="EAY546" s="14"/>
      <c r="EAZ546" s="14"/>
      <c r="EBA546" s="14"/>
      <c r="EBB546" s="14"/>
      <c r="EBC546" s="14"/>
      <c r="EBD546" s="14"/>
      <c r="EBE546" s="14"/>
      <c r="EBF546" s="14"/>
      <c r="EBG546" s="14"/>
      <c r="EBH546" s="14"/>
      <c r="EBI546" s="14"/>
      <c r="EBJ546" s="14"/>
      <c r="EBK546" s="14"/>
      <c r="EBL546" s="14"/>
      <c r="EBM546" s="14"/>
      <c r="EBN546" s="14"/>
      <c r="EBO546" s="14"/>
      <c r="EBP546" s="14"/>
      <c r="EBQ546" s="14"/>
      <c r="EBR546" s="14"/>
      <c r="EBS546" s="14"/>
      <c r="EBT546" s="14"/>
      <c r="EBU546" s="14"/>
      <c r="EBV546" s="14"/>
      <c r="EBW546" s="14"/>
      <c r="EBX546" s="14"/>
      <c r="EBY546" s="14"/>
      <c r="EBZ546" s="14"/>
      <c r="ECA546" s="14"/>
      <c r="ECB546" s="14"/>
      <c r="ECC546" s="14"/>
      <c r="ECD546" s="14"/>
      <c r="ECE546" s="14"/>
      <c r="ECF546" s="14"/>
      <c r="ECG546" s="14"/>
      <c r="ECH546" s="14"/>
      <c r="ECI546" s="14"/>
      <c r="ECJ546" s="14"/>
      <c r="ECK546" s="14"/>
      <c r="ECL546" s="14"/>
      <c r="ECM546" s="14"/>
      <c r="ECN546" s="14"/>
      <c r="ECO546" s="14"/>
      <c r="ECP546" s="14"/>
      <c r="ECQ546" s="14"/>
      <c r="ECR546" s="14"/>
      <c r="ECS546" s="14"/>
      <c r="ECT546" s="14"/>
      <c r="ECU546" s="14"/>
      <c r="ECV546" s="14"/>
      <c r="ECW546" s="14"/>
      <c r="ECX546" s="14"/>
      <c r="ECY546" s="14"/>
      <c r="ECZ546" s="14"/>
      <c r="EDA546" s="14"/>
      <c r="EDB546" s="14"/>
      <c r="EDC546" s="14"/>
      <c r="EDD546" s="14"/>
      <c r="EDE546" s="14"/>
      <c r="EDF546" s="14"/>
      <c r="EDG546" s="14"/>
      <c r="EDH546" s="14"/>
      <c r="EDI546" s="14"/>
      <c r="EDJ546" s="14"/>
      <c r="EDK546" s="14"/>
      <c r="EDL546" s="14"/>
      <c r="EDM546" s="14"/>
      <c r="EDN546" s="14"/>
      <c r="EDO546" s="14"/>
      <c r="EDP546" s="14"/>
      <c r="EDQ546" s="14"/>
      <c r="EDR546" s="14"/>
      <c r="EDS546" s="14"/>
      <c r="EDT546" s="14"/>
      <c r="EDU546" s="14"/>
      <c r="EDV546" s="14"/>
      <c r="EDW546" s="14"/>
      <c r="EDX546" s="14"/>
      <c r="EDY546" s="14"/>
      <c r="EDZ546" s="14"/>
      <c r="EEA546" s="14"/>
      <c r="EEB546" s="14"/>
      <c r="EEC546" s="14"/>
      <c r="EED546" s="14"/>
      <c r="EEE546" s="14"/>
      <c r="EEF546" s="14"/>
      <c r="EEG546" s="14"/>
      <c r="EEH546" s="14"/>
      <c r="EEI546" s="14"/>
      <c r="EEJ546" s="14"/>
      <c r="EEK546" s="14"/>
      <c r="EEL546" s="14"/>
      <c r="EEM546" s="14"/>
      <c r="EEN546" s="14"/>
      <c r="EEO546" s="14"/>
      <c r="EEP546" s="14"/>
      <c r="EEQ546" s="14"/>
      <c r="EER546" s="14"/>
      <c r="EES546" s="14"/>
      <c r="EET546" s="14"/>
      <c r="EEU546" s="14"/>
      <c r="EEV546" s="14"/>
      <c r="EEW546" s="14"/>
      <c r="EEX546" s="14"/>
      <c r="EEY546" s="14"/>
      <c r="EEZ546" s="14"/>
      <c r="EFA546" s="14"/>
      <c r="EFB546" s="14"/>
      <c r="EFC546" s="14"/>
      <c r="EFD546" s="14"/>
      <c r="EFE546" s="14"/>
      <c r="EFF546" s="14"/>
      <c r="EFG546" s="14"/>
      <c r="EFH546" s="14"/>
      <c r="EFI546" s="14"/>
      <c r="EFJ546" s="14"/>
      <c r="EFK546" s="14"/>
      <c r="EFL546" s="14"/>
      <c r="EFM546" s="14"/>
      <c r="EFN546" s="14"/>
      <c r="EFO546" s="14"/>
      <c r="EFP546" s="14"/>
      <c r="EFQ546" s="14"/>
      <c r="EFR546" s="14"/>
      <c r="EFS546" s="14"/>
      <c r="EFT546" s="14"/>
      <c r="EFU546" s="14"/>
      <c r="EFV546" s="14"/>
      <c r="EFW546" s="14"/>
      <c r="EFX546" s="14"/>
      <c r="EFY546" s="14"/>
      <c r="EFZ546" s="14"/>
      <c r="EGA546" s="14"/>
      <c r="EGB546" s="14"/>
      <c r="EGC546" s="14"/>
      <c r="EGD546" s="14"/>
      <c r="EGE546" s="14"/>
      <c r="EGF546" s="14"/>
      <c r="EGG546" s="14"/>
      <c r="EGH546" s="14"/>
      <c r="EGI546" s="14"/>
      <c r="EGJ546" s="14"/>
      <c r="EGK546" s="14"/>
      <c r="EGL546" s="14"/>
      <c r="EGM546" s="14"/>
      <c r="EGN546" s="14"/>
      <c r="EGO546" s="14"/>
      <c r="EGP546" s="14"/>
      <c r="EGQ546" s="14"/>
      <c r="EGR546" s="14"/>
      <c r="EGS546" s="14"/>
      <c r="EGT546" s="14"/>
      <c r="EGU546" s="14"/>
      <c r="EGV546" s="14"/>
      <c r="EGW546" s="14"/>
      <c r="EGX546" s="14"/>
      <c r="EGY546" s="14"/>
      <c r="EGZ546" s="14"/>
      <c r="EHA546" s="14"/>
      <c r="EHB546" s="14"/>
      <c r="EHC546" s="14"/>
      <c r="EHD546" s="14"/>
      <c r="EHE546" s="14"/>
      <c r="EHF546" s="14"/>
      <c r="EHG546" s="14"/>
      <c r="EHH546" s="14"/>
      <c r="EHI546" s="14"/>
      <c r="EHJ546" s="14"/>
      <c r="EHK546" s="14"/>
      <c r="EHL546" s="14"/>
      <c r="EHM546" s="14"/>
      <c r="EHN546" s="14"/>
      <c r="EHO546" s="14"/>
      <c r="EHP546" s="14"/>
      <c r="EHQ546" s="14"/>
      <c r="EHR546" s="14"/>
      <c r="EHS546" s="14"/>
      <c r="EHT546" s="14"/>
      <c r="EHU546" s="14"/>
      <c r="EHV546" s="14"/>
      <c r="EHW546" s="14"/>
      <c r="EHX546" s="14"/>
      <c r="EHY546" s="14"/>
      <c r="EHZ546" s="14"/>
      <c r="EIA546" s="14"/>
      <c r="EIB546" s="14"/>
      <c r="EIC546" s="14"/>
      <c r="EID546" s="14"/>
      <c r="EIE546" s="14"/>
      <c r="EIF546" s="14"/>
      <c r="EIG546" s="14"/>
      <c r="EIH546" s="14"/>
      <c r="EII546" s="14"/>
      <c r="EIJ546" s="14"/>
      <c r="EIK546" s="14"/>
      <c r="EIL546" s="14"/>
      <c r="EIM546" s="14"/>
      <c r="EIN546" s="14"/>
      <c r="EIO546" s="14"/>
      <c r="EIP546" s="14"/>
      <c r="EIQ546" s="14"/>
      <c r="EIR546" s="14"/>
      <c r="EIS546" s="14"/>
      <c r="EIT546" s="14"/>
      <c r="EIU546" s="14"/>
      <c r="EIV546" s="14"/>
      <c r="EIW546" s="14"/>
      <c r="EIX546" s="14"/>
      <c r="EIY546" s="14"/>
      <c r="EIZ546" s="14"/>
      <c r="EJA546" s="14"/>
      <c r="EJB546" s="14"/>
      <c r="EJC546" s="14"/>
      <c r="EJD546" s="14"/>
      <c r="EJE546" s="14"/>
      <c r="EJF546" s="14"/>
      <c r="EJG546" s="14"/>
      <c r="EJH546" s="14"/>
      <c r="EJI546" s="14"/>
      <c r="EJJ546" s="14"/>
      <c r="EJK546" s="14"/>
      <c r="EJL546" s="14"/>
      <c r="EJM546" s="14"/>
      <c r="EJN546" s="14"/>
      <c r="EJO546" s="14"/>
      <c r="EJP546" s="14"/>
      <c r="EJQ546" s="14"/>
      <c r="EJR546" s="14"/>
      <c r="EJS546" s="14"/>
      <c r="EJT546" s="14"/>
      <c r="EJU546" s="14"/>
      <c r="EJV546" s="14"/>
      <c r="EJW546" s="14"/>
      <c r="EJX546" s="14"/>
      <c r="EJY546" s="14"/>
      <c r="EJZ546" s="14"/>
      <c r="EKA546" s="14"/>
      <c r="EKB546" s="14"/>
      <c r="EKC546" s="14"/>
      <c r="EKD546" s="14"/>
      <c r="EKE546" s="14"/>
      <c r="EKF546" s="14"/>
      <c r="EKG546" s="14"/>
      <c r="EKH546" s="14"/>
      <c r="EKI546" s="14"/>
      <c r="EKJ546" s="14"/>
      <c r="EKK546" s="14"/>
      <c r="EKL546" s="14"/>
      <c r="EKM546" s="14"/>
      <c r="EKN546" s="14"/>
      <c r="EKO546" s="14"/>
      <c r="EKP546" s="14"/>
      <c r="EKQ546" s="14"/>
      <c r="EKR546" s="14"/>
      <c r="EKS546" s="14"/>
      <c r="EKT546" s="14"/>
      <c r="EKU546" s="14"/>
      <c r="EKV546" s="14"/>
      <c r="EKW546" s="14"/>
      <c r="EKX546" s="14"/>
      <c r="EKY546" s="14"/>
      <c r="EKZ546" s="14"/>
      <c r="ELA546" s="14"/>
      <c r="ELB546" s="14"/>
      <c r="ELC546" s="14"/>
      <c r="ELD546" s="14"/>
      <c r="ELE546" s="14"/>
      <c r="ELF546" s="14"/>
      <c r="ELG546" s="14"/>
      <c r="ELH546" s="14"/>
      <c r="ELI546" s="14"/>
      <c r="ELJ546" s="14"/>
      <c r="ELK546" s="14"/>
      <c r="ELL546" s="14"/>
      <c r="ELM546" s="14"/>
      <c r="ELN546" s="14"/>
      <c r="ELO546" s="14"/>
      <c r="ELP546" s="14"/>
      <c r="ELQ546" s="14"/>
      <c r="ELR546" s="14"/>
      <c r="ELS546" s="14"/>
      <c r="ELT546" s="14"/>
      <c r="ELU546" s="14"/>
      <c r="ELV546" s="14"/>
      <c r="ELW546" s="14"/>
      <c r="ELX546" s="14"/>
      <c r="ELY546" s="14"/>
      <c r="ELZ546" s="14"/>
      <c r="EMA546" s="14"/>
      <c r="EMB546" s="14"/>
      <c r="EMC546" s="14"/>
      <c r="EMD546" s="14"/>
      <c r="EME546" s="14"/>
      <c r="EMF546" s="14"/>
      <c r="EMG546" s="14"/>
      <c r="EMH546" s="14"/>
      <c r="EMI546" s="14"/>
      <c r="EMJ546" s="14"/>
      <c r="EMK546" s="14"/>
      <c r="EML546" s="14"/>
      <c r="EMM546" s="14"/>
      <c r="EMN546" s="14"/>
      <c r="EMO546" s="14"/>
      <c r="EMP546" s="14"/>
      <c r="EMQ546" s="14"/>
      <c r="EMR546" s="14"/>
      <c r="EMS546" s="14"/>
      <c r="EMT546" s="14"/>
      <c r="EMU546" s="14"/>
      <c r="EMV546" s="14"/>
      <c r="EMW546" s="14"/>
      <c r="EMX546" s="14"/>
      <c r="EMY546" s="14"/>
      <c r="EMZ546" s="14"/>
      <c r="ENA546" s="14"/>
      <c r="ENB546" s="14"/>
      <c r="ENC546" s="14"/>
      <c r="END546" s="14"/>
      <c r="ENE546" s="14"/>
      <c r="ENF546" s="14"/>
      <c r="ENG546" s="14"/>
      <c r="ENH546" s="14"/>
      <c r="ENI546" s="14"/>
      <c r="ENJ546" s="14"/>
      <c r="ENK546" s="14"/>
      <c r="ENL546" s="14"/>
      <c r="ENM546" s="14"/>
      <c r="ENN546" s="14"/>
      <c r="ENO546" s="14"/>
      <c r="ENP546" s="14"/>
      <c r="ENQ546" s="14"/>
      <c r="ENR546" s="14"/>
      <c r="ENS546" s="14"/>
      <c r="ENT546" s="14"/>
      <c r="ENU546" s="14"/>
      <c r="ENV546" s="14"/>
      <c r="ENW546" s="14"/>
      <c r="ENX546" s="14"/>
      <c r="ENY546" s="14"/>
      <c r="ENZ546" s="14"/>
      <c r="EOA546" s="14"/>
      <c r="EOB546" s="14"/>
      <c r="EOC546" s="14"/>
      <c r="EOD546" s="14"/>
      <c r="EOE546" s="14"/>
      <c r="EOF546" s="14"/>
      <c r="EOG546" s="14"/>
      <c r="EOH546" s="14"/>
      <c r="EOI546" s="14"/>
      <c r="EOJ546" s="14"/>
      <c r="EOK546" s="14"/>
      <c r="EOL546" s="14"/>
      <c r="EOM546" s="14"/>
      <c r="EON546" s="14"/>
      <c r="EOO546" s="14"/>
      <c r="EOP546" s="14"/>
      <c r="EOQ546" s="14"/>
      <c r="EOR546" s="14"/>
      <c r="EOS546" s="14"/>
      <c r="EOT546" s="14"/>
      <c r="EOU546" s="14"/>
      <c r="EOV546" s="14"/>
      <c r="EOW546" s="14"/>
      <c r="EOX546" s="14"/>
      <c r="EOY546" s="14"/>
      <c r="EOZ546" s="14"/>
      <c r="EPA546" s="14"/>
      <c r="EPB546" s="14"/>
      <c r="EPC546" s="14"/>
      <c r="EPD546" s="14"/>
      <c r="EPE546" s="14"/>
      <c r="EPF546" s="14"/>
      <c r="EPG546" s="14"/>
      <c r="EPH546" s="14"/>
      <c r="EPI546" s="14"/>
      <c r="EPJ546" s="14"/>
      <c r="EPK546" s="14"/>
      <c r="EPL546" s="14"/>
      <c r="EPM546" s="14"/>
      <c r="EPN546" s="14"/>
      <c r="EPO546" s="14"/>
      <c r="EPP546" s="14"/>
      <c r="EPQ546" s="14"/>
      <c r="EPR546" s="14"/>
      <c r="EPS546" s="14"/>
      <c r="EPT546" s="14"/>
      <c r="EPU546" s="14"/>
      <c r="EPV546" s="14"/>
      <c r="EPW546" s="14"/>
      <c r="EPX546" s="14"/>
      <c r="EPY546" s="14"/>
      <c r="EPZ546" s="14"/>
      <c r="EQA546" s="14"/>
      <c r="EQB546" s="14"/>
      <c r="EQC546" s="14"/>
      <c r="EQD546" s="14"/>
      <c r="EQE546" s="14"/>
      <c r="EQF546" s="14"/>
      <c r="EQG546" s="14"/>
      <c r="EQH546" s="14"/>
      <c r="EQI546" s="14"/>
      <c r="EQJ546" s="14"/>
      <c r="EQK546" s="14"/>
      <c r="EQL546" s="14"/>
      <c r="EQM546" s="14"/>
      <c r="EQN546" s="14"/>
      <c r="EQO546" s="14"/>
      <c r="EQP546" s="14"/>
      <c r="EQQ546" s="14"/>
      <c r="EQR546" s="14"/>
      <c r="EQS546" s="14"/>
      <c r="EQT546" s="14"/>
      <c r="EQU546" s="14"/>
      <c r="EQV546" s="14"/>
      <c r="EQW546" s="14"/>
      <c r="EQX546" s="14"/>
      <c r="EQY546" s="14"/>
      <c r="EQZ546" s="14"/>
      <c r="ERA546" s="14"/>
      <c r="ERB546" s="14"/>
      <c r="ERC546" s="14"/>
      <c r="ERD546" s="14"/>
      <c r="ERE546" s="14"/>
      <c r="ERF546" s="14"/>
      <c r="ERG546" s="14"/>
      <c r="ERH546" s="14"/>
      <c r="ERI546" s="14"/>
      <c r="ERJ546" s="14"/>
      <c r="ERK546" s="14"/>
      <c r="ERL546" s="14"/>
      <c r="ERM546" s="14"/>
      <c r="ERN546" s="14"/>
      <c r="ERO546" s="14"/>
      <c r="ERP546" s="14"/>
      <c r="ERQ546" s="14"/>
      <c r="ERR546" s="14"/>
      <c r="ERS546" s="14"/>
      <c r="ERT546" s="14"/>
      <c r="ERU546" s="14"/>
      <c r="ERV546" s="14"/>
      <c r="ERW546" s="14"/>
      <c r="ERX546" s="14"/>
      <c r="ERY546" s="14"/>
      <c r="ERZ546" s="14"/>
      <c r="ESA546" s="14"/>
      <c r="ESB546" s="14"/>
      <c r="ESC546" s="14"/>
      <c r="ESD546" s="14"/>
      <c r="ESE546" s="14"/>
      <c r="ESF546" s="14"/>
      <c r="ESG546" s="14"/>
      <c r="ESH546" s="14"/>
      <c r="ESI546" s="14"/>
      <c r="ESJ546" s="14"/>
      <c r="ESK546" s="14"/>
      <c r="ESL546" s="14"/>
      <c r="ESM546" s="14"/>
      <c r="ESN546" s="14"/>
      <c r="ESO546" s="14"/>
      <c r="ESP546" s="14"/>
      <c r="ESQ546" s="14"/>
      <c r="ESR546" s="14"/>
      <c r="ESS546" s="14"/>
      <c r="EST546" s="14"/>
      <c r="ESU546" s="14"/>
      <c r="ESV546" s="14"/>
      <c r="ESW546" s="14"/>
      <c r="ESX546" s="14"/>
      <c r="ESY546" s="14"/>
      <c r="ESZ546" s="14"/>
      <c r="ETA546" s="14"/>
      <c r="ETB546" s="14"/>
      <c r="ETC546" s="14"/>
      <c r="ETD546" s="14"/>
      <c r="ETE546" s="14"/>
      <c r="ETF546" s="14"/>
      <c r="ETG546" s="14"/>
      <c r="ETH546" s="14"/>
      <c r="ETI546" s="14"/>
      <c r="ETJ546" s="14"/>
      <c r="ETK546" s="14"/>
      <c r="ETL546" s="14"/>
      <c r="ETM546" s="14"/>
      <c r="ETN546" s="14"/>
      <c r="ETO546" s="14"/>
      <c r="ETP546" s="14"/>
      <c r="ETQ546" s="14"/>
      <c r="ETR546" s="14"/>
      <c r="ETS546" s="14"/>
      <c r="ETT546" s="14"/>
      <c r="ETU546" s="14"/>
      <c r="ETV546" s="14"/>
      <c r="ETW546" s="14"/>
      <c r="ETX546" s="14"/>
      <c r="ETY546" s="14"/>
      <c r="ETZ546" s="14"/>
      <c r="EUA546" s="14"/>
      <c r="EUB546" s="14"/>
      <c r="EUC546" s="14"/>
      <c r="EUD546" s="14"/>
      <c r="EUE546" s="14"/>
      <c r="EUF546" s="14"/>
      <c r="EUG546" s="14"/>
      <c r="EUH546" s="14"/>
      <c r="EUI546" s="14"/>
      <c r="EUJ546" s="14"/>
      <c r="EUK546" s="14"/>
      <c r="EUL546" s="14"/>
      <c r="EUM546" s="14"/>
      <c r="EUN546" s="14"/>
      <c r="EUO546" s="14"/>
      <c r="EUP546" s="14"/>
      <c r="EUQ546" s="14"/>
      <c r="EUR546" s="14"/>
      <c r="EUS546" s="14"/>
      <c r="EUT546" s="14"/>
      <c r="EUU546" s="14"/>
      <c r="EUV546" s="14"/>
      <c r="EUW546" s="14"/>
      <c r="EUX546" s="14"/>
      <c r="EUY546" s="14"/>
      <c r="EUZ546" s="14"/>
      <c r="EVA546" s="14"/>
      <c r="EVB546" s="14"/>
      <c r="EVC546" s="14"/>
      <c r="EVD546" s="14"/>
      <c r="EVE546" s="14"/>
      <c r="EVF546" s="14"/>
      <c r="EVG546" s="14"/>
      <c r="EVH546" s="14"/>
      <c r="EVI546" s="14"/>
      <c r="EVJ546" s="14"/>
      <c r="EVK546" s="14"/>
      <c r="EVL546" s="14"/>
      <c r="EVM546" s="14"/>
      <c r="EVN546" s="14"/>
      <c r="EVO546" s="14"/>
      <c r="EVP546" s="14"/>
      <c r="EVQ546" s="14"/>
      <c r="EVR546" s="14"/>
      <c r="EVS546" s="14"/>
      <c r="EVT546" s="14"/>
      <c r="EVU546" s="14"/>
      <c r="EVV546" s="14"/>
      <c r="EVW546" s="14"/>
      <c r="EVX546" s="14"/>
      <c r="EVY546" s="14"/>
      <c r="EVZ546" s="14"/>
      <c r="EWA546" s="14"/>
      <c r="EWB546" s="14"/>
      <c r="EWC546" s="14"/>
      <c r="EWD546" s="14"/>
      <c r="EWE546" s="14"/>
      <c r="EWF546" s="14"/>
      <c r="EWG546" s="14"/>
      <c r="EWH546" s="14"/>
      <c r="EWI546" s="14"/>
      <c r="EWJ546" s="14"/>
      <c r="EWK546" s="14"/>
      <c r="EWL546" s="14"/>
      <c r="EWM546" s="14"/>
      <c r="EWN546" s="14"/>
      <c r="EWO546" s="14"/>
      <c r="EWP546" s="14"/>
      <c r="EWQ546" s="14"/>
      <c r="EWR546" s="14"/>
      <c r="EWS546" s="14"/>
      <c r="EWT546" s="14"/>
      <c r="EWU546" s="14"/>
      <c r="EWV546" s="14"/>
      <c r="EWW546" s="14"/>
      <c r="EWX546" s="14"/>
      <c r="EWY546" s="14"/>
      <c r="EWZ546" s="14"/>
      <c r="EXA546" s="14"/>
      <c r="EXB546" s="14"/>
      <c r="EXC546" s="14"/>
      <c r="EXD546" s="14"/>
      <c r="EXE546" s="14"/>
      <c r="EXF546" s="14"/>
      <c r="EXG546" s="14"/>
      <c r="EXH546" s="14"/>
      <c r="EXI546" s="14"/>
      <c r="EXJ546" s="14"/>
      <c r="EXK546" s="14"/>
      <c r="EXL546" s="14"/>
      <c r="EXM546" s="14"/>
      <c r="EXN546" s="14"/>
      <c r="EXO546" s="14"/>
      <c r="EXP546" s="14"/>
      <c r="EXQ546" s="14"/>
      <c r="EXR546" s="14"/>
      <c r="EXS546" s="14"/>
      <c r="EXT546" s="14"/>
      <c r="EXU546" s="14"/>
      <c r="EXV546" s="14"/>
      <c r="EXW546" s="14"/>
      <c r="EXX546" s="14"/>
      <c r="EXY546" s="14"/>
      <c r="EXZ546" s="14"/>
      <c r="EYA546" s="14"/>
      <c r="EYB546" s="14"/>
      <c r="EYC546" s="14"/>
      <c r="EYD546" s="14"/>
      <c r="EYE546" s="14"/>
      <c r="EYF546" s="14"/>
      <c r="EYG546" s="14"/>
      <c r="EYH546" s="14"/>
      <c r="EYI546" s="14"/>
      <c r="EYJ546" s="14"/>
      <c r="EYK546" s="14"/>
      <c r="EYL546" s="14"/>
      <c r="EYM546" s="14"/>
      <c r="EYN546" s="14"/>
      <c r="EYO546" s="14"/>
      <c r="EYP546" s="14"/>
      <c r="EYQ546" s="14"/>
      <c r="EYR546" s="14"/>
      <c r="EYS546" s="14"/>
      <c r="EYT546" s="14"/>
      <c r="EYU546" s="14"/>
      <c r="EYV546" s="14"/>
      <c r="EYW546" s="14"/>
      <c r="EYX546" s="14"/>
      <c r="EYY546" s="14"/>
      <c r="EYZ546" s="14"/>
      <c r="EZA546" s="14"/>
      <c r="EZB546" s="14"/>
      <c r="EZC546" s="14"/>
      <c r="EZD546" s="14"/>
      <c r="EZE546" s="14"/>
      <c r="EZF546" s="14"/>
      <c r="EZG546" s="14"/>
      <c r="EZH546" s="14"/>
      <c r="EZI546" s="14"/>
      <c r="EZJ546" s="14"/>
      <c r="EZK546" s="14"/>
      <c r="EZL546" s="14"/>
      <c r="EZM546" s="14"/>
      <c r="EZN546" s="14"/>
      <c r="EZO546" s="14"/>
      <c r="EZP546" s="14"/>
      <c r="EZQ546" s="14"/>
      <c r="EZR546" s="14"/>
      <c r="EZS546" s="14"/>
      <c r="EZT546" s="14"/>
      <c r="EZU546" s="14"/>
      <c r="EZV546" s="14"/>
      <c r="EZW546" s="14"/>
      <c r="EZX546" s="14"/>
      <c r="EZY546" s="14"/>
      <c r="EZZ546" s="14"/>
      <c r="FAA546" s="14"/>
      <c r="FAB546" s="14"/>
      <c r="FAC546" s="14"/>
      <c r="FAD546" s="14"/>
      <c r="FAE546" s="14"/>
      <c r="FAF546" s="14"/>
      <c r="FAG546" s="14"/>
      <c r="FAH546" s="14"/>
      <c r="FAI546" s="14"/>
      <c r="FAJ546" s="14"/>
      <c r="FAK546" s="14"/>
      <c r="FAL546" s="14"/>
      <c r="FAM546" s="14"/>
      <c r="FAN546" s="14"/>
      <c r="FAO546" s="14"/>
      <c r="FAP546" s="14"/>
      <c r="FAQ546" s="14"/>
      <c r="FAR546" s="14"/>
      <c r="FAS546" s="14"/>
      <c r="FAT546" s="14"/>
      <c r="FAU546" s="14"/>
      <c r="FAV546" s="14"/>
      <c r="FAW546" s="14"/>
      <c r="FAX546" s="14"/>
      <c r="FAY546" s="14"/>
      <c r="FAZ546" s="14"/>
      <c r="FBA546" s="14"/>
      <c r="FBB546" s="14"/>
      <c r="FBC546" s="14"/>
      <c r="FBD546" s="14"/>
      <c r="FBE546" s="14"/>
      <c r="FBF546" s="14"/>
      <c r="FBG546" s="14"/>
      <c r="FBH546" s="14"/>
      <c r="FBI546" s="14"/>
      <c r="FBJ546" s="14"/>
      <c r="FBK546" s="14"/>
      <c r="FBL546" s="14"/>
      <c r="FBM546" s="14"/>
      <c r="FBN546" s="14"/>
      <c r="FBO546" s="14"/>
      <c r="FBP546" s="14"/>
      <c r="FBQ546" s="14"/>
      <c r="FBR546" s="14"/>
      <c r="FBS546" s="14"/>
      <c r="FBT546" s="14"/>
      <c r="FBU546" s="14"/>
      <c r="FBV546" s="14"/>
      <c r="FBW546" s="14"/>
      <c r="FBX546" s="14"/>
      <c r="FBY546" s="14"/>
      <c r="FBZ546" s="14"/>
      <c r="FCA546" s="14"/>
      <c r="FCB546" s="14"/>
      <c r="FCC546" s="14"/>
      <c r="FCD546" s="14"/>
      <c r="FCE546" s="14"/>
      <c r="FCF546" s="14"/>
      <c r="FCG546" s="14"/>
      <c r="FCH546" s="14"/>
      <c r="FCI546" s="14"/>
      <c r="FCJ546" s="14"/>
      <c r="FCK546" s="14"/>
      <c r="FCL546" s="14"/>
      <c r="FCM546" s="14"/>
      <c r="FCN546" s="14"/>
      <c r="FCO546" s="14"/>
      <c r="FCP546" s="14"/>
      <c r="FCQ546" s="14"/>
      <c r="FCR546" s="14"/>
      <c r="FCS546" s="14"/>
      <c r="FCT546" s="14"/>
      <c r="FCU546" s="14"/>
      <c r="FCV546" s="14"/>
      <c r="FCW546" s="14"/>
      <c r="FCX546" s="14"/>
      <c r="FCY546" s="14"/>
      <c r="FCZ546" s="14"/>
      <c r="FDA546" s="14"/>
      <c r="FDB546" s="14"/>
      <c r="FDC546" s="14"/>
      <c r="FDD546" s="14"/>
      <c r="FDE546" s="14"/>
      <c r="FDF546" s="14"/>
      <c r="FDG546" s="14"/>
      <c r="FDH546" s="14"/>
      <c r="FDI546" s="14"/>
      <c r="FDJ546" s="14"/>
      <c r="FDK546" s="14"/>
      <c r="FDL546" s="14"/>
      <c r="FDM546" s="14"/>
      <c r="FDN546" s="14"/>
      <c r="FDO546" s="14"/>
      <c r="FDP546" s="14"/>
      <c r="FDQ546" s="14"/>
      <c r="FDR546" s="14"/>
      <c r="FDS546" s="14"/>
      <c r="FDT546" s="14"/>
      <c r="FDU546" s="14"/>
      <c r="FDV546" s="14"/>
      <c r="FDW546" s="14"/>
      <c r="FDX546" s="14"/>
      <c r="FDY546" s="14"/>
      <c r="FDZ546" s="14"/>
      <c r="FEA546" s="14"/>
      <c r="FEB546" s="14"/>
      <c r="FEC546" s="14"/>
      <c r="FED546" s="14"/>
      <c r="FEE546" s="14"/>
      <c r="FEF546" s="14"/>
      <c r="FEG546" s="14"/>
      <c r="FEH546" s="14"/>
      <c r="FEI546" s="14"/>
      <c r="FEJ546" s="14"/>
      <c r="FEK546" s="14"/>
      <c r="FEL546" s="14"/>
      <c r="FEM546" s="14"/>
      <c r="FEN546" s="14"/>
      <c r="FEO546" s="14"/>
      <c r="FEP546" s="14"/>
      <c r="FEQ546" s="14"/>
      <c r="FER546" s="14"/>
      <c r="FES546" s="14"/>
      <c r="FET546" s="14"/>
      <c r="FEU546" s="14"/>
      <c r="FEV546" s="14"/>
      <c r="FEW546" s="14"/>
      <c r="FEX546" s="14"/>
      <c r="FEY546" s="14"/>
      <c r="FEZ546" s="14"/>
      <c r="FFA546" s="14"/>
      <c r="FFB546" s="14"/>
      <c r="FFC546" s="14"/>
      <c r="FFD546" s="14"/>
      <c r="FFE546" s="14"/>
      <c r="FFF546" s="14"/>
      <c r="FFG546" s="14"/>
      <c r="FFH546" s="14"/>
      <c r="FFI546" s="14"/>
      <c r="FFJ546" s="14"/>
      <c r="FFK546" s="14"/>
      <c r="FFL546" s="14"/>
      <c r="FFM546" s="14"/>
      <c r="FFN546" s="14"/>
      <c r="FFO546" s="14"/>
      <c r="FFP546" s="14"/>
      <c r="FFQ546" s="14"/>
      <c r="FFR546" s="14"/>
      <c r="FFS546" s="14"/>
      <c r="FFT546" s="14"/>
      <c r="FFU546" s="14"/>
      <c r="FFV546" s="14"/>
      <c r="FFW546" s="14"/>
      <c r="FFX546" s="14"/>
      <c r="FFY546" s="14"/>
      <c r="FFZ546" s="14"/>
      <c r="FGA546" s="14"/>
      <c r="FGB546" s="14"/>
      <c r="FGC546" s="14"/>
      <c r="FGD546" s="14"/>
      <c r="FGE546" s="14"/>
      <c r="FGF546" s="14"/>
      <c r="FGG546" s="14"/>
      <c r="FGH546" s="14"/>
      <c r="FGI546" s="14"/>
      <c r="FGJ546" s="14"/>
      <c r="FGK546" s="14"/>
      <c r="FGL546" s="14"/>
      <c r="FGM546" s="14"/>
      <c r="FGN546" s="14"/>
      <c r="FGO546" s="14"/>
      <c r="FGP546" s="14"/>
      <c r="FGQ546" s="14"/>
      <c r="FGR546" s="14"/>
      <c r="FGS546" s="14"/>
      <c r="FGT546" s="14"/>
      <c r="FGU546" s="14"/>
      <c r="FGV546" s="14"/>
      <c r="FGW546" s="14"/>
      <c r="FGX546" s="14"/>
      <c r="FGY546" s="14"/>
      <c r="FGZ546" s="14"/>
      <c r="FHA546" s="14"/>
      <c r="FHB546" s="14"/>
      <c r="FHC546" s="14"/>
      <c r="FHD546" s="14"/>
      <c r="FHE546" s="14"/>
      <c r="FHF546" s="14"/>
      <c r="FHG546" s="14"/>
      <c r="FHH546" s="14"/>
      <c r="FHI546" s="14"/>
      <c r="FHJ546" s="14"/>
      <c r="FHK546" s="14"/>
      <c r="FHL546" s="14"/>
      <c r="FHM546" s="14"/>
      <c r="FHN546" s="14"/>
      <c r="FHO546" s="14"/>
      <c r="FHP546" s="14"/>
      <c r="FHQ546" s="14"/>
      <c r="FHR546" s="14"/>
      <c r="FHS546" s="14"/>
      <c r="FHT546" s="14"/>
      <c r="FHU546" s="14"/>
      <c r="FHV546" s="14"/>
      <c r="FHW546" s="14"/>
      <c r="FHX546" s="14"/>
      <c r="FHY546" s="14"/>
      <c r="FHZ546" s="14"/>
      <c r="FIA546" s="14"/>
      <c r="FIB546" s="14"/>
      <c r="FIC546" s="14"/>
      <c r="FID546" s="14"/>
      <c r="FIE546" s="14"/>
      <c r="FIF546" s="14"/>
      <c r="FIG546" s="14"/>
      <c r="FIH546" s="14"/>
      <c r="FII546" s="14"/>
      <c r="FIJ546" s="14"/>
      <c r="FIK546" s="14"/>
      <c r="FIL546" s="14"/>
      <c r="FIM546" s="14"/>
      <c r="FIN546" s="14"/>
      <c r="FIO546" s="14"/>
      <c r="FIP546" s="14"/>
      <c r="FIQ546" s="14"/>
      <c r="FIR546" s="14"/>
      <c r="FIS546" s="14"/>
      <c r="FIT546" s="14"/>
      <c r="FIU546" s="14"/>
      <c r="FIV546" s="14"/>
      <c r="FIW546" s="14"/>
      <c r="FIX546" s="14"/>
      <c r="FIY546" s="14"/>
      <c r="FIZ546" s="14"/>
      <c r="FJA546" s="14"/>
      <c r="FJB546" s="14"/>
      <c r="FJC546" s="14"/>
      <c r="FJD546" s="14"/>
      <c r="FJE546" s="14"/>
      <c r="FJF546" s="14"/>
      <c r="FJG546" s="14"/>
      <c r="FJH546" s="14"/>
      <c r="FJI546" s="14"/>
      <c r="FJJ546" s="14"/>
      <c r="FJK546" s="14"/>
      <c r="FJL546" s="14"/>
      <c r="FJM546" s="14"/>
      <c r="FJN546" s="14"/>
      <c r="FJO546" s="14"/>
      <c r="FJP546" s="14"/>
      <c r="FJQ546" s="14"/>
      <c r="FJR546" s="14"/>
      <c r="FJS546" s="14"/>
      <c r="FJT546" s="14"/>
      <c r="FJU546" s="14"/>
      <c r="FJV546" s="14"/>
      <c r="FJW546" s="14"/>
      <c r="FJX546" s="14"/>
      <c r="FJY546" s="14"/>
      <c r="FJZ546" s="14"/>
      <c r="FKA546" s="14"/>
      <c r="FKB546" s="14"/>
      <c r="FKC546" s="14"/>
      <c r="FKD546" s="14"/>
      <c r="FKE546" s="14"/>
      <c r="FKF546" s="14"/>
      <c r="FKG546" s="14"/>
      <c r="FKH546" s="14"/>
      <c r="FKI546" s="14"/>
      <c r="FKJ546" s="14"/>
      <c r="FKK546" s="14"/>
      <c r="FKL546" s="14"/>
      <c r="FKM546" s="14"/>
      <c r="FKN546" s="14"/>
      <c r="FKO546" s="14"/>
      <c r="FKP546" s="14"/>
      <c r="FKQ546" s="14"/>
      <c r="FKR546" s="14"/>
      <c r="FKS546" s="14"/>
      <c r="FKT546" s="14"/>
      <c r="FKU546" s="14"/>
      <c r="FKV546" s="14"/>
      <c r="FKW546" s="14"/>
      <c r="FKX546" s="14"/>
      <c r="FKY546" s="14"/>
      <c r="FKZ546" s="14"/>
      <c r="FLA546" s="14"/>
      <c r="FLB546" s="14"/>
      <c r="FLC546" s="14"/>
      <c r="FLD546" s="14"/>
      <c r="FLE546" s="14"/>
      <c r="FLF546" s="14"/>
      <c r="FLG546" s="14"/>
      <c r="FLH546" s="14"/>
      <c r="FLI546" s="14"/>
      <c r="FLJ546" s="14"/>
      <c r="FLK546" s="14"/>
      <c r="FLL546" s="14"/>
      <c r="FLM546" s="14"/>
      <c r="FLN546" s="14"/>
      <c r="FLO546" s="14"/>
      <c r="FLP546" s="14"/>
      <c r="FLQ546" s="14"/>
      <c r="FLR546" s="14"/>
      <c r="FLS546" s="14"/>
      <c r="FLT546" s="14"/>
      <c r="FLU546" s="14"/>
      <c r="FLV546" s="14"/>
      <c r="FLW546" s="14"/>
      <c r="FLX546" s="14"/>
      <c r="FLY546" s="14"/>
      <c r="FLZ546" s="14"/>
      <c r="FMA546" s="14"/>
      <c r="FMB546" s="14"/>
      <c r="FMC546" s="14"/>
      <c r="FMD546" s="14"/>
      <c r="FME546" s="14"/>
      <c r="FMF546" s="14"/>
      <c r="FMG546" s="14"/>
      <c r="FMH546" s="14"/>
      <c r="FMI546" s="14"/>
      <c r="FMJ546" s="14"/>
      <c r="FMK546" s="14"/>
      <c r="FML546" s="14"/>
      <c r="FMM546" s="14"/>
      <c r="FMN546" s="14"/>
      <c r="FMO546" s="14"/>
      <c r="FMP546" s="14"/>
      <c r="FMQ546" s="14"/>
      <c r="FMR546" s="14"/>
      <c r="FMS546" s="14"/>
      <c r="FMT546" s="14"/>
      <c r="FMU546" s="14"/>
      <c r="FMV546" s="14"/>
      <c r="FMW546" s="14"/>
      <c r="FMX546" s="14"/>
      <c r="FMY546" s="14"/>
      <c r="FMZ546" s="14"/>
      <c r="FNA546" s="14"/>
      <c r="FNB546" s="14"/>
      <c r="FNC546" s="14"/>
      <c r="FND546" s="14"/>
      <c r="FNE546" s="14"/>
      <c r="FNF546" s="14"/>
      <c r="FNG546" s="14"/>
      <c r="FNH546" s="14"/>
      <c r="FNI546" s="14"/>
      <c r="FNJ546" s="14"/>
      <c r="FNK546" s="14"/>
      <c r="FNL546" s="14"/>
      <c r="FNM546" s="14"/>
      <c r="FNN546" s="14"/>
      <c r="FNO546" s="14"/>
      <c r="FNP546" s="14"/>
      <c r="FNQ546" s="14"/>
      <c r="FNR546" s="14"/>
      <c r="FNS546" s="14"/>
      <c r="FNT546" s="14"/>
      <c r="FNU546" s="14"/>
      <c r="FNV546" s="14"/>
      <c r="FNW546" s="14"/>
      <c r="FNX546" s="14"/>
      <c r="FNY546" s="14"/>
      <c r="FNZ546" s="14"/>
      <c r="FOA546" s="14"/>
      <c r="FOB546" s="14"/>
      <c r="FOC546" s="14"/>
      <c r="FOD546" s="14"/>
      <c r="FOE546" s="14"/>
      <c r="FOF546" s="14"/>
      <c r="FOG546" s="14"/>
      <c r="FOH546" s="14"/>
      <c r="FOI546" s="14"/>
      <c r="FOJ546" s="14"/>
      <c r="FOK546" s="14"/>
      <c r="FOL546" s="14"/>
      <c r="FOM546" s="14"/>
      <c r="FON546" s="14"/>
      <c r="FOO546" s="14"/>
      <c r="FOP546" s="14"/>
      <c r="FOQ546" s="14"/>
      <c r="FOR546" s="14"/>
      <c r="FOS546" s="14"/>
      <c r="FOT546" s="14"/>
      <c r="FOU546" s="14"/>
      <c r="FOV546" s="14"/>
      <c r="FOW546" s="14"/>
      <c r="FOX546" s="14"/>
      <c r="FOY546" s="14"/>
      <c r="FOZ546" s="14"/>
      <c r="FPA546" s="14"/>
      <c r="FPB546" s="14"/>
      <c r="FPC546" s="14"/>
      <c r="FPD546" s="14"/>
      <c r="FPE546" s="14"/>
      <c r="FPF546" s="14"/>
      <c r="FPG546" s="14"/>
      <c r="FPH546" s="14"/>
      <c r="FPI546" s="14"/>
      <c r="FPJ546" s="14"/>
      <c r="FPK546" s="14"/>
      <c r="FPL546" s="14"/>
      <c r="FPM546" s="14"/>
      <c r="FPN546" s="14"/>
      <c r="FPO546" s="14"/>
      <c r="FPP546" s="14"/>
      <c r="FPQ546" s="14"/>
      <c r="FPR546" s="14"/>
      <c r="FPS546" s="14"/>
      <c r="FPT546" s="14"/>
      <c r="FPU546" s="14"/>
      <c r="FPV546" s="14"/>
      <c r="FPW546" s="14"/>
      <c r="FPX546" s="14"/>
      <c r="FPY546" s="14"/>
      <c r="FPZ546" s="14"/>
      <c r="FQA546" s="14"/>
      <c r="FQB546" s="14"/>
      <c r="FQC546" s="14"/>
      <c r="FQD546" s="14"/>
      <c r="FQE546" s="14"/>
      <c r="FQF546" s="14"/>
      <c r="FQG546" s="14"/>
      <c r="FQH546" s="14"/>
      <c r="FQI546" s="14"/>
      <c r="FQJ546" s="14"/>
      <c r="FQK546" s="14"/>
      <c r="FQL546" s="14"/>
      <c r="FQM546" s="14"/>
      <c r="FQN546" s="14"/>
      <c r="FQO546" s="14"/>
      <c r="FQP546" s="14"/>
      <c r="FQQ546" s="14"/>
      <c r="FQR546" s="14"/>
      <c r="FQS546" s="14"/>
      <c r="FQT546" s="14"/>
      <c r="FQU546" s="14"/>
      <c r="FQV546" s="14"/>
      <c r="FQW546" s="14"/>
      <c r="FQX546" s="14"/>
      <c r="FQY546" s="14"/>
      <c r="FQZ546" s="14"/>
      <c r="FRA546" s="14"/>
      <c r="FRB546" s="14"/>
      <c r="FRC546" s="14"/>
      <c r="FRD546" s="14"/>
      <c r="FRE546" s="14"/>
      <c r="FRF546" s="14"/>
      <c r="FRG546" s="14"/>
      <c r="FRH546" s="14"/>
      <c r="FRI546" s="14"/>
      <c r="FRJ546" s="14"/>
      <c r="FRK546" s="14"/>
      <c r="FRL546" s="14"/>
      <c r="FRM546" s="14"/>
      <c r="FRN546" s="14"/>
      <c r="FRO546" s="14"/>
      <c r="FRP546" s="14"/>
      <c r="FRQ546" s="14"/>
      <c r="FRR546" s="14"/>
      <c r="FRS546" s="14"/>
      <c r="FRT546" s="14"/>
      <c r="FRU546" s="14"/>
      <c r="FRV546" s="14"/>
      <c r="FRW546" s="14"/>
      <c r="FRX546" s="14"/>
      <c r="FRY546" s="14"/>
      <c r="FRZ546" s="14"/>
      <c r="FSA546" s="14"/>
      <c r="FSB546" s="14"/>
      <c r="FSC546" s="14"/>
      <c r="FSD546" s="14"/>
      <c r="FSE546" s="14"/>
      <c r="FSF546" s="14"/>
      <c r="FSG546" s="14"/>
      <c r="FSH546" s="14"/>
      <c r="FSI546" s="14"/>
      <c r="FSJ546" s="14"/>
      <c r="FSK546" s="14"/>
      <c r="FSL546" s="14"/>
      <c r="FSM546" s="14"/>
      <c r="FSN546" s="14"/>
      <c r="FSO546" s="14"/>
      <c r="FSP546" s="14"/>
      <c r="FSQ546" s="14"/>
      <c r="FSR546" s="14"/>
      <c r="FSS546" s="14"/>
      <c r="FST546" s="14"/>
      <c r="FSU546" s="14"/>
      <c r="FSV546" s="14"/>
      <c r="FSW546" s="14"/>
      <c r="FSX546" s="14"/>
      <c r="FSY546" s="14"/>
      <c r="FSZ546" s="14"/>
      <c r="FTA546" s="14"/>
      <c r="FTB546" s="14"/>
      <c r="FTC546" s="14"/>
      <c r="FTD546" s="14"/>
      <c r="FTE546" s="14"/>
      <c r="FTF546" s="14"/>
      <c r="FTG546" s="14"/>
      <c r="FTH546" s="14"/>
      <c r="FTI546" s="14"/>
      <c r="FTJ546" s="14"/>
      <c r="FTK546" s="14"/>
      <c r="FTL546" s="14"/>
      <c r="FTM546" s="14"/>
      <c r="FTN546" s="14"/>
      <c r="FTO546" s="14"/>
      <c r="FTP546" s="14"/>
      <c r="FTQ546" s="14"/>
      <c r="FTR546" s="14"/>
      <c r="FTS546" s="14"/>
      <c r="FTT546" s="14"/>
      <c r="FTU546" s="14"/>
      <c r="FTV546" s="14"/>
      <c r="FTW546" s="14"/>
      <c r="FTX546" s="14"/>
      <c r="FTY546" s="14"/>
      <c r="FTZ546" s="14"/>
      <c r="FUA546" s="14"/>
      <c r="FUB546" s="14"/>
      <c r="FUC546" s="14"/>
      <c r="FUD546" s="14"/>
      <c r="FUE546" s="14"/>
      <c r="FUF546" s="14"/>
      <c r="FUG546" s="14"/>
      <c r="FUH546" s="14"/>
      <c r="FUI546" s="14"/>
      <c r="FUJ546" s="14"/>
      <c r="FUK546" s="14"/>
      <c r="FUL546" s="14"/>
      <c r="FUM546" s="14"/>
      <c r="FUN546" s="14"/>
      <c r="FUO546" s="14"/>
      <c r="FUP546" s="14"/>
      <c r="FUQ546" s="14"/>
      <c r="FUR546" s="14"/>
      <c r="FUS546" s="14"/>
      <c r="FUT546" s="14"/>
      <c r="FUU546" s="14"/>
      <c r="FUV546" s="14"/>
      <c r="FUW546" s="14"/>
      <c r="FUX546" s="14"/>
      <c r="FUY546" s="14"/>
      <c r="FUZ546" s="14"/>
      <c r="FVA546" s="14"/>
      <c r="FVB546" s="14"/>
      <c r="FVC546" s="14"/>
      <c r="FVD546" s="14"/>
      <c r="FVE546" s="14"/>
      <c r="FVF546" s="14"/>
      <c r="FVG546" s="14"/>
      <c r="FVH546" s="14"/>
      <c r="FVI546" s="14"/>
      <c r="FVJ546" s="14"/>
      <c r="FVK546" s="14"/>
      <c r="FVL546" s="14"/>
      <c r="FVM546" s="14"/>
      <c r="FVN546" s="14"/>
      <c r="FVO546" s="14"/>
      <c r="FVP546" s="14"/>
      <c r="FVQ546" s="14"/>
      <c r="FVR546" s="14"/>
      <c r="FVS546" s="14"/>
      <c r="FVT546" s="14"/>
      <c r="FVU546" s="14"/>
      <c r="FVV546" s="14"/>
      <c r="FVW546" s="14"/>
      <c r="FVX546" s="14"/>
      <c r="FVY546" s="14"/>
      <c r="FVZ546" s="14"/>
      <c r="FWA546" s="14"/>
      <c r="FWB546" s="14"/>
      <c r="FWC546" s="14"/>
      <c r="FWD546" s="14"/>
      <c r="FWE546" s="14"/>
      <c r="FWF546" s="14"/>
      <c r="FWG546" s="14"/>
      <c r="FWH546" s="14"/>
      <c r="FWI546" s="14"/>
      <c r="FWJ546" s="14"/>
      <c r="FWK546" s="14"/>
      <c r="FWL546" s="14"/>
      <c r="FWM546" s="14"/>
      <c r="FWN546" s="14"/>
      <c r="FWO546" s="14"/>
      <c r="FWP546" s="14"/>
      <c r="FWQ546" s="14"/>
      <c r="FWR546" s="14"/>
      <c r="FWS546" s="14"/>
      <c r="FWT546" s="14"/>
      <c r="FWU546" s="14"/>
      <c r="FWV546" s="14"/>
      <c r="FWW546" s="14"/>
      <c r="FWX546" s="14"/>
      <c r="FWY546" s="14"/>
      <c r="FWZ546" s="14"/>
      <c r="FXA546" s="14"/>
      <c r="FXB546" s="14"/>
      <c r="FXC546" s="14"/>
      <c r="FXD546" s="14"/>
      <c r="FXE546" s="14"/>
      <c r="FXF546" s="14"/>
      <c r="FXG546" s="14"/>
      <c r="FXH546" s="14"/>
      <c r="FXI546" s="14"/>
      <c r="FXJ546" s="14"/>
      <c r="FXK546" s="14"/>
      <c r="FXL546" s="14"/>
      <c r="FXM546" s="14"/>
      <c r="FXN546" s="14"/>
      <c r="FXO546" s="14"/>
      <c r="FXP546" s="14"/>
      <c r="FXQ546" s="14"/>
      <c r="FXR546" s="14"/>
      <c r="FXS546" s="14"/>
      <c r="FXT546" s="14"/>
      <c r="FXU546" s="14"/>
      <c r="FXV546" s="14"/>
      <c r="FXW546" s="14"/>
      <c r="FXX546" s="14"/>
      <c r="FXY546" s="14"/>
      <c r="FXZ546" s="14"/>
      <c r="FYA546" s="14"/>
      <c r="FYB546" s="14"/>
      <c r="FYC546" s="14"/>
      <c r="FYD546" s="14"/>
      <c r="FYE546" s="14"/>
      <c r="FYF546" s="14"/>
      <c r="FYG546" s="14"/>
      <c r="FYH546" s="14"/>
      <c r="FYI546" s="14"/>
      <c r="FYJ546" s="14"/>
      <c r="FYK546" s="14"/>
      <c r="FYL546" s="14"/>
      <c r="FYM546" s="14"/>
      <c r="FYN546" s="14"/>
      <c r="FYO546" s="14"/>
      <c r="FYP546" s="14"/>
      <c r="FYQ546" s="14"/>
      <c r="FYR546" s="14"/>
      <c r="FYS546" s="14"/>
      <c r="FYT546" s="14"/>
      <c r="FYU546" s="14"/>
      <c r="FYV546" s="14"/>
      <c r="FYW546" s="14"/>
      <c r="FYX546" s="14"/>
      <c r="FYY546" s="14"/>
      <c r="FYZ546" s="14"/>
      <c r="FZA546" s="14"/>
      <c r="FZB546" s="14"/>
      <c r="FZC546" s="14"/>
      <c r="FZD546" s="14"/>
      <c r="FZE546" s="14"/>
      <c r="FZF546" s="14"/>
      <c r="FZG546" s="14"/>
      <c r="FZH546" s="14"/>
      <c r="FZI546" s="14"/>
      <c r="FZJ546" s="14"/>
      <c r="FZK546" s="14"/>
      <c r="FZL546" s="14"/>
      <c r="FZM546" s="14"/>
      <c r="FZN546" s="14"/>
      <c r="FZO546" s="14"/>
      <c r="FZP546" s="14"/>
      <c r="FZQ546" s="14"/>
      <c r="FZR546" s="14"/>
      <c r="FZS546" s="14"/>
      <c r="FZT546" s="14"/>
      <c r="FZU546" s="14"/>
      <c r="FZV546" s="14"/>
      <c r="FZW546" s="14"/>
      <c r="FZX546" s="14"/>
      <c r="FZY546" s="14"/>
      <c r="FZZ546" s="14"/>
      <c r="GAA546" s="14"/>
      <c r="GAB546" s="14"/>
      <c r="GAC546" s="14"/>
      <c r="GAD546" s="14"/>
      <c r="GAE546" s="14"/>
      <c r="GAF546" s="14"/>
      <c r="GAG546" s="14"/>
      <c r="GAH546" s="14"/>
      <c r="GAI546" s="14"/>
      <c r="GAJ546" s="14"/>
      <c r="GAK546" s="14"/>
      <c r="GAL546" s="14"/>
      <c r="GAM546" s="14"/>
      <c r="GAN546" s="14"/>
      <c r="GAO546" s="14"/>
      <c r="GAP546" s="14"/>
      <c r="GAQ546" s="14"/>
      <c r="GAR546" s="14"/>
      <c r="GAS546" s="14"/>
      <c r="GAT546" s="14"/>
      <c r="GAU546" s="14"/>
      <c r="GAV546" s="14"/>
      <c r="GAW546" s="14"/>
      <c r="GAX546" s="14"/>
      <c r="GAY546" s="14"/>
      <c r="GAZ546" s="14"/>
      <c r="GBA546" s="14"/>
      <c r="GBB546" s="14"/>
      <c r="GBC546" s="14"/>
      <c r="GBD546" s="14"/>
      <c r="GBE546" s="14"/>
      <c r="GBF546" s="14"/>
      <c r="GBG546" s="14"/>
      <c r="GBH546" s="14"/>
      <c r="GBI546" s="14"/>
      <c r="GBJ546" s="14"/>
      <c r="GBK546" s="14"/>
      <c r="GBL546" s="14"/>
      <c r="GBM546" s="14"/>
      <c r="GBN546" s="14"/>
      <c r="GBO546" s="14"/>
      <c r="GBP546" s="14"/>
      <c r="GBQ546" s="14"/>
      <c r="GBR546" s="14"/>
      <c r="GBS546" s="14"/>
      <c r="GBT546" s="14"/>
      <c r="GBU546" s="14"/>
      <c r="GBV546" s="14"/>
      <c r="GBW546" s="14"/>
      <c r="GBX546" s="14"/>
      <c r="GBY546" s="14"/>
      <c r="GBZ546" s="14"/>
      <c r="GCA546" s="14"/>
      <c r="GCB546" s="14"/>
      <c r="GCC546" s="14"/>
      <c r="GCD546" s="14"/>
      <c r="GCE546" s="14"/>
      <c r="GCF546" s="14"/>
      <c r="GCG546" s="14"/>
      <c r="GCH546" s="14"/>
      <c r="GCI546" s="14"/>
      <c r="GCJ546" s="14"/>
      <c r="GCK546" s="14"/>
      <c r="GCL546" s="14"/>
      <c r="GCM546" s="14"/>
      <c r="GCN546" s="14"/>
      <c r="GCO546" s="14"/>
      <c r="GCP546" s="14"/>
      <c r="GCQ546" s="14"/>
      <c r="GCR546" s="14"/>
      <c r="GCS546" s="14"/>
      <c r="GCT546" s="14"/>
      <c r="GCU546" s="14"/>
      <c r="GCV546" s="14"/>
      <c r="GCW546" s="14"/>
      <c r="GCX546" s="14"/>
      <c r="GCY546" s="14"/>
      <c r="GCZ546" s="14"/>
      <c r="GDA546" s="14"/>
      <c r="GDB546" s="14"/>
      <c r="GDC546" s="14"/>
      <c r="GDD546" s="14"/>
      <c r="GDE546" s="14"/>
      <c r="GDF546" s="14"/>
      <c r="GDG546" s="14"/>
      <c r="GDH546" s="14"/>
      <c r="GDI546" s="14"/>
      <c r="GDJ546" s="14"/>
      <c r="GDK546" s="14"/>
      <c r="GDL546" s="14"/>
      <c r="GDM546" s="14"/>
      <c r="GDN546" s="14"/>
      <c r="GDO546" s="14"/>
      <c r="GDP546" s="14"/>
      <c r="GDQ546" s="14"/>
      <c r="GDR546" s="14"/>
      <c r="GDS546" s="14"/>
      <c r="GDT546" s="14"/>
      <c r="GDU546" s="14"/>
      <c r="GDV546" s="14"/>
      <c r="GDW546" s="14"/>
      <c r="GDX546" s="14"/>
      <c r="GDY546" s="14"/>
      <c r="GDZ546" s="14"/>
      <c r="GEA546" s="14"/>
      <c r="GEB546" s="14"/>
      <c r="GEC546" s="14"/>
      <c r="GED546" s="14"/>
      <c r="GEE546" s="14"/>
      <c r="GEF546" s="14"/>
      <c r="GEG546" s="14"/>
      <c r="GEH546" s="14"/>
      <c r="GEI546" s="14"/>
      <c r="GEJ546" s="14"/>
      <c r="GEK546" s="14"/>
      <c r="GEL546" s="14"/>
      <c r="GEM546" s="14"/>
      <c r="GEN546" s="14"/>
      <c r="GEO546" s="14"/>
      <c r="GEP546" s="14"/>
      <c r="GEQ546" s="14"/>
      <c r="GER546" s="14"/>
      <c r="GES546" s="14"/>
      <c r="GET546" s="14"/>
      <c r="GEU546" s="14"/>
      <c r="GEV546" s="14"/>
      <c r="GEW546" s="14"/>
      <c r="GEX546" s="14"/>
      <c r="GEY546" s="14"/>
      <c r="GEZ546" s="14"/>
      <c r="GFA546" s="14"/>
      <c r="GFB546" s="14"/>
      <c r="GFC546" s="14"/>
      <c r="GFD546" s="14"/>
      <c r="GFE546" s="14"/>
      <c r="GFF546" s="14"/>
      <c r="GFG546" s="14"/>
      <c r="GFH546" s="14"/>
      <c r="GFI546" s="14"/>
      <c r="GFJ546" s="14"/>
      <c r="GFK546" s="14"/>
      <c r="GFL546" s="14"/>
      <c r="GFM546" s="14"/>
      <c r="GFN546" s="14"/>
      <c r="GFO546" s="14"/>
      <c r="GFP546" s="14"/>
      <c r="GFQ546" s="14"/>
      <c r="GFR546" s="14"/>
      <c r="GFS546" s="14"/>
      <c r="GFT546" s="14"/>
      <c r="GFU546" s="14"/>
      <c r="GFV546" s="14"/>
      <c r="GFW546" s="14"/>
      <c r="GFX546" s="14"/>
      <c r="GFY546" s="14"/>
      <c r="GFZ546" s="14"/>
      <c r="GGA546" s="14"/>
      <c r="GGB546" s="14"/>
      <c r="GGC546" s="14"/>
      <c r="GGD546" s="14"/>
      <c r="GGE546" s="14"/>
      <c r="GGF546" s="14"/>
      <c r="GGG546" s="14"/>
      <c r="GGH546" s="14"/>
      <c r="GGI546" s="14"/>
      <c r="GGJ546" s="14"/>
      <c r="GGK546" s="14"/>
      <c r="GGL546" s="14"/>
      <c r="GGM546" s="14"/>
      <c r="GGN546" s="14"/>
      <c r="GGO546" s="14"/>
      <c r="GGP546" s="14"/>
      <c r="GGQ546" s="14"/>
      <c r="GGR546" s="14"/>
      <c r="GGS546" s="14"/>
      <c r="GGT546" s="14"/>
      <c r="GGU546" s="14"/>
      <c r="GGV546" s="14"/>
      <c r="GGW546" s="14"/>
      <c r="GGX546" s="14"/>
      <c r="GGY546" s="14"/>
      <c r="GGZ546" s="14"/>
      <c r="GHA546" s="14"/>
      <c r="GHB546" s="14"/>
      <c r="GHC546" s="14"/>
      <c r="GHD546" s="14"/>
      <c r="GHE546" s="14"/>
      <c r="GHF546" s="14"/>
      <c r="GHG546" s="14"/>
      <c r="GHH546" s="14"/>
      <c r="GHI546" s="14"/>
      <c r="GHJ546" s="14"/>
      <c r="GHK546" s="14"/>
      <c r="GHL546" s="14"/>
      <c r="GHM546" s="14"/>
      <c r="GHN546" s="14"/>
      <c r="GHO546" s="14"/>
      <c r="GHP546" s="14"/>
      <c r="GHQ546" s="14"/>
      <c r="GHR546" s="14"/>
      <c r="GHS546" s="14"/>
      <c r="GHT546" s="14"/>
      <c r="GHU546" s="14"/>
      <c r="GHV546" s="14"/>
      <c r="GHW546" s="14"/>
      <c r="GHX546" s="14"/>
      <c r="GHY546" s="14"/>
      <c r="GHZ546" s="14"/>
      <c r="GIA546" s="14"/>
      <c r="GIB546" s="14"/>
      <c r="GIC546" s="14"/>
      <c r="GID546" s="14"/>
      <c r="GIE546" s="14"/>
      <c r="GIF546" s="14"/>
      <c r="GIG546" s="14"/>
      <c r="GIH546" s="14"/>
      <c r="GII546" s="14"/>
      <c r="GIJ546" s="14"/>
      <c r="GIK546" s="14"/>
      <c r="GIL546" s="14"/>
      <c r="GIM546" s="14"/>
      <c r="GIN546" s="14"/>
      <c r="GIO546" s="14"/>
      <c r="GIP546" s="14"/>
      <c r="GIQ546" s="14"/>
      <c r="GIR546" s="14"/>
      <c r="GIS546" s="14"/>
      <c r="GIT546" s="14"/>
      <c r="GIU546" s="14"/>
      <c r="GIV546" s="14"/>
      <c r="GIW546" s="14"/>
      <c r="GIX546" s="14"/>
      <c r="GIY546" s="14"/>
      <c r="GIZ546" s="14"/>
      <c r="GJA546" s="14"/>
      <c r="GJB546" s="14"/>
      <c r="GJC546" s="14"/>
      <c r="GJD546" s="14"/>
      <c r="GJE546" s="14"/>
      <c r="GJF546" s="14"/>
      <c r="GJG546" s="14"/>
      <c r="GJH546" s="14"/>
      <c r="GJI546" s="14"/>
      <c r="GJJ546" s="14"/>
      <c r="GJK546" s="14"/>
      <c r="GJL546" s="14"/>
      <c r="GJM546" s="14"/>
      <c r="GJN546" s="14"/>
      <c r="GJO546" s="14"/>
      <c r="GJP546" s="14"/>
      <c r="GJQ546" s="14"/>
      <c r="GJR546" s="14"/>
      <c r="GJS546" s="14"/>
      <c r="GJT546" s="14"/>
      <c r="GJU546" s="14"/>
      <c r="GJV546" s="14"/>
      <c r="GJW546" s="14"/>
      <c r="GJX546" s="14"/>
      <c r="GJY546" s="14"/>
      <c r="GJZ546" s="14"/>
      <c r="GKA546" s="14"/>
      <c r="GKB546" s="14"/>
      <c r="GKC546" s="14"/>
      <c r="GKD546" s="14"/>
      <c r="GKE546" s="14"/>
      <c r="GKF546" s="14"/>
      <c r="GKG546" s="14"/>
      <c r="GKH546" s="14"/>
      <c r="GKI546" s="14"/>
      <c r="GKJ546" s="14"/>
      <c r="GKK546" s="14"/>
      <c r="GKL546" s="14"/>
      <c r="GKM546" s="14"/>
      <c r="GKN546" s="14"/>
      <c r="GKO546" s="14"/>
      <c r="GKP546" s="14"/>
      <c r="GKQ546" s="14"/>
      <c r="GKR546" s="14"/>
      <c r="GKS546" s="14"/>
      <c r="GKT546" s="14"/>
      <c r="GKU546" s="14"/>
      <c r="GKV546" s="14"/>
      <c r="GKW546" s="14"/>
      <c r="GKX546" s="14"/>
      <c r="GKY546" s="14"/>
      <c r="GKZ546" s="14"/>
      <c r="GLA546" s="14"/>
      <c r="GLB546" s="14"/>
      <c r="GLC546" s="14"/>
      <c r="GLD546" s="14"/>
      <c r="GLE546" s="14"/>
      <c r="GLF546" s="14"/>
      <c r="GLG546" s="14"/>
      <c r="GLH546" s="14"/>
      <c r="GLI546" s="14"/>
      <c r="GLJ546" s="14"/>
      <c r="GLK546" s="14"/>
      <c r="GLL546" s="14"/>
      <c r="GLM546" s="14"/>
      <c r="GLN546" s="14"/>
      <c r="GLO546" s="14"/>
      <c r="GLP546" s="14"/>
      <c r="GLQ546" s="14"/>
      <c r="GLR546" s="14"/>
      <c r="GLS546" s="14"/>
      <c r="GLT546" s="14"/>
      <c r="GLU546" s="14"/>
      <c r="GLV546" s="14"/>
      <c r="GLW546" s="14"/>
      <c r="GLX546" s="14"/>
      <c r="GLY546" s="14"/>
      <c r="GLZ546" s="14"/>
      <c r="GMA546" s="14"/>
      <c r="GMB546" s="14"/>
      <c r="GMC546" s="14"/>
      <c r="GMD546" s="14"/>
      <c r="GME546" s="14"/>
      <c r="GMF546" s="14"/>
      <c r="GMG546" s="14"/>
      <c r="GMH546" s="14"/>
      <c r="GMI546" s="14"/>
      <c r="GMJ546" s="14"/>
      <c r="GMK546" s="14"/>
      <c r="GML546" s="14"/>
      <c r="GMM546" s="14"/>
      <c r="GMN546" s="14"/>
      <c r="GMO546" s="14"/>
      <c r="GMP546" s="14"/>
      <c r="GMQ546" s="14"/>
      <c r="GMR546" s="14"/>
      <c r="GMS546" s="14"/>
      <c r="GMT546" s="14"/>
      <c r="GMU546" s="14"/>
      <c r="GMV546" s="14"/>
      <c r="GMW546" s="14"/>
      <c r="GMX546" s="14"/>
      <c r="GMY546" s="14"/>
      <c r="GMZ546" s="14"/>
      <c r="GNA546" s="14"/>
      <c r="GNB546" s="14"/>
      <c r="GNC546" s="14"/>
      <c r="GND546" s="14"/>
      <c r="GNE546" s="14"/>
      <c r="GNF546" s="14"/>
      <c r="GNG546" s="14"/>
      <c r="GNH546" s="14"/>
      <c r="GNI546" s="14"/>
      <c r="GNJ546" s="14"/>
      <c r="GNK546" s="14"/>
      <c r="GNL546" s="14"/>
      <c r="GNM546" s="14"/>
      <c r="GNN546" s="14"/>
      <c r="GNO546" s="14"/>
      <c r="GNP546" s="14"/>
      <c r="GNQ546" s="14"/>
      <c r="GNR546" s="14"/>
      <c r="GNS546" s="14"/>
      <c r="GNT546" s="14"/>
      <c r="GNU546" s="14"/>
      <c r="GNV546" s="14"/>
      <c r="GNW546" s="14"/>
      <c r="GNX546" s="14"/>
      <c r="GNY546" s="14"/>
      <c r="GNZ546" s="14"/>
      <c r="GOA546" s="14"/>
      <c r="GOB546" s="14"/>
      <c r="GOC546" s="14"/>
      <c r="GOD546" s="14"/>
      <c r="GOE546" s="14"/>
      <c r="GOF546" s="14"/>
      <c r="GOG546" s="14"/>
      <c r="GOH546" s="14"/>
      <c r="GOI546" s="14"/>
      <c r="GOJ546" s="14"/>
      <c r="GOK546" s="14"/>
      <c r="GOL546" s="14"/>
      <c r="GOM546" s="14"/>
      <c r="GON546" s="14"/>
      <c r="GOO546" s="14"/>
      <c r="GOP546" s="14"/>
      <c r="GOQ546" s="14"/>
      <c r="GOR546" s="14"/>
      <c r="GOS546" s="14"/>
      <c r="GOT546" s="14"/>
      <c r="GOU546" s="14"/>
      <c r="GOV546" s="14"/>
      <c r="GOW546" s="14"/>
      <c r="GOX546" s="14"/>
      <c r="GOY546" s="14"/>
      <c r="GOZ546" s="14"/>
      <c r="GPA546" s="14"/>
      <c r="GPB546" s="14"/>
      <c r="GPC546" s="14"/>
      <c r="GPD546" s="14"/>
      <c r="GPE546" s="14"/>
      <c r="GPF546" s="14"/>
      <c r="GPG546" s="14"/>
      <c r="GPH546" s="14"/>
      <c r="GPI546" s="14"/>
      <c r="GPJ546" s="14"/>
      <c r="GPK546" s="14"/>
      <c r="GPL546" s="14"/>
      <c r="GPM546" s="14"/>
      <c r="GPN546" s="14"/>
      <c r="GPO546" s="14"/>
      <c r="GPP546" s="14"/>
      <c r="GPQ546" s="14"/>
      <c r="GPR546" s="14"/>
      <c r="GPS546" s="14"/>
      <c r="GPT546" s="14"/>
      <c r="GPU546" s="14"/>
      <c r="GPV546" s="14"/>
      <c r="GPW546" s="14"/>
      <c r="GPX546" s="14"/>
      <c r="GPY546" s="14"/>
      <c r="GPZ546" s="14"/>
      <c r="GQA546" s="14"/>
      <c r="GQB546" s="14"/>
      <c r="GQC546" s="14"/>
      <c r="GQD546" s="14"/>
      <c r="GQE546" s="14"/>
      <c r="GQF546" s="14"/>
      <c r="GQG546" s="14"/>
      <c r="GQH546" s="14"/>
      <c r="GQI546" s="14"/>
      <c r="GQJ546" s="14"/>
      <c r="GQK546" s="14"/>
      <c r="GQL546" s="14"/>
      <c r="GQM546" s="14"/>
      <c r="GQN546" s="14"/>
      <c r="GQO546" s="14"/>
      <c r="GQP546" s="14"/>
      <c r="GQQ546" s="14"/>
      <c r="GQR546" s="14"/>
      <c r="GQS546" s="14"/>
      <c r="GQT546" s="14"/>
      <c r="GQU546" s="14"/>
      <c r="GQV546" s="14"/>
      <c r="GQW546" s="14"/>
      <c r="GQX546" s="14"/>
      <c r="GQY546" s="14"/>
      <c r="GQZ546" s="14"/>
      <c r="GRA546" s="14"/>
      <c r="GRB546" s="14"/>
      <c r="GRC546" s="14"/>
      <c r="GRD546" s="14"/>
      <c r="GRE546" s="14"/>
      <c r="GRF546" s="14"/>
      <c r="GRG546" s="14"/>
      <c r="GRH546" s="14"/>
      <c r="GRI546" s="14"/>
      <c r="GRJ546" s="14"/>
      <c r="GRK546" s="14"/>
      <c r="GRL546" s="14"/>
      <c r="GRM546" s="14"/>
      <c r="GRN546" s="14"/>
      <c r="GRO546" s="14"/>
      <c r="GRP546" s="14"/>
      <c r="GRQ546" s="14"/>
      <c r="GRR546" s="14"/>
      <c r="GRS546" s="14"/>
      <c r="GRT546" s="14"/>
      <c r="GRU546" s="14"/>
      <c r="GRV546" s="14"/>
      <c r="GRW546" s="14"/>
      <c r="GRX546" s="14"/>
      <c r="GRY546" s="14"/>
      <c r="GRZ546" s="14"/>
      <c r="GSA546" s="14"/>
      <c r="GSB546" s="14"/>
      <c r="GSC546" s="14"/>
      <c r="GSD546" s="14"/>
      <c r="GSE546" s="14"/>
      <c r="GSF546" s="14"/>
      <c r="GSG546" s="14"/>
      <c r="GSH546" s="14"/>
      <c r="GSI546" s="14"/>
      <c r="GSJ546" s="14"/>
      <c r="GSK546" s="14"/>
      <c r="GSL546" s="14"/>
      <c r="GSM546" s="14"/>
      <c r="GSN546" s="14"/>
      <c r="GSO546" s="14"/>
      <c r="GSP546" s="14"/>
      <c r="GSQ546" s="14"/>
      <c r="GSR546" s="14"/>
      <c r="GSS546" s="14"/>
      <c r="GST546" s="14"/>
      <c r="GSU546" s="14"/>
      <c r="GSV546" s="14"/>
      <c r="GSW546" s="14"/>
      <c r="GSX546" s="14"/>
      <c r="GSY546" s="14"/>
      <c r="GSZ546" s="14"/>
      <c r="GTA546" s="14"/>
      <c r="GTB546" s="14"/>
      <c r="GTC546" s="14"/>
      <c r="GTD546" s="14"/>
      <c r="GTE546" s="14"/>
      <c r="GTF546" s="14"/>
      <c r="GTG546" s="14"/>
      <c r="GTH546" s="14"/>
      <c r="GTI546" s="14"/>
      <c r="GTJ546" s="14"/>
      <c r="GTK546" s="14"/>
      <c r="GTL546" s="14"/>
      <c r="GTM546" s="14"/>
      <c r="GTN546" s="14"/>
      <c r="GTO546" s="14"/>
      <c r="GTP546" s="14"/>
      <c r="GTQ546" s="14"/>
      <c r="GTR546" s="14"/>
      <c r="GTS546" s="14"/>
      <c r="GTT546" s="14"/>
      <c r="GTU546" s="14"/>
      <c r="GTV546" s="14"/>
      <c r="GTW546" s="14"/>
      <c r="GTX546" s="14"/>
      <c r="GTY546" s="14"/>
      <c r="GTZ546" s="14"/>
      <c r="GUA546" s="14"/>
      <c r="GUB546" s="14"/>
      <c r="GUC546" s="14"/>
      <c r="GUD546" s="14"/>
      <c r="GUE546" s="14"/>
      <c r="GUF546" s="14"/>
      <c r="GUG546" s="14"/>
      <c r="GUH546" s="14"/>
      <c r="GUI546" s="14"/>
      <c r="GUJ546" s="14"/>
      <c r="GUK546" s="14"/>
      <c r="GUL546" s="14"/>
      <c r="GUM546" s="14"/>
      <c r="GUN546" s="14"/>
      <c r="GUO546" s="14"/>
      <c r="GUP546" s="14"/>
      <c r="GUQ546" s="14"/>
      <c r="GUR546" s="14"/>
      <c r="GUS546" s="14"/>
      <c r="GUT546" s="14"/>
      <c r="GUU546" s="14"/>
      <c r="GUV546" s="14"/>
      <c r="GUW546" s="14"/>
      <c r="GUX546" s="14"/>
      <c r="GUY546" s="14"/>
      <c r="GUZ546" s="14"/>
      <c r="GVA546" s="14"/>
      <c r="GVB546" s="14"/>
      <c r="GVC546" s="14"/>
      <c r="GVD546" s="14"/>
      <c r="GVE546" s="14"/>
      <c r="GVF546" s="14"/>
      <c r="GVG546" s="14"/>
      <c r="GVH546" s="14"/>
      <c r="GVI546" s="14"/>
      <c r="GVJ546" s="14"/>
      <c r="GVK546" s="14"/>
      <c r="GVL546" s="14"/>
      <c r="GVM546" s="14"/>
      <c r="GVN546" s="14"/>
      <c r="GVO546" s="14"/>
      <c r="GVP546" s="14"/>
      <c r="GVQ546" s="14"/>
      <c r="GVR546" s="14"/>
      <c r="GVS546" s="14"/>
      <c r="GVT546" s="14"/>
      <c r="GVU546" s="14"/>
      <c r="GVV546" s="14"/>
      <c r="GVW546" s="14"/>
      <c r="GVX546" s="14"/>
      <c r="GVY546" s="14"/>
      <c r="GVZ546" s="14"/>
      <c r="GWA546" s="14"/>
      <c r="GWB546" s="14"/>
      <c r="GWC546" s="14"/>
      <c r="GWD546" s="14"/>
      <c r="GWE546" s="14"/>
      <c r="GWF546" s="14"/>
      <c r="GWG546" s="14"/>
      <c r="GWH546" s="14"/>
      <c r="GWI546" s="14"/>
      <c r="GWJ546" s="14"/>
      <c r="GWK546" s="14"/>
      <c r="GWL546" s="14"/>
      <c r="GWM546" s="14"/>
      <c r="GWN546" s="14"/>
      <c r="GWO546" s="14"/>
      <c r="GWP546" s="14"/>
      <c r="GWQ546" s="14"/>
      <c r="GWR546" s="14"/>
      <c r="GWS546" s="14"/>
      <c r="GWT546" s="14"/>
      <c r="GWU546" s="14"/>
      <c r="GWV546" s="14"/>
      <c r="GWW546" s="14"/>
      <c r="GWX546" s="14"/>
      <c r="GWY546" s="14"/>
      <c r="GWZ546" s="14"/>
      <c r="GXA546" s="14"/>
      <c r="GXB546" s="14"/>
      <c r="GXC546" s="14"/>
      <c r="GXD546" s="14"/>
      <c r="GXE546" s="14"/>
      <c r="GXF546" s="14"/>
      <c r="GXG546" s="14"/>
      <c r="GXH546" s="14"/>
      <c r="GXI546" s="14"/>
      <c r="GXJ546" s="14"/>
      <c r="GXK546" s="14"/>
      <c r="GXL546" s="14"/>
      <c r="GXM546" s="14"/>
      <c r="GXN546" s="14"/>
      <c r="GXO546" s="14"/>
      <c r="GXP546" s="14"/>
      <c r="GXQ546" s="14"/>
      <c r="GXR546" s="14"/>
      <c r="GXS546" s="14"/>
      <c r="GXT546" s="14"/>
      <c r="GXU546" s="14"/>
      <c r="GXV546" s="14"/>
      <c r="GXW546" s="14"/>
      <c r="GXX546" s="14"/>
      <c r="GXY546" s="14"/>
      <c r="GXZ546" s="14"/>
      <c r="GYA546" s="14"/>
      <c r="GYB546" s="14"/>
      <c r="GYC546" s="14"/>
      <c r="GYD546" s="14"/>
      <c r="GYE546" s="14"/>
      <c r="GYF546" s="14"/>
      <c r="GYG546" s="14"/>
      <c r="GYH546" s="14"/>
      <c r="GYI546" s="14"/>
      <c r="GYJ546" s="14"/>
      <c r="GYK546" s="14"/>
      <c r="GYL546" s="14"/>
      <c r="GYM546" s="14"/>
      <c r="GYN546" s="14"/>
      <c r="GYO546" s="14"/>
      <c r="GYP546" s="14"/>
      <c r="GYQ546" s="14"/>
      <c r="GYR546" s="14"/>
      <c r="GYS546" s="14"/>
      <c r="GYT546" s="14"/>
      <c r="GYU546" s="14"/>
      <c r="GYV546" s="14"/>
      <c r="GYW546" s="14"/>
      <c r="GYX546" s="14"/>
      <c r="GYY546" s="14"/>
      <c r="GYZ546" s="14"/>
      <c r="GZA546" s="14"/>
      <c r="GZB546" s="14"/>
      <c r="GZC546" s="14"/>
      <c r="GZD546" s="14"/>
      <c r="GZE546" s="14"/>
      <c r="GZF546" s="14"/>
      <c r="GZG546" s="14"/>
      <c r="GZH546" s="14"/>
      <c r="GZI546" s="14"/>
      <c r="GZJ546" s="14"/>
      <c r="GZK546" s="14"/>
      <c r="GZL546" s="14"/>
      <c r="GZM546" s="14"/>
      <c r="GZN546" s="14"/>
      <c r="GZO546" s="14"/>
      <c r="GZP546" s="14"/>
      <c r="GZQ546" s="14"/>
      <c r="GZR546" s="14"/>
      <c r="GZS546" s="14"/>
      <c r="GZT546" s="14"/>
      <c r="GZU546" s="14"/>
      <c r="GZV546" s="14"/>
      <c r="GZW546" s="14"/>
      <c r="GZX546" s="14"/>
      <c r="GZY546" s="14"/>
      <c r="GZZ546" s="14"/>
      <c r="HAA546" s="14"/>
      <c r="HAB546" s="14"/>
      <c r="HAC546" s="14"/>
      <c r="HAD546" s="14"/>
      <c r="HAE546" s="14"/>
      <c r="HAF546" s="14"/>
      <c r="HAG546" s="14"/>
      <c r="HAH546" s="14"/>
      <c r="HAI546" s="14"/>
      <c r="HAJ546" s="14"/>
      <c r="HAK546" s="14"/>
      <c r="HAL546" s="14"/>
      <c r="HAM546" s="14"/>
      <c r="HAN546" s="14"/>
      <c r="HAO546" s="14"/>
      <c r="HAP546" s="14"/>
      <c r="HAQ546" s="14"/>
      <c r="HAR546" s="14"/>
      <c r="HAS546" s="14"/>
      <c r="HAT546" s="14"/>
      <c r="HAU546" s="14"/>
      <c r="HAV546" s="14"/>
      <c r="HAW546" s="14"/>
      <c r="HAX546" s="14"/>
      <c r="HAY546" s="14"/>
      <c r="HAZ546" s="14"/>
      <c r="HBA546" s="14"/>
      <c r="HBB546" s="14"/>
      <c r="HBC546" s="14"/>
      <c r="HBD546" s="14"/>
      <c r="HBE546" s="14"/>
      <c r="HBF546" s="14"/>
      <c r="HBG546" s="14"/>
      <c r="HBH546" s="14"/>
      <c r="HBI546" s="14"/>
      <c r="HBJ546" s="14"/>
      <c r="HBK546" s="14"/>
      <c r="HBL546" s="14"/>
      <c r="HBM546" s="14"/>
      <c r="HBN546" s="14"/>
      <c r="HBO546" s="14"/>
      <c r="HBP546" s="14"/>
      <c r="HBQ546" s="14"/>
      <c r="HBR546" s="14"/>
      <c r="HBS546" s="14"/>
      <c r="HBT546" s="14"/>
      <c r="HBU546" s="14"/>
      <c r="HBV546" s="14"/>
      <c r="HBW546" s="14"/>
      <c r="HBX546" s="14"/>
      <c r="HBY546" s="14"/>
      <c r="HBZ546" s="14"/>
      <c r="HCA546" s="14"/>
      <c r="HCB546" s="14"/>
      <c r="HCC546" s="14"/>
      <c r="HCD546" s="14"/>
      <c r="HCE546" s="14"/>
      <c r="HCF546" s="14"/>
      <c r="HCG546" s="14"/>
      <c r="HCH546" s="14"/>
      <c r="HCI546" s="14"/>
      <c r="HCJ546" s="14"/>
      <c r="HCK546" s="14"/>
      <c r="HCL546" s="14"/>
      <c r="HCM546" s="14"/>
      <c r="HCN546" s="14"/>
      <c r="HCO546" s="14"/>
      <c r="HCP546" s="14"/>
      <c r="HCQ546" s="14"/>
      <c r="HCR546" s="14"/>
      <c r="HCS546" s="14"/>
      <c r="HCT546" s="14"/>
      <c r="HCU546" s="14"/>
      <c r="HCV546" s="14"/>
      <c r="HCW546" s="14"/>
      <c r="HCX546" s="14"/>
      <c r="HCY546" s="14"/>
      <c r="HCZ546" s="14"/>
      <c r="HDA546" s="14"/>
      <c r="HDB546" s="14"/>
      <c r="HDC546" s="14"/>
      <c r="HDD546" s="14"/>
      <c r="HDE546" s="14"/>
      <c r="HDF546" s="14"/>
      <c r="HDG546" s="14"/>
      <c r="HDH546" s="14"/>
      <c r="HDI546" s="14"/>
      <c r="HDJ546" s="14"/>
      <c r="HDK546" s="14"/>
      <c r="HDL546" s="14"/>
      <c r="HDM546" s="14"/>
      <c r="HDN546" s="14"/>
      <c r="HDO546" s="14"/>
      <c r="HDP546" s="14"/>
      <c r="HDQ546" s="14"/>
      <c r="HDR546" s="14"/>
      <c r="HDS546" s="14"/>
      <c r="HDT546" s="14"/>
      <c r="HDU546" s="14"/>
      <c r="HDV546" s="14"/>
      <c r="HDW546" s="14"/>
      <c r="HDX546" s="14"/>
      <c r="HDY546" s="14"/>
      <c r="HDZ546" s="14"/>
      <c r="HEA546" s="14"/>
      <c r="HEB546" s="14"/>
      <c r="HEC546" s="14"/>
      <c r="HED546" s="14"/>
      <c r="HEE546" s="14"/>
      <c r="HEF546" s="14"/>
      <c r="HEG546" s="14"/>
      <c r="HEH546" s="14"/>
      <c r="HEI546" s="14"/>
      <c r="HEJ546" s="14"/>
      <c r="HEK546" s="14"/>
      <c r="HEL546" s="14"/>
      <c r="HEM546" s="14"/>
      <c r="HEN546" s="14"/>
      <c r="HEO546" s="14"/>
      <c r="HEP546" s="14"/>
      <c r="HEQ546" s="14"/>
      <c r="HER546" s="14"/>
      <c r="HES546" s="14"/>
      <c r="HET546" s="14"/>
      <c r="HEU546" s="14"/>
      <c r="HEV546" s="14"/>
      <c r="HEW546" s="14"/>
      <c r="HEX546" s="14"/>
      <c r="HEY546" s="14"/>
      <c r="HEZ546" s="14"/>
      <c r="HFA546" s="14"/>
      <c r="HFB546" s="14"/>
      <c r="HFC546" s="14"/>
      <c r="HFD546" s="14"/>
      <c r="HFE546" s="14"/>
      <c r="HFF546" s="14"/>
      <c r="HFG546" s="14"/>
      <c r="HFH546" s="14"/>
      <c r="HFI546" s="14"/>
      <c r="HFJ546" s="14"/>
      <c r="HFK546" s="14"/>
      <c r="HFL546" s="14"/>
      <c r="HFM546" s="14"/>
      <c r="HFN546" s="14"/>
      <c r="HFO546" s="14"/>
      <c r="HFP546" s="14"/>
      <c r="HFQ546" s="14"/>
      <c r="HFR546" s="14"/>
      <c r="HFS546" s="14"/>
      <c r="HFT546" s="14"/>
      <c r="HFU546" s="14"/>
      <c r="HFV546" s="14"/>
      <c r="HFW546" s="14"/>
      <c r="HFX546" s="14"/>
      <c r="HFY546" s="14"/>
      <c r="HFZ546" s="14"/>
      <c r="HGA546" s="14"/>
      <c r="HGB546" s="14"/>
      <c r="HGC546" s="14"/>
      <c r="HGD546" s="14"/>
      <c r="HGE546" s="14"/>
      <c r="HGF546" s="14"/>
      <c r="HGG546" s="14"/>
      <c r="HGH546" s="14"/>
      <c r="HGI546" s="14"/>
      <c r="HGJ546" s="14"/>
      <c r="HGK546" s="14"/>
      <c r="HGL546" s="14"/>
      <c r="HGM546" s="14"/>
      <c r="HGN546" s="14"/>
      <c r="HGO546" s="14"/>
      <c r="HGP546" s="14"/>
      <c r="HGQ546" s="14"/>
      <c r="HGR546" s="14"/>
      <c r="HGS546" s="14"/>
      <c r="HGT546" s="14"/>
      <c r="HGU546" s="14"/>
      <c r="HGV546" s="14"/>
      <c r="HGW546" s="14"/>
      <c r="HGX546" s="14"/>
      <c r="HGY546" s="14"/>
      <c r="HGZ546" s="14"/>
      <c r="HHA546" s="14"/>
      <c r="HHB546" s="14"/>
      <c r="HHC546" s="14"/>
      <c r="HHD546" s="14"/>
      <c r="HHE546" s="14"/>
      <c r="HHF546" s="14"/>
      <c r="HHG546" s="14"/>
      <c r="HHH546" s="14"/>
      <c r="HHI546" s="14"/>
      <c r="HHJ546" s="14"/>
      <c r="HHK546" s="14"/>
      <c r="HHL546" s="14"/>
      <c r="HHM546" s="14"/>
      <c r="HHN546" s="14"/>
      <c r="HHO546" s="14"/>
      <c r="HHP546" s="14"/>
      <c r="HHQ546" s="14"/>
      <c r="HHR546" s="14"/>
      <c r="HHS546" s="14"/>
      <c r="HHT546" s="14"/>
      <c r="HHU546" s="14"/>
      <c r="HHV546" s="14"/>
      <c r="HHW546" s="14"/>
      <c r="HHX546" s="14"/>
      <c r="HHY546" s="14"/>
      <c r="HHZ546" s="14"/>
      <c r="HIA546" s="14"/>
      <c r="HIB546" s="14"/>
      <c r="HIC546" s="14"/>
      <c r="HID546" s="14"/>
      <c r="HIE546" s="14"/>
      <c r="HIF546" s="14"/>
      <c r="HIG546" s="14"/>
      <c r="HIH546" s="14"/>
      <c r="HII546" s="14"/>
      <c r="HIJ546" s="14"/>
      <c r="HIK546" s="14"/>
      <c r="HIL546" s="14"/>
      <c r="HIM546" s="14"/>
      <c r="HIN546" s="14"/>
      <c r="HIO546" s="14"/>
      <c r="HIP546" s="14"/>
      <c r="HIQ546" s="14"/>
      <c r="HIR546" s="14"/>
      <c r="HIS546" s="14"/>
      <c r="HIT546" s="14"/>
      <c r="HIU546" s="14"/>
      <c r="HIV546" s="14"/>
      <c r="HIW546" s="14"/>
      <c r="HIX546" s="14"/>
      <c r="HIY546" s="14"/>
      <c r="HIZ546" s="14"/>
      <c r="HJA546" s="14"/>
      <c r="HJB546" s="14"/>
      <c r="HJC546" s="14"/>
      <c r="HJD546" s="14"/>
      <c r="HJE546" s="14"/>
      <c r="HJF546" s="14"/>
      <c r="HJG546" s="14"/>
      <c r="HJH546" s="14"/>
      <c r="HJI546" s="14"/>
      <c r="HJJ546" s="14"/>
      <c r="HJK546" s="14"/>
      <c r="HJL546" s="14"/>
      <c r="HJM546" s="14"/>
      <c r="HJN546" s="14"/>
      <c r="HJO546" s="14"/>
      <c r="HJP546" s="14"/>
      <c r="HJQ546" s="14"/>
      <c r="HJR546" s="14"/>
      <c r="HJS546" s="14"/>
      <c r="HJT546" s="14"/>
      <c r="HJU546" s="14"/>
      <c r="HJV546" s="14"/>
      <c r="HJW546" s="14"/>
      <c r="HJX546" s="14"/>
      <c r="HJY546" s="14"/>
      <c r="HJZ546" s="14"/>
      <c r="HKA546" s="14"/>
      <c r="HKB546" s="14"/>
      <c r="HKC546" s="14"/>
      <c r="HKD546" s="14"/>
      <c r="HKE546" s="14"/>
      <c r="HKF546" s="14"/>
      <c r="HKG546" s="14"/>
      <c r="HKH546" s="14"/>
      <c r="HKI546" s="14"/>
      <c r="HKJ546" s="14"/>
      <c r="HKK546" s="14"/>
      <c r="HKL546" s="14"/>
      <c r="HKM546" s="14"/>
      <c r="HKN546" s="14"/>
      <c r="HKO546" s="14"/>
      <c r="HKP546" s="14"/>
      <c r="HKQ546" s="14"/>
      <c r="HKR546" s="14"/>
      <c r="HKS546" s="14"/>
      <c r="HKT546" s="14"/>
      <c r="HKU546" s="14"/>
      <c r="HKV546" s="14"/>
      <c r="HKW546" s="14"/>
      <c r="HKX546" s="14"/>
      <c r="HKY546" s="14"/>
      <c r="HKZ546" s="14"/>
      <c r="HLA546" s="14"/>
      <c r="HLB546" s="14"/>
      <c r="HLC546" s="14"/>
      <c r="HLD546" s="14"/>
      <c r="HLE546" s="14"/>
      <c r="HLF546" s="14"/>
      <c r="HLG546" s="14"/>
      <c r="HLH546" s="14"/>
      <c r="HLI546" s="14"/>
      <c r="HLJ546" s="14"/>
      <c r="HLK546" s="14"/>
      <c r="HLL546" s="14"/>
      <c r="HLM546" s="14"/>
      <c r="HLN546" s="14"/>
      <c r="HLO546" s="14"/>
      <c r="HLP546" s="14"/>
      <c r="HLQ546" s="14"/>
      <c r="HLR546" s="14"/>
      <c r="HLS546" s="14"/>
      <c r="HLT546" s="14"/>
      <c r="HLU546" s="14"/>
      <c r="HLV546" s="14"/>
      <c r="HLW546" s="14"/>
      <c r="HLX546" s="14"/>
      <c r="HLY546" s="14"/>
      <c r="HLZ546" s="14"/>
      <c r="HMA546" s="14"/>
      <c r="HMB546" s="14"/>
      <c r="HMC546" s="14"/>
      <c r="HMD546" s="14"/>
      <c r="HME546" s="14"/>
      <c r="HMF546" s="14"/>
      <c r="HMG546" s="14"/>
      <c r="HMH546" s="14"/>
      <c r="HMI546" s="14"/>
      <c r="HMJ546" s="14"/>
      <c r="HMK546" s="14"/>
      <c r="HML546" s="14"/>
      <c r="HMM546" s="14"/>
      <c r="HMN546" s="14"/>
      <c r="HMO546" s="14"/>
      <c r="HMP546" s="14"/>
      <c r="HMQ546" s="14"/>
      <c r="HMR546" s="14"/>
      <c r="HMS546" s="14"/>
      <c r="HMT546" s="14"/>
      <c r="HMU546" s="14"/>
      <c r="HMV546" s="14"/>
      <c r="HMW546" s="14"/>
      <c r="HMX546" s="14"/>
      <c r="HMY546" s="14"/>
      <c r="HMZ546" s="14"/>
      <c r="HNA546" s="14"/>
      <c r="HNB546" s="14"/>
      <c r="HNC546" s="14"/>
      <c r="HND546" s="14"/>
      <c r="HNE546" s="14"/>
      <c r="HNF546" s="14"/>
      <c r="HNG546" s="14"/>
      <c r="HNH546" s="14"/>
      <c r="HNI546" s="14"/>
      <c r="HNJ546" s="14"/>
      <c r="HNK546" s="14"/>
      <c r="HNL546" s="14"/>
      <c r="HNM546" s="14"/>
      <c r="HNN546" s="14"/>
      <c r="HNO546" s="14"/>
      <c r="HNP546" s="14"/>
      <c r="HNQ546" s="14"/>
      <c r="HNR546" s="14"/>
      <c r="HNS546" s="14"/>
      <c r="HNT546" s="14"/>
      <c r="HNU546" s="14"/>
      <c r="HNV546" s="14"/>
      <c r="HNW546" s="14"/>
      <c r="HNX546" s="14"/>
      <c r="HNY546" s="14"/>
      <c r="HNZ546" s="14"/>
      <c r="HOA546" s="14"/>
      <c r="HOB546" s="14"/>
      <c r="HOC546" s="14"/>
      <c r="HOD546" s="14"/>
      <c r="HOE546" s="14"/>
      <c r="HOF546" s="14"/>
      <c r="HOG546" s="14"/>
      <c r="HOH546" s="14"/>
      <c r="HOI546" s="14"/>
      <c r="HOJ546" s="14"/>
      <c r="HOK546" s="14"/>
      <c r="HOL546" s="14"/>
      <c r="HOM546" s="14"/>
      <c r="HON546" s="14"/>
      <c r="HOO546" s="14"/>
      <c r="HOP546" s="14"/>
      <c r="HOQ546" s="14"/>
      <c r="HOR546" s="14"/>
      <c r="HOS546" s="14"/>
      <c r="HOT546" s="14"/>
      <c r="HOU546" s="14"/>
      <c r="HOV546" s="14"/>
      <c r="HOW546" s="14"/>
      <c r="HOX546" s="14"/>
      <c r="HOY546" s="14"/>
      <c r="HOZ546" s="14"/>
      <c r="HPA546" s="14"/>
      <c r="HPB546" s="14"/>
      <c r="HPC546" s="14"/>
      <c r="HPD546" s="14"/>
      <c r="HPE546" s="14"/>
      <c r="HPF546" s="14"/>
      <c r="HPG546" s="14"/>
      <c r="HPH546" s="14"/>
      <c r="HPI546" s="14"/>
      <c r="HPJ546" s="14"/>
      <c r="HPK546" s="14"/>
      <c r="HPL546" s="14"/>
      <c r="HPM546" s="14"/>
      <c r="HPN546" s="14"/>
      <c r="HPO546" s="14"/>
      <c r="HPP546" s="14"/>
      <c r="HPQ546" s="14"/>
      <c r="HPR546" s="14"/>
      <c r="HPS546" s="14"/>
      <c r="HPT546" s="14"/>
      <c r="HPU546" s="14"/>
      <c r="HPV546" s="14"/>
      <c r="HPW546" s="14"/>
      <c r="HPX546" s="14"/>
      <c r="HPY546" s="14"/>
      <c r="HPZ546" s="14"/>
      <c r="HQA546" s="14"/>
      <c r="HQB546" s="14"/>
      <c r="HQC546" s="14"/>
      <c r="HQD546" s="14"/>
      <c r="HQE546" s="14"/>
      <c r="HQF546" s="14"/>
      <c r="HQG546" s="14"/>
      <c r="HQH546" s="14"/>
      <c r="HQI546" s="14"/>
      <c r="HQJ546" s="14"/>
      <c r="HQK546" s="14"/>
      <c r="HQL546" s="14"/>
      <c r="HQM546" s="14"/>
      <c r="HQN546" s="14"/>
      <c r="HQO546" s="14"/>
      <c r="HQP546" s="14"/>
      <c r="HQQ546" s="14"/>
      <c r="HQR546" s="14"/>
      <c r="HQS546" s="14"/>
      <c r="HQT546" s="14"/>
      <c r="HQU546" s="14"/>
      <c r="HQV546" s="14"/>
      <c r="HQW546" s="14"/>
      <c r="HQX546" s="14"/>
      <c r="HQY546" s="14"/>
      <c r="HQZ546" s="14"/>
      <c r="HRA546" s="14"/>
      <c r="HRB546" s="14"/>
      <c r="HRC546" s="14"/>
      <c r="HRD546" s="14"/>
      <c r="HRE546" s="14"/>
      <c r="HRF546" s="14"/>
      <c r="HRG546" s="14"/>
      <c r="HRH546" s="14"/>
      <c r="HRI546" s="14"/>
      <c r="HRJ546" s="14"/>
      <c r="HRK546" s="14"/>
      <c r="HRL546" s="14"/>
      <c r="HRM546" s="14"/>
      <c r="HRN546" s="14"/>
      <c r="HRO546" s="14"/>
      <c r="HRP546" s="14"/>
      <c r="HRQ546" s="14"/>
      <c r="HRR546" s="14"/>
      <c r="HRS546" s="14"/>
      <c r="HRT546" s="14"/>
      <c r="HRU546" s="14"/>
      <c r="HRV546" s="14"/>
      <c r="HRW546" s="14"/>
      <c r="HRX546" s="14"/>
      <c r="HRY546" s="14"/>
      <c r="HRZ546" s="14"/>
      <c r="HSA546" s="14"/>
      <c r="HSB546" s="14"/>
      <c r="HSC546" s="14"/>
      <c r="HSD546" s="14"/>
      <c r="HSE546" s="14"/>
      <c r="HSF546" s="14"/>
      <c r="HSG546" s="14"/>
      <c r="HSH546" s="14"/>
      <c r="HSI546" s="14"/>
      <c r="HSJ546" s="14"/>
      <c r="HSK546" s="14"/>
      <c r="HSL546" s="14"/>
      <c r="HSM546" s="14"/>
      <c r="HSN546" s="14"/>
      <c r="HSO546" s="14"/>
      <c r="HSP546" s="14"/>
      <c r="HSQ546" s="14"/>
      <c r="HSR546" s="14"/>
      <c r="HSS546" s="14"/>
      <c r="HST546" s="14"/>
      <c r="HSU546" s="14"/>
      <c r="HSV546" s="14"/>
      <c r="HSW546" s="14"/>
      <c r="HSX546" s="14"/>
      <c r="HSY546" s="14"/>
      <c r="HSZ546" s="14"/>
      <c r="HTA546" s="14"/>
      <c r="HTB546" s="14"/>
      <c r="HTC546" s="14"/>
      <c r="HTD546" s="14"/>
      <c r="HTE546" s="14"/>
      <c r="HTF546" s="14"/>
      <c r="HTG546" s="14"/>
      <c r="HTH546" s="14"/>
      <c r="HTI546" s="14"/>
      <c r="HTJ546" s="14"/>
      <c r="HTK546" s="14"/>
      <c r="HTL546" s="14"/>
      <c r="HTM546" s="14"/>
      <c r="HTN546" s="14"/>
      <c r="HTO546" s="14"/>
      <c r="HTP546" s="14"/>
      <c r="HTQ546" s="14"/>
      <c r="HTR546" s="14"/>
      <c r="HTS546" s="14"/>
      <c r="HTT546" s="14"/>
      <c r="HTU546" s="14"/>
      <c r="HTV546" s="14"/>
      <c r="HTW546" s="14"/>
      <c r="HTX546" s="14"/>
      <c r="HTY546" s="14"/>
      <c r="HTZ546" s="14"/>
      <c r="HUA546" s="14"/>
      <c r="HUB546" s="14"/>
      <c r="HUC546" s="14"/>
      <c r="HUD546" s="14"/>
      <c r="HUE546" s="14"/>
      <c r="HUF546" s="14"/>
      <c r="HUG546" s="14"/>
      <c r="HUH546" s="14"/>
      <c r="HUI546" s="14"/>
      <c r="HUJ546" s="14"/>
      <c r="HUK546" s="14"/>
      <c r="HUL546" s="14"/>
      <c r="HUM546" s="14"/>
      <c r="HUN546" s="14"/>
      <c r="HUO546" s="14"/>
      <c r="HUP546" s="14"/>
      <c r="HUQ546" s="14"/>
      <c r="HUR546" s="14"/>
      <c r="HUS546" s="14"/>
      <c r="HUT546" s="14"/>
      <c r="HUU546" s="14"/>
      <c r="HUV546" s="14"/>
      <c r="HUW546" s="14"/>
      <c r="HUX546" s="14"/>
      <c r="HUY546" s="14"/>
      <c r="HUZ546" s="14"/>
      <c r="HVA546" s="14"/>
      <c r="HVB546" s="14"/>
      <c r="HVC546" s="14"/>
      <c r="HVD546" s="14"/>
      <c r="HVE546" s="14"/>
      <c r="HVF546" s="14"/>
      <c r="HVG546" s="14"/>
      <c r="HVH546" s="14"/>
      <c r="HVI546" s="14"/>
      <c r="HVJ546" s="14"/>
      <c r="HVK546" s="14"/>
      <c r="HVL546" s="14"/>
      <c r="HVM546" s="14"/>
      <c r="HVN546" s="14"/>
      <c r="HVO546" s="14"/>
      <c r="HVP546" s="14"/>
      <c r="HVQ546" s="14"/>
      <c r="HVR546" s="14"/>
      <c r="HVS546" s="14"/>
      <c r="HVT546" s="14"/>
      <c r="HVU546" s="14"/>
      <c r="HVV546" s="14"/>
      <c r="HVW546" s="14"/>
      <c r="HVX546" s="14"/>
      <c r="HVY546" s="14"/>
      <c r="HVZ546" s="14"/>
      <c r="HWA546" s="14"/>
      <c r="HWB546" s="14"/>
      <c r="HWC546" s="14"/>
      <c r="HWD546" s="14"/>
      <c r="HWE546" s="14"/>
      <c r="HWF546" s="14"/>
      <c r="HWG546" s="14"/>
      <c r="HWH546" s="14"/>
      <c r="HWI546" s="14"/>
      <c r="HWJ546" s="14"/>
      <c r="HWK546" s="14"/>
      <c r="HWL546" s="14"/>
      <c r="HWM546" s="14"/>
      <c r="HWN546" s="14"/>
      <c r="HWO546" s="14"/>
      <c r="HWP546" s="14"/>
      <c r="HWQ546" s="14"/>
      <c r="HWR546" s="14"/>
      <c r="HWS546" s="14"/>
      <c r="HWT546" s="14"/>
      <c r="HWU546" s="14"/>
      <c r="HWV546" s="14"/>
      <c r="HWW546" s="14"/>
      <c r="HWX546" s="14"/>
      <c r="HWY546" s="14"/>
      <c r="HWZ546" s="14"/>
      <c r="HXA546" s="14"/>
      <c r="HXB546" s="14"/>
      <c r="HXC546" s="14"/>
      <c r="HXD546" s="14"/>
      <c r="HXE546" s="14"/>
      <c r="HXF546" s="14"/>
      <c r="HXG546" s="14"/>
      <c r="HXH546" s="14"/>
      <c r="HXI546" s="14"/>
      <c r="HXJ546" s="14"/>
      <c r="HXK546" s="14"/>
      <c r="HXL546" s="14"/>
      <c r="HXM546" s="14"/>
      <c r="HXN546" s="14"/>
      <c r="HXO546" s="14"/>
      <c r="HXP546" s="14"/>
      <c r="HXQ546" s="14"/>
      <c r="HXR546" s="14"/>
      <c r="HXS546" s="14"/>
      <c r="HXT546" s="14"/>
      <c r="HXU546" s="14"/>
      <c r="HXV546" s="14"/>
      <c r="HXW546" s="14"/>
      <c r="HXX546" s="14"/>
      <c r="HXY546" s="14"/>
      <c r="HXZ546" s="14"/>
      <c r="HYA546" s="14"/>
      <c r="HYB546" s="14"/>
      <c r="HYC546" s="14"/>
      <c r="HYD546" s="14"/>
      <c r="HYE546" s="14"/>
      <c r="HYF546" s="14"/>
      <c r="HYG546" s="14"/>
      <c r="HYH546" s="14"/>
      <c r="HYI546" s="14"/>
      <c r="HYJ546" s="14"/>
      <c r="HYK546" s="14"/>
      <c r="HYL546" s="14"/>
      <c r="HYM546" s="14"/>
      <c r="HYN546" s="14"/>
      <c r="HYO546" s="14"/>
      <c r="HYP546" s="14"/>
      <c r="HYQ546" s="14"/>
      <c r="HYR546" s="14"/>
      <c r="HYS546" s="14"/>
      <c r="HYT546" s="14"/>
      <c r="HYU546" s="14"/>
      <c r="HYV546" s="14"/>
      <c r="HYW546" s="14"/>
      <c r="HYX546" s="14"/>
      <c r="HYY546" s="14"/>
      <c r="HYZ546" s="14"/>
      <c r="HZA546" s="14"/>
      <c r="HZB546" s="14"/>
      <c r="HZC546" s="14"/>
      <c r="HZD546" s="14"/>
      <c r="HZE546" s="14"/>
      <c r="HZF546" s="14"/>
      <c r="HZG546" s="14"/>
      <c r="HZH546" s="14"/>
      <c r="HZI546" s="14"/>
      <c r="HZJ546" s="14"/>
      <c r="HZK546" s="14"/>
      <c r="HZL546" s="14"/>
      <c r="HZM546" s="14"/>
      <c r="HZN546" s="14"/>
      <c r="HZO546" s="14"/>
      <c r="HZP546" s="14"/>
      <c r="HZQ546" s="14"/>
      <c r="HZR546" s="14"/>
      <c r="HZS546" s="14"/>
      <c r="HZT546" s="14"/>
      <c r="HZU546" s="14"/>
      <c r="HZV546" s="14"/>
      <c r="HZW546" s="14"/>
      <c r="HZX546" s="14"/>
      <c r="HZY546" s="14"/>
      <c r="HZZ546" s="14"/>
      <c r="IAA546" s="14"/>
      <c r="IAB546" s="14"/>
      <c r="IAC546" s="14"/>
      <c r="IAD546" s="14"/>
      <c r="IAE546" s="14"/>
      <c r="IAF546" s="14"/>
      <c r="IAG546" s="14"/>
      <c r="IAH546" s="14"/>
      <c r="IAI546" s="14"/>
      <c r="IAJ546" s="14"/>
      <c r="IAK546" s="14"/>
      <c r="IAL546" s="14"/>
      <c r="IAM546" s="14"/>
      <c r="IAN546" s="14"/>
      <c r="IAO546" s="14"/>
      <c r="IAP546" s="14"/>
      <c r="IAQ546" s="14"/>
      <c r="IAR546" s="14"/>
      <c r="IAS546" s="14"/>
      <c r="IAT546" s="14"/>
      <c r="IAU546" s="14"/>
      <c r="IAV546" s="14"/>
      <c r="IAW546" s="14"/>
      <c r="IAX546" s="14"/>
      <c r="IAY546" s="14"/>
      <c r="IAZ546" s="14"/>
      <c r="IBA546" s="14"/>
      <c r="IBB546" s="14"/>
      <c r="IBC546" s="14"/>
      <c r="IBD546" s="14"/>
      <c r="IBE546" s="14"/>
      <c r="IBF546" s="14"/>
      <c r="IBG546" s="14"/>
      <c r="IBH546" s="14"/>
      <c r="IBI546" s="14"/>
      <c r="IBJ546" s="14"/>
      <c r="IBK546" s="14"/>
      <c r="IBL546" s="14"/>
      <c r="IBM546" s="14"/>
      <c r="IBN546" s="14"/>
      <c r="IBO546" s="14"/>
      <c r="IBP546" s="14"/>
      <c r="IBQ546" s="14"/>
      <c r="IBR546" s="14"/>
      <c r="IBS546" s="14"/>
      <c r="IBT546" s="14"/>
      <c r="IBU546" s="14"/>
      <c r="IBV546" s="14"/>
      <c r="IBW546" s="14"/>
      <c r="IBX546" s="14"/>
      <c r="IBY546" s="14"/>
      <c r="IBZ546" s="14"/>
      <c r="ICA546" s="14"/>
      <c r="ICB546" s="14"/>
      <c r="ICC546" s="14"/>
      <c r="ICD546" s="14"/>
      <c r="ICE546" s="14"/>
      <c r="ICF546" s="14"/>
      <c r="ICG546" s="14"/>
      <c r="ICH546" s="14"/>
      <c r="ICI546" s="14"/>
      <c r="ICJ546" s="14"/>
      <c r="ICK546" s="14"/>
      <c r="ICL546" s="14"/>
      <c r="ICM546" s="14"/>
      <c r="ICN546" s="14"/>
      <c r="ICO546" s="14"/>
      <c r="ICP546" s="14"/>
      <c r="ICQ546" s="14"/>
      <c r="ICR546" s="14"/>
      <c r="ICS546" s="14"/>
      <c r="ICT546" s="14"/>
      <c r="ICU546" s="14"/>
      <c r="ICV546" s="14"/>
      <c r="ICW546" s="14"/>
      <c r="ICX546" s="14"/>
      <c r="ICY546" s="14"/>
      <c r="ICZ546" s="14"/>
      <c r="IDA546" s="14"/>
      <c r="IDB546" s="14"/>
      <c r="IDC546" s="14"/>
      <c r="IDD546" s="14"/>
      <c r="IDE546" s="14"/>
      <c r="IDF546" s="14"/>
      <c r="IDG546" s="14"/>
      <c r="IDH546" s="14"/>
      <c r="IDI546" s="14"/>
      <c r="IDJ546" s="14"/>
      <c r="IDK546" s="14"/>
      <c r="IDL546" s="14"/>
      <c r="IDM546" s="14"/>
      <c r="IDN546" s="14"/>
      <c r="IDO546" s="14"/>
      <c r="IDP546" s="14"/>
      <c r="IDQ546" s="14"/>
      <c r="IDR546" s="14"/>
      <c r="IDS546" s="14"/>
      <c r="IDT546" s="14"/>
      <c r="IDU546" s="14"/>
      <c r="IDV546" s="14"/>
      <c r="IDW546" s="14"/>
      <c r="IDX546" s="14"/>
      <c r="IDY546" s="14"/>
      <c r="IDZ546" s="14"/>
      <c r="IEA546" s="14"/>
      <c r="IEB546" s="14"/>
      <c r="IEC546" s="14"/>
      <c r="IED546" s="14"/>
      <c r="IEE546" s="14"/>
      <c r="IEF546" s="14"/>
      <c r="IEG546" s="14"/>
      <c r="IEH546" s="14"/>
      <c r="IEI546" s="14"/>
      <c r="IEJ546" s="14"/>
      <c r="IEK546" s="14"/>
      <c r="IEL546" s="14"/>
      <c r="IEM546" s="14"/>
      <c r="IEN546" s="14"/>
      <c r="IEO546" s="14"/>
      <c r="IEP546" s="14"/>
      <c r="IEQ546" s="14"/>
      <c r="IER546" s="14"/>
      <c r="IES546" s="14"/>
      <c r="IET546" s="14"/>
      <c r="IEU546" s="14"/>
      <c r="IEV546" s="14"/>
      <c r="IEW546" s="14"/>
      <c r="IEX546" s="14"/>
      <c r="IEY546" s="14"/>
      <c r="IEZ546" s="14"/>
      <c r="IFA546" s="14"/>
      <c r="IFB546" s="14"/>
      <c r="IFC546" s="14"/>
      <c r="IFD546" s="14"/>
      <c r="IFE546" s="14"/>
      <c r="IFF546" s="14"/>
      <c r="IFG546" s="14"/>
      <c r="IFH546" s="14"/>
      <c r="IFI546" s="14"/>
      <c r="IFJ546" s="14"/>
      <c r="IFK546" s="14"/>
      <c r="IFL546" s="14"/>
      <c r="IFM546" s="14"/>
      <c r="IFN546" s="14"/>
      <c r="IFO546" s="14"/>
      <c r="IFP546" s="14"/>
      <c r="IFQ546" s="14"/>
      <c r="IFR546" s="14"/>
      <c r="IFS546" s="14"/>
      <c r="IFT546" s="14"/>
      <c r="IFU546" s="14"/>
      <c r="IFV546" s="14"/>
      <c r="IFW546" s="14"/>
      <c r="IFX546" s="14"/>
      <c r="IFY546" s="14"/>
      <c r="IFZ546" s="14"/>
      <c r="IGA546" s="14"/>
      <c r="IGB546" s="14"/>
      <c r="IGC546" s="14"/>
      <c r="IGD546" s="14"/>
      <c r="IGE546" s="14"/>
      <c r="IGF546" s="14"/>
      <c r="IGG546" s="14"/>
      <c r="IGH546" s="14"/>
      <c r="IGI546" s="14"/>
      <c r="IGJ546" s="14"/>
      <c r="IGK546" s="14"/>
      <c r="IGL546" s="14"/>
      <c r="IGM546" s="14"/>
      <c r="IGN546" s="14"/>
      <c r="IGO546" s="14"/>
      <c r="IGP546" s="14"/>
      <c r="IGQ546" s="14"/>
      <c r="IGR546" s="14"/>
      <c r="IGS546" s="14"/>
      <c r="IGT546" s="14"/>
      <c r="IGU546" s="14"/>
      <c r="IGV546" s="14"/>
      <c r="IGW546" s="14"/>
      <c r="IGX546" s="14"/>
      <c r="IGY546" s="14"/>
      <c r="IGZ546" s="14"/>
      <c r="IHA546" s="14"/>
      <c r="IHB546" s="14"/>
      <c r="IHC546" s="14"/>
      <c r="IHD546" s="14"/>
      <c r="IHE546" s="14"/>
      <c r="IHF546" s="14"/>
      <c r="IHG546" s="14"/>
      <c r="IHH546" s="14"/>
      <c r="IHI546" s="14"/>
      <c r="IHJ546" s="14"/>
      <c r="IHK546" s="14"/>
      <c r="IHL546" s="14"/>
      <c r="IHM546" s="14"/>
      <c r="IHN546" s="14"/>
      <c r="IHO546" s="14"/>
      <c r="IHP546" s="14"/>
      <c r="IHQ546" s="14"/>
      <c r="IHR546" s="14"/>
      <c r="IHS546" s="14"/>
      <c r="IHT546" s="14"/>
      <c r="IHU546" s="14"/>
      <c r="IHV546" s="14"/>
      <c r="IHW546" s="14"/>
      <c r="IHX546" s="14"/>
      <c r="IHY546" s="14"/>
      <c r="IHZ546" s="14"/>
      <c r="IIA546" s="14"/>
      <c r="IIB546" s="14"/>
      <c r="IIC546" s="14"/>
      <c r="IID546" s="14"/>
      <c r="IIE546" s="14"/>
      <c r="IIF546" s="14"/>
      <c r="IIG546" s="14"/>
      <c r="IIH546" s="14"/>
      <c r="III546" s="14"/>
      <c r="IIJ546" s="14"/>
      <c r="IIK546" s="14"/>
      <c r="IIL546" s="14"/>
      <c r="IIM546" s="14"/>
      <c r="IIN546" s="14"/>
      <c r="IIO546" s="14"/>
      <c r="IIP546" s="14"/>
      <c r="IIQ546" s="14"/>
      <c r="IIR546" s="14"/>
      <c r="IIS546" s="14"/>
      <c r="IIT546" s="14"/>
      <c r="IIU546" s="14"/>
      <c r="IIV546" s="14"/>
      <c r="IIW546" s="14"/>
      <c r="IIX546" s="14"/>
      <c r="IIY546" s="14"/>
      <c r="IIZ546" s="14"/>
      <c r="IJA546" s="14"/>
      <c r="IJB546" s="14"/>
      <c r="IJC546" s="14"/>
      <c r="IJD546" s="14"/>
      <c r="IJE546" s="14"/>
      <c r="IJF546" s="14"/>
      <c r="IJG546" s="14"/>
      <c r="IJH546" s="14"/>
      <c r="IJI546" s="14"/>
      <c r="IJJ546" s="14"/>
      <c r="IJK546" s="14"/>
      <c r="IJL546" s="14"/>
      <c r="IJM546" s="14"/>
      <c r="IJN546" s="14"/>
      <c r="IJO546" s="14"/>
      <c r="IJP546" s="14"/>
      <c r="IJQ546" s="14"/>
      <c r="IJR546" s="14"/>
      <c r="IJS546" s="14"/>
      <c r="IJT546" s="14"/>
      <c r="IJU546" s="14"/>
      <c r="IJV546" s="14"/>
      <c r="IJW546" s="14"/>
      <c r="IJX546" s="14"/>
      <c r="IJY546" s="14"/>
      <c r="IJZ546" s="14"/>
      <c r="IKA546" s="14"/>
      <c r="IKB546" s="14"/>
      <c r="IKC546" s="14"/>
      <c r="IKD546" s="14"/>
      <c r="IKE546" s="14"/>
      <c r="IKF546" s="14"/>
      <c r="IKG546" s="14"/>
      <c r="IKH546" s="14"/>
      <c r="IKI546" s="14"/>
      <c r="IKJ546" s="14"/>
      <c r="IKK546" s="14"/>
      <c r="IKL546" s="14"/>
      <c r="IKM546" s="14"/>
      <c r="IKN546" s="14"/>
      <c r="IKO546" s="14"/>
      <c r="IKP546" s="14"/>
      <c r="IKQ546" s="14"/>
      <c r="IKR546" s="14"/>
      <c r="IKS546" s="14"/>
      <c r="IKT546" s="14"/>
      <c r="IKU546" s="14"/>
      <c r="IKV546" s="14"/>
      <c r="IKW546" s="14"/>
      <c r="IKX546" s="14"/>
      <c r="IKY546" s="14"/>
      <c r="IKZ546" s="14"/>
      <c r="ILA546" s="14"/>
      <c r="ILB546" s="14"/>
      <c r="ILC546" s="14"/>
      <c r="ILD546" s="14"/>
      <c r="ILE546" s="14"/>
      <c r="ILF546" s="14"/>
      <c r="ILG546" s="14"/>
      <c r="ILH546" s="14"/>
      <c r="ILI546" s="14"/>
      <c r="ILJ546" s="14"/>
      <c r="ILK546" s="14"/>
      <c r="ILL546" s="14"/>
      <c r="ILM546" s="14"/>
      <c r="ILN546" s="14"/>
      <c r="ILO546" s="14"/>
      <c r="ILP546" s="14"/>
      <c r="ILQ546" s="14"/>
      <c r="ILR546" s="14"/>
      <c r="ILS546" s="14"/>
      <c r="ILT546" s="14"/>
      <c r="ILU546" s="14"/>
      <c r="ILV546" s="14"/>
      <c r="ILW546" s="14"/>
      <c r="ILX546" s="14"/>
      <c r="ILY546" s="14"/>
      <c r="ILZ546" s="14"/>
      <c r="IMA546" s="14"/>
      <c r="IMB546" s="14"/>
      <c r="IMC546" s="14"/>
      <c r="IMD546" s="14"/>
      <c r="IME546" s="14"/>
      <c r="IMF546" s="14"/>
      <c r="IMG546" s="14"/>
      <c r="IMH546" s="14"/>
      <c r="IMI546" s="14"/>
      <c r="IMJ546" s="14"/>
      <c r="IMK546" s="14"/>
      <c r="IML546" s="14"/>
      <c r="IMM546" s="14"/>
      <c r="IMN546" s="14"/>
      <c r="IMO546" s="14"/>
      <c r="IMP546" s="14"/>
      <c r="IMQ546" s="14"/>
      <c r="IMR546" s="14"/>
      <c r="IMS546" s="14"/>
      <c r="IMT546" s="14"/>
      <c r="IMU546" s="14"/>
      <c r="IMV546" s="14"/>
      <c r="IMW546" s="14"/>
      <c r="IMX546" s="14"/>
      <c r="IMY546" s="14"/>
      <c r="IMZ546" s="14"/>
      <c r="INA546" s="14"/>
      <c r="INB546" s="14"/>
      <c r="INC546" s="14"/>
      <c r="IND546" s="14"/>
      <c r="INE546" s="14"/>
      <c r="INF546" s="14"/>
      <c r="ING546" s="14"/>
      <c r="INH546" s="14"/>
      <c r="INI546" s="14"/>
      <c r="INJ546" s="14"/>
      <c r="INK546" s="14"/>
      <c r="INL546" s="14"/>
      <c r="INM546" s="14"/>
      <c r="INN546" s="14"/>
      <c r="INO546" s="14"/>
      <c r="INP546" s="14"/>
      <c r="INQ546" s="14"/>
      <c r="INR546" s="14"/>
      <c r="INS546" s="14"/>
      <c r="INT546" s="14"/>
      <c r="INU546" s="14"/>
      <c r="INV546" s="14"/>
      <c r="INW546" s="14"/>
      <c r="INX546" s="14"/>
      <c r="INY546" s="14"/>
      <c r="INZ546" s="14"/>
      <c r="IOA546" s="14"/>
      <c r="IOB546" s="14"/>
      <c r="IOC546" s="14"/>
      <c r="IOD546" s="14"/>
      <c r="IOE546" s="14"/>
      <c r="IOF546" s="14"/>
      <c r="IOG546" s="14"/>
      <c r="IOH546" s="14"/>
      <c r="IOI546" s="14"/>
      <c r="IOJ546" s="14"/>
      <c r="IOK546" s="14"/>
      <c r="IOL546" s="14"/>
      <c r="IOM546" s="14"/>
      <c r="ION546" s="14"/>
      <c r="IOO546" s="14"/>
      <c r="IOP546" s="14"/>
      <c r="IOQ546" s="14"/>
      <c r="IOR546" s="14"/>
      <c r="IOS546" s="14"/>
      <c r="IOT546" s="14"/>
      <c r="IOU546" s="14"/>
      <c r="IOV546" s="14"/>
      <c r="IOW546" s="14"/>
      <c r="IOX546" s="14"/>
      <c r="IOY546" s="14"/>
      <c r="IOZ546" s="14"/>
      <c r="IPA546" s="14"/>
      <c r="IPB546" s="14"/>
      <c r="IPC546" s="14"/>
      <c r="IPD546" s="14"/>
      <c r="IPE546" s="14"/>
      <c r="IPF546" s="14"/>
      <c r="IPG546" s="14"/>
      <c r="IPH546" s="14"/>
      <c r="IPI546" s="14"/>
      <c r="IPJ546" s="14"/>
      <c r="IPK546" s="14"/>
      <c r="IPL546" s="14"/>
      <c r="IPM546" s="14"/>
      <c r="IPN546" s="14"/>
      <c r="IPO546" s="14"/>
      <c r="IPP546" s="14"/>
      <c r="IPQ546" s="14"/>
      <c r="IPR546" s="14"/>
      <c r="IPS546" s="14"/>
      <c r="IPT546" s="14"/>
      <c r="IPU546" s="14"/>
      <c r="IPV546" s="14"/>
      <c r="IPW546" s="14"/>
      <c r="IPX546" s="14"/>
      <c r="IPY546" s="14"/>
      <c r="IPZ546" s="14"/>
      <c r="IQA546" s="14"/>
      <c r="IQB546" s="14"/>
      <c r="IQC546" s="14"/>
      <c r="IQD546" s="14"/>
      <c r="IQE546" s="14"/>
      <c r="IQF546" s="14"/>
      <c r="IQG546" s="14"/>
      <c r="IQH546" s="14"/>
      <c r="IQI546" s="14"/>
      <c r="IQJ546" s="14"/>
      <c r="IQK546" s="14"/>
      <c r="IQL546" s="14"/>
      <c r="IQM546" s="14"/>
      <c r="IQN546" s="14"/>
      <c r="IQO546" s="14"/>
      <c r="IQP546" s="14"/>
      <c r="IQQ546" s="14"/>
      <c r="IQR546" s="14"/>
      <c r="IQS546" s="14"/>
      <c r="IQT546" s="14"/>
      <c r="IQU546" s="14"/>
      <c r="IQV546" s="14"/>
      <c r="IQW546" s="14"/>
      <c r="IQX546" s="14"/>
      <c r="IQY546" s="14"/>
      <c r="IQZ546" s="14"/>
      <c r="IRA546" s="14"/>
      <c r="IRB546" s="14"/>
      <c r="IRC546" s="14"/>
      <c r="IRD546" s="14"/>
      <c r="IRE546" s="14"/>
      <c r="IRF546" s="14"/>
      <c r="IRG546" s="14"/>
      <c r="IRH546" s="14"/>
      <c r="IRI546" s="14"/>
      <c r="IRJ546" s="14"/>
      <c r="IRK546" s="14"/>
      <c r="IRL546" s="14"/>
      <c r="IRM546" s="14"/>
      <c r="IRN546" s="14"/>
      <c r="IRO546" s="14"/>
      <c r="IRP546" s="14"/>
      <c r="IRQ546" s="14"/>
      <c r="IRR546" s="14"/>
      <c r="IRS546" s="14"/>
      <c r="IRT546" s="14"/>
      <c r="IRU546" s="14"/>
      <c r="IRV546" s="14"/>
      <c r="IRW546" s="14"/>
      <c r="IRX546" s="14"/>
      <c r="IRY546" s="14"/>
      <c r="IRZ546" s="14"/>
      <c r="ISA546" s="14"/>
      <c r="ISB546" s="14"/>
      <c r="ISC546" s="14"/>
      <c r="ISD546" s="14"/>
      <c r="ISE546" s="14"/>
      <c r="ISF546" s="14"/>
      <c r="ISG546" s="14"/>
      <c r="ISH546" s="14"/>
      <c r="ISI546" s="14"/>
      <c r="ISJ546" s="14"/>
      <c r="ISK546" s="14"/>
      <c r="ISL546" s="14"/>
      <c r="ISM546" s="14"/>
      <c r="ISN546" s="14"/>
      <c r="ISO546" s="14"/>
      <c r="ISP546" s="14"/>
      <c r="ISQ546" s="14"/>
      <c r="ISR546" s="14"/>
      <c r="ISS546" s="14"/>
      <c r="IST546" s="14"/>
      <c r="ISU546" s="14"/>
      <c r="ISV546" s="14"/>
      <c r="ISW546" s="14"/>
      <c r="ISX546" s="14"/>
      <c r="ISY546" s="14"/>
      <c r="ISZ546" s="14"/>
      <c r="ITA546" s="14"/>
      <c r="ITB546" s="14"/>
      <c r="ITC546" s="14"/>
      <c r="ITD546" s="14"/>
      <c r="ITE546" s="14"/>
      <c r="ITF546" s="14"/>
      <c r="ITG546" s="14"/>
      <c r="ITH546" s="14"/>
      <c r="ITI546" s="14"/>
      <c r="ITJ546" s="14"/>
      <c r="ITK546" s="14"/>
      <c r="ITL546" s="14"/>
      <c r="ITM546" s="14"/>
      <c r="ITN546" s="14"/>
      <c r="ITO546" s="14"/>
      <c r="ITP546" s="14"/>
      <c r="ITQ546" s="14"/>
      <c r="ITR546" s="14"/>
      <c r="ITS546" s="14"/>
      <c r="ITT546" s="14"/>
      <c r="ITU546" s="14"/>
      <c r="ITV546" s="14"/>
      <c r="ITW546" s="14"/>
      <c r="ITX546" s="14"/>
      <c r="ITY546" s="14"/>
      <c r="ITZ546" s="14"/>
      <c r="IUA546" s="14"/>
      <c r="IUB546" s="14"/>
      <c r="IUC546" s="14"/>
      <c r="IUD546" s="14"/>
      <c r="IUE546" s="14"/>
      <c r="IUF546" s="14"/>
      <c r="IUG546" s="14"/>
      <c r="IUH546" s="14"/>
      <c r="IUI546" s="14"/>
      <c r="IUJ546" s="14"/>
      <c r="IUK546" s="14"/>
      <c r="IUL546" s="14"/>
      <c r="IUM546" s="14"/>
      <c r="IUN546" s="14"/>
      <c r="IUO546" s="14"/>
      <c r="IUP546" s="14"/>
      <c r="IUQ546" s="14"/>
      <c r="IUR546" s="14"/>
      <c r="IUS546" s="14"/>
      <c r="IUT546" s="14"/>
      <c r="IUU546" s="14"/>
      <c r="IUV546" s="14"/>
      <c r="IUW546" s="14"/>
      <c r="IUX546" s="14"/>
      <c r="IUY546" s="14"/>
      <c r="IUZ546" s="14"/>
      <c r="IVA546" s="14"/>
      <c r="IVB546" s="14"/>
      <c r="IVC546" s="14"/>
      <c r="IVD546" s="14"/>
      <c r="IVE546" s="14"/>
      <c r="IVF546" s="14"/>
      <c r="IVG546" s="14"/>
      <c r="IVH546" s="14"/>
      <c r="IVI546" s="14"/>
      <c r="IVJ546" s="14"/>
      <c r="IVK546" s="14"/>
      <c r="IVL546" s="14"/>
      <c r="IVM546" s="14"/>
      <c r="IVN546" s="14"/>
      <c r="IVO546" s="14"/>
      <c r="IVP546" s="14"/>
      <c r="IVQ546" s="14"/>
      <c r="IVR546" s="14"/>
      <c r="IVS546" s="14"/>
      <c r="IVT546" s="14"/>
      <c r="IVU546" s="14"/>
      <c r="IVV546" s="14"/>
      <c r="IVW546" s="14"/>
      <c r="IVX546" s="14"/>
      <c r="IVY546" s="14"/>
      <c r="IVZ546" s="14"/>
      <c r="IWA546" s="14"/>
      <c r="IWB546" s="14"/>
      <c r="IWC546" s="14"/>
      <c r="IWD546" s="14"/>
      <c r="IWE546" s="14"/>
      <c r="IWF546" s="14"/>
      <c r="IWG546" s="14"/>
      <c r="IWH546" s="14"/>
      <c r="IWI546" s="14"/>
      <c r="IWJ546" s="14"/>
      <c r="IWK546" s="14"/>
      <c r="IWL546" s="14"/>
      <c r="IWM546" s="14"/>
      <c r="IWN546" s="14"/>
      <c r="IWO546" s="14"/>
      <c r="IWP546" s="14"/>
      <c r="IWQ546" s="14"/>
      <c r="IWR546" s="14"/>
      <c r="IWS546" s="14"/>
      <c r="IWT546" s="14"/>
      <c r="IWU546" s="14"/>
      <c r="IWV546" s="14"/>
      <c r="IWW546" s="14"/>
      <c r="IWX546" s="14"/>
      <c r="IWY546" s="14"/>
      <c r="IWZ546" s="14"/>
      <c r="IXA546" s="14"/>
      <c r="IXB546" s="14"/>
      <c r="IXC546" s="14"/>
      <c r="IXD546" s="14"/>
      <c r="IXE546" s="14"/>
      <c r="IXF546" s="14"/>
      <c r="IXG546" s="14"/>
      <c r="IXH546" s="14"/>
      <c r="IXI546" s="14"/>
      <c r="IXJ546" s="14"/>
      <c r="IXK546" s="14"/>
      <c r="IXL546" s="14"/>
      <c r="IXM546" s="14"/>
      <c r="IXN546" s="14"/>
      <c r="IXO546" s="14"/>
      <c r="IXP546" s="14"/>
      <c r="IXQ546" s="14"/>
      <c r="IXR546" s="14"/>
      <c r="IXS546" s="14"/>
      <c r="IXT546" s="14"/>
      <c r="IXU546" s="14"/>
      <c r="IXV546" s="14"/>
      <c r="IXW546" s="14"/>
      <c r="IXX546" s="14"/>
      <c r="IXY546" s="14"/>
      <c r="IXZ546" s="14"/>
      <c r="IYA546" s="14"/>
      <c r="IYB546" s="14"/>
      <c r="IYC546" s="14"/>
      <c r="IYD546" s="14"/>
      <c r="IYE546" s="14"/>
      <c r="IYF546" s="14"/>
      <c r="IYG546" s="14"/>
      <c r="IYH546" s="14"/>
      <c r="IYI546" s="14"/>
      <c r="IYJ546" s="14"/>
      <c r="IYK546" s="14"/>
      <c r="IYL546" s="14"/>
      <c r="IYM546" s="14"/>
      <c r="IYN546" s="14"/>
      <c r="IYO546" s="14"/>
      <c r="IYP546" s="14"/>
      <c r="IYQ546" s="14"/>
      <c r="IYR546" s="14"/>
      <c r="IYS546" s="14"/>
      <c r="IYT546" s="14"/>
      <c r="IYU546" s="14"/>
      <c r="IYV546" s="14"/>
      <c r="IYW546" s="14"/>
      <c r="IYX546" s="14"/>
      <c r="IYY546" s="14"/>
      <c r="IYZ546" s="14"/>
      <c r="IZA546" s="14"/>
      <c r="IZB546" s="14"/>
      <c r="IZC546" s="14"/>
      <c r="IZD546" s="14"/>
      <c r="IZE546" s="14"/>
      <c r="IZF546" s="14"/>
      <c r="IZG546" s="14"/>
      <c r="IZH546" s="14"/>
      <c r="IZI546" s="14"/>
      <c r="IZJ546" s="14"/>
      <c r="IZK546" s="14"/>
      <c r="IZL546" s="14"/>
      <c r="IZM546" s="14"/>
      <c r="IZN546" s="14"/>
      <c r="IZO546" s="14"/>
      <c r="IZP546" s="14"/>
      <c r="IZQ546" s="14"/>
      <c r="IZR546" s="14"/>
      <c r="IZS546" s="14"/>
      <c r="IZT546" s="14"/>
      <c r="IZU546" s="14"/>
      <c r="IZV546" s="14"/>
      <c r="IZW546" s="14"/>
      <c r="IZX546" s="14"/>
      <c r="IZY546" s="14"/>
      <c r="IZZ546" s="14"/>
      <c r="JAA546" s="14"/>
      <c r="JAB546" s="14"/>
      <c r="JAC546" s="14"/>
      <c r="JAD546" s="14"/>
      <c r="JAE546" s="14"/>
      <c r="JAF546" s="14"/>
      <c r="JAG546" s="14"/>
      <c r="JAH546" s="14"/>
      <c r="JAI546" s="14"/>
      <c r="JAJ546" s="14"/>
      <c r="JAK546" s="14"/>
      <c r="JAL546" s="14"/>
      <c r="JAM546" s="14"/>
      <c r="JAN546" s="14"/>
      <c r="JAO546" s="14"/>
      <c r="JAP546" s="14"/>
      <c r="JAQ546" s="14"/>
      <c r="JAR546" s="14"/>
      <c r="JAS546" s="14"/>
      <c r="JAT546" s="14"/>
      <c r="JAU546" s="14"/>
      <c r="JAV546" s="14"/>
      <c r="JAW546" s="14"/>
      <c r="JAX546" s="14"/>
      <c r="JAY546" s="14"/>
      <c r="JAZ546" s="14"/>
      <c r="JBA546" s="14"/>
      <c r="JBB546" s="14"/>
      <c r="JBC546" s="14"/>
      <c r="JBD546" s="14"/>
      <c r="JBE546" s="14"/>
      <c r="JBF546" s="14"/>
      <c r="JBG546" s="14"/>
      <c r="JBH546" s="14"/>
      <c r="JBI546" s="14"/>
      <c r="JBJ546" s="14"/>
      <c r="JBK546" s="14"/>
      <c r="JBL546" s="14"/>
      <c r="JBM546" s="14"/>
      <c r="JBN546" s="14"/>
      <c r="JBO546" s="14"/>
      <c r="JBP546" s="14"/>
      <c r="JBQ546" s="14"/>
      <c r="JBR546" s="14"/>
      <c r="JBS546" s="14"/>
      <c r="JBT546" s="14"/>
      <c r="JBU546" s="14"/>
      <c r="JBV546" s="14"/>
      <c r="JBW546" s="14"/>
      <c r="JBX546" s="14"/>
      <c r="JBY546" s="14"/>
      <c r="JBZ546" s="14"/>
      <c r="JCA546" s="14"/>
      <c r="JCB546" s="14"/>
      <c r="JCC546" s="14"/>
      <c r="JCD546" s="14"/>
      <c r="JCE546" s="14"/>
      <c r="JCF546" s="14"/>
      <c r="JCG546" s="14"/>
      <c r="JCH546" s="14"/>
      <c r="JCI546" s="14"/>
      <c r="JCJ546" s="14"/>
      <c r="JCK546" s="14"/>
      <c r="JCL546" s="14"/>
      <c r="JCM546" s="14"/>
      <c r="JCN546" s="14"/>
      <c r="JCO546" s="14"/>
      <c r="JCP546" s="14"/>
      <c r="JCQ546" s="14"/>
      <c r="JCR546" s="14"/>
      <c r="JCS546" s="14"/>
      <c r="JCT546" s="14"/>
      <c r="JCU546" s="14"/>
      <c r="JCV546" s="14"/>
      <c r="JCW546" s="14"/>
      <c r="JCX546" s="14"/>
      <c r="JCY546" s="14"/>
      <c r="JCZ546" s="14"/>
      <c r="JDA546" s="14"/>
      <c r="JDB546" s="14"/>
      <c r="JDC546" s="14"/>
      <c r="JDD546" s="14"/>
      <c r="JDE546" s="14"/>
      <c r="JDF546" s="14"/>
      <c r="JDG546" s="14"/>
      <c r="JDH546" s="14"/>
      <c r="JDI546" s="14"/>
      <c r="JDJ546" s="14"/>
      <c r="JDK546" s="14"/>
      <c r="JDL546" s="14"/>
      <c r="JDM546" s="14"/>
      <c r="JDN546" s="14"/>
      <c r="JDO546" s="14"/>
      <c r="JDP546" s="14"/>
      <c r="JDQ546" s="14"/>
      <c r="JDR546" s="14"/>
      <c r="JDS546" s="14"/>
      <c r="JDT546" s="14"/>
      <c r="JDU546" s="14"/>
      <c r="JDV546" s="14"/>
      <c r="JDW546" s="14"/>
      <c r="JDX546" s="14"/>
      <c r="JDY546" s="14"/>
      <c r="JDZ546" s="14"/>
      <c r="JEA546" s="14"/>
      <c r="JEB546" s="14"/>
      <c r="JEC546" s="14"/>
      <c r="JED546" s="14"/>
      <c r="JEE546" s="14"/>
      <c r="JEF546" s="14"/>
      <c r="JEG546" s="14"/>
      <c r="JEH546" s="14"/>
      <c r="JEI546" s="14"/>
      <c r="JEJ546" s="14"/>
      <c r="JEK546" s="14"/>
      <c r="JEL546" s="14"/>
      <c r="JEM546" s="14"/>
      <c r="JEN546" s="14"/>
      <c r="JEO546" s="14"/>
      <c r="JEP546" s="14"/>
      <c r="JEQ546" s="14"/>
      <c r="JER546" s="14"/>
      <c r="JES546" s="14"/>
      <c r="JET546" s="14"/>
      <c r="JEU546" s="14"/>
      <c r="JEV546" s="14"/>
      <c r="JEW546" s="14"/>
      <c r="JEX546" s="14"/>
      <c r="JEY546" s="14"/>
      <c r="JEZ546" s="14"/>
      <c r="JFA546" s="14"/>
      <c r="JFB546" s="14"/>
      <c r="JFC546" s="14"/>
      <c r="JFD546" s="14"/>
      <c r="JFE546" s="14"/>
      <c r="JFF546" s="14"/>
      <c r="JFG546" s="14"/>
      <c r="JFH546" s="14"/>
      <c r="JFI546" s="14"/>
      <c r="JFJ546" s="14"/>
      <c r="JFK546" s="14"/>
      <c r="JFL546" s="14"/>
      <c r="JFM546" s="14"/>
      <c r="JFN546" s="14"/>
      <c r="JFO546" s="14"/>
      <c r="JFP546" s="14"/>
      <c r="JFQ546" s="14"/>
      <c r="JFR546" s="14"/>
      <c r="JFS546" s="14"/>
      <c r="JFT546" s="14"/>
      <c r="JFU546" s="14"/>
      <c r="JFV546" s="14"/>
      <c r="JFW546" s="14"/>
      <c r="JFX546" s="14"/>
      <c r="JFY546" s="14"/>
      <c r="JFZ546" s="14"/>
      <c r="JGA546" s="14"/>
      <c r="JGB546" s="14"/>
      <c r="JGC546" s="14"/>
      <c r="JGD546" s="14"/>
      <c r="JGE546" s="14"/>
      <c r="JGF546" s="14"/>
      <c r="JGG546" s="14"/>
      <c r="JGH546" s="14"/>
      <c r="JGI546" s="14"/>
      <c r="JGJ546" s="14"/>
      <c r="JGK546" s="14"/>
      <c r="JGL546" s="14"/>
      <c r="JGM546" s="14"/>
      <c r="JGN546" s="14"/>
      <c r="JGO546" s="14"/>
      <c r="JGP546" s="14"/>
      <c r="JGQ546" s="14"/>
      <c r="JGR546" s="14"/>
      <c r="JGS546" s="14"/>
      <c r="JGT546" s="14"/>
      <c r="JGU546" s="14"/>
      <c r="JGV546" s="14"/>
      <c r="JGW546" s="14"/>
      <c r="JGX546" s="14"/>
      <c r="JGY546" s="14"/>
      <c r="JGZ546" s="14"/>
      <c r="JHA546" s="14"/>
      <c r="JHB546" s="14"/>
      <c r="JHC546" s="14"/>
      <c r="JHD546" s="14"/>
      <c r="JHE546" s="14"/>
      <c r="JHF546" s="14"/>
      <c r="JHG546" s="14"/>
      <c r="JHH546" s="14"/>
      <c r="JHI546" s="14"/>
      <c r="JHJ546" s="14"/>
      <c r="JHK546" s="14"/>
      <c r="JHL546" s="14"/>
      <c r="JHM546" s="14"/>
      <c r="JHN546" s="14"/>
      <c r="JHO546" s="14"/>
      <c r="JHP546" s="14"/>
      <c r="JHQ546" s="14"/>
      <c r="JHR546" s="14"/>
      <c r="JHS546" s="14"/>
      <c r="JHT546" s="14"/>
      <c r="JHU546" s="14"/>
      <c r="JHV546" s="14"/>
      <c r="JHW546" s="14"/>
      <c r="JHX546" s="14"/>
      <c r="JHY546" s="14"/>
      <c r="JHZ546" s="14"/>
      <c r="JIA546" s="14"/>
      <c r="JIB546" s="14"/>
      <c r="JIC546" s="14"/>
      <c r="JID546" s="14"/>
      <c r="JIE546" s="14"/>
      <c r="JIF546" s="14"/>
      <c r="JIG546" s="14"/>
      <c r="JIH546" s="14"/>
      <c r="JII546" s="14"/>
      <c r="JIJ546" s="14"/>
      <c r="JIK546" s="14"/>
      <c r="JIL546" s="14"/>
      <c r="JIM546" s="14"/>
      <c r="JIN546" s="14"/>
      <c r="JIO546" s="14"/>
      <c r="JIP546" s="14"/>
      <c r="JIQ546" s="14"/>
      <c r="JIR546" s="14"/>
      <c r="JIS546" s="14"/>
      <c r="JIT546" s="14"/>
      <c r="JIU546" s="14"/>
      <c r="JIV546" s="14"/>
      <c r="JIW546" s="14"/>
      <c r="JIX546" s="14"/>
      <c r="JIY546" s="14"/>
      <c r="JIZ546" s="14"/>
      <c r="JJA546" s="14"/>
      <c r="JJB546" s="14"/>
      <c r="JJC546" s="14"/>
      <c r="JJD546" s="14"/>
      <c r="JJE546" s="14"/>
      <c r="JJF546" s="14"/>
      <c r="JJG546" s="14"/>
      <c r="JJH546" s="14"/>
      <c r="JJI546" s="14"/>
      <c r="JJJ546" s="14"/>
      <c r="JJK546" s="14"/>
      <c r="JJL546" s="14"/>
      <c r="JJM546" s="14"/>
      <c r="JJN546" s="14"/>
      <c r="JJO546" s="14"/>
      <c r="JJP546" s="14"/>
      <c r="JJQ546" s="14"/>
      <c r="JJR546" s="14"/>
      <c r="JJS546" s="14"/>
      <c r="JJT546" s="14"/>
      <c r="JJU546" s="14"/>
      <c r="JJV546" s="14"/>
      <c r="JJW546" s="14"/>
      <c r="JJX546" s="14"/>
      <c r="JJY546" s="14"/>
      <c r="JJZ546" s="14"/>
      <c r="JKA546" s="14"/>
      <c r="JKB546" s="14"/>
      <c r="JKC546" s="14"/>
      <c r="JKD546" s="14"/>
      <c r="JKE546" s="14"/>
      <c r="JKF546" s="14"/>
      <c r="JKG546" s="14"/>
      <c r="JKH546" s="14"/>
      <c r="JKI546" s="14"/>
      <c r="JKJ546" s="14"/>
      <c r="JKK546" s="14"/>
      <c r="JKL546" s="14"/>
      <c r="JKM546" s="14"/>
      <c r="JKN546" s="14"/>
      <c r="JKO546" s="14"/>
      <c r="JKP546" s="14"/>
      <c r="JKQ546" s="14"/>
      <c r="JKR546" s="14"/>
      <c r="JKS546" s="14"/>
      <c r="JKT546" s="14"/>
      <c r="JKU546" s="14"/>
      <c r="JKV546" s="14"/>
      <c r="JKW546" s="14"/>
      <c r="JKX546" s="14"/>
      <c r="JKY546" s="14"/>
      <c r="JKZ546" s="14"/>
      <c r="JLA546" s="14"/>
      <c r="JLB546" s="14"/>
      <c r="JLC546" s="14"/>
      <c r="JLD546" s="14"/>
      <c r="JLE546" s="14"/>
      <c r="JLF546" s="14"/>
      <c r="JLG546" s="14"/>
      <c r="JLH546" s="14"/>
      <c r="JLI546" s="14"/>
      <c r="JLJ546" s="14"/>
      <c r="JLK546" s="14"/>
      <c r="JLL546" s="14"/>
      <c r="JLM546" s="14"/>
      <c r="JLN546" s="14"/>
      <c r="JLO546" s="14"/>
      <c r="JLP546" s="14"/>
      <c r="JLQ546" s="14"/>
      <c r="JLR546" s="14"/>
      <c r="JLS546" s="14"/>
      <c r="JLT546" s="14"/>
      <c r="JLU546" s="14"/>
      <c r="JLV546" s="14"/>
      <c r="JLW546" s="14"/>
      <c r="JLX546" s="14"/>
      <c r="JLY546" s="14"/>
      <c r="JLZ546" s="14"/>
      <c r="JMA546" s="14"/>
      <c r="JMB546" s="14"/>
      <c r="JMC546" s="14"/>
      <c r="JMD546" s="14"/>
      <c r="JME546" s="14"/>
      <c r="JMF546" s="14"/>
      <c r="JMG546" s="14"/>
      <c r="JMH546" s="14"/>
      <c r="JMI546" s="14"/>
      <c r="JMJ546" s="14"/>
      <c r="JMK546" s="14"/>
      <c r="JML546" s="14"/>
      <c r="JMM546" s="14"/>
      <c r="JMN546" s="14"/>
      <c r="JMO546" s="14"/>
      <c r="JMP546" s="14"/>
      <c r="JMQ546" s="14"/>
      <c r="JMR546" s="14"/>
      <c r="JMS546" s="14"/>
      <c r="JMT546" s="14"/>
      <c r="JMU546" s="14"/>
      <c r="JMV546" s="14"/>
      <c r="JMW546" s="14"/>
      <c r="JMX546" s="14"/>
      <c r="JMY546" s="14"/>
      <c r="JMZ546" s="14"/>
      <c r="JNA546" s="14"/>
      <c r="JNB546" s="14"/>
      <c r="JNC546" s="14"/>
      <c r="JND546" s="14"/>
      <c r="JNE546" s="14"/>
      <c r="JNF546" s="14"/>
      <c r="JNG546" s="14"/>
      <c r="JNH546" s="14"/>
      <c r="JNI546" s="14"/>
      <c r="JNJ546" s="14"/>
      <c r="JNK546" s="14"/>
      <c r="JNL546" s="14"/>
      <c r="JNM546" s="14"/>
      <c r="JNN546" s="14"/>
      <c r="JNO546" s="14"/>
      <c r="JNP546" s="14"/>
      <c r="JNQ546" s="14"/>
      <c r="JNR546" s="14"/>
      <c r="JNS546" s="14"/>
      <c r="JNT546" s="14"/>
      <c r="JNU546" s="14"/>
      <c r="JNV546" s="14"/>
      <c r="JNW546" s="14"/>
      <c r="JNX546" s="14"/>
      <c r="JNY546" s="14"/>
      <c r="JNZ546" s="14"/>
      <c r="JOA546" s="14"/>
      <c r="JOB546" s="14"/>
      <c r="JOC546" s="14"/>
      <c r="JOD546" s="14"/>
      <c r="JOE546" s="14"/>
      <c r="JOF546" s="14"/>
      <c r="JOG546" s="14"/>
      <c r="JOH546" s="14"/>
      <c r="JOI546" s="14"/>
      <c r="JOJ546" s="14"/>
      <c r="JOK546" s="14"/>
      <c r="JOL546" s="14"/>
      <c r="JOM546" s="14"/>
      <c r="JON546" s="14"/>
      <c r="JOO546" s="14"/>
      <c r="JOP546" s="14"/>
      <c r="JOQ546" s="14"/>
      <c r="JOR546" s="14"/>
      <c r="JOS546" s="14"/>
      <c r="JOT546" s="14"/>
      <c r="JOU546" s="14"/>
      <c r="JOV546" s="14"/>
      <c r="JOW546" s="14"/>
      <c r="JOX546" s="14"/>
      <c r="JOY546" s="14"/>
      <c r="JOZ546" s="14"/>
      <c r="JPA546" s="14"/>
      <c r="JPB546" s="14"/>
      <c r="JPC546" s="14"/>
      <c r="JPD546" s="14"/>
      <c r="JPE546" s="14"/>
      <c r="JPF546" s="14"/>
      <c r="JPG546" s="14"/>
      <c r="JPH546" s="14"/>
      <c r="JPI546" s="14"/>
      <c r="JPJ546" s="14"/>
      <c r="JPK546" s="14"/>
      <c r="JPL546" s="14"/>
      <c r="JPM546" s="14"/>
      <c r="JPN546" s="14"/>
      <c r="JPO546" s="14"/>
      <c r="JPP546" s="14"/>
      <c r="JPQ546" s="14"/>
      <c r="JPR546" s="14"/>
      <c r="JPS546" s="14"/>
      <c r="JPT546" s="14"/>
      <c r="JPU546" s="14"/>
      <c r="JPV546" s="14"/>
      <c r="JPW546" s="14"/>
      <c r="JPX546" s="14"/>
      <c r="JPY546" s="14"/>
      <c r="JPZ546" s="14"/>
      <c r="JQA546" s="14"/>
      <c r="JQB546" s="14"/>
      <c r="JQC546" s="14"/>
      <c r="JQD546" s="14"/>
      <c r="JQE546" s="14"/>
      <c r="JQF546" s="14"/>
      <c r="JQG546" s="14"/>
      <c r="JQH546" s="14"/>
      <c r="JQI546" s="14"/>
      <c r="JQJ546" s="14"/>
      <c r="JQK546" s="14"/>
      <c r="JQL546" s="14"/>
      <c r="JQM546" s="14"/>
      <c r="JQN546" s="14"/>
      <c r="JQO546" s="14"/>
      <c r="JQP546" s="14"/>
      <c r="JQQ546" s="14"/>
      <c r="JQR546" s="14"/>
      <c r="JQS546" s="14"/>
      <c r="JQT546" s="14"/>
      <c r="JQU546" s="14"/>
      <c r="JQV546" s="14"/>
      <c r="JQW546" s="14"/>
      <c r="JQX546" s="14"/>
      <c r="JQY546" s="14"/>
      <c r="JQZ546" s="14"/>
      <c r="JRA546" s="14"/>
      <c r="JRB546" s="14"/>
      <c r="JRC546" s="14"/>
      <c r="JRD546" s="14"/>
      <c r="JRE546" s="14"/>
      <c r="JRF546" s="14"/>
      <c r="JRG546" s="14"/>
      <c r="JRH546" s="14"/>
      <c r="JRI546" s="14"/>
      <c r="JRJ546" s="14"/>
      <c r="JRK546" s="14"/>
      <c r="JRL546" s="14"/>
      <c r="JRM546" s="14"/>
      <c r="JRN546" s="14"/>
      <c r="JRO546" s="14"/>
      <c r="JRP546" s="14"/>
      <c r="JRQ546" s="14"/>
      <c r="JRR546" s="14"/>
      <c r="JRS546" s="14"/>
      <c r="JRT546" s="14"/>
      <c r="JRU546" s="14"/>
      <c r="JRV546" s="14"/>
      <c r="JRW546" s="14"/>
      <c r="JRX546" s="14"/>
      <c r="JRY546" s="14"/>
      <c r="JRZ546" s="14"/>
      <c r="JSA546" s="14"/>
      <c r="JSB546" s="14"/>
      <c r="JSC546" s="14"/>
      <c r="JSD546" s="14"/>
      <c r="JSE546" s="14"/>
      <c r="JSF546" s="14"/>
      <c r="JSG546" s="14"/>
      <c r="JSH546" s="14"/>
      <c r="JSI546" s="14"/>
      <c r="JSJ546" s="14"/>
      <c r="JSK546" s="14"/>
      <c r="JSL546" s="14"/>
      <c r="JSM546" s="14"/>
      <c r="JSN546" s="14"/>
      <c r="JSO546" s="14"/>
      <c r="JSP546" s="14"/>
      <c r="JSQ546" s="14"/>
      <c r="JSR546" s="14"/>
      <c r="JSS546" s="14"/>
      <c r="JST546" s="14"/>
      <c r="JSU546" s="14"/>
      <c r="JSV546" s="14"/>
      <c r="JSW546" s="14"/>
      <c r="JSX546" s="14"/>
      <c r="JSY546" s="14"/>
      <c r="JSZ546" s="14"/>
      <c r="JTA546" s="14"/>
      <c r="JTB546" s="14"/>
      <c r="JTC546" s="14"/>
      <c r="JTD546" s="14"/>
      <c r="JTE546" s="14"/>
      <c r="JTF546" s="14"/>
      <c r="JTG546" s="14"/>
      <c r="JTH546" s="14"/>
      <c r="JTI546" s="14"/>
      <c r="JTJ546" s="14"/>
      <c r="JTK546" s="14"/>
      <c r="JTL546" s="14"/>
      <c r="JTM546" s="14"/>
      <c r="JTN546" s="14"/>
      <c r="JTO546" s="14"/>
      <c r="JTP546" s="14"/>
      <c r="JTQ546" s="14"/>
      <c r="JTR546" s="14"/>
      <c r="JTS546" s="14"/>
      <c r="JTT546" s="14"/>
      <c r="JTU546" s="14"/>
      <c r="JTV546" s="14"/>
      <c r="JTW546" s="14"/>
      <c r="JTX546" s="14"/>
      <c r="JTY546" s="14"/>
      <c r="JTZ546" s="14"/>
      <c r="JUA546" s="14"/>
      <c r="JUB546" s="14"/>
      <c r="JUC546" s="14"/>
      <c r="JUD546" s="14"/>
      <c r="JUE546" s="14"/>
      <c r="JUF546" s="14"/>
      <c r="JUG546" s="14"/>
      <c r="JUH546" s="14"/>
      <c r="JUI546" s="14"/>
      <c r="JUJ546" s="14"/>
      <c r="JUK546" s="14"/>
      <c r="JUL546" s="14"/>
      <c r="JUM546" s="14"/>
      <c r="JUN546" s="14"/>
      <c r="JUO546" s="14"/>
      <c r="JUP546" s="14"/>
      <c r="JUQ546" s="14"/>
      <c r="JUR546" s="14"/>
      <c r="JUS546" s="14"/>
      <c r="JUT546" s="14"/>
      <c r="JUU546" s="14"/>
      <c r="JUV546" s="14"/>
      <c r="JUW546" s="14"/>
      <c r="JUX546" s="14"/>
      <c r="JUY546" s="14"/>
      <c r="JUZ546" s="14"/>
      <c r="JVA546" s="14"/>
      <c r="JVB546" s="14"/>
      <c r="JVC546" s="14"/>
      <c r="JVD546" s="14"/>
      <c r="JVE546" s="14"/>
      <c r="JVF546" s="14"/>
      <c r="JVG546" s="14"/>
      <c r="JVH546" s="14"/>
      <c r="JVI546" s="14"/>
      <c r="JVJ546" s="14"/>
      <c r="JVK546" s="14"/>
      <c r="JVL546" s="14"/>
      <c r="JVM546" s="14"/>
      <c r="JVN546" s="14"/>
      <c r="JVO546" s="14"/>
      <c r="JVP546" s="14"/>
      <c r="JVQ546" s="14"/>
      <c r="JVR546" s="14"/>
      <c r="JVS546" s="14"/>
      <c r="JVT546" s="14"/>
      <c r="JVU546" s="14"/>
      <c r="JVV546" s="14"/>
      <c r="JVW546" s="14"/>
      <c r="JVX546" s="14"/>
      <c r="JVY546" s="14"/>
      <c r="JVZ546" s="14"/>
      <c r="JWA546" s="14"/>
      <c r="JWB546" s="14"/>
      <c r="JWC546" s="14"/>
      <c r="JWD546" s="14"/>
      <c r="JWE546" s="14"/>
      <c r="JWF546" s="14"/>
      <c r="JWG546" s="14"/>
      <c r="JWH546" s="14"/>
      <c r="JWI546" s="14"/>
      <c r="JWJ546" s="14"/>
      <c r="JWK546" s="14"/>
      <c r="JWL546" s="14"/>
      <c r="JWM546" s="14"/>
      <c r="JWN546" s="14"/>
      <c r="JWO546" s="14"/>
      <c r="JWP546" s="14"/>
      <c r="JWQ546" s="14"/>
      <c r="JWR546" s="14"/>
      <c r="JWS546" s="14"/>
      <c r="JWT546" s="14"/>
      <c r="JWU546" s="14"/>
      <c r="JWV546" s="14"/>
      <c r="JWW546" s="14"/>
      <c r="JWX546" s="14"/>
      <c r="JWY546" s="14"/>
      <c r="JWZ546" s="14"/>
      <c r="JXA546" s="14"/>
      <c r="JXB546" s="14"/>
      <c r="JXC546" s="14"/>
      <c r="JXD546" s="14"/>
      <c r="JXE546" s="14"/>
      <c r="JXF546" s="14"/>
      <c r="JXG546" s="14"/>
      <c r="JXH546" s="14"/>
      <c r="JXI546" s="14"/>
      <c r="JXJ546" s="14"/>
      <c r="JXK546" s="14"/>
      <c r="JXL546" s="14"/>
      <c r="JXM546" s="14"/>
      <c r="JXN546" s="14"/>
      <c r="JXO546" s="14"/>
      <c r="JXP546" s="14"/>
      <c r="JXQ546" s="14"/>
      <c r="JXR546" s="14"/>
      <c r="JXS546" s="14"/>
      <c r="JXT546" s="14"/>
      <c r="JXU546" s="14"/>
      <c r="JXV546" s="14"/>
      <c r="JXW546" s="14"/>
      <c r="JXX546" s="14"/>
      <c r="JXY546" s="14"/>
      <c r="JXZ546" s="14"/>
      <c r="JYA546" s="14"/>
      <c r="JYB546" s="14"/>
      <c r="JYC546" s="14"/>
      <c r="JYD546" s="14"/>
      <c r="JYE546" s="14"/>
      <c r="JYF546" s="14"/>
      <c r="JYG546" s="14"/>
      <c r="JYH546" s="14"/>
      <c r="JYI546" s="14"/>
      <c r="JYJ546" s="14"/>
      <c r="JYK546" s="14"/>
      <c r="JYL546" s="14"/>
      <c r="JYM546" s="14"/>
      <c r="JYN546" s="14"/>
      <c r="JYO546" s="14"/>
      <c r="JYP546" s="14"/>
      <c r="JYQ546" s="14"/>
      <c r="JYR546" s="14"/>
      <c r="JYS546" s="14"/>
      <c r="JYT546" s="14"/>
      <c r="JYU546" s="14"/>
      <c r="JYV546" s="14"/>
      <c r="JYW546" s="14"/>
      <c r="JYX546" s="14"/>
      <c r="JYY546" s="14"/>
      <c r="JYZ546" s="14"/>
      <c r="JZA546" s="14"/>
      <c r="JZB546" s="14"/>
      <c r="JZC546" s="14"/>
      <c r="JZD546" s="14"/>
      <c r="JZE546" s="14"/>
      <c r="JZF546" s="14"/>
      <c r="JZG546" s="14"/>
      <c r="JZH546" s="14"/>
      <c r="JZI546" s="14"/>
      <c r="JZJ546" s="14"/>
      <c r="JZK546" s="14"/>
      <c r="JZL546" s="14"/>
      <c r="JZM546" s="14"/>
      <c r="JZN546" s="14"/>
      <c r="JZO546" s="14"/>
      <c r="JZP546" s="14"/>
      <c r="JZQ546" s="14"/>
      <c r="JZR546" s="14"/>
      <c r="JZS546" s="14"/>
      <c r="JZT546" s="14"/>
      <c r="JZU546" s="14"/>
      <c r="JZV546" s="14"/>
      <c r="JZW546" s="14"/>
      <c r="JZX546" s="14"/>
      <c r="JZY546" s="14"/>
      <c r="JZZ546" s="14"/>
      <c r="KAA546" s="14"/>
      <c r="KAB546" s="14"/>
      <c r="KAC546" s="14"/>
      <c r="KAD546" s="14"/>
      <c r="KAE546" s="14"/>
      <c r="KAF546" s="14"/>
      <c r="KAG546" s="14"/>
      <c r="KAH546" s="14"/>
      <c r="KAI546" s="14"/>
      <c r="KAJ546" s="14"/>
      <c r="KAK546" s="14"/>
      <c r="KAL546" s="14"/>
      <c r="KAM546" s="14"/>
      <c r="KAN546" s="14"/>
      <c r="KAO546" s="14"/>
      <c r="KAP546" s="14"/>
      <c r="KAQ546" s="14"/>
      <c r="KAR546" s="14"/>
      <c r="KAS546" s="14"/>
      <c r="KAT546" s="14"/>
      <c r="KAU546" s="14"/>
      <c r="KAV546" s="14"/>
      <c r="KAW546" s="14"/>
      <c r="KAX546" s="14"/>
      <c r="KAY546" s="14"/>
      <c r="KAZ546" s="14"/>
      <c r="KBA546" s="14"/>
      <c r="KBB546" s="14"/>
      <c r="KBC546" s="14"/>
      <c r="KBD546" s="14"/>
      <c r="KBE546" s="14"/>
      <c r="KBF546" s="14"/>
      <c r="KBG546" s="14"/>
      <c r="KBH546" s="14"/>
      <c r="KBI546" s="14"/>
      <c r="KBJ546" s="14"/>
      <c r="KBK546" s="14"/>
      <c r="KBL546" s="14"/>
      <c r="KBM546" s="14"/>
      <c r="KBN546" s="14"/>
      <c r="KBO546" s="14"/>
      <c r="KBP546" s="14"/>
      <c r="KBQ546" s="14"/>
      <c r="KBR546" s="14"/>
      <c r="KBS546" s="14"/>
      <c r="KBT546" s="14"/>
      <c r="KBU546" s="14"/>
      <c r="KBV546" s="14"/>
      <c r="KBW546" s="14"/>
      <c r="KBX546" s="14"/>
      <c r="KBY546" s="14"/>
      <c r="KBZ546" s="14"/>
      <c r="KCA546" s="14"/>
      <c r="KCB546" s="14"/>
      <c r="KCC546" s="14"/>
      <c r="KCD546" s="14"/>
      <c r="KCE546" s="14"/>
      <c r="KCF546" s="14"/>
      <c r="KCG546" s="14"/>
      <c r="KCH546" s="14"/>
      <c r="KCI546" s="14"/>
      <c r="KCJ546" s="14"/>
      <c r="KCK546" s="14"/>
      <c r="KCL546" s="14"/>
      <c r="KCM546" s="14"/>
      <c r="KCN546" s="14"/>
      <c r="KCO546" s="14"/>
      <c r="KCP546" s="14"/>
      <c r="KCQ546" s="14"/>
      <c r="KCR546" s="14"/>
      <c r="KCS546" s="14"/>
      <c r="KCT546" s="14"/>
      <c r="KCU546" s="14"/>
      <c r="KCV546" s="14"/>
      <c r="KCW546" s="14"/>
      <c r="KCX546" s="14"/>
      <c r="KCY546" s="14"/>
      <c r="KCZ546" s="14"/>
      <c r="KDA546" s="14"/>
      <c r="KDB546" s="14"/>
      <c r="KDC546" s="14"/>
      <c r="KDD546" s="14"/>
      <c r="KDE546" s="14"/>
      <c r="KDF546" s="14"/>
      <c r="KDG546" s="14"/>
      <c r="KDH546" s="14"/>
      <c r="KDI546" s="14"/>
      <c r="KDJ546" s="14"/>
      <c r="KDK546" s="14"/>
      <c r="KDL546" s="14"/>
      <c r="KDM546" s="14"/>
      <c r="KDN546" s="14"/>
      <c r="KDO546" s="14"/>
      <c r="KDP546" s="14"/>
      <c r="KDQ546" s="14"/>
      <c r="KDR546" s="14"/>
      <c r="KDS546" s="14"/>
      <c r="KDT546" s="14"/>
      <c r="KDU546" s="14"/>
      <c r="KDV546" s="14"/>
      <c r="KDW546" s="14"/>
      <c r="KDX546" s="14"/>
      <c r="KDY546" s="14"/>
      <c r="KDZ546" s="14"/>
      <c r="KEA546" s="14"/>
      <c r="KEB546" s="14"/>
      <c r="KEC546" s="14"/>
      <c r="KED546" s="14"/>
      <c r="KEE546" s="14"/>
      <c r="KEF546" s="14"/>
      <c r="KEG546" s="14"/>
      <c r="KEH546" s="14"/>
      <c r="KEI546" s="14"/>
      <c r="KEJ546" s="14"/>
      <c r="KEK546" s="14"/>
      <c r="KEL546" s="14"/>
      <c r="KEM546" s="14"/>
      <c r="KEN546" s="14"/>
      <c r="KEO546" s="14"/>
      <c r="KEP546" s="14"/>
      <c r="KEQ546" s="14"/>
      <c r="KER546" s="14"/>
      <c r="KES546" s="14"/>
      <c r="KET546" s="14"/>
      <c r="KEU546" s="14"/>
      <c r="KEV546" s="14"/>
      <c r="KEW546" s="14"/>
      <c r="KEX546" s="14"/>
      <c r="KEY546" s="14"/>
      <c r="KEZ546" s="14"/>
      <c r="KFA546" s="14"/>
      <c r="KFB546" s="14"/>
      <c r="KFC546" s="14"/>
      <c r="KFD546" s="14"/>
      <c r="KFE546" s="14"/>
      <c r="KFF546" s="14"/>
      <c r="KFG546" s="14"/>
      <c r="KFH546" s="14"/>
      <c r="KFI546" s="14"/>
      <c r="KFJ546" s="14"/>
      <c r="KFK546" s="14"/>
      <c r="KFL546" s="14"/>
      <c r="KFM546" s="14"/>
      <c r="KFN546" s="14"/>
      <c r="KFO546" s="14"/>
      <c r="KFP546" s="14"/>
      <c r="KFQ546" s="14"/>
      <c r="KFR546" s="14"/>
      <c r="KFS546" s="14"/>
      <c r="KFT546" s="14"/>
      <c r="KFU546" s="14"/>
      <c r="KFV546" s="14"/>
      <c r="KFW546" s="14"/>
      <c r="KFX546" s="14"/>
      <c r="KFY546" s="14"/>
      <c r="KFZ546" s="14"/>
      <c r="KGA546" s="14"/>
      <c r="KGB546" s="14"/>
      <c r="KGC546" s="14"/>
      <c r="KGD546" s="14"/>
      <c r="KGE546" s="14"/>
      <c r="KGF546" s="14"/>
      <c r="KGG546" s="14"/>
      <c r="KGH546" s="14"/>
      <c r="KGI546" s="14"/>
      <c r="KGJ546" s="14"/>
      <c r="KGK546" s="14"/>
      <c r="KGL546" s="14"/>
      <c r="KGM546" s="14"/>
      <c r="KGN546" s="14"/>
      <c r="KGO546" s="14"/>
      <c r="KGP546" s="14"/>
      <c r="KGQ546" s="14"/>
      <c r="KGR546" s="14"/>
      <c r="KGS546" s="14"/>
      <c r="KGT546" s="14"/>
      <c r="KGU546" s="14"/>
      <c r="KGV546" s="14"/>
      <c r="KGW546" s="14"/>
      <c r="KGX546" s="14"/>
      <c r="KGY546" s="14"/>
      <c r="KGZ546" s="14"/>
      <c r="KHA546" s="14"/>
      <c r="KHB546" s="14"/>
      <c r="KHC546" s="14"/>
      <c r="KHD546" s="14"/>
      <c r="KHE546" s="14"/>
      <c r="KHF546" s="14"/>
      <c r="KHG546" s="14"/>
      <c r="KHH546" s="14"/>
      <c r="KHI546" s="14"/>
      <c r="KHJ546" s="14"/>
      <c r="KHK546" s="14"/>
      <c r="KHL546" s="14"/>
      <c r="KHM546" s="14"/>
      <c r="KHN546" s="14"/>
      <c r="KHO546" s="14"/>
      <c r="KHP546" s="14"/>
      <c r="KHQ546" s="14"/>
      <c r="KHR546" s="14"/>
      <c r="KHS546" s="14"/>
      <c r="KHT546" s="14"/>
      <c r="KHU546" s="14"/>
      <c r="KHV546" s="14"/>
      <c r="KHW546" s="14"/>
      <c r="KHX546" s="14"/>
      <c r="KHY546" s="14"/>
      <c r="KHZ546" s="14"/>
      <c r="KIA546" s="14"/>
      <c r="KIB546" s="14"/>
      <c r="KIC546" s="14"/>
      <c r="KID546" s="14"/>
      <c r="KIE546" s="14"/>
      <c r="KIF546" s="14"/>
      <c r="KIG546" s="14"/>
      <c r="KIH546" s="14"/>
      <c r="KII546" s="14"/>
      <c r="KIJ546" s="14"/>
      <c r="KIK546" s="14"/>
      <c r="KIL546" s="14"/>
      <c r="KIM546" s="14"/>
      <c r="KIN546" s="14"/>
      <c r="KIO546" s="14"/>
      <c r="KIP546" s="14"/>
      <c r="KIQ546" s="14"/>
      <c r="KIR546" s="14"/>
      <c r="KIS546" s="14"/>
      <c r="KIT546" s="14"/>
      <c r="KIU546" s="14"/>
      <c r="KIV546" s="14"/>
      <c r="KIW546" s="14"/>
      <c r="KIX546" s="14"/>
      <c r="KIY546" s="14"/>
      <c r="KIZ546" s="14"/>
      <c r="KJA546" s="14"/>
      <c r="KJB546" s="14"/>
      <c r="KJC546" s="14"/>
      <c r="KJD546" s="14"/>
      <c r="KJE546" s="14"/>
      <c r="KJF546" s="14"/>
      <c r="KJG546" s="14"/>
      <c r="KJH546" s="14"/>
      <c r="KJI546" s="14"/>
      <c r="KJJ546" s="14"/>
      <c r="KJK546" s="14"/>
      <c r="KJL546" s="14"/>
      <c r="KJM546" s="14"/>
      <c r="KJN546" s="14"/>
      <c r="KJO546" s="14"/>
      <c r="KJP546" s="14"/>
      <c r="KJQ546" s="14"/>
      <c r="KJR546" s="14"/>
      <c r="KJS546" s="14"/>
      <c r="KJT546" s="14"/>
      <c r="KJU546" s="14"/>
      <c r="KJV546" s="14"/>
      <c r="KJW546" s="14"/>
      <c r="KJX546" s="14"/>
      <c r="KJY546" s="14"/>
      <c r="KJZ546" s="14"/>
      <c r="KKA546" s="14"/>
      <c r="KKB546" s="14"/>
      <c r="KKC546" s="14"/>
      <c r="KKD546" s="14"/>
      <c r="KKE546" s="14"/>
      <c r="KKF546" s="14"/>
      <c r="KKG546" s="14"/>
      <c r="KKH546" s="14"/>
      <c r="KKI546" s="14"/>
      <c r="KKJ546" s="14"/>
      <c r="KKK546" s="14"/>
      <c r="KKL546" s="14"/>
      <c r="KKM546" s="14"/>
      <c r="KKN546" s="14"/>
      <c r="KKO546" s="14"/>
      <c r="KKP546" s="14"/>
      <c r="KKQ546" s="14"/>
      <c r="KKR546" s="14"/>
      <c r="KKS546" s="14"/>
      <c r="KKT546" s="14"/>
      <c r="KKU546" s="14"/>
      <c r="KKV546" s="14"/>
      <c r="KKW546" s="14"/>
      <c r="KKX546" s="14"/>
      <c r="KKY546" s="14"/>
      <c r="KKZ546" s="14"/>
      <c r="KLA546" s="14"/>
      <c r="KLB546" s="14"/>
      <c r="KLC546" s="14"/>
      <c r="KLD546" s="14"/>
      <c r="KLE546" s="14"/>
      <c r="KLF546" s="14"/>
      <c r="KLG546" s="14"/>
      <c r="KLH546" s="14"/>
      <c r="KLI546" s="14"/>
      <c r="KLJ546" s="14"/>
      <c r="KLK546" s="14"/>
      <c r="KLL546" s="14"/>
      <c r="KLM546" s="14"/>
      <c r="KLN546" s="14"/>
      <c r="KLO546" s="14"/>
      <c r="KLP546" s="14"/>
      <c r="KLQ546" s="14"/>
      <c r="KLR546" s="14"/>
      <c r="KLS546" s="14"/>
      <c r="KLT546" s="14"/>
      <c r="KLU546" s="14"/>
      <c r="KLV546" s="14"/>
      <c r="KLW546" s="14"/>
      <c r="KLX546" s="14"/>
      <c r="KLY546" s="14"/>
      <c r="KLZ546" s="14"/>
      <c r="KMA546" s="14"/>
      <c r="KMB546" s="14"/>
      <c r="KMC546" s="14"/>
      <c r="KMD546" s="14"/>
      <c r="KME546" s="14"/>
      <c r="KMF546" s="14"/>
      <c r="KMG546" s="14"/>
      <c r="KMH546" s="14"/>
      <c r="KMI546" s="14"/>
      <c r="KMJ546" s="14"/>
      <c r="KMK546" s="14"/>
      <c r="KML546" s="14"/>
      <c r="KMM546" s="14"/>
      <c r="KMN546" s="14"/>
      <c r="KMO546" s="14"/>
      <c r="KMP546" s="14"/>
      <c r="KMQ546" s="14"/>
      <c r="KMR546" s="14"/>
      <c r="KMS546" s="14"/>
      <c r="KMT546" s="14"/>
      <c r="KMU546" s="14"/>
      <c r="KMV546" s="14"/>
      <c r="KMW546" s="14"/>
      <c r="KMX546" s="14"/>
      <c r="KMY546" s="14"/>
      <c r="KMZ546" s="14"/>
      <c r="KNA546" s="14"/>
      <c r="KNB546" s="14"/>
      <c r="KNC546" s="14"/>
      <c r="KND546" s="14"/>
      <c r="KNE546" s="14"/>
      <c r="KNF546" s="14"/>
      <c r="KNG546" s="14"/>
      <c r="KNH546" s="14"/>
      <c r="KNI546" s="14"/>
      <c r="KNJ546" s="14"/>
      <c r="KNK546" s="14"/>
      <c r="KNL546" s="14"/>
      <c r="KNM546" s="14"/>
      <c r="KNN546" s="14"/>
      <c r="KNO546" s="14"/>
      <c r="KNP546" s="14"/>
      <c r="KNQ546" s="14"/>
      <c r="KNR546" s="14"/>
      <c r="KNS546" s="14"/>
      <c r="KNT546" s="14"/>
      <c r="KNU546" s="14"/>
      <c r="KNV546" s="14"/>
      <c r="KNW546" s="14"/>
      <c r="KNX546" s="14"/>
      <c r="KNY546" s="14"/>
      <c r="KNZ546" s="14"/>
      <c r="KOA546" s="14"/>
      <c r="KOB546" s="14"/>
      <c r="KOC546" s="14"/>
      <c r="KOD546" s="14"/>
      <c r="KOE546" s="14"/>
      <c r="KOF546" s="14"/>
      <c r="KOG546" s="14"/>
      <c r="KOH546" s="14"/>
      <c r="KOI546" s="14"/>
      <c r="KOJ546" s="14"/>
      <c r="KOK546" s="14"/>
      <c r="KOL546" s="14"/>
      <c r="KOM546" s="14"/>
      <c r="KON546" s="14"/>
      <c r="KOO546" s="14"/>
      <c r="KOP546" s="14"/>
      <c r="KOQ546" s="14"/>
      <c r="KOR546" s="14"/>
      <c r="KOS546" s="14"/>
      <c r="KOT546" s="14"/>
      <c r="KOU546" s="14"/>
      <c r="KOV546" s="14"/>
      <c r="KOW546" s="14"/>
      <c r="KOX546" s="14"/>
      <c r="KOY546" s="14"/>
      <c r="KOZ546" s="14"/>
      <c r="KPA546" s="14"/>
      <c r="KPB546" s="14"/>
      <c r="KPC546" s="14"/>
      <c r="KPD546" s="14"/>
      <c r="KPE546" s="14"/>
      <c r="KPF546" s="14"/>
      <c r="KPG546" s="14"/>
      <c r="KPH546" s="14"/>
      <c r="KPI546" s="14"/>
      <c r="KPJ546" s="14"/>
      <c r="KPK546" s="14"/>
      <c r="KPL546" s="14"/>
      <c r="KPM546" s="14"/>
      <c r="KPN546" s="14"/>
      <c r="KPO546" s="14"/>
      <c r="KPP546" s="14"/>
      <c r="KPQ546" s="14"/>
      <c r="KPR546" s="14"/>
      <c r="KPS546" s="14"/>
      <c r="KPT546" s="14"/>
      <c r="KPU546" s="14"/>
      <c r="KPV546" s="14"/>
      <c r="KPW546" s="14"/>
      <c r="KPX546" s="14"/>
      <c r="KPY546" s="14"/>
      <c r="KPZ546" s="14"/>
      <c r="KQA546" s="14"/>
      <c r="KQB546" s="14"/>
      <c r="KQC546" s="14"/>
      <c r="KQD546" s="14"/>
      <c r="KQE546" s="14"/>
      <c r="KQF546" s="14"/>
      <c r="KQG546" s="14"/>
      <c r="KQH546" s="14"/>
      <c r="KQI546" s="14"/>
      <c r="KQJ546" s="14"/>
      <c r="KQK546" s="14"/>
      <c r="KQL546" s="14"/>
      <c r="KQM546" s="14"/>
      <c r="KQN546" s="14"/>
      <c r="KQO546" s="14"/>
      <c r="KQP546" s="14"/>
      <c r="KQQ546" s="14"/>
      <c r="KQR546" s="14"/>
      <c r="KQS546" s="14"/>
      <c r="KQT546" s="14"/>
      <c r="KQU546" s="14"/>
      <c r="KQV546" s="14"/>
      <c r="KQW546" s="14"/>
      <c r="KQX546" s="14"/>
      <c r="KQY546" s="14"/>
      <c r="KQZ546" s="14"/>
      <c r="KRA546" s="14"/>
      <c r="KRB546" s="14"/>
      <c r="KRC546" s="14"/>
      <c r="KRD546" s="14"/>
      <c r="KRE546" s="14"/>
      <c r="KRF546" s="14"/>
      <c r="KRG546" s="14"/>
      <c r="KRH546" s="14"/>
      <c r="KRI546" s="14"/>
      <c r="KRJ546" s="14"/>
      <c r="KRK546" s="14"/>
      <c r="KRL546" s="14"/>
      <c r="KRM546" s="14"/>
      <c r="KRN546" s="14"/>
      <c r="KRO546" s="14"/>
      <c r="KRP546" s="14"/>
      <c r="KRQ546" s="14"/>
      <c r="KRR546" s="14"/>
      <c r="KRS546" s="14"/>
      <c r="KRT546" s="14"/>
      <c r="KRU546" s="14"/>
      <c r="KRV546" s="14"/>
      <c r="KRW546" s="14"/>
      <c r="KRX546" s="14"/>
      <c r="KRY546" s="14"/>
      <c r="KRZ546" s="14"/>
      <c r="KSA546" s="14"/>
      <c r="KSB546" s="14"/>
      <c r="KSC546" s="14"/>
      <c r="KSD546" s="14"/>
      <c r="KSE546" s="14"/>
      <c r="KSF546" s="14"/>
      <c r="KSG546" s="14"/>
      <c r="KSH546" s="14"/>
      <c r="KSI546" s="14"/>
      <c r="KSJ546" s="14"/>
      <c r="KSK546" s="14"/>
      <c r="KSL546" s="14"/>
      <c r="KSM546" s="14"/>
      <c r="KSN546" s="14"/>
      <c r="KSO546" s="14"/>
      <c r="KSP546" s="14"/>
      <c r="KSQ546" s="14"/>
      <c r="KSR546" s="14"/>
      <c r="KSS546" s="14"/>
      <c r="KST546" s="14"/>
      <c r="KSU546" s="14"/>
      <c r="KSV546" s="14"/>
      <c r="KSW546" s="14"/>
      <c r="KSX546" s="14"/>
      <c r="KSY546" s="14"/>
      <c r="KSZ546" s="14"/>
      <c r="KTA546" s="14"/>
      <c r="KTB546" s="14"/>
      <c r="KTC546" s="14"/>
      <c r="KTD546" s="14"/>
      <c r="KTE546" s="14"/>
      <c r="KTF546" s="14"/>
      <c r="KTG546" s="14"/>
      <c r="KTH546" s="14"/>
      <c r="KTI546" s="14"/>
      <c r="KTJ546" s="14"/>
      <c r="KTK546" s="14"/>
      <c r="KTL546" s="14"/>
      <c r="KTM546" s="14"/>
      <c r="KTN546" s="14"/>
      <c r="KTO546" s="14"/>
      <c r="KTP546" s="14"/>
      <c r="KTQ546" s="14"/>
      <c r="KTR546" s="14"/>
      <c r="KTS546" s="14"/>
      <c r="KTT546" s="14"/>
      <c r="KTU546" s="14"/>
      <c r="KTV546" s="14"/>
      <c r="KTW546" s="14"/>
      <c r="KTX546" s="14"/>
      <c r="KTY546" s="14"/>
      <c r="KTZ546" s="14"/>
      <c r="KUA546" s="14"/>
      <c r="KUB546" s="14"/>
      <c r="KUC546" s="14"/>
      <c r="KUD546" s="14"/>
      <c r="KUE546" s="14"/>
      <c r="KUF546" s="14"/>
      <c r="KUG546" s="14"/>
      <c r="KUH546" s="14"/>
      <c r="KUI546" s="14"/>
      <c r="KUJ546" s="14"/>
      <c r="KUK546" s="14"/>
      <c r="KUL546" s="14"/>
      <c r="KUM546" s="14"/>
      <c r="KUN546" s="14"/>
      <c r="KUO546" s="14"/>
      <c r="KUP546" s="14"/>
      <c r="KUQ546" s="14"/>
      <c r="KUR546" s="14"/>
      <c r="KUS546" s="14"/>
      <c r="KUT546" s="14"/>
      <c r="KUU546" s="14"/>
      <c r="KUV546" s="14"/>
      <c r="KUW546" s="14"/>
      <c r="KUX546" s="14"/>
      <c r="KUY546" s="14"/>
      <c r="KUZ546" s="14"/>
      <c r="KVA546" s="14"/>
      <c r="KVB546" s="14"/>
      <c r="KVC546" s="14"/>
      <c r="KVD546" s="14"/>
      <c r="KVE546" s="14"/>
      <c r="KVF546" s="14"/>
      <c r="KVG546" s="14"/>
      <c r="KVH546" s="14"/>
      <c r="KVI546" s="14"/>
      <c r="KVJ546" s="14"/>
      <c r="KVK546" s="14"/>
      <c r="KVL546" s="14"/>
      <c r="KVM546" s="14"/>
      <c r="KVN546" s="14"/>
      <c r="KVO546" s="14"/>
      <c r="KVP546" s="14"/>
      <c r="KVQ546" s="14"/>
      <c r="KVR546" s="14"/>
      <c r="KVS546" s="14"/>
      <c r="KVT546" s="14"/>
      <c r="KVU546" s="14"/>
      <c r="KVV546" s="14"/>
      <c r="KVW546" s="14"/>
      <c r="KVX546" s="14"/>
      <c r="KVY546" s="14"/>
      <c r="KVZ546" s="14"/>
      <c r="KWA546" s="14"/>
      <c r="KWB546" s="14"/>
      <c r="KWC546" s="14"/>
      <c r="KWD546" s="14"/>
      <c r="KWE546" s="14"/>
      <c r="KWF546" s="14"/>
      <c r="KWG546" s="14"/>
      <c r="KWH546" s="14"/>
      <c r="KWI546" s="14"/>
      <c r="KWJ546" s="14"/>
      <c r="KWK546" s="14"/>
      <c r="KWL546" s="14"/>
      <c r="KWM546" s="14"/>
      <c r="KWN546" s="14"/>
      <c r="KWO546" s="14"/>
      <c r="KWP546" s="14"/>
      <c r="KWQ546" s="14"/>
      <c r="KWR546" s="14"/>
      <c r="KWS546" s="14"/>
      <c r="KWT546" s="14"/>
      <c r="KWU546" s="14"/>
      <c r="KWV546" s="14"/>
      <c r="KWW546" s="14"/>
      <c r="KWX546" s="14"/>
      <c r="KWY546" s="14"/>
      <c r="KWZ546" s="14"/>
      <c r="KXA546" s="14"/>
      <c r="KXB546" s="14"/>
      <c r="KXC546" s="14"/>
      <c r="KXD546" s="14"/>
      <c r="KXE546" s="14"/>
      <c r="KXF546" s="14"/>
      <c r="KXG546" s="14"/>
      <c r="KXH546" s="14"/>
      <c r="KXI546" s="14"/>
      <c r="KXJ546" s="14"/>
      <c r="KXK546" s="14"/>
      <c r="KXL546" s="14"/>
      <c r="KXM546" s="14"/>
      <c r="KXN546" s="14"/>
      <c r="KXO546" s="14"/>
      <c r="KXP546" s="14"/>
      <c r="KXQ546" s="14"/>
      <c r="KXR546" s="14"/>
      <c r="KXS546" s="14"/>
      <c r="KXT546" s="14"/>
      <c r="KXU546" s="14"/>
      <c r="KXV546" s="14"/>
      <c r="KXW546" s="14"/>
      <c r="KXX546" s="14"/>
      <c r="KXY546" s="14"/>
      <c r="KXZ546" s="14"/>
      <c r="KYA546" s="14"/>
      <c r="KYB546" s="14"/>
      <c r="KYC546" s="14"/>
      <c r="KYD546" s="14"/>
      <c r="KYE546" s="14"/>
      <c r="KYF546" s="14"/>
      <c r="KYG546" s="14"/>
      <c r="KYH546" s="14"/>
      <c r="KYI546" s="14"/>
      <c r="KYJ546" s="14"/>
      <c r="KYK546" s="14"/>
      <c r="KYL546" s="14"/>
      <c r="KYM546" s="14"/>
      <c r="KYN546" s="14"/>
      <c r="KYO546" s="14"/>
      <c r="KYP546" s="14"/>
      <c r="KYQ546" s="14"/>
      <c r="KYR546" s="14"/>
      <c r="KYS546" s="14"/>
      <c r="KYT546" s="14"/>
      <c r="KYU546" s="14"/>
      <c r="KYV546" s="14"/>
      <c r="KYW546" s="14"/>
      <c r="KYX546" s="14"/>
      <c r="KYY546" s="14"/>
      <c r="KYZ546" s="14"/>
      <c r="KZA546" s="14"/>
      <c r="KZB546" s="14"/>
      <c r="KZC546" s="14"/>
      <c r="KZD546" s="14"/>
      <c r="KZE546" s="14"/>
      <c r="KZF546" s="14"/>
      <c r="KZG546" s="14"/>
      <c r="KZH546" s="14"/>
      <c r="KZI546" s="14"/>
      <c r="KZJ546" s="14"/>
      <c r="KZK546" s="14"/>
      <c r="KZL546" s="14"/>
      <c r="KZM546" s="14"/>
      <c r="KZN546" s="14"/>
      <c r="KZO546" s="14"/>
      <c r="KZP546" s="14"/>
      <c r="KZQ546" s="14"/>
      <c r="KZR546" s="14"/>
      <c r="KZS546" s="14"/>
      <c r="KZT546" s="14"/>
      <c r="KZU546" s="14"/>
      <c r="KZV546" s="14"/>
      <c r="KZW546" s="14"/>
      <c r="KZX546" s="14"/>
      <c r="KZY546" s="14"/>
      <c r="KZZ546" s="14"/>
      <c r="LAA546" s="14"/>
      <c r="LAB546" s="14"/>
      <c r="LAC546" s="14"/>
      <c r="LAD546" s="14"/>
      <c r="LAE546" s="14"/>
      <c r="LAF546" s="14"/>
      <c r="LAG546" s="14"/>
      <c r="LAH546" s="14"/>
      <c r="LAI546" s="14"/>
      <c r="LAJ546" s="14"/>
      <c r="LAK546" s="14"/>
      <c r="LAL546" s="14"/>
      <c r="LAM546" s="14"/>
      <c r="LAN546" s="14"/>
      <c r="LAO546" s="14"/>
      <c r="LAP546" s="14"/>
      <c r="LAQ546" s="14"/>
      <c r="LAR546" s="14"/>
      <c r="LAS546" s="14"/>
      <c r="LAT546" s="14"/>
      <c r="LAU546" s="14"/>
      <c r="LAV546" s="14"/>
      <c r="LAW546" s="14"/>
      <c r="LAX546" s="14"/>
      <c r="LAY546" s="14"/>
      <c r="LAZ546" s="14"/>
      <c r="LBA546" s="14"/>
      <c r="LBB546" s="14"/>
      <c r="LBC546" s="14"/>
      <c r="LBD546" s="14"/>
      <c r="LBE546" s="14"/>
      <c r="LBF546" s="14"/>
      <c r="LBG546" s="14"/>
      <c r="LBH546" s="14"/>
      <c r="LBI546" s="14"/>
      <c r="LBJ546" s="14"/>
      <c r="LBK546" s="14"/>
      <c r="LBL546" s="14"/>
      <c r="LBM546" s="14"/>
      <c r="LBN546" s="14"/>
      <c r="LBO546" s="14"/>
      <c r="LBP546" s="14"/>
      <c r="LBQ546" s="14"/>
      <c r="LBR546" s="14"/>
      <c r="LBS546" s="14"/>
      <c r="LBT546" s="14"/>
      <c r="LBU546" s="14"/>
      <c r="LBV546" s="14"/>
      <c r="LBW546" s="14"/>
      <c r="LBX546" s="14"/>
      <c r="LBY546" s="14"/>
      <c r="LBZ546" s="14"/>
      <c r="LCA546" s="14"/>
      <c r="LCB546" s="14"/>
      <c r="LCC546" s="14"/>
      <c r="LCD546" s="14"/>
      <c r="LCE546" s="14"/>
      <c r="LCF546" s="14"/>
      <c r="LCG546" s="14"/>
      <c r="LCH546" s="14"/>
      <c r="LCI546" s="14"/>
      <c r="LCJ546" s="14"/>
      <c r="LCK546" s="14"/>
      <c r="LCL546" s="14"/>
      <c r="LCM546" s="14"/>
      <c r="LCN546" s="14"/>
      <c r="LCO546" s="14"/>
      <c r="LCP546" s="14"/>
      <c r="LCQ546" s="14"/>
      <c r="LCR546" s="14"/>
      <c r="LCS546" s="14"/>
      <c r="LCT546" s="14"/>
      <c r="LCU546" s="14"/>
      <c r="LCV546" s="14"/>
      <c r="LCW546" s="14"/>
      <c r="LCX546" s="14"/>
      <c r="LCY546" s="14"/>
      <c r="LCZ546" s="14"/>
      <c r="LDA546" s="14"/>
      <c r="LDB546" s="14"/>
      <c r="LDC546" s="14"/>
      <c r="LDD546" s="14"/>
      <c r="LDE546" s="14"/>
      <c r="LDF546" s="14"/>
      <c r="LDG546" s="14"/>
      <c r="LDH546" s="14"/>
      <c r="LDI546" s="14"/>
      <c r="LDJ546" s="14"/>
      <c r="LDK546" s="14"/>
      <c r="LDL546" s="14"/>
      <c r="LDM546" s="14"/>
      <c r="LDN546" s="14"/>
      <c r="LDO546" s="14"/>
      <c r="LDP546" s="14"/>
      <c r="LDQ546" s="14"/>
      <c r="LDR546" s="14"/>
      <c r="LDS546" s="14"/>
      <c r="LDT546" s="14"/>
      <c r="LDU546" s="14"/>
      <c r="LDV546" s="14"/>
      <c r="LDW546" s="14"/>
      <c r="LDX546" s="14"/>
      <c r="LDY546" s="14"/>
      <c r="LDZ546" s="14"/>
      <c r="LEA546" s="14"/>
      <c r="LEB546" s="14"/>
      <c r="LEC546" s="14"/>
      <c r="LED546" s="14"/>
      <c r="LEE546" s="14"/>
      <c r="LEF546" s="14"/>
      <c r="LEG546" s="14"/>
      <c r="LEH546" s="14"/>
      <c r="LEI546" s="14"/>
      <c r="LEJ546" s="14"/>
      <c r="LEK546" s="14"/>
      <c r="LEL546" s="14"/>
      <c r="LEM546" s="14"/>
      <c r="LEN546" s="14"/>
      <c r="LEO546" s="14"/>
      <c r="LEP546" s="14"/>
      <c r="LEQ546" s="14"/>
      <c r="LER546" s="14"/>
      <c r="LES546" s="14"/>
      <c r="LET546" s="14"/>
      <c r="LEU546" s="14"/>
      <c r="LEV546" s="14"/>
      <c r="LEW546" s="14"/>
      <c r="LEX546" s="14"/>
      <c r="LEY546" s="14"/>
      <c r="LEZ546" s="14"/>
      <c r="LFA546" s="14"/>
      <c r="LFB546" s="14"/>
      <c r="LFC546" s="14"/>
      <c r="LFD546" s="14"/>
      <c r="LFE546" s="14"/>
      <c r="LFF546" s="14"/>
      <c r="LFG546" s="14"/>
      <c r="LFH546" s="14"/>
      <c r="LFI546" s="14"/>
      <c r="LFJ546" s="14"/>
      <c r="LFK546" s="14"/>
      <c r="LFL546" s="14"/>
      <c r="LFM546" s="14"/>
      <c r="LFN546" s="14"/>
      <c r="LFO546" s="14"/>
      <c r="LFP546" s="14"/>
      <c r="LFQ546" s="14"/>
      <c r="LFR546" s="14"/>
      <c r="LFS546" s="14"/>
      <c r="LFT546" s="14"/>
      <c r="LFU546" s="14"/>
      <c r="LFV546" s="14"/>
      <c r="LFW546" s="14"/>
      <c r="LFX546" s="14"/>
      <c r="LFY546" s="14"/>
      <c r="LFZ546" s="14"/>
      <c r="LGA546" s="14"/>
      <c r="LGB546" s="14"/>
      <c r="LGC546" s="14"/>
      <c r="LGD546" s="14"/>
      <c r="LGE546" s="14"/>
      <c r="LGF546" s="14"/>
      <c r="LGG546" s="14"/>
      <c r="LGH546" s="14"/>
      <c r="LGI546" s="14"/>
      <c r="LGJ546" s="14"/>
      <c r="LGK546" s="14"/>
      <c r="LGL546" s="14"/>
      <c r="LGM546" s="14"/>
      <c r="LGN546" s="14"/>
      <c r="LGO546" s="14"/>
      <c r="LGP546" s="14"/>
      <c r="LGQ546" s="14"/>
      <c r="LGR546" s="14"/>
      <c r="LGS546" s="14"/>
      <c r="LGT546" s="14"/>
      <c r="LGU546" s="14"/>
      <c r="LGV546" s="14"/>
      <c r="LGW546" s="14"/>
      <c r="LGX546" s="14"/>
      <c r="LGY546" s="14"/>
      <c r="LGZ546" s="14"/>
      <c r="LHA546" s="14"/>
      <c r="LHB546" s="14"/>
      <c r="LHC546" s="14"/>
      <c r="LHD546" s="14"/>
      <c r="LHE546" s="14"/>
      <c r="LHF546" s="14"/>
      <c r="LHG546" s="14"/>
      <c r="LHH546" s="14"/>
      <c r="LHI546" s="14"/>
      <c r="LHJ546" s="14"/>
      <c r="LHK546" s="14"/>
      <c r="LHL546" s="14"/>
      <c r="LHM546" s="14"/>
      <c r="LHN546" s="14"/>
      <c r="LHO546" s="14"/>
      <c r="LHP546" s="14"/>
      <c r="LHQ546" s="14"/>
      <c r="LHR546" s="14"/>
      <c r="LHS546" s="14"/>
      <c r="LHT546" s="14"/>
      <c r="LHU546" s="14"/>
      <c r="LHV546" s="14"/>
      <c r="LHW546" s="14"/>
      <c r="LHX546" s="14"/>
      <c r="LHY546" s="14"/>
      <c r="LHZ546" s="14"/>
      <c r="LIA546" s="14"/>
      <c r="LIB546" s="14"/>
      <c r="LIC546" s="14"/>
      <c r="LID546" s="14"/>
      <c r="LIE546" s="14"/>
      <c r="LIF546" s="14"/>
      <c r="LIG546" s="14"/>
      <c r="LIH546" s="14"/>
      <c r="LII546" s="14"/>
      <c r="LIJ546" s="14"/>
      <c r="LIK546" s="14"/>
      <c r="LIL546" s="14"/>
      <c r="LIM546" s="14"/>
      <c r="LIN546" s="14"/>
      <c r="LIO546" s="14"/>
      <c r="LIP546" s="14"/>
      <c r="LIQ546" s="14"/>
      <c r="LIR546" s="14"/>
      <c r="LIS546" s="14"/>
      <c r="LIT546" s="14"/>
      <c r="LIU546" s="14"/>
      <c r="LIV546" s="14"/>
      <c r="LIW546" s="14"/>
      <c r="LIX546" s="14"/>
      <c r="LIY546" s="14"/>
      <c r="LIZ546" s="14"/>
      <c r="LJA546" s="14"/>
      <c r="LJB546" s="14"/>
      <c r="LJC546" s="14"/>
      <c r="LJD546" s="14"/>
      <c r="LJE546" s="14"/>
      <c r="LJF546" s="14"/>
      <c r="LJG546" s="14"/>
      <c r="LJH546" s="14"/>
      <c r="LJI546" s="14"/>
      <c r="LJJ546" s="14"/>
      <c r="LJK546" s="14"/>
      <c r="LJL546" s="14"/>
      <c r="LJM546" s="14"/>
      <c r="LJN546" s="14"/>
      <c r="LJO546" s="14"/>
      <c r="LJP546" s="14"/>
      <c r="LJQ546" s="14"/>
      <c r="LJR546" s="14"/>
      <c r="LJS546" s="14"/>
      <c r="LJT546" s="14"/>
      <c r="LJU546" s="14"/>
      <c r="LJV546" s="14"/>
      <c r="LJW546" s="14"/>
      <c r="LJX546" s="14"/>
      <c r="LJY546" s="14"/>
      <c r="LJZ546" s="14"/>
      <c r="LKA546" s="14"/>
      <c r="LKB546" s="14"/>
      <c r="LKC546" s="14"/>
      <c r="LKD546" s="14"/>
      <c r="LKE546" s="14"/>
      <c r="LKF546" s="14"/>
      <c r="LKG546" s="14"/>
      <c r="LKH546" s="14"/>
      <c r="LKI546" s="14"/>
      <c r="LKJ546" s="14"/>
      <c r="LKK546" s="14"/>
      <c r="LKL546" s="14"/>
      <c r="LKM546" s="14"/>
      <c r="LKN546" s="14"/>
      <c r="LKO546" s="14"/>
      <c r="LKP546" s="14"/>
      <c r="LKQ546" s="14"/>
      <c r="LKR546" s="14"/>
      <c r="LKS546" s="14"/>
      <c r="LKT546" s="14"/>
      <c r="LKU546" s="14"/>
      <c r="LKV546" s="14"/>
      <c r="LKW546" s="14"/>
      <c r="LKX546" s="14"/>
      <c r="LKY546" s="14"/>
      <c r="LKZ546" s="14"/>
      <c r="LLA546" s="14"/>
      <c r="LLB546" s="14"/>
      <c r="LLC546" s="14"/>
      <c r="LLD546" s="14"/>
      <c r="LLE546" s="14"/>
      <c r="LLF546" s="14"/>
      <c r="LLG546" s="14"/>
      <c r="LLH546" s="14"/>
      <c r="LLI546" s="14"/>
      <c r="LLJ546" s="14"/>
      <c r="LLK546" s="14"/>
      <c r="LLL546" s="14"/>
      <c r="LLM546" s="14"/>
      <c r="LLN546" s="14"/>
      <c r="LLO546" s="14"/>
      <c r="LLP546" s="14"/>
      <c r="LLQ546" s="14"/>
      <c r="LLR546" s="14"/>
      <c r="LLS546" s="14"/>
      <c r="LLT546" s="14"/>
      <c r="LLU546" s="14"/>
      <c r="LLV546" s="14"/>
      <c r="LLW546" s="14"/>
      <c r="LLX546" s="14"/>
      <c r="LLY546" s="14"/>
      <c r="LLZ546" s="14"/>
      <c r="LMA546" s="14"/>
      <c r="LMB546" s="14"/>
      <c r="LMC546" s="14"/>
      <c r="LMD546" s="14"/>
      <c r="LME546" s="14"/>
      <c r="LMF546" s="14"/>
      <c r="LMG546" s="14"/>
      <c r="LMH546" s="14"/>
      <c r="LMI546" s="14"/>
      <c r="LMJ546" s="14"/>
      <c r="LMK546" s="14"/>
      <c r="LML546" s="14"/>
      <c r="LMM546" s="14"/>
      <c r="LMN546" s="14"/>
      <c r="LMO546" s="14"/>
      <c r="LMP546" s="14"/>
      <c r="LMQ546" s="14"/>
      <c r="LMR546" s="14"/>
      <c r="LMS546" s="14"/>
      <c r="LMT546" s="14"/>
      <c r="LMU546" s="14"/>
      <c r="LMV546" s="14"/>
      <c r="LMW546" s="14"/>
      <c r="LMX546" s="14"/>
      <c r="LMY546" s="14"/>
      <c r="LMZ546" s="14"/>
      <c r="LNA546" s="14"/>
      <c r="LNB546" s="14"/>
      <c r="LNC546" s="14"/>
      <c r="LND546" s="14"/>
      <c r="LNE546" s="14"/>
      <c r="LNF546" s="14"/>
      <c r="LNG546" s="14"/>
      <c r="LNH546" s="14"/>
      <c r="LNI546" s="14"/>
      <c r="LNJ546" s="14"/>
      <c r="LNK546" s="14"/>
      <c r="LNL546" s="14"/>
      <c r="LNM546" s="14"/>
      <c r="LNN546" s="14"/>
      <c r="LNO546" s="14"/>
      <c r="LNP546" s="14"/>
      <c r="LNQ546" s="14"/>
      <c r="LNR546" s="14"/>
      <c r="LNS546" s="14"/>
      <c r="LNT546" s="14"/>
      <c r="LNU546" s="14"/>
      <c r="LNV546" s="14"/>
      <c r="LNW546" s="14"/>
      <c r="LNX546" s="14"/>
      <c r="LNY546" s="14"/>
      <c r="LNZ546" s="14"/>
      <c r="LOA546" s="14"/>
      <c r="LOB546" s="14"/>
      <c r="LOC546" s="14"/>
      <c r="LOD546" s="14"/>
      <c r="LOE546" s="14"/>
      <c r="LOF546" s="14"/>
      <c r="LOG546" s="14"/>
      <c r="LOH546" s="14"/>
      <c r="LOI546" s="14"/>
      <c r="LOJ546" s="14"/>
      <c r="LOK546" s="14"/>
      <c r="LOL546" s="14"/>
      <c r="LOM546" s="14"/>
      <c r="LON546" s="14"/>
      <c r="LOO546" s="14"/>
      <c r="LOP546" s="14"/>
      <c r="LOQ546" s="14"/>
      <c r="LOR546" s="14"/>
      <c r="LOS546" s="14"/>
      <c r="LOT546" s="14"/>
      <c r="LOU546" s="14"/>
      <c r="LOV546" s="14"/>
      <c r="LOW546" s="14"/>
      <c r="LOX546" s="14"/>
      <c r="LOY546" s="14"/>
      <c r="LOZ546" s="14"/>
      <c r="LPA546" s="14"/>
      <c r="LPB546" s="14"/>
      <c r="LPC546" s="14"/>
      <c r="LPD546" s="14"/>
      <c r="LPE546" s="14"/>
      <c r="LPF546" s="14"/>
      <c r="LPG546" s="14"/>
      <c r="LPH546" s="14"/>
      <c r="LPI546" s="14"/>
      <c r="LPJ546" s="14"/>
      <c r="LPK546" s="14"/>
      <c r="LPL546" s="14"/>
      <c r="LPM546" s="14"/>
      <c r="LPN546" s="14"/>
      <c r="LPO546" s="14"/>
      <c r="LPP546" s="14"/>
      <c r="LPQ546" s="14"/>
      <c r="LPR546" s="14"/>
      <c r="LPS546" s="14"/>
      <c r="LPT546" s="14"/>
      <c r="LPU546" s="14"/>
      <c r="LPV546" s="14"/>
      <c r="LPW546" s="14"/>
      <c r="LPX546" s="14"/>
      <c r="LPY546" s="14"/>
      <c r="LPZ546" s="14"/>
      <c r="LQA546" s="14"/>
      <c r="LQB546" s="14"/>
      <c r="LQC546" s="14"/>
      <c r="LQD546" s="14"/>
      <c r="LQE546" s="14"/>
      <c r="LQF546" s="14"/>
      <c r="LQG546" s="14"/>
      <c r="LQH546" s="14"/>
      <c r="LQI546" s="14"/>
      <c r="LQJ546" s="14"/>
      <c r="LQK546" s="14"/>
      <c r="LQL546" s="14"/>
      <c r="LQM546" s="14"/>
      <c r="LQN546" s="14"/>
      <c r="LQO546" s="14"/>
      <c r="LQP546" s="14"/>
      <c r="LQQ546" s="14"/>
      <c r="LQR546" s="14"/>
      <c r="LQS546" s="14"/>
      <c r="LQT546" s="14"/>
      <c r="LQU546" s="14"/>
      <c r="LQV546" s="14"/>
      <c r="LQW546" s="14"/>
      <c r="LQX546" s="14"/>
      <c r="LQY546" s="14"/>
      <c r="LQZ546" s="14"/>
      <c r="LRA546" s="14"/>
      <c r="LRB546" s="14"/>
      <c r="LRC546" s="14"/>
      <c r="LRD546" s="14"/>
      <c r="LRE546" s="14"/>
      <c r="LRF546" s="14"/>
      <c r="LRG546" s="14"/>
      <c r="LRH546" s="14"/>
      <c r="LRI546" s="14"/>
      <c r="LRJ546" s="14"/>
      <c r="LRK546" s="14"/>
      <c r="LRL546" s="14"/>
      <c r="LRM546" s="14"/>
      <c r="LRN546" s="14"/>
      <c r="LRO546" s="14"/>
      <c r="LRP546" s="14"/>
      <c r="LRQ546" s="14"/>
      <c r="LRR546" s="14"/>
      <c r="LRS546" s="14"/>
      <c r="LRT546" s="14"/>
      <c r="LRU546" s="14"/>
      <c r="LRV546" s="14"/>
      <c r="LRW546" s="14"/>
      <c r="LRX546" s="14"/>
      <c r="LRY546" s="14"/>
      <c r="LRZ546" s="14"/>
      <c r="LSA546" s="14"/>
      <c r="LSB546" s="14"/>
      <c r="LSC546" s="14"/>
      <c r="LSD546" s="14"/>
      <c r="LSE546" s="14"/>
      <c r="LSF546" s="14"/>
      <c r="LSG546" s="14"/>
      <c r="LSH546" s="14"/>
      <c r="LSI546" s="14"/>
      <c r="LSJ546" s="14"/>
      <c r="LSK546" s="14"/>
      <c r="LSL546" s="14"/>
      <c r="LSM546" s="14"/>
      <c r="LSN546" s="14"/>
      <c r="LSO546" s="14"/>
      <c r="LSP546" s="14"/>
      <c r="LSQ546" s="14"/>
      <c r="LSR546" s="14"/>
      <c r="LSS546" s="14"/>
      <c r="LST546" s="14"/>
      <c r="LSU546" s="14"/>
      <c r="LSV546" s="14"/>
      <c r="LSW546" s="14"/>
      <c r="LSX546" s="14"/>
      <c r="LSY546" s="14"/>
      <c r="LSZ546" s="14"/>
      <c r="LTA546" s="14"/>
      <c r="LTB546" s="14"/>
      <c r="LTC546" s="14"/>
      <c r="LTD546" s="14"/>
      <c r="LTE546" s="14"/>
      <c r="LTF546" s="14"/>
      <c r="LTG546" s="14"/>
      <c r="LTH546" s="14"/>
      <c r="LTI546" s="14"/>
      <c r="LTJ546" s="14"/>
      <c r="LTK546" s="14"/>
      <c r="LTL546" s="14"/>
      <c r="LTM546" s="14"/>
      <c r="LTN546" s="14"/>
      <c r="LTO546" s="14"/>
      <c r="LTP546" s="14"/>
      <c r="LTQ546" s="14"/>
      <c r="LTR546" s="14"/>
      <c r="LTS546" s="14"/>
      <c r="LTT546" s="14"/>
      <c r="LTU546" s="14"/>
      <c r="LTV546" s="14"/>
      <c r="LTW546" s="14"/>
      <c r="LTX546" s="14"/>
      <c r="LTY546" s="14"/>
      <c r="LTZ546" s="14"/>
      <c r="LUA546" s="14"/>
      <c r="LUB546" s="14"/>
      <c r="LUC546" s="14"/>
      <c r="LUD546" s="14"/>
      <c r="LUE546" s="14"/>
      <c r="LUF546" s="14"/>
      <c r="LUG546" s="14"/>
      <c r="LUH546" s="14"/>
      <c r="LUI546" s="14"/>
      <c r="LUJ546" s="14"/>
      <c r="LUK546" s="14"/>
      <c r="LUL546" s="14"/>
      <c r="LUM546" s="14"/>
      <c r="LUN546" s="14"/>
      <c r="LUO546" s="14"/>
      <c r="LUP546" s="14"/>
      <c r="LUQ546" s="14"/>
      <c r="LUR546" s="14"/>
      <c r="LUS546" s="14"/>
      <c r="LUT546" s="14"/>
      <c r="LUU546" s="14"/>
      <c r="LUV546" s="14"/>
      <c r="LUW546" s="14"/>
      <c r="LUX546" s="14"/>
      <c r="LUY546" s="14"/>
      <c r="LUZ546" s="14"/>
      <c r="LVA546" s="14"/>
      <c r="LVB546" s="14"/>
      <c r="LVC546" s="14"/>
      <c r="LVD546" s="14"/>
      <c r="LVE546" s="14"/>
      <c r="LVF546" s="14"/>
      <c r="LVG546" s="14"/>
      <c r="LVH546" s="14"/>
      <c r="LVI546" s="14"/>
      <c r="LVJ546" s="14"/>
      <c r="LVK546" s="14"/>
      <c r="LVL546" s="14"/>
      <c r="LVM546" s="14"/>
      <c r="LVN546" s="14"/>
      <c r="LVO546" s="14"/>
      <c r="LVP546" s="14"/>
      <c r="LVQ546" s="14"/>
      <c r="LVR546" s="14"/>
      <c r="LVS546" s="14"/>
      <c r="LVT546" s="14"/>
      <c r="LVU546" s="14"/>
      <c r="LVV546" s="14"/>
      <c r="LVW546" s="14"/>
      <c r="LVX546" s="14"/>
      <c r="LVY546" s="14"/>
      <c r="LVZ546" s="14"/>
      <c r="LWA546" s="14"/>
      <c r="LWB546" s="14"/>
      <c r="LWC546" s="14"/>
      <c r="LWD546" s="14"/>
      <c r="LWE546" s="14"/>
      <c r="LWF546" s="14"/>
      <c r="LWG546" s="14"/>
      <c r="LWH546" s="14"/>
      <c r="LWI546" s="14"/>
      <c r="LWJ546" s="14"/>
      <c r="LWK546" s="14"/>
      <c r="LWL546" s="14"/>
      <c r="LWM546" s="14"/>
      <c r="LWN546" s="14"/>
      <c r="LWO546" s="14"/>
      <c r="LWP546" s="14"/>
      <c r="LWQ546" s="14"/>
      <c r="LWR546" s="14"/>
      <c r="LWS546" s="14"/>
      <c r="LWT546" s="14"/>
      <c r="LWU546" s="14"/>
      <c r="LWV546" s="14"/>
      <c r="LWW546" s="14"/>
      <c r="LWX546" s="14"/>
      <c r="LWY546" s="14"/>
      <c r="LWZ546" s="14"/>
      <c r="LXA546" s="14"/>
      <c r="LXB546" s="14"/>
      <c r="LXC546" s="14"/>
      <c r="LXD546" s="14"/>
      <c r="LXE546" s="14"/>
      <c r="LXF546" s="14"/>
      <c r="LXG546" s="14"/>
      <c r="LXH546" s="14"/>
      <c r="LXI546" s="14"/>
      <c r="LXJ546" s="14"/>
      <c r="LXK546" s="14"/>
      <c r="LXL546" s="14"/>
      <c r="LXM546" s="14"/>
      <c r="LXN546" s="14"/>
      <c r="LXO546" s="14"/>
      <c r="LXP546" s="14"/>
      <c r="LXQ546" s="14"/>
      <c r="LXR546" s="14"/>
      <c r="LXS546" s="14"/>
      <c r="LXT546" s="14"/>
      <c r="LXU546" s="14"/>
      <c r="LXV546" s="14"/>
      <c r="LXW546" s="14"/>
      <c r="LXX546" s="14"/>
      <c r="LXY546" s="14"/>
      <c r="LXZ546" s="14"/>
      <c r="LYA546" s="14"/>
      <c r="LYB546" s="14"/>
      <c r="LYC546" s="14"/>
      <c r="LYD546" s="14"/>
      <c r="LYE546" s="14"/>
      <c r="LYF546" s="14"/>
      <c r="LYG546" s="14"/>
      <c r="LYH546" s="14"/>
      <c r="LYI546" s="14"/>
      <c r="LYJ546" s="14"/>
      <c r="LYK546" s="14"/>
      <c r="LYL546" s="14"/>
      <c r="LYM546" s="14"/>
      <c r="LYN546" s="14"/>
      <c r="LYO546" s="14"/>
      <c r="LYP546" s="14"/>
      <c r="LYQ546" s="14"/>
      <c r="LYR546" s="14"/>
      <c r="LYS546" s="14"/>
      <c r="LYT546" s="14"/>
      <c r="LYU546" s="14"/>
      <c r="LYV546" s="14"/>
      <c r="LYW546" s="14"/>
      <c r="LYX546" s="14"/>
      <c r="LYY546" s="14"/>
      <c r="LYZ546" s="14"/>
      <c r="LZA546" s="14"/>
      <c r="LZB546" s="14"/>
      <c r="LZC546" s="14"/>
      <c r="LZD546" s="14"/>
      <c r="LZE546" s="14"/>
      <c r="LZF546" s="14"/>
      <c r="LZG546" s="14"/>
      <c r="LZH546" s="14"/>
      <c r="LZI546" s="14"/>
      <c r="LZJ546" s="14"/>
      <c r="LZK546" s="14"/>
      <c r="LZL546" s="14"/>
      <c r="LZM546" s="14"/>
      <c r="LZN546" s="14"/>
      <c r="LZO546" s="14"/>
      <c r="LZP546" s="14"/>
      <c r="LZQ546" s="14"/>
      <c r="LZR546" s="14"/>
      <c r="LZS546" s="14"/>
      <c r="LZT546" s="14"/>
      <c r="LZU546" s="14"/>
      <c r="LZV546" s="14"/>
      <c r="LZW546" s="14"/>
      <c r="LZX546" s="14"/>
      <c r="LZY546" s="14"/>
      <c r="LZZ546" s="14"/>
      <c r="MAA546" s="14"/>
      <c r="MAB546" s="14"/>
      <c r="MAC546" s="14"/>
      <c r="MAD546" s="14"/>
      <c r="MAE546" s="14"/>
      <c r="MAF546" s="14"/>
      <c r="MAG546" s="14"/>
      <c r="MAH546" s="14"/>
      <c r="MAI546" s="14"/>
      <c r="MAJ546" s="14"/>
      <c r="MAK546" s="14"/>
      <c r="MAL546" s="14"/>
      <c r="MAM546" s="14"/>
      <c r="MAN546" s="14"/>
      <c r="MAO546" s="14"/>
      <c r="MAP546" s="14"/>
      <c r="MAQ546" s="14"/>
      <c r="MAR546" s="14"/>
      <c r="MAS546" s="14"/>
      <c r="MAT546" s="14"/>
      <c r="MAU546" s="14"/>
      <c r="MAV546" s="14"/>
      <c r="MAW546" s="14"/>
      <c r="MAX546" s="14"/>
      <c r="MAY546" s="14"/>
      <c r="MAZ546" s="14"/>
      <c r="MBA546" s="14"/>
      <c r="MBB546" s="14"/>
      <c r="MBC546" s="14"/>
      <c r="MBD546" s="14"/>
      <c r="MBE546" s="14"/>
      <c r="MBF546" s="14"/>
      <c r="MBG546" s="14"/>
      <c r="MBH546" s="14"/>
      <c r="MBI546" s="14"/>
      <c r="MBJ546" s="14"/>
      <c r="MBK546" s="14"/>
      <c r="MBL546" s="14"/>
      <c r="MBM546" s="14"/>
      <c r="MBN546" s="14"/>
      <c r="MBO546" s="14"/>
      <c r="MBP546" s="14"/>
      <c r="MBQ546" s="14"/>
      <c r="MBR546" s="14"/>
      <c r="MBS546" s="14"/>
      <c r="MBT546" s="14"/>
      <c r="MBU546" s="14"/>
      <c r="MBV546" s="14"/>
      <c r="MBW546" s="14"/>
      <c r="MBX546" s="14"/>
      <c r="MBY546" s="14"/>
      <c r="MBZ546" s="14"/>
      <c r="MCA546" s="14"/>
      <c r="MCB546" s="14"/>
      <c r="MCC546" s="14"/>
      <c r="MCD546" s="14"/>
      <c r="MCE546" s="14"/>
      <c r="MCF546" s="14"/>
      <c r="MCG546" s="14"/>
      <c r="MCH546" s="14"/>
      <c r="MCI546" s="14"/>
      <c r="MCJ546" s="14"/>
      <c r="MCK546" s="14"/>
      <c r="MCL546" s="14"/>
      <c r="MCM546" s="14"/>
      <c r="MCN546" s="14"/>
      <c r="MCO546" s="14"/>
      <c r="MCP546" s="14"/>
      <c r="MCQ546" s="14"/>
      <c r="MCR546" s="14"/>
      <c r="MCS546" s="14"/>
      <c r="MCT546" s="14"/>
      <c r="MCU546" s="14"/>
      <c r="MCV546" s="14"/>
      <c r="MCW546" s="14"/>
      <c r="MCX546" s="14"/>
      <c r="MCY546" s="14"/>
      <c r="MCZ546" s="14"/>
      <c r="MDA546" s="14"/>
      <c r="MDB546" s="14"/>
      <c r="MDC546" s="14"/>
      <c r="MDD546" s="14"/>
      <c r="MDE546" s="14"/>
      <c r="MDF546" s="14"/>
      <c r="MDG546" s="14"/>
      <c r="MDH546" s="14"/>
      <c r="MDI546" s="14"/>
      <c r="MDJ546" s="14"/>
      <c r="MDK546" s="14"/>
      <c r="MDL546" s="14"/>
      <c r="MDM546" s="14"/>
      <c r="MDN546" s="14"/>
      <c r="MDO546" s="14"/>
      <c r="MDP546" s="14"/>
      <c r="MDQ546" s="14"/>
      <c r="MDR546" s="14"/>
      <c r="MDS546" s="14"/>
      <c r="MDT546" s="14"/>
      <c r="MDU546" s="14"/>
      <c r="MDV546" s="14"/>
      <c r="MDW546" s="14"/>
      <c r="MDX546" s="14"/>
      <c r="MDY546" s="14"/>
      <c r="MDZ546" s="14"/>
      <c r="MEA546" s="14"/>
      <c r="MEB546" s="14"/>
      <c r="MEC546" s="14"/>
      <c r="MED546" s="14"/>
      <c r="MEE546" s="14"/>
      <c r="MEF546" s="14"/>
      <c r="MEG546" s="14"/>
      <c r="MEH546" s="14"/>
      <c r="MEI546" s="14"/>
      <c r="MEJ546" s="14"/>
      <c r="MEK546" s="14"/>
      <c r="MEL546" s="14"/>
      <c r="MEM546" s="14"/>
      <c r="MEN546" s="14"/>
      <c r="MEO546" s="14"/>
      <c r="MEP546" s="14"/>
      <c r="MEQ546" s="14"/>
      <c r="MER546" s="14"/>
      <c r="MES546" s="14"/>
      <c r="MET546" s="14"/>
      <c r="MEU546" s="14"/>
      <c r="MEV546" s="14"/>
      <c r="MEW546" s="14"/>
      <c r="MEX546" s="14"/>
      <c r="MEY546" s="14"/>
      <c r="MEZ546" s="14"/>
      <c r="MFA546" s="14"/>
      <c r="MFB546" s="14"/>
      <c r="MFC546" s="14"/>
      <c r="MFD546" s="14"/>
      <c r="MFE546" s="14"/>
      <c r="MFF546" s="14"/>
      <c r="MFG546" s="14"/>
      <c r="MFH546" s="14"/>
      <c r="MFI546" s="14"/>
      <c r="MFJ546" s="14"/>
      <c r="MFK546" s="14"/>
      <c r="MFL546" s="14"/>
      <c r="MFM546" s="14"/>
      <c r="MFN546" s="14"/>
      <c r="MFO546" s="14"/>
      <c r="MFP546" s="14"/>
      <c r="MFQ546" s="14"/>
      <c r="MFR546" s="14"/>
      <c r="MFS546" s="14"/>
      <c r="MFT546" s="14"/>
      <c r="MFU546" s="14"/>
      <c r="MFV546" s="14"/>
      <c r="MFW546" s="14"/>
      <c r="MFX546" s="14"/>
      <c r="MFY546" s="14"/>
      <c r="MFZ546" s="14"/>
      <c r="MGA546" s="14"/>
      <c r="MGB546" s="14"/>
      <c r="MGC546" s="14"/>
      <c r="MGD546" s="14"/>
      <c r="MGE546" s="14"/>
      <c r="MGF546" s="14"/>
      <c r="MGG546" s="14"/>
      <c r="MGH546" s="14"/>
      <c r="MGI546" s="14"/>
      <c r="MGJ546" s="14"/>
      <c r="MGK546" s="14"/>
      <c r="MGL546" s="14"/>
      <c r="MGM546" s="14"/>
      <c r="MGN546" s="14"/>
      <c r="MGO546" s="14"/>
      <c r="MGP546" s="14"/>
      <c r="MGQ546" s="14"/>
      <c r="MGR546" s="14"/>
      <c r="MGS546" s="14"/>
      <c r="MGT546" s="14"/>
      <c r="MGU546" s="14"/>
      <c r="MGV546" s="14"/>
      <c r="MGW546" s="14"/>
      <c r="MGX546" s="14"/>
      <c r="MGY546" s="14"/>
      <c r="MGZ546" s="14"/>
      <c r="MHA546" s="14"/>
      <c r="MHB546" s="14"/>
      <c r="MHC546" s="14"/>
      <c r="MHD546" s="14"/>
      <c r="MHE546" s="14"/>
      <c r="MHF546" s="14"/>
      <c r="MHG546" s="14"/>
      <c r="MHH546" s="14"/>
      <c r="MHI546" s="14"/>
      <c r="MHJ546" s="14"/>
      <c r="MHK546" s="14"/>
      <c r="MHL546" s="14"/>
      <c r="MHM546" s="14"/>
      <c r="MHN546" s="14"/>
      <c r="MHO546" s="14"/>
      <c r="MHP546" s="14"/>
      <c r="MHQ546" s="14"/>
      <c r="MHR546" s="14"/>
      <c r="MHS546" s="14"/>
      <c r="MHT546" s="14"/>
      <c r="MHU546" s="14"/>
      <c r="MHV546" s="14"/>
      <c r="MHW546" s="14"/>
      <c r="MHX546" s="14"/>
      <c r="MHY546" s="14"/>
      <c r="MHZ546" s="14"/>
      <c r="MIA546" s="14"/>
      <c r="MIB546" s="14"/>
      <c r="MIC546" s="14"/>
      <c r="MID546" s="14"/>
      <c r="MIE546" s="14"/>
      <c r="MIF546" s="14"/>
      <c r="MIG546" s="14"/>
      <c r="MIH546" s="14"/>
      <c r="MII546" s="14"/>
      <c r="MIJ546" s="14"/>
      <c r="MIK546" s="14"/>
      <c r="MIL546" s="14"/>
      <c r="MIM546" s="14"/>
      <c r="MIN546" s="14"/>
      <c r="MIO546" s="14"/>
      <c r="MIP546" s="14"/>
      <c r="MIQ546" s="14"/>
      <c r="MIR546" s="14"/>
      <c r="MIS546" s="14"/>
      <c r="MIT546" s="14"/>
      <c r="MIU546" s="14"/>
      <c r="MIV546" s="14"/>
      <c r="MIW546" s="14"/>
      <c r="MIX546" s="14"/>
      <c r="MIY546" s="14"/>
      <c r="MIZ546" s="14"/>
      <c r="MJA546" s="14"/>
      <c r="MJB546" s="14"/>
      <c r="MJC546" s="14"/>
      <c r="MJD546" s="14"/>
      <c r="MJE546" s="14"/>
      <c r="MJF546" s="14"/>
      <c r="MJG546" s="14"/>
      <c r="MJH546" s="14"/>
      <c r="MJI546" s="14"/>
      <c r="MJJ546" s="14"/>
      <c r="MJK546" s="14"/>
      <c r="MJL546" s="14"/>
      <c r="MJM546" s="14"/>
      <c r="MJN546" s="14"/>
      <c r="MJO546" s="14"/>
      <c r="MJP546" s="14"/>
      <c r="MJQ546" s="14"/>
      <c r="MJR546" s="14"/>
      <c r="MJS546" s="14"/>
      <c r="MJT546" s="14"/>
      <c r="MJU546" s="14"/>
      <c r="MJV546" s="14"/>
      <c r="MJW546" s="14"/>
      <c r="MJX546" s="14"/>
      <c r="MJY546" s="14"/>
      <c r="MJZ546" s="14"/>
      <c r="MKA546" s="14"/>
      <c r="MKB546" s="14"/>
      <c r="MKC546" s="14"/>
      <c r="MKD546" s="14"/>
      <c r="MKE546" s="14"/>
      <c r="MKF546" s="14"/>
      <c r="MKG546" s="14"/>
      <c r="MKH546" s="14"/>
      <c r="MKI546" s="14"/>
      <c r="MKJ546" s="14"/>
      <c r="MKK546" s="14"/>
      <c r="MKL546" s="14"/>
      <c r="MKM546" s="14"/>
      <c r="MKN546" s="14"/>
      <c r="MKO546" s="14"/>
      <c r="MKP546" s="14"/>
      <c r="MKQ546" s="14"/>
      <c r="MKR546" s="14"/>
      <c r="MKS546" s="14"/>
      <c r="MKT546" s="14"/>
      <c r="MKU546" s="14"/>
      <c r="MKV546" s="14"/>
      <c r="MKW546" s="14"/>
      <c r="MKX546" s="14"/>
      <c r="MKY546" s="14"/>
      <c r="MKZ546" s="14"/>
      <c r="MLA546" s="14"/>
      <c r="MLB546" s="14"/>
      <c r="MLC546" s="14"/>
      <c r="MLD546" s="14"/>
      <c r="MLE546" s="14"/>
      <c r="MLF546" s="14"/>
      <c r="MLG546" s="14"/>
      <c r="MLH546" s="14"/>
      <c r="MLI546" s="14"/>
      <c r="MLJ546" s="14"/>
      <c r="MLK546" s="14"/>
      <c r="MLL546" s="14"/>
      <c r="MLM546" s="14"/>
      <c r="MLN546" s="14"/>
      <c r="MLO546" s="14"/>
      <c r="MLP546" s="14"/>
      <c r="MLQ546" s="14"/>
      <c r="MLR546" s="14"/>
      <c r="MLS546" s="14"/>
      <c r="MLT546" s="14"/>
      <c r="MLU546" s="14"/>
      <c r="MLV546" s="14"/>
      <c r="MLW546" s="14"/>
      <c r="MLX546" s="14"/>
      <c r="MLY546" s="14"/>
      <c r="MLZ546" s="14"/>
      <c r="MMA546" s="14"/>
      <c r="MMB546" s="14"/>
      <c r="MMC546" s="14"/>
      <c r="MMD546" s="14"/>
      <c r="MME546" s="14"/>
      <c r="MMF546" s="14"/>
      <c r="MMG546" s="14"/>
      <c r="MMH546" s="14"/>
      <c r="MMI546" s="14"/>
      <c r="MMJ546" s="14"/>
      <c r="MMK546" s="14"/>
      <c r="MML546" s="14"/>
      <c r="MMM546" s="14"/>
      <c r="MMN546" s="14"/>
      <c r="MMO546" s="14"/>
      <c r="MMP546" s="14"/>
      <c r="MMQ546" s="14"/>
      <c r="MMR546" s="14"/>
      <c r="MMS546" s="14"/>
      <c r="MMT546" s="14"/>
      <c r="MMU546" s="14"/>
      <c r="MMV546" s="14"/>
      <c r="MMW546" s="14"/>
      <c r="MMX546" s="14"/>
      <c r="MMY546" s="14"/>
      <c r="MMZ546" s="14"/>
      <c r="MNA546" s="14"/>
      <c r="MNB546" s="14"/>
      <c r="MNC546" s="14"/>
      <c r="MND546" s="14"/>
      <c r="MNE546" s="14"/>
      <c r="MNF546" s="14"/>
      <c r="MNG546" s="14"/>
      <c r="MNH546" s="14"/>
      <c r="MNI546" s="14"/>
      <c r="MNJ546" s="14"/>
      <c r="MNK546" s="14"/>
      <c r="MNL546" s="14"/>
      <c r="MNM546" s="14"/>
      <c r="MNN546" s="14"/>
      <c r="MNO546" s="14"/>
      <c r="MNP546" s="14"/>
      <c r="MNQ546" s="14"/>
      <c r="MNR546" s="14"/>
      <c r="MNS546" s="14"/>
      <c r="MNT546" s="14"/>
      <c r="MNU546" s="14"/>
      <c r="MNV546" s="14"/>
      <c r="MNW546" s="14"/>
      <c r="MNX546" s="14"/>
      <c r="MNY546" s="14"/>
      <c r="MNZ546" s="14"/>
      <c r="MOA546" s="14"/>
      <c r="MOB546" s="14"/>
      <c r="MOC546" s="14"/>
      <c r="MOD546" s="14"/>
      <c r="MOE546" s="14"/>
      <c r="MOF546" s="14"/>
      <c r="MOG546" s="14"/>
      <c r="MOH546" s="14"/>
      <c r="MOI546" s="14"/>
      <c r="MOJ546" s="14"/>
      <c r="MOK546" s="14"/>
      <c r="MOL546" s="14"/>
      <c r="MOM546" s="14"/>
      <c r="MON546" s="14"/>
      <c r="MOO546" s="14"/>
      <c r="MOP546" s="14"/>
      <c r="MOQ546" s="14"/>
      <c r="MOR546" s="14"/>
      <c r="MOS546" s="14"/>
      <c r="MOT546" s="14"/>
      <c r="MOU546" s="14"/>
      <c r="MOV546" s="14"/>
      <c r="MOW546" s="14"/>
      <c r="MOX546" s="14"/>
      <c r="MOY546" s="14"/>
      <c r="MOZ546" s="14"/>
      <c r="MPA546" s="14"/>
      <c r="MPB546" s="14"/>
      <c r="MPC546" s="14"/>
      <c r="MPD546" s="14"/>
      <c r="MPE546" s="14"/>
      <c r="MPF546" s="14"/>
      <c r="MPG546" s="14"/>
      <c r="MPH546" s="14"/>
      <c r="MPI546" s="14"/>
      <c r="MPJ546" s="14"/>
      <c r="MPK546" s="14"/>
      <c r="MPL546" s="14"/>
      <c r="MPM546" s="14"/>
      <c r="MPN546" s="14"/>
      <c r="MPO546" s="14"/>
      <c r="MPP546" s="14"/>
      <c r="MPQ546" s="14"/>
      <c r="MPR546" s="14"/>
      <c r="MPS546" s="14"/>
      <c r="MPT546" s="14"/>
      <c r="MPU546" s="14"/>
      <c r="MPV546" s="14"/>
      <c r="MPW546" s="14"/>
      <c r="MPX546" s="14"/>
      <c r="MPY546" s="14"/>
      <c r="MPZ546" s="14"/>
      <c r="MQA546" s="14"/>
      <c r="MQB546" s="14"/>
      <c r="MQC546" s="14"/>
      <c r="MQD546" s="14"/>
      <c r="MQE546" s="14"/>
      <c r="MQF546" s="14"/>
      <c r="MQG546" s="14"/>
      <c r="MQH546" s="14"/>
      <c r="MQI546" s="14"/>
      <c r="MQJ546" s="14"/>
      <c r="MQK546" s="14"/>
      <c r="MQL546" s="14"/>
      <c r="MQM546" s="14"/>
      <c r="MQN546" s="14"/>
      <c r="MQO546" s="14"/>
      <c r="MQP546" s="14"/>
      <c r="MQQ546" s="14"/>
      <c r="MQR546" s="14"/>
      <c r="MQS546" s="14"/>
      <c r="MQT546" s="14"/>
      <c r="MQU546" s="14"/>
      <c r="MQV546" s="14"/>
      <c r="MQW546" s="14"/>
      <c r="MQX546" s="14"/>
      <c r="MQY546" s="14"/>
      <c r="MQZ546" s="14"/>
      <c r="MRA546" s="14"/>
      <c r="MRB546" s="14"/>
      <c r="MRC546" s="14"/>
      <c r="MRD546" s="14"/>
      <c r="MRE546" s="14"/>
      <c r="MRF546" s="14"/>
      <c r="MRG546" s="14"/>
      <c r="MRH546" s="14"/>
      <c r="MRI546" s="14"/>
      <c r="MRJ546" s="14"/>
      <c r="MRK546" s="14"/>
      <c r="MRL546" s="14"/>
      <c r="MRM546" s="14"/>
      <c r="MRN546" s="14"/>
      <c r="MRO546" s="14"/>
      <c r="MRP546" s="14"/>
      <c r="MRQ546" s="14"/>
      <c r="MRR546" s="14"/>
      <c r="MRS546" s="14"/>
      <c r="MRT546" s="14"/>
      <c r="MRU546" s="14"/>
      <c r="MRV546" s="14"/>
      <c r="MRW546" s="14"/>
      <c r="MRX546" s="14"/>
      <c r="MRY546" s="14"/>
      <c r="MRZ546" s="14"/>
      <c r="MSA546" s="14"/>
      <c r="MSB546" s="14"/>
      <c r="MSC546" s="14"/>
      <c r="MSD546" s="14"/>
      <c r="MSE546" s="14"/>
      <c r="MSF546" s="14"/>
      <c r="MSG546" s="14"/>
      <c r="MSH546" s="14"/>
      <c r="MSI546" s="14"/>
      <c r="MSJ546" s="14"/>
      <c r="MSK546" s="14"/>
      <c r="MSL546" s="14"/>
      <c r="MSM546" s="14"/>
      <c r="MSN546" s="14"/>
      <c r="MSO546" s="14"/>
      <c r="MSP546" s="14"/>
      <c r="MSQ546" s="14"/>
      <c r="MSR546" s="14"/>
      <c r="MSS546" s="14"/>
      <c r="MST546" s="14"/>
      <c r="MSU546" s="14"/>
      <c r="MSV546" s="14"/>
      <c r="MSW546" s="14"/>
      <c r="MSX546" s="14"/>
      <c r="MSY546" s="14"/>
      <c r="MSZ546" s="14"/>
      <c r="MTA546" s="14"/>
      <c r="MTB546" s="14"/>
      <c r="MTC546" s="14"/>
      <c r="MTD546" s="14"/>
      <c r="MTE546" s="14"/>
      <c r="MTF546" s="14"/>
      <c r="MTG546" s="14"/>
      <c r="MTH546" s="14"/>
      <c r="MTI546" s="14"/>
      <c r="MTJ546" s="14"/>
      <c r="MTK546" s="14"/>
      <c r="MTL546" s="14"/>
      <c r="MTM546" s="14"/>
      <c r="MTN546" s="14"/>
      <c r="MTO546" s="14"/>
      <c r="MTP546" s="14"/>
      <c r="MTQ546" s="14"/>
      <c r="MTR546" s="14"/>
      <c r="MTS546" s="14"/>
      <c r="MTT546" s="14"/>
      <c r="MTU546" s="14"/>
      <c r="MTV546" s="14"/>
      <c r="MTW546" s="14"/>
      <c r="MTX546" s="14"/>
      <c r="MTY546" s="14"/>
      <c r="MTZ546" s="14"/>
      <c r="MUA546" s="14"/>
      <c r="MUB546" s="14"/>
      <c r="MUC546" s="14"/>
      <c r="MUD546" s="14"/>
      <c r="MUE546" s="14"/>
      <c r="MUF546" s="14"/>
      <c r="MUG546" s="14"/>
      <c r="MUH546" s="14"/>
      <c r="MUI546" s="14"/>
      <c r="MUJ546" s="14"/>
      <c r="MUK546" s="14"/>
      <c r="MUL546" s="14"/>
      <c r="MUM546" s="14"/>
      <c r="MUN546" s="14"/>
      <c r="MUO546" s="14"/>
      <c r="MUP546" s="14"/>
      <c r="MUQ546" s="14"/>
      <c r="MUR546" s="14"/>
      <c r="MUS546" s="14"/>
      <c r="MUT546" s="14"/>
      <c r="MUU546" s="14"/>
      <c r="MUV546" s="14"/>
      <c r="MUW546" s="14"/>
      <c r="MUX546" s="14"/>
      <c r="MUY546" s="14"/>
      <c r="MUZ546" s="14"/>
      <c r="MVA546" s="14"/>
      <c r="MVB546" s="14"/>
      <c r="MVC546" s="14"/>
      <c r="MVD546" s="14"/>
      <c r="MVE546" s="14"/>
      <c r="MVF546" s="14"/>
      <c r="MVG546" s="14"/>
      <c r="MVH546" s="14"/>
      <c r="MVI546" s="14"/>
      <c r="MVJ546" s="14"/>
      <c r="MVK546" s="14"/>
      <c r="MVL546" s="14"/>
      <c r="MVM546" s="14"/>
      <c r="MVN546" s="14"/>
      <c r="MVO546" s="14"/>
      <c r="MVP546" s="14"/>
      <c r="MVQ546" s="14"/>
      <c r="MVR546" s="14"/>
      <c r="MVS546" s="14"/>
      <c r="MVT546" s="14"/>
      <c r="MVU546" s="14"/>
      <c r="MVV546" s="14"/>
      <c r="MVW546" s="14"/>
      <c r="MVX546" s="14"/>
      <c r="MVY546" s="14"/>
      <c r="MVZ546" s="14"/>
      <c r="MWA546" s="14"/>
      <c r="MWB546" s="14"/>
      <c r="MWC546" s="14"/>
      <c r="MWD546" s="14"/>
      <c r="MWE546" s="14"/>
      <c r="MWF546" s="14"/>
      <c r="MWG546" s="14"/>
      <c r="MWH546" s="14"/>
      <c r="MWI546" s="14"/>
      <c r="MWJ546" s="14"/>
      <c r="MWK546" s="14"/>
      <c r="MWL546" s="14"/>
      <c r="MWM546" s="14"/>
      <c r="MWN546" s="14"/>
      <c r="MWO546" s="14"/>
      <c r="MWP546" s="14"/>
      <c r="MWQ546" s="14"/>
      <c r="MWR546" s="14"/>
      <c r="MWS546" s="14"/>
      <c r="MWT546" s="14"/>
      <c r="MWU546" s="14"/>
      <c r="MWV546" s="14"/>
      <c r="MWW546" s="14"/>
      <c r="MWX546" s="14"/>
      <c r="MWY546" s="14"/>
      <c r="MWZ546" s="14"/>
      <c r="MXA546" s="14"/>
      <c r="MXB546" s="14"/>
      <c r="MXC546" s="14"/>
      <c r="MXD546" s="14"/>
      <c r="MXE546" s="14"/>
      <c r="MXF546" s="14"/>
      <c r="MXG546" s="14"/>
      <c r="MXH546" s="14"/>
      <c r="MXI546" s="14"/>
      <c r="MXJ546" s="14"/>
      <c r="MXK546" s="14"/>
      <c r="MXL546" s="14"/>
      <c r="MXM546" s="14"/>
      <c r="MXN546" s="14"/>
      <c r="MXO546" s="14"/>
      <c r="MXP546" s="14"/>
      <c r="MXQ546" s="14"/>
      <c r="MXR546" s="14"/>
      <c r="MXS546" s="14"/>
      <c r="MXT546" s="14"/>
      <c r="MXU546" s="14"/>
      <c r="MXV546" s="14"/>
      <c r="MXW546" s="14"/>
      <c r="MXX546" s="14"/>
      <c r="MXY546" s="14"/>
      <c r="MXZ546" s="14"/>
      <c r="MYA546" s="14"/>
      <c r="MYB546" s="14"/>
      <c r="MYC546" s="14"/>
      <c r="MYD546" s="14"/>
      <c r="MYE546" s="14"/>
      <c r="MYF546" s="14"/>
      <c r="MYG546" s="14"/>
      <c r="MYH546" s="14"/>
      <c r="MYI546" s="14"/>
      <c r="MYJ546" s="14"/>
      <c r="MYK546" s="14"/>
      <c r="MYL546" s="14"/>
      <c r="MYM546" s="14"/>
      <c r="MYN546" s="14"/>
      <c r="MYO546" s="14"/>
      <c r="MYP546" s="14"/>
      <c r="MYQ546" s="14"/>
      <c r="MYR546" s="14"/>
      <c r="MYS546" s="14"/>
      <c r="MYT546" s="14"/>
      <c r="MYU546" s="14"/>
      <c r="MYV546" s="14"/>
      <c r="MYW546" s="14"/>
      <c r="MYX546" s="14"/>
      <c r="MYY546" s="14"/>
      <c r="MYZ546" s="14"/>
      <c r="MZA546" s="14"/>
      <c r="MZB546" s="14"/>
      <c r="MZC546" s="14"/>
      <c r="MZD546" s="14"/>
      <c r="MZE546" s="14"/>
      <c r="MZF546" s="14"/>
      <c r="MZG546" s="14"/>
      <c r="MZH546" s="14"/>
      <c r="MZI546" s="14"/>
      <c r="MZJ546" s="14"/>
      <c r="MZK546" s="14"/>
      <c r="MZL546" s="14"/>
      <c r="MZM546" s="14"/>
      <c r="MZN546" s="14"/>
      <c r="MZO546" s="14"/>
      <c r="MZP546" s="14"/>
      <c r="MZQ546" s="14"/>
      <c r="MZR546" s="14"/>
      <c r="MZS546" s="14"/>
      <c r="MZT546" s="14"/>
      <c r="MZU546" s="14"/>
      <c r="MZV546" s="14"/>
      <c r="MZW546" s="14"/>
      <c r="MZX546" s="14"/>
      <c r="MZY546" s="14"/>
      <c r="MZZ546" s="14"/>
      <c r="NAA546" s="14"/>
      <c r="NAB546" s="14"/>
      <c r="NAC546" s="14"/>
      <c r="NAD546" s="14"/>
      <c r="NAE546" s="14"/>
      <c r="NAF546" s="14"/>
      <c r="NAG546" s="14"/>
      <c r="NAH546" s="14"/>
      <c r="NAI546" s="14"/>
      <c r="NAJ546" s="14"/>
      <c r="NAK546" s="14"/>
      <c r="NAL546" s="14"/>
      <c r="NAM546" s="14"/>
      <c r="NAN546" s="14"/>
      <c r="NAO546" s="14"/>
      <c r="NAP546" s="14"/>
      <c r="NAQ546" s="14"/>
      <c r="NAR546" s="14"/>
      <c r="NAS546" s="14"/>
      <c r="NAT546" s="14"/>
      <c r="NAU546" s="14"/>
      <c r="NAV546" s="14"/>
      <c r="NAW546" s="14"/>
      <c r="NAX546" s="14"/>
      <c r="NAY546" s="14"/>
      <c r="NAZ546" s="14"/>
      <c r="NBA546" s="14"/>
      <c r="NBB546" s="14"/>
      <c r="NBC546" s="14"/>
      <c r="NBD546" s="14"/>
      <c r="NBE546" s="14"/>
      <c r="NBF546" s="14"/>
      <c r="NBG546" s="14"/>
      <c r="NBH546" s="14"/>
      <c r="NBI546" s="14"/>
      <c r="NBJ546" s="14"/>
      <c r="NBK546" s="14"/>
      <c r="NBL546" s="14"/>
      <c r="NBM546" s="14"/>
      <c r="NBN546" s="14"/>
      <c r="NBO546" s="14"/>
      <c r="NBP546" s="14"/>
      <c r="NBQ546" s="14"/>
      <c r="NBR546" s="14"/>
      <c r="NBS546" s="14"/>
      <c r="NBT546" s="14"/>
      <c r="NBU546" s="14"/>
      <c r="NBV546" s="14"/>
      <c r="NBW546" s="14"/>
      <c r="NBX546" s="14"/>
      <c r="NBY546" s="14"/>
      <c r="NBZ546" s="14"/>
      <c r="NCA546" s="14"/>
      <c r="NCB546" s="14"/>
      <c r="NCC546" s="14"/>
      <c r="NCD546" s="14"/>
      <c r="NCE546" s="14"/>
      <c r="NCF546" s="14"/>
      <c r="NCG546" s="14"/>
      <c r="NCH546" s="14"/>
      <c r="NCI546" s="14"/>
      <c r="NCJ546" s="14"/>
      <c r="NCK546" s="14"/>
      <c r="NCL546" s="14"/>
      <c r="NCM546" s="14"/>
      <c r="NCN546" s="14"/>
      <c r="NCO546" s="14"/>
      <c r="NCP546" s="14"/>
      <c r="NCQ546" s="14"/>
      <c r="NCR546" s="14"/>
      <c r="NCS546" s="14"/>
      <c r="NCT546" s="14"/>
      <c r="NCU546" s="14"/>
      <c r="NCV546" s="14"/>
      <c r="NCW546" s="14"/>
      <c r="NCX546" s="14"/>
      <c r="NCY546" s="14"/>
      <c r="NCZ546" s="14"/>
      <c r="NDA546" s="14"/>
      <c r="NDB546" s="14"/>
      <c r="NDC546" s="14"/>
      <c r="NDD546" s="14"/>
      <c r="NDE546" s="14"/>
      <c r="NDF546" s="14"/>
      <c r="NDG546" s="14"/>
      <c r="NDH546" s="14"/>
      <c r="NDI546" s="14"/>
      <c r="NDJ546" s="14"/>
      <c r="NDK546" s="14"/>
      <c r="NDL546" s="14"/>
      <c r="NDM546" s="14"/>
      <c r="NDN546" s="14"/>
      <c r="NDO546" s="14"/>
      <c r="NDP546" s="14"/>
      <c r="NDQ546" s="14"/>
      <c r="NDR546" s="14"/>
      <c r="NDS546" s="14"/>
      <c r="NDT546" s="14"/>
      <c r="NDU546" s="14"/>
      <c r="NDV546" s="14"/>
      <c r="NDW546" s="14"/>
      <c r="NDX546" s="14"/>
      <c r="NDY546" s="14"/>
      <c r="NDZ546" s="14"/>
      <c r="NEA546" s="14"/>
      <c r="NEB546" s="14"/>
      <c r="NEC546" s="14"/>
      <c r="NED546" s="14"/>
      <c r="NEE546" s="14"/>
      <c r="NEF546" s="14"/>
      <c r="NEG546" s="14"/>
      <c r="NEH546" s="14"/>
      <c r="NEI546" s="14"/>
      <c r="NEJ546" s="14"/>
      <c r="NEK546" s="14"/>
      <c r="NEL546" s="14"/>
      <c r="NEM546" s="14"/>
      <c r="NEN546" s="14"/>
      <c r="NEO546" s="14"/>
      <c r="NEP546" s="14"/>
      <c r="NEQ546" s="14"/>
      <c r="NER546" s="14"/>
      <c r="NES546" s="14"/>
      <c r="NET546" s="14"/>
      <c r="NEU546" s="14"/>
      <c r="NEV546" s="14"/>
      <c r="NEW546" s="14"/>
      <c r="NEX546" s="14"/>
      <c r="NEY546" s="14"/>
      <c r="NEZ546" s="14"/>
      <c r="NFA546" s="14"/>
      <c r="NFB546" s="14"/>
      <c r="NFC546" s="14"/>
      <c r="NFD546" s="14"/>
      <c r="NFE546" s="14"/>
      <c r="NFF546" s="14"/>
      <c r="NFG546" s="14"/>
      <c r="NFH546" s="14"/>
      <c r="NFI546" s="14"/>
      <c r="NFJ546" s="14"/>
      <c r="NFK546" s="14"/>
      <c r="NFL546" s="14"/>
      <c r="NFM546" s="14"/>
      <c r="NFN546" s="14"/>
      <c r="NFO546" s="14"/>
      <c r="NFP546" s="14"/>
      <c r="NFQ546" s="14"/>
      <c r="NFR546" s="14"/>
      <c r="NFS546" s="14"/>
      <c r="NFT546" s="14"/>
      <c r="NFU546" s="14"/>
      <c r="NFV546" s="14"/>
      <c r="NFW546" s="14"/>
      <c r="NFX546" s="14"/>
      <c r="NFY546" s="14"/>
      <c r="NFZ546" s="14"/>
      <c r="NGA546" s="14"/>
      <c r="NGB546" s="14"/>
      <c r="NGC546" s="14"/>
      <c r="NGD546" s="14"/>
      <c r="NGE546" s="14"/>
      <c r="NGF546" s="14"/>
      <c r="NGG546" s="14"/>
      <c r="NGH546" s="14"/>
      <c r="NGI546" s="14"/>
      <c r="NGJ546" s="14"/>
      <c r="NGK546" s="14"/>
      <c r="NGL546" s="14"/>
      <c r="NGM546" s="14"/>
      <c r="NGN546" s="14"/>
      <c r="NGO546" s="14"/>
      <c r="NGP546" s="14"/>
      <c r="NGQ546" s="14"/>
      <c r="NGR546" s="14"/>
      <c r="NGS546" s="14"/>
      <c r="NGT546" s="14"/>
      <c r="NGU546" s="14"/>
      <c r="NGV546" s="14"/>
      <c r="NGW546" s="14"/>
      <c r="NGX546" s="14"/>
      <c r="NGY546" s="14"/>
      <c r="NGZ546" s="14"/>
      <c r="NHA546" s="14"/>
      <c r="NHB546" s="14"/>
      <c r="NHC546" s="14"/>
      <c r="NHD546" s="14"/>
      <c r="NHE546" s="14"/>
      <c r="NHF546" s="14"/>
      <c r="NHG546" s="14"/>
      <c r="NHH546" s="14"/>
      <c r="NHI546" s="14"/>
      <c r="NHJ546" s="14"/>
      <c r="NHK546" s="14"/>
      <c r="NHL546" s="14"/>
      <c r="NHM546" s="14"/>
      <c r="NHN546" s="14"/>
      <c r="NHO546" s="14"/>
      <c r="NHP546" s="14"/>
      <c r="NHQ546" s="14"/>
      <c r="NHR546" s="14"/>
      <c r="NHS546" s="14"/>
      <c r="NHT546" s="14"/>
      <c r="NHU546" s="14"/>
      <c r="NHV546" s="14"/>
      <c r="NHW546" s="14"/>
      <c r="NHX546" s="14"/>
      <c r="NHY546" s="14"/>
      <c r="NHZ546" s="14"/>
      <c r="NIA546" s="14"/>
      <c r="NIB546" s="14"/>
      <c r="NIC546" s="14"/>
      <c r="NID546" s="14"/>
      <c r="NIE546" s="14"/>
      <c r="NIF546" s="14"/>
      <c r="NIG546" s="14"/>
      <c r="NIH546" s="14"/>
      <c r="NII546" s="14"/>
      <c r="NIJ546" s="14"/>
      <c r="NIK546" s="14"/>
      <c r="NIL546" s="14"/>
      <c r="NIM546" s="14"/>
      <c r="NIN546" s="14"/>
      <c r="NIO546" s="14"/>
      <c r="NIP546" s="14"/>
      <c r="NIQ546" s="14"/>
      <c r="NIR546" s="14"/>
      <c r="NIS546" s="14"/>
      <c r="NIT546" s="14"/>
      <c r="NIU546" s="14"/>
      <c r="NIV546" s="14"/>
      <c r="NIW546" s="14"/>
      <c r="NIX546" s="14"/>
      <c r="NIY546" s="14"/>
      <c r="NIZ546" s="14"/>
      <c r="NJA546" s="14"/>
      <c r="NJB546" s="14"/>
      <c r="NJC546" s="14"/>
      <c r="NJD546" s="14"/>
      <c r="NJE546" s="14"/>
      <c r="NJF546" s="14"/>
      <c r="NJG546" s="14"/>
      <c r="NJH546" s="14"/>
      <c r="NJI546" s="14"/>
      <c r="NJJ546" s="14"/>
      <c r="NJK546" s="14"/>
      <c r="NJL546" s="14"/>
      <c r="NJM546" s="14"/>
      <c r="NJN546" s="14"/>
      <c r="NJO546" s="14"/>
      <c r="NJP546" s="14"/>
      <c r="NJQ546" s="14"/>
      <c r="NJR546" s="14"/>
      <c r="NJS546" s="14"/>
      <c r="NJT546" s="14"/>
      <c r="NJU546" s="14"/>
      <c r="NJV546" s="14"/>
      <c r="NJW546" s="14"/>
      <c r="NJX546" s="14"/>
      <c r="NJY546" s="14"/>
      <c r="NJZ546" s="14"/>
      <c r="NKA546" s="14"/>
      <c r="NKB546" s="14"/>
      <c r="NKC546" s="14"/>
      <c r="NKD546" s="14"/>
      <c r="NKE546" s="14"/>
      <c r="NKF546" s="14"/>
      <c r="NKG546" s="14"/>
      <c r="NKH546" s="14"/>
      <c r="NKI546" s="14"/>
      <c r="NKJ546" s="14"/>
      <c r="NKK546" s="14"/>
      <c r="NKL546" s="14"/>
      <c r="NKM546" s="14"/>
      <c r="NKN546" s="14"/>
      <c r="NKO546" s="14"/>
      <c r="NKP546" s="14"/>
      <c r="NKQ546" s="14"/>
      <c r="NKR546" s="14"/>
      <c r="NKS546" s="14"/>
      <c r="NKT546" s="14"/>
      <c r="NKU546" s="14"/>
      <c r="NKV546" s="14"/>
      <c r="NKW546" s="14"/>
      <c r="NKX546" s="14"/>
      <c r="NKY546" s="14"/>
      <c r="NKZ546" s="14"/>
      <c r="NLA546" s="14"/>
      <c r="NLB546" s="14"/>
      <c r="NLC546" s="14"/>
      <c r="NLD546" s="14"/>
      <c r="NLE546" s="14"/>
      <c r="NLF546" s="14"/>
      <c r="NLG546" s="14"/>
      <c r="NLH546" s="14"/>
      <c r="NLI546" s="14"/>
      <c r="NLJ546" s="14"/>
      <c r="NLK546" s="14"/>
      <c r="NLL546" s="14"/>
      <c r="NLM546" s="14"/>
      <c r="NLN546" s="14"/>
      <c r="NLO546" s="14"/>
      <c r="NLP546" s="14"/>
      <c r="NLQ546" s="14"/>
      <c r="NLR546" s="14"/>
      <c r="NLS546" s="14"/>
      <c r="NLT546" s="14"/>
      <c r="NLU546" s="14"/>
      <c r="NLV546" s="14"/>
      <c r="NLW546" s="14"/>
      <c r="NLX546" s="14"/>
      <c r="NLY546" s="14"/>
      <c r="NLZ546" s="14"/>
      <c r="NMA546" s="14"/>
      <c r="NMB546" s="14"/>
      <c r="NMC546" s="14"/>
      <c r="NMD546" s="14"/>
      <c r="NME546" s="14"/>
      <c r="NMF546" s="14"/>
      <c r="NMG546" s="14"/>
      <c r="NMH546" s="14"/>
      <c r="NMI546" s="14"/>
      <c r="NMJ546" s="14"/>
      <c r="NMK546" s="14"/>
      <c r="NML546" s="14"/>
      <c r="NMM546" s="14"/>
      <c r="NMN546" s="14"/>
      <c r="NMO546" s="14"/>
      <c r="NMP546" s="14"/>
      <c r="NMQ546" s="14"/>
      <c r="NMR546" s="14"/>
      <c r="NMS546" s="14"/>
      <c r="NMT546" s="14"/>
      <c r="NMU546" s="14"/>
      <c r="NMV546" s="14"/>
      <c r="NMW546" s="14"/>
      <c r="NMX546" s="14"/>
      <c r="NMY546" s="14"/>
      <c r="NMZ546" s="14"/>
      <c r="NNA546" s="14"/>
      <c r="NNB546" s="14"/>
      <c r="NNC546" s="14"/>
      <c r="NND546" s="14"/>
      <c r="NNE546" s="14"/>
      <c r="NNF546" s="14"/>
      <c r="NNG546" s="14"/>
      <c r="NNH546" s="14"/>
      <c r="NNI546" s="14"/>
      <c r="NNJ546" s="14"/>
      <c r="NNK546" s="14"/>
      <c r="NNL546" s="14"/>
      <c r="NNM546" s="14"/>
      <c r="NNN546" s="14"/>
      <c r="NNO546" s="14"/>
      <c r="NNP546" s="14"/>
      <c r="NNQ546" s="14"/>
      <c r="NNR546" s="14"/>
      <c r="NNS546" s="14"/>
      <c r="NNT546" s="14"/>
      <c r="NNU546" s="14"/>
      <c r="NNV546" s="14"/>
      <c r="NNW546" s="14"/>
      <c r="NNX546" s="14"/>
      <c r="NNY546" s="14"/>
      <c r="NNZ546" s="14"/>
      <c r="NOA546" s="14"/>
      <c r="NOB546" s="14"/>
      <c r="NOC546" s="14"/>
      <c r="NOD546" s="14"/>
      <c r="NOE546" s="14"/>
      <c r="NOF546" s="14"/>
      <c r="NOG546" s="14"/>
      <c r="NOH546" s="14"/>
      <c r="NOI546" s="14"/>
      <c r="NOJ546" s="14"/>
      <c r="NOK546" s="14"/>
      <c r="NOL546" s="14"/>
      <c r="NOM546" s="14"/>
      <c r="NON546" s="14"/>
      <c r="NOO546" s="14"/>
      <c r="NOP546" s="14"/>
      <c r="NOQ546" s="14"/>
      <c r="NOR546" s="14"/>
      <c r="NOS546" s="14"/>
      <c r="NOT546" s="14"/>
      <c r="NOU546" s="14"/>
      <c r="NOV546" s="14"/>
      <c r="NOW546" s="14"/>
      <c r="NOX546" s="14"/>
      <c r="NOY546" s="14"/>
      <c r="NOZ546" s="14"/>
      <c r="NPA546" s="14"/>
      <c r="NPB546" s="14"/>
      <c r="NPC546" s="14"/>
      <c r="NPD546" s="14"/>
      <c r="NPE546" s="14"/>
      <c r="NPF546" s="14"/>
      <c r="NPG546" s="14"/>
      <c r="NPH546" s="14"/>
      <c r="NPI546" s="14"/>
      <c r="NPJ546" s="14"/>
      <c r="NPK546" s="14"/>
      <c r="NPL546" s="14"/>
      <c r="NPM546" s="14"/>
      <c r="NPN546" s="14"/>
      <c r="NPO546" s="14"/>
      <c r="NPP546" s="14"/>
      <c r="NPQ546" s="14"/>
      <c r="NPR546" s="14"/>
      <c r="NPS546" s="14"/>
      <c r="NPT546" s="14"/>
      <c r="NPU546" s="14"/>
      <c r="NPV546" s="14"/>
      <c r="NPW546" s="14"/>
      <c r="NPX546" s="14"/>
      <c r="NPY546" s="14"/>
      <c r="NPZ546" s="14"/>
      <c r="NQA546" s="14"/>
      <c r="NQB546" s="14"/>
      <c r="NQC546" s="14"/>
      <c r="NQD546" s="14"/>
      <c r="NQE546" s="14"/>
      <c r="NQF546" s="14"/>
      <c r="NQG546" s="14"/>
      <c r="NQH546" s="14"/>
      <c r="NQI546" s="14"/>
      <c r="NQJ546" s="14"/>
      <c r="NQK546" s="14"/>
      <c r="NQL546" s="14"/>
      <c r="NQM546" s="14"/>
      <c r="NQN546" s="14"/>
      <c r="NQO546" s="14"/>
      <c r="NQP546" s="14"/>
      <c r="NQQ546" s="14"/>
      <c r="NQR546" s="14"/>
      <c r="NQS546" s="14"/>
      <c r="NQT546" s="14"/>
      <c r="NQU546" s="14"/>
      <c r="NQV546" s="14"/>
      <c r="NQW546" s="14"/>
      <c r="NQX546" s="14"/>
      <c r="NQY546" s="14"/>
      <c r="NQZ546" s="14"/>
      <c r="NRA546" s="14"/>
      <c r="NRB546" s="14"/>
      <c r="NRC546" s="14"/>
      <c r="NRD546" s="14"/>
      <c r="NRE546" s="14"/>
      <c r="NRF546" s="14"/>
      <c r="NRG546" s="14"/>
      <c r="NRH546" s="14"/>
      <c r="NRI546" s="14"/>
      <c r="NRJ546" s="14"/>
      <c r="NRK546" s="14"/>
      <c r="NRL546" s="14"/>
      <c r="NRM546" s="14"/>
      <c r="NRN546" s="14"/>
      <c r="NRO546" s="14"/>
      <c r="NRP546" s="14"/>
      <c r="NRQ546" s="14"/>
      <c r="NRR546" s="14"/>
      <c r="NRS546" s="14"/>
      <c r="NRT546" s="14"/>
      <c r="NRU546" s="14"/>
      <c r="NRV546" s="14"/>
      <c r="NRW546" s="14"/>
      <c r="NRX546" s="14"/>
      <c r="NRY546" s="14"/>
      <c r="NRZ546" s="14"/>
      <c r="NSA546" s="14"/>
      <c r="NSB546" s="14"/>
      <c r="NSC546" s="14"/>
      <c r="NSD546" s="14"/>
      <c r="NSE546" s="14"/>
      <c r="NSF546" s="14"/>
      <c r="NSG546" s="14"/>
      <c r="NSH546" s="14"/>
      <c r="NSI546" s="14"/>
      <c r="NSJ546" s="14"/>
      <c r="NSK546" s="14"/>
      <c r="NSL546" s="14"/>
      <c r="NSM546" s="14"/>
      <c r="NSN546" s="14"/>
      <c r="NSO546" s="14"/>
      <c r="NSP546" s="14"/>
      <c r="NSQ546" s="14"/>
      <c r="NSR546" s="14"/>
      <c r="NSS546" s="14"/>
      <c r="NST546" s="14"/>
      <c r="NSU546" s="14"/>
      <c r="NSV546" s="14"/>
      <c r="NSW546" s="14"/>
      <c r="NSX546" s="14"/>
      <c r="NSY546" s="14"/>
      <c r="NSZ546" s="14"/>
      <c r="NTA546" s="14"/>
      <c r="NTB546" s="14"/>
      <c r="NTC546" s="14"/>
      <c r="NTD546" s="14"/>
      <c r="NTE546" s="14"/>
      <c r="NTF546" s="14"/>
      <c r="NTG546" s="14"/>
      <c r="NTH546" s="14"/>
      <c r="NTI546" s="14"/>
      <c r="NTJ546" s="14"/>
      <c r="NTK546" s="14"/>
      <c r="NTL546" s="14"/>
      <c r="NTM546" s="14"/>
      <c r="NTN546" s="14"/>
      <c r="NTO546" s="14"/>
      <c r="NTP546" s="14"/>
      <c r="NTQ546" s="14"/>
      <c r="NTR546" s="14"/>
      <c r="NTS546" s="14"/>
      <c r="NTT546" s="14"/>
      <c r="NTU546" s="14"/>
      <c r="NTV546" s="14"/>
      <c r="NTW546" s="14"/>
      <c r="NTX546" s="14"/>
      <c r="NTY546" s="14"/>
      <c r="NTZ546" s="14"/>
      <c r="NUA546" s="14"/>
      <c r="NUB546" s="14"/>
      <c r="NUC546" s="14"/>
      <c r="NUD546" s="14"/>
      <c r="NUE546" s="14"/>
      <c r="NUF546" s="14"/>
      <c r="NUG546" s="14"/>
      <c r="NUH546" s="14"/>
      <c r="NUI546" s="14"/>
      <c r="NUJ546" s="14"/>
      <c r="NUK546" s="14"/>
      <c r="NUL546" s="14"/>
      <c r="NUM546" s="14"/>
      <c r="NUN546" s="14"/>
      <c r="NUO546" s="14"/>
      <c r="NUP546" s="14"/>
      <c r="NUQ546" s="14"/>
      <c r="NUR546" s="14"/>
      <c r="NUS546" s="14"/>
      <c r="NUT546" s="14"/>
      <c r="NUU546" s="14"/>
      <c r="NUV546" s="14"/>
      <c r="NUW546" s="14"/>
      <c r="NUX546" s="14"/>
      <c r="NUY546" s="14"/>
      <c r="NUZ546" s="14"/>
      <c r="NVA546" s="14"/>
      <c r="NVB546" s="14"/>
      <c r="NVC546" s="14"/>
      <c r="NVD546" s="14"/>
      <c r="NVE546" s="14"/>
      <c r="NVF546" s="14"/>
      <c r="NVG546" s="14"/>
      <c r="NVH546" s="14"/>
      <c r="NVI546" s="14"/>
      <c r="NVJ546" s="14"/>
      <c r="NVK546" s="14"/>
      <c r="NVL546" s="14"/>
      <c r="NVM546" s="14"/>
      <c r="NVN546" s="14"/>
      <c r="NVO546" s="14"/>
      <c r="NVP546" s="14"/>
      <c r="NVQ546" s="14"/>
      <c r="NVR546" s="14"/>
      <c r="NVS546" s="14"/>
      <c r="NVT546" s="14"/>
      <c r="NVU546" s="14"/>
      <c r="NVV546" s="14"/>
      <c r="NVW546" s="14"/>
      <c r="NVX546" s="14"/>
      <c r="NVY546" s="14"/>
      <c r="NVZ546" s="14"/>
      <c r="NWA546" s="14"/>
      <c r="NWB546" s="14"/>
      <c r="NWC546" s="14"/>
      <c r="NWD546" s="14"/>
      <c r="NWE546" s="14"/>
      <c r="NWF546" s="14"/>
      <c r="NWG546" s="14"/>
      <c r="NWH546" s="14"/>
      <c r="NWI546" s="14"/>
      <c r="NWJ546" s="14"/>
      <c r="NWK546" s="14"/>
      <c r="NWL546" s="14"/>
      <c r="NWM546" s="14"/>
      <c r="NWN546" s="14"/>
      <c r="NWO546" s="14"/>
      <c r="NWP546" s="14"/>
      <c r="NWQ546" s="14"/>
      <c r="NWR546" s="14"/>
      <c r="NWS546" s="14"/>
      <c r="NWT546" s="14"/>
      <c r="NWU546" s="14"/>
      <c r="NWV546" s="14"/>
      <c r="NWW546" s="14"/>
      <c r="NWX546" s="14"/>
      <c r="NWY546" s="14"/>
      <c r="NWZ546" s="14"/>
      <c r="NXA546" s="14"/>
      <c r="NXB546" s="14"/>
      <c r="NXC546" s="14"/>
      <c r="NXD546" s="14"/>
      <c r="NXE546" s="14"/>
      <c r="NXF546" s="14"/>
      <c r="NXG546" s="14"/>
      <c r="NXH546" s="14"/>
      <c r="NXI546" s="14"/>
      <c r="NXJ546" s="14"/>
      <c r="NXK546" s="14"/>
      <c r="NXL546" s="14"/>
      <c r="NXM546" s="14"/>
      <c r="NXN546" s="14"/>
      <c r="NXO546" s="14"/>
      <c r="NXP546" s="14"/>
      <c r="NXQ546" s="14"/>
      <c r="NXR546" s="14"/>
      <c r="NXS546" s="14"/>
      <c r="NXT546" s="14"/>
      <c r="NXU546" s="14"/>
      <c r="NXV546" s="14"/>
      <c r="NXW546" s="14"/>
      <c r="NXX546" s="14"/>
      <c r="NXY546" s="14"/>
      <c r="NXZ546" s="14"/>
      <c r="NYA546" s="14"/>
      <c r="NYB546" s="14"/>
      <c r="NYC546" s="14"/>
      <c r="NYD546" s="14"/>
      <c r="NYE546" s="14"/>
      <c r="NYF546" s="14"/>
      <c r="NYG546" s="14"/>
      <c r="NYH546" s="14"/>
      <c r="NYI546" s="14"/>
      <c r="NYJ546" s="14"/>
      <c r="NYK546" s="14"/>
      <c r="NYL546" s="14"/>
      <c r="NYM546" s="14"/>
      <c r="NYN546" s="14"/>
      <c r="NYO546" s="14"/>
      <c r="NYP546" s="14"/>
      <c r="NYQ546" s="14"/>
      <c r="NYR546" s="14"/>
      <c r="NYS546" s="14"/>
      <c r="NYT546" s="14"/>
      <c r="NYU546" s="14"/>
      <c r="NYV546" s="14"/>
      <c r="NYW546" s="14"/>
      <c r="NYX546" s="14"/>
      <c r="NYY546" s="14"/>
      <c r="NYZ546" s="14"/>
      <c r="NZA546" s="14"/>
      <c r="NZB546" s="14"/>
      <c r="NZC546" s="14"/>
      <c r="NZD546" s="14"/>
      <c r="NZE546" s="14"/>
      <c r="NZF546" s="14"/>
      <c r="NZG546" s="14"/>
      <c r="NZH546" s="14"/>
      <c r="NZI546" s="14"/>
      <c r="NZJ546" s="14"/>
      <c r="NZK546" s="14"/>
      <c r="NZL546" s="14"/>
      <c r="NZM546" s="14"/>
      <c r="NZN546" s="14"/>
      <c r="NZO546" s="14"/>
      <c r="NZP546" s="14"/>
      <c r="NZQ546" s="14"/>
      <c r="NZR546" s="14"/>
      <c r="NZS546" s="14"/>
      <c r="NZT546" s="14"/>
      <c r="NZU546" s="14"/>
      <c r="NZV546" s="14"/>
      <c r="NZW546" s="14"/>
      <c r="NZX546" s="14"/>
      <c r="NZY546" s="14"/>
      <c r="NZZ546" s="14"/>
      <c r="OAA546" s="14"/>
      <c r="OAB546" s="14"/>
      <c r="OAC546" s="14"/>
      <c r="OAD546" s="14"/>
      <c r="OAE546" s="14"/>
      <c r="OAF546" s="14"/>
      <c r="OAG546" s="14"/>
      <c r="OAH546" s="14"/>
      <c r="OAI546" s="14"/>
      <c r="OAJ546" s="14"/>
      <c r="OAK546" s="14"/>
      <c r="OAL546" s="14"/>
      <c r="OAM546" s="14"/>
      <c r="OAN546" s="14"/>
      <c r="OAO546" s="14"/>
      <c r="OAP546" s="14"/>
      <c r="OAQ546" s="14"/>
      <c r="OAR546" s="14"/>
      <c r="OAS546" s="14"/>
      <c r="OAT546" s="14"/>
      <c r="OAU546" s="14"/>
      <c r="OAV546" s="14"/>
      <c r="OAW546" s="14"/>
      <c r="OAX546" s="14"/>
      <c r="OAY546" s="14"/>
      <c r="OAZ546" s="14"/>
      <c r="OBA546" s="14"/>
      <c r="OBB546" s="14"/>
      <c r="OBC546" s="14"/>
      <c r="OBD546" s="14"/>
      <c r="OBE546" s="14"/>
      <c r="OBF546" s="14"/>
      <c r="OBG546" s="14"/>
      <c r="OBH546" s="14"/>
      <c r="OBI546" s="14"/>
      <c r="OBJ546" s="14"/>
      <c r="OBK546" s="14"/>
      <c r="OBL546" s="14"/>
      <c r="OBM546" s="14"/>
      <c r="OBN546" s="14"/>
      <c r="OBO546" s="14"/>
      <c r="OBP546" s="14"/>
      <c r="OBQ546" s="14"/>
      <c r="OBR546" s="14"/>
      <c r="OBS546" s="14"/>
      <c r="OBT546" s="14"/>
      <c r="OBU546" s="14"/>
      <c r="OBV546" s="14"/>
      <c r="OBW546" s="14"/>
      <c r="OBX546" s="14"/>
      <c r="OBY546" s="14"/>
      <c r="OBZ546" s="14"/>
      <c r="OCA546" s="14"/>
      <c r="OCB546" s="14"/>
      <c r="OCC546" s="14"/>
      <c r="OCD546" s="14"/>
      <c r="OCE546" s="14"/>
      <c r="OCF546" s="14"/>
      <c r="OCG546" s="14"/>
      <c r="OCH546" s="14"/>
      <c r="OCI546" s="14"/>
      <c r="OCJ546" s="14"/>
      <c r="OCK546" s="14"/>
      <c r="OCL546" s="14"/>
      <c r="OCM546" s="14"/>
      <c r="OCN546" s="14"/>
      <c r="OCO546" s="14"/>
      <c r="OCP546" s="14"/>
      <c r="OCQ546" s="14"/>
      <c r="OCR546" s="14"/>
      <c r="OCS546" s="14"/>
      <c r="OCT546" s="14"/>
      <c r="OCU546" s="14"/>
      <c r="OCV546" s="14"/>
      <c r="OCW546" s="14"/>
      <c r="OCX546" s="14"/>
      <c r="OCY546" s="14"/>
      <c r="OCZ546" s="14"/>
      <c r="ODA546" s="14"/>
      <c r="ODB546" s="14"/>
      <c r="ODC546" s="14"/>
      <c r="ODD546" s="14"/>
      <c r="ODE546" s="14"/>
      <c r="ODF546" s="14"/>
      <c r="ODG546" s="14"/>
      <c r="ODH546" s="14"/>
      <c r="ODI546" s="14"/>
      <c r="ODJ546" s="14"/>
      <c r="ODK546" s="14"/>
      <c r="ODL546" s="14"/>
      <c r="ODM546" s="14"/>
      <c r="ODN546" s="14"/>
      <c r="ODO546" s="14"/>
      <c r="ODP546" s="14"/>
      <c r="ODQ546" s="14"/>
      <c r="ODR546" s="14"/>
      <c r="ODS546" s="14"/>
      <c r="ODT546" s="14"/>
      <c r="ODU546" s="14"/>
      <c r="ODV546" s="14"/>
      <c r="ODW546" s="14"/>
      <c r="ODX546" s="14"/>
      <c r="ODY546" s="14"/>
      <c r="ODZ546" s="14"/>
      <c r="OEA546" s="14"/>
      <c r="OEB546" s="14"/>
      <c r="OEC546" s="14"/>
      <c r="OED546" s="14"/>
      <c r="OEE546" s="14"/>
      <c r="OEF546" s="14"/>
      <c r="OEG546" s="14"/>
      <c r="OEH546" s="14"/>
      <c r="OEI546" s="14"/>
      <c r="OEJ546" s="14"/>
      <c r="OEK546" s="14"/>
      <c r="OEL546" s="14"/>
      <c r="OEM546" s="14"/>
      <c r="OEN546" s="14"/>
      <c r="OEO546" s="14"/>
      <c r="OEP546" s="14"/>
      <c r="OEQ546" s="14"/>
      <c r="OER546" s="14"/>
      <c r="OES546" s="14"/>
      <c r="OET546" s="14"/>
      <c r="OEU546" s="14"/>
      <c r="OEV546" s="14"/>
      <c r="OEW546" s="14"/>
      <c r="OEX546" s="14"/>
      <c r="OEY546" s="14"/>
      <c r="OEZ546" s="14"/>
      <c r="OFA546" s="14"/>
      <c r="OFB546" s="14"/>
      <c r="OFC546" s="14"/>
      <c r="OFD546" s="14"/>
      <c r="OFE546" s="14"/>
      <c r="OFF546" s="14"/>
      <c r="OFG546" s="14"/>
      <c r="OFH546" s="14"/>
      <c r="OFI546" s="14"/>
      <c r="OFJ546" s="14"/>
      <c r="OFK546" s="14"/>
      <c r="OFL546" s="14"/>
      <c r="OFM546" s="14"/>
      <c r="OFN546" s="14"/>
      <c r="OFO546" s="14"/>
      <c r="OFP546" s="14"/>
      <c r="OFQ546" s="14"/>
      <c r="OFR546" s="14"/>
      <c r="OFS546" s="14"/>
      <c r="OFT546" s="14"/>
      <c r="OFU546" s="14"/>
      <c r="OFV546" s="14"/>
      <c r="OFW546" s="14"/>
      <c r="OFX546" s="14"/>
      <c r="OFY546" s="14"/>
      <c r="OFZ546" s="14"/>
      <c r="OGA546" s="14"/>
      <c r="OGB546" s="14"/>
      <c r="OGC546" s="14"/>
      <c r="OGD546" s="14"/>
      <c r="OGE546" s="14"/>
      <c r="OGF546" s="14"/>
      <c r="OGG546" s="14"/>
      <c r="OGH546" s="14"/>
      <c r="OGI546" s="14"/>
      <c r="OGJ546" s="14"/>
      <c r="OGK546" s="14"/>
      <c r="OGL546" s="14"/>
      <c r="OGM546" s="14"/>
      <c r="OGN546" s="14"/>
      <c r="OGO546" s="14"/>
      <c r="OGP546" s="14"/>
      <c r="OGQ546" s="14"/>
      <c r="OGR546" s="14"/>
      <c r="OGS546" s="14"/>
      <c r="OGT546" s="14"/>
      <c r="OGU546" s="14"/>
      <c r="OGV546" s="14"/>
      <c r="OGW546" s="14"/>
      <c r="OGX546" s="14"/>
      <c r="OGY546" s="14"/>
      <c r="OGZ546" s="14"/>
      <c r="OHA546" s="14"/>
      <c r="OHB546" s="14"/>
      <c r="OHC546" s="14"/>
      <c r="OHD546" s="14"/>
      <c r="OHE546" s="14"/>
      <c r="OHF546" s="14"/>
      <c r="OHG546" s="14"/>
      <c r="OHH546" s="14"/>
      <c r="OHI546" s="14"/>
      <c r="OHJ546" s="14"/>
      <c r="OHK546" s="14"/>
      <c r="OHL546" s="14"/>
      <c r="OHM546" s="14"/>
      <c r="OHN546" s="14"/>
      <c r="OHO546" s="14"/>
      <c r="OHP546" s="14"/>
      <c r="OHQ546" s="14"/>
      <c r="OHR546" s="14"/>
      <c r="OHS546" s="14"/>
      <c r="OHT546" s="14"/>
      <c r="OHU546" s="14"/>
      <c r="OHV546" s="14"/>
      <c r="OHW546" s="14"/>
      <c r="OHX546" s="14"/>
      <c r="OHY546" s="14"/>
      <c r="OHZ546" s="14"/>
      <c r="OIA546" s="14"/>
      <c r="OIB546" s="14"/>
      <c r="OIC546" s="14"/>
      <c r="OID546" s="14"/>
      <c r="OIE546" s="14"/>
      <c r="OIF546" s="14"/>
      <c r="OIG546" s="14"/>
      <c r="OIH546" s="14"/>
      <c r="OII546" s="14"/>
      <c r="OIJ546" s="14"/>
      <c r="OIK546" s="14"/>
      <c r="OIL546" s="14"/>
      <c r="OIM546" s="14"/>
      <c r="OIN546" s="14"/>
      <c r="OIO546" s="14"/>
      <c r="OIP546" s="14"/>
      <c r="OIQ546" s="14"/>
      <c r="OIR546" s="14"/>
      <c r="OIS546" s="14"/>
      <c r="OIT546" s="14"/>
      <c r="OIU546" s="14"/>
      <c r="OIV546" s="14"/>
      <c r="OIW546" s="14"/>
      <c r="OIX546" s="14"/>
      <c r="OIY546" s="14"/>
      <c r="OIZ546" s="14"/>
      <c r="OJA546" s="14"/>
      <c r="OJB546" s="14"/>
      <c r="OJC546" s="14"/>
      <c r="OJD546" s="14"/>
      <c r="OJE546" s="14"/>
      <c r="OJF546" s="14"/>
      <c r="OJG546" s="14"/>
      <c r="OJH546" s="14"/>
      <c r="OJI546" s="14"/>
      <c r="OJJ546" s="14"/>
      <c r="OJK546" s="14"/>
      <c r="OJL546" s="14"/>
      <c r="OJM546" s="14"/>
      <c r="OJN546" s="14"/>
      <c r="OJO546" s="14"/>
      <c r="OJP546" s="14"/>
      <c r="OJQ546" s="14"/>
      <c r="OJR546" s="14"/>
      <c r="OJS546" s="14"/>
      <c r="OJT546" s="14"/>
      <c r="OJU546" s="14"/>
      <c r="OJV546" s="14"/>
      <c r="OJW546" s="14"/>
      <c r="OJX546" s="14"/>
      <c r="OJY546" s="14"/>
      <c r="OJZ546" s="14"/>
      <c r="OKA546" s="14"/>
      <c r="OKB546" s="14"/>
      <c r="OKC546" s="14"/>
      <c r="OKD546" s="14"/>
      <c r="OKE546" s="14"/>
      <c r="OKF546" s="14"/>
      <c r="OKG546" s="14"/>
      <c r="OKH546" s="14"/>
      <c r="OKI546" s="14"/>
      <c r="OKJ546" s="14"/>
      <c r="OKK546" s="14"/>
      <c r="OKL546" s="14"/>
      <c r="OKM546" s="14"/>
      <c r="OKN546" s="14"/>
      <c r="OKO546" s="14"/>
      <c r="OKP546" s="14"/>
      <c r="OKQ546" s="14"/>
      <c r="OKR546" s="14"/>
      <c r="OKS546" s="14"/>
      <c r="OKT546" s="14"/>
      <c r="OKU546" s="14"/>
      <c r="OKV546" s="14"/>
      <c r="OKW546" s="14"/>
      <c r="OKX546" s="14"/>
      <c r="OKY546" s="14"/>
      <c r="OKZ546" s="14"/>
      <c r="OLA546" s="14"/>
      <c r="OLB546" s="14"/>
      <c r="OLC546" s="14"/>
      <c r="OLD546" s="14"/>
      <c r="OLE546" s="14"/>
      <c r="OLF546" s="14"/>
      <c r="OLG546" s="14"/>
      <c r="OLH546" s="14"/>
      <c r="OLI546" s="14"/>
      <c r="OLJ546" s="14"/>
      <c r="OLK546" s="14"/>
      <c r="OLL546" s="14"/>
      <c r="OLM546" s="14"/>
      <c r="OLN546" s="14"/>
      <c r="OLO546" s="14"/>
      <c r="OLP546" s="14"/>
      <c r="OLQ546" s="14"/>
      <c r="OLR546" s="14"/>
      <c r="OLS546" s="14"/>
      <c r="OLT546" s="14"/>
      <c r="OLU546" s="14"/>
      <c r="OLV546" s="14"/>
      <c r="OLW546" s="14"/>
      <c r="OLX546" s="14"/>
      <c r="OLY546" s="14"/>
      <c r="OLZ546" s="14"/>
      <c r="OMA546" s="14"/>
      <c r="OMB546" s="14"/>
      <c r="OMC546" s="14"/>
      <c r="OMD546" s="14"/>
      <c r="OME546" s="14"/>
      <c r="OMF546" s="14"/>
      <c r="OMG546" s="14"/>
      <c r="OMH546" s="14"/>
      <c r="OMI546" s="14"/>
      <c r="OMJ546" s="14"/>
      <c r="OMK546" s="14"/>
      <c r="OML546" s="14"/>
      <c r="OMM546" s="14"/>
      <c r="OMN546" s="14"/>
      <c r="OMO546" s="14"/>
      <c r="OMP546" s="14"/>
      <c r="OMQ546" s="14"/>
      <c r="OMR546" s="14"/>
      <c r="OMS546" s="14"/>
      <c r="OMT546" s="14"/>
      <c r="OMU546" s="14"/>
      <c r="OMV546" s="14"/>
      <c r="OMW546" s="14"/>
      <c r="OMX546" s="14"/>
      <c r="OMY546" s="14"/>
      <c r="OMZ546" s="14"/>
      <c r="ONA546" s="14"/>
      <c r="ONB546" s="14"/>
      <c r="ONC546" s="14"/>
      <c r="OND546" s="14"/>
      <c r="ONE546" s="14"/>
      <c r="ONF546" s="14"/>
      <c r="ONG546" s="14"/>
      <c r="ONH546" s="14"/>
      <c r="ONI546" s="14"/>
      <c r="ONJ546" s="14"/>
      <c r="ONK546" s="14"/>
      <c r="ONL546" s="14"/>
      <c r="ONM546" s="14"/>
      <c r="ONN546" s="14"/>
      <c r="ONO546" s="14"/>
      <c r="ONP546" s="14"/>
      <c r="ONQ546" s="14"/>
      <c r="ONR546" s="14"/>
      <c r="ONS546" s="14"/>
      <c r="ONT546" s="14"/>
      <c r="ONU546" s="14"/>
      <c r="ONV546" s="14"/>
      <c r="ONW546" s="14"/>
      <c r="ONX546" s="14"/>
      <c r="ONY546" s="14"/>
      <c r="ONZ546" s="14"/>
      <c r="OOA546" s="14"/>
      <c r="OOB546" s="14"/>
      <c r="OOC546" s="14"/>
      <c r="OOD546" s="14"/>
      <c r="OOE546" s="14"/>
      <c r="OOF546" s="14"/>
      <c r="OOG546" s="14"/>
      <c r="OOH546" s="14"/>
      <c r="OOI546" s="14"/>
      <c r="OOJ546" s="14"/>
      <c r="OOK546" s="14"/>
      <c r="OOL546" s="14"/>
      <c r="OOM546" s="14"/>
      <c r="OON546" s="14"/>
      <c r="OOO546" s="14"/>
      <c r="OOP546" s="14"/>
      <c r="OOQ546" s="14"/>
      <c r="OOR546" s="14"/>
      <c r="OOS546" s="14"/>
      <c r="OOT546" s="14"/>
      <c r="OOU546" s="14"/>
      <c r="OOV546" s="14"/>
      <c r="OOW546" s="14"/>
      <c r="OOX546" s="14"/>
      <c r="OOY546" s="14"/>
      <c r="OOZ546" s="14"/>
      <c r="OPA546" s="14"/>
      <c r="OPB546" s="14"/>
      <c r="OPC546" s="14"/>
      <c r="OPD546" s="14"/>
      <c r="OPE546" s="14"/>
      <c r="OPF546" s="14"/>
      <c r="OPG546" s="14"/>
      <c r="OPH546" s="14"/>
      <c r="OPI546" s="14"/>
      <c r="OPJ546" s="14"/>
      <c r="OPK546" s="14"/>
      <c r="OPL546" s="14"/>
      <c r="OPM546" s="14"/>
      <c r="OPN546" s="14"/>
      <c r="OPO546" s="14"/>
      <c r="OPP546" s="14"/>
      <c r="OPQ546" s="14"/>
      <c r="OPR546" s="14"/>
      <c r="OPS546" s="14"/>
      <c r="OPT546" s="14"/>
      <c r="OPU546" s="14"/>
      <c r="OPV546" s="14"/>
      <c r="OPW546" s="14"/>
      <c r="OPX546" s="14"/>
      <c r="OPY546" s="14"/>
      <c r="OPZ546" s="14"/>
      <c r="OQA546" s="14"/>
      <c r="OQB546" s="14"/>
      <c r="OQC546" s="14"/>
      <c r="OQD546" s="14"/>
      <c r="OQE546" s="14"/>
      <c r="OQF546" s="14"/>
      <c r="OQG546" s="14"/>
      <c r="OQH546" s="14"/>
      <c r="OQI546" s="14"/>
      <c r="OQJ546" s="14"/>
      <c r="OQK546" s="14"/>
      <c r="OQL546" s="14"/>
      <c r="OQM546" s="14"/>
      <c r="OQN546" s="14"/>
      <c r="OQO546" s="14"/>
      <c r="OQP546" s="14"/>
      <c r="OQQ546" s="14"/>
      <c r="OQR546" s="14"/>
      <c r="OQS546" s="14"/>
      <c r="OQT546" s="14"/>
      <c r="OQU546" s="14"/>
      <c r="OQV546" s="14"/>
      <c r="OQW546" s="14"/>
      <c r="OQX546" s="14"/>
      <c r="OQY546" s="14"/>
      <c r="OQZ546" s="14"/>
      <c r="ORA546" s="14"/>
      <c r="ORB546" s="14"/>
      <c r="ORC546" s="14"/>
      <c r="ORD546" s="14"/>
      <c r="ORE546" s="14"/>
      <c r="ORF546" s="14"/>
      <c r="ORG546" s="14"/>
      <c r="ORH546" s="14"/>
      <c r="ORI546" s="14"/>
      <c r="ORJ546" s="14"/>
      <c r="ORK546" s="14"/>
      <c r="ORL546" s="14"/>
      <c r="ORM546" s="14"/>
      <c r="ORN546" s="14"/>
      <c r="ORO546" s="14"/>
      <c r="ORP546" s="14"/>
      <c r="ORQ546" s="14"/>
      <c r="ORR546" s="14"/>
      <c r="ORS546" s="14"/>
      <c r="ORT546" s="14"/>
      <c r="ORU546" s="14"/>
      <c r="ORV546" s="14"/>
      <c r="ORW546" s="14"/>
      <c r="ORX546" s="14"/>
      <c r="ORY546" s="14"/>
      <c r="ORZ546" s="14"/>
      <c r="OSA546" s="14"/>
      <c r="OSB546" s="14"/>
      <c r="OSC546" s="14"/>
      <c r="OSD546" s="14"/>
      <c r="OSE546" s="14"/>
      <c r="OSF546" s="14"/>
      <c r="OSG546" s="14"/>
      <c r="OSH546" s="14"/>
      <c r="OSI546" s="14"/>
      <c r="OSJ546" s="14"/>
      <c r="OSK546" s="14"/>
      <c r="OSL546" s="14"/>
      <c r="OSM546" s="14"/>
      <c r="OSN546" s="14"/>
      <c r="OSO546" s="14"/>
      <c r="OSP546" s="14"/>
      <c r="OSQ546" s="14"/>
      <c r="OSR546" s="14"/>
      <c r="OSS546" s="14"/>
      <c r="OST546" s="14"/>
      <c r="OSU546" s="14"/>
      <c r="OSV546" s="14"/>
      <c r="OSW546" s="14"/>
      <c r="OSX546" s="14"/>
      <c r="OSY546" s="14"/>
      <c r="OSZ546" s="14"/>
      <c r="OTA546" s="14"/>
      <c r="OTB546" s="14"/>
      <c r="OTC546" s="14"/>
      <c r="OTD546" s="14"/>
      <c r="OTE546" s="14"/>
      <c r="OTF546" s="14"/>
      <c r="OTG546" s="14"/>
      <c r="OTH546" s="14"/>
      <c r="OTI546" s="14"/>
      <c r="OTJ546" s="14"/>
      <c r="OTK546" s="14"/>
      <c r="OTL546" s="14"/>
      <c r="OTM546" s="14"/>
      <c r="OTN546" s="14"/>
      <c r="OTO546" s="14"/>
      <c r="OTP546" s="14"/>
      <c r="OTQ546" s="14"/>
      <c r="OTR546" s="14"/>
      <c r="OTS546" s="14"/>
      <c r="OTT546" s="14"/>
      <c r="OTU546" s="14"/>
      <c r="OTV546" s="14"/>
      <c r="OTW546" s="14"/>
      <c r="OTX546" s="14"/>
      <c r="OTY546" s="14"/>
      <c r="OTZ546" s="14"/>
      <c r="OUA546" s="14"/>
      <c r="OUB546" s="14"/>
      <c r="OUC546" s="14"/>
      <c r="OUD546" s="14"/>
      <c r="OUE546" s="14"/>
      <c r="OUF546" s="14"/>
      <c r="OUG546" s="14"/>
      <c r="OUH546" s="14"/>
      <c r="OUI546" s="14"/>
      <c r="OUJ546" s="14"/>
      <c r="OUK546" s="14"/>
      <c r="OUL546" s="14"/>
      <c r="OUM546" s="14"/>
      <c r="OUN546" s="14"/>
      <c r="OUO546" s="14"/>
      <c r="OUP546" s="14"/>
      <c r="OUQ546" s="14"/>
      <c r="OUR546" s="14"/>
      <c r="OUS546" s="14"/>
      <c r="OUT546" s="14"/>
      <c r="OUU546" s="14"/>
      <c r="OUV546" s="14"/>
      <c r="OUW546" s="14"/>
      <c r="OUX546" s="14"/>
      <c r="OUY546" s="14"/>
      <c r="OUZ546" s="14"/>
      <c r="OVA546" s="14"/>
      <c r="OVB546" s="14"/>
      <c r="OVC546" s="14"/>
      <c r="OVD546" s="14"/>
      <c r="OVE546" s="14"/>
      <c r="OVF546" s="14"/>
      <c r="OVG546" s="14"/>
      <c r="OVH546" s="14"/>
      <c r="OVI546" s="14"/>
      <c r="OVJ546" s="14"/>
      <c r="OVK546" s="14"/>
      <c r="OVL546" s="14"/>
      <c r="OVM546" s="14"/>
      <c r="OVN546" s="14"/>
      <c r="OVO546" s="14"/>
      <c r="OVP546" s="14"/>
      <c r="OVQ546" s="14"/>
      <c r="OVR546" s="14"/>
      <c r="OVS546" s="14"/>
      <c r="OVT546" s="14"/>
      <c r="OVU546" s="14"/>
      <c r="OVV546" s="14"/>
      <c r="OVW546" s="14"/>
      <c r="OVX546" s="14"/>
      <c r="OVY546" s="14"/>
      <c r="OVZ546" s="14"/>
      <c r="OWA546" s="14"/>
      <c r="OWB546" s="14"/>
      <c r="OWC546" s="14"/>
      <c r="OWD546" s="14"/>
      <c r="OWE546" s="14"/>
      <c r="OWF546" s="14"/>
      <c r="OWG546" s="14"/>
      <c r="OWH546" s="14"/>
      <c r="OWI546" s="14"/>
      <c r="OWJ546" s="14"/>
      <c r="OWK546" s="14"/>
      <c r="OWL546" s="14"/>
      <c r="OWM546" s="14"/>
      <c r="OWN546" s="14"/>
      <c r="OWO546" s="14"/>
      <c r="OWP546" s="14"/>
      <c r="OWQ546" s="14"/>
      <c r="OWR546" s="14"/>
      <c r="OWS546" s="14"/>
      <c r="OWT546" s="14"/>
      <c r="OWU546" s="14"/>
      <c r="OWV546" s="14"/>
      <c r="OWW546" s="14"/>
      <c r="OWX546" s="14"/>
      <c r="OWY546" s="14"/>
      <c r="OWZ546" s="14"/>
      <c r="OXA546" s="14"/>
      <c r="OXB546" s="14"/>
      <c r="OXC546" s="14"/>
      <c r="OXD546" s="14"/>
      <c r="OXE546" s="14"/>
      <c r="OXF546" s="14"/>
      <c r="OXG546" s="14"/>
      <c r="OXH546" s="14"/>
      <c r="OXI546" s="14"/>
      <c r="OXJ546" s="14"/>
      <c r="OXK546" s="14"/>
      <c r="OXL546" s="14"/>
      <c r="OXM546" s="14"/>
      <c r="OXN546" s="14"/>
      <c r="OXO546" s="14"/>
      <c r="OXP546" s="14"/>
      <c r="OXQ546" s="14"/>
      <c r="OXR546" s="14"/>
      <c r="OXS546" s="14"/>
      <c r="OXT546" s="14"/>
      <c r="OXU546" s="14"/>
      <c r="OXV546" s="14"/>
      <c r="OXW546" s="14"/>
      <c r="OXX546" s="14"/>
      <c r="OXY546" s="14"/>
      <c r="OXZ546" s="14"/>
      <c r="OYA546" s="14"/>
      <c r="OYB546" s="14"/>
      <c r="OYC546" s="14"/>
      <c r="OYD546" s="14"/>
      <c r="OYE546" s="14"/>
      <c r="OYF546" s="14"/>
      <c r="OYG546" s="14"/>
      <c r="OYH546" s="14"/>
      <c r="OYI546" s="14"/>
      <c r="OYJ546" s="14"/>
      <c r="OYK546" s="14"/>
      <c r="OYL546" s="14"/>
      <c r="OYM546" s="14"/>
      <c r="OYN546" s="14"/>
      <c r="OYO546" s="14"/>
      <c r="OYP546" s="14"/>
      <c r="OYQ546" s="14"/>
      <c r="OYR546" s="14"/>
      <c r="OYS546" s="14"/>
      <c r="OYT546" s="14"/>
      <c r="OYU546" s="14"/>
      <c r="OYV546" s="14"/>
      <c r="OYW546" s="14"/>
      <c r="OYX546" s="14"/>
      <c r="OYY546" s="14"/>
      <c r="OYZ546" s="14"/>
      <c r="OZA546" s="14"/>
      <c r="OZB546" s="14"/>
      <c r="OZC546" s="14"/>
      <c r="OZD546" s="14"/>
      <c r="OZE546" s="14"/>
      <c r="OZF546" s="14"/>
      <c r="OZG546" s="14"/>
      <c r="OZH546" s="14"/>
      <c r="OZI546" s="14"/>
      <c r="OZJ546" s="14"/>
      <c r="OZK546" s="14"/>
      <c r="OZL546" s="14"/>
      <c r="OZM546" s="14"/>
      <c r="OZN546" s="14"/>
      <c r="OZO546" s="14"/>
      <c r="OZP546" s="14"/>
      <c r="OZQ546" s="14"/>
      <c r="OZR546" s="14"/>
      <c r="OZS546" s="14"/>
      <c r="OZT546" s="14"/>
      <c r="OZU546" s="14"/>
      <c r="OZV546" s="14"/>
      <c r="OZW546" s="14"/>
      <c r="OZX546" s="14"/>
      <c r="OZY546" s="14"/>
      <c r="OZZ546" s="14"/>
      <c r="PAA546" s="14"/>
      <c r="PAB546" s="14"/>
      <c r="PAC546" s="14"/>
      <c r="PAD546" s="14"/>
      <c r="PAE546" s="14"/>
      <c r="PAF546" s="14"/>
      <c r="PAG546" s="14"/>
      <c r="PAH546" s="14"/>
      <c r="PAI546" s="14"/>
      <c r="PAJ546" s="14"/>
      <c r="PAK546" s="14"/>
      <c r="PAL546" s="14"/>
      <c r="PAM546" s="14"/>
      <c r="PAN546" s="14"/>
      <c r="PAO546" s="14"/>
      <c r="PAP546" s="14"/>
      <c r="PAQ546" s="14"/>
      <c r="PAR546" s="14"/>
      <c r="PAS546" s="14"/>
      <c r="PAT546" s="14"/>
      <c r="PAU546" s="14"/>
      <c r="PAV546" s="14"/>
      <c r="PAW546" s="14"/>
      <c r="PAX546" s="14"/>
      <c r="PAY546" s="14"/>
      <c r="PAZ546" s="14"/>
      <c r="PBA546" s="14"/>
      <c r="PBB546" s="14"/>
      <c r="PBC546" s="14"/>
      <c r="PBD546" s="14"/>
      <c r="PBE546" s="14"/>
      <c r="PBF546" s="14"/>
      <c r="PBG546" s="14"/>
      <c r="PBH546" s="14"/>
      <c r="PBI546" s="14"/>
      <c r="PBJ546" s="14"/>
      <c r="PBK546" s="14"/>
      <c r="PBL546" s="14"/>
      <c r="PBM546" s="14"/>
      <c r="PBN546" s="14"/>
      <c r="PBO546" s="14"/>
      <c r="PBP546" s="14"/>
      <c r="PBQ546" s="14"/>
      <c r="PBR546" s="14"/>
      <c r="PBS546" s="14"/>
      <c r="PBT546" s="14"/>
      <c r="PBU546" s="14"/>
      <c r="PBV546" s="14"/>
      <c r="PBW546" s="14"/>
      <c r="PBX546" s="14"/>
      <c r="PBY546" s="14"/>
      <c r="PBZ546" s="14"/>
      <c r="PCA546" s="14"/>
      <c r="PCB546" s="14"/>
      <c r="PCC546" s="14"/>
      <c r="PCD546" s="14"/>
      <c r="PCE546" s="14"/>
      <c r="PCF546" s="14"/>
      <c r="PCG546" s="14"/>
      <c r="PCH546" s="14"/>
      <c r="PCI546" s="14"/>
      <c r="PCJ546" s="14"/>
      <c r="PCK546" s="14"/>
      <c r="PCL546" s="14"/>
      <c r="PCM546" s="14"/>
      <c r="PCN546" s="14"/>
      <c r="PCO546" s="14"/>
      <c r="PCP546" s="14"/>
      <c r="PCQ546" s="14"/>
      <c r="PCR546" s="14"/>
      <c r="PCS546" s="14"/>
      <c r="PCT546" s="14"/>
      <c r="PCU546" s="14"/>
      <c r="PCV546" s="14"/>
      <c r="PCW546" s="14"/>
      <c r="PCX546" s="14"/>
      <c r="PCY546" s="14"/>
      <c r="PCZ546" s="14"/>
      <c r="PDA546" s="14"/>
      <c r="PDB546" s="14"/>
      <c r="PDC546" s="14"/>
      <c r="PDD546" s="14"/>
      <c r="PDE546" s="14"/>
      <c r="PDF546" s="14"/>
      <c r="PDG546" s="14"/>
      <c r="PDH546" s="14"/>
      <c r="PDI546" s="14"/>
      <c r="PDJ546" s="14"/>
      <c r="PDK546" s="14"/>
      <c r="PDL546" s="14"/>
      <c r="PDM546" s="14"/>
      <c r="PDN546" s="14"/>
      <c r="PDO546" s="14"/>
      <c r="PDP546" s="14"/>
      <c r="PDQ546" s="14"/>
      <c r="PDR546" s="14"/>
      <c r="PDS546" s="14"/>
      <c r="PDT546" s="14"/>
      <c r="PDU546" s="14"/>
      <c r="PDV546" s="14"/>
      <c r="PDW546" s="14"/>
      <c r="PDX546" s="14"/>
      <c r="PDY546" s="14"/>
      <c r="PDZ546" s="14"/>
      <c r="PEA546" s="14"/>
      <c r="PEB546" s="14"/>
      <c r="PEC546" s="14"/>
      <c r="PED546" s="14"/>
      <c r="PEE546" s="14"/>
      <c r="PEF546" s="14"/>
      <c r="PEG546" s="14"/>
      <c r="PEH546" s="14"/>
      <c r="PEI546" s="14"/>
      <c r="PEJ546" s="14"/>
      <c r="PEK546" s="14"/>
      <c r="PEL546" s="14"/>
      <c r="PEM546" s="14"/>
      <c r="PEN546" s="14"/>
      <c r="PEO546" s="14"/>
      <c r="PEP546" s="14"/>
      <c r="PEQ546" s="14"/>
      <c r="PER546" s="14"/>
      <c r="PES546" s="14"/>
      <c r="PET546" s="14"/>
      <c r="PEU546" s="14"/>
      <c r="PEV546" s="14"/>
      <c r="PEW546" s="14"/>
      <c r="PEX546" s="14"/>
      <c r="PEY546" s="14"/>
      <c r="PEZ546" s="14"/>
      <c r="PFA546" s="14"/>
      <c r="PFB546" s="14"/>
      <c r="PFC546" s="14"/>
      <c r="PFD546" s="14"/>
      <c r="PFE546" s="14"/>
      <c r="PFF546" s="14"/>
      <c r="PFG546" s="14"/>
      <c r="PFH546" s="14"/>
      <c r="PFI546" s="14"/>
      <c r="PFJ546" s="14"/>
      <c r="PFK546" s="14"/>
      <c r="PFL546" s="14"/>
      <c r="PFM546" s="14"/>
      <c r="PFN546" s="14"/>
      <c r="PFO546" s="14"/>
      <c r="PFP546" s="14"/>
      <c r="PFQ546" s="14"/>
      <c r="PFR546" s="14"/>
      <c r="PFS546" s="14"/>
      <c r="PFT546" s="14"/>
      <c r="PFU546" s="14"/>
      <c r="PFV546" s="14"/>
      <c r="PFW546" s="14"/>
      <c r="PFX546" s="14"/>
      <c r="PFY546" s="14"/>
      <c r="PFZ546" s="14"/>
      <c r="PGA546" s="14"/>
      <c r="PGB546" s="14"/>
      <c r="PGC546" s="14"/>
      <c r="PGD546" s="14"/>
      <c r="PGE546" s="14"/>
      <c r="PGF546" s="14"/>
      <c r="PGG546" s="14"/>
      <c r="PGH546" s="14"/>
      <c r="PGI546" s="14"/>
      <c r="PGJ546" s="14"/>
      <c r="PGK546" s="14"/>
      <c r="PGL546" s="14"/>
      <c r="PGM546" s="14"/>
      <c r="PGN546" s="14"/>
      <c r="PGO546" s="14"/>
      <c r="PGP546" s="14"/>
      <c r="PGQ546" s="14"/>
      <c r="PGR546" s="14"/>
      <c r="PGS546" s="14"/>
      <c r="PGT546" s="14"/>
      <c r="PGU546" s="14"/>
      <c r="PGV546" s="14"/>
      <c r="PGW546" s="14"/>
      <c r="PGX546" s="14"/>
      <c r="PGY546" s="14"/>
      <c r="PGZ546" s="14"/>
      <c r="PHA546" s="14"/>
      <c r="PHB546" s="14"/>
      <c r="PHC546" s="14"/>
      <c r="PHD546" s="14"/>
      <c r="PHE546" s="14"/>
      <c r="PHF546" s="14"/>
      <c r="PHG546" s="14"/>
      <c r="PHH546" s="14"/>
      <c r="PHI546" s="14"/>
      <c r="PHJ546" s="14"/>
      <c r="PHK546" s="14"/>
      <c r="PHL546" s="14"/>
      <c r="PHM546" s="14"/>
      <c r="PHN546" s="14"/>
      <c r="PHO546" s="14"/>
      <c r="PHP546" s="14"/>
      <c r="PHQ546" s="14"/>
      <c r="PHR546" s="14"/>
      <c r="PHS546" s="14"/>
      <c r="PHT546" s="14"/>
      <c r="PHU546" s="14"/>
      <c r="PHV546" s="14"/>
      <c r="PHW546" s="14"/>
      <c r="PHX546" s="14"/>
      <c r="PHY546" s="14"/>
      <c r="PHZ546" s="14"/>
      <c r="PIA546" s="14"/>
      <c r="PIB546" s="14"/>
      <c r="PIC546" s="14"/>
      <c r="PID546" s="14"/>
      <c r="PIE546" s="14"/>
      <c r="PIF546" s="14"/>
      <c r="PIG546" s="14"/>
      <c r="PIH546" s="14"/>
      <c r="PII546" s="14"/>
      <c r="PIJ546" s="14"/>
      <c r="PIK546" s="14"/>
      <c r="PIL546" s="14"/>
      <c r="PIM546" s="14"/>
      <c r="PIN546" s="14"/>
      <c r="PIO546" s="14"/>
      <c r="PIP546" s="14"/>
      <c r="PIQ546" s="14"/>
      <c r="PIR546" s="14"/>
      <c r="PIS546" s="14"/>
      <c r="PIT546" s="14"/>
      <c r="PIU546" s="14"/>
      <c r="PIV546" s="14"/>
      <c r="PIW546" s="14"/>
      <c r="PIX546" s="14"/>
      <c r="PIY546" s="14"/>
      <c r="PIZ546" s="14"/>
      <c r="PJA546" s="14"/>
      <c r="PJB546" s="14"/>
      <c r="PJC546" s="14"/>
      <c r="PJD546" s="14"/>
      <c r="PJE546" s="14"/>
      <c r="PJF546" s="14"/>
      <c r="PJG546" s="14"/>
      <c r="PJH546" s="14"/>
      <c r="PJI546" s="14"/>
      <c r="PJJ546" s="14"/>
      <c r="PJK546" s="14"/>
      <c r="PJL546" s="14"/>
      <c r="PJM546" s="14"/>
      <c r="PJN546" s="14"/>
      <c r="PJO546" s="14"/>
      <c r="PJP546" s="14"/>
      <c r="PJQ546" s="14"/>
      <c r="PJR546" s="14"/>
      <c r="PJS546" s="14"/>
      <c r="PJT546" s="14"/>
      <c r="PJU546" s="14"/>
      <c r="PJV546" s="14"/>
      <c r="PJW546" s="14"/>
      <c r="PJX546" s="14"/>
      <c r="PJY546" s="14"/>
      <c r="PJZ546" s="14"/>
      <c r="PKA546" s="14"/>
      <c r="PKB546" s="14"/>
      <c r="PKC546" s="14"/>
      <c r="PKD546" s="14"/>
      <c r="PKE546" s="14"/>
      <c r="PKF546" s="14"/>
      <c r="PKG546" s="14"/>
      <c r="PKH546" s="14"/>
      <c r="PKI546" s="14"/>
      <c r="PKJ546" s="14"/>
      <c r="PKK546" s="14"/>
      <c r="PKL546" s="14"/>
      <c r="PKM546" s="14"/>
      <c r="PKN546" s="14"/>
      <c r="PKO546" s="14"/>
      <c r="PKP546" s="14"/>
      <c r="PKQ546" s="14"/>
      <c r="PKR546" s="14"/>
      <c r="PKS546" s="14"/>
      <c r="PKT546" s="14"/>
      <c r="PKU546" s="14"/>
      <c r="PKV546" s="14"/>
      <c r="PKW546" s="14"/>
      <c r="PKX546" s="14"/>
      <c r="PKY546" s="14"/>
      <c r="PKZ546" s="14"/>
      <c r="PLA546" s="14"/>
      <c r="PLB546" s="14"/>
      <c r="PLC546" s="14"/>
      <c r="PLD546" s="14"/>
      <c r="PLE546" s="14"/>
      <c r="PLF546" s="14"/>
      <c r="PLG546" s="14"/>
      <c r="PLH546" s="14"/>
      <c r="PLI546" s="14"/>
      <c r="PLJ546" s="14"/>
      <c r="PLK546" s="14"/>
      <c r="PLL546" s="14"/>
      <c r="PLM546" s="14"/>
      <c r="PLN546" s="14"/>
      <c r="PLO546" s="14"/>
      <c r="PLP546" s="14"/>
      <c r="PLQ546" s="14"/>
      <c r="PLR546" s="14"/>
      <c r="PLS546" s="14"/>
      <c r="PLT546" s="14"/>
      <c r="PLU546" s="14"/>
      <c r="PLV546" s="14"/>
      <c r="PLW546" s="14"/>
      <c r="PLX546" s="14"/>
      <c r="PLY546" s="14"/>
      <c r="PLZ546" s="14"/>
      <c r="PMA546" s="14"/>
      <c r="PMB546" s="14"/>
      <c r="PMC546" s="14"/>
      <c r="PMD546" s="14"/>
      <c r="PME546" s="14"/>
      <c r="PMF546" s="14"/>
      <c r="PMG546" s="14"/>
      <c r="PMH546" s="14"/>
      <c r="PMI546" s="14"/>
      <c r="PMJ546" s="14"/>
      <c r="PMK546" s="14"/>
      <c r="PML546" s="14"/>
      <c r="PMM546" s="14"/>
      <c r="PMN546" s="14"/>
      <c r="PMO546" s="14"/>
      <c r="PMP546" s="14"/>
      <c r="PMQ546" s="14"/>
      <c r="PMR546" s="14"/>
      <c r="PMS546" s="14"/>
      <c r="PMT546" s="14"/>
      <c r="PMU546" s="14"/>
      <c r="PMV546" s="14"/>
      <c r="PMW546" s="14"/>
      <c r="PMX546" s="14"/>
      <c r="PMY546" s="14"/>
      <c r="PMZ546" s="14"/>
      <c r="PNA546" s="14"/>
      <c r="PNB546" s="14"/>
      <c r="PNC546" s="14"/>
      <c r="PND546" s="14"/>
      <c r="PNE546" s="14"/>
      <c r="PNF546" s="14"/>
      <c r="PNG546" s="14"/>
      <c r="PNH546" s="14"/>
      <c r="PNI546" s="14"/>
      <c r="PNJ546" s="14"/>
      <c r="PNK546" s="14"/>
      <c r="PNL546" s="14"/>
      <c r="PNM546" s="14"/>
      <c r="PNN546" s="14"/>
      <c r="PNO546" s="14"/>
      <c r="PNP546" s="14"/>
      <c r="PNQ546" s="14"/>
      <c r="PNR546" s="14"/>
      <c r="PNS546" s="14"/>
      <c r="PNT546" s="14"/>
      <c r="PNU546" s="14"/>
      <c r="PNV546" s="14"/>
      <c r="PNW546" s="14"/>
      <c r="PNX546" s="14"/>
      <c r="PNY546" s="14"/>
      <c r="PNZ546" s="14"/>
      <c r="POA546" s="14"/>
      <c r="POB546" s="14"/>
      <c r="POC546" s="14"/>
      <c r="POD546" s="14"/>
      <c r="POE546" s="14"/>
      <c r="POF546" s="14"/>
      <c r="POG546" s="14"/>
      <c r="POH546" s="14"/>
      <c r="POI546" s="14"/>
      <c r="POJ546" s="14"/>
      <c r="POK546" s="14"/>
      <c r="POL546" s="14"/>
      <c r="POM546" s="14"/>
      <c r="PON546" s="14"/>
      <c r="POO546" s="14"/>
      <c r="POP546" s="14"/>
      <c r="POQ546" s="14"/>
      <c r="POR546" s="14"/>
      <c r="POS546" s="14"/>
      <c r="POT546" s="14"/>
      <c r="POU546" s="14"/>
      <c r="POV546" s="14"/>
      <c r="POW546" s="14"/>
      <c r="POX546" s="14"/>
      <c r="POY546" s="14"/>
      <c r="POZ546" s="14"/>
      <c r="PPA546" s="14"/>
      <c r="PPB546" s="14"/>
      <c r="PPC546" s="14"/>
      <c r="PPD546" s="14"/>
      <c r="PPE546" s="14"/>
      <c r="PPF546" s="14"/>
      <c r="PPG546" s="14"/>
      <c r="PPH546" s="14"/>
      <c r="PPI546" s="14"/>
      <c r="PPJ546" s="14"/>
      <c r="PPK546" s="14"/>
      <c r="PPL546" s="14"/>
      <c r="PPM546" s="14"/>
      <c r="PPN546" s="14"/>
      <c r="PPO546" s="14"/>
      <c r="PPP546" s="14"/>
      <c r="PPQ546" s="14"/>
      <c r="PPR546" s="14"/>
      <c r="PPS546" s="14"/>
      <c r="PPT546" s="14"/>
      <c r="PPU546" s="14"/>
      <c r="PPV546" s="14"/>
      <c r="PPW546" s="14"/>
      <c r="PPX546" s="14"/>
      <c r="PPY546" s="14"/>
      <c r="PPZ546" s="14"/>
      <c r="PQA546" s="14"/>
      <c r="PQB546" s="14"/>
      <c r="PQC546" s="14"/>
      <c r="PQD546" s="14"/>
      <c r="PQE546" s="14"/>
      <c r="PQF546" s="14"/>
      <c r="PQG546" s="14"/>
      <c r="PQH546" s="14"/>
      <c r="PQI546" s="14"/>
      <c r="PQJ546" s="14"/>
      <c r="PQK546" s="14"/>
      <c r="PQL546" s="14"/>
      <c r="PQM546" s="14"/>
      <c r="PQN546" s="14"/>
      <c r="PQO546" s="14"/>
      <c r="PQP546" s="14"/>
      <c r="PQQ546" s="14"/>
      <c r="PQR546" s="14"/>
      <c r="PQS546" s="14"/>
      <c r="PQT546" s="14"/>
      <c r="PQU546" s="14"/>
      <c r="PQV546" s="14"/>
      <c r="PQW546" s="14"/>
      <c r="PQX546" s="14"/>
      <c r="PQY546" s="14"/>
      <c r="PQZ546" s="14"/>
      <c r="PRA546" s="14"/>
      <c r="PRB546" s="14"/>
      <c r="PRC546" s="14"/>
      <c r="PRD546" s="14"/>
      <c r="PRE546" s="14"/>
      <c r="PRF546" s="14"/>
      <c r="PRG546" s="14"/>
      <c r="PRH546" s="14"/>
      <c r="PRI546" s="14"/>
      <c r="PRJ546" s="14"/>
      <c r="PRK546" s="14"/>
      <c r="PRL546" s="14"/>
      <c r="PRM546" s="14"/>
      <c r="PRN546" s="14"/>
      <c r="PRO546" s="14"/>
      <c r="PRP546" s="14"/>
      <c r="PRQ546" s="14"/>
      <c r="PRR546" s="14"/>
      <c r="PRS546" s="14"/>
      <c r="PRT546" s="14"/>
      <c r="PRU546" s="14"/>
      <c r="PRV546" s="14"/>
      <c r="PRW546" s="14"/>
      <c r="PRX546" s="14"/>
      <c r="PRY546" s="14"/>
      <c r="PRZ546" s="14"/>
      <c r="PSA546" s="14"/>
      <c r="PSB546" s="14"/>
      <c r="PSC546" s="14"/>
      <c r="PSD546" s="14"/>
      <c r="PSE546" s="14"/>
      <c r="PSF546" s="14"/>
      <c r="PSG546" s="14"/>
      <c r="PSH546" s="14"/>
      <c r="PSI546" s="14"/>
      <c r="PSJ546" s="14"/>
      <c r="PSK546" s="14"/>
      <c r="PSL546" s="14"/>
      <c r="PSM546" s="14"/>
      <c r="PSN546" s="14"/>
      <c r="PSO546" s="14"/>
      <c r="PSP546" s="14"/>
      <c r="PSQ546" s="14"/>
      <c r="PSR546" s="14"/>
      <c r="PSS546" s="14"/>
      <c r="PST546" s="14"/>
      <c r="PSU546" s="14"/>
      <c r="PSV546" s="14"/>
      <c r="PSW546" s="14"/>
      <c r="PSX546" s="14"/>
      <c r="PSY546" s="14"/>
      <c r="PSZ546" s="14"/>
      <c r="PTA546" s="14"/>
      <c r="PTB546" s="14"/>
      <c r="PTC546" s="14"/>
      <c r="PTD546" s="14"/>
      <c r="PTE546" s="14"/>
      <c r="PTF546" s="14"/>
      <c r="PTG546" s="14"/>
      <c r="PTH546" s="14"/>
      <c r="PTI546" s="14"/>
      <c r="PTJ546" s="14"/>
      <c r="PTK546" s="14"/>
      <c r="PTL546" s="14"/>
      <c r="PTM546" s="14"/>
      <c r="PTN546" s="14"/>
      <c r="PTO546" s="14"/>
      <c r="PTP546" s="14"/>
      <c r="PTQ546" s="14"/>
      <c r="PTR546" s="14"/>
      <c r="PTS546" s="14"/>
      <c r="PTT546" s="14"/>
      <c r="PTU546" s="14"/>
      <c r="PTV546" s="14"/>
      <c r="PTW546" s="14"/>
      <c r="PTX546" s="14"/>
      <c r="PTY546" s="14"/>
      <c r="PTZ546" s="14"/>
      <c r="PUA546" s="14"/>
      <c r="PUB546" s="14"/>
      <c r="PUC546" s="14"/>
      <c r="PUD546" s="14"/>
      <c r="PUE546" s="14"/>
      <c r="PUF546" s="14"/>
      <c r="PUG546" s="14"/>
      <c r="PUH546" s="14"/>
      <c r="PUI546" s="14"/>
      <c r="PUJ546" s="14"/>
      <c r="PUK546" s="14"/>
      <c r="PUL546" s="14"/>
      <c r="PUM546" s="14"/>
      <c r="PUN546" s="14"/>
      <c r="PUO546" s="14"/>
      <c r="PUP546" s="14"/>
      <c r="PUQ546" s="14"/>
      <c r="PUR546" s="14"/>
      <c r="PUS546" s="14"/>
      <c r="PUT546" s="14"/>
      <c r="PUU546" s="14"/>
      <c r="PUV546" s="14"/>
      <c r="PUW546" s="14"/>
      <c r="PUX546" s="14"/>
      <c r="PUY546" s="14"/>
      <c r="PUZ546" s="14"/>
      <c r="PVA546" s="14"/>
      <c r="PVB546" s="14"/>
      <c r="PVC546" s="14"/>
      <c r="PVD546" s="14"/>
      <c r="PVE546" s="14"/>
      <c r="PVF546" s="14"/>
      <c r="PVG546" s="14"/>
      <c r="PVH546" s="14"/>
      <c r="PVI546" s="14"/>
      <c r="PVJ546" s="14"/>
      <c r="PVK546" s="14"/>
      <c r="PVL546" s="14"/>
      <c r="PVM546" s="14"/>
      <c r="PVN546" s="14"/>
      <c r="PVO546" s="14"/>
      <c r="PVP546" s="14"/>
      <c r="PVQ546" s="14"/>
      <c r="PVR546" s="14"/>
      <c r="PVS546" s="14"/>
      <c r="PVT546" s="14"/>
      <c r="PVU546" s="14"/>
      <c r="PVV546" s="14"/>
      <c r="PVW546" s="14"/>
      <c r="PVX546" s="14"/>
      <c r="PVY546" s="14"/>
      <c r="PVZ546" s="14"/>
      <c r="PWA546" s="14"/>
      <c r="PWB546" s="14"/>
      <c r="PWC546" s="14"/>
      <c r="PWD546" s="14"/>
      <c r="PWE546" s="14"/>
      <c r="PWF546" s="14"/>
      <c r="PWG546" s="14"/>
      <c r="PWH546" s="14"/>
      <c r="PWI546" s="14"/>
      <c r="PWJ546" s="14"/>
      <c r="PWK546" s="14"/>
      <c r="PWL546" s="14"/>
      <c r="PWM546" s="14"/>
      <c r="PWN546" s="14"/>
      <c r="PWO546" s="14"/>
      <c r="PWP546" s="14"/>
      <c r="PWQ546" s="14"/>
      <c r="PWR546" s="14"/>
      <c r="PWS546" s="14"/>
      <c r="PWT546" s="14"/>
      <c r="PWU546" s="14"/>
      <c r="PWV546" s="14"/>
      <c r="PWW546" s="14"/>
      <c r="PWX546" s="14"/>
      <c r="PWY546" s="14"/>
      <c r="PWZ546" s="14"/>
      <c r="PXA546" s="14"/>
      <c r="PXB546" s="14"/>
      <c r="PXC546" s="14"/>
      <c r="PXD546" s="14"/>
      <c r="PXE546" s="14"/>
      <c r="PXF546" s="14"/>
      <c r="PXG546" s="14"/>
      <c r="PXH546" s="14"/>
      <c r="PXI546" s="14"/>
      <c r="PXJ546" s="14"/>
      <c r="PXK546" s="14"/>
      <c r="PXL546" s="14"/>
      <c r="PXM546" s="14"/>
      <c r="PXN546" s="14"/>
      <c r="PXO546" s="14"/>
      <c r="PXP546" s="14"/>
      <c r="PXQ546" s="14"/>
      <c r="PXR546" s="14"/>
      <c r="PXS546" s="14"/>
      <c r="PXT546" s="14"/>
      <c r="PXU546" s="14"/>
      <c r="PXV546" s="14"/>
      <c r="PXW546" s="14"/>
      <c r="PXX546" s="14"/>
      <c r="PXY546" s="14"/>
      <c r="PXZ546" s="14"/>
      <c r="PYA546" s="14"/>
      <c r="PYB546" s="14"/>
      <c r="PYC546" s="14"/>
      <c r="PYD546" s="14"/>
      <c r="PYE546" s="14"/>
      <c r="PYF546" s="14"/>
      <c r="PYG546" s="14"/>
      <c r="PYH546" s="14"/>
      <c r="PYI546" s="14"/>
      <c r="PYJ546" s="14"/>
      <c r="PYK546" s="14"/>
      <c r="PYL546" s="14"/>
      <c r="PYM546" s="14"/>
      <c r="PYN546" s="14"/>
      <c r="PYO546" s="14"/>
      <c r="PYP546" s="14"/>
      <c r="PYQ546" s="14"/>
      <c r="PYR546" s="14"/>
      <c r="PYS546" s="14"/>
      <c r="PYT546" s="14"/>
      <c r="PYU546" s="14"/>
      <c r="PYV546" s="14"/>
      <c r="PYW546" s="14"/>
      <c r="PYX546" s="14"/>
      <c r="PYY546" s="14"/>
      <c r="PYZ546" s="14"/>
      <c r="PZA546" s="14"/>
      <c r="PZB546" s="14"/>
      <c r="PZC546" s="14"/>
      <c r="PZD546" s="14"/>
      <c r="PZE546" s="14"/>
      <c r="PZF546" s="14"/>
      <c r="PZG546" s="14"/>
      <c r="PZH546" s="14"/>
      <c r="PZI546" s="14"/>
      <c r="PZJ546" s="14"/>
      <c r="PZK546" s="14"/>
      <c r="PZL546" s="14"/>
      <c r="PZM546" s="14"/>
      <c r="PZN546" s="14"/>
      <c r="PZO546" s="14"/>
      <c r="PZP546" s="14"/>
      <c r="PZQ546" s="14"/>
      <c r="PZR546" s="14"/>
      <c r="PZS546" s="14"/>
      <c r="PZT546" s="14"/>
      <c r="PZU546" s="14"/>
      <c r="PZV546" s="14"/>
      <c r="PZW546" s="14"/>
      <c r="PZX546" s="14"/>
      <c r="PZY546" s="14"/>
      <c r="PZZ546" s="14"/>
      <c r="QAA546" s="14"/>
      <c r="QAB546" s="14"/>
      <c r="QAC546" s="14"/>
      <c r="QAD546" s="14"/>
      <c r="QAE546" s="14"/>
      <c r="QAF546" s="14"/>
      <c r="QAG546" s="14"/>
      <c r="QAH546" s="14"/>
      <c r="QAI546" s="14"/>
      <c r="QAJ546" s="14"/>
      <c r="QAK546" s="14"/>
      <c r="QAL546" s="14"/>
      <c r="QAM546" s="14"/>
      <c r="QAN546" s="14"/>
      <c r="QAO546" s="14"/>
      <c r="QAP546" s="14"/>
      <c r="QAQ546" s="14"/>
      <c r="QAR546" s="14"/>
      <c r="QAS546" s="14"/>
      <c r="QAT546" s="14"/>
      <c r="QAU546" s="14"/>
      <c r="QAV546" s="14"/>
      <c r="QAW546" s="14"/>
      <c r="QAX546" s="14"/>
      <c r="QAY546" s="14"/>
      <c r="QAZ546" s="14"/>
      <c r="QBA546" s="14"/>
      <c r="QBB546" s="14"/>
      <c r="QBC546" s="14"/>
      <c r="QBD546" s="14"/>
      <c r="QBE546" s="14"/>
      <c r="QBF546" s="14"/>
      <c r="QBG546" s="14"/>
      <c r="QBH546" s="14"/>
      <c r="QBI546" s="14"/>
      <c r="QBJ546" s="14"/>
      <c r="QBK546" s="14"/>
      <c r="QBL546" s="14"/>
      <c r="QBM546" s="14"/>
      <c r="QBN546" s="14"/>
      <c r="QBO546" s="14"/>
      <c r="QBP546" s="14"/>
      <c r="QBQ546" s="14"/>
      <c r="QBR546" s="14"/>
      <c r="QBS546" s="14"/>
      <c r="QBT546" s="14"/>
      <c r="QBU546" s="14"/>
      <c r="QBV546" s="14"/>
      <c r="QBW546" s="14"/>
      <c r="QBX546" s="14"/>
      <c r="QBY546" s="14"/>
      <c r="QBZ546" s="14"/>
      <c r="QCA546" s="14"/>
      <c r="QCB546" s="14"/>
      <c r="QCC546" s="14"/>
      <c r="QCD546" s="14"/>
      <c r="QCE546" s="14"/>
      <c r="QCF546" s="14"/>
      <c r="QCG546" s="14"/>
      <c r="QCH546" s="14"/>
      <c r="QCI546" s="14"/>
      <c r="QCJ546" s="14"/>
      <c r="QCK546" s="14"/>
      <c r="QCL546" s="14"/>
      <c r="QCM546" s="14"/>
      <c r="QCN546" s="14"/>
      <c r="QCO546" s="14"/>
      <c r="QCP546" s="14"/>
      <c r="QCQ546" s="14"/>
      <c r="QCR546" s="14"/>
      <c r="QCS546" s="14"/>
      <c r="QCT546" s="14"/>
      <c r="QCU546" s="14"/>
      <c r="QCV546" s="14"/>
      <c r="QCW546" s="14"/>
      <c r="QCX546" s="14"/>
      <c r="QCY546" s="14"/>
      <c r="QCZ546" s="14"/>
      <c r="QDA546" s="14"/>
      <c r="QDB546" s="14"/>
      <c r="QDC546" s="14"/>
      <c r="QDD546" s="14"/>
      <c r="QDE546" s="14"/>
      <c r="QDF546" s="14"/>
      <c r="QDG546" s="14"/>
      <c r="QDH546" s="14"/>
      <c r="QDI546" s="14"/>
      <c r="QDJ546" s="14"/>
      <c r="QDK546" s="14"/>
      <c r="QDL546" s="14"/>
      <c r="QDM546" s="14"/>
      <c r="QDN546" s="14"/>
      <c r="QDO546" s="14"/>
      <c r="QDP546" s="14"/>
      <c r="QDQ546" s="14"/>
      <c r="QDR546" s="14"/>
      <c r="QDS546" s="14"/>
      <c r="QDT546" s="14"/>
      <c r="QDU546" s="14"/>
      <c r="QDV546" s="14"/>
      <c r="QDW546" s="14"/>
      <c r="QDX546" s="14"/>
      <c r="QDY546" s="14"/>
      <c r="QDZ546" s="14"/>
      <c r="QEA546" s="14"/>
      <c r="QEB546" s="14"/>
      <c r="QEC546" s="14"/>
      <c r="QED546" s="14"/>
      <c r="QEE546" s="14"/>
      <c r="QEF546" s="14"/>
      <c r="QEG546" s="14"/>
      <c r="QEH546" s="14"/>
      <c r="QEI546" s="14"/>
      <c r="QEJ546" s="14"/>
      <c r="QEK546" s="14"/>
      <c r="QEL546" s="14"/>
      <c r="QEM546" s="14"/>
      <c r="QEN546" s="14"/>
      <c r="QEO546" s="14"/>
      <c r="QEP546" s="14"/>
      <c r="QEQ546" s="14"/>
      <c r="QER546" s="14"/>
      <c r="QES546" s="14"/>
      <c r="QET546" s="14"/>
      <c r="QEU546" s="14"/>
      <c r="QEV546" s="14"/>
      <c r="QEW546" s="14"/>
      <c r="QEX546" s="14"/>
      <c r="QEY546" s="14"/>
      <c r="QEZ546" s="14"/>
      <c r="QFA546" s="14"/>
      <c r="QFB546" s="14"/>
      <c r="QFC546" s="14"/>
      <c r="QFD546" s="14"/>
      <c r="QFE546" s="14"/>
      <c r="QFF546" s="14"/>
      <c r="QFG546" s="14"/>
      <c r="QFH546" s="14"/>
      <c r="QFI546" s="14"/>
      <c r="QFJ546" s="14"/>
      <c r="QFK546" s="14"/>
      <c r="QFL546" s="14"/>
      <c r="QFM546" s="14"/>
      <c r="QFN546" s="14"/>
      <c r="QFO546" s="14"/>
      <c r="QFP546" s="14"/>
      <c r="QFQ546" s="14"/>
      <c r="QFR546" s="14"/>
      <c r="QFS546" s="14"/>
      <c r="QFT546" s="14"/>
      <c r="QFU546" s="14"/>
      <c r="QFV546" s="14"/>
      <c r="QFW546" s="14"/>
      <c r="QFX546" s="14"/>
      <c r="QFY546" s="14"/>
      <c r="QFZ546" s="14"/>
      <c r="QGA546" s="14"/>
      <c r="QGB546" s="14"/>
      <c r="QGC546" s="14"/>
      <c r="QGD546" s="14"/>
      <c r="QGE546" s="14"/>
      <c r="QGF546" s="14"/>
      <c r="QGG546" s="14"/>
      <c r="QGH546" s="14"/>
      <c r="QGI546" s="14"/>
      <c r="QGJ546" s="14"/>
      <c r="QGK546" s="14"/>
      <c r="QGL546" s="14"/>
      <c r="QGM546" s="14"/>
      <c r="QGN546" s="14"/>
      <c r="QGO546" s="14"/>
      <c r="QGP546" s="14"/>
      <c r="QGQ546" s="14"/>
      <c r="QGR546" s="14"/>
      <c r="QGS546" s="14"/>
      <c r="QGT546" s="14"/>
      <c r="QGU546" s="14"/>
      <c r="QGV546" s="14"/>
      <c r="QGW546" s="14"/>
      <c r="QGX546" s="14"/>
      <c r="QGY546" s="14"/>
      <c r="QGZ546" s="14"/>
      <c r="QHA546" s="14"/>
      <c r="QHB546" s="14"/>
      <c r="QHC546" s="14"/>
      <c r="QHD546" s="14"/>
      <c r="QHE546" s="14"/>
      <c r="QHF546" s="14"/>
      <c r="QHG546" s="14"/>
      <c r="QHH546" s="14"/>
      <c r="QHI546" s="14"/>
      <c r="QHJ546" s="14"/>
      <c r="QHK546" s="14"/>
      <c r="QHL546" s="14"/>
      <c r="QHM546" s="14"/>
      <c r="QHN546" s="14"/>
      <c r="QHO546" s="14"/>
      <c r="QHP546" s="14"/>
      <c r="QHQ546" s="14"/>
      <c r="QHR546" s="14"/>
      <c r="QHS546" s="14"/>
      <c r="QHT546" s="14"/>
      <c r="QHU546" s="14"/>
      <c r="QHV546" s="14"/>
      <c r="QHW546" s="14"/>
      <c r="QHX546" s="14"/>
      <c r="QHY546" s="14"/>
      <c r="QHZ546" s="14"/>
      <c r="QIA546" s="14"/>
      <c r="QIB546" s="14"/>
      <c r="QIC546" s="14"/>
      <c r="QID546" s="14"/>
      <c r="QIE546" s="14"/>
      <c r="QIF546" s="14"/>
      <c r="QIG546" s="14"/>
      <c r="QIH546" s="14"/>
      <c r="QII546" s="14"/>
      <c r="QIJ546" s="14"/>
      <c r="QIK546" s="14"/>
      <c r="QIL546" s="14"/>
      <c r="QIM546" s="14"/>
      <c r="QIN546" s="14"/>
      <c r="QIO546" s="14"/>
      <c r="QIP546" s="14"/>
      <c r="QIQ546" s="14"/>
      <c r="QIR546" s="14"/>
      <c r="QIS546" s="14"/>
      <c r="QIT546" s="14"/>
      <c r="QIU546" s="14"/>
      <c r="QIV546" s="14"/>
      <c r="QIW546" s="14"/>
      <c r="QIX546" s="14"/>
      <c r="QIY546" s="14"/>
      <c r="QIZ546" s="14"/>
      <c r="QJA546" s="14"/>
      <c r="QJB546" s="14"/>
      <c r="QJC546" s="14"/>
      <c r="QJD546" s="14"/>
      <c r="QJE546" s="14"/>
      <c r="QJF546" s="14"/>
      <c r="QJG546" s="14"/>
      <c r="QJH546" s="14"/>
      <c r="QJI546" s="14"/>
      <c r="QJJ546" s="14"/>
      <c r="QJK546" s="14"/>
      <c r="QJL546" s="14"/>
      <c r="QJM546" s="14"/>
      <c r="QJN546" s="14"/>
      <c r="QJO546" s="14"/>
      <c r="QJP546" s="14"/>
      <c r="QJQ546" s="14"/>
      <c r="QJR546" s="14"/>
      <c r="QJS546" s="14"/>
      <c r="QJT546" s="14"/>
      <c r="QJU546" s="14"/>
      <c r="QJV546" s="14"/>
      <c r="QJW546" s="14"/>
      <c r="QJX546" s="14"/>
      <c r="QJY546" s="14"/>
      <c r="QJZ546" s="14"/>
      <c r="QKA546" s="14"/>
      <c r="QKB546" s="14"/>
      <c r="QKC546" s="14"/>
      <c r="QKD546" s="14"/>
      <c r="QKE546" s="14"/>
      <c r="QKF546" s="14"/>
      <c r="QKG546" s="14"/>
      <c r="QKH546" s="14"/>
      <c r="QKI546" s="14"/>
      <c r="QKJ546" s="14"/>
      <c r="QKK546" s="14"/>
      <c r="QKL546" s="14"/>
      <c r="QKM546" s="14"/>
      <c r="QKN546" s="14"/>
      <c r="QKO546" s="14"/>
      <c r="QKP546" s="14"/>
      <c r="QKQ546" s="14"/>
      <c r="QKR546" s="14"/>
      <c r="QKS546" s="14"/>
      <c r="QKT546" s="14"/>
      <c r="QKU546" s="14"/>
      <c r="QKV546" s="14"/>
      <c r="QKW546" s="14"/>
      <c r="QKX546" s="14"/>
      <c r="QKY546" s="14"/>
      <c r="QKZ546" s="14"/>
      <c r="QLA546" s="14"/>
      <c r="QLB546" s="14"/>
      <c r="QLC546" s="14"/>
      <c r="QLD546" s="14"/>
      <c r="QLE546" s="14"/>
      <c r="QLF546" s="14"/>
      <c r="QLG546" s="14"/>
      <c r="QLH546" s="14"/>
      <c r="QLI546" s="14"/>
      <c r="QLJ546" s="14"/>
      <c r="QLK546" s="14"/>
      <c r="QLL546" s="14"/>
      <c r="QLM546" s="14"/>
      <c r="QLN546" s="14"/>
      <c r="QLO546" s="14"/>
      <c r="QLP546" s="14"/>
      <c r="QLQ546" s="14"/>
      <c r="QLR546" s="14"/>
      <c r="QLS546" s="14"/>
      <c r="QLT546" s="14"/>
      <c r="QLU546" s="14"/>
      <c r="QLV546" s="14"/>
      <c r="QLW546" s="14"/>
      <c r="QLX546" s="14"/>
      <c r="QLY546" s="14"/>
      <c r="QLZ546" s="14"/>
      <c r="QMA546" s="14"/>
      <c r="QMB546" s="14"/>
      <c r="QMC546" s="14"/>
      <c r="QMD546" s="14"/>
      <c r="QME546" s="14"/>
      <c r="QMF546" s="14"/>
      <c r="QMG546" s="14"/>
      <c r="QMH546" s="14"/>
      <c r="QMI546" s="14"/>
      <c r="QMJ546" s="14"/>
      <c r="QMK546" s="14"/>
      <c r="QML546" s="14"/>
      <c r="QMM546" s="14"/>
      <c r="QMN546" s="14"/>
      <c r="QMO546" s="14"/>
      <c r="QMP546" s="14"/>
      <c r="QMQ546" s="14"/>
      <c r="QMR546" s="14"/>
      <c r="QMS546" s="14"/>
      <c r="QMT546" s="14"/>
      <c r="QMU546" s="14"/>
      <c r="QMV546" s="14"/>
      <c r="QMW546" s="14"/>
      <c r="QMX546" s="14"/>
      <c r="QMY546" s="14"/>
      <c r="QMZ546" s="14"/>
      <c r="QNA546" s="14"/>
      <c r="QNB546" s="14"/>
      <c r="QNC546" s="14"/>
      <c r="QND546" s="14"/>
      <c r="QNE546" s="14"/>
      <c r="QNF546" s="14"/>
      <c r="QNG546" s="14"/>
      <c r="QNH546" s="14"/>
      <c r="QNI546" s="14"/>
      <c r="QNJ546" s="14"/>
      <c r="QNK546" s="14"/>
      <c r="QNL546" s="14"/>
      <c r="QNM546" s="14"/>
      <c r="QNN546" s="14"/>
      <c r="QNO546" s="14"/>
      <c r="QNP546" s="14"/>
      <c r="QNQ546" s="14"/>
      <c r="QNR546" s="14"/>
      <c r="QNS546" s="14"/>
      <c r="QNT546" s="14"/>
      <c r="QNU546" s="14"/>
      <c r="QNV546" s="14"/>
      <c r="QNW546" s="14"/>
      <c r="QNX546" s="14"/>
      <c r="QNY546" s="14"/>
      <c r="QNZ546" s="14"/>
      <c r="QOA546" s="14"/>
      <c r="QOB546" s="14"/>
      <c r="QOC546" s="14"/>
      <c r="QOD546" s="14"/>
      <c r="QOE546" s="14"/>
      <c r="QOF546" s="14"/>
      <c r="QOG546" s="14"/>
      <c r="QOH546" s="14"/>
      <c r="QOI546" s="14"/>
      <c r="QOJ546" s="14"/>
      <c r="QOK546" s="14"/>
      <c r="QOL546" s="14"/>
      <c r="QOM546" s="14"/>
      <c r="QON546" s="14"/>
      <c r="QOO546" s="14"/>
      <c r="QOP546" s="14"/>
      <c r="QOQ546" s="14"/>
      <c r="QOR546" s="14"/>
      <c r="QOS546" s="14"/>
      <c r="QOT546" s="14"/>
      <c r="QOU546" s="14"/>
      <c r="QOV546" s="14"/>
      <c r="QOW546" s="14"/>
      <c r="QOX546" s="14"/>
      <c r="QOY546" s="14"/>
      <c r="QOZ546" s="14"/>
      <c r="QPA546" s="14"/>
      <c r="QPB546" s="14"/>
      <c r="QPC546" s="14"/>
      <c r="QPD546" s="14"/>
      <c r="QPE546" s="14"/>
      <c r="QPF546" s="14"/>
      <c r="QPG546" s="14"/>
      <c r="QPH546" s="14"/>
      <c r="QPI546" s="14"/>
      <c r="QPJ546" s="14"/>
      <c r="QPK546" s="14"/>
      <c r="QPL546" s="14"/>
      <c r="QPM546" s="14"/>
      <c r="QPN546" s="14"/>
      <c r="QPO546" s="14"/>
      <c r="QPP546" s="14"/>
      <c r="QPQ546" s="14"/>
      <c r="QPR546" s="14"/>
      <c r="QPS546" s="14"/>
      <c r="QPT546" s="14"/>
      <c r="QPU546" s="14"/>
      <c r="QPV546" s="14"/>
      <c r="QPW546" s="14"/>
      <c r="QPX546" s="14"/>
      <c r="QPY546" s="14"/>
      <c r="QPZ546" s="14"/>
      <c r="QQA546" s="14"/>
      <c r="QQB546" s="14"/>
      <c r="QQC546" s="14"/>
      <c r="QQD546" s="14"/>
      <c r="QQE546" s="14"/>
      <c r="QQF546" s="14"/>
      <c r="QQG546" s="14"/>
      <c r="QQH546" s="14"/>
      <c r="QQI546" s="14"/>
      <c r="QQJ546" s="14"/>
      <c r="QQK546" s="14"/>
      <c r="QQL546" s="14"/>
      <c r="QQM546" s="14"/>
      <c r="QQN546" s="14"/>
      <c r="QQO546" s="14"/>
      <c r="QQP546" s="14"/>
      <c r="QQQ546" s="14"/>
      <c r="QQR546" s="14"/>
      <c r="QQS546" s="14"/>
      <c r="QQT546" s="14"/>
      <c r="QQU546" s="14"/>
      <c r="QQV546" s="14"/>
      <c r="QQW546" s="14"/>
      <c r="QQX546" s="14"/>
      <c r="QQY546" s="14"/>
      <c r="QQZ546" s="14"/>
      <c r="QRA546" s="14"/>
      <c r="QRB546" s="14"/>
      <c r="QRC546" s="14"/>
      <c r="QRD546" s="14"/>
      <c r="QRE546" s="14"/>
      <c r="QRF546" s="14"/>
      <c r="QRG546" s="14"/>
      <c r="QRH546" s="14"/>
      <c r="QRI546" s="14"/>
      <c r="QRJ546" s="14"/>
      <c r="QRK546" s="14"/>
      <c r="QRL546" s="14"/>
      <c r="QRM546" s="14"/>
      <c r="QRN546" s="14"/>
      <c r="QRO546" s="14"/>
      <c r="QRP546" s="14"/>
      <c r="QRQ546" s="14"/>
      <c r="QRR546" s="14"/>
      <c r="QRS546" s="14"/>
      <c r="QRT546" s="14"/>
      <c r="QRU546" s="14"/>
      <c r="QRV546" s="14"/>
      <c r="QRW546" s="14"/>
      <c r="QRX546" s="14"/>
      <c r="QRY546" s="14"/>
      <c r="QRZ546" s="14"/>
      <c r="QSA546" s="14"/>
      <c r="QSB546" s="14"/>
      <c r="QSC546" s="14"/>
      <c r="QSD546" s="14"/>
      <c r="QSE546" s="14"/>
      <c r="QSF546" s="14"/>
      <c r="QSG546" s="14"/>
      <c r="QSH546" s="14"/>
      <c r="QSI546" s="14"/>
      <c r="QSJ546" s="14"/>
      <c r="QSK546" s="14"/>
      <c r="QSL546" s="14"/>
      <c r="QSM546" s="14"/>
      <c r="QSN546" s="14"/>
      <c r="QSO546" s="14"/>
      <c r="QSP546" s="14"/>
      <c r="QSQ546" s="14"/>
      <c r="QSR546" s="14"/>
      <c r="QSS546" s="14"/>
      <c r="QST546" s="14"/>
      <c r="QSU546" s="14"/>
      <c r="QSV546" s="14"/>
      <c r="QSW546" s="14"/>
      <c r="QSX546" s="14"/>
      <c r="QSY546" s="14"/>
      <c r="QSZ546" s="14"/>
      <c r="QTA546" s="14"/>
      <c r="QTB546" s="14"/>
      <c r="QTC546" s="14"/>
      <c r="QTD546" s="14"/>
      <c r="QTE546" s="14"/>
      <c r="QTF546" s="14"/>
      <c r="QTG546" s="14"/>
      <c r="QTH546" s="14"/>
      <c r="QTI546" s="14"/>
      <c r="QTJ546" s="14"/>
      <c r="QTK546" s="14"/>
      <c r="QTL546" s="14"/>
      <c r="QTM546" s="14"/>
      <c r="QTN546" s="14"/>
      <c r="QTO546" s="14"/>
      <c r="QTP546" s="14"/>
      <c r="QTQ546" s="14"/>
      <c r="QTR546" s="14"/>
      <c r="QTS546" s="14"/>
      <c r="QTT546" s="14"/>
      <c r="QTU546" s="14"/>
      <c r="QTV546" s="14"/>
      <c r="QTW546" s="14"/>
      <c r="QTX546" s="14"/>
      <c r="QTY546" s="14"/>
      <c r="QTZ546" s="14"/>
      <c r="QUA546" s="14"/>
      <c r="QUB546" s="14"/>
      <c r="QUC546" s="14"/>
      <c r="QUD546" s="14"/>
      <c r="QUE546" s="14"/>
      <c r="QUF546" s="14"/>
      <c r="QUG546" s="14"/>
      <c r="QUH546" s="14"/>
      <c r="QUI546" s="14"/>
      <c r="QUJ546" s="14"/>
      <c r="QUK546" s="14"/>
      <c r="QUL546" s="14"/>
      <c r="QUM546" s="14"/>
      <c r="QUN546" s="14"/>
      <c r="QUO546" s="14"/>
      <c r="QUP546" s="14"/>
      <c r="QUQ546" s="14"/>
      <c r="QUR546" s="14"/>
      <c r="QUS546" s="14"/>
      <c r="QUT546" s="14"/>
      <c r="QUU546" s="14"/>
      <c r="QUV546" s="14"/>
      <c r="QUW546" s="14"/>
      <c r="QUX546" s="14"/>
      <c r="QUY546" s="14"/>
      <c r="QUZ546" s="14"/>
      <c r="QVA546" s="14"/>
      <c r="QVB546" s="14"/>
      <c r="QVC546" s="14"/>
      <c r="QVD546" s="14"/>
      <c r="QVE546" s="14"/>
      <c r="QVF546" s="14"/>
      <c r="QVG546" s="14"/>
      <c r="QVH546" s="14"/>
      <c r="QVI546" s="14"/>
      <c r="QVJ546" s="14"/>
      <c r="QVK546" s="14"/>
      <c r="QVL546" s="14"/>
      <c r="QVM546" s="14"/>
      <c r="QVN546" s="14"/>
      <c r="QVO546" s="14"/>
      <c r="QVP546" s="14"/>
      <c r="QVQ546" s="14"/>
      <c r="QVR546" s="14"/>
      <c r="QVS546" s="14"/>
      <c r="QVT546" s="14"/>
      <c r="QVU546" s="14"/>
      <c r="QVV546" s="14"/>
      <c r="QVW546" s="14"/>
      <c r="QVX546" s="14"/>
      <c r="QVY546" s="14"/>
      <c r="QVZ546" s="14"/>
      <c r="QWA546" s="14"/>
      <c r="QWB546" s="14"/>
      <c r="QWC546" s="14"/>
      <c r="QWD546" s="14"/>
      <c r="QWE546" s="14"/>
      <c r="QWF546" s="14"/>
      <c r="QWG546" s="14"/>
      <c r="QWH546" s="14"/>
      <c r="QWI546" s="14"/>
      <c r="QWJ546" s="14"/>
      <c r="QWK546" s="14"/>
      <c r="QWL546" s="14"/>
      <c r="QWM546" s="14"/>
      <c r="QWN546" s="14"/>
      <c r="QWO546" s="14"/>
      <c r="QWP546" s="14"/>
      <c r="QWQ546" s="14"/>
      <c r="QWR546" s="14"/>
      <c r="QWS546" s="14"/>
      <c r="QWT546" s="14"/>
      <c r="QWU546" s="14"/>
      <c r="QWV546" s="14"/>
      <c r="QWW546" s="14"/>
      <c r="QWX546" s="14"/>
      <c r="QWY546" s="14"/>
      <c r="QWZ546" s="14"/>
      <c r="QXA546" s="14"/>
      <c r="QXB546" s="14"/>
      <c r="QXC546" s="14"/>
      <c r="QXD546" s="14"/>
      <c r="QXE546" s="14"/>
      <c r="QXF546" s="14"/>
      <c r="QXG546" s="14"/>
      <c r="QXH546" s="14"/>
      <c r="QXI546" s="14"/>
      <c r="QXJ546" s="14"/>
      <c r="QXK546" s="14"/>
      <c r="QXL546" s="14"/>
      <c r="QXM546" s="14"/>
      <c r="QXN546" s="14"/>
      <c r="QXO546" s="14"/>
      <c r="QXP546" s="14"/>
      <c r="QXQ546" s="14"/>
      <c r="QXR546" s="14"/>
      <c r="QXS546" s="14"/>
      <c r="QXT546" s="14"/>
      <c r="QXU546" s="14"/>
      <c r="QXV546" s="14"/>
      <c r="QXW546" s="14"/>
      <c r="QXX546" s="14"/>
      <c r="QXY546" s="14"/>
      <c r="QXZ546" s="14"/>
      <c r="QYA546" s="14"/>
      <c r="QYB546" s="14"/>
      <c r="QYC546" s="14"/>
      <c r="QYD546" s="14"/>
      <c r="QYE546" s="14"/>
      <c r="QYF546" s="14"/>
      <c r="QYG546" s="14"/>
      <c r="QYH546" s="14"/>
      <c r="QYI546" s="14"/>
      <c r="QYJ546" s="14"/>
      <c r="QYK546" s="14"/>
      <c r="QYL546" s="14"/>
      <c r="QYM546" s="14"/>
      <c r="QYN546" s="14"/>
      <c r="QYO546" s="14"/>
      <c r="QYP546" s="14"/>
      <c r="QYQ546" s="14"/>
      <c r="QYR546" s="14"/>
      <c r="QYS546" s="14"/>
      <c r="QYT546" s="14"/>
      <c r="QYU546" s="14"/>
      <c r="QYV546" s="14"/>
      <c r="QYW546" s="14"/>
      <c r="QYX546" s="14"/>
      <c r="QYY546" s="14"/>
      <c r="QYZ546" s="14"/>
      <c r="QZA546" s="14"/>
      <c r="QZB546" s="14"/>
      <c r="QZC546" s="14"/>
      <c r="QZD546" s="14"/>
      <c r="QZE546" s="14"/>
      <c r="QZF546" s="14"/>
      <c r="QZG546" s="14"/>
      <c r="QZH546" s="14"/>
      <c r="QZI546" s="14"/>
      <c r="QZJ546" s="14"/>
      <c r="QZK546" s="14"/>
      <c r="QZL546" s="14"/>
      <c r="QZM546" s="14"/>
      <c r="QZN546" s="14"/>
      <c r="QZO546" s="14"/>
      <c r="QZP546" s="14"/>
      <c r="QZQ546" s="14"/>
      <c r="QZR546" s="14"/>
      <c r="QZS546" s="14"/>
      <c r="QZT546" s="14"/>
      <c r="QZU546" s="14"/>
      <c r="QZV546" s="14"/>
      <c r="QZW546" s="14"/>
      <c r="QZX546" s="14"/>
      <c r="QZY546" s="14"/>
      <c r="QZZ546" s="14"/>
      <c r="RAA546" s="14"/>
      <c r="RAB546" s="14"/>
      <c r="RAC546" s="14"/>
      <c r="RAD546" s="14"/>
      <c r="RAE546" s="14"/>
      <c r="RAF546" s="14"/>
      <c r="RAG546" s="14"/>
      <c r="RAH546" s="14"/>
      <c r="RAI546" s="14"/>
      <c r="RAJ546" s="14"/>
      <c r="RAK546" s="14"/>
      <c r="RAL546" s="14"/>
      <c r="RAM546" s="14"/>
      <c r="RAN546" s="14"/>
      <c r="RAO546" s="14"/>
      <c r="RAP546" s="14"/>
      <c r="RAQ546" s="14"/>
      <c r="RAR546" s="14"/>
      <c r="RAS546" s="14"/>
      <c r="RAT546" s="14"/>
      <c r="RAU546" s="14"/>
      <c r="RAV546" s="14"/>
      <c r="RAW546" s="14"/>
      <c r="RAX546" s="14"/>
      <c r="RAY546" s="14"/>
      <c r="RAZ546" s="14"/>
      <c r="RBA546" s="14"/>
      <c r="RBB546" s="14"/>
      <c r="RBC546" s="14"/>
      <c r="RBD546" s="14"/>
      <c r="RBE546" s="14"/>
      <c r="RBF546" s="14"/>
      <c r="RBG546" s="14"/>
      <c r="RBH546" s="14"/>
      <c r="RBI546" s="14"/>
      <c r="RBJ546" s="14"/>
      <c r="RBK546" s="14"/>
      <c r="RBL546" s="14"/>
      <c r="RBM546" s="14"/>
      <c r="RBN546" s="14"/>
      <c r="RBO546" s="14"/>
      <c r="RBP546" s="14"/>
      <c r="RBQ546" s="14"/>
      <c r="RBR546" s="14"/>
      <c r="RBS546" s="14"/>
      <c r="RBT546" s="14"/>
      <c r="RBU546" s="14"/>
      <c r="RBV546" s="14"/>
      <c r="RBW546" s="14"/>
      <c r="RBX546" s="14"/>
      <c r="RBY546" s="14"/>
      <c r="RBZ546" s="14"/>
      <c r="RCA546" s="14"/>
      <c r="RCB546" s="14"/>
      <c r="RCC546" s="14"/>
      <c r="RCD546" s="14"/>
      <c r="RCE546" s="14"/>
      <c r="RCF546" s="14"/>
      <c r="RCG546" s="14"/>
      <c r="RCH546" s="14"/>
      <c r="RCI546" s="14"/>
      <c r="RCJ546" s="14"/>
      <c r="RCK546" s="14"/>
      <c r="RCL546" s="14"/>
      <c r="RCM546" s="14"/>
      <c r="RCN546" s="14"/>
      <c r="RCO546" s="14"/>
      <c r="RCP546" s="14"/>
      <c r="RCQ546" s="14"/>
      <c r="RCR546" s="14"/>
      <c r="RCS546" s="14"/>
      <c r="RCT546" s="14"/>
      <c r="RCU546" s="14"/>
      <c r="RCV546" s="14"/>
      <c r="RCW546" s="14"/>
      <c r="RCX546" s="14"/>
      <c r="RCY546" s="14"/>
      <c r="RCZ546" s="14"/>
      <c r="RDA546" s="14"/>
      <c r="RDB546" s="14"/>
      <c r="RDC546" s="14"/>
      <c r="RDD546" s="14"/>
      <c r="RDE546" s="14"/>
      <c r="RDF546" s="14"/>
      <c r="RDG546" s="14"/>
      <c r="RDH546" s="14"/>
      <c r="RDI546" s="14"/>
      <c r="RDJ546" s="14"/>
      <c r="RDK546" s="14"/>
      <c r="RDL546" s="14"/>
      <c r="RDM546" s="14"/>
      <c r="RDN546" s="14"/>
      <c r="RDO546" s="14"/>
      <c r="RDP546" s="14"/>
      <c r="RDQ546" s="14"/>
      <c r="RDR546" s="14"/>
      <c r="RDS546" s="14"/>
      <c r="RDT546" s="14"/>
      <c r="RDU546" s="14"/>
      <c r="RDV546" s="14"/>
      <c r="RDW546" s="14"/>
      <c r="RDX546" s="14"/>
      <c r="RDY546" s="14"/>
      <c r="RDZ546" s="14"/>
      <c r="REA546" s="14"/>
      <c r="REB546" s="14"/>
      <c r="REC546" s="14"/>
      <c r="RED546" s="14"/>
      <c r="REE546" s="14"/>
      <c r="REF546" s="14"/>
      <c r="REG546" s="14"/>
      <c r="REH546" s="14"/>
      <c r="REI546" s="14"/>
      <c r="REJ546" s="14"/>
      <c r="REK546" s="14"/>
      <c r="REL546" s="14"/>
      <c r="REM546" s="14"/>
      <c r="REN546" s="14"/>
      <c r="REO546" s="14"/>
      <c r="REP546" s="14"/>
      <c r="REQ546" s="14"/>
      <c r="RER546" s="14"/>
      <c r="RES546" s="14"/>
      <c r="RET546" s="14"/>
      <c r="REU546" s="14"/>
      <c r="REV546" s="14"/>
      <c r="REW546" s="14"/>
      <c r="REX546" s="14"/>
      <c r="REY546" s="14"/>
      <c r="REZ546" s="14"/>
      <c r="RFA546" s="14"/>
      <c r="RFB546" s="14"/>
      <c r="RFC546" s="14"/>
      <c r="RFD546" s="14"/>
      <c r="RFE546" s="14"/>
      <c r="RFF546" s="14"/>
      <c r="RFG546" s="14"/>
      <c r="RFH546" s="14"/>
      <c r="RFI546" s="14"/>
      <c r="RFJ546" s="14"/>
      <c r="RFK546" s="14"/>
      <c r="RFL546" s="14"/>
      <c r="RFM546" s="14"/>
      <c r="RFN546" s="14"/>
      <c r="RFO546" s="14"/>
      <c r="RFP546" s="14"/>
      <c r="RFQ546" s="14"/>
      <c r="RFR546" s="14"/>
      <c r="RFS546" s="14"/>
      <c r="RFT546" s="14"/>
      <c r="RFU546" s="14"/>
      <c r="RFV546" s="14"/>
      <c r="RFW546" s="14"/>
      <c r="RFX546" s="14"/>
      <c r="RFY546" s="14"/>
      <c r="RFZ546" s="14"/>
      <c r="RGA546" s="14"/>
      <c r="RGB546" s="14"/>
      <c r="RGC546" s="14"/>
      <c r="RGD546" s="14"/>
      <c r="RGE546" s="14"/>
      <c r="RGF546" s="14"/>
      <c r="RGG546" s="14"/>
      <c r="RGH546" s="14"/>
      <c r="RGI546" s="14"/>
      <c r="RGJ546" s="14"/>
      <c r="RGK546" s="14"/>
      <c r="RGL546" s="14"/>
      <c r="RGM546" s="14"/>
      <c r="RGN546" s="14"/>
      <c r="RGO546" s="14"/>
      <c r="RGP546" s="14"/>
      <c r="RGQ546" s="14"/>
      <c r="RGR546" s="14"/>
      <c r="RGS546" s="14"/>
      <c r="RGT546" s="14"/>
      <c r="RGU546" s="14"/>
      <c r="RGV546" s="14"/>
      <c r="RGW546" s="14"/>
      <c r="RGX546" s="14"/>
      <c r="RGY546" s="14"/>
      <c r="RGZ546" s="14"/>
      <c r="RHA546" s="14"/>
      <c r="RHB546" s="14"/>
      <c r="RHC546" s="14"/>
      <c r="RHD546" s="14"/>
      <c r="RHE546" s="14"/>
      <c r="RHF546" s="14"/>
      <c r="RHG546" s="14"/>
      <c r="RHH546" s="14"/>
      <c r="RHI546" s="14"/>
      <c r="RHJ546" s="14"/>
      <c r="RHK546" s="14"/>
      <c r="RHL546" s="14"/>
      <c r="RHM546" s="14"/>
      <c r="RHN546" s="14"/>
      <c r="RHO546" s="14"/>
      <c r="RHP546" s="14"/>
      <c r="RHQ546" s="14"/>
      <c r="RHR546" s="14"/>
      <c r="RHS546" s="14"/>
      <c r="RHT546" s="14"/>
      <c r="RHU546" s="14"/>
      <c r="RHV546" s="14"/>
      <c r="RHW546" s="14"/>
      <c r="RHX546" s="14"/>
      <c r="RHY546" s="14"/>
      <c r="RHZ546" s="14"/>
      <c r="RIA546" s="14"/>
      <c r="RIB546" s="14"/>
      <c r="RIC546" s="14"/>
      <c r="RID546" s="14"/>
      <c r="RIE546" s="14"/>
      <c r="RIF546" s="14"/>
      <c r="RIG546" s="14"/>
      <c r="RIH546" s="14"/>
      <c r="RII546" s="14"/>
      <c r="RIJ546" s="14"/>
      <c r="RIK546" s="14"/>
      <c r="RIL546" s="14"/>
      <c r="RIM546" s="14"/>
      <c r="RIN546" s="14"/>
      <c r="RIO546" s="14"/>
      <c r="RIP546" s="14"/>
      <c r="RIQ546" s="14"/>
      <c r="RIR546" s="14"/>
      <c r="RIS546" s="14"/>
      <c r="RIT546" s="14"/>
      <c r="RIU546" s="14"/>
      <c r="RIV546" s="14"/>
      <c r="RIW546" s="14"/>
      <c r="RIX546" s="14"/>
      <c r="RIY546" s="14"/>
      <c r="RIZ546" s="14"/>
      <c r="RJA546" s="14"/>
      <c r="RJB546" s="14"/>
      <c r="RJC546" s="14"/>
      <c r="RJD546" s="14"/>
      <c r="RJE546" s="14"/>
      <c r="RJF546" s="14"/>
      <c r="RJG546" s="14"/>
      <c r="RJH546" s="14"/>
      <c r="RJI546" s="14"/>
      <c r="RJJ546" s="14"/>
      <c r="RJK546" s="14"/>
      <c r="RJL546" s="14"/>
      <c r="RJM546" s="14"/>
      <c r="RJN546" s="14"/>
      <c r="RJO546" s="14"/>
      <c r="RJP546" s="14"/>
      <c r="RJQ546" s="14"/>
      <c r="RJR546" s="14"/>
      <c r="RJS546" s="14"/>
      <c r="RJT546" s="14"/>
      <c r="RJU546" s="14"/>
      <c r="RJV546" s="14"/>
      <c r="RJW546" s="14"/>
      <c r="RJX546" s="14"/>
      <c r="RJY546" s="14"/>
      <c r="RJZ546" s="14"/>
      <c r="RKA546" s="14"/>
      <c r="RKB546" s="14"/>
      <c r="RKC546" s="14"/>
      <c r="RKD546" s="14"/>
      <c r="RKE546" s="14"/>
      <c r="RKF546" s="14"/>
      <c r="RKG546" s="14"/>
      <c r="RKH546" s="14"/>
      <c r="RKI546" s="14"/>
      <c r="RKJ546" s="14"/>
      <c r="RKK546" s="14"/>
      <c r="RKL546" s="14"/>
      <c r="RKM546" s="14"/>
      <c r="RKN546" s="14"/>
      <c r="RKO546" s="14"/>
      <c r="RKP546" s="14"/>
      <c r="RKQ546" s="14"/>
      <c r="RKR546" s="14"/>
      <c r="RKS546" s="14"/>
      <c r="RKT546" s="14"/>
      <c r="RKU546" s="14"/>
      <c r="RKV546" s="14"/>
      <c r="RKW546" s="14"/>
      <c r="RKX546" s="14"/>
      <c r="RKY546" s="14"/>
      <c r="RKZ546" s="14"/>
      <c r="RLA546" s="14"/>
      <c r="RLB546" s="14"/>
      <c r="RLC546" s="14"/>
      <c r="RLD546" s="14"/>
      <c r="RLE546" s="14"/>
      <c r="RLF546" s="14"/>
      <c r="RLG546" s="14"/>
      <c r="RLH546" s="14"/>
      <c r="RLI546" s="14"/>
      <c r="RLJ546" s="14"/>
      <c r="RLK546" s="14"/>
      <c r="RLL546" s="14"/>
      <c r="RLM546" s="14"/>
      <c r="RLN546" s="14"/>
      <c r="RLO546" s="14"/>
      <c r="RLP546" s="14"/>
      <c r="RLQ546" s="14"/>
      <c r="RLR546" s="14"/>
      <c r="RLS546" s="14"/>
      <c r="RLT546" s="14"/>
      <c r="RLU546" s="14"/>
      <c r="RLV546" s="14"/>
      <c r="RLW546" s="14"/>
      <c r="RLX546" s="14"/>
      <c r="RLY546" s="14"/>
      <c r="RLZ546" s="14"/>
      <c r="RMA546" s="14"/>
      <c r="RMB546" s="14"/>
      <c r="RMC546" s="14"/>
      <c r="RMD546" s="14"/>
      <c r="RME546" s="14"/>
      <c r="RMF546" s="14"/>
      <c r="RMG546" s="14"/>
      <c r="RMH546" s="14"/>
      <c r="RMI546" s="14"/>
      <c r="RMJ546" s="14"/>
      <c r="RMK546" s="14"/>
      <c r="RML546" s="14"/>
      <c r="RMM546" s="14"/>
      <c r="RMN546" s="14"/>
      <c r="RMO546" s="14"/>
      <c r="RMP546" s="14"/>
      <c r="RMQ546" s="14"/>
      <c r="RMR546" s="14"/>
      <c r="RMS546" s="14"/>
      <c r="RMT546" s="14"/>
      <c r="RMU546" s="14"/>
      <c r="RMV546" s="14"/>
      <c r="RMW546" s="14"/>
      <c r="RMX546" s="14"/>
      <c r="RMY546" s="14"/>
      <c r="RMZ546" s="14"/>
      <c r="RNA546" s="14"/>
      <c r="RNB546" s="14"/>
      <c r="RNC546" s="14"/>
      <c r="RND546" s="14"/>
      <c r="RNE546" s="14"/>
      <c r="RNF546" s="14"/>
      <c r="RNG546" s="14"/>
      <c r="RNH546" s="14"/>
      <c r="RNI546" s="14"/>
      <c r="RNJ546" s="14"/>
      <c r="RNK546" s="14"/>
      <c r="RNL546" s="14"/>
      <c r="RNM546" s="14"/>
      <c r="RNN546" s="14"/>
      <c r="RNO546" s="14"/>
      <c r="RNP546" s="14"/>
      <c r="RNQ546" s="14"/>
      <c r="RNR546" s="14"/>
      <c r="RNS546" s="14"/>
      <c r="RNT546" s="14"/>
      <c r="RNU546" s="14"/>
      <c r="RNV546" s="14"/>
      <c r="RNW546" s="14"/>
      <c r="RNX546" s="14"/>
      <c r="RNY546" s="14"/>
      <c r="RNZ546" s="14"/>
      <c r="ROA546" s="14"/>
      <c r="ROB546" s="14"/>
      <c r="ROC546" s="14"/>
      <c r="ROD546" s="14"/>
      <c r="ROE546" s="14"/>
      <c r="ROF546" s="14"/>
      <c r="ROG546" s="14"/>
      <c r="ROH546" s="14"/>
      <c r="ROI546" s="14"/>
      <c r="ROJ546" s="14"/>
      <c r="ROK546" s="14"/>
      <c r="ROL546" s="14"/>
      <c r="ROM546" s="14"/>
      <c r="RON546" s="14"/>
      <c r="ROO546" s="14"/>
      <c r="ROP546" s="14"/>
      <c r="ROQ546" s="14"/>
      <c r="ROR546" s="14"/>
      <c r="ROS546" s="14"/>
      <c r="ROT546" s="14"/>
      <c r="ROU546" s="14"/>
      <c r="ROV546" s="14"/>
      <c r="ROW546" s="14"/>
      <c r="ROX546" s="14"/>
      <c r="ROY546" s="14"/>
      <c r="ROZ546" s="14"/>
      <c r="RPA546" s="14"/>
      <c r="RPB546" s="14"/>
      <c r="RPC546" s="14"/>
      <c r="RPD546" s="14"/>
      <c r="RPE546" s="14"/>
      <c r="RPF546" s="14"/>
      <c r="RPG546" s="14"/>
      <c r="RPH546" s="14"/>
      <c r="RPI546" s="14"/>
      <c r="RPJ546" s="14"/>
      <c r="RPK546" s="14"/>
      <c r="RPL546" s="14"/>
      <c r="RPM546" s="14"/>
      <c r="RPN546" s="14"/>
      <c r="RPO546" s="14"/>
      <c r="RPP546" s="14"/>
      <c r="RPQ546" s="14"/>
      <c r="RPR546" s="14"/>
      <c r="RPS546" s="14"/>
      <c r="RPT546" s="14"/>
      <c r="RPU546" s="14"/>
      <c r="RPV546" s="14"/>
      <c r="RPW546" s="14"/>
      <c r="RPX546" s="14"/>
      <c r="RPY546" s="14"/>
      <c r="RPZ546" s="14"/>
      <c r="RQA546" s="14"/>
      <c r="RQB546" s="14"/>
      <c r="RQC546" s="14"/>
      <c r="RQD546" s="14"/>
      <c r="RQE546" s="14"/>
      <c r="RQF546" s="14"/>
      <c r="RQG546" s="14"/>
      <c r="RQH546" s="14"/>
      <c r="RQI546" s="14"/>
      <c r="RQJ546" s="14"/>
      <c r="RQK546" s="14"/>
      <c r="RQL546" s="14"/>
      <c r="RQM546" s="14"/>
      <c r="RQN546" s="14"/>
      <c r="RQO546" s="14"/>
      <c r="RQP546" s="14"/>
      <c r="RQQ546" s="14"/>
      <c r="RQR546" s="14"/>
      <c r="RQS546" s="14"/>
      <c r="RQT546" s="14"/>
      <c r="RQU546" s="14"/>
      <c r="RQV546" s="14"/>
      <c r="RQW546" s="14"/>
      <c r="RQX546" s="14"/>
      <c r="RQY546" s="14"/>
      <c r="RQZ546" s="14"/>
      <c r="RRA546" s="14"/>
      <c r="RRB546" s="14"/>
      <c r="RRC546" s="14"/>
      <c r="RRD546" s="14"/>
      <c r="RRE546" s="14"/>
      <c r="RRF546" s="14"/>
      <c r="RRG546" s="14"/>
      <c r="RRH546" s="14"/>
      <c r="RRI546" s="14"/>
      <c r="RRJ546" s="14"/>
      <c r="RRK546" s="14"/>
      <c r="RRL546" s="14"/>
      <c r="RRM546" s="14"/>
      <c r="RRN546" s="14"/>
      <c r="RRO546" s="14"/>
      <c r="RRP546" s="14"/>
      <c r="RRQ546" s="14"/>
      <c r="RRR546" s="14"/>
      <c r="RRS546" s="14"/>
      <c r="RRT546" s="14"/>
      <c r="RRU546" s="14"/>
      <c r="RRV546" s="14"/>
      <c r="RRW546" s="14"/>
      <c r="RRX546" s="14"/>
      <c r="RRY546" s="14"/>
      <c r="RRZ546" s="14"/>
      <c r="RSA546" s="14"/>
      <c r="RSB546" s="14"/>
      <c r="RSC546" s="14"/>
      <c r="RSD546" s="14"/>
      <c r="RSE546" s="14"/>
      <c r="RSF546" s="14"/>
      <c r="RSG546" s="14"/>
      <c r="RSH546" s="14"/>
      <c r="RSI546" s="14"/>
      <c r="RSJ546" s="14"/>
      <c r="RSK546" s="14"/>
      <c r="RSL546" s="14"/>
      <c r="RSM546" s="14"/>
      <c r="RSN546" s="14"/>
      <c r="RSO546" s="14"/>
      <c r="RSP546" s="14"/>
      <c r="RSQ546" s="14"/>
      <c r="RSR546" s="14"/>
      <c r="RSS546" s="14"/>
      <c r="RST546" s="14"/>
      <c r="RSU546" s="14"/>
      <c r="RSV546" s="14"/>
      <c r="RSW546" s="14"/>
      <c r="RSX546" s="14"/>
      <c r="RSY546" s="14"/>
      <c r="RSZ546" s="14"/>
      <c r="RTA546" s="14"/>
      <c r="RTB546" s="14"/>
      <c r="RTC546" s="14"/>
      <c r="RTD546" s="14"/>
      <c r="RTE546" s="14"/>
      <c r="RTF546" s="14"/>
      <c r="RTG546" s="14"/>
      <c r="RTH546" s="14"/>
      <c r="RTI546" s="14"/>
      <c r="RTJ546" s="14"/>
      <c r="RTK546" s="14"/>
      <c r="RTL546" s="14"/>
      <c r="RTM546" s="14"/>
      <c r="RTN546" s="14"/>
      <c r="RTO546" s="14"/>
      <c r="RTP546" s="14"/>
      <c r="RTQ546" s="14"/>
      <c r="RTR546" s="14"/>
      <c r="RTS546" s="14"/>
      <c r="RTT546" s="14"/>
      <c r="RTU546" s="14"/>
      <c r="RTV546" s="14"/>
      <c r="RTW546" s="14"/>
      <c r="RTX546" s="14"/>
      <c r="RTY546" s="14"/>
      <c r="RTZ546" s="14"/>
      <c r="RUA546" s="14"/>
      <c r="RUB546" s="14"/>
      <c r="RUC546" s="14"/>
      <c r="RUD546" s="14"/>
      <c r="RUE546" s="14"/>
      <c r="RUF546" s="14"/>
      <c r="RUG546" s="14"/>
      <c r="RUH546" s="14"/>
      <c r="RUI546" s="14"/>
      <c r="RUJ546" s="14"/>
      <c r="RUK546" s="14"/>
      <c r="RUL546" s="14"/>
      <c r="RUM546" s="14"/>
      <c r="RUN546" s="14"/>
      <c r="RUO546" s="14"/>
      <c r="RUP546" s="14"/>
      <c r="RUQ546" s="14"/>
      <c r="RUR546" s="14"/>
      <c r="RUS546" s="14"/>
      <c r="RUT546" s="14"/>
      <c r="RUU546" s="14"/>
      <c r="RUV546" s="14"/>
      <c r="RUW546" s="14"/>
      <c r="RUX546" s="14"/>
      <c r="RUY546" s="14"/>
      <c r="RUZ546" s="14"/>
      <c r="RVA546" s="14"/>
      <c r="RVB546" s="14"/>
      <c r="RVC546" s="14"/>
      <c r="RVD546" s="14"/>
      <c r="RVE546" s="14"/>
      <c r="RVF546" s="14"/>
      <c r="RVG546" s="14"/>
      <c r="RVH546" s="14"/>
      <c r="RVI546" s="14"/>
      <c r="RVJ546" s="14"/>
      <c r="RVK546" s="14"/>
      <c r="RVL546" s="14"/>
      <c r="RVM546" s="14"/>
      <c r="RVN546" s="14"/>
      <c r="RVO546" s="14"/>
      <c r="RVP546" s="14"/>
      <c r="RVQ546" s="14"/>
      <c r="RVR546" s="14"/>
      <c r="RVS546" s="14"/>
      <c r="RVT546" s="14"/>
      <c r="RVU546" s="14"/>
      <c r="RVV546" s="14"/>
      <c r="RVW546" s="14"/>
      <c r="RVX546" s="14"/>
      <c r="RVY546" s="14"/>
      <c r="RVZ546" s="14"/>
      <c r="RWA546" s="14"/>
      <c r="RWB546" s="14"/>
      <c r="RWC546" s="14"/>
      <c r="RWD546" s="14"/>
      <c r="RWE546" s="14"/>
      <c r="RWF546" s="14"/>
      <c r="RWG546" s="14"/>
      <c r="RWH546" s="14"/>
      <c r="RWI546" s="14"/>
      <c r="RWJ546" s="14"/>
      <c r="RWK546" s="14"/>
      <c r="RWL546" s="14"/>
      <c r="RWM546" s="14"/>
      <c r="RWN546" s="14"/>
      <c r="RWO546" s="14"/>
      <c r="RWP546" s="14"/>
      <c r="RWQ546" s="14"/>
      <c r="RWR546" s="14"/>
      <c r="RWS546" s="14"/>
      <c r="RWT546" s="14"/>
      <c r="RWU546" s="14"/>
      <c r="RWV546" s="14"/>
      <c r="RWW546" s="14"/>
      <c r="RWX546" s="14"/>
      <c r="RWY546" s="14"/>
      <c r="RWZ546" s="14"/>
      <c r="RXA546" s="14"/>
      <c r="RXB546" s="14"/>
      <c r="RXC546" s="14"/>
      <c r="RXD546" s="14"/>
      <c r="RXE546" s="14"/>
      <c r="RXF546" s="14"/>
      <c r="RXG546" s="14"/>
      <c r="RXH546" s="14"/>
      <c r="RXI546" s="14"/>
      <c r="RXJ546" s="14"/>
      <c r="RXK546" s="14"/>
      <c r="RXL546" s="14"/>
      <c r="RXM546" s="14"/>
      <c r="RXN546" s="14"/>
      <c r="RXO546" s="14"/>
      <c r="RXP546" s="14"/>
      <c r="RXQ546" s="14"/>
      <c r="RXR546" s="14"/>
      <c r="RXS546" s="14"/>
      <c r="RXT546" s="14"/>
      <c r="RXU546" s="14"/>
      <c r="RXV546" s="14"/>
      <c r="RXW546" s="14"/>
      <c r="RXX546" s="14"/>
      <c r="RXY546" s="14"/>
      <c r="RXZ546" s="14"/>
      <c r="RYA546" s="14"/>
      <c r="RYB546" s="14"/>
      <c r="RYC546" s="14"/>
      <c r="RYD546" s="14"/>
      <c r="RYE546" s="14"/>
      <c r="RYF546" s="14"/>
      <c r="RYG546" s="14"/>
      <c r="RYH546" s="14"/>
      <c r="RYI546" s="14"/>
      <c r="RYJ546" s="14"/>
      <c r="RYK546" s="14"/>
      <c r="RYL546" s="14"/>
      <c r="RYM546" s="14"/>
      <c r="RYN546" s="14"/>
      <c r="RYO546" s="14"/>
      <c r="RYP546" s="14"/>
      <c r="RYQ546" s="14"/>
      <c r="RYR546" s="14"/>
      <c r="RYS546" s="14"/>
      <c r="RYT546" s="14"/>
      <c r="RYU546" s="14"/>
      <c r="RYV546" s="14"/>
      <c r="RYW546" s="14"/>
      <c r="RYX546" s="14"/>
      <c r="RYY546" s="14"/>
      <c r="RYZ546" s="14"/>
      <c r="RZA546" s="14"/>
      <c r="RZB546" s="14"/>
      <c r="RZC546" s="14"/>
      <c r="RZD546" s="14"/>
      <c r="RZE546" s="14"/>
      <c r="RZF546" s="14"/>
      <c r="RZG546" s="14"/>
      <c r="RZH546" s="14"/>
      <c r="RZI546" s="14"/>
      <c r="RZJ546" s="14"/>
      <c r="RZK546" s="14"/>
      <c r="RZL546" s="14"/>
      <c r="RZM546" s="14"/>
      <c r="RZN546" s="14"/>
      <c r="RZO546" s="14"/>
      <c r="RZP546" s="14"/>
      <c r="RZQ546" s="14"/>
      <c r="RZR546" s="14"/>
      <c r="RZS546" s="14"/>
      <c r="RZT546" s="14"/>
      <c r="RZU546" s="14"/>
      <c r="RZV546" s="14"/>
      <c r="RZW546" s="14"/>
      <c r="RZX546" s="14"/>
      <c r="RZY546" s="14"/>
      <c r="RZZ546" s="14"/>
      <c r="SAA546" s="14"/>
      <c r="SAB546" s="14"/>
      <c r="SAC546" s="14"/>
      <c r="SAD546" s="14"/>
      <c r="SAE546" s="14"/>
      <c r="SAF546" s="14"/>
      <c r="SAG546" s="14"/>
      <c r="SAH546" s="14"/>
      <c r="SAI546" s="14"/>
      <c r="SAJ546" s="14"/>
      <c r="SAK546" s="14"/>
      <c r="SAL546" s="14"/>
      <c r="SAM546" s="14"/>
      <c r="SAN546" s="14"/>
      <c r="SAO546" s="14"/>
      <c r="SAP546" s="14"/>
      <c r="SAQ546" s="14"/>
      <c r="SAR546" s="14"/>
      <c r="SAS546" s="14"/>
      <c r="SAT546" s="14"/>
      <c r="SAU546" s="14"/>
      <c r="SAV546" s="14"/>
      <c r="SAW546" s="14"/>
      <c r="SAX546" s="14"/>
      <c r="SAY546" s="14"/>
      <c r="SAZ546" s="14"/>
      <c r="SBA546" s="14"/>
      <c r="SBB546" s="14"/>
      <c r="SBC546" s="14"/>
      <c r="SBD546" s="14"/>
      <c r="SBE546" s="14"/>
      <c r="SBF546" s="14"/>
      <c r="SBG546" s="14"/>
      <c r="SBH546" s="14"/>
      <c r="SBI546" s="14"/>
      <c r="SBJ546" s="14"/>
      <c r="SBK546" s="14"/>
      <c r="SBL546" s="14"/>
      <c r="SBM546" s="14"/>
      <c r="SBN546" s="14"/>
      <c r="SBO546" s="14"/>
      <c r="SBP546" s="14"/>
      <c r="SBQ546" s="14"/>
      <c r="SBR546" s="14"/>
      <c r="SBS546" s="14"/>
      <c r="SBT546" s="14"/>
      <c r="SBU546" s="14"/>
      <c r="SBV546" s="14"/>
      <c r="SBW546" s="14"/>
      <c r="SBX546" s="14"/>
      <c r="SBY546" s="14"/>
      <c r="SBZ546" s="14"/>
      <c r="SCA546" s="14"/>
      <c r="SCB546" s="14"/>
      <c r="SCC546" s="14"/>
      <c r="SCD546" s="14"/>
      <c r="SCE546" s="14"/>
      <c r="SCF546" s="14"/>
      <c r="SCG546" s="14"/>
      <c r="SCH546" s="14"/>
      <c r="SCI546" s="14"/>
      <c r="SCJ546" s="14"/>
      <c r="SCK546" s="14"/>
      <c r="SCL546" s="14"/>
      <c r="SCM546" s="14"/>
      <c r="SCN546" s="14"/>
      <c r="SCO546" s="14"/>
      <c r="SCP546" s="14"/>
      <c r="SCQ546" s="14"/>
      <c r="SCR546" s="14"/>
      <c r="SCS546" s="14"/>
      <c r="SCT546" s="14"/>
      <c r="SCU546" s="14"/>
      <c r="SCV546" s="14"/>
      <c r="SCW546" s="14"/>
      <c r="SCX546" s="14"/>
      <c r="SCY546" s="14"/>
      <c r="SCZ546" s="14"/>
      <c r="SDA546" s="14"/>
      <c r="SDB546" s="14"/>
      <c r="SDC546" s="14"/>
      <c r="SDD546" s="14"/>
      <c r="SDE546" s="14"/>
      <c r="SDF546" s="14"/>
      <c r="SDG546" s="14"/>
      <c r="SDH546" s="14"/>
      <c r="SDI546" s="14"/>
      <c r="SDJ546" s="14"/>
      <c r="SDK546" s="14"/>
      <c r="SDL546" s="14"/>
      <c r="SDM546" s="14"/>
      <c r="SDN546" s="14"/>
      <c r="SDO546" s="14"/>
      <c r="SDP546" s="14"/>
      <c r="SDQ546" s="14"/>
      <c r="SDR546" s="14"/>
      <c r="SDS546" s="14"/>
      <c r="SDT546" s="14"/>
      <c r="SDU546" s="14"/>
      <c r="SDV546" s="14"/>
      <c r="SDW546" s="14"/>
      <c r="SDX546" s="14"/>
      <c r="SDY546" s="14"/>
      <c r="SDZ546" s="14"/>
      <c r="SEA546" s="14"/>
      <c r="SEB546" s="14"/>
      <c r="SEC546" s="14"/>
      <c r="SED546" s="14"/>
      <c r="SEE546" s="14"/>
      <c r="SEF546" s="14"/>
      <c r="SEG546" s="14"/>
      <c r="SEH546" s="14"/>
      <c r="SEI546" s="14"/>
      <c r="SEJ546" s="14"/>
      <c r="SEK546" s="14"/>
      <c r="SEL546" s="14"/>
      <c r="SEM546" s="14"/>
      <c r="SEN546" s="14"/>
      <c r="SEO546" s="14"/>
      <c r="SEP546" s="14"/>
      <c r="SEQ546" s="14"/>
      <c r="SER546" s="14"/>
      <c r="SES546" s="14"/>
      <c r="SET546" s="14"/>
      <c r="SEU546" s="14"/>
      <c r="SEV546" s="14"/>
      <c r="SEW546" s="14"/>
      <c r="SEX546" s="14"/>
      <c r="SEY546" s="14"/>
      <c r="SEZ546" s="14"/>
      <c r="SFA546" s="14"/>
      <c r="SFB546" s="14"/>
      <c r="SFC546" s="14"/>
      <c r="SFD546" s="14"/>
      <c r="SFE546" s="14"/>
      <c r="SFF546" s="14"/>
      <c r="SFG546" s="14"/>
      <c r="SFH546" s="14"/>
      <c r="SFI546" s="14"/>
      <c r="SFJ546" s="14"/>
      <c r="SFK546" s="14"/>
      <c r="SFL546" s="14"/>
      <c r="SFM546" s="14"/>
      <c r="SFN546" s="14"/>
      <c r="SFO546" s="14"/>
      <c r="SFP546" s="14"/>
      <c r="SFQ546" s="14"/>
      <c r="SFR546" s="14"/>
      <c r="SFS546" s="14"/>
      <c r="SFT546" s="14"/>
      <c r="SFU546" s="14"/>
      <c r="SFV546" s="14"/>
      <c r="SFW546" s="14"/>
      <c r="SFX546" s="14"/>
      <c r="SFY546" s="14"/>
      <c r="SFZ546" s="14"/>
      <c r="SGA546" s="14"/>
      <c r="SGB546" s="14"/>
      <c r="SGC546" s="14"/>
      <c r="SGD546" s="14"/>
      <c r="SGE546" s="14"/>
      <c r="SGF546" s="14"/>
      <c r="SGG546" s="14"/>
      <c r="SGH546" s="14"/>
      <c r="SGI546" s="14"/>
      <c r="SGJ546" s="14"/>
      <c r="SGK546" s="14"/>
      <c r="SGL546" s="14"/>
      <c r="SGM546" s="14"/>
      <c r="SGN546" s="14"/>
      <c r="SGO546" s="14"/>
      <c r="SGP546" s="14"/>
      <c r="SGQ546" s="14"/>
      <c r="SGR546" s="14"/>
      <c r="SGS546" s="14"/>
      <c r="SGT546" s="14"/>
      <c r="SGU546" s="14"/>
      <c r="SGV546" s="14"/>
      <c r="SGW546" s="14"/>
      <c r="SGX546" s="14"/>
      <c r="SGY546" s="14"/>
      <c r="SGZ546" s="14"/>
      <c r="SHA546" s="14"/>
      <c r="SHB546" s="14"/>
      <c r="SHC546" s="14"/>
      <c r="SHD546" s="14"/>
      <c r="SHE546" s="14"/>
      <c r="SHF546" s="14"/>
      <c r="SHG546" s="14"/>
      <c r="SHH546" s="14"/>
      <c r="SHI546" s="14"/>
      <c r="SHJ546" s="14"/>
      <c r="SHK546" s="14"/>
      <c r="SHL546" s="14"/>
      <c r="SHM546" s="14"/>
      <c r="SHN546" s="14"/>
      <c r="SHO546" s="14"/>
      <c r="SHP546" s="14"/>
      <c r="SHQ546" s="14"/>
      <c r="SHR546" s="14"/>
      <c r="SHS546" s="14"/>
      <c r="SHT546" s="14"/>
      <c r="SHU546" s="14"/>
      <c r="SHV546" s="14"/>
      <c r="SHW546" s="14"/>
      <c r="SHX546" s="14"/>
      <c r="SHY546" s="14"/>
      <c r="SHZ546" s="14"/>
      <c r="SIA546" s="14"/>
      <c r="SIB546" s="14"/>
      <c r="SIC546" s="14"/>
      <c r="SID546" s="14"/>
      <c r="SIE546" s="14"/>
      <c r="SIF546" s="14"/>
      <c r="SIG546" s="14"/>
      <c r="SIH546" s="14"/>
      <c r="SII546" s="14"/>
      <c r="SIJ546" s="14"/>
      <c r="SIK546" s="14"/>
      <c r="SIL546" s="14"/>
      <c r="SIM546" s="14"/>
      <c r="SIN546" s="14"/>
      <c r="SIO546" s="14"/>
      <c r="SIP546" s="14"/>
      <c r="SIQ546" s="14"/>
      <c r="SIR546" s="14"/>
      <c r="SIS546" s="14"/>
      <c r="SIT546" s="14"/>
      <c r="SIU546" s="14"/>
      <c r="SIV546" s="14"/>
      <c r="SIW546" s="14"/>
      <c r="SIX546" s="14"/>
      <c r="SIY546" s="14"/>
      <c r="SIZ546" s="14"/>
      <c r="SJA546" s="14"/>
      <c r="SJB546" s="14"/>
      <c r="SJC546" s="14"/>
      <c r="SJD546" s="14"/>
      <c r="SJE546" s="14"/>
      <c r="SJF546" s="14"/>
      <c r="SJG546" s="14"/>
      <c r="SJH546" s="14"/>
      <c r="SJI546" s="14"/>
      <c r="SJJ546" s="14"/>
      <c r="SJK546" s="14"/>
      <c r="SJL546" s="14"/>
      <c r="SJM546" s="14"/>
      <c r="SJN546" s="14"/>
      <c r="SJO546" s="14"/>
      <c r="SJP546" s="14"/>
      <c r="SJQ546" s="14"/>
      <c r="SJR546" s="14"/>
      <c r="SJS546" s="14"/>
      <c r="SJT546" s="14"/>
      <c r="SJU546" s="14"/>
      <c r="SJV546" s="14"/>
      <c r="SJW546" s="14"/>
      <c r="SJX546" s="14"/>
      <c r="SJY546" s="14"/>
      <c r="SJZ546" s="14"/>
      <c r="SKA546" s="14"/>
      <c r="SKB546" s="14"/>
      <c r="SKC546" s="14"/>
      <c r="SKD546" s="14"/>
      <c r="SKE546" s="14"/>
      <c r="SKF546" s="14"/>
      <c r="SKG546" s="14"/>
      <c r="SKH546" s="14"/>
      <c r="SKI546" s="14"/>
      <c r="SKJ546" s="14"/>
      <c r="SKK546" s="14"/>
      <c r="SKL546" s="14"/>
      <c r="SKM546" s="14"/>
      <c r="SKN546" s="14"/>
      <c r="SKO546" s="14"/>
      <c r="SKP546" s="14"/>
      <c r="SKQ546" s="14"/>
      <c r="SKR546" s="14"/>
      <c r="SKS546" s="14"/>
      <c r="SKT546" s="14"/>
      <c r="SKU546" s="14"/>
      <c r="SKV546" s="14"/>
      <c r="SKW546" s="14"/>
      <c r="SKX546" s="14"/>
      <c r="SKY546" s="14"/>
      <c r="SKZ546" s="14"/>
      <c r="SLA546" s="14"/>
      <c r="SLB546" s="14"/>
      <c r="SLC546" s="14"/>
      <c r="SLD546" s="14"/>
      <c r="SLE546" s="14"/>
      <c r="SLF546" s="14"/>
      <c r="SLG546" s="14"/>
      <c r="SLH546" s="14"/>
      <c r="SLI546" s="14"/>
      <c r="SLJ546" s="14"/>
      <c r="SLK546" s="14"/>
      <c r="SLL546" s="14"/>
      <c r="SLM546" s="14"/>
      <c r="SLN546" s="14"/>
      <c r="SLO546" s="14"/>
      <c r="SLP546" s="14"/>
      <c r="SLQ546" s="14"/>
      <c r="SLR546" s="14"/>
      <c r="SLS546" s="14"/>
      <c r="SLT546" s="14"/>
      <c r="SLU546" s="14"/>
      <c r="SLV546" s="14"/>
      <c r="SLW546" s="14"/>
      <c r="SLX546" s="14"/>
      <c r="SLY546" s="14"/>
      <c r="SLZ546" s="14"/>
      <c r="SMA546" s="14"/>
      <c r="SMB546" s="14"/>
      <c r="SMC546" s="14"/>
      <c r="SMD546" s="14"/>
      <c r="SME546" s="14"/>
      <c r="SMF546" s="14"/>
      <c r="SMG546" s="14"/>
      <c r="SMH546" s="14"/>
      <c r="SMI546" s="14"/>
      <c r="SMJ546" s="14"/>
      <c r="SMK546" s="14"/>
      <c r="SML546" s="14"/>
      <c r="SMM546" s="14"/>
      <c r="SMN546" s="14"/>
      <c r="SMO546" s="14"/>
      <c r="SMP546" s="14"/>
      <c r="SMQ546" s="14"/>
      <c r="SMR546" s="14"/>
      <c r="SMS546" s="14"/>
      <c r="SMT546" s="14"/>
      <c r="SMU546" s="14"/>
      <c r="SMV546" s="14"/>
      <c r="SMW546" s="14"/>
      <c r="SMX546" s="14"/>
      <c r="SMY546" s="14"/>
      <c r="SMZ546" s="14"/>
      <c r="SNA546" s="14"/>
      <c r="SNB546" s="14"/>
      <c r="SNC546" s="14"/>
      <c r="SND546" s="14"/>
      <c r="SNE546" s="14"/>
      <c r="SNF546" s="14"/>
      <c r="SNG546" s="14"/>
      <c r="SNH546" s="14"/>
      <c r="SNI546" s="14"/>
      <c r="SNJ546" s="14"/>
      <c r="SNK546" s="14"/>
      <c r="SNL546" s="14"/>
      <c r="SNM546" s="14"/>
      <c r="SNN546" s="14"/>
      <c r="SNO546" s="14"/>
      <c r="SNP546" s="14"/>
      <c r="SNQ546" s="14"/>
      <c r="SNR546" s="14"/>
      <c r="SNS546" s="14"/>
      <c r="SNT546" s="14"/>
      <c r="SNU546" s="14"/>
      <c r="SNV546" s="14"/>
      <c r="SNW546" s="14"/>
      <c r="SNX546" s="14"/>
      <c r="SNY546" s="14"/>
      <c r="SNZ546" s="14"/>
      <c r="SOA546" s="14"/>
      <c r="SOB546" s="14"/>
      <c r="SOC546" s="14"/>
      <c r="SOD546" s="14"/>
      <c r="SOE546" s="14"/>
      <c r="SOF546" s="14"/>
      <c r="SOG546" s="14"/>
      <c r="SOH546" s="14"/>
      <c r="SOI546" s="14"/>
      <c r="SOJ546" s="14"/>
      <c r="SOK546" s="14"/>
      <c r="SOL546" s="14"/>
      <c r="SOM546" s="14"/>
      <c r="SON546" s="14"/>
      <c r="SOO546" s="14"/>
      <c r="SOP546" s="14"/>
      <c r="SOQ546" s="14"/>
      <c r="SOR546" s="14"/>
      <c r="SOS546" s="14"/>
      <c r="SOT546" s="14"/>
      <c r="SOU546" s="14"/>
      <c r="SOV546" s="14"/>
      <c r="SOW546" s="14"/>
      <c r="SOX546" s="14"/>
      <c r="SOY546" s="14"/>
      <c r="SOZ546" s="14"/>
      <c r="SPA546" s="14"/>
      <c r="SPB546" s="14"/>
      <c r="SPC546" s="14"/>
      <c r="SPD546" s="14"/>
      <c r="SPE546" s="14"/>
      <c r="SPF546" s="14"/>
      <c r="SPG546" s="14"/>
      <c r="SPH546" s="14"/>
      <c r="SPI546" s="14"/>
      <c r="SPJ546" s="14"/>
      <c r="SPK546" s="14"/>
      <c r="SPL546" s="14"/>
      <c r="SPM546" s="14"/>
      <c r="SPN546" s="14"/>
      <c r="SPO546" s="14"/>
      <c r="SPP546" s="14"/>
      <c r="SPQ546" s="14"/>
      <c r="SPR546" s="14"/>
      <c r="SPS546" s="14"/>
      <c r="SPT546" s="14"/>
      <c r="SPU546" s="14"/>
      <c r="SPV546" s="14"/>
      <c r="SPW546" s="14"/>
      <c r="SPX546" s="14"/>
      <c r="SPY546" s="14"/>
      <c r="SPZ546" s="14"/>
      <c r="SQA546" s="14"/>
      <c r="SQB546" s="14"/>
      <c r="SQC546" s="14"/>
      <c r="SQD546" s="14"/>
      <c r="SQE546" s="14"/>
      <c r="SQF546" s="14"/>
      <c r="SQG546" s="14"/>
      <c r="SQH546" s="14"/>
      <c r="SQI546" s="14"/>
      <c r="SQJ546" s="14"/>
      <c r="SQK546" s="14"/>
      <c r="SQL546" s="14"/>
      <c r="SQM546" s="14"/>
      <c r="SQN546" s="14"/>
      <c r="SQO546" s="14"/>
      <c r="SQP546" s="14"/>
      <c r="SQQ546" s="14"/>
      <c r="SQR546" s="14"/>
      <c r="SQS546" s="14"/>
      <c r="SQT546" s="14"/>
      <c r="SQU546" s="14"/>
      <c r="SQV546" s="14"/>
      <c r="SQW546" s="14"/>
      <c r="SQX546" s="14"/>
      <c r="SQY546" s="14"/>
      <c r="SQZ546" s="14"/>
      <c r="SRA546" s="14"/>
      <c r="SRB546" s="14"/>
      <c r="SRC546" s="14"/>
      <c r="SRD546" s="14"/>
      <c r="SRE546" s="14"/>
      <c r="SRF546" s="14"/>
      <c r="SRG546" s="14"/>
      <c r="SRH546" s="14"/>
      <c r="SRI546" s="14"/>
      <c r="SRJ546" s="14"/>
      <c r="SRK546" s="14"/>
      <c r="SRL546" s="14"/>
      <c r="SRM546" s="14"/>
      <c r="SRN546" s="14"/>
      <c r="SRO546" s="14"/>
      <c r="SRP546" s="14"/>
      <c r="SRQ546" s="14"/>
      <c r="SRR546" s="14"/>
      <c r="SRS546" s="14"/>
      <c r="SRT546" s="14"/>
      <c r="SRU546" s="14"/>
      <c r="SRV546" s="14"/>
      <c r="SRW546" s="14"/>
      <c r="SRX546" s="14"/>
      <c r="SRY546" s="14"/>
      <c r="SRZ546" s="14"/>
      <c r="SSA546" s="14"/>
      <c r="SSB546" s="14"/>
      <c r="SSC546" s="14"/>
      <c r="SSD546" s="14"/>
      <c r="SSE546" s="14"/>
      <c r="SSF546" s="14"/>
      <c r="SSG546" s="14"/>
      <c r="SSH546" s="14"/>
      <c r="SSI546" s="14"/>
      <c r="SSJ546" s="14"/>
      <c r="SSK546" s="14"/>
      <c r="SSL546" s="14"/>
      <c r="SSM546" s="14"/>
      <c r="SSN546" s="14"/>
      <c r="SSO546" s="14"/>
      <c r="SSP546" s="14"/>
      <c r="SSQ546" s="14"/>
      <c r="SSR546" s="14"/>
      <c r="SSS546" s="14"/>
      <c r="SST546" s="14"/>
      <c r="SSU546" s="14"/>
      <c r="SSV546" s="14"/>
      <c r="SSW546" s="14"/>
      <c r="SSX546" s="14"/>
      <c r="SSY546" s="14"/>
      <c r="SSZ546" s="14"/>
      <c r="STA546" s="14"/>
      <c r="STB546" s="14"/>
      <c r="STC546" s="14"/>
      <c r="STD546" s="14"/>
      <c r="STE546" s="14"/>
      <c r="STF546" s="14"/>
      <c r="STG546" s="14"/>
      <c r="STH546" s="14"/>
      <c r="STI546" s="14"/>
      <c r="STJ546" s="14"/>
      <c r="STK546" s="14"/>
      <c r="STL546" s="14"/>
      <c r="STM546" s="14"/>
      <c r="STN546" s="14"/>
      <c r="STO546" s="14"/>
      <c r="STP546" s="14"/>
      <c r="STQ546" s="14"/>
      <c r="STR546" s="14"/>
      <c r="STS546" s="14"/>
      <c r="STT546" s="14"/>
      <c r="STU546" s="14"/>
      <c r="STV546" s="14"/>
      <c r="STW546" s="14"/>
      <c r="STX546" s="14"/>
      <c r="STY546" s="14"/>
      <c r="STZ546" s="14"/>
      <c r="SUA546" s="14"/>
      <c r="SUB546" s="14"/>
      <c r="SUC546" s="14"/>
      <c r="SUD546" s="14"/>
      <c r="SUE546" s="14"/>
      <c r="SUF546" s="14"/>
      <c r="SUG546" s="14"/>
      <c r="SUH546" s="14"/>
      <c r="SUI546" s="14"/>
      <c r="SUJ546" s="14"/>
      <c r="SUK546" s="14"/>
      <c r="SUL546" s="14"/>
      <c r="SUM546" s="14"/>
      <c r="SUN546" s="14"/>
      <c r="SUO546" s="14"/>
      <c r="SUP546" s="14"/>
      <c r="SUQ546" s="14"/>
      <c r="SUR546" s="14"/>
      <c r="SUS546" s="14"/>
      <c r="SUT546" s="14"/>
      <c r="SUU546" s="14"/>
      <c r="SUV546" s="14"/>
      <c r="SUW546" s="14"/>
      <c r="SUX546" s="14"/>
      <c r="SUY546" s="14"/>
      <c r="SUZ546" s="14"/>
      <c r="SVA546" s="14"/>
      <c r="SVB546" s="14"/>
      <c r="SVC546" s="14"/>
      <c r="SVD546" s="14"/>
      <c r="SVE546" s="14"/>
      <c r="SVF546" s="14"/>
      <c r="SVG546" s="14"/>
      <c r="SVH546" s="14"/>
      <c r="SVI546" s="14"/>
      <c r="SVJ546" s="14"/>
      <c r="SVK546" s="14"/>
      <c r="SVL546" s="14"/>
      <c r="SVM546" s="14"/>
      <c r="SVN546" s="14"/>
      <c r="SVO546" s="14"/>
      <c r="SVP546" s="14"/>
      <c r="SVQ546" s="14"/>
      <c r="SVR546" s="14"/>
      <c r="SVS546" s="14"/>
      <c r="SVT546" s="14"/>
      <c r="SVU546" s="14"/>
      <c r="SVV546" s="14"/>
      <c r="SVW546" s="14"/>
      <c r="SVX546" s="14"/>
      <c r="SVY546" s="14"/>
      <c r="SVZ546" s="14"/>
      <c r="SWA546" s="14"/>
      <c r="SWB546" s="14"/>
      <c r="SWC546" s="14"/>
      <c r="SWD546" s="14"/>
      <c r="SWE546" s="14"/>
      <c r="SWF546" s="14"/>
      <c r="SWG546" s="14"/>
      <c r="SWH546" s="14"/>
      <c r="SWI546" s="14"/>
      <c r="SWJ546" s="14"/>
      <c r="SWK546" s="14"/>
      <c r="SWL546" s="14"/>
      <c r="SWM546" s="14"/>
      <c r="SWN546" s="14"/>
      <c r="SWO546" s="14"/>
      <c r="SWP546" s="14"/>
      <c r="SWQ546" s="14"/>
      <c r="SWR546" s="14"/>
      <c r="SWS546" s="14"/>
      <c r="SWT546" s="14"/>
      <c r="SWU546" s="14"/>
      <c r="SWV546" s="14"/>
      <c r="SWW546" s="14"/>
      <c r="SWX546" s="14"/>
      <c r="SWY546" s="14"/>
      <c r="SWZ546" s="14"/>
      <c r="SXA546" s="14"/>
      <c r="SXB546" s="14"/>
      <c r="SXC546" s="14"/>
      <c r="SXD546" s="14"/>
      <c r="SXE546" s="14"/>
      <c r="SXF546" s="14"/>
      <c r="SXG546" s="14"/>
      <c r="SXH546" s="14"/>
      <c r="SXI546" s="14"/>
      <c r="SXJ546" s="14"/>
      <c r="SXK546" s="14"/>
      <c r="SXL546" s="14"/>
      <c r="SXM546" s="14"/>
      <c r="SXN546" s="14"/>
      <c r="SXO546" s="14"/>
      <c r="SXP546" s="14"/>
      <c r="SXQ546" s="14"/>
      <c r="SXR546" s="14"/>
      <c r="SXS546" s="14"/>
      <c r="SXT546" s="14"/>
      <c r="SXU546" s="14"/>
      <c r="SXV546" s="14"/>
      <c r="SXW546" s="14"/>
      <c r="SXX546" s="14"/>
      <c r="SXY546" s="14"/>
      <c r="SXZ546" s="14"/>
      <c r="SYA546" s="14"/>
      <c r="SYB546" s="14"/>
      <c r="SYC546" s="14"/>
      <c r="SYD546" s="14"/>
      <c r="SYE546" s="14"/>
      <c r="SYF546" s="14"/>
      <c r="SYG546" s="14"/>
      <c r="SYH546" s="14"/>
      <c r="SYI546" s="14"/>
      <c r="SYJ546" s="14"/>
      <c r="SYK546" s="14"/>
      <c r="SYL546" s="14"/>
      <c r="SYM546" s="14"/>
      <c r="SYN546" s="14"/>
      <c r="SYO546" s="14"/>
      <c r="SYP546" s="14"/>
      <c r="SYQ546" s="14"/>
      <c r="SYR546" s="14"/>
      <c r="SYS546" s="14"/>
      <c r="SYT546" s="14"/>
      <c r="SYU546" s="14"/>
      <c r="SYV546" s="14"/>
      <c r="SYW546" s="14"/>
      <c r="SYX546" s="14"/>
      <c r="SYY546" s="14"/>
      <c r="SYZ546" s="14"/>
      <c r="SZA546" s="14"/>
      <c r="SZB546" s="14"/>
      <c r="SZC546" s="14"/>
      <c r="SZD546" s="14"/>
      <c r="SZE546" s="14"/>
      <c r="SZF546" s="14"/>
      <c r="SZG546" s="14"/>
      <c r="SZH546" s="14"/>
      <c r="SZI546" s="14"/>
      <c r="SZJ546" s="14"/>
      <c r="SZK546" s="14"/>
      <c r="SZL546" s="14"/>
      <c r="SZM546" s="14"/>
      <c r="SZN546" s="14"/>
      <c r="SZO546" s="14"/>
      <c r="SZP546" s="14"/>
      <c r="SZQ546" s="14"/>
      <c r="SZR546" s="14"/>
      <c r="SZS546" s="14"/>
      <c r="SZT546" s="14"/>
      <c r="SZU546" s="14"/>
      <c r="SZV546" s="14"/>
      <c r="SZW546" s="14"/>
      <c r="SZX546" s="14"/>
      <c r="SZY546" s="14"/>
      <c r="SZZ546" s="14"/>
      <c r="TAA546" s="14"/>
      <c r="TAB546" s="14"/>
      <c r="TAC546" s="14"/>
      <c r="TAD546" s="14"/>
      <c r="TAE546" s="14"/>
      <c r="TAF546" s="14"/>
      <c r="TAG546" s="14"/>
      <c r="TAH546" s="14"/>
      <c r="TAI546" s="14"/>
      <c r="TAJ546" s="14"/>
      <c r="TAK546" s="14"/>
      <c r="TAL546" s="14"/>
      <c r="TAM546" s="14"/>
      <c r="TAN546" s="14"/>
      <c r="TAO546" s="14"/>
      <c r="TAP546" s="14"/>
      <c r="TAQ546" s="14"/>
      <c r="TAR546" s="14"/>
      <c r="TAS546" s="14"/>
      <c r="TAT546" s="14"/>
      <c r="TAU546" s="14"/>
      <c r="TAV546" s="14"/>
      <c r="TAW546" s="14"/>
      <c r="TAX546" s="14"/>
      <c r="TAY546" s="14"/>
      <c r="TAZ546" s="14"/>
      <c r="TBA546" s="14"/>
      <c r="TBB546" s="14"/>
      <c r="TBC546" s="14"/>
      <c r="TBD546" s="14"/>
      <c r="TBE546" s="14"/>
      <c r="TBF546" s="14"/>
      <c r="TBG546" s="14"/>
      <c r="TBH546" s="14"/>
      <c r="TBI546" s="14"/>
      <c r="TBJ546" s="14"/>
      <c r="TBK546" s="14"/>
      <c r="TBL546" s="14"/>
      <c r="TBM546" s="14"/>
      <c r="TBN546" s="14"/>
      <c r="TBO546" s="14"/>
      <c r="TBP546" s="14"/>
      <c r="TBQ546" s="14"/>
      <c r="TBR546" s="14"/>
      <c r="TBS546" s="14"/>
      <c r="TBT546" s="14"/>
      <c r="TBU546" s="14"/>
      <c r="TBV546" s="14"/>
      <c r="TBW546" s="14"/>
      <c r="TBX546" s="14"/>
      <c r="TBY546" s="14"/>
      <c r="TBZ546" s="14"/>
      <c r="TCA546" s="14"/>
      <c r="TCB546" s="14"/>
      <c r="TCC546" s="14"/>
      <c r="TCD546" s="14"/>
      <c r="TCE546" s="14"/>
      <c r="TCF546" s="14"/>
      <c r="TCG546" s="14"/>
      <c r="TCH546" s="14"/>
      <c r="TCI546" s="14"/>
      <c r="TCJ546" s="14"/>
      <c r="TCK546" s="14"/>
      <c r="TCL546" s="14"/>
      <c r="TCM546" s="14"/>
      <c r="TCN546" s="14"/>
      <c r="TCO546" s="14"/>
      <c r="TCP546" s="14"/>
      <c r="TCQ546" s="14"/>
      <c r="TCR546" s="14"/>
      <c r="TCS546" s="14"/>
      <c r="TCT546" s="14"/>
      <c r="TCU546" s="14"/>
      <c r="TCV546" s="14"/>
      <c r="TCW546" s="14"/>
      <c r="TCX546" s="14"/>
      <c r="TCY546" s="14"/>
      <c r="TCZ546" s="14"/>
      <c r="TDA546" s="14"/>
      <c r="TDB546" s="14"/>
      <c r="TDC546" s="14"/>
      <c r="TDD546" s="14"/>
      <c r="TDE546" s="14"/>
      <c r="TDF546" s="14"/>
      <c r="TDG546" s="14"/>
      <c r="TDH546" s="14"/>
      <c r="TDI546" s="14"/>
      <c r="TDJ546" s="14"/>
      <c r="TDK546" s="14"/>
      <c r="TDL546" s="14"/>
      <c r="TDM546" s="14"/>
      <c r="TDN546" s="14"/>
      <c r="TDO546" s="14"/>
      <c r="TDP546" s="14"/>
      <c r="TDQ546" s="14"/>
      <c r="TDR546" s="14"/>
      <c r="TDS546" s="14"/>
      <c r="TDT546" s="14"/>
      <c r="TDU546" s="14"/>
      <c r="TDV546" s="14"/>
      <c r="TDW546" s="14"/>
      <c r="TDX546" s="14"/>
      <c r="TDY546" s="14"/>
      <c r="TDZ546" s="14"/>
      <c r="TEA546" s="14"/>
      <c r="TEB546" s="14"/>
      <c r="TEC546" s="14"/>
      <c r="TED546" s="14"/>
      <c r="TEE546" s="14"/>
      <c r="TEF546" s="14"/>
      <c r="TEG546" s="14"/>
      <c r="TEH546" s="14"/>
      <c r="TEI546" s="14"/>
      <c r="TEJ546" s="14"/>
      <c r="TEK546" s="14"/>
      <c r="TEL546" s="14"/>
      <c r="TEM546" s="14"/>
      <c r="TEN546" s="14"/>
      <c r="TEO546" s="14"/>
      <c r="TEP546" s="14"/>
      <c r="TEQ546" s="14"/>
      <c r="TER546" s="14"/>
      <c r="TES546" s="14"/>
      <c r="TET546" s="14"/>
      <c r="TEU546" s="14"/>
      <c r="TEV546" s="14"/>
      <c r="TEW546" s="14"/>
      <c r="TEX546" s="14"/>
      <c r="TEY546" s="14"/>
      <c r="TEZ546" s="14"/>
      <c r="TFA546" s="14"/>
      <c r="TFB546" s="14"/>
      <c r="TFC546" s="14"/>
      <c r="TFD546" s="14"/>
      <c r="TFE546" s="14"/>
      <c r="TFF546" s="14"/>
      <c r="TFG546" s="14"/>
      <c r="TFH546" s="14"/>
      <c r="TFI546" s="14"/>
      <c r="TFJ546" s="14"/>
      <c r="TFK546" s="14"/>
      <c r="TFL546" s="14"/>
      <c r="TFM546" s="14"/>
      <c r="TFN546" s="14"/>
      <c r="TFO546" s="14"/>
      <c r="TFP546" s="14"/>
      <c r="TFQ546" s="14"/>
      <c r="TFR546" s="14"/>
      <c r="TFS546" s="14"/>
      <c r="TFT546" s="14"/>
      <c r="TFU546" s="14"/>
      <c r="TFV546" s="14"/>
      <c r="TFW546" s="14"/>
      <c r="TFX546" s="14"/>
      <c r="TFY546" s="14"/>
      <c r="TFZ546" s="14"/>
      <c r="TGA546" s="14"/>
      <c r="TGB546" s="14"/>
      <c r="TGC546" s="14"/>
      <c r="TGD546" s="14"/>
      <c r="TGE546" s="14"/>
      <c r="TGF546" s="14"/>
      <c r="TGG546" s="14"/>
      <c r="TGH546" s="14"/>
      <c r="TGI546" s="14"/>
      <c r="TGJ546" s="14"/>
      <c r="TGK546" s="14"/>
      <c r="TGL546" s="14"/>
      <c r="TGM546" s="14"/>
      <c r="TGN546" s="14"/>
      <c r="TGO546" s="14"/>
      <c r="TGP546" s="14"/>
      <c r="TGQ546" s="14"/>
      <c r="TGR546" s="14"/>
      <c r="TGS546" s="14"/>
      <c r="TGT546" s="14"/>
      <c r="TGU546" s="14"/>
      <c r="TGV546" s="14"/>
      <c r="TGW546" s="14"/>
      <c r="TGX546" s="14"/>
      <c r="TGY546" s="14"/>
      <c r="TGZ546" s="14"/>
      <c r="THA546" s="14"/>
      <c r="THB546" s="14"/>
      <c r="THC546" s="14"/>
      <c r="THD546" s="14"/>
      <c r="THE546" s="14"/>
      <c r="THF546" s="14"/>
      <c r="THG546" s="14"/>
      <c r="THH546" s="14"/>
      <c r="THI546" s="14"/>
      <c r="THJ546" s="14"/>
      <c r="THK546" s="14"/>
      <c r="THL546" s="14"/>
      <c r="THM546" s="14"/>
      <c r="THN546" s="14"/>
      <c r="THO546" s="14"/>
      <c r="THP546" s="14"/>
      <c r="THQ546" s="14"/>
      <c r="THR546" s="14"/>
      <c r="THS546" s="14"/>
      <c r="THT546" s="14"/>
      <c r="THU546" s="14"/>
      <c r="THV546" s="14"/>
      <c r="THW546" s="14"/>
      <c r="THX546" s="14"/>
      <c r="THY546" s="14"/>
      <c r="THZ546" s="14"/>
      <c r="TIA546" s="14"/>
      <c r="TIB546" s="14"/>
      <c r="TIC546" s="14"/>
      <c r="TID546" s="14"/>
      <c r="TIE546" s="14"/>
      <c r="TIF546" s="14"/>
      <c r="TIG546" s="14"/>
      <c r="TIH546" s="14"/>
      <c r="TII546" s="14"/>
      <c r="TIJ546" s="14"/>
      <c r="TIK546" s="14"/>
      <c r="TIL546" s="14"/>
      <c r="TIM546" s="14"/>
      <c r="TIN546" s="14"/>
      <c r="TIO546" s="14"/>
      <c r="TIP546" s="14"/>
      <c r="TIQ546" s="14"/>
      <c r="TIR546" s="14"/>
      <c r="TIS546" s="14"/>
      <c r="TIT546" s="14"/>
      <c r="TIU546" s="14"/>
      <c r="TIV546" s="14"/>
      <c r="TIW546" s="14"/>
      <c r="TIX546" s="14"/>
      <c r="TIY546" s="14"/>
      <c r="TIZ546" s="14"/>
      <c r="TJA546" s="14"/>
      <c r="TJB546" s="14"/>
      <c r="TJC546" s="14"/>
      <c r="TJD546" s="14"/>
      <c r="TJE546" s="14"/>
      <c r="TJF546" s="14"/>
      <c r="TJG546" s="14"/>
      <c r="TJH546" s="14"/>
      <c r="TJI546" s="14"/>
      <c r="TJJ546" s="14"/>
      <c r="TJK546" s="14"/>
      <c r="TJL546" s="14"/>
      <c r="TJM546" s="14"/>
      <c r="TJN546" s="14"/>
      <c r="TJO546" s="14"/>
      <c r="TJP546" s="14"/>
      <c r="TJQ546" s="14"/>
      <c r="TJR546" s="14"/>
      <c r="TJS546" s="14"/>
      <c r="TJT546" s="14"/>
      <c r="TJU546" s="14"/>
      <c r="TJV546" s="14"/>
      <c r="TJW546" s="14"/>
      <c r="TJX546" s="14"/>
      <c r="TJY546" s="14"/>
      <c r="TJZ546" s="14"/>
      <c r="TKA546" s="14"/>
      <c r="TKB546" s="14"/>
      <c r="TKC546" s="14"/>
      <c r="TKD546" s="14"/>
      <c r="TKE546" s="14"/>
      <c r="TKF546" s="14"/>
      <c r="TKG546" s="14"/>
      <c r="TKH546" s="14"/>
      <c r="TKI546" s="14"/>
      <c r="TKJ546" s="14"/>
      <c r="TKK546" s="14"/>
      <c r="TKL546" s="14"/>
      <c r="TKM546" s="14"/>
      <c r="TKN546" s="14"/>
      <c r="TKO546" s="14"/>
      <c r="TKP546" s="14"/>
      <c r="TKQ546" s="14"/>
      <c r="TKR546" s="14"/>
      <c r="TKS546" s="14"/>
      <c r="TKT546" s="14"/>
      <c r="TKU546" s="14"/>
      <c r="TKV546" s="14"/>
      <c r="TKW546" s="14"/>
      <c r="TKX546" s="14"/>
      <c r="TKY546" s="14"/>
      <c r="TKZ546" s="14"/>
      <c r="TLA546" s="14"/>
      <c r="TLB546" s="14"/>
      <c r="TLC546" s="14"/>
      <c r="TLD546" s="14"/>
      <c r="TLE546" s="14"/>
      <c r="TLF546" s="14"/>
      <c r="TLG546" s="14"/>
      <c r="TLH546" s="14"/>
      <c r="TLI546" s="14"/>
      <c r="TLJ546" s="14"/>
      <c r="TLK546" s="14"/>
      <c r="TLL546" s="14"/>
      <c r="TLM546" s="14"/>
      <c r="TLN546" s="14"/>
      <c r="TLO546" s="14"/>
      <c r="TLP546" s="14"/>
      <c r="TLQ546" s="14"/>
      <c r="TLR546" s="14"/>
      <c r="TLS546" s="14"/>
      <c r="TLT546" s="14"/>
      <c r="TLU546" s="14"/>
      <c r="TLV546" s="14"/>
      <c r="TLW546" s="14"/>
      <c r="TLX546" s="14"/>
      <c r="TLY546" s="14"/>
      <c r="TLZ546" s="14"/>
      <c r="TMA546" s="14"/>
      <c r="TMB546" s="14"/>
      <c r="TMC546" s="14"/>
      <c r="TMD546" s="14"/>
      <c r="TME546" s="14"/>
      <c r="TMF546" s="14"/>
      <c r="TMG546" s="14"/>
      <c r="TMH546" s="14"/>
      <c r="TMI546" s="14"/>
      <c r="TMJ546" s="14"/>
      <c r="TMK546" s="14"/>
      <c r="TML546" s="14"/>
      <c r="TMM546" s="14"/>
      <c r="TMN546" s="14"/>
      <c r="TMO546" s="14"/>
      <c r="TMP546" s="14"/>
      <c r="TMQ546" s="14"/>
      <c r="TMR546" s="14"/>
      <c r="TMS546" s="14"/>
      <c r="TMT546" s="14"/>
      <c r="TMU546" s="14"/>
      <c r="TMV546" s="14"/>
      <c r="TMW546" s="14"/>
      <c r="TMX546" s="14"/>
      <c r="TMY546" s="14"/>
      <c r="TMZ546" s="14"/>
      <c r="TNA546" s="14"/>
      <c r="TNB546" s="14"/>
      <c r="TNC546" s="14"/>
      <c r="TND546" s="14"/>
      <c r="TNE546" s="14"/>
      <c r="TNF546" s="14"/>
      <c r="TNG546" s="14"/>
      <c r="TNH546" s="14"/>
      <c r="TNI546" s="14"/>
      <c r="TNJ546" s="14"/>
      <c r="TNK546" s="14"/>
      <c r="TNL546" s="14"/>
      <c r="TNM546" s="14"/>
      <c r="TNN546" s="14"/>
      <c r="TNO546" s="14"/>
      <c r="TNP546" s="14"/>
      <c r="TNQ546" s="14"/>
      <c r="TNR546" s="14"/>
      <c r="TNS546" s="14"/>
      <c r="TNT546" s="14"/>
      <c r="TNU546" s="14"/>
      <c r="TNV546" s="14"/>
      <c r="TNW546" s="14"/>
      <c r="TNX546" s="14"/>
      <c r="TNY546" s="14"/>
      <c r="TNZ546" s="14"/>
      <c r="TOA546" s="14"/>
      <c r="TOB546" s="14"/>
      <c r="TOC546" s="14"/>
      <c r="TOD546" s="14"/>
      <c r="TOE546" s="14"/>
      <c r="TOF546" s="14"/>
      <c r="TOG546" s="14"/>
      <c r="TOH546" s="14"/>
      <c r="TOI546" s="14"/>
      <c r="TOJ546" s="14"/>
      <c r="TOK546" s="14"/>
      <c r="TOL546" s="14"/>
      <c r="TOM546" s="14"/>
      <c r="TON546" s="14"/>
      <c r="TOO546" s="14"/>
      <c r="TOP546" s="14"/>
      <c r="TOQ546" s="14"/>
      <c r="TOR546" s="14"/>
      <c r="TOS546" s="14"/>
      <c r="TOT546" s="14"/>
      <c r="TOU546" s="14"/>
      <c r="TOV546" s="14"/>
      <c r="TOW546" s="14"/>
      <c r="TOX546" s="14"/>
      <c r="TOY546" s="14"/>
      <c r="TOZ546" s="14"/>
      <c r="TPA546" s="14"/>
      <c r="TPB546" s="14"/>
      <c r="TPC546" s="14"/>
      <c r="TPD546" s="14"/>
      <c r="TPE546" s="14"/>
      <c r="TPF546" s="14"/>
      <c r="TPG546" s="14"/>
      <c r="TPH546" s="14"/>
      <c r="TPI546" s="14"/>
      <c r="TPJ546" s="14"/>
      <c r="TPK546" s="14"/>
      <c r="TPL546" s="14"/>
      <c r="TPM546" s="14"/>
      <c r="TPN546" s="14"/>
      <c r="TPO546" s="14"/>
      <c r="TPP546" s="14"/>
      <c r="TPQ546" s="14"/>
      <c r="TPR546" s="14"/>
      <c r="TPS546" s="14"/>
      <c r="TPT546" s="14"/>
      <c r="TPU546" s="14"/>
      <c r="TPV546" s="14"/>
      <c r="TPW546" s="14"/>
      <c r="TPX546" s="14"/>
      <c r="TPY546" s="14"/>
      <c r="TPZ546" s="14"/>
      <c r="TQA546" s="14"/>
      <c r="TQB546" s="14"/>
      <c r="TQC546" s="14"/>
      <c r="TQD546" s="14"/>
      <c r="TQE546" s="14"/>
      <c r="TQF546" s="14"/>
      <c r="TQG546" s="14"/>
      <c r="TQH546" s="14"/>
      <c r="TQI546" s="14"/>
      <c r="TQJ546" s="14"/>
      <c r="TQK546" s="14"/>
      <c r="TQL546" s="14"/>
      <c r="TQM546" s="14"/>
      <c r="TQN546" s="14"/>
      <c r="TQO546" s="14"/>
      <c r="TQP546" s="14"/>
      <c r="TQQ546" s="14"/>
      <c r="TQR546" s="14"/>
      <c r="TQS546" s="14"/>
      <c r="TQT546" s="14"/>
      <c r="TQU546" s="14"/>
      <c r="TQV546" s="14"/>
      <c r="TQW546" s="14"/>
      <c r="TQX546" s="14"/>
      <c r="TQY546" s="14"/>
      <c r="TQZ546" s="14"/>
      <c r="TRA546" s="14"/>
      <c r="TRB546" s="14"/>
      <c r="TRC546" s="14"/>
      <c r="TRD546" s="14"/>
      <c r="TRE546" s="14"/>
      <c r="TRF546" s="14"/>
      <c r="TRG546" s="14"/>
      <c r="TRH546" s="14"/>
      <c r="TRI546" s="14"/>
      <c r="TRJ546" s="14"/>
      <c r="TRK546" s="14"/>
      <c r="TRL546" s="14"/>
      <c r="TRM546" s="14"/>
      <c r="TRN546" s="14"/>
      <c r="TRO546" s="14"/>
      <c r="TRP546" s="14"/>
      <c r="TRQ546" s="14"/>
      <c r="TRR546" s="14"/>
      <c r="TRS546" s="14"/>
      <c r="TRT546" s="14"/>
      <c r="TRU546" s="14"/>
      <c r="TRV546" s="14"/>
      <c r="TRW546" s="14"/>
      <c r="TRX546" s="14"/>
      <c r="TRY546" s="14"/>
      <c r="TRZ546" s="14"/>
      <c r="TSA546" s="14"/>
      <c r="TSB546" s="14"/>
      <c r="TSC546" s="14"/>
      <c r="TSD546" s="14"/>
      <c r="TSE546" s="14"/>
      <c r="TSF546" s="14"/>
      <c r="TSG546" s="14"/>
      <c r="TSH546" s="14"/>
      <c r="TSI546" s="14"/>
      <c r="TSJ546" s="14"/>
      <c r="TSK546" s="14"/>
      <c r="TSL546" s="14"/>
      <c r="TSM546" s="14"/>
      <c r="TSN546" s="14"/>
      <c r="TSO546" s="14"/>
      <c r="TSP546" s="14"/>
      <c r="TSQ546" s="14"/>
      <c r="TSR546" s="14"/>
      <c r="TSS546" s="14"/>
      <c r="TST546" s="14"/>
      <c r="TSU546" s="14"/>
      <c r="TSV546" s="14"/>
      <c r="TSW546" s="14"/>
      <c r="TSX546" s="14"/>
      <c r="TSY546" s="14"/>
      <c r="TSZ546" s="14"/>
      <c r="TTA546" s="14"/>
      <c r="TTB546" s="14"/>
      <c r="TTC546" s="14"/>
      <c r="TTD546" s="14"/>
      <c r="TTE546" s="14"/>
      <c r="TTF546" s="14"/>
      <c r="TTG546" s="14"/>
      <c r="TTH546" s="14"/>
      <c r="TTI546" s="14"/>
      <c r="TTJ546" s="14"/>
      <c r="TTK546" s="14"/>
      <c r="TTL546" s="14"/>
      <c r="TTM546" s="14"/>
      <c r="TTN546" s="14"/>
      <c r="TTO546" s="14"/>
      <c r="TTP546" s="14"/>
      <c r="TTQ546" s="14"/>
      <c r="TTR546" s="14"/>
      <c r="TTS546" s="14"/>
      <c r="TTT546" s="14"/>
      <c r="TTU546" s="14"/>
      <c r="TTV546" s="14"/>
      <c r="TTW546" s="14"/>
      <c r="TTX546" s="14"/>
      <c r="TTY546" s="14"/>
      <c r="TTZ546" s="14"/>
      <c r="TUA546" s="14"/>
      <c r="TUB546" s="14"/>
      <c r="TUC546" s="14"/>
      <c r="TUD546" s="14"/>
      <c r="TUE546" s="14"/>
      <c r="TUF546" s="14"/>
      <c r="TUG546" s="14"/>
      <c r="TUH546" s="14"/>
      <c r="TUI546" s="14"/>
      <c r="TUJ546" s="14"/>
      <c r="TUK546" s="14"/>
      <c r="TUL546" s="14"/>
      <c r="TUM546" s="14"/>
      <c r="TUN546" s="14"/>
      <c r="TUO546" s="14"/>
      <c r="TUP546" s="14"/>
      <c r="TUQ546" s="14"/>
      <c r="TUR546" s="14"/>
      <c r="TUS546" s="14"/>
      <c r="TUT546" s="14"/>
      <c r="TUU546" s="14"/>
      <c r="TUV546" s="14"/>
      <c r="TUW546" s="14"/>
      <c r="TUX546" s="14"/>
      <c r="TUY546" s="14"/>
      <c r="TUZ546" s="14"/>
      <c r="TVA546" s="14"/>
      <c r="TVB546" s="14"/>
      <c r="TVC546" s="14"/>
      <c r="TVD546" s="14"/>
      <c r="TVE546" s="14"/>
      <c r="TVF546" s="14"/>
      <c r="TVG546" s="14"/>
      <c r="TVH546" s="14"/>
      <c r="TVI546" s="14"/>
      <c r="TVJ546" s="14"/>
      <c r="TVK546" s="14"/>
      <c r="TVL546" s="14"/>
      <c r="TVM546" s="14"/>
      <c r="TVN546" s="14"/>
      <c r="TVO546" s="14"/>
      <c r="TVP546" s="14"/>
      <c r="TVQ546" s="14"/>
      <c r="TVR546" s="14"/>
      <c r="TVS546" s="14"/>
      <c r="TVT546" s="14"/>
      <c r="TVU546" s="14"/>
      <c r="TVV546" s="14"/>
      <c r="TVW546" s="14"/>
      <c r="TVX546" s="14"/>
      <c r="TVY546" s="14"/>
      <c r="TVZ546" s="14"/>
      <c r="TWA546" s="14"/>
      <c r="TWB546" s="14"/>
      <c r="TWC546" s="14"/>
      <c r="TWD546" s="14"/>
      <c r="TWE546" s="14"/>
      <c r="TWF546" s="14"/>
      <c r="TWG546" s="14"/>
      <c r="TWH546" s="14"/>
      <c r="TWI546" s="14"/>
      <c r="TWJ546" s="14"/>
      <c r="TWK546" s="14"/>
      <c r="TWL546" s="14"/>
      <c r="TWM546" s="14"/>
      <c r="TWN546" s="14"/>
      <c r="TWO546" s="14"/>
      <c r="TWP546" s="14"/>
      <c r="TWQ546" s="14"/>
      <c r="TWR546" s="14"/>
      <c r="TWS546" s="14"/>
      <c r="TWT546" s="14"/>
      <c r="TWU546" s="14"/>
      <c r="TWV546" s="14"/>
      <c r="TWW546" s="14"/>
      <c r="TWX546" s="14"/>
      <c r="TWY546" s="14"/>
      <c r="TWZ546" s="14"/>
      <c r="TXA546" s="14"/>
      <c r="TXB546" s="14"/>
      <c r="TXC546" s="14"/>
      <c r="TXD546" s="14"/>
      <c r="TXE546" s="14"/>
      <c r="TXF546" s="14"/>
      <c r="TXG546" s="14"/>
      <c r="TXH546" s="14"/>
      <c r="TXI546" s="14"/>
      <c r="TXJ546" s="14"/>
      <c r="TXK546" s="14"/>
      <c r="TXL546" s="14"/>
      <c r="TXM546" s="14"/>
      <c r="TXN546" s="14"/>
      <c r="TXO546" s="14"/>
      <c r="TXP546" s="14"/>
      <c r="TXQ546" s="14"/>
      <c r="TXR546" s="14"/>
      <c r="TXS546" s="14"/>
      <c r="TXT546" s="14"/>
      <c r="TXU546" s="14"/>
      <c r="TXV546" s="14"/>
      <c r="TXW546" s="14"/>
      <c r="TXX546" s="14"/>
      <c r="TXY546" s="14"/>
      <c r="TXZ546" s="14"/>
      <c r="TYA546" s="14"/>
      <c r="TYB546" s="14"/>
      <c r="TYC546" s="14"/>
      <c r="TYD546" s="14"/>
      <c r="TYE546" s="14"/>
      <c r="TYF546" s="14"/>
      <c r="TYG546" s="14"/>
      <c r="TYH546" s="14"/>
      <c r="TYI546" s="14"/>
      <c r="TYJ546" s="14"/>
      <c r="TYK546" s="14"/>
      <c r="TYL546" s="14"/>
      <c r="TYM546" s="14"/>
      <c r="TYN546" s="14"/>
      <c r="TYO546" s="14"/>
      <c r="TYP546" s="14"/>
      <c r="TYQ546" s="14"/>
      <c r="TYR546" s="14"/>
      <c r="TYS546" s="14"/>
      <c r="TYT546" s="14"/>
      <c r="TYU546" s="14"/>
      <c r="TYV546" s="14"/>
      <c r="TYW546" s="14"/>
      <c r="TYX546" s="14"/>
      <c r="TYY546" s="14"/>
      <c r="TYZ546" s="14"/>
      <c r="TZA546" s="14"/>
      <c r="TZB546" s="14"/>
      <c r="TZC546" s="14"/>
      <c r="TZD546" s="14"/>
      <c r="TZE546" s="14"/>
      <c r="TZF546" s="14"/>
      <c r="TZG546" s="14"/>
      <c r="TZH546" s="14"/>
      <c r="TZI546" s="14"/>
      <c r="TZJ546" s="14"/>
      <c r="TZK546" s="14"/>
      <c r="TZL546" s="14"/>
      <c r="TZM546" s="14"/>
      <c r="TZN546" s="14"/>
      <c r="TZO546" s="14"/>
      <c r="TZP546" s="14"/>
      <c r="TZQ546" s="14"/>
      <c r="TZR546" s="14"/>
      <c r="TZS546" s="14"/>
      <c r="TZT546" s="14"/>
      <c r="TZU546" s="14"/>
      <c r="TZV546" s="14"/>
      <c r="TZW546" s="14"/>
      <c r="TZX546" s="14"/>
      <c r="TZY546" s="14"/>
      <c r="TZZ546" s="14"/>
      <c r="UAA546" s="14"/>
      <c r="UAB546" s="14"/>
      <c r="UAC546" s="14"/>
      <c r="UAD546" s="14"/>
      <c r="UAE546" s="14"/>
      <c r="UAF546" s="14"/>
      <c r="UAG546" s="14"/>
      <c r="UAH546" s="14"/>
      <c r="UAI546" s="14"/>
      <c r="UAJ546" s="14"/>
      <c r="UAK546" s="14"/>
      <c r="UAL546" s="14"/>
      <c r="UAM546" s="14"/>
      <c r="UAN546" s="14"/>
      <c r="UAO546" s="14"/>
      <c r="UAP546" s="14"/>
      <c r="UAQ546" s="14"/>
      <c r="UAR546" s="14"/>
      <c r="UAS546" s="14"/>
      <c r="UAT546" s="14"/>
      <c r="UAU546" s="14"/>
      <c r="UAV546" s="14"/>
      <c r="UAW546" s="14"/>
      <c r="UAX546" s="14"/>
      <c r="UAY546" s="14"/>
      <c r="UAZ546" s="14"/>
      <c r="UBA546" s="14"/>
      <c r="UBB546" s="14"/>
      <c r="UBC546" s="14"/>
      <c r="UBD546" s="14"/>
      <c r="UBE546" s="14"/>
      <c r="UBF546" s="14"/>
      <c r="UBG546" s="14"/>
      <c r="UBH546" s="14"/>
      <c r="UBI546" s="14"/>
      <c r="UBJ546" s="14"/>
      <c r="UBK546" s="14"/>
      <c r="UBL546" s="14"/>
      <c r="UBM546" s="14"/>
      <c r="UBN546" s="14"/>
      <c r="UBO546" s="14"/>
      <c r="UBP546" s="14"/>
      <c r="UBQ546" s="14"/>
      <c r="UBR546" s="14"/>
      <c r="UBS546" s="14"/>
      <c r="UBT546" s="14"/>
      <c r="UBU546" s="14"/>
      <c r="UBV546" s="14"/>
      <c r="UBW546" s="14"/>
      <c r="UBX546" s="14"/>
      <c r="UBY546" s="14"/>
      <c r="UBZ546" s="14"/>
      <c r="UCA546" s="14"/>
      <c r="UCB546" s="14"/>
      <c r="UCC546" s="14"/>
      <c r="UCD546" s="14"/>
      <c r="UCE546" s="14"/>
      <c r="UCF546" s="14"/>
      <c r="UCG546" s="14"/>
      <c r="UCH546" s="14"/>
      <c r="UCI546" s="14"/>
      <c r="UCJ546" s="14"/>
      <c r="UCK546" s="14"/>
      <c r="UCL546" s="14"/>
      <c r="UCM546" s="14"/>
      <c r="UCN546" s="14"/>
      <c r="UCO546" s="14"/>
      <c r="UCP546" s="14"/>
      <c r="UCQ546" s="14"/>
      <c r="UCR546" s="14"/>
      <c r="UCS546" s="14"/>
      <c r="UCT546" s="14"/>
      <c r="UCU546" s="14"/>
      <c r="UCV546" s="14"/>
      <c r="UCW546" s="14"/>
      <c r="UCX546" s="14"/>
      <c r="UCY546" s="14"/>
      <c r="UCZ546" s="14"/>
      <c r="UDA546" s="14"/>
      <c r="UDB546" s="14"/>
      <c r="UDC546" s="14"/>
      <c r="UDD546" s="14"/>
      <c r="UDE546" s="14"/>
      <c r="UDF546" s="14"/>
      <c r="UDG546" s="14"/>
      <c r="UDH546" s="14"/>
      <c r="UDI546" s="14"/>
      <c r="UDJ546" s="14"/>
      <c r="UDK546" s="14"/>
      <c r="UDL546" s="14"/>
      <c r="UDM546" s="14"/>
      <c r="UDN546" s="14"/>
      <c r="UDO546" s="14"/>
      <c r="UDP546" s="14"/>
      <c r="UDQ546" s="14"/>
      <c r="UDR546" s="14"/>
      <c r="UDS546" s="14"/>
      <c r="UDT546" s="14"/>
      <c r="UDU546" s="14"/>
      <c r="UDV546" s="14"/>
      <c r="UDW546" s="14"/>
      <c r="UDX546" s="14"/>
      <c r="UDY546" s="14"/>
      <c r="UDZ546" s="14"/>
      <c r="UEA546" s="14"/>
      <c r="UEB546" s="14"/>
      <c r="UEC546" s="14"/>
      <c r="UED546" s="14"/>
      <c r="UEE546" s="14"/>
      <c r="UEF546" s="14"/>
      <c r="UEG546" s="14"/>
      <c r="UEH546" s="14"/>
      <c r="UEI546" s="14"/>
      <c r="UEJ546" s="14"/>
      <c r="UEK546" s="14"/>
      <c r="UEL546" s="14"/>
      <c r="UEM546" s="14"/>
      <c r="UEN546" s="14"/>
      <c r="UEO546" s="14"/>
      <c r="UEP546" s="14"/>
      <c r="UEQ546" s="14"/>
      <c r="UER546" s="14"/>
      <c r="UES546" s="14"/>
      <c r="UET546" s="14"/>
      <c r="UEU546" s="14"/>
      <c r="UEV546" s="14"/>
      <c r="UEW546" s="14"/>
      <c r="UEX546" s="14"/>
      <c r="UEY546" s="14"/>
      <c r="UEZ546" s="14"/>
      <c r="UFA546" s="14"/>
      <c r="UFB546" s="14"/>
      <c r="UFC546" s="14"/>
      <c r="UFD546" s="14"/>
      <c r="UFE546" s="14"/>
      <c r="UFF546" s="14"/>
      <c r="UFG546" s="14"/>
      <c r="UFH546" s="14"/>
      <c r="UFI546" s="14"/>
      <c r="UFJ546" s="14"/>
      <c r="UFK546" s="14"/>
      <c r="UFL546" s="14"/>
      <c r="UFM546" s="14"/>
      <c r="UFN546" s="14"/>
      <c r="UFO546" s="14"/>
      <c r="UFP546" s="14"/>
      <c r="UFQ546" s="14"/>
      <c r="UFR546" s="14"/>
      <c r="UFS546" s="14"/>
      <c r="UFT546" s="14"/>
      <c r="UFU546" s="14"/>
      <c r="UFV546" s="14"/>
      <c r="UFW546" s="14"/>
      <c r="UFX546" s="14"/>
      <c r="UFY546" s="14"/>
      <c r="UFZ546" s="14"/>
      <c r="UGA546" s="14"/>
      <c r="UGB546" s="14"/>
      <c r="UGC546" s="14"/>
      <c r="UGD546" s="14"/>
      <c r="UGE546" s="14"/>
      <c r="UGF546" s="14"/>
      <c r="UGG546" s="14"/>
      <c r="UGH546" s="14"/>
      <c r="UGI546" s="14"/>
      <c r="UGJ546" s="14"/>
      <c r="UGK546" s="14"/>
      <c r="UGL546" s="14"/>
      <c r="UGM546" s="14"/>
      <c r="UGN546" s="14"/>
      <c r="UGO546" s="14"/>
      <c r="UGP546" s="14"/>
      <c r="UGQ546" s="14"/>
      <c r="UGR546" s="14"/>
      <c r="UGS546" s="14"/>
      <c r="UGT546" s="14"/>
      <c r="UGU546" s="14"/>
      <c r="UGV546" s="14"/>
      <c r="UGW546" s="14"/>
      <c r="UGX546" s="14"/>
      <c r="UGY546" s="14"/>
      <c r="UGZ546" s="14"/>
      <c r="UHA546" s="14"/>
      <c r="UHB546" s="14"/>
      <c r="UHC546" s="14"/>
      <c r="UHD546" s="14"/>
      <c r="UHE546" s="14"/>
      <c r="UHF546" s="14"/>
      <c r="UHG546" s="14"/>
      <c r="UHH546" s="14"/>
      <c r="UHI546" s="14"/>
      <c r="UHJ546" s="14"/>
      <c r="UHK546" s="14"/>
      <c r="UHL546" s="14"/>
      <c r="UHM546" s="14"/>
      <c r="UHN546" s="14"/>
      <c r="UHO546" s="14"/>
      <c r="UHP546" s="14"/>
      <c r="UHQ546" s="14"/>
      <c r="UHR546" s="14"/>
      <c r="UHS546" s="14"/>
      <c r="UHT546" s="14"/>
      <c r="UHU546" s="14"/>
      <c r="UHV546" s="14"/>
      <c r="UHW546" s="14"/>
      <c r="UHX546" s="14"/>
      <c r="UHY546" s="14"/>
      <c r="UHZ546" s="14"/>
      <c r="UIA546" s="14"/>
      <c r="UIB546" s="14"/>
      <c r="UIC546" s="14"/>
      <c r="UID546" s="14"/>
      <c r="UIE546" s="14"/>
      <c r="UIF546" s="14"/>
      <c r="UIG546" s="14"/>
      <c r="UIH546" s="14"/>
      <c r="UII546" s="14"/>
      <c r="UIJ546" s="14"/>
      <c r="UIK546" s="14"/>
      <c r="UIL546" s="14"/>
      <c r="UIM546" s="14"/>
      <c r="UIN546" s="14"/>
      <c r="UIO546" s="14"/>
      <c r="UIP546" s="14"/>
      <c r="UIQ546" s="14"/>
      <c r="UIR546" s="14"/>
      <c r="UIS546" s="14"/>
      <c r="UIT546" s="14"/>
      <c r="UIU546" s="14"/>
      <c r="UIV546" s="14"/>
      <c r="UIW546" s="14"/>
      <c r="UIX546" s="14"/>
      <c r="UIY546" s="14"/>
      <c r="UIZ546" s="14"/>
      <c r="UJA546" s="14"/>
      <c r="UJB546" s="14"/>
      <c r="UJC546" s="14"/>
      <c r="UJD546" s="14"/>
      <c r="UJE546" s="14"/>
      <c r="UJF546" s="14"/>
      <c r="UJG546" s="14"/>
      <c r="UJH546" s="14"/>
      <c r="UJI546" s="14"/>
      <c r="UJJ546" s="14"/>
      <c r="UJK546" s="14"/>
      <c r="UJL546" s="14"/>
      <c r="UJM546" s="14"/>
      <c r="UJN546" s="14"/>
      <c r="UJO546" s="14"/>
      <c r="UJP546" s="14"/>
      <c r="UJQ546" s="14"/>
      <c r="UJR546" s="14"/>
      <c r="UJS546" s="14"/>
      <c r="UJT546" s="14"/>
      <c r="UJU546" s="14"/>
      <c r="UJV546" s="14"/>
      <c r="UJW546" s="14"/>
      <c r="UJX546" s="14"/>
      <c r="UJY546" s="14"/>
      <c r="UJZ546" s="14"/>
      <c r="UKA546" s="14"/>
      <c r="UKB546" s="14"/>
      <c r="UKC546" s="14"/>
      <c r="UKD546" s="14"/>
      <c r="UKE546" s="14"/>
      <c r="UKF546" s="14"/>
      <c r="UKG546" s="14"/>
      <c r="UKH546" s="14"/>
      <c r="UKI546" s="14"/>
      <c r="UKJ546" s="14"/>
      <c r="UKK546" s="14"/>
      <c r="UKL546" s="14"/>
      <c r="UKM546" s="14"/>
      <c r="UKN546" s="14"/>
      <c r="UKO546" s="14"/>
      <c r="UKP546" s="14"/>
      <c r="UKQ546" s="14"/>
      <c r="UKR546" s="14"/>
      <c r="UKS546" s="14"/>
      <c r="UKT546" s="14"/>
      <c r="UKU546" s="14"/>
      <c r="UKV546" s="14"/>
      <c r="UKW546" s="14"/>
      <c r="UKX546" s="14"/>
      <c r="UKY546" s="14"/>
      <c r="UKZ546" s="14"/>
      <c r="ULA546" s="14"/>
      <c r="ULB546" s="14"/>
      <c r="ULC546" s="14"/>
      <c r="ULD546" s="14"/>
      <c r="ULE546" s="14"/>
      <c r="ULF546" s="14"/>
      <c r="ULG546" s="14"/>
      <c r="ULH546" s="14"/>
      <c r="ULI546" s="14"/>
      <c r="ULJ546" s="14"/>
      <c r="ULK546" s="14"/>
      <c r="ULL546" s="14"/>
      <c r="ULM546" s="14"/>
      <c r="ULN546" s="14"/>
      <c r="ULO546" s="14"/>
      <c r="ULP546" s="14"/>
      <c r="ULQ546" s="14"/>
      <c r="ULR546" s="14"/>
      <c r="ULS546" s="14"/>
      <c r="ULT546" s="14"/>
      <c r="ULU546" s="14"/>
      <c r="ULV546" s="14"/>
      <c r="ULW546" s="14"/>
      <c r="ULX546" s="14"/>
      <c r="ULY546" s="14"/>
      <c r="ULZ546" s="14"/>
      <c r="UMA546" s="14"/>
      <c r="UMB546" s="14"/>
      <c r="UMC546" s="14"/>
      <c r="UMD546" s="14"/>
      <c r="UME546" s="14"/>
      <c r="UMF546" s="14"/>
      <c r="UMG546" s="14"/>
      <c r="UMH546" s="14"/>
      <c r="UMI546" s="14"/>
      <c r="UMJ546" s="14"/>
      <c r="UMK546" s="14"/>
      <c r="UML546" s="14"/>
      <c r="UMM546" s="14"/>
      <c r="UMN546" s="14"/>
      <c r="UMO546" s="14"/>
      <c r="UMP546" s="14"/>
      <c r="UMQ546" s="14"/>
      <c r="UMR546" s="14"/>
      <c r="UMS546" s="14"/>
      <c r="UMT546" s="14"/>
      <c r="UMU546" s="14"/>
      <c r="UMV546" s="14"/>
      <c r="UMW546" s="14"/>
      <c r="UMX546" s="14"/>
      <c r="UMY546" s="14"/>
      <c r="UMZ546" s="14"/>
      <c r="UNA546" s="14"/>
      <c r="UNB546" s="14"/>
      <c r="UNC546" s="14"/>
      <c r="UND546" s="14"/>
      <c r="UNE546" s="14"/>
      <c r="UNF546" s="14"/>
      <c r="UNG546" s="14"/>
      <c r="UNH546" s="14"/>
      <c r="UNI546" s="14"/>
      <c r="UNJ546" s="14"/>
      <c r="UNK546" s="14"/>
      <c r="UNL546" s="14"/>
      <c r="UNM546" s="14"/>
      <c r="UNN546" s="14"/>
      <c r="UNO546" s="14"/>
      <c r="UNP546" s="14"/>
      <c r="UNQ546" s="14"/>
      <c r="UNR546" s="14"/>
      <c r="UNS546" s="14"/>
      <c r="UNT546" s="14"/>
      <c r="UNU546" s="14"/>
      <c r="UNV546" s="14"/>
      <c r="UNW546" s="14"/>
      <c r="UNX546" s="14"/>
      <c r="UNY546" s="14"/>
      <c r="UNZ546" s="14"/>
      <c r="UOA546" s="14"/>
      <c r="UOB546" s="14"/>
      <c r="UOC546" s="14"/>
      <c r="UOD546" s="14"/>
      <c r="UOE546" s="14"/>
      <c r="UOF546" s="14"/>
      <c r="UOG546" s="14"/>
      <c r="UOH546" s="14"/>
      <c r="UOI546" s="14"/>
      <c r="UOJ546" s="14"/>
      <c r="UOK546" s="14"/>
      <c r="UOL546" s="14"/>
      <c r="UOM546" s="14"/>
      <c r="UON546" s="14"/>
      <c r="UOO546" s="14"/>
      <c r="UOP546" s="14"/>
      <c r="UOQ546" s="14"/>
      <c r="UOR546" s="14"/>
      <c r="UOS546" s="14"/>
      <c r="UOT546" s="14"/>
      <c r="UOU546" s="14"/>
      <c r="UOV546" s="14"/>
      <c r="UOW546" s="14"/>
      <c r="UOX546" s="14"/>
      <c r="UOY546" s="14"/>
      <c r="UOZ546" s="14"/>
      <c r="UPA546" s="14"/>
      <c r="UPB546" s="14"/>
      <c r="UPC546" s="14"/>
      <c r="UPD546" s="14"/>
      <c r="UPE546" s="14"/>
      <c r="UPF546" s="14"/>
      <c r="UPG546" s="14"/>
      <c r="UPH546" s="14"/>
      <c r="UPI546" s="14"/>
      <c r="UPJ546" s="14"/>
      <c r="UPK546" s="14"/>
      <c r="UPL546" s="14"/>
      <c r="UPM546" s="14"/>
      <c r="UPN546" s="14"/>
      <c r="UPO546" s="14"/>
      <c r="UPP546" s="14"/>
      <c r="UPQ546" s="14"/>
      <c r="UPR546" s="14"/>
      <c r="UPS546" s="14"/>
      <c r="UPT546" s="14"/>
      <c r="UPU546" s="14"/>
      <c r="UPV546" s="14"/>
      <c r="UPW546" s="14"/>
      <c r="UPX546" s="14"/>
      <c r="UPY546" s="14"/>
      <c r="UPZ546" s="14"/>
      <c r="UQA546" s="14"/>
      <c r="UQB546" s="14"/>
      <c r="UQC546" s="14"/>
      <c r="UQD546" s="14"/>
      <c r="UQE546" s="14"/>
      <c r="UQF546" s="14"/>
      <c r="UQG546" s="14"/>
      <c r="UQH546" s="14"/>
      <c r="UQI546" s="14"/>
      <c r="UQJ546" s="14"/>
      <c r="UQK546" s="14"/>
      <c r="UQL546" s="14"/>
      <c r="UQM546" s="14"/>
      <c r="UQN546" s="14"/>
      <c r="UQO546" s="14"/>
      <c r="UQP546" s="14"/>
      <c r="UQQ546" s="14"/>
      <c r="UQR546" s="14"/>
      <c r="UQS546" s="14"/>
      <c r="UQT546" s="14"/>
      <c r="UQU546" s="14"/>
      <c r="UQV546" s="14"/>
      <c r="UQW546" s="14"/>
      <c r="UQX546" s="14"/>
      <c r="UQY546" s="14"/>
      <c r="UQZ546" s="14"/>
      <c r="URA546" s="14"/>
      <c r="URB546" s="14"/>
      <c r="URC546" s="14"/>
      <c r="URD546" s="14"/>
      <c r="URE546" s="14"/>
      <c r="URF546" s="14"/>
      <c r="URG546" s="14"/>
      <c r="URH546" s="14"/>
      <c r="URI546" s="14"/>
      <c r="URJ546" s="14"/>
      <c r="URK546" s="14"/>
      <c r="URL546" s="14"/>
      <c r="URM546" s="14"/>
      <c r="URN546" s="14"/>
      <c r="URO546" s="14"/>
      <c r="URP546" s="14"/>
      <c r="URQ546" s="14"/>
      <c r="URR546" s="14"/>
      <c r="URS546" s="14"/>
      <c r="URT546" s="14"/>
      <c r="URU546" s="14"/>
      <c r="URV546" s="14"/>
      <c r="URW546" s="14"/>
      <c r="URX546" s="14"/>
      <c r="URY546" s="14"/>
      <c r="URZ546" s="14"/>
      <c r="USA546" s="14"/>
      <c r="USB546" s="14"/>
      <c r="USC546" s="14"/>
      <c r="USD546" s="14"/>
      <c r="USE546" s="14"/>
      <c r="USF546" s="14"/>
      <c r="USG546" s="14"/>
      <c r="USH546" s="14"/>
      <c r="USI546" s="14"/>
      <c r="USJ546" s="14"/>
      <c r="USK546" s="14"/>
      <c r="USL546" s="14"/>
      <c r="USM546" s="14"/>
      <c r="USN546" s="14"/>
      <c r="USO546" s="14"/>
      <c r="USP546" s="14"/>
      <c r="USQ546" s="14"/>
      <c r="USR546" s="14"/>
      <c r="USS546" s="14"/>
      <c r="UST546" s="14"/>
      <c r="USU546" s="14"/>
      <c r="USV546" s="14"/>
      <c r="USW546" s="14"/>
      <c r="USX546" s="14"/>
      <c r="USY546" s="14"/>
      <c r="USZ546" s="14"/>
      <c r="UTA546" s="14"/>
      <c r="UTB546" s="14"/>
      <c r="UTC546" s="14"/>
      <c r="UTD546" s="14"/>
      <c r="UTE546" s="14"/>
      <c r="UTF546" s="14"/>
      <c r="UTG546" s="14"/>
      <c r="UTH546" s="14"/>
      <c r="UTI546" s="14"/>
      <c r="UTJ546" s="14"/>
      <c r="UTK546" s="14"/>
      <c r="UTL546" s="14"/>
      <c r="UTM546" s="14"/>
      <c r="UTN546" s="14"/>
      <c r="UTO546" s="14"/>
      <c r="UTP546" s="14"/>
      <c r="UTQ546" s="14"/>
      <c r="UTR546" s="14"/>
      <c r="UTS546" s="14"/>
      <c r="UTT546" s="14"/>
      <c r="UTU546" s="14"/>
      <c r="UTV546" s="14"/>
      <c r="UTW546" s="14"/>
      <c r="UTX546" s="14"/>
      <c r="UTY546" s="14"/>
      <c r="UTZ546" s="14"/>
      <c r="UUA546" s="14"/>
      <c r="UUB546" s="14"/>
      <c r="UUC546" s="14"/>
      <c r="UUD546" s="14"/>
      <c r="UUE546" s="14"/>
      <c r="UUF546" s="14"/>
      <c r="UUG546" s="14"/>
      <c r="UUH546" s="14"/>
      <c r="UUI546" s="14"/>
      <c r="UUJ546" s="14"/>
      <c r="UUK546" s="14"/>
      <c r="UUL546" s="14"/>
      <c r="UUM546" s="14"/>
      <c r="UUN546" s="14"/>
      <c r="UUO546" s="14"/>
      <c r="UUP546" s="14"/>
      <c r="UUQ546" s="14"/>
      <c r="UUR546" s="14"/>
      <c r="UUS546" s="14"/>
      <c r="UUT546" s="14"/>
      <c r="UUU546" s="14"/>
      <c r="UUV546" s="14"/>
      <c r="UUW546" s="14"/>
      <c r="UUX546" s="14"/>
      <c r="UUY546" s="14"/>
      <c r="UUZ546" s="14"/>
      <c r="UVA546" s="14"/>
      <c r="UVB546" s="14"/>
      <c r="UVC546" s="14"/>
      <c r="UVD546" s="14"/>
      <c r="UVE546" s="14"/>
      <c r="UVF546" s="14"/>
      <c r="UVG546" s="14"/>
      <c r="UVH546" s="14"/>
      <c r="UVI546" s="14"/>
      <c r="UVJ546" s="14"/>
      <c r="UVK546" s="14"/>
      <c r="UVL546" s="14"/>
      <c r="UVM546" s="14"/>
      <c r="UVN546" s="14"/>
      <c r="UVO546" s="14"/>
      <c r="UVP546" s="14"/>
      <c r="UVQ546" s="14"/>
      <c r="UVR546" s="14"/>
      <c r="UVS546" s="14"/>
      <c r="UVT546" s="14"/>
      <c r="UVU546" s="14"/>
      <c r="UVV546" s="14"/>
      <c r="UVW546" s="14"/>
      <c r="UVX546" s="14"/>
      <c r="UVY546" s="14"/>
      <c r="UVZ546" s="14"/>
      <c r="UWA546" s="14"/>
      <c r="UWB546" s="14"/>
      <c r="UWC546" s="14"/>
      <c r="UWD546" s="14"/>
      <c r="UWE546" s="14"/>
      <c r="UWF546" s="14"/>
      <c r="UWG546" s="14"/>
      <c r="UWH546" s="14"/>
      <c r="UWI546" s="14"/>
      <c r="UWJ546" s="14"/>
      <c r="UWK546" s="14"/>
      <c r="UWL546" s="14"/>
      <c r="UWM546" s="14"/>
      <c r="UWN546" s="14"/>
      <c r="UWO546" s="14"/>
      <c r="UWP546" s="14"/>
      <c r="UWQ546" s="14"/>
      <c r="UWR546" s="14"/>
      <c r="UWS546" s="14"/>
      <c r="UWT546" s="14"/>
      <c r="UWU546" s="14"/>
      <c r="UWV546" s="14"/>
      <c r="UWW546" s="14"/>
      <c r="UWX546" s="14"/>
      <c r="UWY546" s="14"/>
      <c r="UWZ546" s="14"/>
      <c r="UXA546" s="14"/>
      <c r="UXB546" s="14"/>
      <c r="UXC546" s="14"/>
      <c r="UXD546" s="14"/>
      <c r="UXE546" s="14"/>
      <c r="UXF546" s="14"/>
      <c r="UXG546" s="14"/>
      <c r="UXH546" s="14"/>
      <c r="UXI546" s="14"/>
      <c r="UXJ546" s="14"/>
      <c r="UXK546" s="14"/>
      <c r="UXL546" s="14"/>
      <c r="UXM546" s="14"/>
      <c r="UXN546" s="14"/>
      <c r="UXO546" s="14"/>
      <c r="UXP546" s="14"/>
      <c r="UXQ546" s="14"/>
      <c r="UXR546" s="14"/>
      <c r="UXS546" s="14"/>
      <c r="UXT546" s="14"/>
      <c r="UXU546" s="14"/>
      <c r="UXV546" s="14"/>
      <c r="UXW546" s="14"/>
      <c r="UXX546" s="14"/>
      <c r="UXY546" s="14"/>
      <c r="UXZ546" s="14"/>
      <c r="UYA546" s="14"/>
      <c r="UYB546" s="14"/>
      <c r="UYC546" s="14"/>
      <c r="UYD546" s="14"/>
      <c r="UYE546" s="14"/>
      <c r="UYF546" s="14"/>
      <c r="UYG546" s="14"/>
      <c r="UYH546" s="14"/>
      <c r="UYI546" s="14"/>
      <c r="UYJ546" s="14"/>
      <c r="UYK546" s="14"/>
      <c r="UYL546" s="14"/>
      <c r="UYM546" s="14"/>
      <c r="UYN546" s="14"/>
      <c r="UYO546" s="14"/>
      <c r="UYP546" s="14"/>
      <c r="UYQ546" s="14"/>
      <c r="UYR546" s="14"/>
      <c r="UYS546" s="14"/>
      <c r="UYT546" s="14"/>
      <c r="UYU546" s="14"/>
      <c r="UYV546" s="14"/>
      <c r="UYW546" s="14"/>
      <c r="UYX546" s="14"/>
      <c r="UYY546" s="14"/>
      <c r="UYZ546" s="14"/>
      <c r="UZA546" s="14"/>
      <c r="UZB546" s="14"/>
      <c r="UZC546" s="14"/>
      <c r="UZD546" s="14"/>
      <c r="UZE546" s="14"/>
      <c r="UZF546" s="14"/>
      <c r="UZG546" s="14"/>
      <c r="UZH546" s="14"/>
      <c r="UZI546" s="14"/>
      <c r="UZJ546" s="14"/>
      <c r="UZK546" s="14"/>
      <c r="UZL546" s="14"/>
      <c r="UZM546" s="14"/>
      <c r="UZN546" s="14"/>
      <c r="UZO546" s="14"/>
      <c r="UZP546" s="14"/>
      <c r="UZQ546" s="14"/>
      <c r="UZR546" s="14"/>
      <c r="UZS546" s="14"/>
      <c r="UZT546" s="14"/>
      <c r="UZU546" s="14"/>
      <c r="UZV546" s="14"/>
      <c r="UZW546" s="14"/>
      <c r="UZX546" s="14"/>
      <c r="UZY546" s="14"/>
      <c r="UZZ546" s="14"/>
      <c r="VAA546" s="14"/>
      <c r="VAB546" s="14"/>
      <c r="VAC546" s="14"/>
      <c r="VAD546" s="14"/>
      <c r="VAE546" s="14"/>
      <c r="VAF546" s="14"/>
      <c r="VAG546" s="14"/>
      <c r="VAH546" s="14"/>
      <c r="VAI546" s="14"/>
      <c r="VAJ546" s="14"/>
      <c r="VAK546" s="14"/>
      <c r="VAL546" s="14"/>
      <c r="VAM546" s="14"/>
      <c r="VAN546" s="14"/>
      <c r="VAO546" s="14"/>
      <c r="VAP546" s="14"/>
      <c r="VAQ546" s="14"/>
      <c r="VAR546" s="14"/>
      <c r="VAS546" s="14"/>
      <c r="VAT546" s="14"/>
      <c r="VAU546" s="14"/>
      <c r="VAV546" s="14"/>
      <c r="VAW546" s="14"/>
      <c r="VAX546" s="14"/>
      <c r="VAY546" s="14"/>
      <c r="VAZ546" s="14"/>
      <c r="VBA546" s="14"/>
      <c r="VBB546" s="14"/>
      <c r="VBC546" s="14"/>
      <c r="VBD546" s="14"/>
      <c r="VBE546" s="14"/>
      <c r="VBF546" s="14"/>
      <c r="VBG546" s="14"/>
      <c r="VBH546" s="14"/>
      <c r="VBI546" s="14"/>
      <c r="VBJ546" s="14"/>
      <c r="VBK546" s="14"/>
      <c r="VBL546" s="14"/>
      <c r="VBM546" s="14"/>
      <c r="VBN546" s="14"/>
      <c r="VBO546" s="14"/>
      <c r="VBP546" s="14"/>
      <c r="VBQ546" s="14"/>
      <c r="VBR546" s="14"/>
      <c r="VBS546" s="14"/>
      <c r="VBT546" s="14"/>
      <c r="VBU546" s="14"/>
      <c r="VBV546" s="14"/>
      <c r="VBW546" s="14"/>
      <c r="VBX546" s="14"/>
      <c r="VBY546" s="14"/>
      <c r="VBZ546" s="14"/>
      <c r="VCA546" s="14"/>
      <c r="VCB546" s="14"/>
      <c r="VCC546" s="14"/>
      <c r="VCD546" s="14"/>
      <c r="VCE546" s="14"/>
      <c r="VCF546" s="14"/>
      <c r="VCG546" s="14"/>
      <c r="VCH546" s="14"/>
      <c r="VCI546" s="14"/>
      <c r="VCJ546" s="14"/>
      <c r="VCK546" s="14"/>
      <c r="VCL546" s="14"/>
      <c r="VCM546" s="14"/>
      <c r="VCN546" s="14"/>
      <c r="VCO546" s="14"/>
      <c r="VCP546" s="14"/>
      <c r="VCQ546" s="14"/>
      <c r="VCR546" s="14"/>
      <c r="VCS546" s="14"/>
      <c r="VCT546" s="14"/>
      <c r="VCU546" s="14"/>
      <c r="VCV546" s="14"/>
      <c r="VCW546" s="14"/>
      <c r="VCX546" s="14"/>
      <c r="VCY546" s="14"/>
      <c r="VCZ546" s="14"/>
      <c r="VDA546" s="14"/>
      <c r="VDB546" s="14"/>
      <c r="VDC546" s="14"/>
      <c r="VDD546" s="14"/>
      <c r="VDE546" s="14"/>
      <c r="VDF546" s="14"/>
      <c r="VDG546" s="14"/>
      <c r="VDH546" s="14"/>
      <c r="VDI546" s="14"/>
      <c r="VDJ546" s="14"/>
      <c r="VDK546" s="14"/>
      <c r="VDL546" s="14"/>
      <c r="VDM546" s="14"/>
      <c r="VDN546" s="14"/>
      <c r="VDO546" s="14"/>
      <c r="VDP546" s="14"/>
      <c r="VDQ546" s="14"/>
      <c r="VDR546" s="14"/>
      <c r="VDS546" s="14"/>
      <c r="VDT546" s="14"/>
      <c r="VDU546" s="14"/>
      <c r="VDV546" s="14"/>
      <c r="VDW546" s="14"/>
      <c r="VDX546" s="14"/>
      <c r="VDY546" s="14"/>
      <c r="VDZ546" s="14"/>
      <c r="VEA546" s="14"/>
      <c r="VEB546" s="14"/>
      <c r="VEC546" s="14"/>
      <c r="VED546" s="14"/>
      <c r="VEE546" s="14"/>
      <c r="VEF546" s="14"/>
      <c r="VEG546" s="14"/>
      <c r="VEH546" s="14"/>
      <c r="VEI546" s="14"/>
      <c r="VEJ546" s="14"/>
      <c r="VEK546" s="14"/>
      <c r="VEL546" s="14"/>
      <c r="VEM546" s="14"/>
      <c r="VEN546" s="14"/>
      <c r="VEO546" s="14"/>
      <c r="VEP546" s="14"/>
      <c r="VEQ546" s="14"/>
      <c r="VER546" s="14"/>
      <c r="VES546" s="14"/>
      <c r="VET546" s="14"/>
      <c r="VEU546" s="14"/>
      <c r="VEV546" s="14"/>
      <c r="VEW546" s="14"/>
      <c r="VEX546" s="14"/>
      <c r="VEY546" s="14"/>
      <c r="VEZ546" s="14"/>
      <c r="VFA546" s="14"/>
      <c r="VFB546" s="14"/>
      <c r="VFC546" s="14"/>
      <c r="VFD546" s="14"/>
      <c r="VFE546" s="14"/>
      <c r="VFF546" s="14"/>
      <c r="VFG546" s="14"/>
      <c r="VFH546" s="14"/>
      <c r="VFI546" s="14"/>
      <c r="VFJ546" s="14"/>
      <c r="VFK546" s="14"/>
      <c r="VFL546" s="14"/>
      <c r="VFM546" s="14"/>
      <c r="VFN546" s="14"/>
      <c r="VFO546" s="14"/>
      <c r="VFP546" s="14"/>
      <c r="VFQ546" s="14"/>
      <c r="VFR546" s="14"/>
      <c r="VFS546" s="14"/>
      <c r="VFT546" s="14"/>
      <c r="VFU546" s="14"/>
      <c r="VFV546" s="14"/>
      <c r="VFW546" s="14"/>
      <c r="VFX546" s="14"/>
      <c r="VFY546" s="14"/>
      <c r="VFZ546" s="14"/>
      <c r="VGA546" s="14"/>
      <c r="VGB546" s="14"/>
      <c r="VGC546" s="14"/>
      <c r="VGD546" s="14"/>
      <c r="VGE546" s="14"/>
      <c r="VGF546" s="14"/>
      <c r="VGG546" s="14"/>
      <c r="VGH546" s="14"/>
      <c r="VGI546" s="14"/>
      <c r="VGJ546" s="14"/>
      <c r="VGK546" s="14"/>
      <c r="VGL546" s="14"/>
      <c r="VGM546" s="14"/>
      <c r="VGN546" s="14"/>
      <c r="VGO546" s="14"/>
      <c r="VGP546" s="14"/>
      <c r="VGQ546" s="14"/>
      <c r="VGR546" s="14"/>
      <c r="VGS546" s="14"/>
      <c r="VGT546" s="14"/>
      <c r="VGU546" s="14"/>
      <c r="VGV546" s="14"/>
      <c r="VGW546" s="14"/>
      <c r="VGX546" s="14"/>
      <c r="VGY546" s="14"/>
      <c r="VGZ546" s="14"/>
      <c r="VHA546" s="14"/>
      <c r="VHB546" s="14"/>
      <c r="VHC546" s="14"/>
      <c r="VHD546" s="14"/>
      <c r="VHE546" s="14"/>
      <c r="VHF546" s="14"/>
      <c r="VHG546" s="14"/>
      <c r="VHH546" s="14"/>
      <c r="VHI546" s="14"/>
      <c r="VHJ546" s="14"/>
      <c r="VHK546" s="14"/>
      <c r="VHL546" s="14"/>
      <c r="VHM546" s="14"/>
      <c r="VHN546" s="14"/>
      <c r="VHO546" s="14"/>
      <c r="VHP546" s="14"/>
      <c r="VHQ546" s="14"/>
      <c r="VHR546" s="14"/>
      <c r="VHS546" s="14"/>
      <c r="VHT546" s="14"/>
      <c r="VHU546" s="14"/>
      <c r="VHV546" s="14"/>
      <c r="VHW546" s="14"/>
      <c r="VHX546" s="14"/>
      <c r="VHY546" s="14"/>
      <c r="VHZ546" s="14"/>
      <c r="VIA546" s="14"/>
      <c r="VIB546" s="14"/>
      <c r="VIC546" s="14"/>
      <c r="VID546" s="14"/>
      <c r="VIE546" s="14"/>
      <c r="VIF546" s="14"/>
      <c r="VIG546" s="14"/>
      <c r="VIH546" s="14"/>
      <c r="VII546" s="14"/>
      <c r="VIJ546" s="14"/>
      <c r="VIK546" s="14"/>
      <c r="VIL546" s="14"/>
      <c r="VIM546" s="14"/>
      <c r="VIN546" s="14"/>
      <c r="VIO546" s="14"/>
      <c r="VIP546" s="14"/>
      <c r="VIQ546" s="14"/>
      <c r="VIR546" s="14"/>
      <c r="VIS546" s="14"/>
      <c r="VIT546" s="14"/>
      <c r="VIU546" s="14"/>
      <c r="VIV546" s="14"/>
      <c r="VIW546" s="14"/>
      <c r="VIX546" s="14"/>
      <c r="VIY546" s="14"/>
      <c r="VIZ546" s="14"/>
      <c r="VJA546" s="14"/>
      <c r="VJB546" s="14"/>
      <c r="VJC546" s="14"/>
      <c r="VJD546" s="14"/>
      <c r="VJE546" s="14"/>
      <c r="VJF546" s="14"/>
      <c r="VJG546" s="14"/>
      <c r="VJH546" s="14"/>
      <c r="VJI546" s="14"/>
      <c r="VJJ546" s="14"/>
      <c r="VJK546" s="14"/>
      <c r="VJL546" s="14"/>
      <c r="VJM546" s="14"/>
      <c r="VJN546" s="14"/>
      <c r="VJO546" s="14"/>
      <c r="VJP546" s="14"/>
      <c r="VJQ546" s="14"/>
      <c r="VJR546" s="14"/>
      <c r="VJS546" s="14"/>
      <c r="VJT546" s="14"/>
      <c r="VJU546" s="14"/>
      <c r="VJV546" s="14"/>
      <c r="VJW546" s="14"/>
      <c r="VJX546" s="14"/>
      <c r="VJY546" s="14"/>
      <c r="VJZ546" s="14"/>
      <c r="VKA546" s="14"/>
      <c r="VKB546" s="14"/>
      <c r="VKC546" s="14"/>
      <c r="VKD546" s="14"/>
      <c r="VKE546" s="14"/>
      <c r="VKF546" s="14"/>
      <c r="VKG546" s="14"/>
      <c r="VKH546" s="14"/>
      <c r="VKI546" s="14"/>
      <c r="VKJ546" s="14"/>
      <c r="VKK546" s="14"/>
      <c r="VKL546" s="14"/>
      <c r="VKM546" s="14"/>
      <c r="VKN546" s="14"/>
      <c r="VKO546" s="14"/>
      <c r="VKP546" s="14"/>
      <c r="VKQ546" s="14"/>
      <c r="VKR546" s="14"/>
      <c r="VKS546" s="14"/>
      <c r="VKT546" s="14"/>
      <c r="VKU546" s="14"/>
      <c r="VKV546" s="14"/>
      <c r="VKW546" s="14"/>
      <c r="VKX546" s="14"/>
      <c r="VKY546" s="14"/>
      <c r="VKZ546" s="14"/>
      <c r="VLA546" s="14"/>
      <c r="VLB546" s="14"/>
      <c r="VLC546" s="14"/>
      <c r="VLD546" s="14"/>
      <c r="VLE546" s="14"/>
      <c r="VLF546" s="14"/>
      <c r="VLG546" s="14"/>
      <c r="VLH546" s="14"/>
      <c r="VLI546" s="14"/>
      <c r="VLJ546" s="14"/>
      <c r="VLK546" s="14"/>
      <c r="VLL546" s="14"/>
      <c r="VLM546" s="14"/>
      <c r="VLN546" s="14"/>
      <c r="VLO546" s="14"/>
      <c r="VLP546" s="14"/>
      <c r="VLQ546" s="14"/>
      <c r="VLR546" s="14"/>
      <c r="VLS546" s="14"/>
      <c r="VLT546" s="14"/>
      <c r="VLU546" s="14"/>
      <c r="VLV546" s="14"/>
      <c r="VLW546" s="14"/>
      <c r="VLX546" s="14"/>
      <c r="VLY546" s="14"/>
      <c r="VLZ546" s="14"/>
      <c r="VMA546" s="14"/>
      <c r="VMB546" s="14"/>
      <c r="VMC546" s="14"/>
      <c r="VMD546" s="14"/>
      <c r="VME546" s="14"/>
      <c r="VMF546" s="14"/>
      <c r="VMG546" s="14"/>
      <c r="VMH546" s="14"/>
      <c r="VMI546" s="14"/>
      <c r="VMJ546" s="14"/>
      <c r="VMK546" s="14"/>
      <c r="VML546" s="14"/>
      <c r="VMM546" s="14"/>
      <c r="VMN546" s="14"/>
      <c r="VMO546" s="14"/>
      <c r="VMP546" s="14"/>
      <c r="VMQ546" s="14"/>
      <c r="VMR546" s="14"/>
      <c r="VMS546" s="14"/>
      <c r="VMT546" s="14"/>
      <c r="VMU546" s="14"/>
      <c r="VMV546" s="14"/>
      <c r="VMW546" s="14"/>
      <c r="VMX546" s="14"/>
      <c r="VMY546" s="14"/>
      <c r="VMZ546" s="14"/>
      <c r="VNA546" s="14"/>
      <c r="VNB546" s="14"/>
      <c r="VNC546" s="14"/>
      <c r="VND546" s="14"/>
      <c r="VNE546" s="14"/>
      <c r="VNF546" s="14"/>
      <c r="VNG546" s="14"/>
      <c r="VNH546" s="14"/>
      <c r="VNI546" s="14"/>
      <c r="VNJ546" s="14"/>
      <c r="VNK546" s="14"/>
      <c r="VNL546" s="14"/>
      <c r="VNM546" s="14"/>
      <c r="VNN546" s="14"/>
      <c r="VNO546" s="14"/>
      <c r="VNP546" s="14"/>
      <c r="VNQ546" s="14"/>
      <c r="VNR546" s="14"/>
      <c r="VNS546" s="14"/>
      <c r="VNT546" s="14"/>
      <c r="VNU546" s="14"/>
      <c r="VNV546" s="14"/>
      <c r="VNW546" s="14"/>
      <c r="VNX546" s="14"/>
      <c r="VNY546" s="14"/>
      <c r="VNZ546" s="14"/>
      <c r="VOA546" s="14"/>
      <c r="VOB546" s="14"/>
      <c r="VOC546" s="14"/>
      <c r="VOD546" s="14"/>
      <c r="VOE546" s="14"/>
      <c r="VOF546" s="14"/>
      <c r="VOG546" s="14"/>
      <c r="VOH546" s="14"/>
      <c r="VOI546" s="14"/>
      <c r="VOJ546" s="14"/>
      <c r="VOK546" s="14"/>
      <c r="VOL546" s="14"/>
      <c r="VOM546" s="14"/>
      <c r="VON546" s="14"/>
      <c r="VOO546" s="14"/>
      <c r="VOP546" s="14"/>
      <c r="VOQ546" s="14"/>
      <c r="VOR546" s="14"/>
      <c r="VOS546" s="14"/>
      <c r="VOT546" s="14"/>
      <c r="VOU546" s="14"/>
      <c r="VOV546" s="14"/>
      <c r="VOW546" s="14"/>
      <c r="VOX546" s="14"/>
      <c r="VOY546" s="14"/>
      <c r="VOZ546" s="14"/>
      <c r="VPA546" s="14"/>
      <c r="VPB546" s="14"/>
      <c r="VPC546" s="14"/>
      <c r="VPD546" s="14"/>
      <c r="VPE546" s="14"/>
      <c r="VPF546" s="14"/>
      <c r="VPG546" s="14"/>
      <c r="VPH546" s="14"/>
      <c r="VPI546" s="14"/>
      <c r="VPJ546" s="14"/>
      <c r="VPK546" s="14"/>
      <c r="VPL546" s="14"/>
      <c r="VPM546" s="14"/>
      <c r="VPN546" s="14"/>
      <c r="VPO546" s="14"/>
      <c r="VPP546" s="14"/>
      <c r="VPQ546" s="14"/>
      <c r="VPR546" s="14"/>
      <c r="VPS546" s="14"/>
      <c r="VPT546" s="14"/>
      <c r="VPU546" s="14"/>
      <c r="VPV546" s="14"/>
      <c r="VPW546" s="14"/>
      <c r="VPX546" s="14"/>
      <c r="VPY546" s="14"/>
      <c r="VPZ546" s="14"/>
      <c r="VQA546" s="14"/>
      <c r="VQB546" s="14"/>
      <c r="VQC546" s="14"/>
      <c r="VQD546" s="14"/>
      <c r="VQE546" s="14"/>
      <c r="VQF546" s="14"/>
      <c r="VQG546" s="14"/>
      <c r="VQH546" s="14"/>
      <c r="VQI546" s="14"/>
      <c r="VQJ546" s="14"/>
      <c r="VQK546" s="14"/>
      <c r="VQL546" s="14"/>
      <c r="VQM546" s="14"/>
      <c r="VQN546" s="14"/>
      <c r="VQO546" s="14"/>
      <c r="VQP546" s="14"/>
      <c r="VQQ546" s="14"/>
      <c r="VQR546" s="14"/>
      <c r="VQS546" s="14"/>
      <c r="VQT546" s="14"/>
      <c r="VQU546" s="14"/>
      <c r="VQV546" s="14"/>
      <c r="VQW546" s="14"/>
      <c r="VQX546" s="14"/>
      <c r="VQY546" s="14"/>
      <c r="VQZ546" s="14"/>
      <c r="VRA546" s="14"/>
      <c r="VRB546" s="14"/>
      <c r="VRC546" s="14"/>
      <c r="VRD546" s="14"/>
      <c r="VRE546" s="14"/>
      <c r="VRF546" s="14"/>
      <c r="VRG546" s="14"/>
      <c r="VRH546" s="14"/>
      <c r="VRI546" s="14"/>
      <c r="VRJ546" s="14"/>
      <c r="VRK546" s="14"/>
      <c r="VRL546" s="14"/>
      <c r="VRM546" s="14"/>
      <c r="VRN546" s="14"/>
      <c r="VRO546" s="14"/>
      <c r="VRP546" s="14"/>
      <c r="VRQ546" s="14"/>
      <c r="VRR546" s="14"/>
      <c r="VRS546" s="14"/>
      <c r="VRT546" s="14"/>
      <c r="VRU546" s="14"/>
      <c r="VRV546" s="14"/>
      <c r="VRW546" s="14"/>
      <c r="VRX546" s="14"/>
      <c r="VRY546" s="14"/>
      <c r="VRZ546" s="14"/>
      <c r="VSA546" s="14"/>
      <c r="VSB546" s="14"/>
      <c r="VSC546" s="14"/>
      <c r="VSD546" s="14"/>
      <c r="VSE546" s="14"/>
      <c r="VSF546" s="14"/>
      <c r="VSG546" s="14"/>
      <c r="VSH546" s="14"/>
      <c r="VSI546" s="14"/>
      <c r="VSJ546" s="14"/>
      <c r="VSK546" s="14"/>
      <c r="VSL546" s="14"/>
      <c r="VSM546" s="14"/>
      <c r="VSN546" s="14"/>
      <c r="VSO546" s="14"/>
      <c r="VSP546" s="14"/>
      <c r="VSQ546" s="14"/>
      <c r="VSR546" s="14"/>
      <c r="VSS546" s="14"/>
      <c r="VST546" s="14"/>
      <c r="VSU546" s="14"/>
      <c r="VSV546" s="14"/>
      <c r="VSW546" s="14"/>
      <c r="VSX546" s="14"/>
      <c r="VSY546" s="14"/>
      <c r="VSZ546" s="14"/>
      <c r="VTA546" s="14"/>
      <c r="VTB546" s="14"/>
      <c r="VTC546" s="14"/>
      <c r="VTD546" s="14"/>
      <c r="VTE546" s="14"/>
      <c r="VTF546" s="14"/>
      <c r="VTG546" s="14"/>
      <c r="VTH546" s="14"/>
      <c r="VTI546" s="14"/>
      <c r="VTJ546" s="14"/>
      <c r="VTK546" s="14"/>
      <c r="VTL546" s="14"/>
      <c r="VTM546" s="14"/>
      <c r="VTN546" s="14"/>
      <c r="VTO546" s="14"/>
      <c r="VTP546" s="14"/>
      <c r="VTQ546" s="14"/>
      <c r="VTR546" s="14"/>
      <c r="VTS546" s="14"/>
      <c r="VTT546" s="14"/>
      <c r="VTU546" s="14"/>
      <c r="VTV546" s="14"/>
      <c r="VTW546" s="14"/>
      <c r="VTX546" s="14"/>
      <c r="VTY546" s="14"/>
      <c r="VTZ546" s="14"/>
      <c r="VUA546" s="14"/>
      <c r="VUB546" s="14"/>
      <c r="VUC546" s="14"/>
      <c r="VUD546" s="14"/>
      <c r="VUE546" s="14"/>
      <c r="VUF546" s="14"/>
      <c r="VUG546" s="14"/>
      <c r="VUH546" s="14"/>
      <c r="VUI546" s="14"/>
      <c r="VUJ546" s="14"/>
      <c r="VUK546" s="14"/>
      <c r="VUL546" s="14"/>
      <c r="VUM546" s="14"/>
      <c r="VUN546" s="14"/>
      <c r="VUO546" s="14"/>
      <c r="VUP546" s="14"/>
      <c r="VUQ546" s="14"/>
      <c r="VUR546" s="14"/>
      <c r="VUS546" s="14"/>
      <c r="VUT546" s="14"/>
      <c r="VUU546" s="14"/>
      <c r="VUV546" s="14"/>
      <c r="VUW546" s="14"/>
      <c r="VUX546" s="14"/>
      <c r="VUY546" s="14"/>
      <c r="VUZ546" s="14"/>
      <c r="VVA546" s="14"/>
      <c r="VVB546" s="14"/>
      <c r="VVC546" s="14"/>
      <c r="VVD546" s="14"/>
      <c r="VVE546" s="14"/>
      <c r="VVF546" s="14"/>
      <c r="VVG546" s="14"/>
      <c r="VVH546" s="14"/>
      <c r="VVI546" s="14"/>
      <c r="VVJ546" s="14"/>
      <c r="VVK546" s="14"/>
      <c r="VVL546" s="14"/>
      <c r="VVM546" s="14"/>
      <c r="VVN546" s="14"/>
      <c r="VVO546" s="14"/>
      <c r="VVP546" s="14"/>
      <c r="VVQ546" s="14"/>
      <c r="VVR546" s="14"/>
      <c r="VVS546" s="14"/>
      <c r="VVT546" s="14"/>
      <c r="VVU546" s="14"/>
      <c r="VVV546" s="14"/>
      <c r="VVW546" s="14"/>
      <c r="VVX546" s="14"/>
      <c r="VVY546" s="14"/>
      <c r="VVZ546" s="14"/>
      <c r="VWA546" s="14"/>
      <c r="VWB546" s="14"/>
      <c r="VWC546" s="14"/>
      <c r="VWD546" s="14"/>
      <c r="VWE546" s="14"/>
      <c r="VWF546" s="14"/>
      <c r="VWG546" s="14"/>
      <c r="VWH546" s="14"/>
      <c r="VWI546" s="14"/>
      <c r="VWJ546" s="14"/>
      <c r="VWK546" s="14"/>
      <c r="VWL546" s="14"/>
      <c r="VWM546" s="14"/>
      <c r="VWN546" s="14"/>
      <c r="VWO546" s="14"/>
      <c r="VWP546" s="14"/>
      <c r="VWQ546" s="14"/>
      <c r="VWR546" s="14"/>
      <c r="VWS546" s="14"/>
      <c r="VWT546" s="14"/>
      <c r="VWU546" s="14"/>
      <c r="VWV546" s="14"/>
      <c r="VWW546" s="14"/>
      <c r="VWX546" s="14"/>
      <c r="VWY546" s="14"/>
      <c r="VWZ546" s="14"/>
      <c r="VXA546" s="14"/>
      <c r="VXB546" s="14"/>
      <c r="VXC546" s="14"/>
      <c r="VXD546" s="14"/>
      <c r="VXE546" s="14"/>
      <c r="VXF546" s="14"/>
      <c r="VXG546" s="14"/>
      <c r="VXH546" s="14"/>
      <c r="VXI546" s="14"/>
      <c r="VXJ546" s="14"/>
      <c r="VXK546" s="14"/>
      <c r="VXL546" s="14"/>
      <c r="VXM546" s="14"/>
      <c r="VXN546" s="14"/>
      <c r="VXO546" s="14"/>
      <c r="VXP546" s="14"/>
      <c r="VXQ546" s="14"/>
      <c r="VXR546" s="14"/>
      <c r="VXS546" s="14"/>
      <c r="VXT546" s="14"/>
      <c r="VXU546" s="14"/>
      <c r="VXV546" s="14"/>
      <c r="VXW546" s="14"/>
      <c r="VXX546" s="14"/>
      <c r="VXY546" s="14"/>
      <c r="VXZ546" s="14"/>
      <c r="VYA546" s="14"/>
      <c r="VYB546" s="14"/>
      <c r="VYC546" s="14"/>
      <c r="VYD546" s="14"/>
      <c r="VYE546" s="14"/>
      <c r="VYF546" s="14"/>
      <c r="VYG546" s="14"/>
      <c r="VYH546" s="14"/>
      <c r="VYI546" s="14"/>
      <c r="VYJ546" s="14"/>
      <c r="VYK546" s="14"/>
      <c r="VYL546" s="14"/>
      <c r="VYM546" s="14"/>
      <c r="VYN546" s="14"/>
      <c r="VYO546" s="14"/>
      <c r="VYP546" s="14"/>
      <c r="VYQ546" s="14"/>
      <c r="VYR546" s="14"/>
      <c r="VYS546" s="14"/>
      <c r="VYT546" s="14"/>
      <c r="VYU546" s="14"/>
      <c r="VYV546" s="14"/>
      <c r="VYW546" s="14"/>
      <c r="VYX546" s="14"/>
      <c r="VYY546" s="14"/>
      <c r="VYZ546" s="14"/>
      <c r="VZA546" s="14"/>
      <c r="VZB546" s="14"/>
      <c r="VZC546" s="14"/>
      <c r="VZD546" s="14"/>
      <c r="VZE546" s="14"/>
      <c r="VZF546" s="14"/>
      <c r="VZG546" s="14"/>
      <c r="VZH546" s="14"/>
      <c r="VZI546" s="14"/>
      <c r="VZJ546" s="14"/>
      <c r="VZK546" s="14"/>
      <c r="VZL546" s="14"/>
      <c r="VZM546" s="14"/>
      <c r="VZN546" s="14"/>
      <c r="VZO546" s="14"/>
      <c r="VZP546" s="14"/>
      <c r="VZQ546" s="14"/>
      <c r="VZR546" s="14"/>
      <c r="VZS546" s="14"/>
      <c r="VZT546" s="14"/>
      <c r="VZU546" s="14"/>
      <c r="VZV546" s="14"/>
      <c r="VZW546" s="14"/>
      <c r="VZX546" s="14"/>
      <c r="VZY546" s="14"/>
      <c r="VZZ546" s="14"/>
      <c r="WAA546" s="14"/>
      <c r="WAB546" s="14"/>
      <c r="WAC546" s="14"/>
      <c r="WAD546" s="14"/>
      <c r="WAE546" s="14"/>
      <c r="WAF546" s="14"/>
      <c r="WAG546" s="14"/>
      <c r="WAH546" s="14"/>
      <c r="WAI546" s="14"/>
      <c r="WAJ546" s="14"/>
      <c r="WAK546" s="14"/>
      <c r="WAL546" s="14"/>
      <c r="WAM546" s="14"/>
      <c r="WAN546" s="14"/>
      <c r="WAO546" s="14"/>
      <c r="WAP546" s="14"/>
      <c r="WAQ546" s="14"/>
      <c r="WAR546" s="14"/>
      <c r="WAS546" s="14"/>
      <c r="WAT546" s="14"/>
      <c r="WAU546" s="14"/>
      <c r="WAV546" s="14"/>
      <c r="WAW546" s="14"/>
      <c r="WAX546" s="14"/>
      <c r="WAY546" s="14"/>
      <c r="WAZ546" s="14"/>
      <c r="WBA546" s="14"/>
      <c r="WBB546" s="14"/>
      <c r="WBC546" s="14"/>
      <c r="WBD546" s="14"/>
      <c r="WBE546" s="14"/>
      <c r="WBF546" s="14"/>
      <c r="WBG546" s="14"/>
      <c r="WBH546" s="14"/>
      <c r="WBI546" s="14"/>
      <c r="WBJ546" s="14"/>
      <c r="WBK546" s="14"/>
      <c r="WBL546" s="14"/>
      <c r="WBM546" s="14"/>
      <c r="WBN546" s="14"/>
      <c r="WBO546" s="14"/>
      <c r="WBP546" s="14"/>
      <c r="WBQ546" s="14"/>
      <c r="WBR546" s="14"/>
      <c r="WBS546" s="14"/>
      <c r="WBT546" s="14"/>
      <c r="WBU546" s="14"/>
      <c r="WBV546" s="14"/>
      <c r="WBW546" s="14"/>
      <c r="WBX546" s="14"/>
      <c r="WBY546" s="14"/>
      <c r="WBZ546" s="14"/>
      <c r="WCA546" s="14"/>
      <c r="WCB546" s="14"/>
      <c r="WCC546" s="14"/>
      <c r="WCD546" s="14"/>
      <c r="WCE546" s="14"/>
      <c r="WCF546" s="14"/>
      <c r="WCG546" s="14"/>
      <c r="WCH546" s="14"/>
      <c r="WCI546" s="14"/>
      <c r="WCJ546" s="14"/>
      <c r="WCK546" s="14"/>
      <c r="WCL546" s="14"/>
      <c r="WCM546" s="14"/>
      <c r="WCN546" s="14"/>
      <c r="WCO546" s="14"/>
      <c r="WCP546" s="14"/>
      <c r="WCQ546" s="14"/>
      <c r="WCR546" s="14"/>
      <c r="WCS546" s="14"/>
      <c r="WCT546" s="14"/>
      <c r="WCU546" s="14"/>
      <c r="WCV546" s="14"/>
      <c r="WCW546" s="14"/>
      <c r="WCX546" s="14"/>
      <c r="WCY546" s="14"/>
      <c r="WCZ546" s="14"/>
      <c r="WDA546" s="14"/>
      <c r="WDB546" s="14"/>
      <c r="WDC546" s="14"/>
      <c r="WDD546" s="14"/>
      <c r="WDE546" s="14"/>
      <c r="WDF546" s="14"/>
      <c r="WDG546" s="14"/>
      <c r="WDH546" s="14"/>
      <c r="WDI546" s="14"/>
      <c r="WDJ546" s="14"/>
      <c r="WDK546" s="14"/>
      <c r="WDL546" s="14"/>
      <c r="WDM546" s="14"/>
      <c r="WDN546" s="14"/>
      <c r="WDO546" s="14"/>
      <c r="WDP546" s="14"/>
      <c r="WDQ546" s="14"/>
      <c r="WDR546" s="14"/>
      <c r="WDS546" s="14"/>
      <c r="WDT546" s="14"/>
      <c r="WDU546" s="14"/>
      <c r="WDV546" s="14"/>
      <c r="WDW546" s="14"/>
      <c r="WDX546" s="14"/>
      <c r="WDY546" s="14"/>
      <c r="WDZ546" s="14"/>
      <c r="WEA546" s="14"/>
      <c r="WEB546" s="14"/>
      <c r="WEC546" s="14"/>
      <c r="WED546" s="14"/>
      <c r="WEE546" s="14"/>
      <c r="WEF546" s="14"/>
      <c r="WEG546" s="14"/>
      <c r="WEH546" s="14"/>
      <c r="WEI546" s="14"/>
      <c r="WEJ546" s="14"/>
      <c r="WEK546" s="14"/>
      <c r="WEL546" s="14"/>
      <c r="WEM546" s="14"/>
      <c r="WEN546" s="14"/>
      <c r="WEO546" s="14"/>
      <c r="WEP546" s="14"/>
      <c r="WEQ546" s="14"/>
      <c r="WER546" s="14"/>
      <c r="WES546" s="14"/>
      <c r="WET546" s="14"/>
      <c r="WEU546" s="14"/>
      <c r="WEV546" s="14"/>
      <c r="WEW546" s="14"/>
      <c r="WEX546" s="14"/>
      <c r="WEY546" s="14"/>
      <c r="WEZ546" s="14"/>
      <c r="WFA546" s="14"/>
      <c r="WFB546" s="14"/>
      <c r="WFC546" s="14"/>
      <c r="WFD546" s="14"/>
      <c r="WFE546" s="14"/>
      <c r="WFF546" s="14"/>
      <c r="WFG546" s="14"/>
      <c r="WFH546" s="14"/>
      <c r="WFI546" s="14"/>
      <c r="WFJ546" s="14"/>
      <c r="WFK546" s="14"/>
      <c r="WFL546" s="14"/>
      <c r="WFM546" s="14"/>
      <c r="WFN546" s="14"/>
      <c r="WFO546" s="14"/>
      <c r="WFP546" s="14"/>
      <c r="WFQ546" s="14"/>
      <c r="WFR546" s="14"/>
      <c r="WFS546" s="14"/>
      <c r="WFT546" s="14"/>
      <c r="WFU546" s="14"/>
      <c r="WFV546" s="14"/>
      <c r="WFW546" s="14"/>
      <c r="WFX546" s="14"/>
      <c r="WFY546" s="14"/>
      <c r="WFZ546" s="14"/>
      <c r="WGA546" s="14"/>
      <c r="WGB546" s="14"/>
      <c r="WGC546" s="14"/>
      <c r="WGD546" s="14"/>
      <c r="WGE546" s="14"/>
      <c r="WGF546" s="14"/>
      <c r="WGG546" s="14"/>
      <c r="WGH546" s="14"/>
      <c r="WGI546" s="14"/>
      <c r="WGJ546" s="14"/>
      <c r="WGK546" s="14"/>
      <c r="WGL546" s="14"/>
      <c r="WGM546" s="14"/>
      <c r="WGN546" s="14"/>
      <c r="WGO546" s="14"/>
      <c r="WGP546" s="14"/>
      <c r="WGQ546" s="14"/>
      <c r="WGR546" s="14"/>
      <c r="WGS546" s="14"/>
      <c r="WGT546" s="14"/>
      <c r="WGU546" s="14"/>
      <c r="WGV546" s="14"/>
      <c r="WGW546" s="14"/>
      <c r="WGX546" s="14"/>
      <c r="WGY546" s="14"/>
      <c r="WGZ546" s="14"/>
      <c r="WHA546" s="14"/>
      <c r="WHB546" s="14"/>
      <c r="WHC546" s="14"/>
      <c r="WHD546" s="14"/>
      <c r="WHE546" s="14"/>
      <c r="WHF546" s="14"/>
      <c r="WHG546" s="14"/>
      <c r="WHH546" s="14"/>
      <c r="WHI546" s="14"/>
      <c r="WHJ546" s="14"/>
      <c r="WHK546" s="14"/>
      <c r="WHL546" s="14"/>
      <c r="WHM546" s="14"/>
      <c r="WHN546" s="14"/>
      <c r="WHO546" s="14"/>
      <c r="WHP546" s="14"/>
      <c r="WHQ546" s="14"/>
      <c r="WHR546" s="14"/>
      <c r="WHS546" s="14"/>
      <c r="WHT546" s="14"/>
      <c r="WHU546" s="14"/>
      <c r="WHV546" s="14"/>
      <c r="WHW546" s="14"/>
      <c r="WHX546" s="14"/>
      <c r="WHY546" s="14"/>
      <c r="WHZ546" s="14"/>
      <c r="WIA546" s="14"/>
      <c r="WIB546" s="14"/>
      <c r="WIC546" s="14"/>
      <c r="WID546" s="14"/>
      <c r="WIE546" s="14"/>
      <c r="WIF546" s="14"/>
      <c r="WIG546" s="14"/>
      <c r="WIH546" s="14"/>
      <c r="WII546" s="14"/>
      <c r="WIJ546" s="14"/>
      <c r="WIK546" s="14"/>
      <c r="WIL546" s="14"/>
      <c r="WIM546" s="14"/>
      <c r="WIN546" s="14"/>
      <c r="WIO546" s="14"/>
      <c r="WIP546" s="14"/>
      <c r="WIQ546" s="14"/>
      <c r="WIR546" s="14"/>
      <c r="WIS546" s="14"/>
      <c r="WIT546" s="14"/>
      <c r="WIU546" s="14"/>
      <c r="WIV546" s="14"/>
      <c r="WIW546" s="14"/>
      <c r="WIX546" s="14"/>
      <c r="WIY546" s="14"/>
      <c r="WIZ546" s="14"/>
      <c r="WJA546" s="14"/>
      <c r="WJB546" s="14"/>
      <c r="WJC546" s="14"/>
      <c r="WJD546" s="14"/>
      <c r="WJE546" s="14"/>
      <c r="WJF546" s="14"/>
      <c r="WJG546" s="14"/>
      <c r="WJH546" s="14"/>
      <c r="WJI546" s="14"/>
      <c r="WJJ546" s="14"/>
      <c r="WJK546" s="14"/>
      <c r="WJL546" s="14"/>
      <c r="WJM546" s="14"/>
      <c r="WJN546" s="14"/>
      <c r="WJO546" s="14"/>
      <c r="WJP546" s="14"/>
      <c r="WJQ546" s="14"/>
      <c r="WJR546" s="14"/>
      <c r="WJS546" s="14"/>
      <c r="WJT546" s="14"/>
      <c r="WJU546" s="14"/>
      <c r="WJV546" s="14"/>
      <c r="WJW546" s="14"/>
      <c r="WJX546" s="14"/>
      <c r="WJY546" s="14"/>
      <c r="WJZ546" s="14"/>
      <c r="WKA546" s="14"/>
      <c r="WKB546" s="14"/>
      <c r="WKC546" s="14"/>
      <c r="WKD546" s="14"/>
      <c r="WKE546" s="14"/>
      <c r="WKF546" s="14"/>
      <c r="WKG546" s="14"/>
      <c r="WKH546" s="14"/>
      <c r="WKI546" s="14"/>
      <c r="WKJ546" s="14"/>
      <c r="WKK546" s="14"/>
      <c r="WKL546" s="14"/>
      <c r="WKM546" s="14"/>
      <c r="WKN546" s="14"/>
      <c r="WKO546" s="14"/>
      <c r="WKP546" s="14"/>
      <c r="WKQ546" s="14"/>
      <c r="WKR546" s="14"/>
      <c r="WKS546" s="14"/>
      <c r="WKT546" s="14"/>
      <c r="WKU546" s="14"/>
      <c r="WKV546" s="14"/>
      <c r="WKW546" s="14"/>
      <c r="WKX546" s="14"/>
      <c r="WKY546" s="14"/>
      <c r="WKZ546" s="14"/>
      <c r="WLA546" s="14"/>
      <c r="WLB546" s="14"/>
      <c r="WLC546" s="14"/>
      <c r="WLD546" s="14"/>
      <c r="WLE546" s="14"/>
      <c r="WLF546" s="14"/>
      <c r="WLG546" s="14"/>
      <c r="WLH546" s="14"/>
      <c r="WLI546" s="14"/>
      <c r="WLJ546" s="14"/>
      <c r="WLK546" s="14"/>
      <c r="WLL546" s="14"/>
      <c r="WLM546" s="14"/>
      <c r="WLN546" s="14"/>
      <c r="WLO546" s="14"/>
      <c r="WLP546" s="14"/>
      <c r="WLQ546" s="14"/>
      <c r="WLR546" s="14"/>
      <c r="WLS546" s="14"/>
      <c r="WLT546" s="14"/>
      <c r="WLU546" s="14"/>
      <c r="WLV546" s="14"/>
      <c r="WLW546" s="14"/>
      <c r="WLX546" s="14"/>
      <c r="WLY546" s="14"/>
      <c r="WLZ546" s="14"/>
      <c r="WMA546" s="14"/>
      <c r="WMB546" s="14"/>
      <c r="WMC546" s="14"/>
      <c r="WMD546" s="14"/>
      <c r="WME546" s="14"/>
      <c r="WMF546" s="14"/>
      <c r="WMG546" s="14"/>
      <c r="WMH546" s="14"/>
      <c r="WMI546" s="14"/>
      <c r="WMJ546" s="14"/>
      <c r="WMK546" s="14"/>
      <c r="WML546" s="14"/>
      <c r="WMM546" s="14"/>
      <c r="WMN546" s="14"/>
      <c r="WMO546" s="14"/>
      <c r="WMP546" s="14"/>
      <c r="WMQ546" s="14"/>
      <c r="WMR546" s="14"/>
      <c r="WMS546" s="14"/>
      <c r="WMT546" s="14"/>
      <c r="WMU546" s="14"/>
      <c r="WMV546" s="14"/>
      <c r="WMW546" s="14"/>
      <c r="WMX546" s="14"/>
      <c r="WMY546" s="14"/>
      <c r="WMZ546" s="14"/>
      <c r="WNA546" s="14"/>
      <c r="WNB546" s="14"/>
      <c r="WNC546" s="14"/>
      <c r="WND546" s="14"/>
      <c r="WNE546" s="14"/>
      <c r="WNF546" s="14"/>
      <c r="WNG546" s="14"/>
      <c r="WNH546" s="14"/>
      <c r="WNI546" s="14"/>
      <c r="WNJ546" s="14"/>
      <c r="WNK546" s="14"/>
      <c r="WNL546" s="14"/>
      <c r="WNM546" s="14"/>
      <c r="WNN546" s="14"/>
      <c r="WNO546" s="14"/>
      <c r="WNP546" s="14"/>
      <c r="WNQ546" s="14"/>
      <c r="WNR546" s="14"/>
      <c r="WNS546" s="14"/>
      <c r="WNT546" s="14"/>
      <c r="WNU546" s="14"/>
      <c r="WNV546" s="14"/>
      <c r="WNW546" s="14"/>
      <c r="WNX546" s="14"/>
      <c r="WNY546" s="14"/>
      <c r="WNZ546" s="14"/>
      <c r="WOA546" s="14"/>
      <c r="WOB546" s="14"/>
      <c r="WOC546" s="14"/>
      <c r="WOD546" s="14"/>
      <c r="WOE546" s="14"/>
      <c r="WOF546" s="14"/>
      <c r="WOG546" s="14"/>
      <c r="WOH546" s="14"/>
      <c r="WOI546" s="14"/>
      <c r="WOJ546" s="14"/>
      <c r="WOK546" s="14"/>
      <c r="WOL546" s="14"/>
      <c r="WOM546" s="14"/>
      <c r="WON546" s="14"/>
      <c r="WOO546" s="14"/>
      <c r="WOP546" s="14"/>
      <c r="WOQ546" s="14"/>
      <c r="WOR546" s="14"/>
      <c r="WOS546" s="14"/>
      <c r="WOT546" s="14"/>
      <c r="WOU546" s="14"/>
      <c r="WOV546" s="14"/>
      <c r="WOW546" s="14"/>
      <c r="WOX546" s="14"/>
      <c r="WOY546" s="14"/>
      <c r="WOZ546" s="14"/>
      <c r="WPA546" s="14"/>
      <c r="WPB546" s="14"/>
      <c r="WPC546" s="14"/>
      <c r="WPD546" s="14"/>
      <c r="WPE546" s="14"/>
      <c r="WPF546" s="14"/>
      <c r="WPG546" s="14"/>
      <c r="WPH546" s="14"/>
      <c r="WPI546" s="14"/>
      <c r="WPJ546" s="14"/>
      <c r="WPK546" s="14"/>
      <c r="WPL546" s="14"/>
      <c r="WPM546" s="14"/>
      <c r="WPN546" s="14"/>
      <c r="WPO546" s="14"/>
      <c r="WPP546" s="14"/>
      <c r="WPQ546" s="14"/>
      <c r="WPR546" s="14"/>
      <c r="WPS546" s="14"/>
      <c r="WPT546" s="14"/>
      <c r="WPU546" s="14"/>
      <c r="WPV546" s="14"/>
      <c r="WPW546" s="14"/>
      <c r="WPX546" s="14"/>
      <c r="WPY546" s="14"/>
      <c r="WPZ546" s="14"/>
      <c r="WQA546" s="14"/>
      <c r="WQB546" s="14"/>
      <c r="WQC546" s="14"/>
      <c r="WQD546" s="14"/>
      <c r="WQE546" s="14"/>
      <c r="WQF546" s="14"/>
      <c r="WQG546" s="14"/>
      <c r="WQH546" s="14"/>
      <c r="WQI546" s="14"/>
      <c r="WQJ546" s="14"/>
      <c r="WQK546" s="14"/>
      <c r="WQL546" s="14"/>
      <c r="WQM546" s="14"/>
      <c r="WQN546" s="14"/>
      <c r="WQO546" s="14"/>
      <c r="WQP546" s="14"/>
      <c r="WQQ546" s="14"/>
      <c r="WQR546" s="14"/>
      <c r="WQS546" s="14"/>
      <c r="WQT546" s="14"/>
      <c r="WQU546" s="14"/>
      <c r="WQV546" s="14"/>
      <c r="WQW546" s="14"/>
      <c r="WQX546" s="14"/>
      <c r="WQY546" s="14"/>
      <c r="WQZ546" s="14"/>
      <c r="WRA546" s="14"/>
      <c r="WRB546" s="14"/>
      <c r="WRC546" s="14"/>
      <c r="WRD546" s="14"/>
      <c r="WRE546" s="14"/>
      <c r="WRF546" s="14"/>
      <c r="WRG546" s="14"/>
      <c r="WRH546" s="14"/>
      <c r="WRI546" s="14"/>
      <c r="WRJ546" s="14"/>
      <c r="WRK546" s="14"/>
      <c r="WRL546" s="14"/>
      <c r="WRM546" s="14"/>
      <c r="WRN546" s="14"/>
      <c r="WRO546" s="14"/>
      <c r="WRP546" s="14"/>
      <c r="WRQ546" s="14"/>
      <c r="WRR546" s="14"/>
      <c r="WRS546" s="14"/>
      <c r="WRT546" s="14"/>
      <c r="WRU546" s="14"/>
      <c r="WRV546" s="14"/>
      <c r="WRW546" s="14"/>
      <c r="WRX546" s="14"/>
      <c r="WRY546" s="14"/>
      <c r="WRZ546" s="14"/>
      <c r="WSA546" s="14"/>
      <c r="WSB546" s="14"/>
      <c r="WSC546" s="14"/>
      <c r="WSD546" s="14"/>
      <c r="WSE546" s="14"/>
      <c r="WSF546" s="14"/>
      <c r="WSG546" s="14"/>
      <c r="WSH546" s="14"/>
      <c r="WSI546" s="14"/>
      <c r="WSJ546" s="14"/>
      <c r="WSK546" s="14"/>
      <c r="WSL546" s="14"/>
      <c r="WSM546" s="14"/>
      <c r="WSN546" s="14"/>
      <c r="WSO546" s="14"/>
      <c r="WSP546" s="14"/>
      <c r="WSQ546" s="14"/>
      <c r="WSR546" s="14"/>
      <c r="WSS546" s="14"/>
      <c r="WST546" s="14"/>
      <c r="WSU546" s="14"/>
      <c r="WSV546" s="14"/>
      <c r="WSW546" s="14"/>
      <c r="WSX546" s="14"/>
      <c r="WSY546" s="14"/>
      <c r="WSZ546" s="14"/>
      <c r="WTA546" s="14"/>
      <c r="WTB546" s="14"/>
      <c r="WTC546" s="14"/>
      <c r="WTD546" s="14"/>
      <c r="WTE546" s="14"/>
      <c r="WTF546" s="14"/>
      <c r="WTG546" s="14"/>
      <c r="WTH546" s="14"/>
      <c r="WTI546" s="14"/>
      <c r="WTJ546" s="14"/>
      <c r="WTK546" s="14"/>
      <c r="WTL546" s="14"/>
      <c r="WTM546" s="14"/>
      <c r="WTN546" s="14"/>
      <c r="WTO546" s="14"/>
      <c r="WTP546" s="14"/>
      <c r="WTQ546" s="14"/>
      <c r="WTR546" s="14"/>
      <c r="WTS546" s="14"/>
      <c r="WTT546" s="14"/>
      <c r="WTU546" s="14"/>
      <c r="WTV546" s="14"/>
      <c r="WTW546" s="14"/>
      <c r="WTX546" s="14"/>
      <c r="WTY546" s="14"/>
      <c r="WTZ546" s="14"/>
      <c r="WUA546" s="14"/>
      <c r="WUB546" s="14"/>
      <c r="WUC546" s="14"/>
      <c r="WUD546" s="14"/>
      <c r="WUE546" s="14"/>
      <c r="WUF546" s="14"/>
      <c r="WUG546" s="14"/>
      <c r="WUH546" s="14"/>
      <c r="WUI546" s="14"/>
      <c r="WUJ546" s="14"/>
      <c r="WUK546" s="14"/>
      <c r="WUL546" s="14"/>
      <c r="WUM546" s="14"/>
      <c r="WUN546" s="14"/>
      <c r="WUO546" s="14"/>
      <c r="WUP546" s="14"/>
      <c r="WUQ546" s="14"/>
      <c r="WUR546" s="14"/>
      <c r="WUS546" s="14"/>
      <c r="WUT546" s="14"/>
      <c r="WUU546" s="14"/>
      <c r="WUV546" s="14"/>
      <c r="WUW546" s="14"/>
      <c r="WUX546" s="14"/>
      <c r="WUY546" s="14"/>
      <c r="WUZ546" s="14"/>
      <c r="WVA546" s="14"/>
      <c r="WVB546" s="14"/>
      <c r="WVC546" s="14"/>
      <c r="WVD546" s="14"/>
      <c r="WVE546" s="14"/>
      <c r="WVF546" s="14"/>
      <c r="WVG546" s="14"/>
      <c r="WVH546" s="14"/>
      <c r="WVI546" s="14"/>
      <c r="WVJ546" s="14"/>
      <c r="WVK546" s="14"/>
      <c r="WVL546" s="14"/>
      <c r="WVM546" s="14"/>
      <c r="WVN546" s="14"/>
      <c r="WVO546" s="14"/>
      <c r="WVP546" s="14"/>
      <c r="WVQ546" s="14"/>
      <c r="WVR546" s="14"/>
      <c r="WVS546" s="14"/>
      <c r="WVT546" s="14"/>
      <c r="WVU546" s="14"/>
      <c r="WVV546" s="14"/>
      <c r="WVW546" s="14"/>
      <c r="WVX546" s="14"/>
      <c r="WVY546" s="14"/>
      <c r="WVZ546" s="14"/>
      <c r="WWA546" s="14"/>
      <c r="WWB546" s="14"/>
      <c r="WWC546" s="14"/>
      <c r="WWD546" s="14"/>
      <c r="WWE546" s="14"/>
      <c r="WWF546" s="14"/>
      <c r="WWG546" s="14"/>
      <c r="WWH546" s="14"/>
      <c r="WWI546" s="14"/>
      <c r="WWJ546" s="14"/>
      <c r="WWK546" s="14"/>
      <c r="WWL546" s="14"/>
      <c r="WWM546" s="14"/>
      <c r="WWN546" s="14"/>
      <c r="WWO546" s="14"/>
      <c r="WWP546" s="14"/>
      <c r="WWQ546" s="14"/>
      <c r="WWR546" s="14"/>
      <c r="WWS546" s="14"/>
      <c r="WWT546" s="14"/>
      <c r="WWU546" s="14"/>
      <c r="WWV546" s="14"/>
      <c r="WWW546" s="14"/>
      <c r="WWX546" s="14"/>
      <c r="WWY546" s="14"/>
      <c r="WWZ546" s="14"/>
      <c r="WXA546" s="14"/>
      <c r="WXB546" s="14"/>
      <c r="WXC546" s="14"/>
      <c r="WXD546" s="14"/>
      <c r="WXE546" s="14"/>
      <c r="WXF546" s="14"/>
      <c r="WXG546" s="14"/>
      <c r="WXH546" s="14"/>
      <c r="WXI546" s="14"/>
      <c r="WXJ546" s="14"/>
      <c r="WXK546" s="14"/>
      <c r="WXL546" s="14"/>
      <c r="WXM546" s="14"/>
      <c r="WXN546" s="14"/>
      <c r="WXO546" s="14"/>
      <c r="WXP546" s="14"/>
      <c r="WXQ546" s="14"/>
      <c r="WXR546" s="14"/>
      <c r="WXS546" s="14"/>
      <c r="WXT546" s="14"/>
      <c r="WXU546" s="14"/>
      <c r="WXV546" s="14"/>
      <c r="WXW546" s="14"/>
      <c r="WXX546" s="14"/>
      <c r="WXY546" s="14"/>
      <c r="WXZ546" s="14"/>
      <c r="WYA546" s="14"/>
      <c r="WYB546" s="14"/>
      <c r="WYC546" s="14"/>
      <c r="WYD546" s="14"/>
      <c r="WYE546" s="14"/>
      <c r="WYF546" s="14"/>
      <c r="WYG546" s="14"/>
      <c r="WYH546" s="14"/>
      <c r="WYI546" s="14"/>
      <c r="WYJ546" s="14"/>
      <c r="WYK546" s="14"/>
      <c r="WYL546" s="14"/>
      <c r="WYM546" s="14"/>
      <c r="WYN546" s="14"/>
      <c r="WYO546" s="14"/>
      <c r="WYP546" s="14"/>
      <c r="WYQ546" s="14"/>
      <c r="WYR546" s="14"/>
      <c r="WYS546" s="14"/>
      <c r="WYT546" s="14"/>
      <c r="WYU546" s="14"/>
      <c r="WYV546" s="14"/>
      <c r="WYW546" s="14"/>
      <c r="WYX546" s="14"/>
      <c r="WYY546" s="14"/>
      <c r="WYZ546" s="14"/>
      <c r="WZA546" s="14"/>
      <c r="WZB546" s="14"/>
      <c r="WZC546" s="14"/>
      <c r="WZD546" s="14"/>
      <c r="WZE546" s="14"/>
      <c r="WZF546" s="14"/>
      <c r="WZG546" s="14"/>
      <c r="WZH546" s="14"/>
      <c r="WZI546" s="14"/>
      <c r="WZJ546" s="14"/>
      <c r="WZK546" s="14"/>
      <c r="WZL546" s="14"/>
      <c r="WZM546" s="14"/>
      <c r="WZN546" s="14"/>
      <c r="WZO546" s="14"/>
      <c r="WZP546" s="14"/>
      <c r="WZQ546" s="14"/>
      <c r="WZR546" s="14"/>
      <c r="WZS546" s="14"/>
      <c r="WZT546" s="14"/>
      <c r="WZU546" s="14"/>
      <c r="WZV546" s="14"/>
      <c r="WZW546" s="14"/>
      <c r="WZX546" s="14"/>
      <c r="WZY546" s="14"/>
      <c r="WZZ546" s="14"/>
      <c r="XAA546" s="14"/>
      <c r="XAB546" s="14"/>
      <c r="XAC546" s="14"/>
      <c r="XAD546" s="14"/>
      <c r="XAE546" s="14"/>
      <c r="XAF546" s="14"/>
      <c r="XAG546" s="14"/>
      <c r="XAH546" s="14"/>
      <c r="XAI546" s="14"/>
      <c r="XAJ546" s="14"/>
      <c r="XAK546" s="14"/>
      <c r="XAL546" s="14"/>
      <c r="XAM546" s="14"/>
      <c r="XAN546" s="14"/>
      <c r="XAO546" s="14"/>
      <c r="XAP546" s="14"/>
      <c r="XAQ546" s="14"/>
      <c r="XAR546" s="14"/>
      <c r="XAS546" s="14"/>
      <c r="XAT546" s="14"/>
      <c r="XAU546" s="14"/>
      <c r="XAV546" s="14"/>
      <c r="XAW546" s="14"/>
      <c r="XAX546" s="14"/>
      <c r="XAY546" s="14"/>
      <c r="XAZ546" s="14"/>
      <c r="XBA546" s="14"/>
      <c r="XBB546" s="14"/>
      <c r="XBC546" s="14"/>
      <c r="XBD546" s="14"/>
      <c r="XBE546" s="14"/>
      <c r="XBF546" s="14"/>
      <c r="XBG546" s="14"/>
      <c r="XBH546" s="14"/>
      <c r="XBI546" s="14"/>
      <c r="XBJ546" s="14"/>
      <c r="XBK546" s="14"/>
      <c r="XBL546" s="14"/>
      <c r="XBM546" s="14"/>
      <c r="XBN546" s="14"/>
      <c r="XBO546" s="14"/>
      <c r="XBP546" s="14"/>
      <c r="XBQ546" s="14"/>
      <c r="XBR546" s="14"/>
      <c r="XBS546" s="14"/>
      <c r="XBT546" s="14"/>
      <c r="XBU546" s="14"/>
      <c r="XBV546" s="14"/>
      <c r="XBW546" s="14"/>
      <c r="XBX546" s="14"/>
      <c r="XBY546" s="14"/>
      <c r="XBZ546" s="14"/>
      <c r="XCA546" s="14"/>
      <c r="XCB546" s="14"/>
      <c r="XCC546" s="14"/>
      <c r="XCD546" s="14"/>
      <c r="XCE546" s="14"/>
      <c r="XCF546" s="14"/>
      <c r="XCG546" s="14"/>
      <c r="XCH546" s="14"/>
      <c r="XCI546" s="14"/>
      <c r="XCJ546" s="14"/>
      <c r="XCK546" s="14"/>
      <c r="XCL546" s="14"/>
      <c r="XCM546" s="14"/>
      <c r="XCN546" s="14"/>
      <c r="XCO546" s="14"/>
      <c r="XCP546" s="14"/>
      <c r="XCQ546" s="14"/>
      <c r="XCR546" s="14"/>
      <c r="XCS546" s="14"/>
      <c r="XCT546" s="14"/>
      <c r="XCU546" s="14"/>
      <c r="XCV546" s="14"/>
      <c r="XCW546" s="14"/>
      <c r="XCX546" s="14"/>
      <c r="XCY546" s="14"/>
      <c r="XCZ546" s="14"/>
      <c r="XDA546" s="14"/>
      <c r="XDB546" s="14"/>
      <c r="XDC546" s="14"/>
      <c r="XDD546" s="14"/>
      <c r="XDE546" s="14"/>
      <c r="XDF546" s="14"/>
      <c r="XDG546" s="14"/>
      <c r="XDH546" s="14"/>
      <c r="XDI546" s="14"/>
      <c r="XDJ546" s="14"/>
      <c r="XDK546" s="14"/>
      <c r="XDL546" s="14"/>
      <c r="XDM546" s="14"/>
      <c r="XDN546" s="14"/>
      <c r="XDO546" s="14"/>
      <c r="XDP546" s="14"/>
      <c r="XDQ546" s="14"/>
      <c r="XDR546" s="14"/>
      <c r="XDS546" s="14"/>
      <c r="XDT546" s="14"/>
      <c r="XDU546" s="14"/>
      <c r="XDV546" s="14"/>
      <c r="XDW546" s="14"/>
      <c r="XDX546" s="14"/>
      <c r="XDY546" s="14"/>
      <c r="XDZ546" s="14"/>
      <c r="XEA546" s="14"/>
      <c r="XEB546" s="14"/>
      <c r="XEC546" s="14"/>
      <c r="XED546" s="14"/>
      <c r="XEE546" s="14"/>
      <c r="XEF546" s="14"/>
      <c r="XEG546" s="14"/>
      <c r="XEH546" s="14"/>
      <c r="XEI546" s="14"/>
      <c r="XEJ546" s="14"/>
      <c r="XEK546" s="14"/>
      <c r="XEL546" s="14"/>
      <c r="XEM546" s="14"/>
      <c r="XEN546" s="14"/>
      <c r="XEO546" s="14"/>
      <c r="XEP546" s="14"/>
      <c r="XEQ546" s="14"/>
      <c r="XER546" s="14"/>
      <c r="XES546" s="14"/>
      <c r="XET546" s="14"/>
      <c r="XEU546" s="14"/>
      <c r="XEV546" s="14"/>
      <c r="XEW546" s="14"/>
      <c r="XEX546" s="14"/>
    </row>
    <row r="547" s="27" customFormat="1" ht="20" customHeight="1" spans="1:16378">
      <c r="A547" s="9">
        <v>544</v>
      </c>
      <c r="B547" s="33" t="s">
        <v>68</v>
      </c>
      <c r="C547" s="33" t="s">
        <v>567</v>
      </c>
      <c r="D547" s="9">
        <v>100</v>
      </c>
      <c r="E547" s="33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4"/>
      <c r="IT547" s="14"/>
      <c r="IU547" s="14"/>
      <c r="IV547" s="14"/>
      <c r="IW547" s="14"/>
      <c r="IX547" s="14"/>
      <c r="IY547" s="14"/>
      <c r="IZ547" s="14"/>
      <c r="JA547" s="14"/>
      <c r="JB547" s="14"/>
      <c r="JC547" s="14"/>
      <c r="JD547" s="14"/>
      <c r="JE547" s="14"/>
      <c r="JF547" s="14"/>
      <c r="JG547" s="14"/>
      <c r="JH547" s="14"/>
      <c r="JI547" s="14"/>
      <c r="JJ547" s="14"/>
      <c r="JK547" s="14"/>
      <c r="JL547" s="14"/>
      <c r="JM547" s="14"/>
      <c r="JN547" s="14"/>
      <c r="JO547" s="14"/>
      <c r="JP547" s="14"/>
      <c r="JQ547" s="14"/>
      <c r="JR547" s="14"/>
      <c r="JS547" s="14"/>
      <c r="JT547" s="14"/>
      <c r="JU547" s="14"/>
      <c r="JV547" s="14"/>
      <c r="JW547" s="14"/>
      <c r="JX547" s="14"/>
      <c r="JY547" s="14"/>
      <c r="JZ547" s="14"/>
      <c r="KA547" s="14"/>
      <c r="KB547" s="14"/>
      <c r="KC547" s="14"/>
      <c r="KD547" s="14"/>
      <c r="KE547" s="14"/>
      <c r="KF547" s="14"/>
      <c r="KG547" s="14"/>
      <c r="KH547" s="14"/>
      <c r="KI547" s="14"/>
      <c r="KJ547" s="14"/>
      <c r="KK547" s="14"/>
      <c r="KL547" s="14"/>
      <c r="KM547" s="14"/>
      <c r="KN547" s="14"/>
      <c r="KO547" s="14"/>
      <c r="KP547" s="14"/>
      <c r="KQ547" s="14"/>
      <c r="KR547" s="14"/>
      <c r="KS547" s="14"/>
      <c r="KT547" s="14"/>
      <c r="KU547" s="14"/>
      <c r="KV547" s="14"/>
      <c r="KW547" s="14"/>
      <c r="KX547" s="14"/>
      <c r="KY547" s="14"/>
      <c r="KZ547" s="14"/>
      <c r="LA547" s="14"/>
      <c r="LB547" s="14"/>
      <c r="LC547" s="14"/>
      <c r="LD547" s="14"/>
      <c r="LE547" s="14"/>
      <c r="LF547" s="14"/>
      <c r="LG547" s="14"/>
      <c r="LH547" s="14"/>
      <c r="LI547" s="14"/>
      <c r="LJ547" s="14"/>
      <c r="LK547" s="14"/>
      <c r="LL547" s="14"/>
      <c r="LM547" s="14"/>
      <c r="LN547" s="14"/>
      <c r="LO547" s="14"/>
      <c r="LP547" s="14"/>
      <c r="LQ547" s="14"/>
      <c r="LR547" s="14"/>
      <c r="LS547" s="14"/>
      <c r="LT547" s="14"/>
      <c r="LU547" s="14"/>
      <c r="LV547" s="14"/>
      <c r="LW547" s="14"/>
      <c r="LX547" s="14"/>
      <c r="LY547" s="14"/>
      <c r="LZ547" s="14"/>
      <c r="MA547" s="14"/>
      <c r="MB547" s="14"/>
      <c r="MC547" s="14"/>
      <c r="MD547" s="14"/>
      <c r="ME547" s="14"/>
      <c r="MF547" s="14"/>
      <c r="MG547" s="14"/>
      <c r="MH547" s="14"/>
      <c r="MI547" s="14"/>
      <c r="MJ547" s="14"/>
      <c r="MK547" s="14"/>
      <c r="ML547" s="14"/>
      <c r="MM547" s="14"/>
      <c r="MN547" s="14"/>
      <c r="MO547" s="14"/>
      <c r="MP547" s="14"/>
      <c r="MQ547" s="14"/>
      <c r="MR547" s="14"/>
      <c r="MS547" s="14"/>
      <c r="MT547" s="14"/>
      <c r="MU547" s="14"/>
      <c r="MV547" s="14"/>
      <c r="MW547" s="14"/>
      <c r="MX547" s="14"/>
      <c r="MY547" s="14"/>
      <c r="MZ547" s="14"/>
      <c r="NA547" s="14"/>
      <c r="NB547" s="14"/>
      <c r="NC547" s="14"/>
      <c r="ND547" s="14"/>
      <c r="NE547" s="14"/>
      <c r="NF547" s="14"/>
      <c r="NG547" s="14"/>
      <c r="NH547" s="14"/>
      <c r="NI547" s="14"/>
      <c r="NJ547" s="14"/>
      <c r="NK547" s="14"/>
      <c r="NL547" s="14"/>
      <c r="NM547" s="14"/>
      <c r="NN547" s="14"/>
      <c r="NO547" s="14"/>
      <c r="NP547" s="14"/>
      <c r="NQ547" s="14"/>
      <c r="NR547" s="14"/>
      <c r="NS547" s="14"/>
      <c r="NT547" s="14"/>
      <c r="NU547" s="14"/>
      <c r="NV547" s="14"/>
      <c r="NW547" s="14"/>
      <c r="NX547" s="14"/>
      <c r="NY547" s="14"/>
      <c r="NZ547" s="14"/>
      <c r="OA547" s="14"/>
      <c r="OB547" s="14"/>
      <c r="OC547" s="14"/>
      <c r="OD547" s="14"/>
      <c r="OE547" s="14"/>
      <c r="OF547" s="14"/>
      <c r="OG547" s="14"/>
      <c r="OH547" s="14"/>
      <c r="OI547" s="14"/>
      <c r="OJ547" s="14"/>
      <c r="OK547" s="14"/>
      <c r="OL547" s="14"/>
      <c r="OM547" s="14"/>
      <c r="ON547" s="14"/>
      <c r="OO547" s="14"/>
      <c r="OP547" s="14"/>
      <c r="OQ547" s="14"/>
      <c r="OR547" s="14"/>
      <c r="OS547" s="14"/>
      <c r="OT547" s="14"/>
      <c r="OU547" s="14"/>
      <c r="OV547" s="14"/>
      <c r="OW547" s="14"/>
      <c r="OX547" s="14"/>
      <c r="OY547" s="14"/>
      <c r="OZ547" s="14"/>
      <c r="PA547" s="14"/>
      <c r="PB547" s="14"/>
      <c r="PC547" s="14"/>
      <c r="PD547" s="14"/>
      <c r="PE547" s="14"/>
      <c r="PF547" s="14"/>
      <c r="PG547" s="14"/>
      <c r="PH547" s="14"/>
      <c r="PI547" s="14"/>
      <c r="PJ547" s="14"/>
      <c r="PK547" s="14"/>
      <c r="PL547" s="14"/>
      <c r="PM547" s="14"/>
      <c r="PN547" s="14"/>
      <c r="PO547" s="14"/>
      <c r="PP547" s="14"/>
      <c r="PQ547" s="14"/>
      <c r="PR547" s="14"/>
      <c r="PS547" s="14"/>
      <c r="PT547" s="14"/>
      <c r="PU547" s="14"/>
      <c r="PV547" s="14"/>
      <c r="PW547" s="14"/>
      <c r="PX547" s="14"/>
      <c r="PY547" s="14"/>
      <c r="PZ547" s="14"/>
      <c r="QA547" s="14"/>
      <c r="QB547" s="14"/>
      <c r="QC547" s="14"/>
      <c r="QD547" s="14"/>
      <c r="QE547" s="14"/>
      <c r="QF547" s="14"/>
      <c r="QG547" s="14"/>
      <c r="QH547" s="14"/>
      <c r="QI547" s="14"/>
      <c r="QJ547" s="14"/>
      <c r="QK547" s="14"/>
      <c r="QL547" s="14"/>
      <c r="QM547" s="14"/>
      <c r="QN547" s="14"/>
      <c r="QO547" s="14"/>
      <c r="QP547" s="14"/>
      <c r="QQ547" s="14"/>
      <c r="QR547" s="14"/>
      <c r="QS547" s="14"/>
      <c r="QT547" s="14"/>
      <c r="QU547" s="14"/>
      <c r="QV547" s="14"/>
      <c r="QW547" s="14"/>
      <c r="QX547" s="14"/>
      <c r="QY547" s="14"/>
      <c r="QZ547" s="14"/>
      <c r="RA547" s="14"/>
      <c r="RB547" s="14"/>
      <c r="RC547" s="14"/>
      <c r="RD547" s="14"/>
      <c r="RE547" s="14"/>
      <c r="RF547" s="14"/>
      <c r="RG547" s="14"/>
      <c r="RH547" s="14"/>
      <c r="RI547" s="14"/>
      <c r="RJ547" s="14"/>
      <c r="RK547" s="14"/>
      <c r="RL547" s="14"/>
      <c r="RM547" s="14"/>
      <c r="RN547" s="14"/>
      <c r="RO547" s="14"/>
      <c r="RP547" s="14"/>
      <c r="RQ547" s="14"/>
      <c r="RR547" s="14"/>
      <c r="RS547" s="14"/>
      <c r="RT547" s="14"/>
      <c r="RU547" s="14"/>
      <c r="RV547" s="14"/>
      <c r="RW547" s="14"/>
      <c r="RX547" s="14"/>
      <c r="RY547" s="14"/>
      <c r="RZ547" s="14"/>
      <c r="SA547" s="14"/>
      <c r="SB547" s="14"/>
      <c r="SC547" s="14"/>
      <c r="SD547" s="14"/>
      <c r="SE547" s="14"/>
      <c r="SF547" s="14"/>
      <c r="SG547" s="14"/>
      <c r="SH547" s="14"/>
      <c r="SI547" s="14"/>
      <c r="SJ547" s="14"/>
      <c r="SK547" s="14"/>
      <c r="SL547" s="14"/>
      <c r="SM547" s="14"/>
      <c r="SN547" s="14"/>
      <c r="SO547" s="14"/>
      <c r="SP547" s="14"/>
      <c r="SQ547" s="14"/>
      <c r="SR547" s="14"/>
      <c r="SS547" s="14"/>
      <c r="ST547" s="14"/>
      <c r="SU547" s="14"/>
      <c r="SV547" s="14"/>
      <c r="SW547" s="14"/>
      <c r="SX547" s="14"/>
      <c r="SY547" s="14"/>
      <c r="SZ547" s="14"/>
      <c r="TA547" s="14"/>
      <c r="TB547" s="14"/>
      <c r="TC547" s="14"/>
      <c r="TD547" s="14"/>
      <c r="TE547" s="14"/>
      <c r="TF547" s="14"/>
      <c r="TG547" s="14"/>
      <c r="TH547" s="14"/>
      <c r="TI547" s="14"/>
      <c r="TJ547" s="14"/>
      <c r="TK547" s="14"/>
      <c r="TL547" s="14"/>
      <c r="TM547" s="14"/>
      <c r="TN547" s="14"/>
      <c r="TO547" s="14"/>
      <c r="TP547" s="14"/>
      <c r="TQ547" s="14"/>
      <c r="TR547" s="14"/>
      <c r="TS547" s="14"/>
      <c r="TT547" s="14"/>
      <c r="TU547" s="14"/>
      <c r="TV547" s="14"/>
      <c r="TW547" s="14"/>
      <c r="TX547" s="14"/>
      <c r="TY547" s="14"/>
      <c r="TZ547" s="14"/>
      <c r="UA547" s="14"/>
      <c r="UB547" s="14"/>
      <c r="UC547" s="14"/>
      <c r="UD547" s="14"/>
      <c r="UE547" s="14"/>
      <c r="UF547" s="14"/>
      <c r="UG547" s="14"/>
      <c r="UH547" s="14"/>
      <c r="UI547" s="14"/>
      <c r="UJ547" s="14"/>
      <c r="UK547" s="14"/>
      <c r="UL547" s="14"/>
      <c r="UM547" s="14"/>
      <c r="UN547" s="14"/>
      <c r="UO547" s="14"/>
      <c r="UP547" s="14"/>
      <c r="UQ547" s="14"/>
      <c r="UR547" s="14"/>
      <c r="US547" s="14"/>
      <c r="UT547" s="14"/>
      <c r="UU547" s="14"/>
      <c r="UV547" s="14"/>
      <c r="UW547" s="14"/>
      <c r="UX547" s="14"/>
      <c r="UY547" s="14"/>
      <c r="UZ547" s="14"/>
      <c r="VA547" s="14"/>
      <c r="VB547" s="14"/>
      <c r="VC547" s="14"/>
      <c r="VD547" s="14"/>
      <c r="VE547" s="14"/>
      <c r="VF547" s="14"/>
      <c r="VG547" s="14"/>
      <c r="VH547" s="14"/>
      <c r="VI547" s="14"/>
      <c r="VJ547" s="14"/>
      <c r="VK547" s="14"/>
      <c r="VL547" s="14"/>
      <c r="VM547" s="14"/>
      <c r="VN547" s="14"/>
      <c r="VO547" s="14"/>
      <c r="VP547" s="14"/>
      <c r="VQ547" s="14"/>
      <c r="VR547" s="14"/>
      <c r="VS547" s="14"/>
      <c r="VT547" s="14"/>
      <c r="VU547" s="14"/>
      <c r="VV547" s="14"/>
      <c r="VW547" s="14"/>
      <c r="VX547" s="14"/>
      <c r="VY547" s="14"/>
      <c r="VZ547" s="14"/>
      <c r="WA547" s="14"/>
      <c r="WB547" s="14"/>
      <c r="WC547" s="14"/>
      <c r="WD547" s="14"/>
      <c r="WE547" s="14"/>
      <c r="WF547" s="14"/>
      <c r="WG547" s="14"/>
      <c r="WH547" s="14"/>
      <c r="WI547" s="14"/>
      <c r="WJ547" s="14"/>
      <c r="WK547" s="14"/>
      <c r="WL547" s="14"/>
      <c r="WM547" s="14"/>
      <c r="WN547" s="14"/>
      <c r="WO547" s="14"/>
      <c r="WP547" s="14"/>
      <c r="WQ547" s="14"/>
      <c r="WR547" s="14"/>
      <c r="WS547" s="14"/>
      <c r="WT547" s="14"/>
      <c r="WU547" s="14"/>
      <c r="WV547" s="14"/>
      <c r="WW547" s="14"/>
      <c r="WX547" s="14"/>
      <c r="WY547" s="14"/>
      <c r="WZ547" s="14"/>
      <c r="XA547" s="14"/>
      <c r="XB547" s="14"/>
      <c r="XC547" s="14"/>
      <c r="XD547" s="14"/>
      <c r="XE547" s="14"/>
      <c r="XF547" s="14"/>
      <c r="XG547" s="14"/>
      <c r="XH547" s="14"/>
      <c r="XI547" s="14"/>
      <c r="XJ547" s="14"/>
      <c r="XK547" s="14"/>
      <c r="XL547" s="14"/>
      <c r="XM547" s="14"/>
      <c r="XN547" s="14"/>
      <c r="XO547" s="14"/>
      <c r="XP547" s="14"/>
      <c r="XQ547" s="14"/>
      <c r="XR547" s="14"/>
      <c r="XS547" s="14"/>
      <c r="XT547" s="14"/>
      <c r="XU547" s="14"/>
      <c r="XV547" s="14"/>
      <c r="XW547" s="14"/>
      <c r="XX547" s="14"/>
      <c r="XY547" s="14"/>
      <c r="XZ547" s="14"/>
      <c r="YA547" s="14"/>
      <c r="YB547" s="14"/>
      <c r="YC547" s="14"/>
      <c r="YD547" s="14"/>
      <c r="YE547" s="14"/>
      <c r="YF547" s="14"/>
      <c r="YG547" s="14"/>
      <c r="YH547" s="14"/>
      <c r="YI547" s="14"/>
      <c r="YJ547" s="14"/>
      <c r="YK547" s="14"/>
      <c r="YL547" s="14"/>
      <c r="YM547" s="14"/>
      <c r="YN547" s="14"/>
      <c r="YO547" s="14"/>
      <c r="YP547" s="14"/>
      <c r="YQ547" s="14"/>
      <c r="YR547" s="14"/>
      <c r="YS547" s="14"/>
      <c r="YT547" s="14"/>
      <c r="YU547" s="14"/>
      <c r="YV547" s="14"/>
      <c r="YW547" s="14"/>
      <c r="YX547" s="14"/>
      <c r="YY547" s="14"/>
      <c r="YZ547" s="14"/>
      <c r="ZA547" s="14"/>
      <c r="ZB547" s="14"/>
      <c r="ZC547" s="14"/>
      <c r="ZD547" s="14"/>
      <c r="ZE547" s="14"/>
      <c r="ZF547" s="14"/>
      <c r="ZG547" s="14"/>
      <c r="ZH547" s="14"/>
      <c r="ZI547" s="14"/>
      <c r="ZJ547" s="14"/>
      <c r="ZK547" s="14"/>
      <c r="ZL547" s="14"/>
      <c r="ZM547" s="14"/>
      <c r="ZN547" s="14"/>
      <c r="ZO547" s="14"/>
      <c r="ZP547" s="14"/>
      <c r="ZQ547" s="14"/>
      <c r="ZR547" s="14"/>
      <c r="ZS547" s="14"/>
      <c r="ZT547" s="14"/>
      <c r="ZU547" s="14"/>
      <c r="ZV547" s="14"/>
      <c r="ZW547" s="14"/>
      <c r="ZX547" s="14"/>
      <c r="ZY547" s="14"/>
      <c r="ZZ547" s="14"/>
      <c r="AAA547" s="14"/>
      <c r="AAB547" s="14"/>
      <c r="AAC547" s="14"/>
      <c r="AAD547" s="14"/>
      <c r="AAE547" s="14"/>
      <c r="AAF547" s="14"/>
      <c r="AAG547" s="14"/>
      <c r="AAH547" s="14"/>
      <c r="AAI547" s="14"/>
      <c r="AAJ547" s="14"/>
      <c r="AAK547" s="14"/>
      <c r="AAL547" s="14"/>
      <c r="AAM547" s="14"/>
      <c r="AAN547" s="14"/>
      <c r="AAO547" s="14"/>
      <c r="AAP547" s="14"/>
      <c r="AAQ547" s="14"/>
      <c r="AAR547" s="14"/>
      <c r="AAS547" s="14"/>
      <c r="AAT547" s="14"/>
      <c r="AAU547" s="14"/>
      <c r="AAV547" s="14"/>
      <c r="AAW547" s="14"/>
      <c r="AAX547" s="14"/>
      <c r="AAY547" s="14"/>
      <c r="AAZ547" s="14"/>
      <c r="ABA547" s="14"/>
      <c r="ABB547" s="14"/>
      <c r="ABC547" s="14"/>
      <c r="ABD547" s="14"/>
      <c r="ABE547" s="14"/>
      <c r="ABF547" s="14"/>
      <c r="ABG547" s="14"/>
      <c r="ABH547" s="14"/>
      <c r="ABI547" s="14"/>
      <c r="ABJ547" s="14"/>
      <c r="ABK547" s="14"/>
      <c r="ABL547" s="14"/>
      <c r="ABM547" s="14"/>
      <c r="ABN547" s="14"/>
      <c r="ABO547" s="14"/>
      <c r="ABP547" s="14"/>
      <c r="ABQ547" s="14"/>
      <c r="ABR547" s="14"/>
      <c r="ABS547" s="14"/>
      <c r="ABT547" s="14"/>
      <c r="ABU547" s="14"/>
      <c r="ABV547" s="14"/>
      <c r="ABW547" s="14"/>
      <c r="ABX547" s="14"/>
      <c r="ABY547" s="14"/>
      <c r="ABZ547" s="14"/>
      <c r="ACA547" s="14"/>
      <c r="ACB547" s="14"/>
      <c r="ACC547" s="14"/>
      <c r="ACD547" s="14"/>
      <c r="ACE547" s="14"/>
      <c r="ACF547" s="14"/>
      <c r="ACG547" s="14"/>
      <c r="ACH547" s="14"/>
      <c r="ACI547" s="14"/>
      <c r="ACJ547" s="14"/>
      <c r="ACK547" s="14"/>
      <c r="ACL547" s="14"/>
      <c r="ACM547" s="14"/>
      <c r="ACN547" s="14"/>
      <c r="ACO547" s="14"/>
      <c r="ACP547" s="14"/>
      <c r="ACQ547" s="14"/>
      <c r="ACR547" s="14"/>
      <c r="ACS547" s="14"/>
      <c r="ACT547" s="14"/>
      <c r="ACU547" s="14"/>
      <c r="ACV547" s="14"/>
      <c r="ACW547" s="14"/>
      <c r="ACX547" s="14"/>
      <c r="ACY547" s="14"/>
      <c r="ACZ547" s="14"/>
      <c r="ADA547" s="14"/>
      <c r="ADB547" s="14"/>
      <c r="ADC547" s="14"/>
      <c r="ADD547" s="14"/>
      <c r="ADE547" s="14"/>
      <c r="ADF547" s="14"/>
      <c r="ADG547" s="14"/>
      <c r="ADH547" s="14"/>
      <c r="ADI547" s="14"/>
      <c r="ADJ547" s="14"/>
      <c r="ADK547" s="14"/>
      <c r="ADL547" s="14"/>
      <c r="ADM547" s="14"/>
      <c r="ADN547" s="14"/>
      <c r="ADO547" s="14"/>
      <c r="ADP547" s="14"/>
      <c r="ADQ547" s="14"/>
      <c r="ADR547" s="14"/>
      <c r="ADS547" s="14"/>
      <c r="ADT547" s="14"/>
      <c r="ADU547" s="14"/>
      <c r="ADV547" s="14"/>
      <c r="ADW547" s="14"/>
      <c r="ADX547" s="14"/>
      <c r="ADY547" s="14"/>
      <c r="ADZ547" s="14"/>
      <c r="AEA547" s="14"/>
      <c r="AEB547" s="14"/>
      <c r="AEC547" s="14"/>
      <c r="AED547" s="14"/>
      <c r="AEE547" s="14"/>
      <c r="AEF547" s="14"/>
      <c r="AEG547" s="14"/>
      <c r="AEH547" s="14"/>
      <c r="AEI547" s="14"/>
      <c r="AEJ547" s="14"/>
      <c r="AEK547" s="14"/>
      <c r="AEL547" s="14"/>
      <c r="AEM547" s="14"/>
      <c r="AEN547" s="14"/>
      <c r="AEO547" s="14"/>
      <c r="AEP547" s="14"/>
      <c r="AEQ547" s="14"/>
      <c r="AER547" s="14"/>
      <c r="AES547" s="14"/>
      <c r="AET547" s="14"/>
      <c r="AEU547" s="14"/>
      <c r="AEV547" s="14"/>
      <c r="AEW547" s="14"/>
      <c r="AEX547" s="14"/>
      <c r="AEY547" s="14"/>
      <c r="AEZ547" s="14"/>
      <c r="AFA547" s="14"/>
      <c r="AFB547" s="14"/>
      <c r="AFC547" s="14"/>
      <c r="AFD547" s="14"/>
      <c r="AFE547" s="14"/>
      <c r="AFF547" s="14"/>
      <c r="AFG547" s="14"/>
      <c r="AFH547" s="14"/>
      <c r="AFI547" s="14"/>
      <c r="AFJ547" s="14"/>
      <c r="AFK547" s="14"/>
      <c r="AFL547" s="14"/>
      <c r="AFM547" s="14"/>
      <c r="AFN547" s="14"/>
      <c r="AFO547" s="14"/>
      <c r="AFP547" s="14"/>
      <c r="AFQ547" s="14"/>
      <c r="AFR547" s="14"/>
      <c r="AFS547" s="14"/>
      <c r="AFT547" s="14"/>
      <c r="AFU547" s="14"/>
      <c r="AFV547" s="14"/>
      <c r="AFW547" s="14"/>
      <c r="AFX547" s="14"/>
      <c r="AFY547" s="14"/>
      <c r="AFZ547" s="14"/>
      <c r="AGA547" s="14"/>
      <c r="AGB547" s="14"/>
      <c r="AGC547" s="14"/>
      <c r="AGD547" s="14"/>
      <c r="AGE547" s="14"/>
      <c r="AGF547" s="14"/>
      <c r="AGG547" s="14"/>
      <c r="AGH547" s="14"/>
      <c r="AGI547" s="14"/>
      <c r="AGJ547" s="14"/>
      <c r="AGK547" s="14"/>
      <c r="AGL547" s="14"/>
      <c r="AGM547" s="14"/>
      <c r="AGN547" s="14"/>
      <c r="AGO547" s="14"/>
      <c r="AGP547" s="14"/>
      <c r="AGQ547" s="14"/>
      <c r="AGR547" s="14"/>
      <c r="AGS547" s="14"/>
      <c r="AGT547" s="14"/>
      <c r="AGU547" s="14"/>
      <c r="AGV547" s="14"/>
      <c r="AGW547" s="14"/>
      <c r="AGX547" s="14"/>
      <c r="AGY547" s="14"/>
      <c r="AGZ547" s="14"/>
      <c r="AHA547" s="14"/>
      <c r="AHB547" s="14"/>
      <c r="AHC547" s="14"/>
      <c r="AHD547" s="14"/>
      <c r="AHE547" s="14"/>
      <c r="AHF547" s="14"/>
      <c r="AHG547" s="14"/>
      <c r="AHH547" s="14"/>
      <c r="AHI547" s="14"/>
      <c r="AHJ547" s="14"/>
      <c r="AHK547" s="14"/>
      <c r="AHL547" s="14"/>
      <c r="AHM547" s="14"/>
      <c r="AHN547" s="14"/>
      <c r="AHO547" s="14"/>
      <c r="AHP547" s="14"/>
      <c r="AHQ547" s="14"/>
      <c r="AHR547" s="14"/>
      <c r="AHS547" s="14"/>
      <c r="AHT547" s="14"/>
      <c r="AHU547" s="14"/>
      <c r="AHV547" s="14"/>
      <c r="AHW547" s="14"/>
      <c r="AHX547" s="14"/>
      <c r="AHY547" s="14"/>
      <c r="AHZ547" s="14"/>
      <c r="AIA547" s="14"/>
      <c r="AIB547" s="14"/>
      <c r="AIC547" s="14"/>
      <c r="AID547" s="14"/>
      <c r="AIE547" s="14"/>
      <c r="AIF547" s="14"/>
      <c r="AIG547" s="14"/>
      <c r="AIH547" s="14"/>
      <c r="AII547" s="14"/>
      <c r="AIJ547" s="14"/>
      <c r="AIK547" s="14"/>
      <c r="AIL547" s="14"/>
      <c r="AIM547" s="14"/>
      <c r="AIN547" s="14"/>
      <c r="AIO547" s="14"/>
      <c r="AIP547" s="14"/>
      <c r="AIQ547" s="14"/>
      <c r="AIR547" s="14"/>
      <c r="AIS547" s="14"/>
      <c r="AIT547" s="14"/>
      <c r="AIU547" s="14"/>
      <c r="AIV547" s="14"/>
      <c r="AIW547" s="14"/>
      <c r="AIX547" s="14"/>
      <c r="AIY547" s="14"/>
      <c r="AIZ547" s="14"/>
      <c r="AJA547" s="14"/>
      <c r="AJB547" s="14"/>
      <c r="AJC547" s="14"/>
      <c r="AJD547" s="14"/>
      <c r="AJE547" s="14"/>
      <c r="AJF547" s="14"/>
      <c r="AJG547" s="14"/>
      <c r="AJH547" s="14"/>
      <c r="AJI547" s="14"/>
      <c r="AJJ547" s="14"/>
      <c r="AJK547" s="14"/>
      <c r="AJL547" s="14"/>
      <c r="AJM547" s="14"/>
      <c r="AJN547" s="14"/>
      <c r="AJO547" s="14"/>
      <c r="AJP547" s="14"/>
      <c r="AJQ547" s="14"/>
      <c r="AJR547" s="14"/>
      <c r="AJS547" s="14"/>
      <c r="AJT547" s="14"/>
      <c r="AJU547" s="14"/>
      <c r="AJV547" s="14"/>
      <c r="AJW547" s="14"/>
      <c r="AJX547" s="14"/>
      <c r="AJY547" s="14"/>
      <c r="AJZ547" s="14"/>
      <c r="AKA547" s="14"/>
      <c r="AKB547" s="14"/>
      <c r="AKC547" s="14"/>
      <c r="AKD547" s="14"/>
      <c r="AKE547" s="14"/>
      <c r="AKF547" s="14"/>
      <c r="AKG547" s="14"/>
      <c r="AKH547" s="14"/>
      <c r="AKI547" s="14"/>
      <c r="AKJ547" s="14"/>
      <c r="AKK547" s="14"/>
      <c r="AKL547" s="14"/>
      <c r="AKM547" s="14"/>
      <c r="AKN547" s="14"/>
      <c r="AKO547" s="14"/>
      <c r="AKP547" s="14"/>
      <c r="AKQ547" s="14"/>
      <c r="AKR547" s="14"/>
      <c r="AKS547" s="14"/>
      <c r="AKT547" s="14"/>
      <c r="AKU547" s="14"/>
      <c r="AKV547" s="14"/>
      <c r="AKW547" s="14"/>
      <c r="AKX547" s="14"/>
      <c r="AKY547" s="14"/>
      <c r="AKZ547" s="14"/>
      <c r="ALA547" s="14"/>
      <c r="ALB547" s="14"/>
      <c r="ALC547" s="14"/>
      <c r="ALD547" s="14"/>
      <c r="ALE547" s="14"/>
      <c r="ALF547" s="14"/>
      <c r="ALG547" s="14"/>
      <c r="ALH547" s="14"/>
      <c r="ALI547" s="14"/>
      <c r="ALJ547" s="14"/>
      <c r="ALK547" s="14"/>
      <c r="ALL547" s="14"/>
      <c r="ALM547" s="14"/>
      <c r="ALN547" s="14"/>
      <c r="ALO547" s="14"/>
      <c r="ALP547" s="14"/>
      <c r="ALQ547" s="14"/>
      <c r="ALR547" s="14"/>
      <c r="ALS547" s="14"/>
      <c r="ALT547" s="14"/>
      <c r="ALU547" s="14"/>
      <c r="ALV547" s="14"/>
      <c r="ALW547" s="14"/>
      <c r="ALX547" s="14"/>
      <c r="ALY547" s="14"/>
      <c r="ALZ547" s="14"/>
      <c r="AMA547" s="14"/>
      <c r="AMB547" s="14"/>
      <c r="AMC547" s="14"/>
      <c r="AMD547" s="14"/>
      <c r="AME547" s="14"/>
      <c r="AMF547" s="14"/>
      <c r="AMG547" s="14"/>
      <c r="AMH547" s="14"/>
      <c r="AMI547" s="14"/>
      <c r="AMJ547" s="14"/>
      <c r="AMK547" s="14"/>
      <c r="AML547" s="14"/>
      <c r="AMM547" s="14"/>
      <c r="AMN547" s="14"/>
      <c r="AMO547" s="14"/>
      <c r="AMP547" s="14"/>
      <c r="AMQ547" s="14"/>
      <c r="AMR547" s="14"/>
      <c r="AMS547" s="14"/>
      <c r="AMT547" s="14"/>
      <c r="AMU547" s="14"/>
      <c r="AMV547" s="14"/>
      <c r="AMW547" s="14"/>
      <c r="AMX547" s="14"/>
      <c r="AMY547" s="14"/>
      <c r="AMZ547" s="14"/>
      <c r="ANA547" s="14"/>
      <c r="ANB547" s="14"/>
      <c r="ANC547" s="14"/>
      <c r="AND547" s="14"/>
      <c r="ANE547" s="14"/>
      <c r="ANF547" s="14"/>
      <c r="ANG547" s="14"/>
      <c r="ANH547" s="14"/>
      <c r="ANI547" s="14"/>
      <c r="ANJ547" s="14"/>
      <c r="ANK547" s="14"/>
      <c r="ANL547" s="14"/>
      <c r="ANM547" s="14"/>
      <c r="ANN547" s="14"/>
      <c r="ANO547" s="14"/>
      <c r="ANP547" s="14"/>
      <c r="ANQ547" s="14"/>
      <c r="ANR547" s="14"/>
      <c r="ANS547" s="14"/>
      <c r="ANT547" s="14"/>
      <c r="ANU547" s="14"/>
      <c r="ANV547" s="14"/>
      <c r="ANW547" s="14"/>
      <c r="ANX547" s="14"/>
      <c r="ANY547" s="14"/>
      <c r="ANZ547" s="14"/>
      <c r="AOA547" s="14"/>
      <c r="AOB547" s="14"/>
      <c r="AOC547" s="14"/>
      <c r="AOD547" s="14"/>
      <c r="AOE547" s="14"/>
      <c r="AOF547" s="14"/>
      <c r="AOG547" s="14"/>
      <c r="AOH547" s="14"/>
      <c r="AOI547" s="14"/>
      <c r="AOJ547" s="14"/>
      <c r="AOK547" s="14"/>
      <c r="AOL547" s="14"/>
      <c r="AOM547" s="14"/>
      <c r="AON547" s="14"/>
      <c r="AOO547" s="14"/>
      <c r="AOP547" s="14"/>
      <c r="AOQ547" s="14"/>
      <c r="AOR547" s="14"/>
      <c r="AOS547" s="14"/>
      <c r="AOT547" s="14"/>
      <c r="AOU547" s="14"/>
      <c r="AOV547" s="14"/>
      <c r="AOW547" s="14"/>
      <c r="AOX547" s="14"/>
      <c r="AOY547" s="14"/>
      <c r="AOZ547" s="14"/>
      <c r="APA547" s="14"/>
      <c r="APB547" s="14"/>
      <c r="APC547" s="14"/>
      <c r="APD547" s="14"/>
      <c r="APE547" s="14"/>
      <c r="APF547" s="14"/>
      <c r="APG547" s="14"/>
      <c r="APH547" s="14"/>
      <c r="API547" s="14"/>
      <c r="APJ547" s="14"/>
      <c r="APK547" s="14"/>
      <c r="APL547" s="14"/>
      <c r="APM547" s="14"/>
      <c r="APN547" s="14"/>
      <c r="APO547" s="14"/>
      <c r="APP547" s="14"/>
      <c r="APQ547" s="14"/>
      <c r="APR547" s="14"/>
      <c r="APS547" s="14"/>
      <c r="APT547" s="14"/>
      <c r="APU547" s="14"/>
      <c r="APV547" s="14"/>
      <c r="APW547" s="14"/>
      <c r="APX547" s="14"/>
      <c r="APY547" s="14"/>
      <c r="APZ547" s="14"/>
      <c r="AQA547" s="14"/>
      <c r="AQB547" s="14"/>
      <c r="AQC547" s="14"/>
      <c r="AQD547" s="14"/>
      <c r="AQE547" s="14"/>
      <c r="AQF547" s="14"/>
      <c r="AQG547" s="14"/>
      <c r="AQH547" s="14"/>
      <c r="AQI547" s="14"/>
      <c r="AQJ547" s="14"/>
      <c r="AQK547" s="14"/>
      <c r="AQL547" s="14"/>
      <c r="AQM547" s="14"/>
      <c r="AQN547" s="14"/>
      <c r="AQO547" s="14"/>
      <c r="AQP547" s="14"/>
      <c r="AQQ547" s="14"/>
      <c r="AQR547" s="14"/>
      <c r="AQS547" s="14"/>
      <c r="AQT547" s="14"/>
      <c r="AQU547" s="14"/>
      <c r="AQV547" s="14"/>
      <c r="AQW547" s="14"/>
      <c r="AQX547" s="14"/>
      <c r="AQY547" s="14"/>
      <c r="AQZ547" s="14"/>
      <c r="ARA547" s="14"/>
      <c r="ARB547" s="14"/>
      <c r="ARC547" s="14"/>
      <c r="ARD547" s="14"/>
      <c r="ARE547" s="14"/>
      <c r="ARF547" s="14"/>
      <c r="ARG547" s="14"/>
      <c r="ARH547" s="14"/>
      <c r="ARI547" s="14"/>
      <c r="ARJ547" s="14"/>
      <c r="ARK547" s="14"/>
      <c r="ARL547" s="14"/>
      <c r="ARM547" s="14"/>
      <c r="ARN547" s="14"/>
      <c r="ARO547" s="14"/>
      <c r="ARP547" s="14"/>
      <c r="ARQ547" s="14"/>
      <c r="ARR547" s="14"/>
      <c r="ARS547" s="14"/>
      <c r="ART547" s="14"/>
      <c r="ARU547" s="14"/>
      <c r="ARV547" s="14"/>
      <c r="ARW547" s="14"/>
      <c r="ARX547" s="14"/>
      <c r="ARY547" s="14"/>
      <c r="ARZ547" s="14"/>
      <c r="ASA547" s="14"/>
      <c r="ASB547" s="14"/>
      <c r="ASC547" s="14"/>
      <c r="ASD547" s="14"/>
      <c r="ASE547" s="14"/>
      <c r="ASF547" s="14"/>
      <c r="ASG547" s="14"/>
      <c r="ASH547" s="14"/>
      <c r="ASI547" s="14"/>
      <c r="ASJ547" s="14"/>
      <c r="ASK547" s="14"/>
      <c r="ASL547" s="14"/>
      <c r="ASM547" s="14"/>
      <c r="ASN547" s="14"/>
      <c r="ASO547" s="14"/>
      <c r="ASP547" s="14"/>
      <c r="ASQ547" s="14"/>
      <c r="ASR547" s="14"/>
      <c r="ASS547" s="14"/>
      <c r="AST547" s="14"/>
      <c r="ASU547" s="14"/>
      <c r="ASV547" s="14"/>
      <c r="ASW547" s="14"/>
      <c r="ASX547" s="14"/>
      <c r="ASY547" s="14"/>
      <c r="ASZ547" s="14"/>
      <c r="ATA547" s="14"/>
      <c r="ATB547" s="14"/>
      <c r="ATC547" s="14"/>
      <c r="ATD547" s="14"/>
      <c r="ATE547" s="14"/>
      <c r="ATF547" s="14"/>
      <c r="ATG547" s="14"/>
      <c r="ATH547" s="14"/>
      <c r="ATI547" s="14"/>
      <c r="ATJ547" s="14"/>
      <c r="ATK547" s="14"/>
      <c r="ATL547" s="14"/>
      <c r="ATM547" s="14"/>
      <c r="ATN547" s="14"/>
      <c r="ATO547" s="14"/>
      <c r="ATP547" s="14"/>
      <c r="ATQ547" s="14"/>
      <c r="ATR547" s="14"/>
      <c r="ATS547" s="14"/>
      <c r="ATT547" s="14"/>
      <c r="ATU547" s="14"/>
      <c r="ATV547" s="14"/>
      <c r="ATW547" s="14"/>
      <c r="ATX547" s="14"/>
      <c r="ATY547" s="14"/>
      <c r="ATZ547" s="14"/>
      <c r="AUA547" s="14"/>
      <c r="AUB547" s="14"/>
      <c r="AUC547" s="14"/>
      <c r="AUD547" s="14"/>
      <c r="AUE547" s="14"/>
      <c r="AUF547" s="14"/>
      <c r="AUG547" s="14"/>
      <c r="AUH547" s="14"/>
      <c r="AUI547" s="14"/>
      <c r="AUJ547" s="14"/>
      <c r="AUK547" s="14"/>
      <c r="AUL547" s="14"/>
      <c r="AUM547" s="14"/>
      <c r="AUN547" s="14"/>
      <c r="AUO547" s="14"/>
      <c r="AUP547" s="14"/>
      <c r="AUQ547" s="14"/>
      <c r="AUR547" s="14"/>
      <c r="AUS547" s="14"/>
      <c r="AUT547" s="14"/>
      <c r="AUU547" s="14"/>
      <c r="AUV547" s="14"/>
      <c r="AUW547" s="14"/>
      <c r="AUX547" s="14"/>
      <c r="AUY547" s="14"/>
      <c r="AUZ547" s="14"/>
      <c r="AVA547" s="14"/>
      <c r="AVB547" s="14"/>
      <c r="AVC547" s="14"/>
      <c r="AVD547" s="14"/>
      <c r="AVE547" s="14"/>
      <c r="AVF547" s="14"/>
      <c r="AVG547" s="14"/>
      <c r="AVH547" s="14"/>
      <c r="AVI547" s="14"/>
      <c r="AVJ547" s="14"/>
      <c r="AVK547" s="14"/>
      <c r="AVL547" s="14"/>
      <c r="AVM547" s="14"/>
      <c r="AVN547" s="14"/>
      <c r="AVO547" s="14"/>
      <c r="AVP547" s="14"/>
      <c r="AVQ547" s="14"/>
      <c r="AVR547" s="14"/>
      <c r="AVS547" s="14"/>
      <c r="AVT547" s="14"/>
      <c r="AVU547" s="14"/>
      <c r="AVV547" s="14"/>
      <c r="AVW547" s="14"/>
      <c r="AVX547" s="14"/>
      <c r="AVY547" s="14"/>
      <c r="AVZ547" s="14"/>
      <c r="AWA547" s="14"/>
      <c r="AWB547" s="14"/>
      <c r="AWC547" s="14"/>
      <c r="AWD547" s="14"/>
      <c r="AWE547" s="14"/>
      <c r="AWF547" s="14"/>
      <c r="AWG547" s="14"/>
      <c r="AWH547" s="14"/>
      <c r="AWI547" s="14"/>
      <c r="AWJ547" s="14"/>
      <c r="AWK547" s="14"/>
      <c r="AWL547" s="14"/>
      <c r="AWM547" s="14"/>
      <c r="AWN547" s="14"/>
      <c r="AWO547" s="14"/>
      <c r="AWP547" s="14"/>
      <c r="AWQ547" s="14"/>
      <c r="AWR547" s="14"/>
      <c r="AWS547" s="14"/>
      <c r="AWT547" s="14"/>
      <c r="AWU547" s="14"/>
      <c r="AWV547" s="14"/>
      <c r="AWW547" s="14"/>
      <c r="AWX547" s="14"/>
      <c r="AWY547" s="14"/>
      <c r="AWZ547" s="14"/>
      <c r="AXA547" s="14"/>
      <c r="AXB547" s="14"/>
      <c r="AXC547" s="14"/>
      <c r="AXD547" s="14"/>
      <c r="AXE547" s="14"/>
      <c r="AXF547" s="14"/>
      <c r="AXG547" s="14"/>
      <c r="AXH547" s="14"/>
      <c r="AXI547" s="14"/>
      <c r="AXJ547" s="14"/>
      <c r="AXK547" s="14"/>
      <c r="AXL547" s="14"/>
      <c r="AXM547" s="14"/>
      <c r="AXN547" s="14"/>
      <c r="AXO547" s="14"/>
      <c r="AXP547" s="14"/>
      <c r="AXQ547" s="14"/>
      <c r="AXR547" s="14"/>
      <c r="AXS547" s="14"/>
      <c r="AXT547" s="14"/>
      <c r="AXU547" s="14"/>
      <c r="AXV547" s="14"/>
      <c r="AXW547" s="14"/>
      <c r="AXX547" s="14"/>
      <c r="AXY547" s="14"/>
      <c r="AXZ547" s="14"/>
      <c r="AYA547" s="14"/>
      <c r="AYB547" s="14"/>
      <c r="AYC547" s="14"/>
      <c r="AYD547" s="14"/>
      <c r="AYE547" s="14"/>
      <c r="AYF547" s="14"/>
      <c r="AYG547" s="14"/>
      <c r="AYH547" s="14"/>
      <c r="AYI547" s="14"/>
      <c r="AYJ547" s="14"/>
      <c r="AYK547" s="14"/>
      <c r="AYL547" s="14"/>
      <c r="AYM547" s="14"/>
      <c r="AYN547" s="14"/>
      <c r="AYO547" s="14"/>
      <c r="AYP547" s="14"/>
      <c r="AYQ547" s="14"/>
      <c r="AYR547" s="14"/>
      <c r="AYS547" s="14"/>
      <c r="AYT547" s="14"/>
      <c r="AYU547" s="14"/>
      <c r="AYV547" s="14"/>
      <c r="AYW547" s="14"/>
      <c r="AYX547" s="14"/>
      <c r="AYY547" s="14"/>
      <c r="AYZ547" s="14"/>
      <c r="AZA547" s="14"/>
      <c r="AZB547" s="14"/>
      <c r="AZC547" s="14"/>
      <c r="AZD547" s="14"/>
      <c r="AZE547" s="14"/>
      <c r="AZF547" s="14"/>
      <c r="AZG547" s="14"/>
      <c r="AZH547" s="14"/>
      <c r="AZI547" s="14"/>
      <c r="AZJ547" s="14"/>
      <c r="AZK547" s="14"/>
      <c r="AZL547" s="14"/>
      <c r="AZM547" s="14"/>
      <c r="AZN547" s="14"/>
      <c r="AZO547" s="14"/>
      <c r="AZP547" s="14"/>
      <c r="AZQ547" s="14"/>
      <c r="AZR547" s="14"/>
      <c r="AZS547" s="14"/>
      <c r="AZT547" s="14"/>
      <c r="AZU547" s="14"/>
      <c r="AZV547" s="14"/>
      <c r="AZW547" s="14"/>
      <c r="AZX547" s="14"/>
      <c r="AZY547" s="14"/>
      <c r="AZZ547" s="14"/>
      <c r="BAA547" s="14"/>
      <c r="BAB547" s="14"/>
      <c r="BAC547" s="14"/>
      <c r="BAD547" s="14"/>
      <c r="BAE547" s="14"/>
      <c r="BAF547" s="14"/>
      <c r="BAG547" s="14"/>
      <c r="BAH547" s="14"/>
      <c r="BAI547" s="14"/>
      <c r="BAJ547" s="14"/>
      <c r="BAK547" s="14"/>
      <c r="BAL547" s="14"/>
      <c r="BAM547" s="14"/>
      <c r="BAN547" s="14"/>
      <c r="BAO547" s="14"/>
      <c r="BAP547" s="14"/>
      <c r="BAQ547" s="14"/>
      <c r="BAR547" s="14"/>
      <c r="BAS547" s="14"/>
      <c r="BAT547" s="14"/>
      <c r="BAU547" s="14"/>
      <c r="BAV547" s="14"/>
      <c r="BAW547" s="14"/>
      <c r="BAX547" s="14"/>
      <c r="BAY547" s="14"/>
      <c r="BAZ547" s="14"/>
      <c r="BBA547" s="14"/>
      <c r="BBB547" s="14"/>
      <c r="BBC547" s="14"/>
      <c r="BBD547" s="14"/>
      <c r="BBE547" s="14"/>
      <c r="BBF547" s="14"/>
      <c r="BBG547" s="14"/>
      <c r="BBH547" s="14"/>
      <c r="BBI547" s="14"/>
      <c r="BBJ547" s="14"/>
      <c r="BBK547" s="14"/>
      <c r="BBL547" s="14"/>
      <c r="BBM547" s="14"/>
      <c r="BBN547" s="14"/>
      <c r="BBO547" s="14"/>
      <c r="BBP547" s="14"/>
      <c r="BBQ547" s="14"/>
      <c r="BBR547" s="14"/>
      <c r="BBS547" s="14"/>
      <c r="BBT547" s="14"/>
      <c r="BBU547" s="14"/>
      <c r="BBV547" s="14"/>
      <c r="BBW547" s="14"/>
      <c r="BBX547" s="14"/>
      <c r="BBY547" s="14"/>
      <c r="BBZ547" s="14"/>
      <c r="BCA547" s="14"/>
      <c r="BCB547" s="14"/>
      <c r="BCC547" s="14"/>
      <c r="BCD547" s="14"/>
      <c r="BCE547" s="14"/>
      <c r="BCF547" s="14"/>
      <c r="BCG547" s="14"/>
      <c r="BCH547" s="14"/>
      <c r="BCI547" s="14"/>
      <c r="BCJ547" s="14"/>
      <c r="BCK547" s="14"/>
      <c r="BCL547" s="14"/>
      <c r="BCM547" s="14"/>
      <c r="BCN547" s="14"/>
      <c r="BCO547" s="14"/>
      <c r="BCP547" s="14"/>
      <c r="BCQ547" s="14"/>
      <c r="BCR547" s="14"/>
      <c r="BCS547" s="14"/>
      <c r="BCT547" s="14"/>
      <c r="BCU547" s="14"/>
      <c r="BCV547" s="14"/>
      <c r="BCW547" s="14"/>
      <c r="BCX547" s="14"/>
      <c r="BCY547" s="14"/>
      <c r="BCZ547" s="14"/>
      <c r="BDA547" s="14"/>
      <c r="BDB547" s="14"/>
      <c r="BDC547" s="14"/>
      <c r="BDD547" s="14"/>
      <c r="BDE547" s="14"/>
      <c r="BDF547" s="14"/>
      <c r="BDG547" s="14"/>
      <c r="BDH547" s="14"/>
      <c r="BDI547" s="14"/>
      <c r="BDJ547" s="14"/>
      <c r="BDK547" s="14"/>
      <c r="BDL547" s="14"/>
      <c r="BDM547" s="14"/>
      <c r="BDN547" s="14"/>
      <c r="BDO547" s="14"/>
      <c r="BDP547" s="14"/>
      <c r="BDQ547" s="14"/>
      <c r="BDR547" s="14"/>
      <c r="BDS547" s="14"/>
      <c r="BDT547" s="14"/>
      <c r="BDU547" s="14"/>
      <c r="BDV547" s="14"/>
      <c r="BDW547" s="14"/>
      <c r="BDX547" s="14"/>
      <c r="BDY547" s="14"/>
      <c r="BDZ547" s="14"/>
      <c r="BEA547" s="14"/>
      <c r="BEB547" s="14"/>
      <c r="BEC547" s="14"/>
      <c r="BED547" s="14"/>
      <c r="BEE547" s="14"/>
      <c r="BEF547" s="14"/>
      <c r="BEG547" s="14"/>
      <c r="BEH547" s="14"/>
      <c r="BEI547" s="14"/>
      <c r="BEJ547" s="14"/>
      <c r="BEK547" s="14"/>
      <c r="BEL547" s="14"/>
      <c r="BEM547" s="14"/>
      <c r="BEN547" s="14"/>
      <c r="BEO547" s="14"/>
      <c r="BEP547" s="14"/>
      <c r="BEQ547" s="14"/>
      <c r="BER547" s="14"/>
      <c r="BES547" s="14"/>
      <c r="BET547" s="14"/>
      <c r="BEU547" s="14"/>
      <c r="BEV547" s="14"/>
      <c r="BEW547" s="14"/>
      <c r="BEX547" s="14"/>
      <c r="BEY547" s="14"/>
      <c r="BEZ547" s="14"/>
      <c r="BFA547" s="14"/>
      <c r="BFB547" s="14"/>
      <c r="BFC547" s="14"/>
      <c r="BFD547" s="14"/>
      <c r="BFE547" s="14"/>
      <c r="BFF547" s="14"/>
      <c r="BFG547" s="14"/>
      <c r="BFH547" s="14"/>
      <c r="BFI547" s="14"/>
      <c r="BFJ547" s="14"/>
      <c r="BFK547" s="14"/>
      <c r="BFL547" s="14"/>
      <c r="BFM547" s="14"/>
      <c r="BFN547" s="14"/>
      <c r="BFO547" s="14"/>
      <c r="BFP547" s="14"/>
      <c r="BFQ547" s="14"/>
      <c r="BFR547" s="14"/>
      <c r="BFS547" s="14"/>
      <c r="BFT547" s="14"/>
      <c r="BFU547" s="14"/>
      <c r="BFV547" s="14"/>
      <c r="BFW547" s="14"/>
      <c r="BFX547" s="14"/>
      <c r="BFY547" s="14"/>
      <c r="BFZ547" s="14"/>
      <c r="BGA547" s="14"/>
      <c r="BGB547" s="14"/>
      <c r="BGC547" s="14"/>
      <c r="BGD547" s="14"/>
      <c r="BGE547" s="14"/>
      <c r="BGF547" s="14"/>
      <c r="BGG547" s="14"/>
      <c r="BGH547" s="14"/>
      <c r="BGI547" s="14"/>
      <c r="BGJ547" s="14"/>
      <c r="BGK547" s="14"/>
      <c r="BGL547" s="14"/>
      <c r="BGM547" s="14"/>
      <c r="BGN547" s="14"/>
      <c r="BGO547" s="14"/>
      <c r="BGP547" s="14"/>
      <c r="BGQ547" s="14"/>
      <c r="BGR547" s="14"/>
      <c r="BGS547" s="14"/>
      <c r="BGT547" s="14"/>
      <c r="BGU547" s="14"/>
      <c r="BGV547" s="14"/>
      <c r="BGW547" s="14"/>
      <c r="BGX547" s="14"/>
      <c r="BGY547" s="14"/>
      <c r="BGZ547" s="14"/>
      <c r="BHA547" s="14"/>
      <c r="BHB547" s="14"/>
      <c r="BHC547" s="14"/>
      <c r="BHD547" s="14"/>
      <c r="BHE547" s="14"/>
      <c r="BHF547" s="14"/>
      <c r="BHG547" s="14"/>
      <c r="BHH547" s="14"/>
      <c r="BHI547" s="14"/>
      <c r="BHJ547" s="14"/>
      <c r="BHK547" s="14"/>
      <c r="BHL547" s="14"/>
      <c r="BHM547" s="14"/>
      <c r="BHN547" s="14"/>
      <c r="BHO547" s="14"/>
      <c r="BHP547" s="14"/>
      <c r="BHQ547" s="14"/>
      <c r="BHR547" s="14"/>
      <c r="BHS547" s="14"/>
      <c r="BHT547" s="14"/>
      <c r="BHU547" s="14"/>
      <c r="BHV547" s="14"/>
      <c r="BHW547" s="14"/>
      <c r="BHX547" s="14"/>
      <c r="BHY547" s="14"/>
      <c r="BHZ547" s="14"/>
      <c r="BIA547" s="14"/>
      <c r="BIB547" s="14"/>
      <c r="BIC547" s="14"/>
      <c r="BID547" s="14"/>
      <c r="BIE547" s="14"/>
      <c r="BIF547" s="14"/>
      <c r="BIG547" s="14"/>
      <c r="BIH547" s="14"/>
      <c r="BII547" s="14"/>
      <c r="BIJ547" s="14"/>
      <c r="BIK547" s="14"/>
      <c r="BIL547" s="14"/>
      <c r="BIM547" s="14"/>
      <c r="BIN547" s="14"/>
      <c r="BIO547" s="14"/>
      <c r="BIP547" s="14"/>
      <c r="BIQ547" s="14"/>
      <c r="BIR547" s="14"/>
      <c r="BIS547" s="14"/>
      <c r="BIT547" s="14"/>
      <c r="BIU547" s="14"/>
      <c r="BIV547" s="14"/>
      <c r="BIW547" s="14"/>
      <c r="BIX547" s="14"/>
      <c r="BIY547" s="14"/>
      <c r="BIZ547" s="14"/>
      <c r="BJA547" s="14"/>
      <c r="BJB547" s="14"/>
      <c r="BJC547" s="14"/>
      <c r="BJD547" s="14"/>
      <c r="BJE547" s="14"/>
      <c r="BJF547" s="14"/>
      <c r="BJG547" s="14"/>
      <c r="BJH547" s="14"/>
      <c r="BJI547" s="14"/>
      <c r="BJJ547" s="14"/>
      <c r="BJK547" s="14"/>
      <c r="BJL547" s="14"/>
      <c r="BJM547" s="14"/>
      <c r="BJN547" s="14"/>
      <c r="BJO547" s="14"/>
      <c r="BJP547" s="14"/>
      <c r="BJQ547" s="14"/>
      <c r="BJR547" s="14"/>
      <c r="BJS547" s="14"/>
      <c r="BJT547" s="14"/>
      <c r="BJU547" s="14"/>
      <c r="BJV547" s="14"/>
      <c r="BJW547" s="14"/>
      <c r="BJX547" s="14"/>
      <c r="BJY547" s="14"/>
      <c r="BJZ547" s="14"/>
      <c r="BKA547" s="14"/>
      <c r="BKB547" s="14"/>
      <c r="BKC547" s="14"/>
      <c r="BKD547" s="14"/>
      <c r="BKE547" s="14"/>
      <c r="BKF547" s="14"/>
      <c r="BKG547" s="14"/>
      <c r="BKH547" s="14"/>
      <c r="BKI547" s="14"/>
      <c r="BKJ547" s="14"/>
      <c r="BKK547" s="14"/>
      <c r="BKL547" s="14"/>
      <c r="BKM547" s="14"/>
      <c r="BKN547" s="14"/>
      <c r="BKO547" s="14"/>
      <c r="BKP547" s="14"/>
      <c r="BKQ547" s="14"/>
      <c r="BKR547" s="14"/>
      <c r="BKS547" s="14"/>
      <c r="BKT547" s="14"/>
      <c r="BKU547" s="14"/>
      <c r="BKV547" s="14"/>
      <c r="BKW547" s="14"/>
      <c r="BKX547" s="14"/>
      <c r="BKY547" s="14"/>
      <c r="BKZ547" s="14"/>
      <c r="BLA547" s="14"/>
      <c r="BLB547" s="14"/>
      <c r="BLC547" s="14"/>
      <c r="BLD547" s="14"/>
      <c r="BLE547" s="14"/>
      <c r="BLF547" s="14"/>
      <c r="BLG547" s="14"/>
      <c r="BLH547" s="14"/>
      <c r="BLI547" s="14"/>
      <c r="BLJ547" s="14"/>
      <c r="BLK547" s="14"/>
      <c r="BLL547" s="14"/>
      <c r="BLM547" s="14"/>
      <c r="BLN547" s="14"/>
      <c r="BLO547" s="14"/>
      <c r="BLP547" s="14"/>
      <c r="BLQ547" s="14"/>
      <c r="BLR547" s="14"/>
      <c r="BLS547" s="14"/>
      <c r="BLT547" s="14"/>
      <c r="BLU547" s="14"/>
      <c r="BLV547" s="14"/>
      <c r="BLW547" s="14"/>
      <c r="BLX547" s="14"/>
      <c r="BLY547" s="14"/>
      <c r="BLZ547" s="14"/>
      <c r="BMA547" s="14"/>
      <c r="BMB547" s="14"/>
      <c r="BMC547" s="14"/>
      <c r="BMD547" s="14"/>
      <c r="BME547" s="14"/>
      <c r="BMF547" s="14"/>
      <c r="BMG547" s="14"/>
      <c r="BMH547" s="14"/>
      <c r="BMI547" s="14"/>
      <c r="BMJ547" s="14"/>
      <c r="BMK547" s="14"/>
      <c r="BML547" s="14"/>
      <c r="BMM547" s="14"/>
      <c r="BMN547" s="14"/>
      <c r="BMO547" s="14"/>
      <c r="BMP547" s="14"/>
      <c r="BMQ547" s="14"/>
      <c r="BMR547" s="14"/>
      <c r="BMS547" s="14"/>
      <c r="BMT547" s="14"/>
      <c r="BMU547" s="14"/>
      <c r="BMV547" s="14"/>
      <c r="BMW547" s="14"/>
      <c r="BMX547" s="14"/>
      <c r="BMY547" s="14"/>
      <c r="BMZ547" s="14"/>
      <c r="BNA547" s="14"/>
      <c r="BNB547" s="14"/>
      <c r="BNC547" s="14"/>
      <c r="BND547" s="14"/>
      <c r="BNE547" s="14"/>
      <c r="BNF547" s="14"/>
      <c r="BNG547" s="14"/>
      <c r="BNH547" s="14"/>
      <c r="BNI547" s="14"/>
      <c r="BNJ547" s="14"/>
      <c r="BNK547" s="14"/>
      <c r="BNL547" s="14"/>
      <c r="BNM547" s="14"/>
      <c r="BNN547" s="14"/>
      <c r="BNO547" s="14"/>
      <c r="BNP547" s="14"/>
      <c r="BNQ547" s="14"/>
      <c r="BNR547" s="14"/>
      <c r="BNS547" s="14"/>
      <c r="BNT547" s="14"/>
      <c r="BNU547" s="14"/>
      <c r="BNV547" s="14"/>
      <c r="BNW547" s="14"/>
      <c r="BNX547" s="14"/>
      <c r="BNY547" s="14"/>
      <c r="BNZ547" s="14"/>
      <c r="BOA547" s="14"/>
      <c r="BOB547" s="14"/>
      <c r="BOC547" s="14"/>
      <c r="BOD547" s="14"/>
      <c r="BOE547" s="14"/>
      <c r="BOF547" s="14"/>
      <c r="BOG547" s="14"/>
      <c r="BOH547" s="14"/>
      <c r="BOI547" s="14"/>
      <c r="BOJ547" s="14"/>
      <c r="BOK547" s="14"/>
      <c r="BOL547" s="14"/>
      <c r="BOM547" s="14"/>
      <c r="BON547" s="14"/>
      <c r="BOO547" s="14"/>
      <c r="BOP547" s="14"/>
      <c r="BOQ547" s="14"/>
      <c r="BOR547" s="14"/>
      <c r="BOS547" s="14"/>
      <c r="BOT547" s="14"/>
      <c r="BOU547" s="14"/>
      <c r="BOV547" s="14"/>
      <c r="BOW547" s="14"/>
      <c r="BOX547" s="14"/>
      <c r="BOY547" s="14"/>
      <c r="BOZ547" s="14"/>
      <c r="BPA547" s="14"/>
      <c r="BPB547" s="14"/>
      <c r="BPC547" s="14"/>
      <c r="BPD547" s="14"/>
      <c r="BPE547" s="14"/>
      <c r="BPF547" s="14"/>
      <c r="BPG547" s="14"/>
      <c r="BPH547" s="14"/>
      <c r="BPI547" s="14"/>
      <c r="BPJ547" s="14"/>
      <c r="BPK547" s="14"/>
      <c r="BPL547" s="14"/>
      <c r="BPM547" s="14"/>
      <c r="BPN547" s="14"/>
      <c r="BPO547" s="14"/>
      <c r="BPP547" s="14"/>
      <c r="BPQ547" s="14"/>
      <c r="BPR547" s="14"/>
      <c r="BPS547" s="14"/>
      <c r="BPT547" s="14"/>
      <c r="BPU547" s="14"/>
      <c r="BPV547" s="14"/>
      <c r="BPW547" s="14"/>
      <c r="BPX547" s="14"/>
      <c r="BPY547" s="14"/>
      <c r="BPZ547" s="14"/>
      <c r="BQA547" s="14"/>
      <c r="BQB547" s="14"/>
      <c r="BQC547" s="14"/>
      <c r="BQD547" s="14"/>
      <c r="BQE547" s="14"/>
      <c r="BQF547" s="14"/>
      <c r="BQG547" s="14"/>
      <c r="BQH547" s="14"/>
      <c r="BQI547" s="14"/>
      <c r="BQJ547" s="14"/>
      <c r="BQK547" s="14"/>
      <c r="BQL547" s="14"/>
      <c r="BQM547" s="14"/>
      <c r="BQN547" s="14"/>
      <c r="BQO547" s="14"/>
      <c r="BQP547" s="14"/>
      <c r="BQQ547" s="14"/>
      <c r="BQR547" s="14"/>
      <c r="BQS547" s="14"/>
      <c r="BQT547" s="14"/>
      <c r="BQU547" s="14"/>
      <c r="BQV547" s="14"/>
      <c r="BQW547" s="14"/>
      <c r="BQX547" s="14"/>
      <c r="BQY547" s="14"/>
      <c r="BQZ547" s="14"/>
      <c r="BRA547" s="14"/>
      <c r="BRB547" s="14"/>
      <c r="BRC547" s="14"/>
      <c r="BRD547" s="14"/>
      <c r="BRE547" s="14"/>
      <c r="BRF547" s="14"/>
      <c r="BRG547" s="14"/>
      <c r="BRH547" s="14"/>
      <c r="BRI547" s="14"/>
      <c r="BRJ547" s="14"/>
      <c r="BRK547" s="14"/>
      <c r="BRL547" s="14"/>
      <c r="BRM547" s="14"/>
      <c r="BRN547" s="14"/>
      <c r="BRO547" s="14"/>
      <c r="BRP547" s="14"/>
      <c r="BRQ547" s="14"/>
      <c r="BRR547" s="14"/>
      <c r="BRS547" s="14"/>
      <c r="BRT547" s="14"/>
      <c r="BRU547" s="14"/>
      <c r="BRV547" s="14"/>
      <c r="BRW547" s="14"/>
      <c r="BRX547" s="14"/>
      <c r="BRY547" s="14"/>
      <c r="BRZ547" s="14"/>
      <c r="BSA547" s="14"/>
      <c r="BSB547" s="14"/>
      <c r="BSC547" s="14"/>
      <c r="BSD547" s="14"/>
      <c r="BSE547" s="14"/>
      <c r="BSF547" s="14"/>
      <c r="BSG547" s="14"/>
      <c r="BSH547" s="14"/>
      <c r="BSI547" s="14"/>
      <c r="BSJ547" s="14"/>
      <c r="BSK547" s="14"/>
      <c r="BSL547" s="14"/>
      <c r="BSM547" s="14"/>
      <c r="BSN547" s="14"/>
      <c r="BSO547" s="14"/>
      <c r="BSP547" s="14"/>
      <c r="BSQ547" s="14"/>
      <c r="BSR547" s="14"/>
      <c r="BSS547" s="14"/>
      <c r="BST547" s="14"/>
      <c r="BSU547" s="14"/>
      <c r="BSV547" s="14"/>
      <c r="BSW547" s="14"/>
      <c r="BSX547" s="14"/>
      <c r="BSY547" s="14"/>
      <c r="BSZ547" s="14"/>
      <c r="BTA547" s="14"/>
      <c r="BTB547" s="14"/>
      <c r="BTC547" s="14"/>
      <c r="BTD547" s="14"/>
      <c r="BTE547" s="14"/>
      <c r="BTF547" s="14"/>
      <c r="BTG547" s="14"/>
      <c r="BTH547" s="14"/>
      <c r="BTI547" s="14"/>
      <c r="BTJ547" s="14"/>
      <c r="BTK547" s="14"/>
      <c r="BTL547" s="14"/>
      <c r="BTM547" s="14"/>
      <c r="BTN547" s="14"/>
      <c r="BTO547" s="14"/>
      <c r="BTP547" s="14"/>
      <c r="BTQ547" s="14"/>
      <c r="BTR547" s="14"/>
      <c r="BTS547" s="14"/>
      <c r="BTT547" s="14"/>
      <c r="BTU547" s="14"/>
      <c r="BTV547" s="14"/>
      <c r="BTW547" s="14"/>
      <c r="BTX547" s="14"/>
      <c r="BTY547" s="14"/>
      <c r="BTZ547" s="14"/>
      <c r="BUA547" s="14"/>
      <c r="BUB547" s="14"/>
      <c r="BUC547" s="14"/>
      <c r="BUD547" s="14"/>
      <c r="BUE547" s="14"/>
      <c r="BUF547" s="14"/>
      <c r="BUG547" s="14"/>
      <c r="BUH547" s="14"/>
      <c r="BUI547" s="14"/>
      <c r="BUJ547" s="14"/>
      <c r="BUK547" s="14"/>
      <c r="BUL547" s="14"/>
      <c r="BUM547" s="14"/>
      <c r="BUN547" s="14"/>
      <c r="BUO547" s="14"/>
      <c r="BUP547" s="14"/>
      <c r="BUQ547" s="14"/>
      <c r="BUR547" s="14"/>
      <c r="BUS547" s="14"/>
      <c r="BUT547" s="14"/>
      <c r="BUU547" s="14"/>
      <c r="BUV547" s="14"/>
      <c r="BUW547" s="14"/>
      <c r="BUX547" s="14"/>
      <c r="BUY547" s="14"/>
      <c r="BUZ547" s="14"/>
      <c r="BVA547" s="14"/>
      <c r="BVB547" s="14"/>
      <c r="BVC547" s="14"/>
      <c r="BVD547" s="14"/>
      <c r="BVE547" s="14"/>
      <c r="BVF547" s="14"/>
      <c r="BVG547" s="14"/>
      <c r="BVH547" s="14"/>
      <c r="BVI547" s="14"/>
      <c r="BVJ547" s="14"/>
      <c r="BVK547" s="14"/>
      <c r="BVL547" s="14"/>
      <c r="BVM547" s="14"/>
      <c r="BVN547" s="14"/>
      <c r="BVO547" s="14"/>
      <c r="BVP547" s="14"/>
      <c r="BVQ547" s="14"/>
      <c r="BVR547" s="14"/>
      <c r="BVS547" s="14"/>
      <c r="BVT547" s="14"/>
      <c r="BVU547" s="14"/>
      <c r="BVV547" s="14"/>
      <c r="BVW547" s="14"/>
      <c r="BVX547" s="14"/>
      <c r="BVY547" s="14"/>
      <c r="BVZ547" s="14"/>
      <c r="BWA547" s="14"/>
      <c r="BWB547" s="14"/>
      <c r="BWC547" s="14"/>
      <c r="BWD547" s="14"/>
      <c r="BWE547" s="14"/>
      <c r="BWF547" s="14"/>
      <c r="BWG547" s="14"/>
      <c r="BWH547" s="14"/>
      <c r="BWI547" s="14"/>
      <c r="BWJ547" s="14"/>
      <c r="BWK547" s="14"/>
      <c r="BWL547" s="14"/>
      <c r="BWM547" s="14"/>
      <c r="BWN547" s="14"/>
      <c r="BWO547" s="14"/>
      <c r="BWP547" s="14"/>
      <c r="BWQ547" s="14"/>
      <c r="BWR547" s="14"/>
      <c r="BWS547" s="14"/>
      <c r="BWT547" s="14"/>
      <c r="BWU547" s="14"/>
      <c r="BWV547" s="14"/>
      <c r="BWW547" s="14"/>
      <c r="BWX547" s="14"/>
      <c r="BWY547" s="14"/>
      <c r="BWZ547" s="14"/>
      <c r="BXA547" s="14"/>
      <c r="BXB547" s="14"/>
      <c r="BXC547" s="14"/>
      <c r="BXD547" s="14"/>
      <c r="BXE547" s="14"/>
      <c r="BXF547" s="14"/>
      <c r="BXG547" s="14"/>
      <c r="BXH547" s="14"/>
      <c r="BXI547" s="14"/>
      <c r="BXJ547" s="14"/>
      <c r="BXK547" s="14"/>
      <c r="BXL547" s="14"/>
      <c r="BXM547" s="14"/>
      <c r="BXN547" s="14"/>
      <c r="BXO547" s="14"/>
      <c r="BXP547" s="14"/>
      <c r="BXQ547" s="14"/>
      <c r="BXR547" s="14"/>
      <c r="BXS547" s="14"/>
      <c r="BXT547" s="14"/>
      <c r="BXU547" s="14"/>
      <c r="BXV547" s="14"/>
      <c r="BXW547" s="14"/>
      <c r="BXX547" s="14"/>
      <c r="BXY547" s="14"/>
      <c r="BXZ547" s="14"/>
      <c r="BYA547" s="14"/>
      <c r="BYB547" s="14"/>
      <c r="BYC547" s="14"/>
      <c r="BYD547" s="14"/>
      <c r="BYE547" s="14"/>
      <c r="BYF547" s="14"/>
      <c r="BYG547" s="14"/>
      <c r="BYH547" s="14"/>
      <c r="BYI547" s="14"/>
      <c r="BYJ547" s="14"/>
      <c r="BYK547" s="14"/>
      <c r="BYL547" s="14"/>
      <c r="BYM547" s="14"/>
      <c r="BYN547" s="14"/>
      <c r="BYO547" s="14"/>
      <c r="BYP547" s="14"/>
      <c r="BYQ547" s="14"/>
      <c r="BYR547" s="14"/>
      <c r="BYS547" s="14"/>
      <c r="BYT547" s="14"/>
      <c r="BYU547" s="14"/>
      <c r="BYV547" s="14"/>
      <c r="BYW547" s="14"/>
      <c r="BYX547" s="14"/>
      <c r="BYY547" s="14"/>
      <c r="BYZ547" s="14"/>
      <c r="BZA547" s="14"/>
      <c r="BZB547" s="14"/>
      <c r="BZC547" s="14"/>
      <c r="BZD547" s="14"/>
      <c r="BZE547" s="14"/>
      <c r="BZF547" s="14"/>
      <c r="BZG547" s="14"/>
      <c r="BZH547" s="14"/>
      <c r="BZI547" s="14"/>
      <c r="BZJ547" s="14"/>
      <c r="BZK547" s="14"/>
      <c r="BZL547" s="14"/>
      <c r="BZM547" s="14"/>
      <c r="BZN547" s="14"/>
      <c r="BZO547" s="14"/>
      <c r="BZP547" s="14"/>
      <c r="BZQ547" s="14"/>
      <c r="BZR547" s="14"/>
      <c r="BZS547" s="14"/>
      <c r="BZT547" s="14"/>
      <c r="BZU547" s="14"/>
      <c r="BZV547" s="14"/>
      <c r="BZW547" s="14"/>
      <c r="BZX547" s="14"/>
      <c r="BZY547" s="14"/>
      <c r="BZZ547" s="14"/>
      <c r="CAA547" s="14"/>
      <c r="CAB547" s="14"/>
      <c r="CAC547" s="14"/>
      <c r="CAD547" s="14"/>
      <c r="CAE547" s="14"/>
      <c r="CAF547" s="14"/>
      <c r="CAG547" s="14"/>
      <c r="CAH547" s="14"/>
      <c r="CAI547" s="14"/>
      <c r="CAJ547" s="14"/>
      <c r="CAK547" s="14"/>
      <c r="CAL547" s="14"/>
      <c r="CAM547" s="14"/>
      <c r="CAN547" s="14"/>
      <c r="CAO547" s="14"/>
      <c r="CAP547" s="14"/>
      <c r="CAQ547" s="14"/>
      <c r="CAR547" s="14"/>
      <c r="CAS547" s="14"/>
      <c r="CAT547" s="14"/>
      <c r="CAU547" s="14"/>
      <c r="CAV547" s="14"/>
      <c r="CAW547" s="14"/>
      <c r="CAX547" s="14"/>
      <c r="CAY547" s="14"/>
      <c r="CAZ547" s="14"/>
      <c r="CBA547" s="14"/>
      <c r="CBB547" s="14"/>
      <c r="CBC547" s="14"/>
      <c r="CBD547" s="14"/>
      <c r="CBE547" s="14"/>
      <c r="CBF547" s="14"/>
      <c r="CBG547" s="14"/>
      <c r="CBH547" s="14"/>
      <c r="CBI547" s="14"/>
      <c r="CBJ547" s="14"/>
      <c r="CBK547" s="14"/>
      <c r="CBL547" s="14"/>
      <c r="CBM547" s="14"/>
      <c r="CBN547" s="14"/>
      <c r="CBO547" s="14"/>
      <c r="CBP547" s="14"/>
      <c r="CBQ547" s="14"/>
      <c r="CBR547" s="14"/>
      <c r="CBS547" s="14"/>
      <c r="CBT547" s="14"/>
      <c r="CBU547" s="14"/>
      <c r="CBV547" s="14"/>
      <c r="CBW547" s="14"/>
      <c r="CBX547" s="14"/>
      <c r="CBY547" s="14"/>
      <c r="CBZ547" s="14"/>
      <c r="CCA547" s="14"/>
      <c r="CCB547" s="14"/>
      <c r="CCC547" s="14"/>
      <c r="CCD547" s="14"/>
      <c r="CCE547" s="14"/>
      <c r="CCF547" s="14"/>
      <c r="CCG547" s="14"/>
      <c r="CCH547" s="14"/>
      <c r="CCI547" s="14"/>
      <c r="CCJ547" s="14"/>
      <c r="CCK547" s="14"/>
      <c r="CCL547" s="14"/>
      <c r="CCM547" s="14"/>
      <c r="CCN547" s="14"/>
      <c r="CCO547" s="14"/>
      <c r="CCP547" s="14"/>
      <c r="CCQ547" s="14"/>
      <c r="CCR547" s="14"/>
      <c r="CCS547" s="14"/>
      <c r="CCT547" s="14"/>
      <c r="CCU547" s="14"/>
      <c r="CCV547" s="14"/>
      <c r="CCW547" s="14"/>
      <c r="CCX547" s="14"/>
      <c r="CCY547" s="14"/>
      <c r="CCZ547" s="14"/>
      <c r="CDA547" s="14"/>
      <c r="CDB547" s="14"/>
      <c r="CDC547" s="14"/>
      <c r="CDD547" s="14"/>
      <c r="CDE547" s="14"/>
      <c r="CDF547" s="14"/>
      <c r="CDG547" s="14"/>
      <c r="CDH547" s="14"/>
      <c r="CDI547" s="14"/>
      <c r="CDJ547" s="14"/>
      <c r="CDK547" s="14"/>
      <c r="CDL547" s="14"/>
      <c r="CDM547" s="14"/>
      <c r="CDN547" s="14"/>
      <c r="CDO547" s="14"/>
      <c r="CDP547" s="14"/>
      <c r="CDQ547" s="14"/>
      <c r="CDR547" s="14"/>
      <c r="CDS547" s="14"/>
      <c r="CDT547" s="14"/>
      <c r="CDU547" s="14"/>
      <c r="CDV547" s="14"/>
      <c r="CDW547" s="14"/>
      <c r="CDX547" s="14"/>
      <c r="CDY547" s="14"/>
      <c r="CDZ547" s="14"/>
      <c r="CEA547" s="14"/>
      <c r="CEB547" s="14"/>
      <c r="CEC547" s="14"/>
      <c r="CED547" s="14"/>
      <c r="CEE547" s="14"/>
      <c r="CEF547" s="14"/>
      <c r="CEG547" s="14"/>
      <c r="CEH547" s="14"/>
      <c r="CEI547" s="14"/>
      <c r="CEJ547" s="14"/>
      <c r="CEK547" s="14"/>
      <c r="CEL547" s="14"/>
      <c r="CEM547" s="14"/>
      <c r="CEN547" s="14"/>
      <c r="CEO547" s="14"/>
      <c r="CEP547" s="14"/>
      <c r="CEQ547" s="14"/>
      <c r="CER547" s="14"/>
      <c r="CES547" s="14"/>
      <c r="CET547" s="14"/>
      <c r="CEU547" s="14"/>
      <c r="CEV547" s="14"/>
      <c r="CEW547" s="14"/>
      <c r="CEX547" s="14"/>
      <c r="CEY547" s="14"/>
      <c r="CEZ547" s="14"/>
      <c r="CFA547" s="14"/>
      <c r="CFB547" s="14"/>
      <c r="CFC547" s="14"/>
      <c r="CFD547" s="14"/>
      <c r="CFE547" s="14"/>
      <c r="CFF547" s="14"/>
      <c r="CFG547" s="14"/>
      <c r="CFH547" s="14"/>
      <c r="CFI547" s="14"/>
      <c r="CFJ547" s="14"/>
      <c r="CFK547" s="14"/>
      <c r="CFL547" s="14"/>
      <c r="CFM547" s="14"/>
      <c r="CFN547" s="14"/>
      <c r="CFO547" s="14"/>
      <c r="CFP547" s="14"/>
      <c r="CFQ547" s="14"/>
      <c r="CFR547" s="14"/>
      <c r="CFS547" s="14"/>
      <c r="CFT547" s="14"/>
      <c r="CFU547" s="14"/>
      <c r="CFV547" s="14"/>
      <c r="CFW547" s="14"/>
      <c r="CFX547" s="14"/>
      <c r="CFY547" s="14"/>
      <c r="CFZ547" s="14"/>
      <c r="CGA547" s="14"/>
      <c r="CGB547" s="14"/>
      <c r="CGC547" s="14"/>
      <c r="CGD547" s="14"/>
      <c r="CGE547" s="14"/>
      <c r="CGF547" s="14"/>
      <c r="CGG547" s="14"/>
      <c r="CGH547" s="14"/>
      <c r="CGI547" s="14"/>
      <c r="CGJ547" s="14"/>
      <c r="CGK547" s="14"/>
      <c r="CGL547" s="14"/>
      <c r="CGM547" s="14"/>
      <c r="CGN547" s="14"/>
      <c r="CGO547" s="14"/>
      <c r="CGP547" s="14"/>
      <c r="CGQ547" s="14"/>
      <c r="CGR547" s="14"/>
      <c r="CGS547" s="14"/>
      <c r="CGT547" s="14"/>
      <c r="CGU547" s="14"/>
      <c r="CGV547" s="14"/>
      <c r="CGW547" s="14"/>
      <c r="CGX547" s="14"/>
      <c r="CGY547" s="14"/>
      <c r="CGZ547" s="14"/>
      <c r="CHA547" s="14"/>
      <c r="CHB547" s="14"/>
      <c r="CHC547" s="14"/>
      <c r="CHD547" s="14"/>
      <c r="CHE547" s="14"/>
      <c r="CHF547" s="14"/>
      <c r="CHG547" s="14"/>
      <c r="CHH547" s="14"/>
      <c r="CHI547" s="14"/>
      <c r="CHJ547" s="14"/>
      <c r="CHK547" s="14"/>
      <c r="CHL547" s="14"/>
      <c r="CHM547" s="14"/>
      <c r="CHN547" s="14"/>
      <c r="CHO547" s="14"/>
      <c r="CHP547" s="14"/>
      <c r="CHQ547" s="14"/>
      <c r="CHR547" s="14"/>
      <c r="CHS547" s="14"/>
      <c r="CHT547" s="14"/>
      <c r="CHU547" s="14"/>
      <c r="CHV547" s="14"/>
      <c r="CHW547" s="14"/>
      <c r="CHX547" s="14"/>
      <c r="CHY547" s="14"/>
      <c r="CHZ547" s="14"/>
      <c r="CIA547" s="14"/>
      <c r="CIB547" s="14"/>
      <c r="CIC547" s="14"/>
      <c r="CID547" s="14"/>
      <c r="CIE547" s="14"/>
      <c r="CIF547" s="14"/>
      <c r="CIG547" s="14"/>
      <c r="CIH547" s="14"/>
      <c r="CII547" s="14"/>
      <c r="CIJ547" s="14"/>
      <c r="CIK547" s="14"/>
      <c r="CIL547" s="14"/>
      <c r="CIM547" s="14"/>
      <c r="CIN547" s="14"/>
      <c r="CIO547" s="14"/>
      <c r="CIP547" s="14"/>
      <c r="CIQ547" s="14"/>
      <c r="CIR547" s="14"/>
      <c r="CIS547" s="14"/>
      <c r="CIT547" s="14"/>
      <c r="CIU547" s="14"/>
      <c r="CIV547" s="14"/>
      <c r="CIW547" s="14"/>
      <c r="CIX547" s="14"/>
      <c r="CIY547" s="14"/>
      <c r="CIZ547" s="14"/>
      <c r="CJA547" s="14"/>
      <c r="CJB547" s="14"/>
      <c r="CJC547" s="14"/>
      <c r="CJD547" s="14"/>
      <c r="CJE547" s="14"/>
      <c r="CJF547" s="14"/>
      <c r="CJG547" s="14"/>
      <c r="CJH547" s="14"/>
      <c r="CJI547" s="14"/>
      <c r="CJJ547" s="14"/>
      <c r="CJK547" s="14"/>
      <c r="CJL547" s="14"/>
      <c r="CJM547" s="14"/>
      <c r="CJN547" s="14"/>
      <c r="CJO547" s="14"/>
      <c r="CJP547" s="14"/>
      <c r="CJQ547" s="14"/>
      <c r="CJR547" s="14"/>
      <c r="CJS547" s="14"/>
      <c r="CJT547" s="14"/>
      <c r="CJU547" s="14"/>
      <c r="CJV547" s="14"/>
      <c r="CJW547" s="14"/>
      <c r="CJX547" s="14"/>
      <c r="CJY547" s="14"/>
      <c r="CJZ547" s="14"/>
      <c r="CKA547" s="14"/>
      <c r="CKB547" s="14"/>
      <c r="CKC547" s="14"/>
      <c r="CKD547" s="14"/>
      <c r="CKE547" s="14"/>
      <c r="CKF547" s="14"/>
      <c r="CKG547" s="14"/>
      <c r="CKH547" s="14"/>
      <c r="CKI547" s="14"/>
      <c r="CKJ547" s="14"/>
      <c r="CKK547" s="14"/>
      <c r="CKL547" s="14"/>
      <c r="CKM547" s="14"/>
      <c r="CKN547" s="14"/>
      <c r="CKO547" s="14"/>
      <c r="CKP547" s="14"/>
      <c r="CKQ547" s="14"/>
      <c r="CKR547" s="14"/>
      <c r="CKS547" s="14"/>
      <c r="CKT547" s="14"/>
      <c r="CKU547" s="14"/>
      <c r="CKV547" s="14"/>
      <c r="CKW547" s="14"/>
      <c r="CKX547" s="14"/>
      <c r="CKY547" s="14"/>
      <c r="CKZ547" s="14"/>
      <c r="CLA547" s="14"/>
      <c r="CLB547" s="14"/>
      <c r="CLC547" s="14"/>
      <c r="CLD547" s="14"/>
      <c r="CLE547" s="14"/>
      <c r="CLF547" s="14"/>
      <c r="CLG547" s="14"/>
      <c r="CLH547" s="14"/>
      <c r="CLI547" s="14"/>
      <c r="CLJ547" s="14"/>
      <c r="CLK547" s="14"/>
      <c r="CLL547" s="14"/>
      <c r="CLM547" s="14"/>
      <c r="CLN547" s="14"/>
      <c r="CLO547" s="14"/>
      <c r="CLP547" s="14"/>
      <c r="CLQ547" s="14"/>
      <c r="CLR547" s="14"/>
      <c r="CLS547" s="14"/>
      <c r="CLT547" s="14"/>
      <c r="CLU547" s="14"/>
      <c r="CLV547" s="14"/>
      <c r="CLW547" s="14"/>
      <c r="CLX547" s="14"/>
      <c r="CLY547" s="14"/>
      <c r="CLZ547" s="14"/>
      <c r="CMA547" s="14"/>
      <c r="CMB547" s="14"/>
      <c r="CMC547" s="14"/>
      <c r="CMD547" s="14"/>
      <c r="CME547" s="14"/>
      <c r="CMF547" s="14"/>
      <c r="CMG547" s="14"/>
      <c r="CMH547" s="14"/>
      <c r="CMI547" s="14"/>
      <c r="CMJ547" s="14"/>
      <c r="CMK547" s="14"/>
      <c r="CML547" s="14"/>
      <c r="CMM547" s="14"/>
      <c r="CMN547" s="14"/>
      <c r="CMO547" s="14"/>
      <c r="CMP547" s="14"/>
      <c r="CMQ547" s="14"/>
      <c r="CMR547" s="14"/>
      <c r="CMS547" s="14"/>
      <c r="CMT547" s="14"/>
      <c r="CMU547" s="14"/>
      <c r="CMV547" s="14"/>
      <c r="CMW547" s="14"/>
      <c r="CMX547" s="14"/>
      <c r="CMY547" s="14"/>
      <c r="CMZ547" s="14"/>
      <c r="CNA547" s="14"/>
      <c r="CNB547" s="14"/>
      <c r="CNC547" s="14"/>
      <c r="CND547" s="14"/>
      <c r="CNE547" s="14"/>
      <c r="CNF547" s="14"/>
      <c r="CNG547" s="14"/>
      <c r="CNH547" s="14"/>
      <c r="CNI547" s="14"/>
      <c r="CNJ547" s="14"/>
      <c r="CNK547" s="14"/>
      <c r="CNL547" s="14"/>
      <c r="CNM547" s="14"/>
      <c r="CNN547" s="14"/>
      <c r="CNO547" s="14"/>
      <c r="CNP547" s="14"/>
      <c r="CNQ547" s="14"/>
      <c r="CNR547" s="14"/>
      <c r="CNS547" s="14"/>
      <c r="CNT547" s="14"/>
      <c r="CNU547" s="14"/>
      <c r="CNV547" s="14"/>
      <c r="CNW547" s="14"/>
      <c r="CNX547" s="14"/>
      <c r="CNY547" s="14"/>
      <c r="CNZ547" s="14"/>
      <c r="COA547" s="14"/>
      <c r="COB547" s="14"/>
      <c r="COC547" s="14"/>
      <c r="COD547" s="14"/>
      <c r="COE547" s="14"/>
      <c r="COF547" s="14"/>
      <c r="COG547" s="14"/>
      <c r="COH547" s="14"/>
      <c r="COI547" s="14"/>
      <c r="COJ547" s="14"/>
      <c r="COK547" s="14"/>
      <c r="COL547" s="14"/>
      <c r="COM547" s="14"/>
      <c r="CON547" s="14"/>
      <c r="COO547" s="14"/>
      <c r="COP547" s="14"/>
      <c r="COQ547" s="14"/>
      <c r="COR547" s="14"/>
      <c r="COS547" s="14"/>
      <c r="COT547" s="14"/>
      <c r="COU547" s="14"/>
      <c r="COV547" s="14"/>
      <c r="COW547" s="14"/>
      <c r="COX547" s="14"/>
      <c r="COY547" s="14"/>
      <c r="COZ547" s="14"/>
      <c r="CPA547" s="14"/>
      <c r="CPB547" s="14"/>
      <c r="CPC547" s="14"/>
      <c r="CPD547" s="14"/>
      <c r="CPE547" s="14"/>
      <c r="CPF547" s="14"/>
      <c r="CPG547" s="14"/>
      <c r="CPH547" s="14"/>
      <c r="CPI547" s="14"/>
      <c r="CPJ547" s="14"/>
      <c r="CPK547" s="14"/>
      <c r="CPL547" s="14"/>
      <c r="CPM547" s="14"/>
      <c r="CPN547" s="14"/>
      <c r="CPO547" s="14"/>
      <c r="CPP547" s="14"/>
      <c r="CPQ547" s="14"/>
      <c r="CPR547" s="14"/>
      <c r="CPS547" s="14"/>
      <c r="CPT547" s="14"/>
      <c r="CPU547" s="14"/>
      <c r="CPV547" s="14"/>
      <c r="CPW547" s="14"/>
      <c r="CPX547" s="14"/>
      <c r="CPY547" s="14"/>
      <c r="CPZ547" s="14"/>
      <c r="CQA547" s="14"/>
      <c r="CQB547" s="14"/>
      <c r="CQC547" s="14"/>
      <c r="CQD547" s="14"/>
      <c r="CQE547" s="14"/>
      <c r="CQF547" s="14"/>
      <c r="CQG547" s="14"/>
      <c r="CQH547" s="14"/>
      <c r="CQI547" s="14"/>
      <c r="CQJ547" s="14"/>
      <c r="CQK547" s="14"/>
      <c r="CQL547" s="14"/>
      <c r="CQM547" s="14"/>
      <c r="CQN547" s="14"/>
      <c r="CQO547" s="14"/>
      <c r="CQP547" s="14"/>
      <c r="CQQ547" s="14"/>
      <c r="CQR547" s="14"/>
      <c r="CQS547" s="14"/>
      <c r="CQT547" s="14"/>
      <c r="CQU547" s="14"/>
      <c r="CQV547" s="14"/>
      <c r="CQW547" s="14"/>
      <c r="CQX547" s="14"/>
      <c r="CQY547" s="14"/>
      <c r="CQZ547" s="14"/>
      <c r="CRA547" s="14"/>
      <c r="CRB547" s="14"/>
      <c r="CRC547" s="14"/>
      <c r="CRD547" s="14"/>
      <c r="CRE547" s="14"/>
      <c r="CRF547" s="14"/>
      <c r="CRG547" s="14"/>
      <c r="CRH547" s="14"/>
      <c r="CRI547" s="14"/>
      <c r="CRJ547" s="14"/>
      <c r="CRK547" s="14"/>
      <c r="CRL547" s="14"/>
      <c r="CRM547" s="14"/>
      <c r="CRN547" s="14"/>
      <c r="CRO547" s="14"/>
      <c r="CRP547" s="14"/>
      <c r="CRQ547" s="14"/>
      <c r="CRR547" s="14"/>
      <c r="CRS547" s="14"/>
      <c r="CRT547" s="14"/>
      <c r="CRU547" s="14"/>
      <c r="CRV547" s="14"/>
      <c r="CRW547" s="14"/>
      <c r="CRX547" s="14"/>
      <c r="CRY547" s="14"/>
      <c r="CRZ547" s="14"/>
      <c r="CSA547" s="14"/>
      <c r="CSB547" s="14"/>
      <c r="CSC547" s="14"/>
      <c r="CSD547" s="14"/>
      <c r="CSE547" s="14"/>
      <c r="CSF547" s="14"/>
      <c r="CSG547" s="14"/>
      <c r="CSH547" s="14"/>
      <c r="CSI547" s="14"/>
      <c r="CSJ547" s="14"/>
      <c r="CSK547" s="14"/>
      <c r="CSL547" s="14"/>
      <c r="CSM547" s="14"/>
      <c r="CSN547" s="14"/>
      <c r="CSO547" s="14"/>
      <c r="CSP547" s="14"/>
      <c r="CSQ547" s="14"/>
      <c r="CSR547" s="14"/>
      <c r="CSS547" s="14"/>
      <c r="CST547" s="14"/>
      <c r="CSU547" s="14"/>
      <c r="CSV547" s="14"/>
      <c r="CSW547" s="14"/>
      <c r="CSX547" s="14"/>
      <c r="CSY547" s="14"/>
      <c r="CSZ547" s="14"/>
      <c r="CTA547" s="14"/>
      <c r="CTB547" s="14"/>
      <c r="CTC547" s="14"/>
      <c r="CTD547" s="14"/>
      <c r="CTE547" s="14"/>
      <c r="CTF547" s="14"/>
      <c r="CTG547" s="14"/>
      <c r="CTH547" s="14"/>
      <c r="CTI547" s="14"/>
      <c r="CTJ547" s="14"/>
      <c r="CTK547" s="14"/>
      <c r="CTL547" s="14"/>
      <c r="CTM547" s="14"/>
      <c r="CTN547" s="14"/>
      <c r="CTO547" s="14"/>
      <c r="CTP547" s="14"/>
      <c r="CTQ547" s="14"/>
      <c r="CTR547" s="14"/>
      <c r="CTS547" s="14"/>
      <c r="CTT547" s="14"/>
      <c r="CTU547" s="14"/>
      <c r="CTV547" s="14"/>
      <c r="CTW547" s="14"/>
      <c r="CTX547" s="14"/>
      <c r="CTY547" s="14"/>
      <c r="CTZ547" s="14"/>
      <c r="CUA547" s="14"/>
      <c r="CUB547" s="14"/>
      <c r="CUC547" s="14"/>
      <c r="CUD547" s="14"/>
      <c r="CUE547" s="14"/>
      <c r="CUF547" s="14"/>
      <c r="CUG547" s="14"/>
      <c r="CUH547" s="14"/>
      <c r="CUI547" s="14"/>
      <c r="CUJ547" s="14"/>
      <c r="CUK547" s="14"/>
      <c r="CUL547" s="14"/>
      <c r="CUM547" s="14"/>
      <c r="CUN547" s="14"/>
      <c r="CUO547" s="14"/>
      <c r="CUP547" s="14"/>
      <c r="CUQ547" s="14"/>
      <c r="CUR547" s="14"/>
      <c r="CUS547" s="14"/>
      <c r="CUT547" s="14"/>
      <c r="CUU547" s="14"/>
      <c r="CUV547" s="14"/>
      <c r="CUW547" s="14"/>
      <c r="CUX547" s="14"/>
      <c r="CUY547" s="14"/>
      <c r="CUZ547" s="14"/>
      <c r="CVA547" s="14"/>
      <c r="CVB547" s="14"/>
      <c r="CVC547" s="14"/>
      <c r="CVD547" s="14"/>
      <c r="CVE547" s="14"/>
      <c r="CVF547" s="14"/>
      <c r="CVG547" s="14"/>
      <c r="CVH547" s="14"/>
      <c r="CVI547" s="14"/>
      <c r="CVJ547" s="14"/>
      <c r="CVK547" s="14"/>
      <c r="CVL547" s="14"/>
      <c r="CVM547" s="14"/>
      <c r="CVN547" s="14"/>
      <c r="CVO547" s="14"/>
      <c r="CVP547" s="14"/>
      <c r="CVQ547" s="14"/>
      <c r="CVR547" s="14"/>
      <c r="CVS547" s="14"/>
      <c r="CVT547" s="14"/>
      <c r="CVU547" s="14"/>
      <c r="CVV547" s="14"/>
      <c r="CVW547" s="14"/>
      <c r="CVX547" s="14"/>
      <c r="CVY547" s="14"/>
      <c r="CVZ547" s="14"/>
      <c r="CWA547" s="14"/>
      <c r="CWB547" s="14"/>
      <c r="CWC547" s="14"/>
      <c r="CWD547" s="14"/>
      <c r="CWE547" s="14"/>
      <c r="CWF547" s="14"/>
      <c r="CWG547" s="14"/>
      <c r="CWH547" s="14"/>
      <c r="CWI547" s="14"/>
      <c r="CWJ547" s="14"/>
      <c r="CWK547" s="14"/>
      <c r="CWL547" s="14"/>
      <c r="CWM547" s="14"/>
      <c r="CWN547" s="14"/>
      <c r="CWO547" s="14"/>
      <c r="CWP547" s="14"/>
      <c r="CWQ547" s="14"/>
      <c r="CWR547" s="14"/>
      <c r="CWS547" s="14"/>
      <c r="CWT547" s="14"/>
      <c r="CWU547" s="14"/>
      <c r="CWV547" s="14"/>
      <c r="CWW547" s="14"/>
      <c r="CWX547" s="14"/>
      <c r="CWY547" s="14"/>
      <c r="CWZ547" s="14"/>
      <c r="CXA547" s="14"/>
      <c r="CXB547" s="14"/>
      <c r="CXC547" s="14"/>
      <c r="CXD547" s="14"/>
      <c r="CXE547" s="14"/>
      <c r="CXF547" s="14"/>
      <c r="CXG547" s="14"/>
      <c r="CXH547" s="14"/>
      <c r="CXI547" s="14"/>
      <c r="CXJ547" s="14"/>
      <c r="CXK547" s="14"/>
      <c r="CXL547" s="14"/>
      <c r="CXM547" s="14"/>
      <c r="CXN547" s="14"/>
      <c r="CXO547" s="14"/>
      <c r="CXP547" s="14"/>
      <c r="CXQ547" s="14"/>
      <c r="CXR547" s="14"/>
      <c r="CXS547" s="14"/>
      <c r="CXT547" s="14"/>
      <c r="CXU547" s="14"/>
      <c r="CXV547" s="14"/>
      <c r="CXW547" s="14"/>
      <c r="CXX547" s="14"/>
      <c r="CXY547" s="14"/>
      <c r="CXZ547" s="14"/>
      <c r="CYA547" s="14"/>
      <c r="CYB547" s="14"/>
      <c r="CYC547" s="14"/>
      <c r="CYD547" s="14"/>
      <c r="CYE547" s="14"/>
      <c r="CYF547" s="14"/>
      <c r="CYG547" s="14"/>
      <c r="CYH547" s="14"/>
      <c r="CYI547" s="14"/>
      <c r="CYJ547" s="14"/>
      <c r="CYK547" s="14"/>
      <c r="CYL547" s="14"/>
      <c r="CYM547" s="14"/>
      <c r="CYN547" s="14"/>
      <c r="CYO547" s="14"/>
      <c r="CYP547" s="14"/>
      <c r="CYQ547" s="14"/>
      <c r="CYR547" s="14"/>
      <c r="CYS547" s="14"/>
      <c r="CYT547" s="14"/>
      <c r="CYU547" s="14"/>
      <c r="CYV547" s="14"/>
      <c r="CYW547" s="14"/>
      <c r="CYX547" s="14"/>
      <c r="CYY547" s="14"/>
      <c r="CYZ547" s="14"/>
      <c r="CZA547" s="14"/>
      <c r="CZB547" s="14"/>
      <c r="CZC547" s="14"/>
      <c r="CZD547" s="14"/>
      <c r="CZE547" s="14"/>
      <c r="CZF547" s="14"/>
      <c r="CZG547" s="14"/>
      <c r="CZH547" s="14"/>
      <c r="CZI547" s="14"/>
      <c r="CZJ547" s="14"/>
      <c r="CZK547" s="14"/>
      <c r="CZL547" s="14"/>
      <c r="CZM547" s="14"/>
      <c r="CZN547" s="14"/>
      <c r="CZO547" s="14"/>
      <c r="CZP547" s="14"/>
      <c r="CZQ547" s="14"/>
      <c r="CZR547" s="14"/>
      <c r="CZS547" s="14"/>
      <c r="CZT547" s="14"/>
      <c r="CZU547" s="14"/>
      <c r="CZV547" s="14"/>
      <c r="CZW547" s="14"/>
      <c r="CZX547" s="14"/>
      <c r="CZY547" s="14"/>
      <c r="CZZ547" s="14"/>
      <c r="DAA547" s="14"/>
      <c r="DAB547" s="14"/>
      <c r="DAC547" s="14"/>
      <c r="DAD547" s="14"/>
      <c r="DAE547" s="14"/>
      <c r="DAF547" s="14"/>
      <c r="DAG547" s="14"/>
      <c r="DAH547" s="14"/>
      <c r="DAI547" s="14"/>
      <c r="DAJ547" s="14"/>
      <c r="DAK547" s="14"/>
      <c r="DAL547" s="14"/>
      <c r="DAM547" s="14"/>
      <c r="DAN547" s="14"/>
      <c r="DAO547" s="14"/>
      <c r="DAP547" s="14"/>
      <c r="DAQ547" s="14"/>
      <c r="DAR547" s="14"/>
      <c r="DAS547" s="14"/>
      <c r="DAT547" s="14"/>
      <c r="DAU547" s="14"/>
      <c r="DAV547" s="14"/>
      <c r="DAW547" s="14"/>
      <c r="DAX547" s="14"/>
      <c r="DAY547" s="14"/>
      <c r="DAZ547" s="14"/>
      <c r="DBA547" s="14"/>
      <c r="DBB547" s="14"/>
      <c r="DBC547" s="14"/>
      <c r="DBD547" s="14"/>
      <c r="DBE547" s="14"/>
      <c r="DBF547" s="14"/>
      <c r="DBG547" s="14"/>
      <c r="DBH547" s="14"/>
      <c r="DBI547" s="14"/>
      <c r="DBJ547" s="14"/>
      <c r="DBK547" s="14"/>
      <c r="DBL547" s="14"/>
      <c r="DBM547" s="14"/>
      <c r="DBN547" s="14"/>
      <c r="DBO547" s="14"/>
      <c r="DBP547" s="14"/>
      <c r="DBQ547" s="14"/>
      <c r="DBR547" s="14"/>
      <c r="DBS547" s="14"/>
      <c r="DBT547" s="14"/>
      <c r="DBU547" s="14"/>
      <c r="DBV547" s="14"/>
      <c r="DBW547" s="14"/>
      <c r="DBX547" s="14"/>
      <c r="DBY547" s="14"/>
      <c r="DBZ547" s="14"/>
      <c r="DCA547" s="14"/>
      <c r="DCB547" s="14"/>
      <c r="DCC547" s="14"/>
      <c r="DCD547" s="14"/>
      <c r="DCE547" s="14"/>
      <c r="DCF547" s="14"/>
      <c r="DCG547" s="14"/>
      <c r="DCH547" s="14"/>
      <c r="DCI547" s="14"/>
      <c r="DCJ547" s="14"/>
      <c r="DCK547" s="14"/>
      <c r="DCL547" s="14"/>
      <c r="DCM547" s="14"/>
      <c r="DCN547" s="14"/>
      <c r="DCO547" s="14"/>
      <c r="DCP547" s="14"/>
      <c r="DCQ547" s="14"/>
      <c r="DCR547" s="14"/>
      <c r="DCS547" s="14"/>
      <c r="DCT547" s="14"/>
      <c r="DCU547" s="14"/>
      <c r="DCV547" s="14"/>
      <c r="DCW547" s="14"/>
      <c r="DCX547" s="14"/>
      <c r="DCY547" s="14"/>
      <c r="DCZ547" s="14"/>
      <c r="DDA547" s="14"/>
      <c r="DDB547" s="14"/>
      <c r="DDC547" s="14"/>
      <c r="DDD547" s="14"/>
      <c r="DDE547" s="14"/>
      <c r="DDF547" s="14"/>
      <c r="DDG547" s="14"/>
      <c r="DDH547" s="14"/>
      <c r="DDI547" s="14"/>
      <c r="DDJ547" s="14"/>
      <c r="DDK547" s="14"/>
      <c r="DDL547" s="14"/>
      <c r="DDM547" s="14"/>
      <c r="DDN547" s="14"/>
      <c r="DDO547" s="14"/>
      <c r="DDP547" s="14"/>
      <c r="DDQ547" s="14"/>
      <c r="DDR547" s="14"/>
      <c r="DDS547" s="14"/>
      <c r="DDT547" s="14"/>
      <c r="DDU547" s="14"/>
      <c r="DDV547" s="14"/>
      <c r="DDW547" s="14"/>
      <c r="DDX547" s="14"/>
      <c r="DDY547" s="14"/>
      <c r="DDZ547" s="14"/>
      <c r="DEA547" s="14"/>
      <c r="DEB547" s="14"/>
      <c r="DEC547" s="14"/>
      <c r="DED547" s="14"/>
      <c r="DEE547" s="14"/>
      <c r="DEF547" s="14"/>
      <c r="DEG547" s="14"/>
      <c r="DEH547" s="14"/>
      <c r="DEI547" s="14"/>
      <c r="DEJ547" s="14"/>
      <c r="DEK547" s="14"/>
      <c r="DEL547" s="14"/>
      <c r="DEM547" s="14"/>
      <c r="DEN547" s="14"/>
      <c r="DEO547" s="14"/>
      <c r="DEP547" s="14"/>
      <c r="DEQ547" s="14"/>
      <c r="DER547" s="14"/>
      <c r="DES547" s="14"/>
      <c r="DET547" s="14"/>
      <c r="DEU547" s="14"/>
      <c r="DEV547" s="14"/>
      <c r="DEW547" s="14"/>
      <c r="DEX547" s="14"/>
      <c r="DEY547" s="14"/>
      <c r="DEZ547" s="14"/>
      <c r="DFA547" s="14"/>
      <c r="DFB547" s="14"/>
      <c r="DFC547" s="14"/>
      <c r="DFD547" s="14"/>
      <c r="DFE547" s="14"/>
      <c r="DFF547" s="14"/>
      <c r="DFG547" s="14"/>
      <c r="DFH547" s="14"/>
      <c r="DFI547" s="14"/>
      <c r="DFJ547" s="14"/>
      <c r="DFK547" s="14"/>
      <c r="DFL547" s="14"/>
      <c r="DFM547" s="14"/>
      <c r="DFN547" s="14"/>
      <c r="DFO547" s="14"/>
      <c r="DFP547" s="14"/>
      <c r="DFQ547" s="14"/>
      <c r="DFR547" s="14"/>
      <c r="DFS547" s="14"/>
      <c r="DFT547" s="14"/>
      <c r="DFU547" s="14"/>
      <c r="DFV547" s="14"/>
      <c r="DFW547" s="14"/>
      <c r="DFX547" s="14"/>
      <c r="DFY547" s="14"/>
      <c r="DFZ547" s="14"/>
      <c r="DGA547" s="14"/>
      <c r="DGB547" s="14"/>
      <c r="DGC547" s="14"/>
      <c r="DGD547" s="14"/>
      <c r="DGE547" s="14"/>
      <c r="DGF547" s="14"/>
      <c r="DGG547" s="14"/>
      <c r="DGH547" s="14"/>
      <c r="DGI547" s="14"/>
      <c r="DGJ547" s="14"/>
      <c r="DGK547" s="14"/>
      <c r="DGL547" s="14"/>
      <c r="DGM547" s="14"/>
      <c r="DGN547" s="14"/>
      <c r="DGO547" s="14"/>
      <c r="DGP547" s="14"/>
      <c r="DGQ547" s="14"/>
      <c r="DGR547" s="14"/>
      <c r="DGS547" s="14"/>
      <c r="DGT547" s="14"/>
      <c r="DGU547" s="14"/>
      <c r="DGV547" s="14"/>
      <c r="DGW547" s="14"/>
      <c r="DGX547" s="14"/>
      <c r="DGY547" s="14"/>
      <c r="DGZ547" s="14"/>
      <c r="DHA547" s="14"/>
      <c r="DHB547" s="14"/>
      <c r="DHC547" s="14"/>
      <c r="DHD547" s="14"/>
      <c r="DHE547" s="14"/>
      <c r="DHF547" s="14"/>
      <c r="DHG547" s="14"/>
      <c r="DHH547" s="14"/>
      <c r="DHI547" s="14"/>
      <c r="DHJ547" s="14"/>
      <c r="DHK547" s="14"/>
      <c r="DHL547" s="14"/>
      <c r="DHM547" s="14"/>
      <c r="DHN547" s="14"/>
      <c r="DHO547" s="14"/>
      <c r="DHP547" s="14"/>
      <c r="DHQ547" s="14"/>
      <c r="DHR547" s="14"/>
      <c r="DHS547" s="14"/>
      <c r="DHT547" s="14"/>
      <c r="DHU547" s="14"/>
      <c r="DHV547" s="14"/>
      <c r="DHW547" s="14"/>
      <c r="DHX547" s="14"/>
      <c r="DHY547" s="14"/>
      <c r="DHZ547" s="14"/>
      <c r="DIA547" s="14"/>
      <c r="DIB547" s="14"/>
      <c r="DIC547" s="14"/>
      <c r="DID547" s="14"/>
      <c r="DIE547" s="14"/>
      <c r="DIF547" s="14"/>
      <c r="DIG547" s="14"/>
      <c r="DIH547" s="14"/>
      <c r="DII547" s="14"/>
      <c r="DIJ547" s="14"/>
      <c r="DIK547" s="14"/>
      <c r="DIL547" s="14"/>
      <c r="DIM547" s="14"/>
      <c r="DIN547" s="14"/>
      <c r="DIO547" s="14"/>
      <c r="DIP547" s="14"/>
      <c r="DIQ547" s="14"/>
      <c r="DIR547" s="14"/>
      <c r="DIS547" s="14"/>
      <c r="DIT547" s="14"/>
      <c r="DIU547" s="14"/>
      <c r="DIV547" s="14"/>
      <c r="DIW547" s="14"/>
      <c r="DIX547" s="14"/>
      <c r="DIY547" s="14"/>
      <c r="DIZ547" s="14"/>
      <c r="DJA547" s="14"/>
      <c r="DJB547" s="14"/>
      <c r="DJC547" s="14"/>
      <c r="DJD547" s="14"/>
      <c r="DJE547" s="14"/>
      <c r="DJF547" s="14"/>
      <c r="DJG547" s="14"/>
      <c r="DJH547" s="14"/>
      <c r="DJI547" s="14"/>
      <c r="DJJ547" s="14"/>
      <c r="DJK547" s="14"/>
      <c r="DJL547" s="14"/>
      <c r="DJM547" s="14"/>
      <c r="DJN547" s="14"/>
      <c r="DJO547" s="14"/>
      <c r="DJP547" s="14"/>
      <c r="DJQ547" s="14"/>
      <c r="DJR547" s="14"/>
      <c r="DJS547" s="14"/>
      <c r="DJT547" s="14"/>
      <c r="DJU547" s="14"/>
      <c r="DJV547" s="14"/>
      <c r="DJW547" s="14"/>
      <c r="DJX547" s="14"/>
      <c r="DJY547" s="14"/>
      <c r="DJZ547" s="14"/>
      <c r="DKA547" s="14"/>
      <c r="DKB547" s="14"/>
      <c r="DKC547" s="14"/>
      <c r="DKD547" s="14"/>
      <c r="DKE547" s="14"/>
      <c r="DKF547" s="14"/>
      <c r="DKG547" s="14"/>
      <c r="DKH547" s="14"/>
      <c r="DKI547" s="14"/>
      <c r="DKJ547" s="14"/>
      <c r="DKK547" s="14"/>
      <c r="DKL547" s="14"/>
      <c r="DKM547" s="14"/>
      <c r="DKN547" s="14"/>
      <c r="DKO547" s="14"/>
      <c r="DKP547" s="14"/>
      <c r="DKQ547" s="14"/>
      <c r="DKR547" s="14"/>
      <c r="DKS547" s="14"/>
      <c r="DKT547" s="14"/>
      <c r="DKU547" s="14"/>
      <c r="DKV547" s="14"/>
      <c r="DKW547" s="14"/>
      <c r="DKX547" s="14"/>
      <c r="DKY547" s="14"/>
      <c r="DKZ547" s="14"/>
      <c r="DLA547" s="14"/>
      <c r="DLB547" s="14"/>
      <c r="DLC547" s="14"/>
      <c r="DLD547" s="14"/>
      <c r="DLE547" s="14"/>
      <c r="DLF547" s="14"/>
      <c r="DLG547" s="14"/>
      <c r="DLH547" s="14"/>
      <c r="DLI547" s="14"/>
      <c r="DLJ547" s="14"/>
      <c r="DLK547" s="14"/>
      <c r="DLL547" s="14"/>
      <c r="DLM547" s="14"/>
      <c r="DLN547" s="14"/>
      <c r="DLO547" s="14"/>
      <c r="DLP547" s="14"/>
      <c r="DLQ547" s="14"/>
      <c r="DLR547" s="14"/>
      <c r="DLS547" s="14"/>
      <c r="DLT547" s="14"/>
      <c r="DLU547" s="14"/>
      <c r="DLV547" s="14"/>
      <c r="DLW547" s="14"/>
      <c r="DLX547" s="14"/>
      <c r="DLY547" s="14"/>
      <c r="DLZ547" s="14"/>
      <c r="DMA547" s="14"/>
      <c r="DMB547" s="14"/>
      <c r="DMC547" s="14"/>
      <c r="DMD547" s="14"/>
      <c r="DME547" s="14"/>
      <c r="DMF547" s="14"/>
      <c r="DMG547" s="14"/>
      <c r="DMH547" s="14"/>
      <c r="DMI547" s="14"/>
      <c r="DMJ547" s="14"/>
      <c r="DMK547" s="14"/>
      <c r="DML547" s="14"/>
      <c r="DMM547" s="14"/>
      <c r="DMN547" s="14"/>
      <c r="DMO547" s="14"/>
      <c r="DMP547" s="14"/>
      <c r="DMQ547" s="14"/>
      <c r="DMR547" s="14"/>
      <c r="DMS547" s="14"/>
      <c r="DMT547" s="14"/>
      <c r="DMU547" s="14"/>
      <c r="DMV547" s="14"/>
      <c r="DMW547" s="14"/>
      <c r="DMX547" s="14"/>
      <c r="DMY547" s="14"/>
      <c r="DMZ547" s="14"/>
      <c r="DNA547" s="14"/>
      <c r="DNB547" s="14"/>
      <c r="DNC547" s="14"/>
      <c r="DND547" s="14"/>
      <c r="DNE547" s="14"/>
      <c r="DNF547" s="14"/>
      <c r="DNG547" s="14"/>
      <c r="DNH547" s="14"/>
      <c r="DNI547" s="14"/>
      <c r="DNJ547" s="14"/>
      <c r="DNK547" s="14"/>
      <c r="DNL547" s="14"/>
      <c r="DNM547" s="14"/>
      <c r="DNN547" s="14"/>
      <c r="DNO547" s="14"/>
      <c r="DNP547" s="14"/>
      <c r="DNQ547" s="14"/>
      <c r="DNR547" s="14"/>
      <c r="DNS547" s="14"/>
      <c r="DNT547" s="14"/>
      <c r="DNU547" s="14"/>
      <c r="DNV547" s="14"/>
      <c r="DNW547" s="14"/>
      <c r="DNX547" s="14"/>
      <c r="DNY547" s="14"/>
      <c r="DNZ547" s="14"/>
      <c r="DOA547" s="14"/>
      <c r="DOB547" s="14"/>
      <c r="DOC547" s="14"/>
      <c r="DOD547" s="14"/>
      <c r="DOE547" s="14"/>
      <c r="DOF547" s="14"/>
      <c r="DOG547" s="14"/>
      <c r="DOH547" s="14"/>
      <c r="DOI547" s="14"/>
      <c r="DOJ547" s="14"/>
      <c r="DOK547" s="14"/>
      <c r="DOL547" s="14"/>
      <c r="DOM547" s="14"/>
      <c r="DON547" s="14"/>
      <c r="DOO547" s="14"/>
      <c r="DOP547" s="14"/>
      <c r="DOQ547" s="14"/>
      <c r="DOR547" s="14"/>
      <c r="DOS547" s="14"/>
      <c r="DOT547" s="14"/>
      <c r="DOU547" s="14"/>
      <c r="DOV547" s="14"/>
      <c r="DOW547" s="14"/>
      <c r="DOX547" s="14"/>
      <c r="DOY547" s="14"/>
      <c r="DOZ547" s="14"/>
      <c r="DPA547" s="14"/>
      <c r="DPB547" s="14"/>
      <c r="DPC547" s="14"/>
      <c r="DPD547" s="14"/>
      <c r="DPE547" s="14"/>
      <c r="DPF547" s="14"/>
      <c r="DPG547" s="14"/>
      <c r="DPH547" s="14"/>
      <c r="DPI547" s="14"/>
      <c r="DPJ547" s="14"/>
      <c r="DPK547" s="14"/>
      <c r="DPL547" s="14"/>
      <c r="DPM547" s="14"/>
      <c r="DPN547" s="14"/>
      <c r="DPO547" s="14"/>
      <c r="DPP547" s="14"/>
      <c r="DPQ547" s="14"/>
      <c r="DPR547" s="14"/>
      <c r="DPS547" s="14"/>
      <c r="DPT547" s="14"/>
      <c r="DPU547" s="14"/>
      <c r="DPV547" s="14"/>
      <c r="DPW547" s="14"/>
      <c r="DPX547" s="14"/>
      <c r="DPY547" s="14"/>
      <c r="DPZ547" s="14"/>
      <c r="DQA547" s="14"/>
      <c r="DQB547" s="14"/>
      <c r="DQC547" s="14"/>
      <c r="DQD547" s="14"/>
      <c r="DQE547" s="14"/>
      <c r="DQF547" s="14"/>
      <c r="DQG547" s="14"/>
      <c r="DQH547" s="14"/>
      <c r="DQI547" s="14"/>
      <c r="DQJ547" s="14"/>
      <c r="DQK547" s="14"/>
      <c r="DQL547" s="14"/>
      <c r="DQM547" s="14"/>
      <c r="DQN547" s="14"/>
      <c r="DQO547" s="14"/>
      <c r="DQP547" s="14"/>
      <c r="DQQ547" s="14"/>
      <c r="DQR547" s="14"/>
      <c r="DQS547" s="14"/>
      <c r="DQT547" s="14"/>
      <c r="DQU547" s="14"/>
      <c r="DQV547" s="14"/>
      <c r="DQW547" s="14"/>
      <c r="DQX547" s="14"/>
      <c r="DQY547" s="14"/>
      <c r="DQZ547" s="14"/>
      <c r="DRA547" s="14"/>
      <c r="DRB547" s="14"/>
      <c r="DRC547" s="14"/>
      <c r="DRD547" s="14"/>
      <c r="DRE547" s="14"/>
      <c r="DRF547" s="14"/>
      <c r="DRG547" s="14"/>
      <c r="DRH547" s="14"/>
      <c r="DRI547" s="14"/>
      <c r="DRJ547" s="14"/>
      <c r="DRK547" s="14"/>
      <c r="DRL547" s="14"/>
      <c r="DRM547" s="14"/>
      <c r="DRN547" s="14"/>
      <c r="DRO547" s="14"/>
      <c r="DRP547" s="14"/>
      <c r="DRQ547" s="14"/>
      <c r="DRR547" s="14"/>
      <c r="DRS547" s="14"/>
      <c r="DRT547" s="14"/>
      <c r="DRU547" s="14"/>
      <c r="DRV547" s="14"/>
      <c r="DRW547" s="14"/>
      <c r="DRX547" s="14"/>
      <c r="DRY547" s="14"/>
      <c r="DRZ547" s="14"/>
      <c r="DSA547" s="14"/>
      <c r="DSB547" s="14"/>
      <c r="DSC547" s="14"/>
      <c r="DSD547" s="14"/>
      <c r="DSE547" s="14"/>
      <c r="DSF547" s="14"/>
      <c r="DSG547" s="14"/>
      <c r="DSH547" s="14"/>
      <c r="DSI547" s="14"/>
      <c r="DSJ547" s="14"/>
      <c r="DSK547" s="14"/>
      <c r="DSL547" s="14"/>
      <c r="DSM547" s="14"/>
      <c r="DSN547" s="14"/>
      <c r="DSO547" s="14"/>
      <c r="DSP547" s="14"/>
      <c r="DSQ547" s="14"/>
      <c r="DSR547" s="14"/>
      <c r="DSS547" s="14"/>
      <c r="DST547" s="14"/>
      <c r="DSU547" s="14"/>
      <c r="DSV547" s="14"/>
      <c r="DSW547" s="14"/>
      <c r="DSX547" s="14"/>
      <c r="DSY547" s="14"/>
      <c r="DSZ547" s="14"/>
      <c r="DTA547" s="14"/>
      <c r="DTB547" s="14"/>
      <c r="DTC547" s="14"/>
      <c r="DTD547" s="14"/>
      <c r="DTE547" s="14"/>
      <c r="DTF547" s="14"/>
      <c r="DTG547" s="14"/>
      <c r="DTH547" s="14"/>
      <c r="DTI547" s="14"/>
      <c r="DTJ547" s="14"/>
      <c r="DTK547" s="14"/>
      <c r="DTL547" s="14"/>
      <c r="DTM547" s="14"/>
      <c r="DTN547" s="14"/>
      <c r="DTO547" s="14"/>
      <c r="DTP547" s="14"/>
      <c r="DTQ547" s="14"/>
      <c r="DTR547" s="14"/>
      <c r="DTS547" s="14"/>
      <c r="DTT547" s="14"/>
      <c r="DTU547" s="14"/>
      <c r="DTV547" s="14"/>
      <c r="DTW547" s="14"/>
      <c r="DTX547" s="14"/>
      <c r="DTY547" s="14"/>
      <c r="DTZ547" s="14"/>
      <c r="DUA547" s="14"/>
      <c r="DUB547" s="14"/>
      <c r="DUC547" s="14"/>
      <c r="DUD547" s="14"/>
      <c r="DUE547" s="14"/>
      <c r="DUF547" s="14"/>
      <c r="DUG547" s="14"/>
      <c r="DUH547" s="14"/>
      <c r="DUI547" s="14"/>
      <c r="DUJ547" s="14"/>
      <c r="DUK547" s="14"/>
      <c r="DUL547" s="14"/>
      <c r="DUM547" s="14"/>
      <c r="DUN547" s="14"/>
      <c r="DUO547" s="14"/>
      <c r="DUP547" s="14"/>
      <c r="DUQ547" s="14"/>
      <c r="DUR547" s="14"/>
      <c r="DUS547" s="14"/>
      <c r="DUT547" s="14"/>
      <c r="DUU547" s="14"/>
      <c r="DUV547" s="14"/>
      <c r="DUW547" s="14"/>
      <c r="DUX547" s="14"/>
      <c r="DUY547" s="14"/>
      <c r="DUZ547" s="14"/>
      <c r="DVA547" s="14"/>
      <c r="DVB547" s="14"/>
      <c r="DVC547" s="14"/>
      <c r="DVD547" s="14"/>
      <c r="DVE547" s="14"/>
      <c r="DVF547" s="14"/>
      <c r="DVG547" s="14"/>
      <c r="DVH547" s="14"/>
      <c r="DVI547" s="14"/>
      <c r="DVJ547" s="14"/>
      <c r="DVK547" s="14"/>
      <c r="DVL547" s="14"/>
      <c r="DVM547" s="14"/>
      <c r="DVN547" s="14"/>
      <c r="DVO547" s="14"/>
      <c r="DVP547" s="14"/>
      <c r="DVQ547" s="14"/>
      <c r="DVR547" s="14"/>
      <c r="DVS547" s="14"/>
      <c r="DVT547" s="14"/>
      <c r="DVU547" s="14"/>
      <c r="DVV547" s="14"/>
      <c r="DVW547" s="14"/>
      <c r="DVX547" s="14"/>
      <c r="DVY547" s="14"/>
      <c r="DVZ547" s="14"/>
      <c r="DWA547" s="14"/>
      <c r="DWB547" s="14"/>
      <c r="DWC547" s="14"/>
      <c r="DWD547" s="14"/>
      <c r="DWE547" s="14"/>
      <c r="DWF547" s="14"/>
      <c r="DWG547" s="14"/>
      <c r="DWH547" s="14"/>
      <c r="DWI547" s="14"/>
      <c r="DWJ547" s="14"/>
      <c r="DWK547" s="14"/>
      <c r="DWL547" s="14"/>
      <c r="DWM547" s="14"/>
      <c r="DWN547" s="14"/>
      <c r="DWO547" s="14"/>
      <c r="DWP547" s="14"/>
      <c r="DWQ547" s="14"/>
      <c r="DWR547" s="14"/>
      <c r="DWS547" s="14"/>
      <c r="DWT547" s="14"/>
      <c r="DWU547" s="14"/>
      <c r="DWV547" s="14"/>
      <c r="DWW547" s="14"/>
      <c r="DWX547" s="14"/>
      <c r="DWY547" s="14"/>
      <c r="DWZ547" s="14"/>
      <c r="DXA547" s="14"/>
      <c r="DXB547" s="14"/>
      <c r="DXC547" s="14"/>
      <c r="DXD547" s="14"/>
      <c r="DXE547" s="14"/>
      <c r="DXF547" s="14"/>
      <c r="DXG547" s="14"/>
      <c r="DXH547" s="14"/>
      <c r="DXI547" s="14"/>
      <c r="DXJ547" s="14"/>
      <c r="DXK547" s="14"/>
      <c r="DXL547" s="14"/>
      <c r="DXM547" s="14"/>
      <c r="DXN547" s="14"/>
      <c r="DXO547" s="14"/>
      <c r="DXP547" s="14"/>
      <c r="DXQ547" s="14"/>
      <c r="DXR547" s="14"/>
      <c r="DXS547" s="14"/>
      <c r="DXT547" s="14"/>
      <c r="DXU547" s="14"/>
      <c r="DXV547" s="14"/>
      <c r="DXW547" s="14"/>
      <c r="DXX547" s="14"/>
      <c r="DXY547" s="14"/>
      <c r="DXZ547" s="14"/>
      <c r="DYA547" s="14"/>
      <c r="DYB547" s="14"/>
      <c r="DYC547" s="14"/>
      <c r="DYD547" s="14"/>
      <c r="DYE547" s="14"/>
      <c r="DYF547" s="14"/>
      <c r="DYG547" s="14"/>
      <c r="DYH547" s="14"/>
      <c r="DYI547" s="14"/>
      <c r="DYJ547" s="14"/>
      <c r="DYK547" s="14"/>
      <c r="DYL547" s="14"/>
      <c r="DYM547" s="14"/>
      <c r="DYN547" s="14"/>
      <c r="DYO547" s="14"/>
      <c r="DYP547" s="14"/>
      <c r="DYQ547" s="14"/>
      <c r="DYR547" s="14"/>
      <c r="DYS547" s="14"/>
      <c r="DYT547" s="14"/>
      <c r="DYU547" s="14"/>
      <c r="DYV547" s="14"/>
      <c r="DYW547" s="14"/>
      <c r="DYX547" s="14"/>
      <c r="DYY547" s="14"/>
      <c r="DYZ547" s="14"/>
      <c r="DZA547" s="14"/>
      <c r="DZB547" s="14"/>
      <c r="DZC547" s="14"/>
      <c r="DZD547" s="14"/>
      <c r="DZE547" s="14"/>
      <c r="DZF547" s="14"/>
      <c r="DZG547" s="14"/>
      <c r="DZH547" s="14"/>
      <c r="DZI547" s="14"/>
      <c r="DZJ547" s="14"/>
      <c r="DZK547" s="14"/>
      <c r="DZL547" s="14"/>
      <c r="DZM547" s="14"/>
      <c r="DZN547" s="14"/>
      <c r="DZO547" s="14"/>
      <c r="DZP547" s="14"/>
      <c r="DZQ547" s="14"/>
      <c r="DZR547" s="14"/>
      <c r="DZS547" s="14"/>
      <c r="DZT547" s="14"/>
      <c r="DZU547" s="14"/>
      <c r="DZV547" s="14"/>
      <c r="DZW547" s="14"/>
      <c r="DZX547" s="14"/>
      <c r="DZY547" s="14"/>
      <c r="DZZ547" s="14"/>
      <c r="EAA547" s="14"/>
      <c r="EAB547" s="14"/>
      <c r="EAC547" s="14"/>
      <c r="EAD547" s="14"/>
      <c r="EAE547" s="14"/>
      <c r="EAF547" s="14"/>
      <c r="EAG547" s="14"/>
      <c r="EAH547" s="14"/>
      <c r="EAI547" s="14"/>
      <c r="EAJ547" s="14"/>
      <c r="EAK547" s="14"/>
      <c r="EAL547" s="14"/>
      <c r="EAM547" s="14"/>
      <c r="EAN547" s="14"/>
      <c r="EAO547" s="14"/>
      <c r="EAP547" s="14"/>
      <c r="EAQ547" s="14"/>
      <c r="EAR547" s="14"/>
      <c r="EAS547" s="14"/>
      <c r="EAT547" s="14"/>
      <c r="EAU547" s="14"/>
      <c r="EAV547" s="14"/>
      <c r="EAW547" s="14"/>
      <c r="EAX547" s="14"/>
      <c r="EAY547" s="14"/>
      <c r="EAZ547" s="14"/>
      <c r="EBA547" s="14"/>
      <c r="EBB547" s="14"/>
      <c r="EBC547" s="14"/>
      <c r="EBD547" s="14"/>
      <c r="EBE547" s="14"/>
      <c r="EBF547" s="14"/>
      <c r="EBG547" s="14"/>
      <c r="EBH547" s="14"/>
      <c r="EBI547" s="14"/>
      <c r="EBJ547" s="14"/>
      <c r="EBK547" s="14"/>
      <c r="EBL547" s="14"/>
      <c r="EBM547" s="14"/>
      <c r="EBN547" s="14"/>
      <c r="EBO547" s="14"/>
      <c r="EBP547" s="14"/>
      <c r="EBQ547" s="14"/>
      <c r="EBR547" s="14"/>
      <c r="EBS547" s="14"/>
      <c r="EBT547" s="14"/>
      <c r="EBU547" s="14"/>
      <c r="EBV547" s="14"/>
      <c r="EBW547" s="14"/>
      <c r="EBX547" s="14"/>
      <c r="EBY547" s="14"/>
      <c r="EBZ547" s="14"/>
      <c r="ECA547" s="14"/>
      <c r="ECB547" s="14"/>
      <c r="ECC547" s="14"/>
      <c r="ECD547" s="14"/>
      <c r="ECE547" s="14"/>
      <c r="ECF547" s="14"/>
      <c r="ECG547" s="14"/>
      <c r="ECH547" s="14"/>
      <c r="ECI547" s="14"/>
      <c r="ECJ547" s="14"/>
      <c r="ECK547" s="14"/>
      <c r="ECL547" s="14"/>
      <c r="ECM547" s="14"/>
      <c r="ECN547" s="14"/>
      <c r="ECO547" s="14"/>
      <c r="ECP547" s="14"/>
      <c r="ECQ547" s="14"/>
      <c r="ECR547" s="14"/>
      <c r="ECS547" s="14"/>
      <c r="ECT547" s="14"/>
      <c r="ECU547" s="14"/>
      <c r="ECV547" s="14"/>
      <c r="ECW547" s="14"/>
      <c r="ECX547" s="14"/>
      <c r="ECY547" s="14"/>
      <c r="ECZ547" s="14"/>
      <c r="EDA547" s="14"/>
      <c r="EDB547" s="14"/>
      <c r="EDC547" s="14"/>
      <c r="EDD547" s="14"/>
      <c r="EDE547" s="14"/>
      <c r="EDF547" s="14"/>
      <c r="EDG547" s="14"/>
      <c r="EDH547" s="14"/>
      <c r="EDI547" s="14"/>
      <c r="EDJ547" s="14"/>
      <c r="EDK547" s="14"/>
      <c r="EDL547" s="14"/>
      <c r="EDM547" s="14"/>
      <c r="EDN547" s="14"/>
      <c r="EDO547" s="14"/>
      <c r="EDP547" s="14"/>
      <c r="EDQ547" s="14"/>
      <c r="EDR547" s="14"/>
      <c r="EDS547" s="14"/>
      <c r="EDT547" s="14"/>
      <c r="EDU547" s="14"/>
      <c r="EDV547" s="14"/>
      <c r="EDW547" s="14"/>
      <c r="EDX547" s="14"/>
      <c r="EDY547" s="14"/>
      <c r="EDZ547" s="14"/>
      <c r="EEA547" s="14"/>
      <c r="EEB547" s="14"/>
      <c r="EEC547" s="14"/>
      <c r="EED547" s="14"/>
      <c r="EEE547" s="14"/>
      <c r="EEF547" s="14"/>
      <c r="EEG547" s="14"/>
      <c r="EEH547" s="14"/>
      <c r="EEI547" s="14"/>
      <c r="EEJ547" s="14"/>
      <c r="EEK547" s="14"/>
      <c r="EEL547" s="14"/>
      <c r="EEM547" s="14"/>
      <c r="EEN547" s="14"/>
      <c r="EEO547" s="14"/>
      <c r="EEP547" s="14"/>
      <c r="EEQ547" s="14"/>
      <c r="EER547" s="14"/>
      <c r="EES547" s="14"/>
      <c r="EET547" s="14"/>
      <c r="EEU547" s="14"/>
      <c r="EEV547" s="14"/>
      <c r="EEW547" s="14"/>
      <c r="EEX547" s="14"/>
      <c r="EEY547" s="14"/>
      <c r="EEZ547" s="14"/>
      <c r="EFA547" s="14"/>
      <c r="EFB547" s="14"/>
      <c r="EFC547" s="14"/>
      <c r="EFD547" s="14"/>
      <c r="EFE547" s="14"/>
      <c r="EFF547" s="14"/>
      <c r="EFG547" s="14"/>
      <c r="EFH547" s="14"/>
      <c r="EFI547" s="14"/>
      <c r="EFJ547" s="14"/>
      <c r="EFK547" s="14"/>
      <c r="EFL547" s="14"/>
      <c r="EFM547" s="14"/>
      <c r="EFN547" s="14"/>
      <c r="EFO547" s="14"/>
      <c r="EFP547" s="14"/>
      <c r="EFQ547" s="14"/>
      <c r="EFR547" s="14"/>
      <c r="EFS547" s="14"/>
      <c r="EFT547" s="14"/>
      <c r="EFU547" s="14"/>
      <c r="EFV547" s="14"/>
      <c r="EFW547" s="14"/>
      <c r="EFX547" s="14"/>
      <c r="EFY547" s="14"/>
      <c r="EFZ547" s="14"/>
      <c r="EGA547" s="14"/>
      <c r="EGB547" s="14"/>
      <c r="EGC547" s="14"/>
      <c r="EGD547" s="14"/>
      <c r="EGE547" s="14"/>
      <c r="EGF547" s="14"/>
      <c r="EGG547" s="14"/>
      <c r="EGH547" s="14"/>
      <c r="EGI547" s="14"/>
      <c r="EGJ547" s="14"/>
      <c r="EGK547" s="14"/>
      <c r="EGL547" s="14"/>
      <c r="EGM547" s="14"/>
      <c r="EGN547" s="14"/>
      <c r="EGO547" s="14"/>
      <c r="EGP547" s="14"/>
      <c r="EGQ547" s="14"/>
      <c r="EGR547" s="14"/>
      <c r="EGS547" s="14"/>
      <c r="EGT547" s="14"/>
      <c r="EGU547" s="14"/>
      <c r="EGV547" s="14"/>
      <c r="EGW547" s="14"/>
      <c r="EGX547" s="14"/>
      <c r="EGY547" s="14"/>
      <c r="EGZ547" s="14"/>
      <c r="EHA547" s="14"/>
      <c r="EHB547" s="14"/>
      <c r="EHC547" s="14"/>
      <c r="EHD547" s="14"/>
      <c r="EHE547" s="14"/>
      <c r="EHF547" s="14"/>
      <c r="EHG547" s="14"/>
      <c r="EHH547" s="14"/>
      <c r="EHI547" s="14"/>
      <c r="EHJ547" s="14"/>
      <c r="EHK547" s="14"/>
      <c r="EHL547" s="14"/>
      <c r="EHM547" s="14"/>
      <c r="EHN547" s="14"/>
      <c r="EHO547" s="14"/>
      <c r="EHP547" s="14"/>
      <c r="EHQ547" s="14"/>
      <c r="EHR547" s="14"/>
      <c r="EHS547" s="14"/>
      <c r="EHT547" s="14"/>
      <c r="EHU547" s="14"/>
      <c r="EHV547" s="14"/>
      <c r="EHW547" s="14"/>
      <c r="EHX547" s="14"/>
      <c r="EHY547" s="14"/>
      <c r="EHZ547" s="14"/>
      <c r="EIA547" s="14"/>
      <c r="EIB547" s="14"/>
      <c r="EIC547" s="14"/>
      <c r="EID547" s="14"/>
      <c r="EIE547" s="14"/>
      <c r="EIF547" s="14"/>
      <c r="EIG547" s="14"/>
      <c r="EIH547" s="14"/>
      <c r="EII547" s="14"/>
      <c r="EIJ547" s="14"/>
      <c r="EIK547" s="14"/>
      <c r="EIL547" s="14"/>
      <c r="EIM547" s="14"/>
      <c r="EIN547" s="14"/>
      <c r="EIO547" s="14"/>
      <c r="EIP547" s="14"/>
      <c r="EIQ547" s="14"/>
      <c r="EIR547" s="14"/>
      <c r="EIS547" s="14"/>
      <c r="EIT547" s="14"/>
      <c r="EIU547" s="14"/>
      <c r="EIV547" s="14"/>
      <c r="EIW547" s="14"/>
      <c r="EIX547" s="14"/>
      <c r="EIY547" s="14"/>
      <c r="EIZ547" s="14"/>
      <c r="EJA547" s="14"/>
      <c r="EJB547" s="14"/>
      <c r="EJC547" s="14"/>
      <c r="EJD547" s="14"/>
      <c r="EJE547" s="14"/>
      <c r="EJF547" s="14"/>
      <c r="EJG547" s="14"/>
      <c r="EJH547" s="14"/>
      <c r="EJI547" s="14"/>
      <c r="EJJ547" s="14"/>
      <c r="EJK547" s="14"/>
      <c r="EJL547" s="14"/>
      <c r="EJM547" s="14"/>
      <c r="EJN547" s="14"/>
      <c r="EJO547" s="14"/>
      <c r="EJP547" s="14"/>
      <c r="EJQ547" s="14"/>
      <c r="EJR547" s="14"/>
      <c r="EJS547" s="14"/>
      <c r="EJT547" s="14"/>
      <c r="EJU547" s="14"/>
      <c r="EJV547" s="14"/>
      <c r="EJW547" s="14"/>
      <c r="EJX547" s="14"/>
      <c r="EJY547" s="14"/>
      <c r="EJZ547" s="14"/>
      <c r="EKA547" s="14"/>
      <c r="EKB547" s="14"/>
      <c r="EKC547" s="14"/>
      <c r="EKD547" s="14"/>
      <c r="EKE547" s="14"/>
      <c r="EKF547" s="14"/>
      <c r="EKG547" s="14"/>
      <c r="EKH547" s="14"/>
      <c r="EKI547" s="14"/>
      <c r="EKJ547" s="14"/>
      <c r="EKK547" s="14"/>
      <c r="EKL547" s="14"/>
      <c r="EKM547" s="14"/>
      <c r="EKN547" s="14"/>
      <c r="EKO547" s="14"/>
      <c r="EKP547" s="14"/>
      <c r="EKQ547" s="14"/>
      <c r="EKR547" s="14"/>
      <c r="EKS547" s="14"/>
      <c r="EKT547" s="14"/>
      <c r="EKU547" s="14"/>
      <c r="EKV547" s="14"/>
      <c r="EKW547" s="14"/>
      <c r="EKX547" s="14"/>
      <c r="EKY547" s="14"/>
      <c r="EKZ547" s="14"/>
      <c r="ELA547" s="14"/>
      <c r="ELB547" s="14"/>
      <c r="ELC547" s="14"/>
      <c r="ELD547" s="14"/>
      <c r="ELE547" s="14"/>
      <c r="ELF547" s="14"/>
      <c r="ELG547" s="14"/>
      <c r="ELH547" s="14"/>
      <c r="ELI547" s="14"/>
      <c r="ELJ547" s="14"/>
      <c r="ELK547" s="14"/>
      <c r="ELL547" s="14"/>
      <c r="ELM547" s="14"/>
      <c r="ELN547" s="14"/>
      <c r="ELO547" s="14"/>
      <c r="ELP547" s="14"/>
      <c r="ELQ547" s="14"/>
      <c r="ELR547" s="14"/>
      <c r="ELS547" s="14"/>
      <c r="ELT547" s="14"/>
      <c r="ELU547" s="14"/>
      <c r="ELV547" s="14"/>
      <c r="ELW547" s="14"/>
      <c r="ELX547" s="14"/>
      <c r="ELY547" s="14"/>
      <c r="ELZ547" s="14"/>
      <c r="EMA547" s="14"/>
      <c r="EMB547" s="14"/>
      <c r="EMC547" s="14"/>
      <c r="EMD547" s="14"/>
      <c r="EME547" s="14"/>
      <c r="EMF547" s="14"/>
      <c r="EMG547" s="14"/>
      <c r="EMH547" s="14"/>
      <c r="EMI547" s="14"/>
      <c r="EMJ547" s="14"/>
      <c r="EMK547" s="14"/>
      <c r="EML547" s="14"/>
      <c r="EMM547" s="14"/>
      <c r="EMN547" s="14"/>
      <c r="EMO547" s="14"/>
      <c r="EMP547" s="14"/>
      <c r="EMQ547" s="14"/>
      <c r="EMR547" s="14"/>
      <c r="EMS547" s="14"/>
      <c r="EMT547" s="14"/>
      <c r="EMU547" s="14"/>
      <c r="EMV547" s="14"/>
      <c r="EMW547" s="14"/>
      <c r="EMX547" s="14"/>
      <c r="EMY547" s="14"/>
      <c r="EMZ547" s="14"/>
      <c r="ENA547" s="14"/>
      <c r="ENB547" s="14"/>
      <c r="ENC547" s="14"/>
      <c r="END547" s="14"/>
      <c r="ENE547" s="14"/>
      <c r="ENF547" s="14"/>
      <c r="ENG547" s="14"/>
      <c r="ENH547" s="14"/>
      <c r="ENI547" s="14"/>
      <c r="ENJ547" s="14"/>
      <c r="ENK547" s="14"/>
      <c r="ENL547" s="14"/>
      <c r="ENM547" s="14"/>
      <c r="ENN547" s="14"/>
      <c r="ENO547" s="14"/>
      <c r="ENP547" s="14"/>
      <c r="ENQ547" s="14"/>
      <c r="ENR547" s="14"/>
      <c r="ENS547" s="14"/>
      <c r="ENT547" s="14"/>
      <c r="ENU547" s="14"/>
      <c r="ENV547" s="14"/>
      <c r="ENW547" s="14"/>
      <c r="ENX547" s="14"/>
      <c r="ENY547" s="14"/>
      <c r="ENZ547" s="14"/>
      <c r="EOA547" s="14"/>
      <c r="EOB547" s="14"/>
      <c r="EOC547" s="14"/>
      <c r="EOD547" s="14"/>
      <c r="EOE547" s="14"/>
      <c r="EOF547" s="14"/>
      <c r="EOG547" s="14"/>
      <c r="EOH547" s="14"/>
      <c r="EOI547" s="14"/>
      <c r="EOJ547" s="14"/>
      <c r="EOK547" s="14"/>
      <c r="EOL547" s="14"/>
      <c r="EOM547" s="14"/>
      <c r="EON547" s="14"/>
      <c r="EOO547" s="14"/>
      <c r="EOP547" s="14"/>
      <c r="EOQ547" s="14"/>
      <c r="EOR547" s="14"/>
      <c r="EOS547" s="14"/>
      <c r="EOT547" s="14"/>
      <c r="EOU547" s="14"/>
      <c r="EOV547" s="14"/>
      <c r="EOW547" s="14"/>
      <c r="EOX547" s="14"/>
      <c r="EOY547" s="14"/>
      <c r="EOZ547" s="14"/>
      <c r="EPA547" s="14"/>
      <c r="EPB547" s="14"/>
      <c r="EPC547" s="14"/>
      <c r="EPD547" s="14"/>
      <c r="EPE547" s="14"/>
      <c r="EPF547" s="14"/>
      <c r="EPG547" s="14"/>
      <c r="EPH547" s="14"/>
      <c r="EPI547" s="14"/>
      <c r="EPJ547" s="14"/>
      <c r="EPK547" s="14"/>
      <c r="EPL547" s="14"/>
      <c r="EPM547" s="14"/>
      <c r="EPN547" s="14"/>
      <c r="EPO547" s="14"/>
      <c r="EPP547" s="14"/>
      <c r="EPQ547" s="14"/>
      <c r="EPR547" s="14"/>
      <c r="EPS547" s="14"/>
      <c r="EPT547" s="14"/>
      <c r="EPU547" s="14"/>
      <c r="EPV547" s="14"/>
      <c r="EPW547" s="14"/>
      <c r="EPX547" s="14"/>
      <c r="EPY547" s="14"/>
      <c r="EPZ547" s="14"/>
      <c r="EQA547" s="14"/>
      <c r="EQB547" s="14"/>
      <c r="EQC547" s="14"/>
      <c r="EQD547" s="14"/>
      <c r="EQE547" s="14"/>
      <c r="EQF547" s="14"/>
      <c r="EQG547" s="14"/>
      <c r="EQH547" s="14"/>
      <c r="EQI547" s="14"/>
      <c r="EQJ547" s="14"/>
      <c r="EQK547" s="14"/>
      <c r="EQL547" s="14"/>
      <c r="EQM547" s="14"/>
      <c r="EQN547" s="14"/>
      <c r="EQO547" s="14"/>
      <c r="EQP547" s="14"/>
      <c r="EQQ547" s="14"/>
      <c r="EQR547" s="14"/>
      <c r="EQS547" s="14"/>
      <c r="EQT547" s="14"/>
      <c r="EQU547" s="14"/>
      <c r="EQV547" s="14"/>
      <c r="EQW547" s="14"/>
      <c r="EQX547" s="14"/>
      <c r="EQY547" s="14"/>
      <c r="EQZ547" s="14"/>
      <c r="ERA547" s="14"/>
      <c r="ERB547" s="14"/>
      <c r="ERC547" s="14"/>
      <c r="ERD547" s="14"/>
      <c r="ERE547" s="14"/>
      <c r="ERF547" s="14"/>
      <c r="ERG547" s="14"/>
      <c r="ERH547" s="14"/>
      <c r="ERI547" s="14"/>
      <c r="ERJ547" s="14"/>
      <c r="ERK547" s="14"/>
      <c r="ERL547" s="14"/>
      <c r="ERM547" s="14"/>
      <c r="ERN547" s="14"/>
      <c r="ERO547" s="14"/>
      <c r="ERP547" s="14"/>
      <c r="ERQ547" s="14"/>
      <c r="ERR547" s="14"/>
      <c r="ERS547" s="14"/>
      <c r="ERT547" s="14"/>
      <c r="ERU547" s="14"/>
      <c r="ERV547" s="14"/>
      <c r="ERW547" s="14"/>
      <c r="ERX547" s="14"/>
      <c r="ERY547" s="14"/>
      <c r="ERZ547" s="14"/>
      <c r="ESA547" s="14"/>
      <c r="ESB547" s="14"/>
      <c r="ESC547" s="14"/>
      <c r="ESD547" s="14"/>
      <c r="ESE547" s="14"/>
      <c r="ESF547" s="14"/>
      <c r="ESG547" s="14"/>
      <c r="ESH547" s="14"/>
      <c r="ESI547" s="14"/>
      <c r="ESJ547" s="14"/>
      <c r="ESK547" s="14"/>
      <c r="ESL547" s="14"/>
      <c r="ESM547" s="14"/>
      <c r="ESN547" s="14"/>
      <c r="ESO547" s="14"/>
      <c r="ESP547" s="14"/>
      <c r="ESQ547" s="14"/>
      <c r="ESR547" s="14"/>
      <c r="ESS547" s="14"/>
      <c r="EST547" s="14"/>
      <c r="ESU547" s="14"/>
      <c r="ESV547" s="14"/>
      <c r="ESW547" s="14"/>
      <c r="ESX547" s="14"/>
      <c r="ESY547" s="14"/>
      <c r="ESZ547" s="14"/>
      <c r="ETA547" s="14"/>
      <c r="ETB547" s="14"/>
      <c r="ETC547" s="14"/>
      <c r="ETD547" s="14"/>
      <c r="ETE547" s="14"/>
      <c r="ETF547" s="14"/>
      <c r="ETG547" s="14"/>
      <c r="ETH547" s="14"/>
      <c r="ETI547" s="14"/>
      <c r="ETJ547" s="14"/>
      <c r="ETK547" s="14"/>
      <c r="ETL547" s="14"/>
      <c r="ETM547" s="14"/>
      <c r="ETN547" s="14"/>
      <c r="ETO547" s="14"/>
      <c r="ETP547" s="14"/>
      <c r="ETQ547" s="14"/>
      <c r="ETR547" s="14"/>
      <c r="ETS547" s="14"/>
      <c r="ETT547" s="14"/>
      <c r="ETU547" s="14"/>
      <c r="ETV547" s="14"/>
      <c r="ETW547" s="14"/>
      <c r="ETX547" s="14"/>
      <c r="ETY547" s="14"/>
      <c r="ETZ547" s="14"/>
      <c r="EUA547" s="14"/>
      <c r="EUB547" s="14"/>
      <c r="EUC547" s="14"/>
      <c r="EUD547" s="14"/>
      <c r="EUE547" s="14"/>
      <c r="EUF547" s="14"/>
      <c r="EUG547" s="14"/>
      <c r="EUH547" s="14"/>
      <c r="EUI547" s="14"/>
      <c r="EUJ547" s="14"/>
      <c r="EUK547" s="14"/>
      <c r="EUL547" s="14"/>
      <c r="EUM547" s="14"/>
      <c r="EUN547" s="14"/>
      <c r="EUO547" s="14"/>
      <c r="EUP547" s="14"/>
      <c r="EUQ547" s="14"/>
      <c r="EUR547" s="14"/>
      <c r="EUS547" s="14"/>
      <c r="EUT547" s="14"/>
      <c r="EUU547" s="14"/>
      <c r="EUV547" s="14"/>
      <c r="EUW547" s="14"/>
      <c r="EUX547" s="14"/>
      <c r="EUY547" s="14"/>
      <c r="EUZ547" s="14"/>
      <c r="EVA547" s="14"/>
      <c r="EVB547" s="14"/>
      <c r="EVC547" s="14"/>
      <c r="EVD547" s="14"/>
      <c r="EVE547" s="14"/>
      <c r="EVF547" s="14"/>
      <c r="EVG547" s="14"/>
      <c r="EVH547" s="14"/>
      <c r="EVI547" s="14"/>
      <c r="EVJ547" s="14"/>
      <c r="EVK547" s="14"/>
      <c r="EVL547" s="14"/>
      <c r="EVM547" s="14"/>
      <c r="EVN547" s="14"/>
      <c r="EVO547" s="14"/>
      <c r="EVP547" s="14"/>
      <c r="EVQ547" s="14"/>
      <c r="EVR547" s="14"/>
      <c r="EVS547" s="14"/>
      <c r="EVT547" s="14"/>
      <c r="EVU547" s="14"/>
      <c r="EVV547" s="14"/>
      <c r="EVW547" s="14"/>
      <c r="EVX547" s="14"/>
      <c r="EVY547" s="14"/>
      <c r="EVZ547" s="14"/>
      <c r="EWA547" s="14"/>
      <c r="EWB547" s="14"/>
      <c r="EWC547" s="14"/>
      <c r="EWD547" s="14"/>
      <c r="EWE547" s="14"/>
      <c r="EWF547" s="14"/>
      <c r="EWG547" s="14"/>
      <c r="EWH547" s="14"/>
      <c r="EWI547" s="14"/>
      <c r="EWJ547" s="14"/>
      <c r="EWK547" s="14"/>
      <c r="EWL547" s="14"/>
      <c r="EWM547" s="14"/>
      <c r="EWN547" s="14"/>
      <c r="EWO547" s="14"/>
      <c r="EWP547" s="14"/>
      <c r="EWQ547" s="14"/>
      <c r="EWR547" s="14"/>
      <c r="EWS547" s="14"/>
      <c r="EWT547" s="14"/>
      <c r="EWU547" s="14"/>
      <c r="EWV547" s="14"/>
      <c r="EWW547" s="14"/>
      <c r="EWX547" s="14"/>
      <c r="EWY547" s="14"/>
      <c r="EWZ547" s="14"/>
      <c r="EXA547" s="14"/>
      <c r="EXB547" s="14"/>
      <c r="EXC547" s="14"/>
      <c r="EXD547" s="14"/>
      <c r="EXE547" s="14"/>
      <c r="EXF547" s="14"/>
      <c r="EXG547" s="14"/>
      <c r="EXH547" s="14"/>
      <c r="EXI547" s="14"/>
      <c r="EXJ547" s="14"/>
      <c r="EXK547" s="14"/>
      <c r="EXL547" s="14"/>
      <c r="EXM547" s="14"/>
      <c r="EXN547" s="14"/>
      <c r="EXO547" s="14"/>
      <c r="EXP547" s="14"/>
      <c r="EXQ547" s="14"/>
      <c r="EXR547" s="14"/>
      <c r="EXS547" s="14"/>
      <c r="EXT547" s="14"/>
      <c r="EXU547" s="14"/>
      <c r="EXV547" s="14"/>
      <c r="EXW547" s="14"/>
      <c r="EXX547" s="14"/>
      <c r="EXY547" s="14"/>
      <c r="EXZ547" s="14"/>
      <c r="EYA547" s="14"/>
      <c r="EYB547" s="14"/>
      <c r="EYC547" s="14"/>
      <c r="EYD547" s="14"/>
      <c r="EYE547" s="14"/>
      <c r="EYF547" s="14"/>
      <c r="EYG547" s="14"/>
      <c r="EYH547" s="14"/>
      <c r="EYI547" s="14"/>
      <c r="EYJ547" s="14"/>
      <c r="EYK547" s="14"/>
      <c r="EYL547" s="14"/>
      <c r="EYM547" s="14"/>
      <c r="EYN547" s="14"/>
      <c r="EYO547" s="14"/>
      <c r="EYP547" s="14"/>
      <c r="EYQ547" s="14"/>
      <c r="EYR547" s="14"/>
      <c r="EYS547" s="14"/>
      <c r="EYT547" s="14"/>
      <c r="EYU547" s="14"/>
      <c r="EYV547" s="14"/>
      <c r="EYW547" s="14"/>
      <c r="EYX547" s="14"/>
      <c r="EYY547" s="14"/>
      <c r="EYZ547" s="14"/>
      <c r="EZA547" s="14"/>
      <c r="EZB547" s="14"/>
      <c r="EZC547" s="14"/>
      <c r="EZD547" s="14"/>
      <c r="EZE547" s="14"/>
      <c r="EZF547" s="14"/>
      <c r="EZG547" s="14"/>
      <c r="EZH547" s="14"/>
      <c r="EZI547" s="14"/>
      <c r="EZJ547" s="14"/>
      <c r="EZK547" s="14"/>
      <c r="EZL547" s="14"/>
      <c r="EZM547" s="14"/>
      <c r="EZN547" s="14"/>
      <c r="EZO547" s="14"/>
      <c r="EZP547" s="14"/>
      <c r="EZQ547" s="14"/>
      <c r="EZR547" s="14"/>
      <c r="EZS547" s="14"/>
      <c r="EZT547" s="14"/>
      <c r="EZU547" s="14"/>
      <c r="EZV547" s="14"/>
      <c r="EZW547" s="14"/>
      <c r="EZX547" s="14"/>
      <c r="EZY547" s="14"/>
      <c r="EZZ547" s="14"/>
      <c r="FAA547" s="14"/>
      <c r="FAB547" s="14"/>
      <c r="FAC547" s="14"/>
      <c r="FAD547" s="14"/>
      <c r="FAE547" s="14"/>
      <c r="FAF547" s="14"/>
      <c r="FAG547" s="14"/>
      <c r="FAH547" s="14"/>
      <c r="FAI547" s="14"/>
      <c r="FAJ547" s="14"/>
      <c r="FAK547" s="14"/>
      <c r="FAL547" s="14"/>
      <c r="FAM547" s="14"/>
      <c r="FAN547" s="14"/>
      <c r="FAO547" s="14"/>
      <c r="FAP547" s="14"/>
      <c r="FAQ547" s="14"/>
      <c r="FAR547" s="14"/>
      <c r="FAS547" s="14"/>
      <c r="FAT547" s="14"/>
      <c r="FAU547" s="14"/>
      <c r="FAV547" s="14"/>
      <c r="FAW547" s="14"/>
      <c r="FAX547" s="14"/>
      <c r="FAY547" s="14"/>
      <c r="FAZ547" s="14"/>
      <c r="FBA547" s="14"/>
      <c r="FBB547" s="14"/>
      <c r="FBC547" s="14"/>
      <c r="FBD547" s="14"/>
      <c r="FBE547" s="14"/>
      <c r="FBF547" s="14"/>
      <c r="FBG547" s="14"/>
      <c r="FBH547" s="14"/>
      <c r="FBI547" s="14"/>
      <c r="FBJ547" s="14"/>
      <c r="FBK547" s="14"/>
      <c r="FBL547" s="14"/>
      <c r="FBM547" s="14"/>
      <c r="FBN547" s="14"/>
      <c r="FBO547" s="14"/>
      <c r="FBP547" s="14"/>
      <c r="FBQ547" s="14"/>
      <c r="FBR547" s="14"/>
      <c r="FBS547" s="14"/>
      <c r="FBT547" s="14"/>
      <c r="FBU547" s="14"/>
      <c r="FBV547" s="14"/>
      <c r="FBW547" s="14"/>
      <c r="FBX547" s="14"/>
      <c r="FBY547" s="14"/>
      <c r="FBZ547" s="14"/>
      <c r="FCA547" s="14"/>
      <c r="FCB547" s="14"/>
      <c r="FCC547" s="14"/>
      <c r="FCD547" s="14"/>
      <c r="FCE547" s="14"/>
      <c r="FCF547" s="14"/>
      <c r="FCG547" s="14"/>
      <c r="FCH547" s="14"/>
      <c r="FCI547" s="14"/>
      <c r="FCJ547" s="14"/>
      <c r="FCK547" s="14"/>
      <c r="FCL547" s="14"/>
      <c r="FCM547" s="14"/>
      <c r="FCN547" s="14"/>
      <c r="FCO547" s="14"/>
      <c r="FCP547" s="14"/>
      <c r="FCQ547" s="14"/>
      <c r="FCR547" s="14"/>
      <c r="FCS547" s="14"/>
      <c r="FCT547" s="14"/>
      <c r="FCU547" s="14"/>
      <c r="FCV547" s="14"/>
      <c r="FCW547" s="14"/>
      <c r="FCX547" s="14"/>
      <c r="FCY547" s="14"/>
      <c r="FCZ547" s="14"/>
      <c r="FDA547" s="14"/>
      <c r="FDB547" s="14"/>
      <c r="FDC547" s="14"/>
      <c r="FDD547" s="14"/>
      <c r="FDE547" s="14"/>
      <c r="FDF547" s="14"/>
      <c r="FDG547" s="14"/>
      <c r="FDH547" s="14"/>
      <c r="FDI547" s="14"/>
      <c r="FDJ547" s="14"/>
      <c r="FDK547" s="14"/>
      <c r="FDL547" s="14"/>
      <c r="FDM547" s="14"/>
      <c r="FDN547" s="14"/>
      <c r="FDO547" s="14"/>
      <c r="FDP547" s="14"/>
      <c r="FDQ547" s="14"/>
      <c r="FDR547" s="14"/>
      <c r="FDS547" s="14"/>
      <c r="FDT547" s="14"/>
      <c r="FDU547" s="14"/>
      <c r="FDV547" s="14"/>
      <c r="FDW547" s="14"/>
      <c r="FDX547" s="14"/>
      <c r="FDY547" s="14"/>
      <c r="FDZ547" s="14"/>
      <c r="FEA547" s="14"/>
      <c r="FEB547" s="14"/>
      <c r="FEC547" s="14"/>
      <c r="FED547" s="14"/>
      <c r="FEE547" s="14"/>
      <c r="FEF547" s="14"/>
      <c r="FEG547" s="14"/>
      <c r="FEH547" s="14"/>
      <c r="FEI547" s="14"/>
      <c r="FEJ547" s="14"/>
      <c r="FEK547" s="14"/>
      <c r="FEL547" s="14"/>
      <c r="FEM547" s="14"/>
      <c r="FEN547" s="14"/>
      <c r="FEO547" s="14"/>
      <c r="FEP547" s="14"/>
      <c r="FEQ547" s="14"/>
      <c r="FER547" s="14"/>
      <c r="FES547" s="14"/>
      <c r="FET547" s="14"/>
      <c r="FEU547" s="14"/>
      <c r="FEV547" s="14"/>
      <c r="FEW547" s="14"/>
      <c r="FEX547" s="14"/>
      <c r="FEY547" s="14"/>
      <c r="FEZ547" s="14"/>
      <c r="FFA547" s="14"/>
      <c r="FFB547" s="14"/>
      <c r="FFC547" s="14"/>
      <c r="FFD547" s="14"/>
      <c r="FFE547" s="14"/>
      <c r="FFF547" s="14"/>
      <c r="FFG547" s="14"/>
      <c r="FFH547" s="14"/>
      <c r="FFI547" s="14"/>
      <c r="FFJ547" s="14"/>
      <c r="FFK547" s="14"/>
      <c r="FFL547" s="14"/>
      <c r="FFM547" s="14"/>
      <c r="FFN547" s="14"/>
      <c r="FFO547" s="14"/>
      <c r="FFP547" s="14"/>
      <c r="FFQ547" s="14"/>
      <c r="FFR547" s="14"/>
      <c r="FFS547" s="14"/>
      <c r="FFT547" s="14"/>
      <c r="FFU547" s="14"/>
      <c r="FFV547" s="14"/>
      <c r="FFW547" s="14"/>
      <c r="FFX547" s="14"/>
      <c r="FFY547" s="14"/>
      <c r="FFZ547" s="14"/>
      <c r="FGA547" s="14"/>
      <c r="FGB547" s="14"/>
      <c r="FGC547" s="14"/>
      <c r="FGD547" s="14"/>
      <c r="FGE547" s="14"/>
      <c r="FGF547" s="14"/>
      <c r="FGG547" s="14"/>
      <c r="FGH547" s="14"/>
      <c r="FGI547" s="14"/>
      <c r="FGJ547" s="14"/>
      <c r="FGK547" s="14"/>
      <c r="FGL547" s="14"/>
      <c r="FGM547" s="14"/>
      <c r="FGN547" s="14"/>
      <c r="FGO547" s="14"/>
      <c r="FGP547" s="14"/>
      <c r="FGQ547" s="14"/>
      <c r="FGR547" s="14"/>
      <c r="FGS547" s="14"/>
      <c r="FGT547" s="14"/>
      <c r="FGU547" s="14"/>
      <c r="FGV547" s="14"/>
      <c r="FGW547" s="14"/>
      <c r="FGX547" s="14"/>
      <c r="FGY547" s="14"/>
      <c r="FGZ547" s="14"/>
      <c r="FHA547" s="14"/>
      <c r="FHB547" s="14"/>
      <c r="FHC547" s="14"/>
      <c r="FHD547" s="14"/>
      <c r="FHE547" s="14"/>
      <c r="FHF547" s="14"/>
      <c r="FHG547" s="14"/>
      <c r="FHH547" s="14"/>
      <c r="FHI547" s="14"/>
      <c r="FHJ547" s="14"/>
      <c r="FHK547" s="14"/>
      <c r="FHL547" s="14"/>
      <c r="FHM547" s="14"/>
      <c r="FHN547" s="14"/>
      <c r="FHO547" s="14"/>
      <c r="FHP547" s="14"/>
      <c r="FHQ547" s="14"/>
      <c r="FHR547" s="14"/>
      <c r="FHS547" s="14"/>
      <c r="FHT547" s="14"/>
      <c r="FHU547" s="14"/>
      <c r="FHV547" s="14"/>
      <c r="FHW547" s="14"/>
      <c r="FHX547" s="14"/>
      <c r="FHY547" s="14"/>
      <c r="FHZ547" s="14"/>
      <c r="FIA547" s="14"/>
      <c r="FIB547" s="14"/>
      <c r="FIC547" s="14"/>
      <c r="FID547" s="14"/>
      <c r="FIE547" s="14"/>
      <c r="FIF547" s="14"/>
      <c r="FIG547" s="14"/>
      <c r="FIH547" s="14"/>
      <c r="FII547" s="14"/>
      <c r="FIJ547" s="14"/>
      <c r="FIK547" s="14"/>
      <c r="FIL547" s="14"/>
      <c r="FIM547" s="14"/>
      <c r="FIN547" s="14"/>
      <c r="FIO547" s="14"/>
      <c r="FIP547" s="14"/>
      <c r="FIQ547" s="14"/>
      <c r="FIR547" s="14"/>
      <c r="FIS547" s="14"/>
      <c r="FIT547" s="14"/>
      <c r="FIU547" s="14"/>
      <c r="FIV547" s="14"/>
      <c r="FIW547" s="14"/>
      <c r="FIX547" s="14"/>
      <c r="FIY547" s="14"/>
      <c r="FIZ547" s="14"/>
      <c r="FJA547" s="14"/>
      <c r="FJB547" s="14"/>
      <c r="FJC547" s="14"/>
      <c r="FJD547" s="14"/>
      <c r="FJE547" s="14"/>
      <c r="FJF547" s="14"/>
      <c r="FJG547" s="14"/>
      <c r="FJH547" s="14"/>
      <c r="FJI547" s="14"/>
      <c r="FJJ547" s="14"/>
      <c r="FJK547" s="14"/>
      <c r="FJL547" s="14"/>
      <c r="FJM547" s="14"/>
      <c r="FJN547" s="14"/>
      <c r="FJO547" s="14"/>
      <c r="FJP547" s="14"/>
      <c r="FJQ547" s="14"/>
      <c r="FJR547" s="14"/>
      <c r="FJS547" s="14"/>
      <c r="FJT547" s="14"/>
      <c r="FJU547" s="14"/>
      <c r="FJV547" s="14"/>
      <c r="FJW547" s="14"/>
      <c r="FJX547" s="14"/>
      <c r="FJY547" s="14"/>
      <c r="FJZ547" s="14"/>
      <c r="FKA547" s="14"/>
      <c r="FKB547" s="14"/>
      <c r="FKC547" s="14"/>
      <c r="FKD547" s="14"/>
      <c r="FKE547" s="14"/>
      <c r="FKF547" s="14"/>
      <c r="FKG547" s="14"/>
      <c r="FKH547" s="14"/>
      <c r="FKI547" s="14"/>
      <c r="FKJ547" s="14"/>
      <c r="FKK547" s="14"/>
      <c r="FKL547" s="14"/>
      <c r="FKM547" s="14"/>
      <c r="FKN547" s="14"/>
      <c r="FKO547" s="14"/>
      <c r="FKP547" s="14"/>
      <c r="FKQ547" s="14"/>
      <c r="FKR547" s="14"/>
      <c r="FKS547" s="14"/>
      <c r="FKT547" s="14"/>
      <c r="FKU547" s="14"/>
      <c r="FKV547" s="14"/>
      <c r="FKW547" s="14"/>
      <c r="FKX547" s="14"/>
      <c r="FKY547" s="14"/>
      <c r="FKZ547" s="14"/>
      <c r="FLA547" s="14"/>
      <c r="FLB547" s="14"/>
      <c r="FLC547" s="14"/>
      <c r="FLD547" s="14"/>
      <c r="FLE547" s="14"/>
      <c r="FLF547" s="14"/>
      <c r="FLG547" s="14"/>
      <c r="FLH547" s="14"/>
      <c r="FLI547" s="14"/>
      <c r="FLJ547" s="14"/>
      <c r="FLK547" s="14"/>
      <c r="FLL547" s="14"/>
      <c r="FLM547" s="14"/>
      <c r="FLN547" s="14"/>
      <c r="FLO547" s="14"/>
      <c r="FLP547" s="14"/>
      <c r="FLQ547" s="14"/>
      <c r="FLR547" s="14"/>
      <c r="FLS547" s="14"/>
      <c r="FLT547" s="14"/>
      <c r="FLU547" s="14"/>
      <c r="FLV547" s="14"/>
      <c r="FLW547" s="14"/>
      <c r="FLX547" s="14"/>
      <c r="FLY547" s="14"/>
      <c r="FLZ547" s="14"/>
      <c r="FMA547" s="14"/>
      <c r="FMB547" s="14"/>
      <c r="FMC547" s="14"/>
      <c r="FMD547" s="14"/>
      <c r="FME547" s="14"/>
      <c r="FMF547" s="14"/>
      <c r="FMG547" s="14"/>
      <c r="FMH547" s="14"/>
      <c r="FMI547" s="14"/>
      <c r="FMJ547" s="14"/>
      <c r="FMK547" s="14"/>
      <c r="FML547" s="14"/>
      <c r="FMM547" s="14"/>
      <c r="FMN547" s="14"/>
      <c r="FMO547" s="14"/>
      <c r="FMP547" s="14"/>
      <c r="FMQ547" s="14"/>
      <c r="FMR547" s="14"/>
      <c r="FMS547" s="14"/>
      <c r="FMT547" s="14"/>
      <c r="FMU547" s="14"/>
      <c r="FMV547" s="14"/>
      <c r="FMW547" s="14"/>
      <c r="FMX547" s="14"/>
      <c r="FMY547" s="14"/>
      <c r="FMZ547" s="14"/>
      <c r="FNA547" s="14"/>
      <c r="FNB547" s="14"/>
      <c r="FNC547" s="14"/>
      <c r="FND547" s="14"/>
      <c r="FNE547" s="14"/>
      <c r="FNF547" s="14"/>
      <c r="FNG547" s="14"/>
      <c r="FNH547" s="14"/>
      <c r="FNI547" s="14"/>
      <c r="FNJ547" s="14"/>
      <c r="FNK547" s="14"/>
      <c r="FNL547" s="14"/>
      <c r="FNM547" s="14"/>
      <c r="FNN547" s="14"/>
      <c r="FNO547" s="14"/>
      <c r="FNP547" s="14"/>
      <c r="FNQ547" s="14"/>
      <c r="FNR547" s="14"/>
      <c r="FNS547" s="14"/>
      <c r="FNT547" s="14"/>
      <c r="FNU547" s="14"/>
      <c r="FNV547" s="14"/>
      <c r="FNW547" s="14"/>
      <c r="FNX547" s="14"/>
      <c r="FNY547" s="14"/>
      <c r="FNZ547" s="14"/>
      <c r="FOA547" s="14"/>
      <c r="FOB547" s="14"/>
      <c r="FOC547" s="14"/>
      <c r="FOD547" s="14"/>
      <c r="FOE547" s="14"/>
      <c r="FOF547" s="14"/>
      <c r="FOG547" s="14"/>
      <c r="FOH547" s="14"/>
      <c r="FOI547" s="14"/>
      <c r="FOJ547" s="14"/>
      <c r="FOK547" s="14"/>
      <c r="FOL547" s="14"/>
      <c r="FOM547" s="14"/>
      <c r="FON547" s="14"/>
      <c r="FOO547" s="14"/>
      <c r="FOP547" s="14"/>
      <c r="FOQ547" s="14"/>
      <c r="FOR547" s="14"/>
      <c r="FOS547" s="14"/>
      <c r="FOT547" s="14"/>
      <c r="FOU547" s="14"/>
      <c r="FOV547" s="14"/>
      <c r="FOW547" s="14"/>
      <c r="FOX547" s="14"/>
      <c r="FOY547" s="14"/>
      <c r="FOZ547" s="14"/>
      <c r="FPA547" s="14"/>
      <c r="FPB547" s="14"/>
      <c r="FPC547" s="14"/>
      <c r="FPD547" s="14"/>
      <c r="FPE547" s="14"/>
      <c r="FPF547" s="14"/>
      <c r="FPG547" s="14"/>
      <c r="FPH547" s="14"/>
      <c r="FPI547" s="14"/>
      <c r="FPJ547" s="14"/>
      <c r="FPK547" s="14"/>
      <c r="FPL547" s="14"/>
      <c r="FPM547" s="14"/>
      <c r="FPN547" s="14"/>
      <c r="FPO547" s="14"/>
      <c r="FPP547" s="14"/>
      <c r="FPQ547" s="14"/>
      <c r="FPR547" s="14"/>
      <c r="FPS547" s="14"/>
      <c r="FPT547" s="14"/>
      <c r="FPU547" s="14"/>
      <c r="FPV547" s="14"/>
      <c r="FPW547" s="14"/>
      <c r="FPX547" s="14"/>
      <c r="FPY547" s="14"/>
      <c r="FPZ547" s="14"/>
      <c r="FQA547" s="14"/>
      <c r="FQB547" s="14"/>
      <c r="FQC547" s="14"/>
      <c r="FQD547" s="14"/>
      <c r="FQE547" s="14"/>
      <c r="FQF547" s="14"/>
      <c r="FQG547" s="14"/>
      <c r="FQH547" s="14"/>
      <c r="FQI547" s="14"/>
      <c r="FQJ547" s="14"/>
      <c r="FQK547" s="14"/>
      <c r="FQL547" s="14"/>
      <c r="FQM547" s="14"/>
      <c r="FQN547" s="14"/>
      <c r="FQO547" s="14"/>
      <c r="FQP547" s="14"/>
      <c r="FQQ547" s="14"/>
      <c r="FQR547" s="14"/>
      <c r="FQS547" s="14"/>
      <c r="FQT547" s="14"/>
      <c r="FQU547" s="14"/>
      <c r="FQV547" s="14"/>
      <c r="FQW547" s="14"/>
      <c r="FQX547" s="14"/>
      <c r="FQY547" s="14"/>
      <c r="FQZ547" s="14"/>
      <c r="FRA547" s="14"/>
      <c r="FRB547" s="14"/>
      <c r="FRC547" s="14"/>
      <c r="FRD547" s="14"/>
      <c r="FRE547" s="14"/>
      <c r="FRF547" s="14"/>
      <c r="FRG547" s="14"/>
      <c r="FRH547" s="14"/>
      <c r="FRI547" s="14"/>
      <c r="FRJ547" s="14"/>
      <c r="FRK547" s="14"/>
      <c r="FRL547" s="14"/>
      <c r="FRM547" s="14"/>
      <c r="FRN547" s="14"/>
      <c r="FRO547" s="14"/>
      <c r="FRP547" s="14"/>
      <c r="FRQ547" s="14"/>
      <c r="FRR547" s="14"/>
      <c r="FRS547" s="14"/>
      <c r="FRT547" s="14"/>
      <c r="FRU547" s="14"/>
      <c r="FRV547" s="14"/>
      <c r="FRW547" s="14"/>
      <c r="FRX547" s="14"/>
      <c r="FRY547" s="14"/>
      <c r="FRZ547" s="14"/>
      <c r="FSA547" s="14"/>
      <c r="FSB547" s="14"/>
      <c r="FSC547" s="14"/>
      <c r="FSD547" s="14"/>
      <c r="FSE547" s="14"/>
      <c r="FSF547" s="14"/>
      <c r="FSG547" s="14"/>
      <c r="FSH547" s="14"/>
      <c r="FSI547" s="14"/>
      <c r="FSJ547" s="14"/>
      <c r="FSK547" s="14"/>
      <c r="FSL547" s="14"/>
      <c r="FSM547" s="14"/>
      <c r="FSN547" s="14"/>
      <c r="FSO547" s="14"/>
      <c r="FSP547" s="14"/>
      <c r="FSQ547" s="14"/>
      <c r="FSR547" s="14"/>
      <c r="FSS547" s="14"/>
      <c r="FST547" s="14"/>
      <c r="FSU547" s="14"/>
      <c r="FSV547" s="14"/>
      <c r="FSW547" s="14"/>
      <c r="FSX547" s="14"/>
      <c r="FSY547" s="14"/>
      <c r="FSZ547" s="14"/>
      <c r="FTA547" s="14"/>
      <c r="FTB547" s="14"/>
      <c r="FTC547" s="14"/>
      <c r="FTD547" s="14"/>
      <c r="FTE547" s="14"/>
      <c r="FTF547" s="14"/>
      <c r="FTG547" s="14"/>
      <c r="FTH547" s="14"/>
      <c r="FTI547" s="14"/>
      <c r="FTJ547" s="14"/>
      <c r="FTK547" s="14"/>
      <c r="FTL547" s="14"/>
      <c r="FTM547" s="14"/>
      <c r="FTN547" s="14"/>
      <c r="FTO547" s="14"/>
      <c r="FTP547" s="14"/>
      <c r="FTQ547" s="14"/>
      <c r="FTR547" s="14"/>
      <c r="FTS547" s="14"/>
      <c r="FTT547" s="14"/>
      <c r="FTU547" s="14"/>
      <c r="FTV547" s="14"/>
      <c r="FTW547" s="14"/>
      <c r="FTX547" s="14"/>
      <c r="FTY547" s="14"/>
      <c r="FTZ547" s="14"/>
      <c r="FUA547" s="14"/>
      <c r="FUB547" s="14"/>
      <c r="FUC547" s="14"/>
      <c r="FUD547" s="14"/>
      <c r="FUE547" s="14"/>
      <c r="FUF547" s="14"/>
      <c r="FUG547" s="14"/>
      <c r="FUH547" s="14"/>
      <c r="FUI547" s="14"/>
      <c r="FUJ547" s="14"/>
      <c r="FUK547" s="14"/>
      <c r="FUL547" s="14"/>
      <c r="FUM547" s="14"/>
      <c r="FUN547" s="14"/>
      <c r="FUO547" s="14"/>
      <c r="FUP547" s="14"/>
      <c r="FUQ547" s="14"/>
      <c r="FUR547" s="14"/>
      <c r="FUS547" s="14"/>
      <c r="FUT547" s="14"/>
      <c r="FUU547" s="14"/>
      <c r="FUV547" s="14"/>
      <c r="FUW547" s="14"/>
      <c r="FUX547" s="14"/>
      <c r="FUY547" s="14"/>
      <c r="FUZ547" s="14"/>
      <c r="FVA547" s="14"/>
      <c r="FVB547" s="14"/>
      <c r="FVC547" s="14"/>
      <c r="FVD547" s="14"/>
      <c r="FVE547" s="14"/>
      <c r="FVF547" s="14"/>
      <c r="FVG547" s="14"/>
      <c r="FVH547" s="14"/>
      <c r="FVI547" s="14"/>
      <c r="FVJ547" s="14"/>
      <c r="FVK547" s="14"/>
      <c r="FVL547" s="14"/>
      <c r="FVM547" s="14"/>
      <c r="FVN547" s="14"/>
      <c r="FVO547" s="14"/>
      <c r="FVP547" s="14"/>
      <c r="FVQ547" s="14"/>
      <c r="FVR547" s="14"/>
      <c r="FVS547" s="14"/>
      <c r="FVT547" s="14"/>
      <c r="FVU547" s="14"/>
      <c r="FVV547" s="14"/>
      <c r="FVW547" s="14"/>
      <c r="FVX547" s="14"/>
      <c r="FVY547" s="14"/>
      <c r="FVZ547" s="14"/>
      <c r="FWA547" s="14"/>
      <c r="FWB547" s="14"/>
      <c r="FWC547" s="14"/>
      <c r="FWD547" s="14"/>
      <c r="FWE547" s="14"/>
      <c r="FWF547" s="14"/>
      <c r="FWG547" s="14"/>
      <c r="FWH547" s="14"/>
      <c r="FWI547" s="14"/>
      <c r="FWJ547" s="14"/>
      <c r="FWK547" s="14"/>
      <c r="FWL547" s="14"/>
      <c r="FWM547" s="14"/>
      <c r="FWN547" s="14"/>
      <c r="FWO547" s="14"/>
      <c r="FWP547" s="14"/>
      <c r="FWQ547" s="14"/>
      <c r="FWR547" s="14"/>
      <c r="FWS547" s="14"/>
      <c r="FWT547" s="14"/>
      <c r="FWU547" s="14"/>
      <c r="FWV547" s="14"/>
      <c r="FWW547" s="14"/>
      <c r="FWX547" s="14"/>
      <c r="FWY547" s="14"/>
      <c r="FWZ547" s="14"/>
      <c r="FXA547" s="14"/>
      <c r="FXB547" s="14"/>
      <c r="FXC547" s="14"/>
      <c r="FXD547" s="14"/>
      <c r="FXE547" s="14"/>
      <c r="FXF547" s="14"/>
      <c r="FXG547" s="14"/>
      <c r="FXH547" s="14"/>
      <c r="FXI547" s="14"/>
      <c r="FXJ547" s="14"/>
      <c r="FXK547" s="14"/>
      <c r="FXL547" s="14"/>
      <c r="FXM547" s="14"/>
      <c r="FXN547" s="14"/>
      <c r="FXO547" s="14"/>
      <c r="FXP547" s="14"/>
      <c r="FXQ547" s="14"/>
      <c r="FXR547" s="14"/>
      <c r="FXS547" s="14"/>
      <c r="FXT547" s="14"/>
      <c r="FXU547" s="14"/>
      <c r="FXV547" s="14"/>
      <c r="FXW547" s="14"/>
      <c r="FXX547" s="14"/>
      <c r="FXY547" s="14"/>
      <c r="FXZ547" s="14"/>
      <c r="FYA547" s="14"/>
      <c r="FYB547" s="14"/>
      <c r="FYC547" s="14"/>
      <c r="FYD547" s="14"/>
      <c r="FYE547" s="14"/>
      <c r="FYF547" s="14"/>
      <c r="FYG547" s="14"/>
      <c r="FYH547" s="14"/>
      <c r="FYI547" s="14"/>
      <c r="FYJ547" s="14"/>
      <c r="FYK547" s="14"/>
      <c r="FYL547" s="14"/>
      <c r="FYM547" s="14"/>
      <c r="FYN547" s="14"/>
      <c r="FYO547" s="14"/>
      <c r="FYP547" s="14"/>
      <c r="FYQ547" s="14"/>
      <c r="FYR547" s="14"/>
      <c r="FYS547" s="14"/>
      <c r="FYT547" s="14"/>
      <c r="FYU547" s="14"/>
      <c r="FYV547" s="14"/>
      <c r="FYW547" s="14"/>
      <c r="FYX547" s="14"/>
      <c r="FYY547" s="14"/>
      <c r="FYZ547" s="14"/>
      <c r="FZA547" s="14"/>
      <c r="FZB547" s="14"/>
      <c r="FZC547" s="14"/>
      <c r="FZD547" s="14"/>
      <c r="FZE547" s="14"/>
      <c r="FZF547" s="14"/>
      <c r="FZG547" s="14"/>
      <c r="FZH547" s="14"/>
      <c r="FZI547" s="14"/>
      <c r="FZJ547" s="14"/>
      <c r="FZK547" s="14"/>
      <c r="FZL547" s="14"/>
      <c r="FZM547" s="14"/>
      <c r="FZN547" s="14"/>
      <c r="FZO547" s="14"/>
      <c r="FZP547" s="14"/>
      <c r="FZQ547" s="14"/>
      <c r="FZR547" s="14"/>
      <c r="FZS547" s="14"/>
      <c r="FZT547" s="14"/>
      <c r="FZU547" s="14"/>
      <c r="FZV547" s="14"/>
      <c r="FZW547" s="14"/>
      <c r="FZX547" s="14"/>
      <c r="FZY547" s="14"/>
      <c r="FZZ547" s="14"/>
      <c r="GAA547" s="14"/>
      <c r="GAB547" s="14"/>
      <c r="GAC547" s="14"/>
      <c r="GAD547" s="14"/>
      <c r="GAE547" s="14"/>
      <c r="GAF547" s="14"/>
      <c r="GAG547" s="14"/>
      <c r="GAH547" s="14"/>
      <c r="GAI547" s="14"/>
      <c r="GAJ547" s="14"/>
      <c r="GAK547" s="14"/>
      <c r="GAL547" s="14"/>
      <c r="GAM547" s="14"/>
      <c r="GAN547" s="14"/>
      <c r="GAO547" s="14"/>
      <c r="GAP547" s="14"/>
      <c r="GAQ547" s="14"/>
      <c r="GAR547" s="14"/>
      <c r="GAS547" s="14"/>
      <c r="GAT547" s="14"/>
      <c r="GAU547" s="14"/>
      <c r="GAV547" s="14"/>
      <c r="GAW547" s="14"/>
      <c r="GAX547" s="14"/>
      <c r="GAY547" s="14"/>
      <c r="GAZ547" s="14"/>
      <c r="GBA547" s="14"/>
      <c r="GBB547" s="14"/>
      <c r="GBC547" s="14"/>
      <c r="GBD547" s="14"/>
      <c r="GBE547" s="14"/>
      <c r="GBF547" s="14"/>
      <c r="GBG547" s="14"/>
      <c r="GBH547" s="14"/>
      <c r="GBI547" s="14"/>
      <c r="GBJ547" s="14"/>
      <c r="GBK547" s="14"/>
      <c r="GBL547" s="14"/>
      <c r="GBM547" s="14"/>
      <c r="GBN547" s="14"/>
      <c r="GBO547" s="14"/>
      <c r="GBP547" s="14"/>
      <c r="GBQ547" s="14"/>
      <c r="GBR547" s="14"/>
      <c r="GBS547" s="14"/>
      <c r="GBT547" s="14"/>
      <c r="GBU547" s="14"/>
      <c r="GBV547" s="14"/>
      <c r="GBW547" s="14"/>
      <c r="GBX547" s="14"/>
      <c r="GBY547" s="14"/>
      <c r="GBZ547" s="14"/>
      <c r="GCA547" s="14"/>
      <c r="GCB547" s="14"/>
      <c r="GCC547" s="14"/>
      <c r="GCD547" s="14"/>
      <c r="GCE547" s="14"/>
      <c r="GCF547" s="14"/>
      <c r="GCG547" s="14"/>
      <c r="GCH547" s="14"/>
      <c r="GCI547" s="14"/>
      <c r="GCJ547" s="14"/>
      <c r="GCK547" s="14"/>
      <c r="GCL547" s="14"/>
      <c r="GCM547" s="14"/>
      <c r="GCN547" s="14"/>
      <c r="GCO547" s="14"/>
      <c r="GCP547" s="14"/>
      <c r="GCQ547" s="14"/>
      <c r="GCR547" s="14"/>
      <c r="GCS547" s="14"/>
      <c r="GCT547" s="14"/>
      <c r="GCU547" s="14"/>
      <c r="GCV547" s="14"/>
      <c r="GCW547" s="14"/>
      <c r="GCX547" s="14"/>
      <c r="GCY547" s="14"/>
      <c r="GCZ547" s="14"/>
      <c r="GDA547" s="14"/>
      <c r="GDB547" s="14"/>
      <c r="GDC547" s="14"/>
      <c r="GDD547" s="14"/>
      <c r="GDE547" s="14"/>
      <c r="GDF547" s="14"/>
      <c r="GDG547" s="14"/>
      <c r="GDH547" s="14"/>
      <c r="GDI547" s="14"/>
      <c r="GDJ547" s="14"/>
      <c r="GDK547" s="14"/>
      <c r="GDL547" s="14"/>
      <c r="GDM547" s="14"/>
      <c r="GDN547" s="14"/>
      <c r="GDO547" s="14"/>
      <c r="GDP547" s="14"/>
      <c r="GDQ547" s="14"/>
      <c r="GDR547" s="14"/>
      <c r="GDS547" s="14"/>
      <c r="GDT547" s="14"/>
      <c r="GDU547" s="14"/>
      <c r="GDV547" s="14"/>
      <c r="GDW547" s="14"/>
      <c r="GDX547" s="14"/>
      <c r="GDY547" s="14"/>
      <c r="GDZ547" s="14"/>
      <c r="GEA547" s="14"/>
      <c r="GEB547" s="14"/>
      <c r="GEC547" s="14"/>
      <c r="GED547" s="14"/>
      <c r="GEE547" s="14"/>
      <c r="GEF547" s="14"/>
      <c r="GEG547" s="14"/>
      <c r="GEH547" s="14"/>
      <c r="GEI547" s="14"/>
      <c r="GEJ547" s="14"/>
      <c r="GEK547" s="14"/>
      <c r="GEL547" s="14"/>
      <c r="GEM547" s="14"/>
      <c r="GEN547" s="14"/>
      <c r="GEO547" s="14"/>
      <c r="GEP547" s="14"/>
      <c r="GEQ547" s="14"/>
      <c r="GER547" s="14"/>
      <c r="GES547" s="14"/>
      <c r="GET547" s="14"/>
      <c r="GEU547" s="14"/>
      <c r="GEV547" s="14"/>
      <c r="GEW547" s="14"/>
      <c r="GEX547" s="14"/>
      <c r="GEY547" s="14"/>
      <c r="GEZ547" s="14"/>
      <c r="GFA547" s="14"/>
      <c r="GFB547" s="14"/>
      <c r="GFC547" s="14"/>
      <c r="GFD547" s="14"/>
      <c r="GFE547" s="14"/>
      <c r="GFF547" s="14"/>
      <c r="GFG547" s="14"/>
      <c r="GFH547" s="14"/>
      <c r="GFI547" s="14"/>
      <c r="GFJ547" s="14"/>
      <c r="GFK547" s="14"/>
      <c r="GFL547" s="14"/>
      <c r="GFM547" s="14"/>
      <c r="GFN547" s="14"/>
      <c r="GFO547" s="14"/>
      <c r="GFP547" s="14"/>
      <c r="GFQ547" s="14"/>
      <c r="GFR547" s="14"/>
      <c r="GFS547" s="14"/>
      <c r="GFT547" s="14"/>
      <c r="GFU547" s="14"/>
      <c r="GFV547" s="14"/>
      <c r="GFW547" s="14"/>
      <c r="GFX547" s="14"/>
      <c r="GFY547" s="14"/>
      <c r="GFZ547" s="14"/>
      <c r="GGA547" s="14"/>
      <c r="GGB547" s="14"/>
      <c r="GGC547" s="14"/>
      <c r="GGD547" s="14"/>
      <c r="GGE547" s="14"/>
      <c r="GGF547" s="14"/>
      <c r="GGG547" s="14"/>
      <c r="GGH547" s="14"/>
      <c r="GGI547" s="14"/>
      <c r="GGJ547" s="14"/>
      <c r="GGK547" s="14"/>
      <c r="GGL547" s="14"/>
      <c r="GGM547" s="14"/>
      <c r="GGN547" s="14"/>
      <c r="GGO547" s="14"/>
      <c r="GGP547" s="14"/>
      <c r="GGQ547" s="14"/>
      <c r="GGR547" s="14"/>
      <c r="GGS547" s="14"/>
      <c r="GGT547" s="14"/>
      <c r="GGU547" s="14"/>
      <c r="GGV547" s="14"/>
      <c r="GGW547" s="14"/>
      <c r="GGX547" s="14"/>
      <c r="GGY547" s="14"/>
      <c r="GGZ547" s="14"/>
      <c r="GHA547" s="14"/>
      <c r="GHB547" s="14"/>
      <c r="GHC547" s="14"/>
      <c r="GHD547" s="14"/>
      <c r="GHE547" s="14"/>
      <c r="GHF547" s="14"/>
      <c r="GHG547" s="14"/>
      <c r="GHH547" s="14"/>
      <c r="GHI547" s="14"/>
      <c r="GHJ547" s="14"/>
      <c r="GHK547" s="14"/>
      <c r="GHL547" s="14"/>
      <c r="GHM547" s="14"/>
      <c r="GHN547" s="14"/>
      <c r="GHO547" s="14"/>
      <c r="GHP547" s="14"/>
      <c r="GHQ547" s="14"/>
      <c r="GHR547" s="14"/>
      <c r="GHS547" s="14"/>
      <c r="GHT547" s="14"/>
      <c r="GHU547" s="14"/>
      <c r="GHV547" s="14"/>
      <c r="GHW547" s="14"/>
      <c r="GHX547" s="14"/>
      <c r="GHY547" s="14"/>
      <c r="GHZ547" s="14"/>
      <c r="GIA547" s="14"/>
      <c r="GIB547" s="14"/>
      <c r="GIC547" s="14"/>
      <c r="GID547" s="14"/>
      <c r="GIE547" s="14"/>
      <c r="GIF547" s="14"/>
      <c r="GIG547" s="14"/>
      <c r="GIH547" s="14"/>
      <c r="GII547" s="14"/>
      <c r="GIJ547" s="14"/>
      <c r="GIK547" s="14"/>
      <c r="GIL547" s="14"/>
      <c r="GIM547" s="14"/>
      <c r="GIN547" s="14"/>
      <c r="GIO547" s="14"/>
      <c r="GIP547" s="14"/>
      <c r="GIQ547" s="14"/>
      <c r="GIR547" s="14"/>
      <c r="GIS547" s="14"/>
      <c r="GIT547" s="14"/>
      <c r="GIU547" s="14"/>
      <c r="GIV547" s="14"/>
      <c r="GIW547" s="14"/>
      <c r="GIX547" s="14"/>
      <c r="GIY547" s="14"/>
      <c r="GIZ547" s="14"/>
      <c r="GJA547" s="14"/>
      <c r="GJB547" s="14"/>
      <c r="GJC547" s="14"/>
      <c r="GJD547" s="14"/>
      <c r="GJE547" s="14"/>
      <c r="GJF547" s="14"/>
      <c r="GJG547" s="14"/>
      <c r="GJH547" s="14"/>
      <c r="GJI547" s="14"/>
      <c r="GJJ547" s="14"/>
      <c r="GJK547" s="14"/>
      <c r="GJL547" s="14"/>
      <c r="GJM547" s="14"/>
      <c r="GJN547" s="14"/>
      <c r="GJO547" s="14"/>
      <c r="GJP547" s="14"/>
      <c r="GJQ547" s="14"/>
      <c r="GJR547" s="14"/>
      <c r="GJS547" s="14"/>
      <c r="GJT547" s="14"/>
      <c r="GJU547" s="14"/>
      <c r="GJV547" s="14"/>
      <c r="GJW547" s="14"/>
      <c r="GJX547" s="14"/>
      <c r="GJY547" s="14"/>
      <c r="GJZ547" s="14"/>
      <c r="GKA547" s="14"/>
      <c r="GKB547" s="14"/>
      <c r="GKC547" s="14"/>
      <c r="GKD547" s="14"/>
      <c r="GKE547" s="14"/>
      <c r="GKF547" s="14"/>
      <c r="GKG547" s="14"/>
      <c r="GKH547" s="14"/>
      <c r="GKI547" s="14"/>
      <c r="GKJ547" s="14"/>
      <c r="GKK547" s="14"/>
      <c r="GKL547" s="14"/>
      <c r="GKM547" s="14"/>
      <c r="GKN547" s="14"/>
      <c r="GKO547" s="14"/>
      <c r="GKP547" s="14"/>
      <c r="GKQ547" s="14"/>
      <c r="GKR547" s="14"/>
      <c r="GKS547" s="14"/>
      <c r="GKT547" s="14"/>
      <c r="GKU547" s="14"/>
      <c r="GKV547" s="14"/>
      <c r="GKW547" s="14"/>
      <c r="GKX547" s="14"/>
      <c r="GKY547" s="14"/>
      <c r="GKZ547" s="14"/>
      <c r="GLA547" s="14"/>
      <c r="GLB547" s="14"/>
      <c r="GLC547" s="14"/>
      <c r="GLD547" s="14"/>
      <c r="GLE547" s="14"/>
      <c r="GLF547" s="14"/>
      <c r="GLG547" s="14"/>
      <c r="GLH547" s="14"/>
      <c r="GLI547" s="14"/>
      <c r="GLJ547" s="14"/>
      <c r="GLK547" s="14"/>
      <c r="GLL547" s="14"/>
      <c r="GLM547" s="14"/>
      <c r="GLN547" s="14"/>
      <c r="GLO547" s="14"/>
      <c r="GLP547" s="14"/>
      <c r="GLQ547" s="14"/>
      <c r="GLR547" s="14"/>
      <c r="GLS547" s="14"/>
      <c r="GLT547" s="14"/>
      <c r="GLU547" s="14"/>
      <c r="GLV547" s="14"/>
      <c r="GLW547" s="14"/>
      <c r="GLX547" s="14"/>
      <c r="GLY547" s="14"/>
      <c r="GLZ547" s="14"/>
      <c r="GMA547" s="14"/>
      <c r="GMB547" s="14"/>
      <c r="GMC547" s="14"/>
      <c r="GMD547" s="14"/>
      <c r="GME547" s="14"/>
      <c r="GMF547" s="14"/>
      <c r="GMG547" s="14"/>
      <c r="GMH547" s="14"/>
      <c r="GMI547" s="14"/>
      <c r="GMJ547" s="14"/>
      <c r="GMK547" s="14"/>
      <c r="GML547" s="14"/>
      <c r="GMM547" s="14"/>
      <c r="GMN547" s="14"/>
      <c r="GMO547" s="14"/>
      <c r="GMP547" s="14"/>
      <c r="GMQ547" s="14"/>
      <c r="GMR547" s="14"/>
      <c r="GMS547" s="14"/>
      <c r="GMT547" s="14"/>
      <c r="GMU547" s="14"/>
      <c r="GMV547" s="14"/>
      <c r="GMW547" s="14"/>
      <c r="GMX547" s="14"/>
      <c r="GMY547" s="14"/>
      <c r="GMZ547" s="14"/>
      <c r="GNA547" s="14"/>
      <c r="GNB547" s="14"/>
      <c r="GNC547" s="14"/>
      <c r="GND547" s="14"/>
      <c r="GNE547" s="14"/>
      <c r="GNF547" s="14"/>
      <c r="GNG547" s="14"/>
      <c r="GNH547" s="14"/>
      <c r="GNI547" s="14"/>
      <c r="GNJ547" s="14"/>
      <c r="GNK547" s="14"/>
      <c r="GNL547" s="14"/>
      <c r="GNM547" s="14"/>
      <c r="GNN547" s="14"/>
      <c r="GNO547" s="14"/>
      <c r="GNP547" s="14"/>
      <c r="GNQ547" s="14"/>
      <c r="GNR547" s="14"/>
      <c r="GNS547" s="14"/>
      <c r="GNT547" s="14"/>
      <c r="GNU547" s="14"/>
      <c r="GNV547" s="14"/>
      <c r="GNW547" s="14"/>
      <c r="GNX547" s="14"/>
      <c r="GNY547" s="14"/>
      <c r="GNZ547" s="14"/>
      <c r="GOA547" s="14"/>
      <c r="GOB547" s="14"/>
      <c r="GOC547" s="14"/>
      <c r="GOD547" s="14"/>
      <c r="GOE547" s="14"/>
      <c r="GOF547" s="14"/>
      <c r="GOG547" s="14"/>
      <c r="GOH547" s="14"/>
      <c r="GOI547" s="14"/>
      <c r="GOJ547" s="14"/>
      <c r="GOK547" s="14"/>
      <c r="GOL547" s="14"/>
      <c r="GOM547" s="14"/>
      <c r="GON547" s="14"/>
      <c r="GOO547" s="14"/>
      <c r="GOP547" s="14"/>
      <c r="GOQ547" s="14"/>
      <c r="GOR547" s="14"/>
      <c r="GOS547" s="14"/>
      <c r="GOT547" s="14"/>
      <c r="GOU547" s="14"/>
      <c r="GOV547" s="14"/>
      <c r="GOW547" s="14"/>
      <c r="GOX547" s="14"/>
      <c r="GOY547" s="14"/>
      <c r="GOZ547" s="14"/>
      <c r="GPA547" s="14"/>
      <c r="GPB547" s="14"/>
      <c r="GPC547" s="14"/>
      <c r="GPD547" s="14"/>
      <c r="GPE547" s="14"/>
      <c r="GPF547" s="14"/>
      <c r="GPG547" s="14"/>
      <c r="GPH547" s="14"/>
      <c r="GPI547" s="14"/>
      <c r="GPJ547" s="14"/>
      <c r="GPK547" s="14"/>
      <c r="GPL547" s="14"/>
      <c r="GPM547" s="14"/>
      <c r="GPN547" s="14"/>
      <c r="GPO547" s="14"/>
      <c r="GPP547" s="14"/>
      <c r="GPQ547" s="14"/>
      <c r="GPR547" s="14"/>
      <c r="GPS547" s="14"/>
      <c r="GPT547" s="14"/>
      <c r="GPU547" s="14"/>
      <c r="GPV547" s="14"/>
      <c r="GPW547" s="14"/>
      <c r="GPX547" s="14"/>
      <c r="GPY547" s="14"/>
      <c r="GPZ547" s="14"/>
      <c r="GQA547" s="14"/>
      <c r="GQB547" s="14"/>
      <c r="GQC547" s="14"/>
      <c r="GQD547" s="14"/>
      <c r="GQE547" s="14"/>
      <c r="GQF547" s="14"/>
      <c r="GQG547" s="14"/>
      <c r="GQH547" s="14"/>
      <c r="GQI547" s="14"/>
      <c r="GQJ547" s="14"/>
      <c r="GQK547" s="14"/>
      <c r="GQL547" s="14"/>
      <c r="GQM547" s="14"/>
      <c r="GQN547" s="14"/>
      <c r="GQO547" s="14"/>
      <c r="GQP547" s="14"/>
      <c r="GQQ547" s="14"/>
      <c r="GQR547" s="14"/>
      <c r="GQS547" s="14"/>
      <c r="GQT547" s="14"/>
      <c r="GQU547" s="14"/>
      <c r="GQV547" s="14"/>
      <c r="GQW547" s="14"/>
      <c r="GQX547" s="14"/>
      <c r="GQY547" s="14"/>
      <c r="GQZ547" s="14"/>
      <c r="GRA547" s="14"/>
      <c r="GRB547" s="14"/>
      <c r="GRC547" s="14"/>
      <c r="GRD547" s="14"/>
      <c r="GRE547" s="14"/>
      <c r="GRF547" s="14"/>
      <c r="GRG547" s="14"/>
      <c r="GRH547" s="14"/>
      <c r="GRI547" s="14"/>
      <c r="GRJ547" s="14"/>
      <c r="GRK547" s="14"/>
      <c r="GRL547" s="14"/>
      <c r="GRM547" s="14"/>
      <c r="GRN547" s="14"/>
      <c r="GRO547" s="14"/>
      <c r="GRP547" s="14"/>
      <c r="GRQ547" s="14"/>
      <c r="GRR547" s="14"/>
      <c r="GRS547" s="14"/>
      <c r="GRT547" s="14"/>
      <c r="GRU547" s="14"/>
      <c r="GRV547" s="14"/>
      <c r="GRW547" s="14"/>
      <c r="GRX547" s="14"/>
      <c r="GRY547" s="14"/>
      <c r="GRZ547" s="14"/>
      <c r="GSA547" s="14"/>
      <c r="GSB547" s="14"/>
      <c r="GSC547" s="14"/>
      <c r="GSD547" s="14"/>
      <c r="GSE547" s="14"/>
      <c r="GSF547" s="14"/>
      <c r="GSG547" s="14"/>
      <c r="GSH547" s="14"/>
      <c r="GSI547" s="14"/>
      <c r="GSJ547" s="14"/>
      <c r="GSK547" s="14"/>
      <c r="GSL547" s="14"/>
      <c r="GSM547" s="14"/>
      <c r="GSN547" s="14"/>
      <c r="GSO547" s="14"/>
      <c r="GSP547" s="14"/>
      <c r="GSQ547" s="14"/>
      <c r="GSR547" s="14"/>
      <c r="GSS547" s="14"/>
      <c r="GST547" s="14"/>
      <c r="GSU547" s="14"/>
      <c r="GSV547" s="14"/>
      <c r="GSW547" s="14"/>
      <c r="GSX547" s="14"/>
      <c r="GSY547" s="14"/>
      <c r="GSZ547" s="14"/>
      <c r="GTA547" s="14"/>
      <c r="GTB547" s="14"/>
      <c r="GTC547" s="14"/>
      <c r="GTD547" s="14"/>
      <c r="GTE547" s="14"/>
      <c r="GTF547" s="14"/>
      <c r="GTG547" s="14"/>
      <c r="GTH547" s="14"/>
      <c r="GTI547" s="14"/>
      <c r="GTJ547" s="14"/>
      <c r="GTK547" s="14"/>
      <c r="GTL547" s="14"/>
      <c r="GTM547" s="14"/>
      <c r="GTN547" s="14"/>
      <c r="GTO547" s="14"/>
      <c r="GTP547" s="14"/>
      <c r="GTQ547" s="14"/>
      <c r="GTR547" s="14"/>
      <c r="GTS547" s="14"/>
      <c r="GTT547" s="14"/>
      <c r="GTU547" s="14"/>
      <c r="GTV547" s="14"/>
      <c r="GTW547" s="14"/>
      <c r="GTX547" s="14"/>
      <c r="GTY547" s="14"/>
      <c r="GTZ547" s="14"/>
      <c r="GUA547" s="14"/>
      <c r="GUB547" s="14"/>
      <c r="GUC547" s="14"/>
      <c r="GUD547" s="14"/>
      <c r="GUE547" s="14"/>
      <c r="GUF547" s="14"/>
      <c r="GUG547" s="14"/>
      <c r="GUH547" s="14"/>
      <c r="GUI547" s="14"/>
      <c r="GUJ547" s="14"/>
      <c r="GUK547" s="14"/>
      <c r="GUL547" s="14"/>
      <c r="GUM547" s="14"/>
      <c r="GUN547" s="14"/>
      <c r="GUO547" s="14"/>
      <c r="GUP547" s="14"/>
      <c r="GUQ547" s="14"/>
      <c r="GUR547" s="14"/>
      <c r="GUS547" s="14"/>
      <c r="GUT547" s="14"/>
      <c r="GUU547" s="14"/>
      <c r="GUV547" s="14"/>
      <c r="GUW547" s="14"/>
      <c r="GUX547" s="14"/>
      <c r="GUY547" s="14"/>
      <c r="GUZ547" s="14"/>
      <c r="GVA547" s="14"/>
      <c r="GVB547" s="14"/>
      <c r="GVC547" s="14"/>
      <c r="GVD547" s="14"/>
      <c r="GVE547" s="14"/>
      <c r="GVF547" s="14"/>
      <c r="GVG547" s="14"/>
      <c r="GVH547" s="14"/>
      <c r="GVI547" s="14"/>
      <c r="GVJ547" s="14"/>
      <c r="GVK547" s="14"/>
      <c r="GVL547" s="14"/>
      <c r="GVM547" s="14"/>
      <c r="GVN547" s="14"/>
      <c r="GVO547" s="14"/>
      <c r="GVP547" s="14"/>
      <c r="GVQ547" s="14"/>
      <c r="GVR547" s="14"/>
      <c r="GVS547" s="14"/>
      <c r="GVT547" s="14"/>
      <c r="GVU547" s="14"/>
      <c r="GVV547" s="14"/>
      <c r="GVW547" s="14"/>
      <c r="GVX547" s="14"/>
      <c r="GVY547" s="14"/>
      <c r="GVZ547" s="14"/>
      <c r="GWA547" s="14"/>
      <c r="GWB547" s="14"/>
      <c r="GWC547" s="14"/>
      <c r="GWD547" s="14"/>
      <c r="GWE547" s="14"/>
      <c r="GWF547" s="14"/>
      <c r="GWG547" s="14"/>
      <c r="GWH547" s="14"/>
      <c r="GWI547" s="14"/>
      <c r="GWJ547" s="14"/>
      <c r="GWK547" s="14"/>
      <c r="GWL547" s="14"/>
      <c r="GWM547" s="14"/>
      <c r="GWN547" s="14"/>
      <c r="GWO547" s="14"/>
      <c r="GWP547" s="14"/>
      <c r="GWQ547" s="14"/>
      <c r="GWR547" s="14"/>
      <c r="GWS547" s="14"/>
      <c r="GWT547" s="14"/>
      <c r="GWU547" s="14"/>
      <c r="GWV547" s="14"/>
      <c r="GWW547" s="14"/>
      <c r="GWX547" s="14"/>
      <c r="GWY547" s="14"/>
      <c r="GWZ547" s="14"/>
      <c r="GXA547" s="14"/>
      <c r="GXB547" s="14"/>
      <c r="GXC547" s="14"/>
      <c r="GXD547" s="14"/>
      <c r="GXE547" s="14"/>
      <c r="GXF547" s="14"/>
      <c r="GXG547" s="14"/>
      <c r="GXH547" s="14"/>
      <c r="GXI547" s="14"/>
      <c r="GXJ547" s="14"/>
      <c r="GXK547" s="14"/>
      <c r="GXL547" s="14"/>
      <c r="GXM547" s="14"/>
      <c r="GXN547" s="14"/>
      <c r="GXO547" s="14"/>
      <c r="GXP547" s="14"/>
      <c r="GXQ547" s="14"/>
      <c r="GXR547" s="14"/>
      <c r="GXS547" s="14"/>
      <c r="GXT547" s="14"/>
      <c r="GXU547" s="14"/>
      <c r="GXV547" s="14"/>
      <c r="GXW547" s="14"/>
      <c r="GXX547" s="14"/>
      <c r="GXY547" s="14"/>
      <c r="GXZ547" s="14"/>
      <c r="GYA547" s="14"/>
      <c r="GYB547" s="14"/>
      <c r="GYC547" s="14"/>
      <c r="GYD547" s="14"/>
      <c r="GYE547" s="14"/>
      <c r="GYF547" s="14"/>
      <c r="GYG547" s="14"/>
      <c r="GYH547" s="14"/>
      <c r="GYI547" s="14"/>
      <c r="GYJ547" s="14"/>
      <c r="GYK547" s="14"/>
      <c r="GYL547" s="14"/>
      <c r="GYM547" s="14"/>
      <c r="GYN547" s="14"/>
      <c r="GYO547" s="14"/>
      <c r="GYP547" s="14"/>
      <c r="GYQ547" s="14"/>
      <c r="GYR547" s="14"/>
      <c r="GYS547" s="14"/>
      <c r="GYT547" s="14"/>
      <c r="GYU547" s="14"/>
      <c r="GYV547" s="14"/>
      <c r="GYW547" s="14"/>
      <c r="GYX547" s="14"/>
      <c r="GYY547" s="14"/>
      <c r="GYZ547" s="14"/>
      <c r="GZA547" s="14"/>
      <c r="GZB547" s="14"/>
      <c r="GZC547" s="14"/>
      <c r="GZD547" s="14"/>
      <c r="GZE547" s="14"/>
      <c r="GZF547" s="14"/>
      <c r="GZG547" s="14"/>
      <c r="GZH547" s="14"/>
      <c r="GZI547" s="14"/>
      <c r="GZJ547" s="14"/>
      <c r="GZK547" s="14"/>
      <c r="GZL547" s="14"/>
      <c r="GZM547" s="14"/>
      <c r="GZN547" s="14"/>
      <c r="GZO547" s="14"/>
      <c r="GZP547" s="14"/>
      <c r="GZQ547" s="14"/>
      <c r="GZR547" s="14"/>
      <c r="GZS547" s="14"/>
      <c r="GZT547" s="14"/>
      <c r="GZU547" s="14"/>
      <c r="GZV547" s="14"/>
      <c r="GZW547" s="14"/>
      <c r="GZX547" s="14"/>
      <c r="GZY547" s="14"/>
      <c r="GZZ547" s="14"/>
      <c r="HAA547" s="14"/>
      <c r="HAB547" s="14"/>
      <c r="HAC547" s="14"/>
      <c r="HAD547" s="14"/>
      <c r="HAE547" s="14"/>
      <c r="HAF547" s="14"/>
      <c r="HAG547" s="14"/>
      <c r="HAH547" s="14"/>
      <c r="HAI547" s="14"/>
      <c r="HAJ547" s="14"/>
      <c r="HAK547" s="14"/>
      <c r="HAL547" s="14"/>
      <c r="HAM547" s="14"/>
      <c r="HAN547" s="14"/>
      <c r="HAO547" s="14"/>
      <c r="HAP547" s="14"/>
      <c r="HAQ547" s="14"/>
      <c r="HAR547" s="14"/>
      <c r="HAS547" s="14"/>
      <c r="HAT547" s="14"/>
      <c r="HAU547" s="14"/>
      <c r="HAV547" s="14"/>
      <c r="HAW547" s="14"/>
      <c r="HAX547" s="14"/>
      <c r="HAY547" s="14"/>
      <c r="HAZ547" s="14"/>
      <c r="HBA547" s="14"/>
      <c r="HBB547" s="14"/>
      <c r="HBC547" s="14"/>
      <c r="HBD547" s="14"/>
      <c r="HBE547" s="14"/>
      <c r="HBF547" s="14"/>
      <c r="HBG547" s="14"/>
      <c r="HBH547" s="14"/>
      <c r="HBI547" s="14"/>
      <c r="HBJ547" s="14"/>
      <c r="HBK547" s="14"/>
      <c r="HBL547" s="14"/>
      <c r="HBM547" s="14"/>
      <c r="HBN547" s="14"/>
      <c r="HBO547" s="14"/>
      <c r="HBP547" s="14"/>
      <c r="HBQ547" s="14"/>
      <c r="HBR547" s="14"/>
      <c r="HBS547" s="14"/>
      <c r="HBT547" s="14"/>
      <c r="HBU547" s="14"/>
      <c r="HBV547" s="14"/>
      <c r="HBW547" s="14"/>
      <c r="HBX547" s="14"/>
      <c r="HBY547" s="14"/>
      <c r="HBZ547" s="14"/>
      <c r="HCA547" s="14"/>
      <c r="HCB547" s="14"/>
      <c r="HCC547" s="14"/>
      <c r="HCD547" s="14"/>
      <c r="HCE547" s="14"/>
      <c r="HCF547" s="14"/>
      <c r="HCG547" s="14"/>
      <c r="HCH547" s="14"/>
      <c r="HCI547" s="14"/>
      <c r="HCJ547" s="14"/>
      <c r="HCK547" s="14"/>
      <c r="HCL547" s="14"/>
      <c r="HCM547" s="14"/>
      <c r="HCN547" s="14"/>
      <c r="HCO547" s="14"/>
      <c r="HCP547" s="14"/>
      <c r="HCQ547" s="14"/>
      <c r="HCR547" s="14"/>
      <c r="HCS547" s="14"/>
      <c r="HCT547" s="14"/>
      <c r="HCU547" s="14"/>
      <c r="HCV547" s="14"/>
      <c r="HCW547" s="14"/>
      <c r="HCX547" s="14"/>
      <c r="HCY547" s="14"/>
      <c r="HCZ547" s="14"/>
      <c r="HDA547" s="14"/>
      <c r="HDB547" s="14"/>
      <c r="HDC547" s="14"/>
      <c r="HDD547" s="14"/>
      <c r="HDE547" s="14"/>
      <c r="HDF547" s="14"/>
      <c r="HDG547" s="14"/>
      <c r="HDH547" s="14"/>
      <c r="HDI547" s="14"/>
      <c r="HDJ547" s="14"/>
      <c r="HDK547" s="14"/>
      <c r="HDL547" s="14"/>
      <c r="HDM547" s="14"/>
      <c r="HDN547" s="14"/>
      <c r="HDO547" s="14"/>
      <c r="HDP547" s="14"/>
      <c r="HDQ547" s="14"/>
      <c r="HDR547" s="14"/>
      <c r="HDS547" s="14"/>
      <c r="HDT547" s="14"/>
      <c r="HDU547" s="14"/>
      <c r="HDV547" s="14"/>
      <c r="HDW547" s="14"/>
      <c r="HDX547" s="14"/>
      <c r="HDY547" s="14"/>
      <c r="HDZ547" s="14"/>
      <c r="HEA547" s="14"/>
      <c r="HEB547" s="14"/>
      <c r="HEC547" s="14"/>
      <c r="HED547" s="14"/>
      <c r="HEE547" s="14"/>
      <c r="HEF547" s="14"/>
      <c r="HEG547" s="14"/>
      <c r="HEH547" s="14"/>
      <c r="HEI547" s="14"/>
      <c r="HEJ547" s="14"/>
      <c r="HEK547" s="14"/>
      <c r="HEL547" s="14"/>
      <c r="HEM547" s="14"/>
      <c r="HEN547" s="14"/>
      <c r="HEO547" s="14"/>
      <c r="HEP547" s="14"/>
      <c r="HEQ547" s="14"/>
      <c r="HER547" s="14"/>
      <c r="HES547" s="14"/>
      <c r="HET547" s="14"/>
      <c r="HEU547" s="14"/>
      <c r="HEV547" s="14"/>
      <c r="HEW547" s="14"/>
      <c r="HEX547" s="14"/>
      <c r="HEY547" s="14"/>
      <c r="HEZ547" s="14"/>
      <c r="HFA547" s="14"/>
      <c r="HFB547" s="14"/>
      <c r="HFC547" s="14"/>
      <c r="HFD547" s="14"/>
      <c r="HFE547" s="14"/>
      <c r="HFF547" s="14"/>
      <c r="HFG547" s="14"/>
      <c r="HFH547" s="14"/>
      <c r="HFI547" s="14"/>
      <c r="HFJ547" s="14"/>
      <c r="HFK547" s="14"/>
      <c r="HFL547" s="14"/>
      <c r="HFM547" s="14"/>
      <c r="HFN547" s="14"/>
      <c r="HFO547" s="14"/>
      <c r="HFP547" s="14"/>
      <c r="HFQ547" s="14"/>
      <c r="HFR547" s="14"/>
      <c r="HFS547" s="14"/>
      <c r="HFT547" s="14"/>
      <c r="HFU547" s="14"/>
      <c r="HFV547" s="14"/>
      <c r="HFW547" s="14"/>
      <c r="HFX547" s="14"/>
      <c r="HFY547" s="14"/>
      <c r="HFZ547" s="14"/>
      <c r="HGA547" s="14"/>
      <c r="HGB547" s="14"/>
      <c r="HGC547" s="14"/>
      <c r="HGD547" s="14"/>
      <c r="HGE547" s="14"/>
      <c r="HGF547" s="14"/>
      <c r="HGG547" s="14"/>
      <c r="HGH547" s="14"/>
      <c r="HGI547" s="14"/>
      <c r="HGJ547" s="14"/>
      <c r="HGK547" s="14"/>
      <c r="HGL547" s="14"/>
      <c r="HGM547" s="14"/>
      <c r="HGN547" s="14"/>
      <c r="HGO547" s="14"/>
      <c r="HGP547" s="14"/>
      <c r="HGQ547" s="14"/>
      <c r="HGR547" s="14"/>
      <c r="HGS547" s="14"/>
      <c r="HGT547" s="14"/>
      <c r="HGU547" s="14"/>
      <c r="HGV547" s="14"/>
      <c r="HGW547" s="14"/>
      <c r="HGX547" s="14"/>
      <c r="HGY547" s="14"/>
      <c r="HGZ547" s="14"/>
      <c r="HHA547" s="14"/>
      <c r="HHB547" s="14"/>
      <c r="HHC547" s="14"/>
      <c r="HHD547" s="14"/>
      <c r="HHE547" s="14"/>
      <c r="HHF547" s="14"/>
      <c r="HHG547" s="14"/>
      <c r="HHH547" s="14"/>
      <c r="HHI547" s="14"/>
      <c r="HHJ547" s="14"/>
      <c r="HHK547" s="14"/>
      <c r="HHL547" s="14"/>
      <c r="HHM547" s="14"/>
      <c r="HHN547" s="14"/>
      <c r="HHO547" s="14"/>
      <c r="HHP547" s="14"/>
      <c r="HHQ547" s="14"/>
      <c r="HHR547" s="14"/>
      <c r="HHS547" s="14"/>
      <c r="HHT547" s="14"/>
      <c r="HHU547" s="14"/>
      <c r="HHV547" s="14"/>
      <c r="HHW547" s="14"/>
      <c r="HHX547" s="14"/>
      <c r="HHY547" s="14"/>
      <c r="HHZ547" s="14"/>
      <c r="HIA547" s="14"/>
      <c r="HIB547" s="14"/>
      <c r="HIC547" s="14"/>
      <c r="HID547" s="14"/>
      <c r="HIE547" s="14"/>
      <c r="HIF547" s="14"/>
      <c r="HIG547" s="14"/>
      <c r="HIH547" s="14"/>
      <c r="HII547" s="14"/>
      <c r="HIJ547" s="14"/>
      <c r="HIK547" s="14"/>
      <c r="HIL547" s="14"/>
      <c r="HIM547" s="14"/>
      <c r="HIN547" s="14"/>
      <c r="HIO547" s="14"/>
      <c r="HIP547" s="14"/>
      <c r="HIQ547" s="14"/>
      <c r="HIR547" s="14"/>
      <c r="HIS547" s="14"/>
      <c r="HIT547" s="14"/>
      <c r="HIU547" s="14"/>
      <c r="HIV547" s="14"/>
      <c r="HIW547" s="14"/>
      <c r="HIX547" s="14"/>
      <c r="HIY547" s="14"/>
      <c r="HIZ547" s="14"/>
      <c r="HJA547" s="14"/>
      <c r="HJB547" s="14"/>
      <c r="HJC547" s="14"/>
      <c r="HJD547" s="14"/>
      <c r="HJE547" s="14"/>
      <c r="HJF547" s="14"/>
      <c r="HJG547" s="14"/>
      <c r="HJH547" s="14"/>
      <c r="HJI547" s="14"/>
      <c r="HJJ547" s="14"/>
      <c r="HJK547" s="14"/>
      <c r="HJL547" s="14"/>
      <c r="HJM547" s="14"/>
      <c r="HJN547" s="14"/>
      <c r="HJO547" s="14"/>
      <c r="HJP547" s="14"/>
      <c r="HJQ547" s="14"/>
      <c r="HJR547" s="14"/>
      <c r="HJS547" s="14"/>
      <c r="HJT547" s="14"/>
      <c r="HJU547" s="14"/>
      <c r="HJV547" s="14"/>
      <c r="HJW547" s="14"/>
      <c r="HJX547" s="14"/>
      <c r="HJY547" s="14"/>
      <c r="HJZ547" s="14"/>
      <c r="HKA547" s="14"/>
      <c r="HKB547" s="14"/>
      <c r="HKC547" s="14"/>
      <c r="HKD547" s="14"/>
      <c r="HKE547" s="14"/>
      <c r="HKF547" s="14"/>
      <c r="HKG547" s="14"/>
      <c r="HKH547" s="14"/>
      <c r="HKI547" s="14"/>
      <c r="HKJ547" s="14"/>
      <c r="HKK547" s="14"/>
      <c r="HKL547" s="14"/>
      <c r="HKM547" s="14"/>
      <c r="HKN547" s="14"/>
      <c r="HKO547" s="14"/>
      <c r="HKP547" s="14"/>
      <c r="HKQ547" s="14"/>
      <c r="HKR547" s="14"/>
      <c r="HKS547" s="14"/>
      <c r="HKT547" s="14"/>
      <c r="HKU547" s="14"/>
      <c r="HKV547" s="14"/>
      <c r="HKW547" s="14"/>
      <c r="HKX547" s="14"/>
      <c r="HKY547" s="14"/>
      <c r="HKZ547" s="14"/>
      <c r="HLA547" s="14"/>
      <c r="HLB547" s="14"/>
      <c r="HLC547" s="14"/>
      <c r="HLD547" s="14"/>
      <c r="HLE547" s="14"/>
      <c r="HLF547" s="14"/>
      <c r="HLG547" s="14"/>
      <c r="HLH547" s="14"/>
      <c r="HLI547" s="14"/>
      <c r="HLJ547" s="14"/>
      <c r="HLK547" s="14"/>
      <c r="HLL547" s="14"/>
      <c r="HLM547" s="14"/>
      <c r="HLN547" s="14"/>
      <c r="HLO547" s="14"/>
      <c r="HLP547" s="14"/>
      <c r="HLQ547" s="14"/>
      <c r="HLR547" s="14"/>
      <c r="HLS547" s="14"/>
      <c r="HLT547" s="14"/>
      <c r="HLU547" s="14"/>
      <c r="HLV547" s="14"/>
      <c r="HLW547" s="14"/>
      <c r="HLX547" s="14"/>
      <c r="HLY547" s="14"/>
      <c r="HLZ547" s="14"/>
      <c r="HMA547" s="14"/>
      <c r="HMB547" s="14"/>
      <c r="HMC547" s="14"/>
      <c r="HMD547" s="14"/>
      <c r="HME547" s="14"/>
      <c r="HMF547" s="14"/>
      <c r="HMG547" s="14"/>
      <c r="HMH547" s="14"/>
      <c r="HMI547" s="14"/>
      <c r="HMJ547" s="14"/>
      <c r="HMK547" s="14"/>
      <c r="HML547" s="14"/>
      <c r="HMM547" s="14"/>
      <c r="HMN547" s="14"/>
      <c r="HMO547" s="14"/>
      <c r="HMP547" s="14"/>
      <c r="HMQ547" s="14"/>
      <c r="HMR547" s="14"/>
      <c r="HMS547" s="14"/>
      <c r="HMT547" s="14"/>
      <c r="HMU547" s="14"/>
      <c r="HMV547" s="14"/>
      <c r="HMW547" s="14"/>
      <c r="HMX547" s="14"/>
      <c r="HMY547" s="14"/>
      <c r="HMZ547" s="14"/>
      <c r="HNA547" s="14"/>
      <c r="HNB547" s="14"/>
      <c r="HNC547" s="14"/>
      <c r="HND547" s="14"/>
      <c r="HNE547" s="14"/>
      <c r="HNF547" s="14"/>
      <c r="HNG547" s="14"/>
      <c r="HNH547" s="14"/>
      <c r="HNI547" s="14"/>
      <c r="HNJ547" s="14"/>
      <c r="HNK547" s="14"/>
      <c r="HNL547" s="14"/>
      <c r="HNM547" s="14"/>
      <c r="HNN547" s="14"/>
      <c r="HNO547" s="14"/>
      <c r="HNP547" s="14"/>
      <c r="HNQ547" s="14"/>
      <c r="HNR547" s="14"/>
      <c r="HNS547" s="14"/>
      <c r="HNT547" s="14"/>
      <c r="HNU547" s="14"/>
      <c r="HNV547" s="14"/>
      <c r="HNW547" s="14"/>
      <c r="HNX547" s="14"/>
      <c r="HNY547" s="14"/>
      <c r="HNZ547" s="14"/>
      <c r="HOA547" s="14"/>
      <c r="HOB547" s="14"/>
      <c r="HOC547" s="14"/>
      <c r="HOD547" s="14"/>
      <c r="HOE547" s="14"/>
      <c r="HOF547" s="14"/>
      <c r="HOG547" s="14"/>
      <c r="HOH547" s="14"/>
      <c r="HOI547" s="14"/>
      <c r="HOJ547" s="14"/>
      <c r="HOK547" s="14"/>
      <c r="HOL547" s="14"/>
      <c r="HOM547" s="14"/>
      <c r="HON547" s="14"/>
      <c r="HOO547" s="14"/>
      <c r="HOP547" s="14"/>
      <c r="HOQ547" s="14"/>
      <c r="HOR547" s="14"/>
      <c r="HOS547" s="14"/>
      <c r="HOT547" s="14"/>
      <c r="HOU547" s="14"/>
      <c r="HOV547" s="14"/>
      <c r="HOW547" s="14"/>
      <c r="HOX547" s="14"/>
      <c r="HOY547" s="14"/>
      <c r="HOZ547" s="14"/>
      <c r="HPA547" s="14"/>
      <c r="HPB547" s="14"/>
      <c r="HPC547" s="14"/>
      <c r="HPD547" s="14"/>
      <c r="HPE547" s="14"/>
      <c r="HPF547" s="14"/>
      <c r="HPG547" s="14"/>
      <c r="HPH547" s="14"/>
      <c r="HPI547" s="14"/>
      <c r="HPJ547" s="14"/>
      <c r="HPK547" s="14"/>
      <c r="HPL547" s="14"/>
      <c r="HPM547" s="14"/>
      <c r="HPN547" s="14"/>
      <c r="HPO547" s="14"/>
      <c r="HPP547" s="14"/>
      <c r="HPQ547" s="14"/>
      <c r="HPR547" s="14"/>
      <c r="HPS547" s="14"/>
      <c r="HPT547" s="14"/>
      <c r="HPU547" s="14"/>
      <c r="HPV547" s="14"/>
      <c r="HPW547" s="14"/>
      <c r="HPX547" s="14"/>
      <c r="HPY547" s="14"/>
      <c r="HPZ547" s="14"/>
      <c r="HQA547" s="14"/>
      <c r="HQB547" s="14"/>
      <c r="HQC547" s="14"/>
      <c r="HQD547" s="14"/>
      <c r="HQE547" s="14"/>
      <c r="HQF547" s="14"/>
      <c r="HQG547" s="14"/>
      <c r="HQH547" s="14"/>
      <c r="HQI547" s="14"/>
      <c r="HQJ547" s="14"/>
      <c r="HQK547" s="14"/>
      <c r="HQL547" s="14"/>
      <c r="HQM547" s="14"/>
      <c r="HQN547" s="14"/>
      <c r="HQO547" s="14"/>
      <c r="HQP547" s="14"/>
      <c r="HQQ547" s="14"/>
      <c r="HQR547" s="14"/>
      <c r="HQS547" s="14"/>
      <c r="HQT547" s="14"/>
      <c r="HQU547" s="14"/>
      <c r="HQV547" s="14"/>
      <c r="HQW547" s="14"/>
      <c r="HQX547" s="14"/>
      <c r="HQY547" s="14"/>
      <c r="HQZ547" s="14"/>
      <c r="HRA547" s="14"/>
      <c r="HRB547" s="14"/>
      <c r="HRC547" s="14"/>
      <c r="HRD547" s="14"/>
      <c r="HRE547" s="14"/>
      <c r="HRF547" s="14"/>
      <c r="HRG547" s="14"/>
      <c r="HRH547" s="14"/>
      <c r="HRI547" s="14"/>
      <c r="HRJ547" s="14"/>
      <c r="HRK547" s="14"/>
      <c r="HRL547" s="14"/>
      <c r="HRM547" s="14"/>
      <c r="HRN547" s="14"/>
      <c r="HRO547" s="14"/>
      <c r="HRP547" s="14"/>
      <c r="HRQ547" s="14"/>
      <c r="HRR547" s="14"/>
      <c r="HRS547" s="14"/>
      <c r="HRT547" s="14"/>
      <c r="HRU547" s="14"/>
      <c r="HRV547" s="14"/>
      <c r="HRW547" s="14"/>
      <c r="HRX547" s="14"/>
      <c r="HRY547" s="14"/>
      <c r="HRZ547" s="14"/>
      <c r="HSA547" s="14"/>
      <c r="HSB547" s="14"/>
      <c r="HSC547" s="14"/>
      <c r="HSD547" s="14"/>
      <c r="HSE547" s="14"/>
      <c r="HSF547" s="14"/>
      <c r="HSG547" s="14"/>
      <c r="HSH547" s="14"/>
      <c r="HSI547" s="14"/>
      <c r="HSJ547" s="14"/>
      <c r="HSK547" s="14"/>
      <c r="HSL547" s="14"/>
      <c r="HSM547" s="14"/>
      <c r="HSN547" s="14"/>
      <c r="HSO547" s="14"/>
      <c r="HSP547" s="14"/>
      <c r="HSQ547" s="14"/>
      <c r="HSR547" s="14"/>
      <c r="HSS547" s="14"/>
      <c r="HST547" s="14"/>
      <c r="HSU547" s="14"/>
      <c r="HSV547" s="14"/>
      <c r="HSW547" s="14"/>
      <c r="HSX547" s="14"/>
      <c r="HSY547" s="14"/>
      <c r="HSZ547" s="14"/>
      <c r="HTA547" s="14"/>
      <c r="HTB547" s="14"/>
      <c r="HTC547" s="14"/>
      <c r="HTD547" s="14"/>
      <c r="HTE547" s="14"/>
      <c r="HTF547" s="14"/>
      <c r="HTG547" s="14"/>
      <c r="HTH547" s="14"/>
      <c r="HTI547" s="14"/>
      <c r="HTJ547" s="14"/>
      <c r="HTK547" s="14"/>
      <c r="HTL547" s="14"/>
      <c r="HTM547" s="14"/>
      <c r="HTN547" s="14"/>
      <c r="HTO547" s="14"/>
      <c r="HTP547" s="14"/>
      <c r="HTQ547" s="14"/>
      <c r="HTR547" s="14"/>
      <c r="HTS547" s="14"/>
      <c r="HTT547" s="14"/>
      <c r="HTU547" s="14"/>
      <c r="HTV547" s="14"/>
      <c r="HTW547" s="14"/>
      <c r="HTX547" s="14"/>
      <c r="HTY547" s="14"/>
      <c r="HTZ547" s="14"/>
      <c r="HUA547" s="14"/>
      <c r="HUB547" s="14"/>
      <c r="HUC547" s="14"/>
      <c r="HUD547" s="14"/>
      <c r="HUE547" s="14"/>
      <c r="HUF547" s="14"/>
      <c r="HUG547" s="14"/>
      <c r="HUH547" s="14"/>
      <c r="HUI547" s="14"/>
      <c r="HUJ547" s="14"/>
      <c r="HUK547" s="14"/>
      <c r="HUL547" s="14"/>
      <c r="HUM547" s="14"/>
      <c r="HUN547" s="14"/>
      <c r="HUO547" s="14"/>
      <c r="HUP547" s="14"/>
      <c r="HUQ547" s="14"/>
      <c r="HUR547" s="14"/>
      <c r="HUS547" s="14"/>
      <c r="HUT547" s="14"/>
      <c r="HUU547" s="14"/>
      <c r="HUV547" s="14"/>
      <c r="HUW547" s="14"/>
      <c r="HUX547" s="14"/>
      <c r="HUY547" s="14"/>
      <c r="HUZ547" s="14"/>
      <c r="HVA547" s="14"/>
      <c r="HVB547" s="14"/>
      <c r="HVC547" s="14"/>
      <c r="HVD547" s="14"/>
      <c r="HVE547" s="14"/>
      <c r="HVF547" s="14"/>
      <c r="HVG547" s="14"/>
      <c r="HVH547" s="14"/>
      <c r="HVI547" s="14"/>
      <c r="HVJ547" s="14"/>
      <c r="HVK547" s="14"/>
      <c r="HVL547" s="14"/>
      <c r="HVM547" s="14"/>
      <c r="HVN547" s="14"/>
      <c r="HVO547" s="14"/>
      <c r="HVP547" s="14"/>
      <c r="HVQ547" s="14"/>
      <c r="HVR547" s="14"/>
      <c r="HVS547" s="14"/>
      <c r="HVT547" s="14"/>
      <c r="HVU547" s="14"/>
      <c r="HVV547" s="14"/>
      <c r="HVW547" s="14"/>
      <c r="HVX547" s="14"/>
      <c r="HVY547" s="14"/>
      <c r="HVZ547" s="14"/>
      <c r="HWA547" s="14"/>
      <c r="HWB547" s="14"/>
      <c r="HWC547" s="14"/>
      <c r="HWD547" s="14"/>
      <c r="HWE547" s="14"/>
      <c r="HWF547" s="14"/>
      <c r="HWG547" s="14"/>
      <c r="HWH547" s="14"/>
      <c r="HWI547" s="14"/>
      <c r="HWJ547" s="14"/>
      <c r="HWK547" s="14"/>
      <c r="HWL547" s="14"/>
      <c r="HWM547" s="14"/>
      <c r="HWN547" s="14"/>
      <c r="HWO547" s="14"/>
      <c r="HWP547" s="14"/>
      <c r="HWQ547" s="14"/>
      <c r="HWR547" s="14"/>
      <c r="HWS547" s="14"/>
      <c r="HWT547" s="14"/>
      <c r="HWU547" s="14"/>
      <c r="HWV547" s="14"/>
      <c r="HWW547" s="14"/>
      <c r="HWX547" s="14"/>
      <c r="HWY547" s="14"/>
      <c r="HWZ547" s="14"/>
      <c r="HXA547" s="14"/>
      <c r="HXB547" s="14"/>
      <c r="HXC547" s="14"/>
      <c r="HXD547" s="14"/>
      <c r="HXE547" s="14"/>
      <c r="HXF547" s="14"/>
      <c r="HXG547" s="14"/>
      <c r="HXH547" s="14"/>
      <c r="HXI547" s="14"/>
      <c r="HXJ547" s="14"/>
      <c r="HXK547" s="14"/>
      <c r="HXL547" s="14"/>
      <c r="HXM547" s="14"/>
      <c r="HXN547" s="14"/>
      <c r="HXO547" s="14"/>
      <c r="HXP547" s="14"/>
      <c r="HXQ547" s="14"/>
      <c r="HXR547" s="14"/>
      <c r="HXS547" s="14"/>
      <c r="HXT547" s="14"/>
      <c r="HXU547" s="14"/>
      <c r="HXV547" s="14"/>
      <c r="HXW547" s="14"/>
      <c r="HXX547" s="14"/>
      <c r="HXY547" s="14"/>
      <c r="HXZ547" s="14"/>
      <c r="HYA547" s="14"/>
      <c r="HYB547" s="14"/>
      <c r="HYC547" s="14"/>
      <c r="HYD547" s="14"/>
      <c r="HYE547" s="14"/>
      <c r="HYF547" s="14"/>
      <c r="HYG547" s="14"/>
      <c r="HYH547" s="14"/>
      <c r="HYI547" s="14"/>
      <c r="HYJ547" s="14"/>
      <c r="HYK547" s="14"/>
      <c r="HYL547" s="14"/>
      <c r="HYM547" s="14"/>
      <c r="HYN547" s="14"/>
      <c r="HYO547" s="14"/>
      <c r="HYP547" s="14"/>
      <c r="HYQ547" s="14"/>
      <c r="HYR547" s="14"/>
      <c r="HYS547" s="14"/>
      <c r="HYT547" s="14"/>
      <c r="HYU547" s="14"/>
      <c r="HYV547" s="14"/>
      <c r="HYW547" s="14"/>
      <c r="HYX547" s="14"/>
      <c r="HYY547" s="14"/>
      <c r="HYZ547" s="14"/>
      <c r="HZA547" s="14"/>
      <c r="HZB547" s="14"/>
      <c r="HZC547" s="14"/>
      <c r="HZD547" s="14"/>
      <c r="HZE547" s="14"/>
      <c r="HZF547" s="14"/>
      <c r="HZG547" s="14"/>
      <c r="HZH547" s="14"/>
      <c r="HZI547" s="14"/>
      <c r="HZJ547" s="14"/>
      <c r="HZK547" s="14"/>
      <c r="HZL547" s="14"/>
      <c r="HZM547" s="14"/>
      <c r="HZN547" s="14"/>
      <c r="HZO547" s="14"/>
      <c r="HZP547" s="14"/>
      <c r="HZQ547" s="14"/>
      <c r="HZR547" s="14"/>
      <c r="HZS547" s="14"/>
      <c r="HZT547" s="14"/>
      <c r="HZU547" s="14"/>
      <c r="HZV547" s="14"/>
      <c r="HZW547" s="14"/>
      <c r="HZX547" s="14"/>
      <c r="HZY547" s="14"/>
      <c r="HZZ547" s="14"/>
      <c r="IAA547" s="14"/>
      <c r="IAB547" s="14"/>
      <c r="IAC547" s="14"/>
      <c r="IAD547" s="14"/>
      <c r="IAE547" s="14"/>
      <c r="IAF547" s="14"/>
      <c r="IAG547" s="14"/>
      <c r="IAH547" s="14"/>
      <c r="IAI547" s="14"/>
      <c r="IAJ547" s="14"/>
      <c r="IAK547" s="14"/>
      <c r="IAL547" s="14"/>
      <c r="IAM547" s="14"/>
      <c r="IAN547" s="14"/>
      <c r="IAO547" s="14"/>
      <c r="IAP547" s="14"/>
      <c r="IAQ547" s="14"/>
      <c r="IAR547" s="14"/>
      <c r="IAS547" s="14"/>
      <c r="IAT547" s="14"/>
      <c r="IAU547" s="14"/>
      <c r="IAV547" s="14"/>
      <c r="IAW547" s="14"/>
      <c r="IAX547" s="14"/>
      <c r="IAY547" s="14"/>
      <c r="IAZ547" s="14"/>
      <c r="IBA547" s="14"/>
      <c r="IBB547" s="14"/>
      <c r="IBC547" s="14"/>
      <c r="IBD547" s="14"/>
      <c r="IBE547" s="14"/>
      <c r="IBF547" s="14"/>
      <c r="IBG547" s="14"/>
      <c r="IBH547" s="14"/>
      <c r="IBI547" s="14"/>
      <c r="IBJ547" s="14"/>
      <c r="IBK547" s="14"/>
      <c r="IBL547" s="14"/>
      <c r="IBM547" s="14"/>
      <c r="IBN547" s="14"/>
      <c r="IBO547" s="14"/>
      <c r="IBP547" s="14"/>
      <c r="IBQ547" s="14"/>
      <c r="IBR547" s="14"/>
      <c r="IBS547" s="14"/>
      <c r="IBT547" s="14"/>
      <c r="IBU547" s="14"/>
      <c r="IBV547" s="14"/>
      <c r="IBW547" s="14"/>
      <c r="IBX547" s="14"/>
      <c r="IBY547" s="14"/>
      <c r="IBZ547" s="14"/>
      <c r="ICA547" s="14"/>
      <c r="ICB547" s="14"/>
      <c r="ICC547" s="14"/>
      <c r="ICD547" s="14"/>
      <c r="ICE547" s="14"/>
      <c r="ICF547" s="14"/>
      <c r="ICG547" s="14"/>
      <c r="ICH547" s="14"/>
      <c r="ICI547" s="14"/>
      <c r="ICJ547" s="14"/>
      <c r="ICK547" s="14"/>
      <c r="ICL547" s="14"/>
      <c r="ICM547" s="14"/>
      <c r="ICN547" s="14"/>
      <c r="ICO547" s="14"/>
      <c r="ICP547" s="14"/>
      <c r="ICQ547" s="14"/>
      <c r="ICR547" s="14"/>
      <c r="ICS547" s="14"/>
      <c r="ICT547" s="14"/>
      <c r="ICU547" s="14"/>
      <c r="ICV547" s="14"/>
      <c r="ICW547" s="14"/>
      <c r="ICX547" s="14"/>
      <c r="ICY547" s="14"/>
      <c r="ICZ547" s="14"/>
      <c r="IDA547" s="14"/>
      <c r="IDB547" s="14"/>
      <c r="IDC547" s="14"/>
      <c r="IDD547" s="14"/>
      <c r="IDE547" s="14"/>
      <c r="IDF547" s="14"/>
      <c r="IDG547" s="14"/>
      <c r="IDH547" s="14"/>
      <c r="IDI547" s="14"/>
      <c r="IDJ547" s="14"/>
      <c r="IDK547" s="14"/>
      <c r="IDL547" s="14"/>
      <c r="IDM547" s="14"/>
      <c r="IDN547" s="14"/>
      <c r="IDO547" s="14"/>
      <c r="IDP547" s="14"/>
      <c r="IDQ547" s="14"/>
      <c r="IDR547" s="14"/>
      <c r="IDS547" s="14"/>
      <c r="IDT547" s="14"/>
      <c r="IDU547" s="14"/>
      <c r="IDV547" s="14"/>
      <c r="IDW547" s="14"/>
      <c r="IDX547" s="14"/>
      <c r="IDY547" s="14"/>
      <c r="IDZ547" s="14"/>
      <c r="IEA547" s="14"/>
      <c r="IEB547" s="14"/>
      <c r="IEC547" s="14"/>
      <c r="IED547" s="14"/>
      <c r="IEE547" s="14"/>
      <c r="IEF547" s="14"/>
      <c r="IEG547" s="14"/>
      <c r="IEH547" s="14"/>
      <c r="IEI547" s="14"/>
      <c r="IEJ547" s="14"/>
      <c r="IEK547" s="14"/>
      <c r="IEL547" s="14"/>
      <c r="IEM547" s="14"/>
      <c r="IEN547" s="14"/>
      <c r="IEO547" s="14"/>
      <c r="IEP547" s="14"/>
      <c r="IEQ547" s="14"/>
      <c r="IER547" s="14"/>
      <c r="IES547" s="14"/>
      <c r="IET547" s="14"/>
      <c r="IEU547" s="14"/>
      <c r="IEV547" s="14"/>
      <c r="IEW547" s="14"/>
      <c r="IEX547" s="14"/>
      <c r="IEY547" s="14"/>
      <c r="IEZ547" s="14"/>
      <c r="IFA547" s="14"/>
      <c r="IFB547" s="14"/>
      <c r="IFC547" s="14"/>
      <c r="IFD547" s="14"/>
      <c r="IFE547" s="14"/>
      <c r="IFF547" s="14"/>
      <c r="IFG547" s="14"/>
      <c r="IFH547" s="14"/>
      <c r="IFI547" s="14"/>
      <c r="IFJ547" s="14"/>
      <c r="IFK547" s="14"/>
      <c r="IFL547" s="14"/>
      <c r="IFM547" s="14"/>
      <c r="IFN547" s="14"/>
      <c r="IFO547" s="14"/>
      <c r="IFP547" s="14"/>
      <c r="IFQ547" s="14"/>
      <c r="IFR547" s="14"/>
      <c r="IFS547" s="14"/>
      <c r="IFT547" s="14"/>
      <c r="IFU547" s="14"/>
      <c r="IFV547" s="14"/>
      <c r="IFW547" s="14"/>
      <c r="IFX547" s="14"/>
      <c r="IFY547" s="14"/>
      <c r="IFZ547" s="14"/>
      <c r="IGA547" s="14"/>
      <c r="IGB547" s="14"/>
      <c r="IGC547" s="14"/>
      <c r="IGD547" s="14"/>
      <c r="IGE547" s="14"/>
      <c r="IGF547" s="14"/>
      <c r="IGG547" s="14"/>
      <c r="IGH547" s="14"/>
      <c r="IGI547" s="14"/>
      <c r="IGJ547" s="14"/>
      <c r="IGK547" s="14"/>
      <c r="IGL547" s="14"/>
      <c r="IGM547" s="14"/>
      <c r="IGN547" s="14"/>
      <c r="IGO547" s="14"/>
      <c r="IGP547" s="14"/>
      <c r="IGQ547" s="14"/>
      <c r="IGR547" s="14"/>
      <c r="IGS547" s="14"/>
      <c r="IGT547" s="14"/>
      <c r="IGU547" s="14"/>
      <c r="IGV547" s="14"/>
      <c r="IGW547" s="14"/>
      <c r="IGX547" s="14"/>
      <c r="IGY547" s="14"/>
      <c r="IGZ547" s="14"/>
      <c r="IHA547" s="14"/>
      <c r="IHB547" s="14"/>
      <c r="IHC547" s="14"/>
      <c r="IHD547" s="14"/>
      <c r="IHE547" s="14"/>
      <c r="IHF547" s="14"/>
      <c r="IHG547" s="14"/>
      <c r="IHH547" s="14"/>
      <c r="IHI547" s="14"/>
      <c r="IHJ547" s="14"/>
      <c r="IHK547" s="14"/>
      <c r="IHL547" s="14"/>
      <c r="IHM547" s="14"/>
      <c r="IHN547" s="14"/>
      <c r="IHO547" s="14"/>
      <c r="IHP547" s="14"/>
      <c r="IHQ547" s="14"/>
      <c r="IHR547" s="14"/>
      <c r="IHS547" s="14"/>
      <c r="IHT547" s="14"/>
      <c r="IHU547" s="14"/>
      <c r="IHV547" s="14"/>
      <c r="IHW547" s="14"/>
      <c r="IHX547" s="14"/>
      <c r="IHY547" s="14"/>
      <c r="IHZ547" s="14"/>
      <c r="IIA547" s="14"/>
      <c r="IIB547" s="14"/>
      <c r="IIC547" s="14"/>
      <c r="IID547" s="14"/>
      <c r="IIE547" s="14"/>
      <c r="IIF547" s="14"/>
      <c r="IIG547" s="14"/>
      <c r="IIH547" s="14"/>
      <c r="III547" s="14"/>
      <c r="IIJ547" s="14"/>
      <c r="IIK547" s="14"/>
      <c r="IIL547" s="14"/>
      <c r="IIM547" s="14"/>
      <c r="IIN547" s="14"/>
      <c r="IIO547" s="14"/>
      <c r="IIP547" s="14"/>
      <c r="IIQ547" s="14"/>
      <c r="IIR547" s="14"/>
      <c r="IIS547" s="14"/>
      <c r="IIT547" s="14"/>
      <c r="IIU547" s="14"/>
      <c r="IIV547" s="14"/>
      <c r="IIW547" s="14"/>
      <c r="IIX547" s="14"/>
      <c r="IIY547" s="14"/>
      <c r="IIZ547" s="14"/>
      <c r="IJA547" s="14"/>
      <c r="IJB547" s="14"/>
      <c r="IJC547" s="14"/>
      <c r="IJD547" s="14"/>
      <c r="IJE547" s="14"/>
      <c r="IJF547" s="14"/>
      <c r="IJG547" s="14"/>
      <c r="IJH547" s="14"/>
      <c r="IJI547" s="14"/>
      <c r="IJJ547" s="14"/>
      <c r="IJK547" s="14"/>
      <c r="IJL547" s="14"/>
      <c r="IJM547" s="14"/>
      <c r="IJN547" s="14"/>
      <c r="IJO547" s="14"/>
      <c r="IJP547" s="14"/>
      <c r="IJQ547" s="14"/>
      <c r="IJR547" s="14"/>
      <c r="IJS547" s="14"/>
      <c r="IJT547" s="14"/>
      <c r="IJU547" s="14"/>
      <c r="IJV547" s="14"/>
      <c r="IJW547" s="14"/>
      <c r="IJX547" s="14"/>
      <c r="IJY547" s="14"/>
      <c r="IJZ547" s="14"/>
      <c r="IKA547" s="14"/>
      <c r="IKB547" s="14"/>
      <c r="IKC547" s="14"/>
      <c r="IKD547" s="14"/>
      <c r="IKE547" s="14"/>
      <c r="IKF547" s="14"/>
      <c r="IKG547" s="14"/>
      <c r="IKH547" s="14"/>
      <c r="IKI547" s="14"/>
      <c r="IKJ547" s="14"/>
      <c r="IKK547" s="14"/>
      <c r="IKL547" s="14"/>
      <c r="IKM547" s="14"/>
      <c r="IKN547" s="14"/>
      <c r="IKO547" s="14"/>
      <c r="IKP547" s="14"/>
      <c r="IKQ547" s="14"/>
      <c r="IKR547" s="14"/>
      <c r="IKS547" s="14"/>
      <c r="IKT547" s="14"/>
      <c r="IKU547" s="14"/>
      <c r="IKV547" s="14"/>
      <c r="IKW547" s="14"/>
      <c r="IKX547" s="14"/>
      <c r="IKY547" s="14"/>
      <c r="IKZ547" s="14"/>
      <c r="ILA547" s="14"/>
      <c r="ILB547" s="14"/>
      <c r="ILC547" s="14"/>
      <c r="ILD547" s="14"/>
      <c r="ILE547" s="14"/>
      <c r="ILF547" s="14"/>
      <c r="ILG547" s="14"/>
      <c r="ILH547" s="14"/>
      <c r="ILI547" s="14"/>
      <c r="ILJ547" s="14"/>
      <c r="ILK547" s="14"/>
      <c r="ILL547" s="14"/>
      <c r="ILM547" s="14"/>
      <c r="ILN547" s="14"/>
      <c r="ILO547" s="14"/>
      <c r="ILP547" s="14"/>
      <c r="ILQ547" s="14"/>
      <c r="ILR547" s="14"/>
      <c r="ILS547" s="14"/>
      <c r="ILT547" s="14"/>
      <c r="ILU547" s="14"/>
      <c r="ILV547" s="14"/>
      <c r="ILW547" s="14"/>
      <c r="ILX547" s="14"/>
      <c r="ILY547" s="14"/>
      <c r="ILZ547" s="14"/>
      <c r="IMA547" s="14"/>
      <c r="IMB547" s="14"/>
      <c r="IMC547" s="14"/>
      <c r="IMD547" s="14"/>
      <c r="IME547" s="14"/>
      <c r="IMF547" s="14"/>
      <c r="IMG547" s="14"/>
      <c r="IMH547" s="14"/>
      <c r="IMI547" s="14"/>
      <c r="IMJ547" s="14"/>
      <c r="IMK547" s="14"/>
      <c r="IML547" s="14"/>
      <c r="IMM547" s="14"/>
      <c r="IMN547" s="14"/>
      <c r="IMO547" s="14"/>
      <c r="IMP547" s="14"/>
      <c r="IMQ547" s="14"/>
      <c r="IMR547" s="14"/>
      <c r="IMS547" s="14"/>
      <c r="IMT547" s="14"/>
      <c r="IMU547" s="14"/>
      <c r="IMV547" s="14"/>
      <c r="IMW547" s="14"/>
      <c r="IMX547" s="14"/>
      <c r="IMY547" s="14"/>
      <c r="IMZ547" s="14"/>
      <c r="INA547" s="14"/>
      <c r="INB547" s="14"/>
      <c r="INC547" s="14"/>
      <c r="IND547" s="14"/>
      <c r="INE547" s="14"/>
      <c r="INF547" s="14"/>
      <c r="ING547" s="14"/>
      <c r="INH547" s="14"/>
      <c r="INI547" s="14"/>
      <c r="INJ547" s="14"/>
      <c r="INK547" s="14"/>
      <c r="INL547" s="14"/>
      <c r="INM547" s="14"/>
      <c r="INN547" s="14"/>
      <c r="INO547" s="14"/>
      <c r="INP547" s="14"/>
      <c r="INQ547" s="14"/>
      <c r="INR547" s="14"/>
      <c r="INS547" s="14"/>
      <c r="INT547" s="14"/>
      <c r="INU547" s="14"/>
      <c r="INV547" s="14"/>
      <c r="INW547" s="14"/>
      <c r="INX547" s="14"/>
      <c r="INY547" s="14"/>
      <c r="INZ547" s="14"/>
      <c r="IOA547" s="14"/>
      <c r="IOB547" s="14"/>
      <c r="IOC547" s="14"/>
      <c r="IOD547" s="14"/>
      <c r="IOE547" s="14"/>
      <c r="IOF547" s="14"/>
      <c r="IOG547" s="14"/>
      <c r="IOH547" s="14"/>
      <c r="IOI547" s="14"/>
      <c r="IOJ547" s="14"/>
      <c r="IOK547" s="14"/>
      <c r="IOL547" s="14"/>
      <c r="IOM547" s="14"/>
      <c r="ION547" s="14"/>
      <c r="IOO547" s="14"/>
      <c r="IOP547" s="14"/>
      <c r="IOQ547" s="14"/>
      <c r="IOR547" s="14"/>
      <c r="IOS547" s="14"/>
      <c r="IOT547" s="14"/>
      <c r="IOU547" s="14"/>
      <c r="IOV547" s="14"/>
      <c r="IOW547" s="14"/>
      <c r="IOX547" s="14"/>
      <c r="IOY547" s="14"/>
      <c r="IOZ547" s="14"/>
      <c r="IPA547" s="14"/>
      <c r="IPB547" s="14"/>
      <c r="IPC547" s="14"/>
      <c r="IPD547" s="14"/>
      <c r="IPE547" s="14"/>
      <c r="IPF547" s="14"/>
      <c r="IPG547" s="14"/>
      <c r="IPH547" s="14"/>
      <c r="IPI547" s="14"/>
      <c r="IPJ547" s="14"/>
      <c r="IPK547" s="14"/>
      <c r="IPL547" s="14"/>
      <c r="IPM547" s="14"/>
      <c r="IPN547" s="14"/>
      <c r="IPO547" s="14"/>
      <c r="IPP547" s="14"/>
      <c r="IPQ547" s="14"/>
      <c r="IPR547" s="14"/>
      <c r="IPS547" s="14"/>
      <c r="IPT547" s="14"/>
      <c r="IPU547" s="14"/>
      <c r="IPV547" s="14"/>
      <c r="IPW547" s="14"/>
      <c r="IPX547" s="14"/>
      <c r="IPY547" s="14"/>
      <c r="IPZ547" s="14"/>
      <c r="IQA547" s="14"/>
      <c r="IQB547" s="14"/>
      <c r="IQC547" s="14"/>
      <c r="IQD547" s="14"/>
      <c r="IQE547" s="14"/>
      <c r="IQF547" s="14"/>
      <c r="IQG547" s="14"/>
      <c r="IQH547" s="14"/>
      <c r="IQI547" s="14"/>
      <c r="IQJ547" s="14"/>
      <c r="IQK547" s="14"/>
      <c r="IQL547" s="14"/>
      <c r="IQM547" s="14"/>
      <c r="IQN547" s="14"/>
      <c r="IQO547" s="14"/>
      <c r="IQP547" s="14"/>
      <c r="IQQ547" s="14"/>
      <c r="IQR547" s="14"/>
      <c r="IQS547" s="14"/>
      <c r="IQT547" s="14"/>
      <c r="IQU547" s="14"/>
      <c r="IQV547" s="14"/>
      <c r="IQW547" s="14"/>
      <c r="IQX547" s="14"/>
      <c r="IQY547" s="14"/>
      <c r="IQZ547" s="14"/>
      <c r="IRA547" s="14"/>
      <c r="IRB547" s="14"/>
      <c r="IRC547" s="14"/>
      <c r="IRD547" s="14"/>
      <c r="IRE547" s="14"/>
      <c r="IRF547" s="14"/>
      <c r="IRG547" s="14"/>
      <c r="IRH547" s="14"/>
      <c r="IRI547" s="14"/>
      <c r="IRJ547" s="14"/>
      <c r="IRK547" s="14"/>
      <c r="IRL547" s="14"/>
      <c r="IRM547" s="14"/>
      <c r="IRN547" s="14"/>
      <c r="IRO547" s="14"/>
      <c r="IRP547" s="14"/>
      <c r="IRQ547" s="14"/>
      <c r="IRR547" s="14"/>
      <c r="IRS547" s="14"/>
      <c r="IRT547" s="14"/>
      <c r="IRU547" s="14"/>
      <c r="IRV547" s="14"/>
      <c r="IRW547" s="14"/>
      <c r="IRX547" s="14"/>
      <c r="IRY547" s="14"/>
      <c r="IRZ547" s="14"/>
      <c r="ISA547" s="14"/>
      <c r="ISB547" s="14"/>
      <c r="ISC547" s="14"/>
      <c r="ISD547" s="14"/>
      <c r="ISE547" s="14"/>
      <c r="ISF547" s="14"/>
      <c r="ISG547" s="14"/>
      <c r="ISH547" s="14"/>
      <c r="ISI547" s="14"/>
      <c r="ISJ547" s="14"/>
      <c r="ISK547" s="14"/>
      <c r="ISL547" s="14"/>
      <c r="ISM547" s="14"/>
      <c r="ISN547" s="14"/>
      <c r="ISO547" s="14"/>
      <c r="ISP547" s="14"/>
      <c r="ISQ547" s="14"/>
      <c r="ISR547" s="14"/>
      <c r="ISS547" s="14"/>
      <c r="IST547" s="14"/>
      <c r="ISU547" s="14"/>
      <c r="ISV547" s="14"/>
      <c r="ISW547" s="14"/>
      <c r="ISX547" s="14"/>
      <c r="ISY547" s="14"/>
      <c r="ISZ547" s="14"/>
      <c r="ITA547" s="14"/>
      <c r="ITB547" s="14"/>
      <c r="ITC547" s="14"/>
      <c r="ITD547" s="14"/>
      <c r="ITE547" s="14"/>
      <c r="ITF547" s="14"/>
      <c r="ITG547" s="14"/>
      <c r="ITH547" s="14"/>
      <c r="ITI547" s="14"/>
      <c r="ITJ547" s="14"/>
      <c r="ITK547" s="14"/>
      <c r="ITL547" s="14"/>
      <c r="ITM547" s="14"/>
      <c r="ITN547" s="14"/>
      <c r="ITO547" s="14"/>
      <c r="ITP547" s="14"/>
      <c r="ITQ547" s="14"/>
      <c r="ITR547" s="14"/>
      <c r="ITS547" s="14"/>
      <c r="ITT547" s="14"/>
      <c r="ITU547" s="14"/>
      <c r="ITV547" s="14"/>
      <c r="ITW547" s="14"/>
      <c r="ITX547" s="14"/>
      <c r="ITY547" s="14"/>
      <c r="ITZ547" s="14"/>
      <c r="IUA547" s="14"/>
      <c r="IUB547" s="14"/>
      <c r="IUC547" s="14"/>
      <c r="IUD547" s="14"/>
      <c r="IUE547" s="14"/>
      <c r="IUF547" s="14"/>
      <c r="IUG547" s="14"/>
      <c r="IUH547" s="14"/>
      <c r="IUI547" s="14"/>
      <c r="IUJ547" s="14"/>
      <c r="IUK547" s="14"/>
      <c r="IUL547" s="14"/>
      <c r="IUM547" s="14"/>
      <c r="IUN547" s="14"/>
      <c r="IUO547" s="14"/>
      <c r="IUP547" s="14"/>
      <c r="IUQ547" s="14"/>
      <c r="IUR547" s="14"/>
      <c r="IUS547" s="14"/>
      <c r="IUT547" s="14"/>
      <c r="IUU547" s="14"/>
      <c r="IUV547" s="14"/>
      <c r="IUW547" s="14"/>
      <c r="IUX547" s="14"/>
      <c r="IUY547" s="14"/>
      <c r="IUZ547" s="14"/>
      <c r="IVA547" s="14"/>
      <c r="IVB547" s="14"/>
      <c r="IVC547" s="14"/>
      <c r="IVD547" s="14"/>
      <c r="IVE547" s="14"/>
      <c r="IVF547" s="14"/>
      <c r="IVG547" s="14"/>
      <c r="IVH547" s="14"/>
      <c r="IVI547" s="14"/>
      <c r="IVJ547" s="14"/>
      <c r="IVK547" s="14"/>
      <c r="IVL547" s="14"/>
      <c r="IVM547" s="14"/>
      <c r="IVN547" s="14"/>
      <c r="IVO547" s="14"/>
      <c r="IVP547" s="14"/>
      <c r="IVQ547" s="14"/>
      <c r="IVR547" s="14"/>
      <c r="IVS547" s="14"/>
      <c r="IVT547" s="14"/>
      <c r="IVU547" s="14"/>
      <c r="IVV547" s="14"/>
      <c r="IVW547" s="14"/>
      <c r="IVX547" s="14"/>
      <c r="IVY547" s="14"/>
      <c r="IVZ547" s="14"/>
      <c r="IWA547" s="14"/>
      <c r="IWB547" s="14"/>
      <c r="IWC547" s="14"/>
      <c r="IWD547" s="14"/>
      <c r="IWE547" s="14"/>
      <c r="IWF547" s="14"/>
      <c r="IWG547" s="14"/>
      <c r="IWH547" s="14"/>
      <c r="IWI547" s="14"/>
      <c r="IWJ547" s="14"/>
      <c r="IWK547" s="14"/>
      <c r="IWL547" s="14"/>
      <c r="IWM547" s="14"/>
      <c r="IWN547" s="14"/>
      <c r="IWO547" s="14"/>
      <c r="IWP547" s="14"/>
      <c r="IWQ547" s="14"/>
      <c r="IWR547" s="14"/>
      <c r="IWS547" s="14"/>
      <c r="IWT547" s="14"/>
      <c r="IWU547" s="14"/>
      <c r="IWV547" s="14"/>
      <c r="IWW547" s="14"/>
      <c r="IWX547" s="14"/>
      <c r="IWY547" s="14"/>
      <c r="IWZ547" s="14"/>
      <c r="IXA547" s="14"/>
      <c r="IXB547" s="14"/>
      <c r="IXC547" s="14"/>
      <c r="IXD547" s="14"/>
      <c r="IXE547" s="14"/>
      <c r="IXF547" s="14"/>
      <c r="IXG547" s="14"/>
      <c r="IXH547" s="14"/>
      <c r="IXI547" s="14"/>
      <c r="IXJ547" s="14"/>
      <c r="IXK547" s="14"/>
      <c r="IXL547" s="14"/>
      <c r="IXM547" s="14"/>
      <c r="IXN547" s="14"/>
      <c r="IXO547" s="14"/>
      <c r="IXP547" s="14"/>
      <c r="IXQ547" s="14"/>
      <c r="IXR547" s="14"/>
      <c r="IXS547" s="14"/>
      <c r="IXT547" s="14"/>
      <c r="IXU547" s="14"/>
      <c r="IXV547" s="14"/>
      <c r="IXW547" s="14"/>
      <c r="IXX547" s="14"/>
      <c r="IXY547" s="14"/>
      <c r="IXZ547" s="14"/>
      <c r="IYA547" s="14"/>
      <c r="IYB547" s="14"/>
      <c r="IYC547" s="14"/>
      <c r="IYD547" s="14"/>
      <c r="IYE547" s="14"/>
      <c r="IYF547" s="14"/>
      <c r="IYG547" s="14"/>
      <c r="IYH547" s="14"/>
      <c r="IYI547" s="14"/>
      <c r="IYJ547" s="14"/>
      <c r="IYK547" s="14"/>
      <c r="IYL547" s="14"/>
      <c r="IYM547" s="14"/>
      <c r="IYN547" s="14"/>
      <c r="IYO547" s="14"/>
      <c r="IYP547" s="14"/>
      <c r="IYQ547" s="14"/>
      <c r="IYR547" s="14"/>
      <c r="IYS547" s="14"/>
      <c r="IYT547" s="14"/>
      <c r="IYU547" s="14"/>
      <c r="IYV547" s="14"/>
      <c r="IYW547" s="14"/>
      <c r="IYX547" s="14"/>
      <c r="IYY547" s="14"/>
      <c r="IYZ547" s="14"/>
      <c r="IZA547" s="14"/>
      <c r="IZB547" s="14"/>
      <c r="IZC547" s="14"/>
      <c r="IZD547" s="14"/>
      <c r="IZE547" s="14"/>
      <c r="IZF547" s="14"/>
      <c r="IZG547" s="14"/>
      <c r="IZH547" s="14"/>
      <c r="IZI547" s="14"/>
      <c r="IZJ547" s="14"/>
      <c r="IZK547" s="14"/>
      <c r="IZL547" s="14"/>
      <c r="IZM547" s="14"/>
      <c r="IZN547" s="14"/>
      <c r="IZO547" s="14"/>
      <c r="IZP547" s="14"/>
      <c r="IZQ547" s="14"/>
      <c r="IZR547" s="14"/>
      <c r="IZS547" s="14"/>
      <c r="IZT547" s="14"/>
      <c r="IZU547" s="14"/>
      <c r="IZV547" s="14"/>
      <c r="IZW547" s="14"/>
      <c r="IZX547" s="14"/>
      <c r="IZY547" s="14"/>
      <c r="IZZ547" s="14"/>
      <c r="JAA547" s="14"/>
      <c r="JAB547" s="14"/>
      <c r="JAC547" s="14"/>
      <c r="JAD547" s="14"/>
      <c r="JAE547" s="14"/>
      <c r="JAF547" s="14"/>
      <c r="JAG547" s="14"/>
      <c r="JAH547" s="14"/>
      <c r="JAI547" s="14"/>
      <c r="JAJ547" s="14"/>
      <c r="JAK547" s="14"/>
      <c r="JAL547" s="14"/>
      <c r="JAM547" s="14"/>
      <c r="JAN547" s="14"/>
      <c r="JAO547" s="14"/>
      <c r="JAP547" s="14"/>
      <c r="JAQ547" s="14"/>
      <c r="JAR547" s="14"/>
      <c r="JAS547" s="14"/>
      <c r="JAT547" s="14"/>
      <c r="JAU547" s="14"/>
      <c r="JAV547" s="14"/>
      <c r="JAW547" s="14"/>
      <c r="JAX547" s="14"/>
      <c r="JAY547" s="14"/>
      <c r="JAZ547" s="14"/>
      <c r="JBA547" s="14"/>
      <c r="JBB547" s="14"/>
      <c r="JBC547" s="14"/>
      <c r="JBD547" s="14"/>
      <c r="JBE547" s="14"/>
      <c r="JBF547" s="14"/>
      <c r="JBG547" s="14"/>
      <c r="JBH547" s="14"/>
      <c r="JBI547" s="14"/>
      <c r="JBJ547" s="14"/>
      <c r="JBK547" s="14"/>
      <c r="JBL547" s="14"/>
      <c r="JBM547" s="14"/>
      <c r="JBN547" s="14"/>
      <c r="JBO547" s="14"/>
      <c r="JBP547" s="14"/>
      <c r="JBQ547" s="14"/>
      <c r="JBR547" s="14"/>
      <c r="JBS547" s="14"/>
      <c r="JBT547" s="14"/>
      <c r="JBU547" s="14"/>
      <c r="JBV547" s="14"/>
      <c r="JBW547" s="14"/>
      <c r="JBX547" s="14"/>
      <c r="JBY547" s="14"/>
      <c r="JBZ547" s="14"/>
      <c r="JCA547" s="14"/>
      <c r="JCB547" s="14"/>
      <c r="JCC547" s="14"/>
      <c r="JCD547" s="14"/>
      <c r="JCE547" s="14"/>
      <c r="JCF547" s="14"/>
      <c r="JCG547" s="14"/>
      <c r="JCH547" s="14"/>
      <c r="JCI547" s="14"/>
      <c r="JCJ547" s="14"/>
      <c r="JCK547" s="14"/>
      <c r="JCL547" s="14"/>
      <c r="JCM547" s="14"/>
      <c r="JCN547" s="14"/>
      <c r="JCO547" s="14"/>
      <c r="JCP547" s="14"/>
      <c r="JCQ547" s="14"/>
      <c r="JCR547" s="14"/>
      <c r="JCS547" s="14"/>
      <c r="JCT547" s="14"/>
      <c r="JCU547" s="14"/>
      <c r="JCV547" s="14"/>
      <c r="JCW547" s="14"/>
      <c r="JCX547" s="14"/>
      <c r="JCY547" s="14"/>
      <c r="JCZ547" s="14"/>
      <c r="JDA547" s="14"/>
      <c r="JDB547" s="14"/>
      <c r="JDC547" s="14"/>
      <c r="JDD547" s="14"/>
      <c r="JDE547" s="14"/>
      <c r="JDF547" s="14"/>
      <c r="JDG547" s="14"/>
      <c r="JDH547" s="14"/>
      <c r="JDI547" s="14"/>
      <c r="JDJ547" s="14"/>
      <c r="JDK547" s="14"/>
      <c r="JDL547" s="14"/>
      <c r="JDM547" s="14"/>
      <c r="JDN547" s="14"/>
      <c r="JDO547" s="14"/>
      <c r="JDP547" s="14"/>
      <c r="JDQ547" s="14"/>
      <c r="JDR547" s="14"/>
      <c r="JDS547" s="14"/>
      <c r="JDT547" s="14"/>
      <c r="JDU547" s="14"/>
      <c r="JDV547" s="14"/>
      <c r="JDW547" s="14"/>
      <c r="JDX547" s="14"/>
      <c r="JDY547" s="14"/>
      <c r="JDZ547" s="14"/>
      <c r="JEA547" s="14"/>
      <c r="JEB547" s="14"/>
      <c r="JEC547" s="14"/>
      <c r="JED547" s="14"/>
      <c r="JEE547" s="14"/>
      <c r="JEF547" s="14"/>
      <c r="JEG547" s="14"/>
      <c r="JEH547" s="14"/>
      <c r="JEI547" s="14"/>
      <c r="JEJ547" s="14"/>
      <c r="JEK547" s="14"/>
      <c r="JEL547" s="14"/>
      <c r="JEM547" s="14"/>
      <c r="JEN547" s="14"/>
      <c r="JEO547" s="14"/>
      <c r="JEP547" s="14"/>
      <c r="JEQ547" s="14"/>
      <c r="JER547" s="14"/>
      <c r="JES547" s="14"/>
      <c r="JET547" s="14"/>
      <c r="JEU547" s="14"/>
      <c r="JEV547" s="14"/>
      <c r="JEW547" s="14"/>
      <c r="JEX547" s="14"/>
      <c r="JEY547" s="14"/>
      <c r="JEZ547" s="14"/>
      <c r="JFA547" s="14"/>
      <c r="JFB547" s="14"/>
      <c r="JFC547" s="14"/>
      <c r="JFD547" s="14"/>
      <c r="JFE547" s="14"/>
      <c r="JFF547" s="14"/>
      <c r="JFG547" s="14"/>
      <c r="JFH547" s="14"/>
      <c r="JFI547" s="14"/>
      <c r="JFJ547" s="14"/>
      <c r="JFK547" s="14"/>
      <c r="JFL547" s="14"/>
      <c r="JFM547" s="14"/>
      <c r="JFN547" s="14"/>
      <c r="JFO547" s="14"/>
      <c r="JFP547" s="14"/>
      <c r="JFQ547" s="14"/>
      <c r="JFR547" s="14"/>
      <c r="JFS547" s="14"/>
      <c r="JFT547" s="14"/>
      <c r="JFU547" s="14"/>
      <c r="JFV547" s="14"/>
      <c r="JFW547" s="14"/>
      <c r="JFX547" s="14"/>
      <c r="JFY547" s="14"/>
      <c r="JFZ547" s="14"/>
      <c r="JGA547" s="14"/>
      <c r="JGB547" s="14"/>
      <c r="JGC547" s="14"/>
      <c r="JGD547" s="14"/>
      <c r="JGE547" s="14"/>
      <c r="JGF547" s="14"/>
      <c r="JGG547" s="14"/>
      <c r="JGH547" s="14"/>
      <c r="JGI547" s="14"/>
      <c r="JGJ547" s="14"/>
      <c r="JGK547" s="14"/>
      <c r="JGL547" s="14"/>
      <c r="JGM547" s="14"/>
      <c r="JGN547" s="14"/>
      <c r="JGO547" s="14"/>
      <c r="JGP547" s="14"/>
      <c r="JGQ547" s="14"/>
      <c r="JGR547" s="14"/>
      <c r="JGS547" s="14"/>
      <c r="JGT547" s="14"/>
      <c r="JGU547" s="14"/>
      <c r="JGV547" s="14"/>
      <c r="JGW547" s="14"/>
      <c r="JGX547" s="14"/>
      <c r="JGY547" s="14"/>
      <c r="JGZ547" s="14"/>
      <c r="JHA547" s="14"/>
      <c r="JHB547" s="14"/>
      <c r="JHC547" s="14"/>
      <c r="JHD547" s="14"/>
      <c r="JHE547" s="14"/>
      <c r="JHF547" s="14"/>
      <c r="JHG547" s="14"/>
      <c r="JHH547" s="14"/>
      <c r="JHI547" s="14"/>
      <c r="JHJ547" s="14"/>
      <c r="JHK547" s="14"/>
      <c r="JHL547" s="14"/>
      <c r="JHM547" s="14"/>
      <c r="JHN547" s="14"/>
      <c r="JHO547" s="14"/>
      <c r="JHP547" s="14"/>
      <c r="JHQ547" s="14"/>
      <c r="JHR547" s="14"/>
      <c r="JHS547" s="14"/>
      <c r="JHT547" s="14"/>
      <c r="JHU547" s="14"/>
      <c r="JHV547" s="14"/>
      <c r="JHW547" s="14"/>
      <c r="JHX547" s="14"/>
      <c r="JHY547" s="14"/>
      <c r="JHZ547" s="14"/>
      <c r="JIA547" s="14"/>
      <c r="JIB547" s="14"/>
      <c r="JIC547" s="14"/>
      <c r="JID547" s="14"/>
      <c r="JIE547" s="14"/>
      <c r="JIF547" s="14"/>
      <c r="JIG547" s="14"/>
      <c r="JIH547" s="14"/>
      <c r="JII547" s="14"/>
      <c r="JIJ547" s="14"/>
      <c r="JIK547" s="14"/>
      <c r="JIL547" s="14"/>
      <c r="JIM547" s="14"/>
      <c r="JIN547" s="14"/>
      <c r="JIO547" s="14"/>
      <c r="JIP547" s="14"/>
      <c r="JIQ547" s="14"/>
      <c r="JIR547" s="14"/>
      <c r="JIS547" s="14"/>
      <c r="JIT547" s="14"/>
      <c r="JIU547" s="14"/>
      <c r="JIV547" s="14"/>
      <c r="JIW547" s="14"/>
      <c r="JIX547" s="14"/>
      <c r="JIY547" s="14"/>
      <c r="JIZ547" s="14"/>
      <c r="JJA547" s="14"/>
      <c r="JJB547" s="14"/>
      <c r="JJC547" s="14"/>
      <c r="JJD547" s="14"/>
      <c r="JJE547" s="14"/>
      <c r="JJF547" s="14"/>
      <c r="JJG547" s="14"/>
      <c r="JJH547" s="14"/>
      <c r="JJI547" s="14"/>
      <c r="JJJ547" s="14"/>
      <c r="JJK547" s="14"/>
      <c r="JJL547" s="14"/>
      <c r="JJM547" s="14"/>
      <c r="JJN547" s="14"/>
      <c r="JJO547" s="14"/>
      <c r="JJP547" s="14"/>
      <c r="JJQ547" s="14"/>
      <c r="JJR547" s="14"/>
      <c r="JJS547" s="14"/>
      <c r="JJT547" s="14"/>
      <c r="JJU547" s="14"/>
      <c r="JJV547" s="14"/>
      <c r="JJW547" s="14"/>
      <c r="JJX547" s="14"/>
      <c r="JJY547" s="14"/>
      <c r="JJZ547" s="14"/>
      <c r="JKA547" s="14"/>
      <c r="JKB547" s="14"/>
      <c r="JKC547" s="14"/>
      <c r="JKD547" s="14"/>
      <c r="JKE547" s="14"/>
      <c r="JKF547" s="14"/>
      <c r="JKG547" s="14"/>
      <c r="JKH547" s="14"/>
      <c r="JKI547" s="14"/>
      <c r="JKJ547" s="14"/>
      <c r="JKK547" s="14"/>
      <c r="JKL547" s="14"/>
      <c r="JKM547" s="14"/>
      <c r="JKN547" s="14"/>
      <c r="JKO547" s="14"/>
      <c r="JKP547" s="14"/>
      <c r="JKQ547" s="14"/>
      <c r="JKR547" s="14"/>
      <c r="JKS547" s="14"/>
      <c r="JKT547" s="14"/>
      <c r="JKU547" s="14"/>
      <c r="JKV547" s="14"/>
      <c r="JKW547" s="14"/>
      <c r="JKX547" s="14"/>
      <c r="JKY547" s="14"/>
      <c r="JKZ547" s="14"/>
      <c r="JLA547" s="14"/>
      <c r="JLB547" s="14"/>
      <c r="JLC547" s="14"/>
      <c r="JLD547" s="14"/>
      <c r="JLE547" s="14"/>
      <c r="JLF547" s="14"/>
      <c r="JLG547" s="14"/>
      <c r="JLH547" s="14"/>
      <c r="JLI547" s="14"/>
      <c r="JLJ547" s="14"/>
      <c r="JLK547" s="14"/>
      <c r="JLL547" s="14"/>
      <c r="JLM547" s="14"/>
      <c r="JLN547" s="14"/>
      <c r="JLO547" s="14"/>
      <c r="JLP547" s="14"/>
      <c r="JLQ547" s="14"/>
      <c r="JLR547" s="14"/>
      <c r="JLS547" s="14"/>
      <c r="JLT547" s="14"/>
      <c r="JLU547" s="14"/>
      <c r="JLV547" s="14"/>
      <c r="JLW547" s="14"/>
      <c r="JLX547" s="14"/>
      <c r="JLY547" s="14"/>
      <c r="JLZ547" s="14"/>
      <c r="JMA547" s="14"/>
      <c r="JMB547" s="14"/>
      <c r="JMC547" s="14"/>
      <c r="JMD547" s="14"/>
      <c r="JME547" s="14"/>
      <c r="JMF547" s="14"/>
      <c r="JMG547" s="14"/>
      <c r="JMH547" s="14"/>
      <c r="JMI547" s="14"/>
      <c r="JMJ547" s="14"/>
      <c r="JMK547" s="14"/>
      <c r="JML547" s="14"/>
      <c r="JMM547" s="14"/>
      <c r="JMN547" s="14"/>
      <c r="JMO547" s="14"/>
      <c r="JMP547" s="14"/>
      <c r="JMQ547" s="14"/>
      <c r="JMR547" s="14"/>
      <c r="JMS547" s="14"/>
      <c r="JMT547" s="14"/>
      <c r="JMU547" s="14"/>
      <c r="JMV547" s="14"/>
      <c r="JMW547" s="14"/>
      <c r="JMX547" s="14"/>
      <c r="JMY547" s="14"/>
      <c r="JMZ547" s="14"/>
      <c r="JNA547" s="14"/>
      <c r="JNB547" s="14"/>
      <c r="JNC547" s="14"/>
      <c r="JND547" s="14"/>
      <c r="JNE547" s="14"/>
      <c r="JNF547" s="14"/>
      <c r="JNG547" s="14"/>
      <c r="JNH547" s="14"/>
      <c r="JNI547" s="14"/>
      <c r="JNJ547" s="14"/>
      <c r="JNK547" s="14"/>
      <c r="JNL547" s="14"/>
      <c r="JNM547" s="14"/>
      <c r="JNN547" s="14"/>
      <c r="JNO547" s="14"/>
      <c r="JNP547" s="14"/>
      <c r="JNQ547" s="14"/>
      <c r="JNR547" s="14"/>
      <c r="JNS547" s="14"/>
      <c r="JNT547" s="14"/>
      <c r="JNU547" s="14"/>
      <c r="JNV547" s="14"/>
      <c r="JNW547" s="14"/>
      <c r="JNX547" s="14"/>
      <c r="JNY547" s="14"/>
      <c r="JNZ547" s="14"/>
      <c r="JOA547" s="14"/>
      <c r="JOB547" s="14"/>
      <c r="JOC547" s="14"/>
      <c r="JOD547" s="14"/>
      <c r="JOE547" s="14"/>
      <c r="JOF547" s="14"/>
      <c r="JOG547" s="14"/>
      <c r="JOH547" s="14"/>
      <c r="JOI547" s="14"/>
      <c r="JOJ547" s="14"/>
      <c r="JOK547" s="14"/>
      <c r="JOL547" s="14"/>
      <c r="JOM547" s="14"/>
      <c r="JON547" s="14"/>
      <c r="JOO547" s="14"/>
      <c r="JOP547" s="14"/>
      <c r="JOQ547" s="14"/>
      <c r="JOR547" s="14"/>
      <c r="JOS547" s="14"/>
      <c r="JOT547" s="14"/>
      <c r="JOU547" s="14"/>
      <c r="JOV547" s="14"/>
      <c r="JOW547" s="14"/>
      <c r="JOX547" s="14"/>
      <c r="JOY547" s="14"/>
      <c r="JOZ547" s="14"/>
      <c r="JPA547" s="14"/>
      <c r="JPB547" s="14"/>
      <c r="JPC547" s="14"/>
      <c r="JPD547" s="14"/>
      <c r="JPE547" s="14"/>
      <c r="JPF547" s="14"/>
      <c r="JPG547" s="14"/>
      <c r="JPH547" s="14"/>
      <c r="JPI547" s="14"/>
      <c r="JPJ547" s="14"/>
      <c r="JPK547" s="14"/>
      <c r="JPL547" s="14"/>
      <c r="JPM547" s="14"/>
      <c r="JPN547" s="14"/>
      <c r="JPO547" s="14"/>
      <c r="JPP547" s="14"/>
      <c r="JPQ547" s="14"/>
      <c r="JPR547" s="14"/>
      <c r="JPS547" s="14"/>
      <c r="JPT547" s="14"/>
      <c r="JPU547" s="14"/>
      <c r="JPV547" s="14"/>
      <c r="JPW547" s="14"/>
      <c r="JPX547" s="14"/>
      <c r="JPY547" s="14"/>
      <c r="JPZ547" s="14"/>
      <c r="JQA547" s="14"/>
      <c r="JQB547" s="14"/>
      <c r="JQC547" s="14"/>
      <c r="JQD547" s="14"/>
      <c r="JQE547" s="14"/>
      <c r="JQF547" s="14"/>
      <c r="JQG547" s="14"/>
      <c r="JQH547" s="14"/>
      <c r="JQI547" s="14"/>
      <c r="JQJ547" s="14"/>
      <c r="JQK547" s="14"/>
      <c r="JQL547" s="14"/>
      <c r="JQM547" s="14"/>
      <c r="JQN547" s="14"/>
      <c r="JQO547" s="14"/>
      <c r="JQP547" s="14"/>
      <c r="JQQ547" s="14"/>
      <c r="JQR547" s="14"/>
      <c r="JQS547" s="14"/>
      <c r="JQT547" s="14"/>
      <c r="JQU547" s="14"/>
      <c r="JQV547" s="14"/>
      <c r="JQW547" s="14"/>
      <c r="JQX547" s="14"/>
      <c r="JQY547" s="14"/>
      <c r="JQZ547" s="14"/>
      <c r="JRA547" s="14"/>
      <c r="JRB547" s="14"/>
      <c r="JRC547" s="14"/>
      <c r="JRD547" s="14"/>
      <c r="JRE547" s="14"/>
      <c r="JRF547" s="14"/>
      <c r="JRG547" s="14"/>
      <c r="JRH547" s="14"/>
      <c r="JRI547" s="14"/>
      <c r="JRJ547" s="14"/>
      <c r="JRK547" s="14"/>
      <c r="JRL547" s="14"/>
      <c r="JRM547" s="14"/>
      <c r="JRN547" s="14"/>
      <c r="JRO547" s="14"/>
      <c r="JRP547" s="14"/>
      <c r="JRQ547" s="14"/>
      <c r="JRR547" s="14"/>
      <c r="JRS547" s="14"/>
      <c r="JRT547" s="14"/>
      <c r="JRU547" s="14"/>
      <c r="JRV547" s="14"/>
      <c r="JRW547" s="14"/>
      <c r="JRX547" s="14"/>
      <c r="JRY547" s="14"/>
      <c r="JRZ547" s="14"/>
      <c r="JSA547" s="14"/>
      <c r="JSB547" s="14"/>
      <c r="JSC547" s="14"/>
      <c r="JSD547" s="14"/>
      <c r="JSE547" s="14"/>
      <c r="JSF547" s="14"/>
      <c r="JSG547" s="14"/>
      <c r="JSH547" s="14"/>
      <c r="JSI547" s="14"/>
      <c r="JSJ547" s="14"/>
      <c r="JSK547" s="14"/>
      <c r="JSL547" s="14"/>
      <c r="JSM547" s="14"/>
      <c r="JSN547" s="14"/>
      <c r="JSO547" s="14"/>
      <c r="JSP547" s="14"/>
      <c r="JSQ547" s="14"/>
      <c r="JSR547" s="14"/>
      <c r="JSS547" s="14"/>
      <c r="JST547" s="14"/>
      <c r="JSU547" s="14"/>
      <c r="JSV547" s="14"/>
      <c r="JSW547" s="14"/>
      <c r="JSX547" s="14"/>
      <c r="JSY547" s="14"/>
      <c r="JSZ547" s="14"/>
      <c r="JTA547" s="14"/>
      <c r="JTB547" s="14"/>
      <c r="JTC547" s="14"/>
      <c r="JTD547" s="14"/>
      <c r="JTE547" s="14"/>
      <c r="JTF547" s="14"/>
      <c r="JTG547" s="14"/>
      <c r="JTH547" s="14"/>
      <c r="JTI547" s="14"/>
      <c r="JTJ547" s="14"/>
      <c r="JTK547" s="14"/>
      <c r="JTL547" s="14"/>
      <c r="JTM547" s="14"/>
      <c r="JTN547" s="14"/>
      <c r="JTO547" s="14"/>
      <c r="JTP547" s="14"/>
      <c r="JTQ547" s="14"/>
      <c r="JTR547" s="14"/>
      <c r="JTS547" s="14"/>
      <c r="JTT547" s="14"/>
      <c r="JTU547" s="14"/>
      <c r="JTV547" s="14"/>
      <c r="JTW547" s="14"/>
      <c r="JTX547" s="14"/>
      <c r="JTY547" s="14"/>
      <c r="JTZ547" s="14"/>
      <c r="JUA547" s="14"/>
      <c r="JUB547" s="14"/>
      <c r="JUC547" s="14"/>
      <c r="JUD547" s="14"/>
      <c r="JUE547" s="14"/>
      <c r="JUF547" s="14"/>
      <c r="JUG547" s="14"/>
      <c r="JUH547" s="14"/>
      <c r="JUI547" s="14"/>
      <c r="JUJ547" s="14"/>
      <c r="JUK547" s="14"/>
      <c r="JUL547" s="14"/>
      <c r="JUM547" s="14"/>
      <c r="JUN547" s="14"/>
      <c r="JUO547" s="14"/>
      <c r="JUP547" s="14"/>
      <c r="JUQ547" s="14"/>
      <c r="JUR547" s="14"/>
      <c r="JUS547" s="14"/>
      <c r="JUT547" s="14"/>
      <c r="JUU547" s="14"/>
      <c r="JUV547" s="14"/>
      <c r="JUW547" s="14"/>
      <c r="JUX547" s="14"/>
      <c r="JUY547" s="14"/>
      <c r="JUZ547" s="14"/>
      <c r="JVA547" s="14"/>
      <c r="JVB547" s="14"/>
      <c r="JVC547" s="14"/>
      <c r="JVD547" s="14"/>
      <c r="JVE547" s="14"/>
      <c r="JVF547" s="14"/>
      <c r="JVG547" s="14"/>
      <c r="JVH547" s="14"/>
      <c r="JVI547" s="14"/>
      <c r="JVJ547" s="14"/>
      <c r="JVK547" s="14"/>
      <c r="JVL547" s="14"/>
      <c r="JVM547" s="14"/>
      <c r="JVN547" s="14"/>
      <c r="JVO547" s="14"/>
      <c r="JVP547" s="14"/>
      <c r="JVQ547" s="14"/>
      <c r="JVR547" s="14"/>
      <c r="JVS547" s="14"/>
      <c r="JVT547" s="14"/>
      <c r="JVU547" s="14"/>
      <c r="JVV547" s="14"/>
      <c r="JVW547" s="14"/>
      <c r="JVX547" s="14"/>
      <c r="JVY547" s="14"/>
      <c r="JVZ547" s="14"/>
      <c r="JWA547" s="14"/>
      <c r="JWB547" s="14"/>
      <c r="JWC547" s="14"/>
      <c r="JWD547" s="14"/>
      <c r="JWE547" s="14"/>
      <c r="JWF547" s="14"/>
      <c r="JWG547" s="14"/>
      <c r="JWH547" s="14"/>
      <c r="JWI547" s="14"/>
      <c r="JWJ547" s="14"/>
      <c r="JWK547" s="14"/>
      <c r="JWL547" s="14"/>
      <c r="JWM547" s="14"/>
      <c r="JWN547" s="14"/>
      <c r="JWO547" s="14"/>
      <c r="JWP547" s="14"/>
      <c r="JWQ547" s="14"/>
      <c r="JWR547" s="14"/>
      <c r="JWS547" s="14"/>
      <c r="JWT547" s="14"/>
      <c r="JWU547" s="14"/>
      <c r="JWV547" s="14"/>
      <c r="JWW547" s="14"/>
      <c r="JWX547" s="14"/>
      <c r="JWY547" s="14"/>
      <c r="JWZ547" s="14"/>
      <c r="JXA547" s="14"/>
      <c r="JXB547" s="14"/>
      <c r="JXC547" s="14"/>
      <c r="JXD547" s="14"/>
      <c r="JXE547" s="14"/>
      <c r="JXF547" s="14"/>
      <c r="JXG547" s="14"/>
      <c r="JXH547" s="14"/>
      <c r="JXI547" s="14"/>
      <c r="JXJ547" s="14"/>
      <c r="JXK547" s="14"/>
      <c r="JXL547" s="14"/>
      <c r="JXM547" s="14"/>
      <c r="JXN547" s="14"/>
      <c r="JXO547" s="14"/>
      <c r="JXP547" s="14"/>
      <c r="JXQ547" s="14"/>
      <c r="JXR547" s="14"/>
      <c r="JXS547" s="14"/>
      <c r="JXT547" s="14"/>
      <c r="JXU547" s="14"/>
      <c r="JXV547" s="14"/>
      <c r="JXW547" s="14"/>
      <c r="JXX547" s="14"/>
      <c r="JXY547" s="14"/>
      <c r="JXZ547" s="14"/>
      <c r="JYA547" s="14"/>
      <c r="JYB547" s="14"/>
      <c r="JYC547" s="14"/>
      <c r="JYD547" s="14"/>
      <c r="JYE547" s="14"/>
      <c r="JYF547" s="14"/>
      <c r="JYG547" s="14"/>
      <c r="JYH547" s="14"/>
      <c r="JYI547" s="14"/>
      <c r="JYJ547" s="14"/>
      <c r="JYK547" s="14"/>
      <c r="JYL547" s="14"/>
      <c r="JYM547" s="14"/>
      <c r="JYN547" s="14"/>
      <c r="JYO547" s="14"/>
      <c r="JYP547" s="14"/>
      <c r="JYQ547" s="14"/>
      <c r="JYR547" s="14"/>
      <c r="JYS547" s="14"/>
      <c r="JYT547" s="14"/>
      <c r="JYU547" s="14"/>
      <c r="JYV547" s="14"/>
      <c r="JYW547" s="14"/>
      <c r="JYX547" s="14"/>
      <c r="JYY547" s="14"/>
      <c r="JYZ547" s="14"/>
      <c r="JZA547" s="14"/>
      <c r="JZB547" s="14"/>
      <c r="JZC547" s="14"/>
      <c r="JZD547" s="14"/>
      <c r="JZE547" s="14"/>
      <c r="JZF547" s="14"/>
      <c r="JZG547" s="14"/>
      <c r="JZH547" s="14"/>
      <c r="JZI547" s="14"/>
      <c r="JZJ547" s="14"/>
      <c r="JZK547" s="14"/>
      <c r="JZL547" s="14"/>
      <c r="JZM547" s="14"/>
      <c r="JZN547" s="14"/>
      <c r="JZO547" s="14"/>
      <c r="JZP547" s="14"/>
      <c r="JZQ547" s="14"/>
      <c r="JZR547" s="14"/>
      <c r="JZS547" s="14"/>
      <c r="JZT547" s="14"/>
      <c r="JZU547" s="14"/>
      <c r="JZV547" s="14"/>
      <c r="JZW547" s="14"/>
      <c r="JZX547" s="14"/>
      <c r="JZY547" s="14"/>
      <c r="JZZ547" s="14"/>
      <c r="KAA547" s="14"/>
      <c r="KAB547" s="14"/>
      <c r="KAC547" s="14"/>
      <c r="KAD547" s="14"/>
      <c r="KAE547" s="14"/>
      <c r="KAF547" s="14"/>
      <c r="KAG547" s="14"/>
      <c r="KAH547" s="14"/>
      <c r="KAI547" s="14"/>
      <c r="KAJ547" s="14"/>
      <c r="KAK547" s="14"/>
      <c r="KAL547" s="14"/>
      <c r="KAM547" s="14"/>
      <c r="KAN547" s="14"/>
      <c r="KAO547" s="14"/>
      <c r="KAP547" s="14"/>
      <c r="KAQ547" s="14"/>
      <c r="KAR547" s="14"/>
      <c r="KAS547" s="14"/>
      <c r="KAT547" s="14"/>
      <c r="KAU547" s="14"/>
      <c r="KAV547" s="14"/>
      <c r="KAW547" s="14"/>
      <c r="KAX547" s="14"/>
      <c r="KAY547" s="14"/>
      <c r="KAZ547" s="14"/>
      <c r="KBA547" s="14"/>
      <c r="KBB547" s="14"/>
      <c r="KBC547" s="14"/>
      <c r="KBD547" s="14"/>
      <c r="KBE547" s="14"/>
      <c r="KBF547" s="14"/>
      <c r="KBG547" s="14"/>
      <c r="KBH547" s="14"/>
      <c r="KBI547" s="14"/>
      <c r="KBJ547" s="14"/>
      <c r="KBK547" s="14"/>
      <c r="KBL547" s="14"/>
      <c r="KBM547" s="14"/>
      <c r="KBN547" s="14"/>
      <c r="KBO547" s="14"/>
      <c r="KBP547" s="14"/>
      <c r="KBQ547" s="14"/>
      <c r="KBR547" s="14"/>
      <c r="KBS547" s="14"/>
      <c r="KBT547" s="14"/>
      <c r="KBU547" s="14"/>
      <c r="KBV547" s="14"/>
      <c r="KBW547" s="14"/>
      <c r="KBX547" s="14"/>
      <c r="KBY547" s="14"/>
      <c r="KBZ547" s="14"/>
      <c r="KCA547" s="14"/>
      <c r="KCB547" s="14"/>
      <c r="KCC547" s="14"/>
      <c r="KCD547" s="14"/>
      <c r="KCE547" s="14"/>
      <c r="KCF547" s="14"/>
      <c r="KCG547" s="14"/>
      <c r="KCH547" s="14"/>
      <c r="KCI547" s="14"/>
      <c r="KCJ547" s="14"/>
      <c r="KCK547" s="14"/>
      <c r="KCL547" s="14"/>
      <c r="KCM547" s="14"/>
      <c r="KCN547" s="14"/>
      <c r="KCO547" s="14"/>
      <c r="KCP547" s="14"/>
      <c r="KCQ547" s="14"/>
      <c r="KCR547" s="14"/>
      <c r="KCS547" s="14"/>
      <c r="KCT547" s="14"/>
      <c r="KCU547" s="14"/>
      <c r="KCV547" s="14"/>
      <c r="KCW547" s="14"/>
      <c r="KCX547" s="14"/>
      <c r="KCY547" s="14"/>
      <c r="KCZ547" s="14"/>
      <c r="KDA547" s="14"/>
      <c r="KDB547" s="14"/>
      <c r="KDC547" s="14"/>
      <c r="KDD547" s="14"/>
      <c r="KDE547" s="14"/>
      <c r="KDF547" s="14"/>
      <c r="KDG547" s="14"/>
      <c r="KDH547" s="14"/>
      <c r="KDI547" s="14"/>
      <c r="KDJ547" s="14"/>
      <c r="KDK547" s="14"/>
      <c r="KDL547" s="14"/>
      <c r="KDM547" s="14"/>
      <c r="KDN547" s="14"/>
      <c r="KDO547" s="14"/>
      <c r="KDP547" s="14"/>
      <c r="KDQ547" s="14"/>
      <c r="KDR547" s="14"/>
      <c r="KDS547" s="14"/>
      <c r="KDT547" s="14"/>
      <c r="KDU547" s="14"/>
      <c r="KDV547" s="14"/>
      <c r="KDW547" s="14"/>
      <c r="KDX547" s="14"/>
      <c r="KDY547" s="14"/>
      <c r="KDZ547" s="14"/>
      <c r="KEA547" s="14"/>
      <c r="KEB547" s="14"/>
      <c r="KEC547" s="14"/>
      <c r="KED547" s="14"/>
      <c r="KEE547" s="14"/>
      <c r="KEF547" s="14"/>
      <c r="KEG547" s="14"/>
      <c r="KEH547" s="14"/>
      <c r="KEI547" s="14"/>
      <c r="KEJ547" s="14"/>
      <c r="KEK547" s="14"/>
      <c r="KEL547" s="14"/>
      <c r="KEM547" s="14"/>
      <c r="KEN547" s="14"/>
      <c r="KEO547" s="14"/>
      <c r="KEP547" s="14"/>
      <c r="KEQ547" s="14"/>
      <c r="KER547" s="14"/>
      <c r="KES547" s="14"/>
      <c r="KET547" s="14"/>
      <c r="KEU547" s="14"/>
      <c r="KEV547" s="14"/>
      <c r="KEW547" s="14"/>
      <c r="KEX547" s="14"/>
      <c r="KEY547" s="14"/>
      <c r="KEZ547" s="14"/>
      <c r="KFA547" s="14"/>
      <c r="KFB547" s="14"/>
      <c r="KFC547" s="14"/>
      <c r="KFD547" s="14"/>
      <c r="KFE547" s="14"/>
      <c r="KFF547" s="14"/>
      <c r="KFG547" s="14"/>
      <c r="KFH547" s="14"/>
      <c r="KFI547" s="14"/>
      <c r="KFJ547" s="14"/>
      <c r="KFK547" s="14"/>
      <c r="KFL547" s="14"/>
      <c r="KFM547" s="14"/>
      <c r="KFN547" s="14"/>
      <c r="KFO547" s="14"/>
      <c r="KFP547" s="14"/>
      <c r="KFQ547" s="14"/>
      <c r="KFR547" s="14"/>
      <c r="KFS547" s="14"/>
      <c r="KFT547" s="14"/>
      <c r="KFU547" s="14"/>
      <c r="KFV547" s="14"/>
      <c r="KFW547" s="14"/>
      <c r="KFX547" s="14"/>
      <c r="KFY547" s="14"/>
      <c r="KFZ547" s="14"/>
      <c r="KGA547" s="14"/>
      <c r="KGB547" s="14"/>
      <c r="KGC547" s="14"/>
      <c r="KGD547" s="14"/>
      <c r="KGE547" s="14"/>
      <c r="KGF547" s="14"/>
      <c r="KGG547" s="14"/>
      <c r="KGH547" s="14"/>
      <c r="KGI547" s="14"/>
      <c r="KGJ547" s="14"/>
      <c r="KGK547" s="14"/>
      <c r="KGL547" s="14"/>
      <c r="KGM547" s="14"/>
      <c r="KGN547" s="14"/>
      <c r="KGO547" s="14"/>
      <c r="KGP547" s="14"/>
      <c r="KGQ547" s="14"/>
      <c r="KGR547" s="14"/>
      <c r="KGS547" s="14"/>
      <c r="KGT547" s="14"/>
      <c r="KGU547" s="14"/>
      <c r="KGV547" s="14"/>
      <c r="KGW547" s="14"/>
      <c r="KGX547" s="14"/>
      <c r="KGY547" s="14"/>
      <c r="KGZ547" s="14"/>
      <c r="KHA547" s="14"/>
      <c r="KHB547" s="14"/>
      <c r="KHC547" s="14"/>
      <c r="KHD547" s="14"/>
      <c r="KHE547" s="14"/>
      <c r="KHF547" s="14"/>
      <c r="KHG547" s="14"/>
      <c r="KHH547" s="14"/>
      <c r="KHI547" s="14"/>
      <c r="KHJ547" s="14"/>
      <c r="KHK547" s="14"/>
      <c r="KHL547" s="14"/>
      <c r="KHM547" s="14"/>
      <c r="KHN547" s="14"/>
      <c r="KHO547" s="14"/>
      <c r="KHP547" s="14"/>
      <c r="KHQ547" s="14"/>
      <c r="KHR547" s="14"/>
      <c r="KHS547" s="14"/>
      <c r="KHT547" s="14"/>
      <c r="KHU547" s="14"/>
      <c r="KHV547" s="14"/>
      <c r="KHW547" s="14"/>
      <c r="KHX547" s="14"/>
      <c r="KHY547" s="14"/>
      <c r="KHZ547" s="14"/>
      <c r="KIA547" s="14"/>
      <c r="KIB547" s="14"/>
      <c r="KIC547" s="14"/>
      <c r="KID547" s="14"/>
      <c r="KIE547" s="14"/>
      <c r="KIF547" s="14"/>
      <c r="KIG547" s="14"/>
      <c r="KIH547" s="14"/>
      <c r="KII547" s="14"/>
      <c r="KIJ547" s="14"/>
      <c r="KIK547" s="14"/>
      <c r="KIL547" s="14"/>
      <c r="KIM547" s="14"/>
      <c r="KIN547" s="14"/>
      <c r="KIO547" s="14"/>
      <c r="KIP547" s="14"/>
      <c r="KIQ547" s="14"/>
      <c r="KIR547" s="14"/>
      <c r="KIS547" s="14"/>
      <c r="KIT547" s="14"/>
      <c r="KIU547" s="14"/>
      <c r="KIV547" s="14"/>
      <c r="KIW547" s="14"/>
      <c r="KIX547" s="14"/>
      <c r="KIY547" s="14"/>
      <c r="KIZ547" s="14"/>
      <c r="KJA547" s="14"/>
      <c r="KJB547" s="14"/>
      <c r="KJC547" s="14"/>
      <c r="KJD547" s="14"/>
      <c r="KJE547" s="14"/>
      <c r="KJF547" s="14"/>
      <c r="KJG547" s="14"/>
      <c r="KJH547" s="14"/>
      <c r="KJI547" s="14"/>
      <c r="KJJ547" s="14"/>
      <c r="KJK547" s="14"/>
      <c r="KJL547" s="14"/>
      <c r="KJM547" s="14"/>
      <c r="KJN547" s="14"/>
      <c r="KJO547" s="14"/>
      <c r="KJP547" s="14"/>
      <c r="KJQ547" s="14"/>
      <c r="KJR547" s="14"/>
      <c r="KJS547" s="14"/>
      <c r="KJT547" s="14"/>
      <c r="KJU547" s="14"/>
      <c r="KJV547" s="14"/>
      <c r="KJW547" s="14"/>
      <c r="KJX547" s="14"/>
      <c r="KJY547" s="14"/>
      <c r="KJZ547" s="14"/>
      <c r="KKA547" s="14"/>
      <c r="KKB547" s="14"/>
      <c r="KKC547" s="14"/>
      <c r="KKD547" s="14"/>
      <c r="KKE547" s="14"/>
      <c r="KKF547" s="14"/>
      <c r="KKG547" s="14"/>
      <c r="KKH547" s="14"/>
      <c r="KKI547" s="14"/>
      <c r="KKJ547" s="14"/>
      <c r="KKK547" s="14"/>
      <c r="KKL547" s="14"/>
      <c r="KKM547" s="14"/>
      <c r="KKN547" s="14"/>
      <c r="KKO547" s="14"/>
      <c r="KKP547" s="14"/>
      <c r="KKQ547" s="14"/>
      <c r="KKR547" s="14"/>
      <c r="KKS547" s="14"/>
      <c r="KKT547" s="14"/>
      <c r="KKU547" s="14"/>
      <c r="KKV547" s="14"/>
      <c r="KKW547" s="14"/>
      <c r="KKX547" s="14"/>
      <c r="KKY547" s="14"/>
      <c r="KKZ547" s="14"/>
      <c r="KLA547" s="14"/>
      <c r="KLB547" s="14"/>
      <c r="KLC547" s="14"/>
      <c r="KLD547" s="14"/>
      <c r="KLE547" s="14"/>
      <c r="KLF547" s="14"/>
      <c r="KLG547" s="14"/>
      <c r="KLH547" s="14"/>
      <c r="KLI547" s="14"/>
      <c r="KLJ547" s="14"/>
      <c r="KLK547" s="14"/>
      <c r="KLL547" s="14"/>
      <c r="KLM547" s="14"/>
      <c r="KLN547" s="14"/>
      <c r="KLO547" s="14"/>
      <c r="KLP547" s="14"/>
      <c r="KLQ547" s="14"/>
      <c r="KLR547" s="14"/>
      <c r="KLS547" s="14"/>
      <c r="KLT547" s="14"/>
      <c r="KLU547" s="14"/>
      <c r="KLV547" s="14"/>
      <c r="KLW547" s="14"/>
      <c r="KLX547" s="14"/>
      <c r="KLY547" s="14"/>
      <c r="KLZ547" s="14"/>
      <c r="KMA547" s="14"/>
      <c r="KMB547" s="14"/>
      <c r="KMC547" s="14"/>
      <c r="KMD547" s="14"/>
      <c r="KME547" s="14"/>
      <c r="KMF547" s="14"/>
      <c r="KMG547" s="14"/>
      <c r="KMH547" s="14"/>
      <c r="KMI547" s="14"/>
      <c r="KMJ547" s="14"/>
      <c r="KMK547" s="14"/>
      <c r="KML547" s="14"/>
      <c r="KMM547" s="14"/>
      <c r="KMN547" s="14"/>
      <c r="KMO547" s="14"/>
      <c r="KMP547" s="14"/>
      <c r="KMQ547" s="14"/>
      <c r="KMR547" s="14"/>
      <c r="KMS547" s="14"/>
      <c r="KMT547" s="14"/>
      <c r="KMU547" s="14"/>
      <c r="KMV547" s="14"/>
      <c r="KMW547" s="14"/>
      <c r="KMX547" s="14"/>
      <c r="KMY547" s="14"/>
      <c r="KMZ547" s="14"/>
      <c r="KNA547" s="14"/>
      <c r="KNB547" s="14"/>
      <c r="KNC547" s="14"/>
      <c r="KND547" s="14"/>
      <c r="KNE547" s="14"/>
      <c r="KNF547" s="14"/>
      <c r="KNG547" s="14"/>
      <c r="KNH547" s="14"/>
      <c r="KNI547" s="14"/>
      <c r="KNJ547" s="14"/>
      <c r="KNK547" s="14"/>
      <c r="KNL547" s="14"/>
      <c r="KNM547" s="14"/>
      <c r="KNN547" s="14"/>
      <c r="KNO547" s="14"/>
      <c r="KNP547" s="14"/>
      <c r="KNQ547" s="14"/>
      <c r="KNR547" s="14"/>
      <c r="KNS547" s="14"/>
      <c r="KNT547" s="14"/>
      <c r="KNU547" s="14"/>
      <c r="KNV547" s="14"/>
      <c r="KNW547" s="14"/>
      <c r="KNX547" s="14"/>
      <c r="KNY547" s="14"/>
      <c r="KNZ547" s="14"/>
      <c r="KOA547" s="14"/>
      <c r="KOB547" s="14"/>
      <c r="KOC547" s="14"/>
      <c r="KOD547" s="14"/>
      <c r="KOE547" s="14"/>
      <c r="KOF547" s="14"/>
      <c r="KOG547" s="14"/>
      <c r="KOH547" s="14"/>
      <c r="KOI547" s="14"/>
      <c r="KOJ547" s="14"/>
      <c r="KOK547" s="14"/>
      <c r="KOL547" s="14"/>
      <c r="KOM547" s="14"/>
      <c r="KON547" s="14"/>
      <c r="KOO547" s="14"/>
      <c r="KOP547" s="14"/>
      <c r="KOQ547" s="14"/>
      <c r="KOR547" s="14"/>
      <c r="KOS547" s="14"/>
      <c r="KOT547" s="14"/>
      <c r="KOU547" s="14"/>
      <c r="KOV547" s="14"/>
      <c r="KOW547" s="14"/>
      <c r="KOX547" s="14"/>
      <c r="KOY547" s="14"/>
      <c r="KOZ547" s="14"/>
      <c r="KPA547" s="14"/>
      <c r="KPB547" s="14"/>
      <c r="KPC547" s="14"/>
      <c r="KPD547" s="14"/>
      <c r="KPE547" s="14"/>
      <c r="KPF547" s="14"/>
      <c r="KPG547" s="14"/>
      <c r="KPH547" s="14"/>
      <c r="KPI547" s="14"/>
      <c r="KPJ547" s="14"/>
      <c r="KPK547" s="14"/>
      <c r="KPL547" s="14"/>
      <c r="KPM547" s="14"/>
      <c r="KPN547" s="14"/>
      <c r="KPO547" s="14"/>
      <c r="KPP547" s="14"/>
      <c r="KPQ547" s="14"/>
      <c r="KPR547" s="14"/>
      <c r="KPS547" s="14"/>
      <c r="KPT547" s="14"/>
      <c r="KPU547" s="14"/>
      <c r="KPV547" s="14"/>
      <c r="KPW547" s="14"/>
      <c r="KPX547" s="14"/>
      <c r="KPY547" s="14"/>
      <c r="KPZ547" s="14"/>
      <c r="KQA547" s="14"/>
      <c r="KQB547" s="14"/>
      <c r="KQC547" s="14"/>
      <c r="KQD547" s="14"/>
      <c r="KQE547" s="14"/>
      <c r="KQF547" s="14"/>
      <c r="KQG547" s="14"/>
      <c r="KQH547" s="14"/>
      <c r="KQI547" s="14"/>
      <c r="KQJ547" s="14"/>
      <c r="KQK547" s="14"/>
      <c r="KQL547" s="14"/>
      <c r="KQM547" s="14"/>
      <c r="KQN547" s="14"/>
      <c r="KQO547" s="14"/>
      <c r="KQP547" s="14"/>
      <c r="KQQ547" s="14"/>
      <c r="KQR547" s="14"/>
      <c r="KQS547" s="14"/>
      <c r="KQT547" s="14"/>
      <c r="KQU547" s="14"/>
      <c r="KQV547" s="14"/>
      <c r="KQW547" s="14"/>
      <c r="KQX547" s="14"/>
      <c r="KQY547" s="14"/>
      <c r="KQZ547" s="14"/>
      <c r="KRA547" s="14"/>
      <c r="KRB547" s="14"/>
      <c r="KRC547" s="14"/>
      <c r="KRD547" s="14"/>
      <c r="KRE547" s="14"/>
      <c r="KRF547" s="14"/>
      <c r="KRG547" s="14"/>
      <c r="KRH547" s="14"/>
      <c r="KRI547" s="14"/>
      <c r="KRJ547" s="14"/>
      <c r="KRK547" s="14"/>
      <c r="KRL547" s="14"/>
      <c r="KRM547" s="14"/>
      <c r="KRN547" s="14"/>
      <c r="KRO547" s="14"/>
      <c r="KRP547" s="14"/>
      <c r="KRQ547" s="14"/>
      <c r="KRR547" s="14"/>
      <c r="KRS547" s="14"/>
      <c r="KRT547" s="14"/>
      <c r="KRU547" s="14"/>
      <c r="KRV547" s="14"/>
      <c r="KRW547" s="14"/>
      <c r="KRX547" s="14"/>
      <c r="KRY547" s="14"/>
      <c r="KRZ547" s="14"/>
      <c r="KSA547" s="14"/>
      <c r="KSB547" s="14"/>
      <c r="KSC547" s="14"/>
      <c r="KSD547" s="14"/>
      <c r="KSE547" s="14"/>
      <c r="KSF547" s="14"/>
      <c r="KSG547" s="14"/>
      <c r="KSH547" s="14"/>
      <c r="KSI547" s="14"/>
      <c r="KSJ547" s="14"/>
      <c r="KSK547" s="14"/>
      <c r="KSL547" s="14"/>
      <c r="KSM547" s="14"/>
      <c r="KSN547" s="14"/>
      <c r="KSO547" s="14"/>
      <c r="KSP547" s="14"/>
      <c r="KSQ547" s="14"/>
      <c r="KSR547" s="14"/>
      <c r="KSS547" s="14"/>
      <c r="KST547" s="14"/>
      <c r="KSU547" s="14"/>
      <c r="KSV547" s="14"/>
      <c r="KSW547" s="14"/>
      <c r="KSX547" s="14"/>
      <c r="KSY547" s="14"/>
      <c r="KSZ547" s="14"/>
      <c r="KTA547" s="14"/>
      <c r="KTB547" s="14"/>
      <c r="KTC547" s="14"/>
      <c r="KTD547" s="14"/>
      <c r="KTE547" s="14"/>
      <c r="KTF547" s="14"/>
      <c r="KTG547" s="14"/>
      <c r="KTH547" s="14"/>
      <c r="KTI547" s="14"/>
      <c r="KTJ547" s="14"/>
      <c r="KTK547" s="14"/>
      <c r="KTL547" s="14"/>
      <c r="KTM547" s="14"/>
      <c r="KTN547" s="14"/>
      <c r="KTO547" s="14"/>
      <c r="KTP547" s="14"/>
      <c r="KTQ547" s="14"/>
      <c r="KTR547" s="14"/>
      <c r="KTS547" s="14"/>
      <c r="KTT547" s="14"/>
      <c r="KTU547" s="14"/>
      <c r="KTV547" s="14"/>
      <c r="KTW547" s="14"/>
      <c r="KTX547" s="14"/>
      <c r="KTY547" s="14"/>
      <c r="KTZ547" s="14"/>
      <c r="KUA547" s="14"/>
      <c r="KUB547" s="14"/>
      <c r="KUC547" s="14"/>
      <c r="KUD547" s="14"/>
      <c r="KUE547" s="14"/>
      <c r="KUF547" s="14"/>
      <c r="KUG547" s="14"/>
      <c r="KUH547" s="14"/>
      <c r="KUI547" s="14"/>
      <c r="KUJ547" s="14"/>
      <c r="KUK547" s="14"/>
      <c r="KUL547" s="14"/>
      <c r="KUM547" s="14"/>
      <c r="KUN547" s="14"/>
      <c r="KUO547" s="14"/>
      <c r="KUP547" s="14"/>
      <c r="KUQ547" s="14"/>
      <c r="KUR547" s="14"/>
      <c r="KUS547" s="14"/>
      <c r="KUT547" s="14"/>
      <c r="KUU547" s="14"/>
      <c r="KUV547" s="14"/>
      <c r="KUW547" s="14"/>
      <c r="KUX547" s="14"/>
      <c r="KUY547" s="14"/>
      <c r="KUZ547" s="14"/>
      <c r="KVA547" s="14"/>
      <c r="KVB547" s="14"/>
      <c r="KVC547" s="14"/>
      <c r="KVD547" s="14"/>
      <c r="KVE547" s="14"/>
      <c r="KVF547" s="14"/>
      <c r="KVG547" s="14"/>
      <c r="KVH547" s="14"/>
      <c r="KVI547" s="14"/>
      <c r="KVJ547" s="14"/>
      <c r="KVK547" s="14"/>
      <c r="KVL547" s="14"/>
      <c r="KVM547" s="14"/>
      <c r="KVN547" s="14"/>
      <c r="KVO547" s="14"/>
      <c r="KVP547" s="14"/>
      <c r="KVQ547" s="14"/>
      <c r="KVR547" s="14"/>
      <c r="KVS547" s="14"/>
      <c r="KVT547" s="14"/>
      <c r="KVU547" s="14"/>
      <c r="KVV547" s="14"/>
      <c r="KVW547" s="14"/>
      <c r="KVX547" s="14"/>
      <c r="KVY547" s="14"/>
      <c r="KVZ547" s="14"/>
      <c r="KWA547" s="14"/>
      <c r="KWB547" s="14"/>
      <c r="KWC547" s="14"/>
      <c r="KWD547" s="14"/>
      <c r="KWE547" s="14"/>
      <c r="KWF547" s="14"/>
      <c r="KWG547" s="14"/>
      <c r="KWH547" s="14"/>
      <c r="KWI547" s="14"/>
      <c r="KWJ547" s="14"/>
      <c r="KWK547" s="14"/>
      <c r="KWL547" s="14"/>
      <c r="KWM547" s="14"/>
      <c r="KWN547" s="14"/>
      <c r="KWO547" s="14"/>
      <c r="KWP547" s="14"/>
      <c r="KWQ547" s="14"/>
      <c r="KWR547" s="14"/>
      <c r="KWS547" s="14"/>
      <c r="KWT547" s="14"/>
      <c r="KWU547" s="14"/>
      <c r="KWV547" s="14"/>
      <c r="KWW547" s="14"/>
      <c r="KWX547" s="14"/>
      <c r="KWY547" s="14"/>
      <c r="KWZ547" s="14"/>
      <c r="KXA547" s="14"/>
      <c r="KXB547" s="14"/>
      <c r="KXC547" s="14"/>
      <c r="KXD547" s="14"/>
      <c r="KXE547" s="14"/>
      <c r="KXF547" s="14"/>
      <c r="KXG547" s="14"/>
      <c r="KXH547" s="14"/>
      <c r="KXI547" s="14"/>
      <c r="KXJ547" s="14"/>
      <c r="KXK547" s="14"/>
      <c r="KXL547" s="14"/>
      <c r="KXM547" s="14"/>
      <c r="KXN547" s="14"/>
      <c r="KXO547" s="14"/>
      <c r="KXP547" s="14"/>
      <c r="KXQ547" s="14"/>
      <c r="KXR547" s="14"/>
      <c r="KXS547" s="14"/>
      <c r="KXT547" s="14"/>
      <c r="KXU547" s="14"/>
      <c r="KXV547" s="14"/>
      <c r="KXW547" s="14"/>
      <c r="KXX547" s="14"/>
      <c r="KXY547" s="14"/>
      <c r="KXZ547" s="14"/>
      <c r="KYA547" s="14"/>
      <c r="KYB547" s="14"/>
      <c r="KYC547" s="14"/>
      <c r="KYD547" s="14"/>
      <c r="KYE547" s="14"/>
      <c r="KYF547" s="14"/>
      <c r="KYG547" s="14"/>
      <c r="KYH547" s="14"/>
      <c r="KYI547" s="14"/>
      <c r="KYJ547" s="14"/>
      <c r="KYK547" s="14"/>
      <c r="KYL547" s="14"/>
      <c r="KYM547" s="14"/>
      <c r="KYN547" s="14"/>
      <c r="KYO547" s="14"/>
      <c r="KYP547" s="14"/>
      <c r="KYQ547" s="14"/>
      <c r="KYR547" s="14"/>
      <c r="KYS547" s="14"/>
      <c r="KYT547" s="14"/>
      <c r="KYU547" s="14"/>
      <c r="KYV547" s="14"/>
      <c r="KYW547" s="14"/>
      <c r="KYX547" s="14"/>
      <c r="KYY547" s="14"/>
      <c r="KYZ547" s="14"/>
      <c r="KZA547" s="14"/>
      <c r="KZB547" s="14"/>
      <c r="KZC547" s="14"/>
      <c r="KZD547" s="14"/>
      <c r="KZE547" s="14"/>
      <c r="KZF547" s="14"/>
      <c r="KZG547" s="14"/>
      <c r="KZH547" s="14"/>
      <c r="KZI547" s="14"/>
      <c r="KZJ547" s="14"/>
      <c r="KZK547" s="14"/>
      <c r="KZL547" s="14"/>
      <c r="KZM547" s="14"/>
      <c r="KZN547" s="14"/>
      <c r="KZO547" s="14"/>
      <c r="KZP547" s="14"/>
      <c r="KZQ547" s="14"/>
      <c r="KZR547" s="14"/>
      <c r="KZS547" s="14"/>
      <c r="KZT547" s="14"/>
      <c r="KZU547" s="14"/>
      <c r="KZV547" s="14"/>
      <c r="KZW547" s="14"/>
      <c r="KZX547" s="14"/>
      <c r="KZY547" s="14"/>
      <c r="KZZ547" s="14"/>
      <c r="LAA547" s="14"/>
      <c r="LAB547" s="14"/>
      <c r="LAC547" s="14"/>
      <c r="LAD547" s="14"/>
      <c r="LAE547" s="14"/>
      <c r="LAF547" s="14"/>
      <c r="LAG547" s="14"/>
      <c r="LAH547" s="14"/>
      <c r="LAI547" s="14"/>
      <c r="LAJ547" s="14"/>
      <c r="LAK547" s="14"/>
      <c r="LAL547" s="14"/>
      <c r="LAM547" s="14"/>
      <c r="LAN547" s="14"/>
      <c r="LAO547" s="14"/>
      <c r="LAP547" s="14"/>
      <c r="LAQ547" s="14"/>
      <c r="LAR547" s="14"/>
      <c r="LAS547" s="14"/>
      <c r="LAT547" s="14"/>
      <c r="LAU547" s="14"/>
      <c r="LAV547" s="14"/>
      <c r="LAW547" s="14"/>
      <c r="LAX547" s="14"/>
      <c r="LAY547" s="14"/>
      <c r="LAZ547" s="14"/>
      <c r="LBA547" s="14"/>
      <c r="LBB547" s="14"/>
      <c r="LBC547" s="14"/>
      <c r="LBD547" s="14"/>
      <c r="LBE547" s="14"/>
      <c r="LBF547" s="14"/>
      <c r="LBG547" s="14"/>
      <c r="LBH547" s="14"/>
      <c r="LBI547" s="14"/>
      <c r="LBJ547" s="14"/>
      <c r="LBK547" s="14"/>
      <c r="LBL547" s="14"/>
      <c r="LBM547" s="14"/>
      <c r="LBN547" s="14"/>
      <c r="LBO547" s="14"/>
      <c r="LBP547" s="14"/>
      <c r="LBQ547" s="14"/>
      <c r="LBR547" s="14"/>
      <c r="LBS547" s="14"/>
      <c r="LBT547" s="14"/>
      <c r="LBU547" s="14"/>
      <c r="LBV547" s="14"/>
      <c r="LBW547" s="14"/>
      <c r="LBX547" s="14"/>
      <c r="LBY547" s="14"/>
      <c r="LBZ547" s="14"/>
      <c r="LCA547" s="14"/>
      <c r="LCB547" s="14"/>
      <c r="LCC547" s="14"/>
      <c r="LCD547" s="14"/>
      <c r="LCE547" s="14"/>
      <c r="LCF547" s="14"/>
      <c r="LCG547" s="14"/>
      <c r="LCH547" s="14"/>
      <c r="LCI547" s="14"/>
      <c r="LCJ547" s="14"/>
      <c r="LCK547" s="14"/>
      <c r="LCL547" s="14"/>
      <c r="LCM547" s="14"/>
      <c r="LCN547" s="14"/>
      <c r="LCO547" s="14"/>
      <c r="LCP547" s="14"/>
      <c r="LCQ547" s="14"/>
      <c r="LCR547" s="14"/>
      <c r="LCS547" s="14"/>
      <c r="LCT547" s="14"/>
      <c r="LCU547" s="14"/>
      <c r="LCV547" s="14"/>
      <c r="LCW547" s="14"/>
      <c r="LCX547" s="14"/>
      <c r="LCY547" s="14"/>
      <c r="LCZ547" s="14"/>
      <c r="LDA547" s="14"/>
      <c r="LDB547" s="14"/>
      <c r="LDC547" s="14"/>
      <c r="LDD547" s="14"/>
      <c r="LDE547" s="14"/>
      <c r="LDF547" s="14"/>
      <c r="LDG547" s="14"/>
      <c r="LDH547" s="14"/>
      <c r="LDI547" s="14"/>
      <c r="LDJ547" s="14"/>
      <c r="LDK547" s="14"/>
      <c r="LDL547" s="14"/>
      <c r="LDM547" s="14"/>
      <c r="LDN547" s="14"/>
      <c r="LDO547" s="14"/>
      <c r="LDP547" s="14"/>
      <c r="LDQ547" s="14"/>
      <c r="LDR547" s="14"/>
      <c r="LDS547" s="14"/>
      <c r="LDT547" s="14"/>
      <c r="LDU547" s="14"/>
      <c r="LDV547" s="14"/>
      <c r="LDW547" s="14"/>
      <c r="LDX547" s="14"/>
      <c r="LDY547" s="14"/>
      <c r="LDZ547" s="14"/>
      <c r="LEA547" s="14"/>
      <c r="LEB547" s="14"/>
      <c r="LEC547" s="14"/>
      <c r="LED547" s="14"/>
      <c r="LEE547" s="14"/>
      <c r="LEF547" s="14"/>
      <c r="LEG547" s="14"/>
      <c r="LEH547" s="14"/>
      <c r="LEI547" s="14"/>
      <c r="LEJ547" s="14"/>
      <c r="LEK547" s="14"/>
      <c r="LEL547" s="14"/>
      <c r="LEM547" s="14"/>
      <c r="LEN547" s="14"/>
      <c r="LEO547" s="14"/>
      <c r="LEP547" s="14"/>
      <c r="LEQ547" s="14"/>
      <c r="LER547" s="14"/>
      <c r="LES547" s="14"/>
      <c r="LET547" s="14"/>
      <c r="LEU547" s="14"/>
      <c r="LEV547" s="14"/>
      <c r="LEW547" s="14"/>
      <c r="LEX547" s="14"/>
      <c r="LEY547" s="14"/>
      <c r="LEZ547" s="14"/>
      <c r="LFA547" s="14"/>
      <c r="LFB547" s="14"/>
      <c r="LFC547" s="14"/>
      <c r="LFD547" s="14"/>
      <c r="LFE547" s="14"/>
      <c r="LFF547" s="14"/>
      <c r="LFG547" s="14"/>
      <c r="LFH547" s="14"/>
      <c r="LFI547" s="14"/>
      <c r="LFJ547" s="14"/>
      <c r="LFK547" s="14"/>
      <c r="LFL547" s="14"/>
      <c r="LFM547" s="14"/>
      <c r="LFN547" s="14"/>
      <c r="LFO547" s="14"/>
      <c r="LFP547" s="14"/>
      <c r="LFQ547" s="14"/>
      <c r="LFR547" s="14"/>
      <c r="LFS547" s="14"/>
      <c r="LFT547" s="14"/>
      <c r="LFU547" s="14"/>
      <c r="LFV547" s="14"/>
      <c r="LFW547" s="14"/>
      <c r="LFX547" s="14"/>
      <c r="LFY547" s="14"/>
      <c r="LFZ547" s="14"/>
      <c r="LGA547" s="14"/>
      <c r="LGB547" s="14"/>
      <c r="LGC547" s="14"/>
      <c r="LGD547" s="14"/>
      <c r="LGE547" s="14"/>
      <c r="LGF547" s="14"/>
      <c r="LGG547" s="14"/>
      <c r="LGH547" s="14"/>
      <c r="LGI547" s="14"/>
      <c r="LGJ547" s="14"/>
      <c r="LGK547" s="14"/>
      <c r="LGL547" s="14"/>
      <c r="LGM547" s="14"/>
      <c r="LGN547" s="14"/>
      <c r="LGO547" s="14"/>
      <c r="LGP547" s="14"/>
      <c r="LGQ547" s="14"/>
      <c r="LGR547" s="14"/>
      <c r="LGS547" s="14"/>
      <c r="LGT547" s="14"/>
      <c r="LGU547" s="14"/>
      <c r="LGV547" s="14"/>
      <c r="LGW547" s="14"/>
      <c r="LGX547" s="14"/>
      <c r="LGY547" s="14"/>
      <c r="LGZ547" s="14"/>
      <c r="LHA547" s="14"/>
      <c r="LHB547" s="14"/>
      <c r="LHC547" s="14"/>
      <c r="LHD547" s="14"/>
      <c r="LHE547" s="14"/>
      <c r="LHF547" s="14"/>
      <c r="LHG547" s="14"/>
      <c r="LHH547" s="14"/>
      <c r="LHI547" s="14"/>
      <c r="LHJ547" s="14"/>
      <c r="LHK547" s="14"/>
      <c r="LHL547" s="14"/>
      <c r="LHM547" s="14"/>
      <c r="LHN547" s="14"/>
      <c r="LHO547" s="14"/>
      <c r="LHP547" s="14"/>
      <c r="LHQ547" s="14"/>
      <c r="LHR547" s="14"/>
      <c r="LHS547" s="14"/>
      <c r="LHT547" s="14"/>
      <c r="LHU547" s="14"/>
      <c r="LHV547" s="14"/>
      <c r="LHW547" s="14"/>
      <c r="LHX547" s="14"/>
      <c r="LHY547" s="14"/>
      <c r="LHZ547" s="14"/>
      <c r="LIA547" s="14"/>
      <c r="LIB547" s="14"/>
      <c r="LIC547" s="14"/>
      <c r="LID547" s="14"/>
      <c r="LIE547" s="14"/>
      <c r="LIF547" s="14"/>
      <c r="LIG547" s="14"/>
      <c r="LIH547" s="14"/>
      <c r="LII547" s="14"/>
      <c r="LIJ547" s="14"/>
      <c r="LIK547" s="14"/>
      <c r="LIL547" s="14"/>
      <c r="LIM547" s="14"/>
      <c r="LIN547" s="14"/>
      <c r="LIO547" s="14"/>
      <c r="LIP547" s="14"/>
      <c r="LIQ547" s="14"/>
      <c r="LIR547" s="14"/>
      <c r="LIS547" s="14"/>
      <c r="LIT547" s="14"/>
      <c r="LIU547" s="14"/>
      <c r="LIV547" s="14"/>
      <c r="LIW547" s="14"/>
      <c r="LIX547" s="14"/>
      <c r="LIY547" s="14"/>
      <c r="LIZ547" s="14"/>
      <c r="LJA547" s="14"/>
      <c r="LJB547" s="14"/>
      <c r="LJC547" s="14"/>
      <c r="LJD547" s="14"/>
      <c r="LJE547" s="14"/>
      <c r="LJF547" s="14"/>
      <c r="LJG547" s="14"/>
      <c r="LJH547" s="14"/>
      <c r="LJI547" s="14"/>
      <c r="LJJ547" s="14"/>
      <c r="LJK547" s="14"/>
      <c r="LJL547" s="14"/>
      <c r="LJM547" s="14"/>
      <c r="LJN547" s="14"/>
      <c r="LJO547" s="14"/>
      <c r="LJP547" s="14"/>
      <c r="LJQ547" s="14"/>
      <c r="LJR547" s="14"/>
      <c r="LJS547" s="14"/>
      <c r="LJT547" s="14"/>
      <c r="LJU547" s="14"/>
      <c r="LJV547" s="14"/>
      <c r="LJW547" s="14"/>
      <c r="LJX547" s="14"/>
      <c r="LJY547" s="14"/>
      <c r="LJZ547" s="14"/>
      <c r="LKA547" s="14"/>
      <c r="LKB547" s="14"/>
      <c r="LKC547" s="14"/>
      <c r="LKD547" s="14"/>
      <c r="LKE547" s="14"/>
      <c r="LKF547" s="14"/>
      <c r="LKG547" s="14"/>
      <c r="LKH547" s="14"/>
      <c r="LKI547" s="14"/>
      <c r="LKJ547" s="14"/>
      <c r="LKK547" s="14"/>
      <c r="LKL547" s="14"/>
      <c r="LKM547" s="14"/>
      <c r="LKN547" s="14"/>
      <c r="LKO547" s="14"/>
      <c r="LKP547" s="14"/>
      <c r="LKQ547" s="14"/>
      <c r="LKR547" s="14"/>
      <c r="LKS547" s="14"/>
      <c r="LKT547" s="14"/>
      <c r="LKU547" s="14"/>
      <c r="LKV547" s="14"/>
      <c r="LKW547" s="14"/>
      <c r="LKX547" s="14"/>
      <c r="LKY547" s="14"/>
      <c r="LKZ547" s="14"/>
      <c r="LLA547" s="14"/>
      <c r="LLB547" s="14"/>
      <c r="LLC547" s="14"/>
      <c r="LLD547" s="14"/>
      <c r="LLE547" s="14"/>
      <c r="LLF547" s="14"/>
      <c r="LLG547" s="14"/>
      <c r="LLH547" s="14"/>
      <c r="LLI547" s="14"/>
      <c r="LLJ547" s="14"/>
      <c r="LLK547" s="14"/>
      <c r="LLL547" s="14"/>
      <c r="LLM547" s="14"/>
      <c r="LLN547" s="14"/>
      <c r="LLO547" s="14"/>
      <c r="LLP547" s="14"/>
      <c r="LLQ547" s="14"/>
      <c r="LLR547" s="14"/>
      <c r="LLS547" s="14"/>
      <c r="LLT547" s="14"/>
      <c r="LLU547" s="14"/>
      <c r="LLV547" s="14"/>
      <c r="LLW547" s="14"/>
      <c r="LLX547" s="14"/>
      <c r="LLY547" s="14"/>
      <c r="LLZ547" s="14"/>
      <c r="LMA547" s="14"/>
      <c r="LMB547" s="14"/>
      <c r="LMC547" s="14"/>
      <c r="LMD547" s="14"/>
      <c r="LME547" s="14"/>
      <c r="LMF547" s="14"/>
      <c r="LMG547" s="14"/>
      <c r="LMH547" s="14"/>
      <c r="LMI547" s="14"/>
      <c r="LMJ547" s="14"/>
      <c r="LMK547" s="14"/>
      <c r="LML547" s="14"/>
      <c r="LMM547" s="14"/>
      <c r="LMN547" s="14"/>
      <c r="LMO547" s="14"/>
      <c r="LMP547" s="14"/>
      <c r="LMQ547" s="14"/>
      <c r="LMR547" s="14"/>
      <c r="LMS547" s="14"/>
      <c r="LMT547" s="14"/>
      <c r="LMU547" s="14"/>
      <c r="LMV547" s="14"/>
      <c r="LMW547" s="14"/>
      <c r="LMX547" s="14"/>
      <c r="LMY547" s="14"/>
      <c r="LMZ547" s="14"/>
      <c r="LNA547" s="14"/>
      <c r="LNB547" s="14"/>
      <c r="LNC547" s="14"/>
      <c r="LND547" s="14"/>
      <c r="LNE547" s="14"/>
      <c r="LNF547" s="14"/>
      <c r="LNG547" s="14"/>
      <c r="LNH547" s="14"/>
      <c r="LNI547" s="14"/>
      <c r="LNJ547" s="14"/>
      <c r="LNK547" s="14"/>
      <c r="LNL547" s="14"/>
      <c r="LNM547" s="14"/>
      <c r="LNN547" s="14"/>
      <c r="LNO547" s="14"/>
      <c r="LNP547" s="14"/>
      <c r="LNQ547" s="14"/>
      <c r="LNR547" s="14"/>
      <c r="LNS547" s="14"/>
      <c r="LNT547" s="14"/>
      <c r="LNU547" s="14"/>
      <c r="LNV547" s="14"/>
      <c r="LNW547" s="14"/>
      <c r="LNX547" s="14"/>
      <c r="LNY547" s="14"/>
      <c r="LNZ547" s="14"/>
      <c r="LOA547" s="14"/>
      <c r="LOB547" s="14"/>
      <c r="LOC547" s="14"/>
      <c r="LOD547" s="14"/>
      <c r="LOE547" s="14"/>
      <c r="LOF547" s="14"/>
      <c r="LOG547" s="14"/>
      <c r="LOH547" s="14"/>
      <c r="LOI547" s="14"/>
      <c r="LOJ547" s="14"/>
      <c r="LOK547" s="14"/>
      <c r="LOL547" s="14"/>
      <c r="LOM547" s="14"/>
      <c r="LON547" s="14"/>
      <c r="LOO547" s="14"/>
      <c r="LOP547" s="14"/>
      <c r="LOQ547" s="14"/>
      <c r="LOR547" s="14"/>
      <c r="LOS547" s="14"/>
      <c r="LOT547" s="14"/>
      <c r="LOU547" s="14"/>
      <c r="LOV547" s="14"/>
      <c r="LOW547" s="14"/>
      <c r="LOX547" s="14"/>
      <c r="LOY547" s="14"/>
      <c r="LOZ547" s="14"/>
      <c r="LPA547" s="14"/>
      <c r="LPB547" s="14"/>
      <c r="LPC547" s="14"/>
      <c r="LPD547" s="14"/>
      <c r="LPE547" s="14"/>
      <c r="LPF547" s="14"/>
      <c r="LPG547" s="14"/>
      <c r="LPH547" s="14"/>
      <c r="LPI547" s="14"/>
      <c r="LPJ547" s="14"/>
      <c r="LPK547" s="14"/>
      <c r="LPL547" s="14"/>
      <c r="LPM547" s="14"/>
      <c r="LPN547" s="14"/>
      <c r="LPO547" s="14"/>
      <c r="LPP547" s="14"/>
      <c r="LPQ547" s="14"/>
      <c r="LPR547" s="14"/>
      <c r="LPS547" s="14"/>
      <c r="LPT547" s="14"/>
      <c r="LPU547" s="14"/>
      <c r="LPV547" s="14"/>
      <c r="LPW547" s="14"/>
      <c r="LPX547" s="14"/>
      <c r="LPY547" s="14"/>
      <c r="LPZ547" s="14"/>
      <c r="LQA547" s="14"/>
      <c r="LQB547" s="14"/>
      <c r="LQC547" s="14"/>
      <c r="LQD547" s="14"/>
      <c r="LQE547" s="14"/>
      <c r="LQF547" s="14"/>
      <c r="LQG547" s="14"/>
      <c r="LQH547" s="14"/>
      <c r="LQI547" s="14"/>
      <c r="LQJ547" s="14"/>
      <c r="LQK547" s="14"/>
      <c r="LQL547" s="14"/>
      <c r="LQM547" s="14"/>
      <c r="LQN547" s="14"/>
      <c r="LQO547" s="14"/>
      <c r="LQP547" s="14"/>
      <c r="LQQ547" s="14"/>
      <c r="LQR547" s="14"/>
      <c r="LQS547" s="14"/>
      <c r="LQT547" s="14"/>
      <c r="LQU547" s="14"/>
      <c r="LQV547" s="14"/>
      <c r="LQW547" s="14"/>
      <c r="LQX547" s="14"/>
      <c r="LQY547" s="14"/>
      <c r="LQZ547" s="14"/>
      <c r="LRA547" s="14"/>
      <c r="LRB547" s="14"/>
      <c r="LRC547" s="14"/>
      <c r="LRD547" s="14"/>
      <c r="LRE547" s="14"/>
      <c r="LRF547" s="14"/>
      <c r="LRG547" s="14"/>
      <c r="LRH547" s="14"/>
      <c r="LRI547" s="14"/>
      <c r="LRJ547" s="14"/>
      <c r="LRK547" s="14"/>
      <c r="LRL547" s="14"/>
      <c r="LRM547" s="14"/>
      <c r="LRN547" s="14"/>
      <c r="LRO547" s="14"/>
      <c r="LRP547" s="14"/>
      <c r="LRQ547" s="14"/>
      <c r="LRR547" s="14"/>
      <c r="LRS547" s="14"/>
      <c r="LRT547" s="14"/>
      <c r="LRU547" s="14"/>
      <c r="LRV547" s="14"/>
      <c r="LRW547" s="14"/>
      <c r="LRX547" s="14"/>
      <c r="LRY547" s="14"/>
      <c r="LRZ547" s="14"/>
      <c r="LSA547" s="14"/>
      <c r="LSB547" s="14"/>
      <c r="LSC547" s="14"/>
      <c r="LSD547" s="14"/>
      <c r="LSE547" s="14"/>
      <c r="LSF547" s="14"/>
      <c r="LSG547" s="14"/>
      <c r="LSH547" s="14"/>
      <c r="LSI547" s="14"/>
      <c r="LSJ547" s="14"/>
      <c r="LSK547" s="14"/>
      <c r="LSL547" s="14"/>
      <c r="LSM547" s="14"/>
      <c r="LSN547" s="14"/>
      <c r="LSO547" s="14"/>
      <c r="LSP547" s="14"/>
      <c r="LSQ547" s="14"/>
      <c r="LSR547" s="14"/>
      <c r="LSS547" s="14"/>
      <c r="LST547" s="14"/>
      <c r="LSU547" s="14"/>
      <c r="LSV547" s="14"/>
      <c r="LSW547" s="14"/>
      <c r="LSX547" s="14"/>
      <c r="LSY547" s="14"/>
      <c r="LSZ547" s="14"/>
      <c r="LTA547" s="14"/>
      <c r="LTB547" s="14"/>
      <c r="LTC547" s="14"/>
      <c r="LTD547" s="14"/>
      <c r="LTE547" s="14"/>
      <c r="LTF547" s="14"/>
      <c r="LTG547" s="14"/>
      <c r="LTH547" s="14"/>
      <c r="LTI547" s="14"/>
      <c r="LTJ547" s="14"/>
      <c r="LTK547" s="14"/>
      <c r="LTL547" s="14"/>
      <c r="LTM547" s="14"/>
      <c r="LTN547" s="14"/>
      <c r="LTO547" s="14"/>
      <c r="LTP547" s="14"/>
      <c r="LTQ547" s="14"/>
      <c r="LTR547" s="14"/>
      <c r="LTS547" s="14"/>
      <c r="LTT547" s="14"/>
      <c r="LTU547" s="14"/>
      <c r="LTV547" s="14"/>
      <c r="LTW547" s="14"/>
      <c r="LTX547" s="14"/>
      <c r="LTY547" s="14"/>
      <c r="LTZ547" s="14"/>
      <c r="LUA547" s="14"/>
      <c r="LUB547" s="14"/>
      <c r="LUC547" s="14"/>
      <c r="LUD547" s="14"/>
      <c r="LUE547" s="14"/>
      <c r="LUF547" s="14"/>
      <c r="LUG547" s="14"/>
      <c r="LUH547" s="14"/>
      <c r="LUI547" s="14"/>
      <c r="LUJ547" s="14"/>
      <c r="LUK547" s="14"/>
      <c r="LUL547" s="14"/>
      <c r="LUM547" s="14"/>
      <c r="LUN547" s="14"/>
      <c r="LUO547" s="14"/>
      <c r="LUP547" s="14"/>
      <c r="LUQ547" s="14"/>
      <c r="LUR547" s="14"/>
      <c r="LUS547" s="14"/>
      <c r="LUT547" s="14"/>
      <c r="LUU547" s="14"/>
      <c r="LUV547" s="14"/>
      <c r="LUW547" s="14"/>
      <c r="LUX547" s="14"/>
      <c r="LUY547" s="14"/>
      <c r="LUZ547" s="14"/>
      <c r="LVA547" s="14"/>
      <c r="LVB547" s="14"/>
      <c r="LVC547" s="14"/>
      <c r="LVD547" s="14"/>
      <c r="LVE547" s="14"/>
      <c r="LVF547" s="14"/>
      <c r="LVG547" s="14"/>
      <c r="LVH547" s="14"/>
      <c r="LVI547" s="14"/>
      <c r="LVJ547" s="14"/>
      <c r="LVK547" s="14"/>
      <c r="LVL547" s="14"/>
      <c r="LVM547" s="14"/>
      <c r="LVN547" s="14"/>
      <c r="LVO547" s="14"/>
      <c r="LVP547" s="14"/>
      <c r="LVQ547" s="14"/>
      <c r="LVR547" s="14"/>
      <c r="LVS547" s="14"/>
      <c r="LVT547" s="14"/>
      <c r="LVU547" s="14"/>
      <c r="LVV547" s="14"/>
      <c r="LVW547" s="14"/>
      <c r="LVX547" s="14"/>
      <c r="LVY547" s="14"/>
      <c r="LVZ547" s="14"/>
      <c r="LWA547" s="14"/>
      <c r="LWB547" s="14"/>
      <c r="LWC547" s="14"/>
      <c r="LWD547" s="14"/>
      <c r="LWE547" s="14"/>
      <c r="LWF547" s="14"/>
      <c r="LWG547" s="14"/>
      <c r="LWH547" s="14"/>
      <c r="LWI547" s="14"/>
      <c r="LWJ547" s="14"/>
      <c r="LWK547" s="14"/>
      <c r="LWL547" s="14"/>
      <c r="LWM547" s="14"/>
      <c r="LWN547" s="14"/>
      <c r="LWO547" s="14"/>
      <c r="LWP547" s="14"/>
      <c r="LWQ547" s="14"/>
      <c r="LWR547" s="14"/>
      <c r="LWS547" s="14"/>
      <c r="LWT547" s="14"/>
      <c r="LWU547" s="14"/>
      <c r="LWV547" s="14"/>
      <c r="LWW547" s="14"/>
      <c r="LWX547" s="14"/>
      <c r="LWY547" s="14"/>
      <c r="LWZ547" s="14"/>
      <c r="LXA547" s="14"/>
      <c r="LXB547" s="14"/>
      <c r="LXC547" s="14"/>
      <c r="LXD547" s="14"/>
      <c r="LXE547" s="14"/>
      <c r="LXF547" s="14"/>
      <c r="LXG547" s="14"/>
      <c r="LXH547" s="14"/>
      <c r="LXI547" s="14"/>
      <c r="LXJ547" s="14"/>
      <c r="LXK547" s="14"/>
      <c r="LXL547" s="14"/>
      <c r="LXM547" s="14"/>
      <c r="LXN547" s="14"/>
      <c r="LXO547" s="14"/>
      <c r="LXP547" s="14"/>
      <c r="LXQ547" s="14"/>
      <c r="LXR547" s="14"/>
      <c r="LXS547" s="14"/>
      <c r="LXT547" s="14"/>
      <c r="LXU547" s="14"/>
      <c r="LXV547" s="14"/>
      <c r="LXW547" s="14"/>
      <c r="LXX547" s="14"/>
      <c r="LXY547" s="14"/>
      <c r="LXZ547" s="14"/>
      <c r="LYA547" s="14"/>
      <c r="LYB547" s="14"/>
      <c r="LYC547" s="14"/>
      <c r="LYD547" s="14"/>
      <c r="LYE547" s="14"/>
      <c r="LYF547" s="14"/>
      <c r="LYG547" s="14"/>
      <c r="LYH547" s="14"/>
      <c r="LYI547" s="14"/>
      <c r="LYJ547" s="14"/>
      <c r="LYK547" s="14"/>
      <c r="LYL547" s="14"/>
      <c r="LYM547" s="14"/>
      <c r="LYN547" s="14"/>
      <c r="LYO547" s="14"/>
      <c r="LYP547" s="14"/>
      <c r="LYQ547" s="14"/>
      <c r="LYR547" s="14"/>
      <c r="LYS547" s="14"/>
      <c r="LYT547" s="14"/>
      <c r="LYU547" s="14"/>
      <c r="LYV547" s="14"/>
      <c r="LYW547" s="14"/>
      <c r="LYX547" s="14"/>
      <c r="LYY547" s="14"/>
      <c r="LYZ547" s="14"/>
      <c r="LZA547" s="14"/>
      <c r="LZB547" s="14"/>
      <c r="LZC547" s="14"/>
      <c r="LZD547" s="14"/>
      <c r="LZE547" s="14"/>
      <c r="LZF547" s="14"/>
      <c r="LZG547" s="14"/>
      <c r="LZH547" s="14"/>
      <c r="LZI547" s="14"/>
      <c r="LZJ547" s="14"/>
      <c r="LZK547" s="14"/>
      <c r="LZL547" s="14"/>
      <c r="LZM547" s="14"/>
      <c r="LZN547" s="14"/>
      <c r="LZO547" s="14"/>
      <c r="LZP547" s="14"/>
      <c r="LZQ547" s="14"/>
      <c r="LZR547" s="14"/>
      <c r="LZS547" s="14"/>
      <c r="LZT547" s="14"/>
      <c r="LZU547" s="14"/>
      <c r="LZV547" s="14"/>
      <c r="LZW547" s="14"/>
      <c r="LZX547" s="14"/>
      <c r="LZY547" s="14"/>
      <c r="LZZ547" s="14"/>
      <c r="MAA547" s="14"/>
      <c r="MAB547" s="14"/>
      <c r="MAC547" s="14"/>
      <c r="MAD547" s="14"/>
      <c r="MAE547" s="14"/>
      <c r="MAF547" s="14"/>
      <c r="MAG547" s="14"/>
      <c r="MAH547" s="14"/>
      <c r="MAI547" s="14"/>
      <c r="MAJ547" s="14"/>
      <c r="MAK547" s="14"/>
      <c r="MAL547" s="14"/>
      <c r="MAM547" s="14"/>
      <c r="MAN547" s="14"/>
      <c r="MAO547" s="14"/>
      <c r="MAP547" s="14"/>
      <c r="MAQ547" s="14"/>
      <c r="MAR547" s="14"/>
      <c r="MAS547" s="14"/>
      <c r="MAT547" s="14"/>
      <c r="MAU547" s="14"/>
      <c r="MAV547" s="14"/>
      <c r="MAW547" s="14"/>
      <c r="MAX547" s="14"/>
      <c r="MAY547" s="14"/>
      <c r="MAZ547" s="14"/>
      <c r="MBA547" s="14"/>
      <c r="MBB547" s="14"/>
      <c r="MBC547" s="14"/>
      <c r="MBD547" s="14"/>
      <c r="MBE547" s="14"/>
      <c r="MBF547" s="14"/>
      <c r="MBG547" s="14"/>
      <c r="MBH547" s="14"/>
      <c r="MBI547" s="14"/>
      <c r="MBJ547" s="14"/>
      <c r="MBK547" s="14"/>
      <c r="MBL547" s="14"/>
      <c r="MBM547" s="14"/>
      <c r="MBN547" s="14"/>
      <c r="MBO547" s="14"/>
      <c r="MBP547" s="14"/>
      <c r="MBQ547" s="14"/>
      <c r="MBR547" s="14"/>
      <c r="MBS547" s="14"/>
      <c r="MBT547" s="14"/>
      <c r="MBU547" s="14"/>
      <c r="MBV547" s="14"/>
      <c r="MBW547" s="14"/>
      <c r="MBX547" s="14"/>
      <c r="MBY547" s="14"/>
      <c r="MBZ547" s="14"/>
      <c r="MCA547" s="14"/>
      <c r="MCB547" s="14"/>
      <c r="MCC547" s="14"/>
      <c r="MCD547" s="14"/>
      <c r="MCE547" s="14"/>
      <c r="MCF547" s="14"/>
      <c r="MCG547" s="14"/>
      <c r="MCH547" s="14"/>
      <c r="MCI547" s="14"/>
      <c r="MCJ547" s="14"/>
      <c r="MCK547" s="14"/>
      <c r="MCL547" s="14"/>
      <c r="MCM547" s="14"/>
      <c r="MCN547" s="14"/>
      <c r="MCO547" s="14"/>
      <c r="MCP547" s="14"/>
      <c r="MCQ547" s="14"/>
      <c r="MCR547" s="14"/>
      <c r="MCS547" s="14"/>
      <c r="MCT547" s="14"/>
      <c r="MCU547" s="14"/>
      <c r="MCV547" s="14"/>
      <c r="MCW547" s="14"/>
      <c r="MCX547" s="14"/>
      <c r="MCY547" s="14"/>
      <c r="MCZ547" s="14"/>
      <c r="MDA547" s="14"/>
      <c r="MDB547" s="14"/>
      <c r="MDC547" s="14"/>
      <c r="MDD547" s="14"/>
      <c r="MDE547" s="14"/>
      <c r="MDF547" s="14"/>
      <c r="MDG547" s="14"/>
      <c r="MDH547" s="14"/>
      <c r="MDI547" s="14"/>
      <c r="MDJ547" s="14"/>
      <c r="MDK547" s="14"/>
      <c r="MDL547" s="14"/>
      <c r="MDM547" s="14"/>
      <c r="MDN547" s="14"/>
      <c r="MDO547" s="14"/>
      <c r="MDP547" s="14"/>
      <c r="MDQ547" s="14"/>
      <c r="MDR547" s="14"/>
      <c r="MDS547" s="14"/>
      <c r="MDT547" s="14"/>
      <c r="MDU547" s="14"/>
      <c r="MDV547" s="14"/>
      <c r="MDW547" s="14"/>
      <c r="MDX547" s="14"/>
      <c r="MDY547" s="14"/>
      <c r="MDZ547" s="14"/>
      <c r="MEA547" s="14"/>
      <c r="MEB547" s="14"/>
      <c r="MEC547" s="14"/>
      <c r="MED547" s="14"/>
      <c r="MEE547" s="14"/>
      <c r="MEF547" s="14"/>
      <c r="MEG547" s="14"/>
      <c r="MEH547" s="14"/>
      <c r="MEI547" s="14"/>
      <c r="MEJ547" s="14"/>
      <c r="MEK547" s="14"/>
      <c r="MEL547" s="14"/>
      <c r="MEM547" s="14"/>
      <c r="MEN547" s="14"/>
      <c r="MEO547" s="14"/>
      <c r="MEP547" s="14"/>
      <c r="MEQ547" s="14"/>
      <c r="MER547" s="14"/>
      <c r="MES547" s="14"/>
      <c r="MET547" s="14"/>
      <c r="MEU547" s="14"/>
      <c r="MEV547" s="14"/>
      <c r="MEW547" s="14"/>
      <c r="MEX547" s="14"/>
      <c r="MEY547" s="14"/>
      <c r="MEZ547" s="14"/>
      <c r="MFA547" s="14"/>
      <c r="MFB547" s="14"/>
      <c r="MFC547" s="14"/>
      <c r="MFD547" s="14"/>
      <c r="MFE547" s="14"/>
      <c r="MFF547" s="14"/>
      <c r="MFG547" s="14"/>
      <c r="MFH547" s="14"/>
      <c r="MFI547" s="14"/>
      <c r="MFJ547" s="14"/>
      <c r="MFK547" s="14"/>
      <c r="MFL547" s="14"/>
      <c r="MFM547" s="14"/>
      <c r="MFN547" s="14"/>
      <c r="MFO547" s="14"/>
      <c r="MFP547" s="14"/>
      <c r="MFQ547" s="14"/>
      <c r="MFR547" s="14"/>
      <c r="MFS547" s="14"/>
      <c r="MFT547" s="14"/>
      <c r="MFU547" s="14"/>
      <c r="MFV547" s="14"/>
      <c r="MFW547" s="14"/>
      <c r="MFX547" s="14"/>
      <c r="MFY547" s="14"/>
      <c r="MFZ547" s="14"/>
      <c r="MGA547" s="14"/>
      <c r="MGB547" s="14"/>
      <c r="MGC547" s="14"/>
      <c r="MGD547" s="14"/>
      <c r="MGE547" s="14"/>
      <c r="MGF547" s="14"/>
      <c r="MGG547" s="14"/>
      <c r="MGH547" s="14"/>
      <c r="MGI547" s="14"/>
      <c r="MGJ547" s="14"/>
      <c r="MGK547" s="14"/>
      <c r="MGL547" s="14"/>
      <c r="MGM547" s="14"/>
      <c r="MGN547" s="14"/>
      <c r="MGO547" s="14"/>
      <c r="MGP547" s="14"/>
      <c r="MGQ547" s="14"/>
      <c r="MGR547" s="14"/>
      <c r="MGS547" s="14"/>
      <c r="MGT547" s="14"/>
      <c r="MGU547" s="14"/>
      <c r="MGV547" s="14"/>
      <c r="MGW547" s="14"/>
      <c r="MGX547" s="14"/>
      <c r="MGY547" s="14"/>
      <c r="MGZ547" s="14"/>
      <c r="MHA547" s="14"/>
      <c r="MHB547" s="14"/>
      <c r="MHC547" s="14"/>
      <c r="MHD547" s="14"/>
      <c r="MHE547" s="14"/>
      <c r="MHF547" s="14"/>
      <c r="MHG547" s="14"/>
      <c r="MHH547" s="14"/>
      <c r="MHI547" s="14"/>
      <c r="MHJ547" s="14"/>
      <c r="MHK547" s="14"/>
      <c r="MHL547" s="14"/>
      <c r="MHM547" s="14"/>
      <c r="MHN547" s="14"/>
      <c r="MHO547" s="14"/>
      <c r="MHP547" s="14"/>
      <c r="MHQ547" s="14"/>
      <c r="MHR547" s="14"/>
      <c r="MHS547" s="14"/>
      <c r="MHT547" s="14"/>
      <c r="MHU547" s="14"/>
      <c r="MHV547" s="14"/>
      <c r="MHW547" s="14"/>
      <c r="MHX547" s="14"/>
      <c r="MHY547" s="14"/>
      <c r="MHZ547" s="14"/>
      <c r="MIA547" s="14"/>
      <c r="MIB547" s="14"/>
      <c r="MIC547" s="14"/>
      <c r="MID547" s="14"/>
      <c r="MIE547" s="14"/>
      <c r="MIF547" s="14"/>
      <c r="MIG547" s="14"/>
      <c r="MIH547" s="14"/>
      <c r="MII547" s="14"/>
      <c r="MIJ547" s="14"/>
      <c r="MIK547" s="14"/>
      <c r="MIL547" s="14"/>
      <c r="MIM547" s="14"/>
      <c r="MIN547" s="14"/>
      <c r="MIO547" s="14"/>
      <c r="MIP547" s="14"/>
      <c r="MIQ547" s="14"/>
      <c r="MIR547" s="14"/>
      <c r="MIS547" s="14"/>
      <c r="MIT547" s="14"/>
      <c r="MIU547" s="14"/>
      <c r="MIV547" s="14"/>
      <c r="MIW547" s="14"/>
      <c r="MIX547" s="14"/>
      <c r="MIY547" s="14"/>
      <c r="MIZ547" s="14"/>
      <c r="MJA547" s="14"/>
      <c r="MJB547" s="14"/>
      <c r="MJC547" s="14"/>
      <c r="MJD547" s="14"/>
      <c r="MJE547" s="14"/>
      <c r="MJF547" s="14"/>
      <c r="MJG547" s="14"/>
      <c r="MJH547" s="14"/>
      <c r="MJI547" s="14"/>
      <c r="MJJ547" s="14"/>
      <c r="MJK547" s="14"/>
      <c r="MJL547" s="14"/>
      <c r="MJM547" s="14"/>
      <c r="MJN547" s="14"/>
      <c r="MJO547" s="14"/>
      <c r="MJP547" s="14"/>
      <c r="MJQ547" s="14"/>
      <c r="MJR547" s="14"/>
      <c r="MJS547" s="14"/>
      <c r="MJT547" s="14"/>
      <c r="MJU547" s="14"/>
      <c r="MJV547" s="14"/>
      <c r="MJW547" s="14"/>
      <c r="MJX547" s="14"/>
      <c r="MJY547" s="14"/>
      <c r="MJZ547" s="14"/>
      <c r="MKA547" s="14"/>
      <c r="MKB547" s="14"/>
      <c r="MKC547" s="14"/>
      <c r="MKD547" s="14"/>
      <c r="MKE547" s="14"/>
      <c r="MKF547" s="14"/>
      <c r="MKG547" s="14"/>
      <c r="MKH547" s="14"/>
      <c r="MKI547" s="14"/>
      <c r="MKJ547" s="14"/>
      <c r="MKK547" s="14"/>
      <c r="MKL547" s="14"/>
      <c r="MKM547" s="14"/>
      <c r="MKN547" s="14"/>
      <c r="MKO547" s="14"/>
      <c r="MKP547" s="14"/>
      <c r="MKQ547" s="14"/>
      <c r="MKR547" s="14"/>
      <c r="MKS547" s="14"/>
      <c r="MKT547" s="14"/>
      <c r="MKU547" s="14"/>
      <c r="MKV547" s="14"/>
      <c r="MKW547" s="14"/>
      <c r="MKX547" s="14"/>
      <c r="MKY547" s="14"/>
      <c r="MKZ547" s="14"/>
      <c r="MLA547" s="14"/>
      <c r="MLB547" s="14"/>
      <c r="MLC547" s="14"/>
      <c r="MLD547" s="14"/>
      <c r="MLE547" s="14"/>
      <c r="MLF547" s="14"/>
      <c r="MLG547" s="14"/>
      <c r="MLH547" s="14"/>
      <c r="MLI547" s="14"/>
      <c r="MLJ547" s="14"/>
      <c r="MLK547" s="14"/>
      <c r="MLL547" s="14"/>
      <c r="MLM547" s="14"/>
      <c r="MLN547" s="14"/>
      <c r="MLO547" s="14"/>
      <c r="MLP547" s="14"/>
      <c r="MLQ547" s="14"/>
      <c r="MLR547" s="14"/>
      <c r="MLS547" s="14"/>
      <c r="MLT547" s="14"/>
      <c r="MLU547" s="14"/>
      <c r="MLV547" s="14"/>
      <c r="MLW547" s="14"/>
      <c r="MLX547" s="14"/>
      <c r="MLY547" s="14"/>
      <c r="MLZ547" s="14"/>
      <c r="MMA547" s="14"/>
      <c r="MMB547" s="14"/>
      <c r="MMC547" s="14"/>
      <c r="MMD547" s="14"/>
      <c r="MME547" s="14"/>
      <c r="MMF547" s="14"/>
      <c r="MMG547" s="14"/>
      <c r="MMH547" s="14"/>
      <c r="MMI547" s="14"/>
      <c r="MMJ547" s="14"/>
      <c r="MMK547" s="14"/>
      <c r="MML547" s="14"/>
      <c r="MMM547" s="14"/>
      <c r="MMN547" s="14"/>
      <c r="MMO547" s="14"/>
      <c r="MMP547" s="14"/>
      <c r="MMQ547" s="14"/>
      <c r="MMR547" s="14"/>
      <c r="MMS547" s="14"/>
      <c r="MMT547" s="14"/>
      <c r="MMU547" s="14"/>
      <c r="MMV547" s="14"/>
      <c r="MMW547" s="14"/>
      <c r="MMX547" s="14"/>
      <c r="MMY547" s="14"/>
      <c r="MMZ547" s="14"/>
      <c r="MNA547" s="14"/>
      <c r="MNB547" s="14"/>
      <c r="MNC547" s="14"/>
      <c r="MND547" s="14"/>
      <c r="MNE547" s="14"/>
      <c r="MNF547" s="14"/>
      <c r="MNG547" s="14"/>
      <c r="MNH547" s="14"/>
      <c r="MNI547" s="14"/>
      <c r="MNJ547" s="14"/>
      <c r="MNK547" s="14"/>
      <c r="MNL547" s="14"/>
      <c r="MNM547" s="14"/>
      <c r="MNN547" s="14"/>
      <c r="MNO547" s="14"/>
      <c r="MNP547" s="14"/>
      <c r="MNQ547" s="14"/>
      <c r="MNR547" s="14"/>
      <c r="MNS547" s="14"/>
      <c r="MNT547" s="14"/>
      <c r="MNU547" s="14"/>
      <c r="MNV547" s="14"/>
      <c r="MNW547" s="14"/>
      <c r="MNX547" s="14"/>
      <c r="MNY547" s="14"/>
      <c r="MNZ547" s="14"/>
      <c r="MOA547" s="14"/>
      <c r="MOB547" s="14"/>
      <c r="MOC547" s="14"/>
      <c r="MOD547" s="14"/>
      <c r="MOE547" s="14"/>
      <c r="MOF547" s="14"/>
      <c r="MOG547" s="14"/>
      <c r="MOH547" s="14"/>
      <c r="MOI547" s="14"/>
      <c r="MOJ547" s="14"/>
      <c r="MOK547" s="14"/>
      <c r="MOL547" s="14"/>
      <c r="MOM547" s="14"/>
      <c r="MON547" s="14"/>
      <c r="MOO547" s="14"/>
      <c r="MOP547" s="14"/>
      <c r="MOQ547" s="14"/>
      <c r="MOR547" s="14"/>
      <c r="MOS547" s="14"/>
      <c r="MOT547" s="14"/>
      <c r="MOU547" s="14"/>
      <c r="MOV547" s="14"/>
      <c r="MOW547" s="14"/>
      <c r="MOX547" s="14"/>
      <c r="MOY547" s="14"/>
      <c r="MOZ547" s="14"/>
      <c r="MPA547" s="14"/>
      <c r="MPB547" s="14"/>
      <c r="MPC547" s="14"/>
      <c r="MPD547" s="14"/>
      <c r="MPE547" s="14"/>
      <c r="MPF547" s="14"/>
      <c r="MPG547" s="14"/>
      <c r="MPH547" s="14"/>
      <c r="MPI547" s="14"/>
      <c r="MPJ547" s="14"/>
      <c r="MPK547" s="14"/>
      <c r="MPL547" s="14"/>
      <c r="MPM547" s="14"/>
      <c r="MPN547" s="14"/>
      <c r="MPO547" s="14"/>
      <c r="MPP547" s="14"/>
      <c r="MPQ547" s="14"/>
      <c r="MPR547" s="14"/>
      <c r="MPS547" s="14"/>
      <c r="MPT547" s="14"/>
      <c r="MPU547" s="14"/>
      <c r="MPV547" s="14"/>
      <c r="MPW547" s="14"/>
      <c r="MPX547" s="14"/>
      <c r="MPY547" s="14"/>
      <c r="MPZ547" s="14"/>
      <c r="MQA547" s="14"/>
      <c r="MQB547" s="14"/>
      <c r="MQC547" s="14"/>
      <c r="MQD547" s="14"/>
      <c r="MQE547" s="14"/>
      <c r="MQF547" s="14"/>
      <c r="MQG547" s="14"/>
      <c r="MQH547" s="14"/>
      <c r="MQI547" s="14"/>
      <c r="MQJ547" s="14"/>
      <c r="MQK547" s="14"/>
      <c r="MQL547" s="14"/>
      <c r="MQM547" s="14"/>
      <c r="MQN547" s="14"/>
      <c r="MQO547" s="14"/>
      <c r="MQP547" s="14"/>
      <c r="MQQ547" s="14"/>
      <c r="MQR547" s="14"/>
      <c r="MQS547" s="14"/>
      <c r="MQT547" s="14"/>
      <c r="MQU547" s="14"/>
      <c r="MQV547" s="14"/>
      <c r="MQW547" s="14"/>
      <c r="MQX547" s="14"/>
      <c r="MQY547" s="14"/>
      <c r="MQZ547" s="14"/>
      <c r="MRA547" s="14"/>
      <c r="MRB547" s="14"/>
      <c r="MRC547" s="14"/>
      <c r="MRD547" s="14"/>
      <c r="MRE547" s="14"/>
      <c r="MRF547" s="14"/>
      <c r="MRG547" s="14"/>
      <c r="MRH547" s="14"/>
      <c r="MRI547" s="14"/>
      <c r="MRJ547" s="14"/>
      <c r="MRK547" s="14"/>
      <c r="MRL547" s="14"/>
      <c r="MRM547" s="14"/>
      <c r="MRN547" s="14"/>
      <c r="MRO547" s="14"/>
      <c r="MRP547" s="14"/>
      <c r="MRQ547" s="14"/>
      <c r="MRR547" s="14"/>
      <c r="MRS547" s="14"/>
      <c r="MRT547" s="14"/>
      <c r="MRU547" s="14"/>
      <c r="MRV547" s="14"/>
      <c r="MRW547" s="14"/>
      <c r="MRX547" s="14"/>
      <c r="MRY547" s="14"/>
      <c r="MRZ547" s="14"/>
      <c r="MSA547" s="14"/>
      <c r="MSB547" s="14"/>
      <c r="MSC547" s="14"/>
      <c r="MSD547" s="14"/>
      <c r="MSE547" s="14"/>
      <c r="MSF547" s="14"/>
      <c r="MSG547" s="14"/>
      <c r="MSH547" s="14"/>
      <c r="MSI547" s="14"/>
      <c r="MSJ547" s="14"/>
      <c r="MSK547" s="14"/>
      <c r="MSL547" s="14"/>
      <c r="MSM547" s="14"/>
      <c r="MSN547" s="14"/>
      <c r="MSO547" s="14"/>
      <c r="MSP547" s="14"/>
      <c r="MSQ547" s="14"/>
      <c r="MSR547" s="14"/>
      <c r="MSS547" s="14"/>
      <c r="MST547" s="14"/>
      <c r="MSU547" s="14"/>
      <c r="MSV547" s="14"/>
      <c r="MSW547" s="14"/>
      <c r="MSX547" s="14"/>
      <c r="MSY547" s="14"/>
      <c r="MSZ547" s="14"/>
      <c r="MTA547" s="14"/>
      <c r="MTB547" s="14"/>
      <c r="MTC547" s="14"/>
      <c r="MTD547" s="14"/>
      <c r="MTE547" s="14"/>
      <c r="MTF547" s="14"/>
      <c r="MTG547" s="14"/>
      <c r="MTH547" s="14"/>
      <c r="MTI547" s="14"/>
      <c r="MTJ547" s="14"/>
      <c r="MTK547" s="14"/>
      <c r="MTL547" s="14"/>
      <c r="MTM547" s="14"/>
      <c r="MTN547" s="14"/>
      <c r="MTO547" s="14"/>
      <c r="MTP547" s="14"/>
      <c r="MTQ547" s="14"/>
      <c r="MTR547" s="14"/>
      <c r="MTS547" s="14"/>
      <c r="MTT547" s="14"/>
      <c r="MTU547" s="14"/>
      <c r="MTV547" s="14"/>
      <c r="MTW547" s="14"/>
      <c r="MTX547" s="14"/>
      <c r="MTY547" s="14"/>
      <c r="MTZ547" s="14"/>
      <c r="MUA547" s="14"/>
      <c r="MUB547" s="14"/>
      <c r="MUC547" s="14"/>
      <c r="MUD547" s="14"/>
      <c r="MUE547" s="14"/>
      <c r="MUF547" s="14"/>
      <c r="MUG547" s="14"/>
      <c r="MUH547" s="14"/>
      <c r="MUI547" s="14"/>
      <c r="MUJ547" s="14"/>
      <c r="MUK547" s="14"/>
      <c r="MUL547" s="14"/>
      <c r="MUM547" s="14"/>
      <c r="MUN547" s="14"/>
      <c r="MUO547" s="14"/>
      <c r="MUP547" s="14"/>
      <c r="MUQ547" s="14"/>
      <c r="MUR547" s="14"/>
      <c r="MUS547" s="14"/>
      <c r="MUT547" s="14"/>
      <c r="MUU547" s="14"/>
      <c r="MUV547" s="14"/>
      <c r="MUW547" s="14"/>
      <c r="MUX547" s="14"/>
      <c r="MUY547" s="14"/>
      <c r="MUZ547" s="14"/>
      <c r="MVA547" s="14"/>
      <c r="MVB547" s="14"/>
      <c r="MVC547" s="14"/>
      <c r="MVD547" s="14"/>
      <c r="MVE547" s="14"/>
      <c r="MVF547" s="14"/>
      <c r="MVG547" s="14"/>
      <c r="MVH547" s="14"/>
      <c r="MVI547" s="14"/>
      <c r="MVJ547" s="14"/>
      <c r="MVK547" s="14"/>
      <c r="MVL547" s="14"/>
      <c r="MVM547" s="14"/>
      <c r="MVN547" s="14"/>
      <c r="MVO547" s="14"/>
      <c r="MVP547" s="14"/>
      <c r="MVQ547" s="14"/>
      <c r="MVR547" s="14"/>
      <c r="MVS547" s="14"/>
      <c r="MVT547" s="14"/>
      <c r="MVU547" s="14"/>
      <c r="MVV547" s="14"/>
      <c r="MVW547" s="14"/>
      <c r="MVX547" s="14"/>
      <c r="MVY547" s="14"/>
      <c r="MVZ547" s="14"/>
      <c r="MWA547" s="14"/>
      <c r="MWB547" s="14"/>
      <c r="MWC547" s="14"/>
      <c r="MWD547" s="14"/>
      <c r="MWE547" s="14"/>
      <c r="MWF547" s="14"/>
      <c r="MWG547" s="14"/>
      <c r="MWH547" s="14"/>
      <c r="MWI547" s="14"/>
      <c r="MWJ547" s="14"/>
      <c r="MWK547" s="14"/>
      <c r="MWL547" s="14"/>
      <c r="MWM547" s="14"/>
      <c r="MWN547" s="14"/>
      <c r="MWO547" s="14"/>
      <c r="MWP547" s="14"/>
      <c r="MWQ547" s="14"/>
      <c r="MWR547" s="14"/>
      <c r="MWS547" s="14"/>
      <c r="MWT547" s="14"/>
      <c r="MWU547" s="14"/>
      <c r="MWV547" s="14"/>
      <c r="MWW547" s="14"/>
      <c r="MWX547" s="14"/>
      <c r="MWY547" s="14"/>
      <c r="MWZ547" s="14"/>
      <c r="MXA547" s="14"/>
      <c r="MXB547" s="14"/>
      <c r="MXC547" s="14"/>
      <c r="MXD547" s="14"/>
      <c r="MXE547" s="14"/>
      <c r="MXF547" s="14"/>
      <c r="MXG547" s="14"/>
      <c r="MXH547" s="14"/>
      <c r="MXI547" s="14"/>
      <c r="MXJ547" s="14"/>
      <c r="MXK547" s="14"/>
      <c r="MXL547" s="14"/>
      <c r="MXM547" s="14"/>
      <c r="MXN547" s="14"/>
      <c r="MXO547" s="14"/>
      <c r="MXP547" s="14"/>
      <c r="MXQ547" s="14"/>
      <c r="MXR547" s="14"/>
      <c r="MXS547" s="14"/>
      <c r="MXT547" s="14"/>
      <c r="MXU547" s="14"/>
      <c r="MXV547" s="14"/>
      <c r="MXW547" s="14"/>
      <c r="MXX547" s="14"/>
      <c r="MXY547" s="14"/>
      <c r="MXZ547" s="14"/>
      <c r="MYA547" s="14"/>
      <c r="MYB547" s="14"/>
      <c r="MYC547" s="14"/>
      <c r="MYD547" s="14"/>
      <c r="MYE547" s="14"/>
      <c r="MYF547" s="14"/>
      <c r="MYG547" s="14"/>
      <c r="MYH547" s="14"/>
      <c r="MYI547" s="14"/>
      <c r="MYJ547" s="14"/>
      <c r="MYK547" s="14"/>
      <c r="MYL547" s="14"/>
      <c r="MYM547" s="14"/>
      <c r="MYN547" s="14"/>
      <c r="MYO547" s="14"/>
      <c r="MYP547" s="14"/>
      <c r="MYQ547" s="14"/>
      <c r="MYR547" s="14"/>
      <c r="MYS547" s="14"/>
      <c r="MYT547" s="14"/>
      <c r="MYU547" s="14"/>
      <c r="MYV547" s="14"/>
      <c r="MYW547" s="14"/>
      <c r="MYX547" s="14"/>
      <c r="MYY547" s="14"/>
      <c r="MYZ547" s="14"/>
      <c r="MZA547" s="14"/>
      <c r="MZB547" s="14"/>
      <c r="MZC547" s="14"/>
      <c r="MZD547" s="14"/>
      <c r="MZE547" s="14"/>
      <c r="MZF547" s="14"/>
      <c r="MZG547" s="14"/>
      <c r="MZH547" s="14"/>
      <c r="MZI547" s="14"/>
      <c r="MZJ547" s="14"/>
      <c r="MZK547" s="14"/>
      <c r="MZL547" s="14"/>
      <c r="MZM547" s="14"/>
      <c r="MZN547" s="14"/>
      <c r="MZO547" s="14"/>
      <c r="MZP547" s="14"/>
      <c r="MZQ547" s="14"/>
      <c r="MZR547" s="14"/>
      <c r="MZS547" s="14"/>
      <c r="MZT547" s="14"/>
      <c r="MZU547" s="14"/>
      <c r="MZV547" s="14"/>
      <c r="MZW547" s="14"/>
      <c r="MZX547" s="14"/>
      <c r="MZY547" s="14"/>
      <c r="MZZ547" s="14"/>
      <c r="NAA547" s="14"/>
      <c r="NAB547" s="14"/>
      <c r="NAC547" s="14"/>
      <c r="NAD547" s="14"/>
      <c r="NAE547" s="14"/>
      <c r="NAF547" s="14"/>
      <c r="NAG547" s="14"/>
      <c r="NAH547" s="14"/>
      <c r="NAI547" s="14"/>
      <c r="NAJ547" s="14"/>
      <c r="NAK547" s="14"/>
      <c r="NAL547" s="14"/>
      <c r="NAM547" s="14"/>
      <c r="NAN547" s="14"/>
      <c r="NAO547" s="14"/>
      <c r="NAP547" s="14"/>
      <c r="NAQ547" s="14"/>
      <c r="NAR547" s="14"/>
      <c r="NAS547" s="14"/>
      <c r="NAT547" s="14"/>
      <c r="NAU547" s="14"/>
      <c r="NAV547" s="14"/>
      <c r="NAW547" s="14"/>
      <c r="NAX547" s="14"/>
      <c r="NAY547" s="14"/>
      <c r="NAZ547" s="14"/>
      <c r="NBA547" s="14"/>
      <c r="NBB547" s="14"/>
      <c r="NBC547" s="14"/>
      <c r="NBD547" s="14"/>
      <c r="NBE547" s="14"/>
      <c r="NBF547" s="14"/>
      <c r="NBG547" s="14"/>
      <c r="NBH547" s="14"/>
      <c r="NBI547" s="14"/>
      <c r="NBJ547" s="14"/>
      <c r="NBK547" s="14"/>
      <c r="NBL547" s="14"/>
      <c r="NBM547" s="14"/>
      <c r="NBN547" s="14"/>
      <c r="NBO547" s="14"/>
      <c r="NBP547" s="14"/>
      <c r="NBQ547" s="14"/>
      <c r="NBR547" s="14"/>
      <c r="NBS547" s="14"/>
      <c r="NBT547" s="14"/>
      <c r="NBU547" s="14"/>
      <c r="NBV547" s="14"/>
      <c r="NBW547" s="14"/>
      <c r="NBX547" s="14"/>
      <c r="NBY547" s="14"/>
      <c r="NBZ547" s="14"/>
      <c r="NCA547" s="14"/>
      <c r="NCB547" s="14"/>
      <c r="NCC547" s="14"/>
      <c r="NCD547" s="14"/>
      <c r="NCE547" s="14"/>
      <c r="NCF547" s="14"/>
      <c r="NCG547" s="14"/>
      <c r="NCH547" s="14"/>
      <c r="NCI547" s="14"/>
      <c r="NCJ547" s="14"/>
      <c r="NCK547" s="14"/>
      <c r="NCL547" s="14"/>
      <c r="NCM547" s="14"/>
      <c r="NCN547" s="14"/>
      <c r="NCO547" s="14"/>
      <c r="NCP547" s="14"/>
      <c r="NCQ547" s="14"/>
      <c r="NCR547" s="14"/>
      <c r="NCS547" s="14"/>
      <c r="NCT547" s="14"/>
      <c r="NCU547" s="14"/>
      <c r="NCV547" s="14"/>
      <c r="NCW547" s="14"/>
      <c r="NCX547" s="14"/>
      <c r="NCY547" s="14"/>
      <c r="NCZ547" s="14"/>
      <c r="NDA547" s="14"/>
      <c r="NDB547" s="14"/>
      <c r="NDC547" s="14"/>
      <c r="NDD547" s="14"/>
      <c r="NDE547" s="14"/>
      <c r="NDF547" s="14"/>
      <c r="NDG547" s="14"/>
      <c r="NDH547" s="14"/>
      <c r="NDI547" s="14"/>
      <c r="NDJ547" s="14"/>
      <c r="NDK547" s="14"/>
      <c r="NDL547" s="14"/>
      <c r="NDM547" s="14"/>
      <c r="NDN547" s="14"/>
      <c r="NDO547" s="14"/>
      <c r="NDP547" s="14"/>
      <c r="NDQ547" s="14"/>
      <c r="NDR547" s="14"/>
      <c r="NDS547" s="14"/>
      <c r="NDT547" s="14"/>
      <c r="NDU547" s="14"/>
      <c r="NDV547" s="14"/>
      <c r="NDW547" s="14"/>
      <c r="NDX547" s="14"/>
      <c r="NDY547" s="14"/>
      <c r="NDZ547" s="14"/>
      <c r="NEA547" s="14"/>
      <c r="NEB547" s="14"/>
      <c r="NEC547" s="14"/>
      <c r="NED547" s="14"/>
      <c r="NEE547" s="14"/>
      <c r="NEF547" s="14"/>
      <c r="NEG547" s="14"/>
      <c r="NEH547" s="14"/>
      <c r="NEI547" s="14"/>
      <c r="NEJ547" s="14"/>
      <c r="NEK547" s="14"/>
      <c r="NEL547" s="14"/>
      <c r="NEM547" s="14"/>
      <c r="NEN547" s="14"/>
      <c r="NEO547" s="14"/>
      <c r="NEP547" s="14"/>
      <c r="NEQ547" s="14"/>
      <c r="NER547" s="14"/>
      <c r="NES547" s="14"/>
      <c r="NET547" s="14"/>
      <c r="NEU547" s="14"/>
      <c r="NEV547" s="14"/>
      <c r="NEW547" s="14"/>
      <c r="NEX547" s="14"/>
      <c r="NEY547" s="14"/>
      <c r="NEZ547" s="14"/>
      <c r="NFA547" s="14"/>
      <c r="NFB547" s="14"/>
      <c r="NFC547" s="14"/>
      <c r="NFD547" s="14"/>
      <c r="NFE547" s="14"/>
      <c r="NFF547" s="14"/>
      <c r="NFG547" s="14"/>
      <c r="NFH547" s="14"/>
      <c r="NFI547" s="14"/>
      <c r="NFJ547" s="14"/>
      <c r="NFK547" s="14"/>
      <c r="NFL547" s="14"/>
      <c r="NFM547" s="14"/>
      <c r="NFN547" s="14"/>
      <c r="NFO547" s="14"/>
      <c r="NFP547" s="14"/>
      <c r="NFQ547" s="14"/>
      <c r="NFR547" s="14"/>
      <c r="NFS547" s="14"/>
      <c r="NFT547" s="14"/>
      <c r="NFU547" s="14"/>
      <c r="NFV547" s="14"/>
      <c r="NFW547" s="14"/>
      <c r="NFX547" s="14"/>
      <c r="NFY547" s="14"/>
      <c r="NFZ547" s="14"/>
      <c r="NGA547" s="14"/>
      <c r="NGB547" s="14"/>
      <c r="NGC547" s="14"/>
      <c r="NGD547" s="14"/>
      <c r="NGE547" s="14"/>
      <c r="NGF547" s="14"/>
      <c r="NGG547" s="14"/>
      <c r="NGH547" s="14"/>
      <c r="NGI547" s="14"/>
      <c r="NGJ547" s="14"/>
      <c r="NGK547" s="14"/>
      <c r="NGL547" s="14"/>
      <c r="NGM547" s="14"/>
      <c r="NGN547" s="14"/>
      <c r="NGO547" s="14"/>
      <c r="NGP547" s="14"/>
      <c r="NGQ547" s="14"/>
      <c r="NGR547" s="14"/>
      <c r="NGS547" s="14"/>
      <c r="NGT547" s="14"/>
      <c r="NGU547" s="14"/>
      <c r="NGV547" s="14"/>
      <c r="NGW547" s="14"/>
      <c r="NGX547" s="14"/>
      <c r="NGY547" s="14"/>
      <c r="NGZ547" s="14"/>
      <c r="NHA547" s="14"/>
      <c r="NHB547" s="14"/>
      <c r="NHC547" s="14"/>
      <c r="NHD547" s="14"/>
      <c r="NHE547" s="14"/>
      <c r="NHF547" s="14"/>
      <c r="NHG547" s="14"/>
      <c r="NHH547" s="14"/>
      <c r="NHI547" s="14"/>
      <c r="NHJ547" s="14"/>
      <c r="NHK547" s="14"/>
      <c r="NHL547" s="14"/>
      <c r="NHM547" s="14"/>
      <c r="NHN547" s="14"/>
      <c r="NHO547" s="14"/>
      <c r="NHP547" s="14"/>
      <c r="NHQ547" s="14"/>
      <c r="NHR547" s="14"/>
      <c r="NHS547" s="14"/>
      <c r="NHT547" s="14"/>
      <c r="NHU547" s="14"/>
      <c r="NHV547" s="14"/>
      <c r="NHW547" s="14"/>
      <c r="NHX547" s="14"/>
      <c r="NHY547" s="14"/>
      <c r="NHZ547" s="14"/>
      <c r="NIA547" s="14"/>
      <c r="NIB547" s="14"/>
      <c r="NIC547" s="14"/>
      <c r="NID547" s="14"/>
      <c r="NIE547" s="14"/>
      <c r="NIF547" s="14"/>
      <c r="NIG547" s="14"/>
      <c r="NIH547" s="14"/>
      <c r="NII547" s="14"/>
      <c r="NIJ547" s="14"/>
      <c r="NIK547" s="14"/>
      <c r="NIL547" s="14"/>
      <c r="NIM547" s="14"/>
      <c r="NIN547" s="14"/>
      <c r="NIO547" s="14"/>
      <c r="NIP547" s="14"/>
      <c r="NIQ547" s="14"/>
      <c r="NIR547" s="14"/>
      <c r="NIS547" s="14"/>
      <c r="NIT547" s="14"/>
      <c r="NIU547" s="14"/>
      <c r="NIV547" s="14"/>
      <c r="NIW547" s="14"/>
      <c r="NIX547" s="14"/>
      <c r="NIY547" s="14"/>
      <c r="NIZ547" s="14"/>
      <c r="NJA547" s="14"/>
      <c r="NJB547" s="14"/>
      <c r="NJC547" s="14"/>
      <c r="NJD547" s="14"/>
      <c r="NJE547" s="14"/>
      <c r="NJF547" s="14"/>
      <c r="NJG547" s="14"/>
      <c r="NJH547" s="14"/>
      <c r="NJI547" s="14"/>
      <c r="NJJ547" s="14"/>
      <c r="NJK547" s="14"/>
      <c r="NJL547" s="14"/>
      <c r="NJM547" s="14"/>
      <c r="NJN547" s="14"/>
      <c r="NJO547" s="14"/>
      <c r="NJP547" s="14"/>
      <c r="NJQ547" s="14"/>
      <c r="NJR547" s="14"/>
      <c r="NJS547" s="14"/>
      <c r="NJT547" s="14"/>
      <c r="NJU547" s="14"/>
      <c r="NJV547" s="14"/>
      <c r="NJW547" s="14"/>
      <c r="NJX547" s="14"/>
      <c r="NJY547" s="14"/>
      <c r="NJZ547" s="14"/>
      <c r="NKA547" s="14"/>
      <c r="NKB547" s="14"/>
      <c r="NKC547" s="14"/>
      <c r="NKD547" s="14"/>
      <c r="NKE547" s="14"/>
      <c r="NKF547" s="14"/>
      <c r="NKG547" s="14"/>
      <c r="NKH547" s="14"/>
      <c r="NKI547" s="14"/>
      <c r="NKJ547" s="14"/>
      <c r="NKK547" s="14"/>
      <c r="NKL547" s="14"/>
      <c r="NKM547" s="14"/>
      <c r="NKN547" s="14"/>
      <c r="NKO547" s="14"/>
      <c r="NKP547" s="14"/>
      <c r="NKQ547" s="14"/>
      <c r="NKR547" s="14"/>
      <c r="NKS547" s="14"/>
      <c r="NKT547" s="14"/>
      <c r="NKU547" s="14"/>
      <c r="NKV547" s="14"/>
      <c r="NKW547" s="14"/>
      <c r="NKX547" s="14"/>
      <c r="NKY547" s="14"/>
      <c r="NKZ547" s="14"/>
      <c r="NLA547" s="14"/>
      <c r="NLB547" s="14"/>
      <c r="NLC547" s="14"/>
      <c r="NLD547" s="14"/>
      <c r="NLE547" s="14"/>
      <c r="NLF547" s="14"/>
      <c r="NLG547" s="14"/>
      <c r="NLH547" s="14"/>
      <c r="NLI547" s="14"/>
      <c r="NLJ547" s="14"/>
      <c r="NLK547" s="14"/>
      <c r="NLL547" s="14"/>
      <c r="NLM547" s="14"/>
      <c r="NLN547" s="14"/>
      <c r="NLO547" s="14"/>
      <c r="NLP547" s="14"/>
      <c r="NLQ547" s="14"/>
      <c r="NLR547" s="14"/>
      <c r="NLS547" s="14"/>
      <c r="NLT547" s="14"/>
      <c r="NLU547" s="14"/>
      <c r="NLV547" s="14"/>
      <c r="NLW547" s="14"/>
      <c r="NLX547" s="14"/>
      <c r="NLY547" s="14"/>
      <c r="NLZ547" s="14"/>
      <c r="NMA547" s="14"/>
      <c r="NMB547" s="14"/>
      <c r="NMC547" s="14"/>
      <c r="NMD547" s="14"/>
      <c r="NME547" s="14"/>
      <c r="NMF547" s="14"/>
      <c r="NMG547" s="14"/>
      <c r="NMH547" s="14"/>
      <c r="NMI547" s="14"/>
      <c r="NMJ547" s="14"/>
      <c r="NMK547" s="14"/>
      <c r="NML547" s="14"/>
      <c r="NMM547" s="14"/>
      <c r="NMN547" s="14"/>
      <c r="NMO547" s="14"/>
      <c r="NMP547" s="14"/>
      <c r="NMQ547" s="14"/>
      <c r="NMR547" s="14"/>
      <c r="NMS547" s="14"/>
      <c r="NMT547" s="14"/>
      <c r="NMU547" s="14"/>
      <c r="NMV547" s="14"/>
      <c r="NMW547" s="14"/>
      <c r="NMX547" s="14"/>
      <c r="NMY547" s="14"/>
      <c r="NMZ547" s="14"/>
      <c r="NNA547" s="14"/>
      <c r="NNB547" s="14"/>
      <c r="NNC547" s="14"/>
      <c r="NND547" s="14"/>
      <c r="NNE547" s="14"/>
      <c r="NNF547" s="14"/>
      <c r="NNG547" s="14"/>
      <c r="NNH547" s="14"/>
      <c r="NNI547" s="14"/>
      <c r="NNJ547" s="14"/>
      <c r="NNK547" s="14"/>
      <c r="NNL547" s="14"/>
      <c r="NNM547" s="14"/>
      <c r="NNN547" s="14"/>
      <c r="NNO547" s="14"/>
      <c r="NNP547" s="14"/>
      <c r="NNQ547" s="14"/>
      <c r="NNR547" s="14"/>
      <c r="NNS547" s="14"/>
      <c r="NNT547" s="14"/>
      <c r="NNU547" s="14"/>
      <c r="NNV547" s="14"/>
      <c r="NNW547" s="14"/>
      <c r="NNX547" s="14"/>
      <c r="NNY547" s="14"/>
      <c r="NNZ547" s="14"/>
      <c r="NOA547" s="14"/>
      <c r="NOB547" s="14"/>
      <c r="NOC547" s="14"/>
      <c r="NOD547" s="14"/>
      <c r="NOE547" s="14"/>
      <c r="NOF547" s="14"/>
      <c r="NOG547" s="14"/>
      <c r="NOH547" s="14"/>
      <c r="NOI547" s="14"/>
      <c r="NOJ547" s="14"/>
      <c r="NOK547" s="14"/>
      <c r="NOL547" s="14"/>
      <c r="NOM547" s="14"/>
      <c r="NON547" s="14"/>
      <c r="NOO547" s="14"/>
      <c r="NOP547" s="14"/>
      <c r="NOQ547" s="14"/>
      <c r="NOR547" s="14"/>
      <c r="NOS547" s="14"/>
      <c r="NOT547" s="14"/>
      <c r="NOU547" s="14"/>
      <c r="NOV547" s="14"/>
      <c r="NOW547" s="14"/>
      <c r="NOX547" s="14"/>
      <c r="NOY547" s="14"/>
      <c r="NOZ547" s="14"/>
      <c r="NPA547" s="14"/>
      <c r="NPB547" s="14"/>
      <c r="NPC547" s="14"/>
      <c r="NPD547" s="14"/>
      <c r="NPE547" s="14"/>
      <c r="NPF547" s="14"/>
      <c r="NPG547" s="14"/>
      <c r="NPH547" s="14"/>
      <c r="NPI547" s="14"/>
      <c r="NPJ547" s="14"/>
      <c r="NPK547" s="14"/>
      <c r="NPL547" s="14"/>
      <c r="NPM547" s="14"/>
      <c r="NPN547" s="14"/>
      <c r="NPO547" s="14"/>
      <c r="NPP547" s="14"/>
      <c r="NPQ547" s="14"/>
      <c r="NPR547" s="14"/>
      <c r="NPS547" s="14"/>
      <c r="NPT547" s="14"/>
      <c r="NPU547" s="14"/>
      <c r="NPV547" s="14"/>
      <c r="NPW547" s="14"/>
      <c r="NPX547" s="14"/>
      <c r="NPY547" s="14"/>
      <c r="NPZ547" s="14"/>
      <c r="NQA547" s="14"/>
      <c r="NQB547" s="14"/>
      <c r="NQC547" s="14"/>
      <c r="NQD547" s="14"/>
      <c r="NQE547" s="14"/>
      <c r="NQF547" s="14"/>
      <c r="NQG547" s="14"/>
      <c r="NQH547" s="14"/>
      <c r="NQI547" s="14"/>
      <c r="NQJ547" s="14"/>
      <c r="NQK547" s="14"/>
      <c r="NQL547" s="14"/>
      <c r="NQM547" s="14"/>
      <c r="NQN547" s="14"/>
      <c r="NQO547" s="14"/>
      <c r="NQP547" s="14"/>
      <c r="NQQ547" s="14"/>
      <c r="NQR547" s="14"/>
      <c r="NQS547" s="14"/>
      <c r="NQT547" s="14"/>
      <c r="NQU547" s="14"/>
      <c r="NQV547" s="14"/>
      <c r="NQW547" s="14"/>
      <c r="NQX547" s="14"/>
      <c r="NQY547" s="14"/>
      <c r="NQZ547" s="14"/>
      <c r="NRA547" s="14"/>
      <c r="NRB547" s="14"/>
      <c r="NRC547" s="14"/>
      <c r="NRD547" s="14"/>
      <c r="NRE547" s="14"/>
      <c r="NRF547" s="14"/>
      <c r="NRG547" s="14"/>
      <c r="NRH547" s="14"/>
      <c r="NRI547" s="14"/>
      <c r="NRJ547" s="14"/>
      <c r="NRK547" s="14"/>
      <c r="NRL547" s="14"/>
      <c r="NRM547" s="14"/>
      <c r="NRN547" s="14"/>
      <c r="NRO547" s="14"/>
      <c r="NRP547" s="14"/>
      <c r="NRQ547" s="14"/>
      <c r="NRR547" s="14"/>
      <c r="NRS547" s="14"/>
      <c r="NRT547" s="14"/>
      <c r="NRU547" s="14"/>
      <c r="NRV547" s="14"/>
      <c r="NRW547" s="14"/>
      <c r="NRX547" s="14"/>
      <c r="NRY547" s="14"/>
      <c r="NRZ547" s="14"/>
      <c r="NSA547" s="14"/>
      <c r="NSB547" s="14"/>
      <c r="NSC547" s="14"/>
      <c r="NSD547" s="14"/>
      <c r="NSE547" s="14"/>
      <c r="NSF547" s="14"/>
      <c r="NSG547" s="14"/>
      <c r="NSH547" s="14"/>
      <c r="NSI547" s="14"/>
      <c r="NSJ547" s="14"/>
      <c r="NSK547" s="14"/>
      <c r="NSL547" s="14"/>
      <c r="NSM547" s="14"/>
      <c r="NSN547" s="14"/>
      <c r="NSO547" s="14"/>
      <c r="NSP547" s="14"/>
      <c r="NSQ547" s="14"/>
      <c r="NSR547" s="14"/>
      <c r="NSS547" s="14"/>
      <c r="NST547" s="14"/>
      <c r="NSU547" s="14"/>
      <c r="NSV547" s="14"/>
      <c r="NSW547" s="14"/>
      <c r="NSX547" s="14"/>
      <c r="NSY547" s="14"/>
      <c r="NSZ547" s="14"/>
      <c r="NTA547" s="14"/>
      <c r="NTB547" s="14"/>
      <c r="NTC547" s="14"/>
      <c r="NTD547" s="14"/>
      <c r="NTE547" s="14"/>
      <c r="NTF547" s="14"/>
      <c r="NTG547" s="14"/>
      <c r="NTH547" s="14"/>
      <c r="NTI547" s="14"/>
      <c r="NTJ547" s="14"/>
      <c r="NTK547" s="14"/>
      <c r="NTL547" s="14"/>
      <c r="NTM547" s="14"/>
      <c r="NTN547" s="14"/>
      <c r="NTO547" s="14"/>
      <c r="NTP547" s="14"/>
      <c r="NTQ547" s="14"/>
      <c r="NTR547" s="14"/>
      <c r="NTS547" s="14"/>
      <c r="NTT547" s="14"/>
      <c r="NTU547" s="14"/>
      <c r="NTV547" s="14"/>
      <c r="NTW547" s="14"/>
      <c r="NTX547" s="14"/>
      <c r="NTY547" s="14"/>
      <c r="NTZ547" s="14"/>
      <c r="NUA547" s="14"/>
      <c r="NUB547" s="14"/>
      <c r="NUC547" s="14"/>
      <c r="NUD547" s="14"/>
      <c r="NUE547" s="14"/>
      <c r="NUF547" s="14"/>
      <c r="NUG547" s="14"/>
      <c r="NUH547" s="14"/>
      <c r="NUI547" s="14"/>
      <c r="NUJ547" s="14"/>
      <c r="NUK547" s="14"/>
      <c r="NUL547" s="14"/>
      <c r="NUM547" s="14"/>
      <c r="NUN547" s="14"/>
      <c r="NUO547" s="14"/>
      <c r="NUP547" s="14"/>
      <c r="NUQ547" s="14"/>
      <c r="NUR547" s="14"/>
      <c r="NUS547" s="14"/>
      <c r="NUT547" s="14"/>
      <c r="NUU547" s="14"/>
      <c r="NUV547" s="14"/>
      <c r="NUW547" s="14"/>
      <c r="NUX547" s="14"/>
      <c r="NUY547" s="14"/>
      <c r="NUZ547" s="14"/>
      <c r="NVA547" s="14"/>
      <c r="NVB547" s="14"/>
      <c r="NVC547" s="14"/>
      <c r="NVD547" s="14"/>
      <c r="NVE547" s="14"/>
      <c r="NVF547" s="14"/>
      <c r="NVG547" s="14"/>
      <c r="NVH547" s="14"/>
      <c r="NVI547" s="14"/>
      <c r="NVJ547" s="14"/>
      <c r="NVK547" s="14"/>
      <c r="NVL547" s="14"/>
      <c r="NVM547" s="14"/>
      <c r="NVN547" s="14"/>
      <c r="NVO547" s="14"/>
      <c r="NVP547" s="14"/>
      <c r="NVQ547" s="14"/>
      <c r="NVR547" s="14"/>
      <c r="NVS547" s="14"/>
      <c r="NVT547" s="14"/>
      <c r="NVU547" s="14"/>
      <c r="NVV547" s="14"/>
      <c r="NVW547" s="14"/>
      <c r="NVX547" s="14"/>
      <c r="NVY547" s="14"/>
      <c r="NVZ547" s="14"/>
      <c r="NWA547" s="14"/>
      <c r="NWB547" s="14"/>
      <c r="NWC547" s="14"/>
      <c r="NWD547" s="14"/>
      <c r="NWE547" s="14"/>
      <c r="NWF547" s="14"/>
      <c r="NWG547" s="14"/>
      <c r="NWH547" s="14"/>
      <c r="NWI547" s="14"/>
      <c r="NWJ547" s="14"/>
      <c r="NWK547" s="14"/>
      <c r="NWL547" s="14"/>
      <c r="NWM547" s="14"/>
      <c r="NWN547" s="14"/>
      <c r="NWO547" s="14"/>
      <c r="NWP547" s="14"/>
      <c r="NWQ547" s="14"/>
      <c r="NWR547" s="14"/>
      <c r="NWS547" s="14"/>
      <c r="NWT547" s="14"/>
      <c r="NWU547" s="14"/>
      <c r="NWV547" s="14"/>
      <c r="NWW547" s="14"/>
      <c r="NWX547" s="14"/>
      <c r="NWY547" s="14"/>
      <c r="NWZ547" s="14"/>
      <c r="NXA547" s="14"/>
      <c r="NXB547" s="14"/>
      <c r="NXC547" s="14"/>
      <c r="NXD547" s="14"/>
      <c r="NXE547" s="14"/>
      <c r="NXF547" s="14"/>
      <c r="NXG547" s="14"/>
      <c r="NXH547" s="14"/>
      <c r="NXI547" s="14"/>
      <c r="NXJ547" s="14"/>
      <c r="NXK547" s="14"/>
      <c r="NXL547" s="14"/>
      <c r="NXM547" s="14"/>
      <c r="NXN547" s="14"/>
      <c r="NXO547" s="14"/>
      <c r="NXP547" s="14"/>
      <c r="NXQ547" s="14"/>
      <c r="NXR547" s="14"/>
      <c r="NXS547" s="14"/>
      <c r="NXT547" s="14"/>
      <c r="NXU547" s="14"/>
      <c r="NXV547" s="14"/>
      <c r="NXW547" s="14"/>
      <c r="NXX547" s="14"/>
      <c r="NXY547" s="14"/>
      <c r="NXZ547" s="14"/>
      <c r="NYA547" s="14"/>
      <c r="NYB547" s="14"/>
      <c r="NYC547" s="14"/>
      <c r="NYD547" s="14"/>
      <c r="NYE547" s="14"/>
      <c r="NYF547" s="14"/>
      <c r="NYG547" s="14"/>
      <c r="NYH547" s="14"/>
      <c r="NYI547" s="14"/>
      <c r="NYJ547" s="14"/>
      <c r="NYK547" s="14"/>
      <c r="NYL547" s="14"/>
      <c r="NYM547" s="14"/>
      <c r="NYN547" s="14"/>
      <c r="NYO547" s="14"/>
      <c r="NYP547" s="14"/>
      <c r="NYQ547" s="14"/>
      <c r="NYR547" s="14"/>
      <c r="NYS547" s="14"/>
      <c r="NYT547" s="14"/>
      <c r="NYU547" s="14"/>
      <c r="NYV547" s="14"/>
      <c r="NYW547" s="14"/>
      <c r="NYX547" s="14"/>
      <c r="NYY547" s="14"/>
      <c r="NYZ547" s="14"/>
      <c r="NZA547" s="14"/>
      <c r="NZB547" s="14"/>
      <c r="NZC547" s="14"/>
      <c r="NZD547" s="14"/>
      <c r="NZE547" s="14"/>
      <c r="NZF547" s="14"/>
      <c r="NZG547" s="14"/>
      <c r="NZH547" s="14"/>
      <c r="NZI547" s="14"/>
      <c r="NZJ547" s="14"/>
      <c r="NZK547" s="14"/>
      <c r="NZL547" s="14"/>
      <c r="NZM547" s="14"/>
      <c r="NZN547" s="14"/>
      <c r="NZO547" s="14"/>
      <c r="NZP547" s="14"/>
      <c r="NZQ547" s="14"/>
      <c r="NZR547" s="14"/>
      <c r="NZS547" s="14"/>
      <c r="NZT547" s="14"/>
      <c r="NZU547" s="14"/>
      <c r="NZV547" s="14"/>
      <c r="NZW547" s="14"/>
      <c r="NZX547" s="14"/>
      <c r="NZY547" s="14"/>
      <c r="NZZ547" s="14"/>
      <c r="OAA547" s="14"/>
      <c r="OAB547" s="14"/>
      <c r="OAC547" s="14"/>
      <c r="OAD547" s="14"/>
      <c r="OAE547" s="14"/>
      <c r="OAF547" s="14"/>
      <c r="OAG547" s="14"/>
      <c r="OAH547" s="14"/>
      <c r="OAI547" s="14"/>
      <c r="OAJ547" s="14"/>
      <c r="OAK547" s="14"/>
      <c r="OAL547" s="14"/>
      <c r="OAM547" s="14"/>
      <c r="OAN547" s="14"/>
      <c r="OAO547" s="14"/>
      <c r="OAP547" s="14"/>
      <c r="OAQ547" s="14"/>
      <c r="OAR547" s="14"/>
      <c r="OAS547" s="14"/>
      <c r="OAT547" s="14"/>
      <c r="OAU547" s="14"/>
      <c r="OAV547" s="14"/>
      <c r="OAW547" s="14"/>
      <c r="OAX547" s="14"/>
      <c r="OAY547" s="14"/>
      <c r="OAZ547" s="14"/>
      <c r="OBA547" s="14"/>
      <c r="OBB547" s="14"/>
      <c r="OBC547" s="14"/>
      <c r="OBD547" s="14"/>
      <c r="OBE547" s="14"/>
      <c r="OBF547" s="14"/>
      <c r="OBG547" s="14"/>
      <c r="OBH547" s="14"/>
      <c r="OBI547" s="14"/>
      <c r="OBJ547" s="14"/>
      <c r="OBK547" s="14"/>
      <c r="OBL547" s="14"/>
      <c r="OBM547" s="14"/>
      <c r="OBN547" s="14"/>
      <c r="OBO547" s="14"/>
      <c r="OBP547" s="14"/>
      <c r="OBQ547" s="14"/>
      <c r="OBR547" s="14"/>
      <c r="OBS547" s="14"/>
      <c r="OBT547" s="14"/>
      <c r="OBU547" s="14"/>
      <c r="OBV547" s="14"/>
      <c r="OBW547" s="14"/>
      <c r="OBX547" s="14"/>
      <c r="OBY547" s="14"/>
      <c r="OBZ547" s="14"/>
      <c r="OCA547" s="14"/>
      <c r="OCB547" s="14"/>
      <c r="OCC547" s="14"/>
      <c r="OCD547" s="14"/>
      <c r="OCE547" s="14"/>
      <c r="OCF547" s="14"/>
      <c r="OCG547" s="14"/>
      <c r="OCH547" s="14"/>
      <c r="OCI547" s="14"/>
      <c r="OCJ547" s="14"/>
      <c r="OCK547" s="14"/>
      <c r="OCL547" s="14"/>
      <c r="OCM547" s="14"/>
      <c r="OCN547" s="14"/>
      <c r="OCO547" s="14"/>
      <c r="OCP547" s="14"/>
      <c r="OCQ547" s="14"/>
      <c r="OCR547" s="14"/>
      <c r="OCS547" s="14"/>
      <c r="OCT547" s="14"/>
      <c r="OCU547" s="14"/>
      <c r="OCV547" s="14"/>
      <c r="OCW547" s="14"/>
      <c r="OCX547" s="14"/>
      <c r="OCY547" s="14"/>
      <c r="OCZ547" s="14"/>
      <c r="ODA547" s="14"/>
      <c r="ODB547" s="14"/>
      <c r="ODC547" s="14"/>
      <c r="ODD547" s="14"/>
      <c r="ODE547" s="14"/>
      <c r="ODF547" s="14"/>
      <c r="ODG547" s="14"/>
      <c r="ODH547" s="14"/>
      <c r="ODI547" s="14"/>
      <c r="ODJ547" s="14"/>
      <c r="ODK547" s="14"/>
      <c r="ODL547" s="14"/>
      <c r="ODM547" s="14"/>
      <c r="ODN547" s="14"/>
      <c r="ODO547" s="14"/>
      <c r="ODP547" s="14"/>
      <c r="ODQ547" s="14"/>
      <c r="ODR547" s="14"/>
      <c r="ODS547" s="14"/>
      <c r="ODT547" s="14"/>
      <c r="ODU547" s="14"/>
      <c r="ODV547" s="14"/>
      <c r="ODW547" s="14"/>
      <c r="ODX547" s="14"/>
      <c r="ODY547" s="14"/>
      <c r="ODZ547" s="14"/>
      <c r="OEA547" s="14"/>
      <c r="OEB547" s="14"/>
      <c r="OEC547" s="14"/>
      <c r="OED547" s="14"/>
      <c r="OEE547" s="14"/>
      <c r="OEF547" s="14"/>
      <c r="OEG547" s="14"/>
      <c r="OEH547" s="14"/>
      <c r="OEI547" s="14"/>
      <c r="OEJ547" s="14"/>
      <c r="OEK547" s="14"/>
      <c r="OEL547" s="14"/>
      <c r="OEM547" s="14"/>
      <c r="OEN547" s="14"/>
      <c r="OEO547" s="14"/>
      <c r="OEP547" s="14"/>
      <c r="OEQ547" s="14"/>
      <c r="OER547" s="14"/>
      <c r="OES547" s="14"/>
      <c r="OET547" s="14"/>
      <c r="OEU547" s="14"/>
      <c r="OEV547" s="14"/>
      <c r="OEW547" s="14"/>
      <c r="OEX547" s="14"/>
      <c r="OEY547" s="14"/>
      <c r="OEZ547" s="14"/>
      <c r="OFA547" s="14"/>
      <c r="OFB547" s="14"/>
      <c r="OFC547" s="14"/>
      <c r="OFD547" s="14"/>
      <c r="OFE547" s="14"/>
      <c r="OFF547" s="14"/>
      <c r="OFG547" s="14"/>
      <c r="OFH547" s="14"/>
      <c r="OFI547" s="14"/>
      <c r="OFJ547" s="14"/>
      <c r="OFK547" s="14"/>
      <c r="OFL547" s="14"/>
      <c r="OFM547" s="14"/>
      <c r="OFN547" s="14"/>
      <c r="OFO547" s="14"/>
      <c r="OFP547" s="14"/>
      <c r="OFQ547" s="14"/>
      <c r="OFR547" s="14"/>
      <c r="OFS547" s="14"/>
      <c r="OFT547" s="14"/>
      <c r="OFU547" s="14"/>
      <c r="OFV547" s="14"/>
      <c r="OFW547" s="14"/>
      <c r="OFX547" s="14"/>
      <c r="OFY547" s="14"/>
      <c r="OFZ547" s="14"/>
      <c r="OGA547" s="14"/>
      <c r="OGB547" s="14"/>
      <c r="OGC547" s="14"/>
      <c r="OGD547" s="14"/>
      <c r="OGE547" s="14"/>
      <c r="OGF547" s="14"/>
      <c r="OGG547" s="14"/>
      <c r="OGH547" s="14"/>
      <c r="OGI547" s="14"/>
      <c r="OGJ547" s="14"/>
      <c r="OGK547" s="14"/>
      <c r="OGL547" s="14"/>
      <c r="OGM547" s="14"/>
      <c r="OGN547" s="14"/>
      <c r="OGO547" s="14"/>
      <c r="OGP547" s="14"/>
      <c r="OGQ547" s="14"/>
      <c r="OGR547" s="14"/>
      <c r="OGS547" s="14"/>
      <c r="OGT547" s="14"/>
      <c r="OGU547" s="14"/>
      <c r="OGV547" s="14"/>
      <c r="OGW547" s="14"/>
      <c r="OGX547" s="14"/>
      <c r="OGY547" s="14"/>
      <c r="OGZ547" s="14"/>
      <c r="OHA547" s="14"/>
      <c r="OHB547" s="14"/>
      <c r="OHC547" s="14"/>
      <c r="OHD547" s="14"/>
      <c r="OHE547" s="14"/>
      <c r="OHF547" s="14"/>
      <c r="OHG547" s="14"/>
      <c r="OHH547" s="14"/>
      <c r="OHI547" s="14"/>
      <c r="OHJ547" s="14"/>
      <c r="OHK547" s="14"/>
      <c r="OHL547" s="14"/>
      <c r="OHM547" s="14"/>
      <c r="OHN547" s="14"/>
      <c r="OHO547" s="14"/>
      <c r="OHP547" s="14"/>
      <c r="OHQ547" s="14"/>
      <c r="OHR547" s="14"/>
      <c r="OHS547" s="14"/>
      <c r="OHT547" s="14"/>
      <c r="OHU547" s="14"/>
      <c r="OHV547" s="14"/>
      <c r="OHW547" s="14"/>
      <c r="OHX547" s="14"/>
      <c r="OHY547" s="14"/>
      <c r="OHZ547" s="14"/>
      <c r="OIA547" s="14"/>
      <c r="OIB547" s="14"/>
      <c r="OIC547" s="14"/>
      <c r="OID547" s="14"/>
      <c r="OIE547" s="14"/>
      <c r="OIF547" s="14"/>
      <c r="OIG547" s="14"/>
      <c r="OIH547" s="14"/>
      <c r="OII547" s="14"/>
      <c r="OIJ547" s="14"/>
      <c r="OIK547" s="14"/>
      <c r="OIL547" s="14"/>
      <c r="OIM547" s="14"/>
      <c r="OIN547" s="14"/>
      <c r="OIO547" s="14"/>
      <c r="OIP547" s="14"/>
      <c r="OIQ547" s="14"/>
      <c r="OIR547" s="14"/>
      <c r="OIS547" s="14"/>
      <c r="OIT547" s="14"/>
      <c r="OIU547" s="14"/>
      <c r="OIV547" s="14"/>
      <c r="OIW547" s="14"/>
      <c r="OIX547" s="14"/>
      <c r="OIY547" s="14"/>
      <c r="OIZ547" s="14"/>
      <c r="OJA547" s="14"/>
      <c r="OJB547" s="14"/>
      <c r="OJC547" s="14"/>
      <c r="OJD547" s="14"/>
      <c r="OJE547" s="14"/>
      <c r="OJF547" s="14"/>
      <c r="OJG547" s="14"/>
      <c r="OJH547" s="14"/>
      <c r="OJI547" s="14"/>
      <c r="OJJ547" s="14"/>
      <c r="OJK547" s="14"/>
      <c r="OJL547" s="14"/>
      <c r="OJM547" s="14"/>
      <c r="OJN547" s="14"/>
      <c r="OJO547" s="14"/>
      <c r="OJP547" s="14"/>
      <c r="OJQ547" s="14"/>
      <c r="OJR547" s="14"/>
      <c r="OJS547" s="14"/>
      <c r="OJT547" s="14"/>
      <c r="OJU547" s="14"/>
      <c r="OJV547" s="14"/>
      <c r="OJW547" s="14"/>
      <c r="OJX547" s="14"/>
      <c r="OJY547" s="14"/>
      <c r="OJZ547" s="14"/>
      <c r="OKA547" s="14"/>
      <c r="OKB547" s="14"/>
      <c r="OKC547" s="14"/>
      <c r="OKD547" s="14"/>
      <c r="OKE547" s="14"/>
      <c r="OKF547" s="14"/>
      <c r="OKG547" s="14"/>
      <c r="OKH547" s="14"/>
      <c r="OKI547" s="14"/>
      <c r="OKJ547" s="14"/>
      <c r="OKK547" s="14"/>
      <c r="OKL547" s="14"/>
      <c r="OKM547" s="14"/>
      <c r="OKN547" s="14"/>
      <c r="OKO547" s="14"/>
      <c r="OKP547" s="14"/>
      <c r="OKQ547" s="14"/>
      <c r="OKR547" s="14"/>
      <c r="OKS547" s="14"/>
      <c r="OKT547" s="14"/>
      <c r="OKU547" s="14"/>
      <c r="OKV547" s="14"/>
      <c r="OKW547" s="14"/>
      <c r="OKX547" s="14"/>
      <c r="OKY547" s="14"/>
      <c r="OKZ547" s="14"/>
      <c r="OLA547" s="14"/>
      <c r="OLB547" s="14"/>
      <c r="OLC547" s="14"/>
      <c r="OLD547" s="14"/>
      <c r="OLE547" s="14"/>
      <c r="OLF547" s="14"/>
      <c r="OLG547" s="14"/>
      <c r="OLH547" s="14"/>
      <c r="OLI547" s="14"/>
      <c r="OLJ547" s="14"/>
      <c r="OLK547" s="14"/>
      <c r="OLL547" s="14"/>
      <c r="OLM547" s="14"/>
      <c r="OLN547" s="14"/>
      <c r="OLO547" s="14"/>
      <c r="OLP547" s="14"/>
      <c r="OLQ547" s="14"/>
      <c r="OLR547" s="14"/>
      <c r="OLS547" s="14"/>
      <c r="OLT547" s="14"/>
      <c r="OLU547" s="14"/>
      <c r="OLV547" s="14"/>
      <c r="OLW547" s="14"/>
      <c r="OLX547" s="14"/>
      <c r="OLY547" s="14"/>
      <c r="OLZ547" s="14"/>
      <c r="OMA547" s="14"/>
      <c r="OMB547" s="14"/>
      <c r="OMC547" s="14"/>
      <c r="OMD547" s="14"/>
      <c r="OME547" s="14"/>
      <c r="OMF547" s="14"/>
      <c r="OMG547" s="14"/>
      <c r="OMH547" s="14"/>
      <c r="OMI547" s="14"/>
      <c r="OMJ547" s="14"/>
      <c r="OMK547" s="14"/>
      <c r="OML547" s="14"/>
      <c r="OMM547" s="14"/>
      <c r="OMN547" s="14"/>
      <c r="OMO547" s="14"/>
      <c r="OMP547" s="14"/>
      <c r="OMQ547" s="14"/>
      <c r="OMR547" s="14"/>
      <c r="OMS547" s="14"/>
      <c r="OMT547" s="14"/>
      <c r="OMU547" s="14"/>
      <c r="OMV547" s="14"/>
      <c r="OMW547" s="14"/>
      <c r="OMX547" s="14"/>
      <c r="OMY547" s="14"/>
      <c r="OMZ547" s="14"/>
      <c r="ONA547" s="14"/>
      <c r="ONB547" s="14"/>
      <c r="ONC547" s="14"/>
      <c r="OND547" s="14"/>
      <c r="ONE547" s="14"/>
      <c r="ONF547" s="14"/>
      <c r="ONG547" s="14"/>
      <c r="ONH547" s="14"/>
      <c r="ONI547" s="14"/>
      <c r="ONJ547" s="14"/>
      <c r="ONK547" s="14"/>
      <c r="ONL547" s="14"/>
      <c r="ONM547" s="14"/>
      <c r="ONN547" s="14"/>
      <c r="ONO547" s="14"/>
      <c r="ONP547" s="14"/>
      <c r="ONQ547" s="14"/>
      <c r="ONR547" s="14"/>
      <c r="ONS547" s="14"/>
      <c r="ONT547" s="14"/>
      <c r="ONU547" s="14"/>
      <c r="ONV547" s="14"/>
      <c r="ONW547" s="14"/>
      <c r="ONX547" s="14"/>
      <c r="ONY547" s="14"/>
      <c r="ONZ547" s="14"/>
      <c r="OOA547" s="14"/>
      <c r="OOB547" s="14"/>
      <c r="OOC547" s="14"/>
      <c r="OOD547" s="14"/>
      <c r="OOE547" s="14"/>
      <c r="OOF547" s="14"/>
      <c r="OOG547" s="14"/>
      <c r="OOH547" s="14"/>
      <c r="OOI547" s="14"/>
      <c r="OOJ547" s="14"/>
      <c r="OOK547" s="14"/>
      <c r="OOL547" s="14"/>
      <c r="OOM547" s="14"/>
      <c r="OON547" s="14"/>
      <c r="OOO547" s="14"/>
      <c r="OOP547" s="14"/>
      <c r="OOQ547" s="14"/>
      <c r="OOR547" s="14"/>
      <c r="OOS547" s="14"/>
      <c r="OOT547" s="14"/>
      <c r="OOU547" s="14"/>
      <c r="OOV547" s="14"/>
      <c r="OOW547" s="14"/>
      <c r="OOX547" s="14"/>
      <c r="OOY547" s="14"/>
      <c r="OOZ547" s="14"/>
      <c r="OPA547" s="14"/>
      <c r="OPB547" s="14"/>
      <c r="OPC547" s="14"/>
      <c r="OPD547" s="14"/>
      <c r="OPE547" s="14"/>
      <c r="OPF547" s="14"/>
      <c r="OPG547" s="14"/>
      <c r="OPH547" s="14"/>
      <c r="OPI547" s="14"/>
      <c r="OPJ547" s="14"/>
      <c r="OPK547" s="14"/>
      <c r="OPL547" s="14"/>
      <c r="OPM547" s="14"/>
      <c r="OPN547" s="14"/>
      <c r="OPO547" s="14"/>
      <c r="OPP547" s="14"/>
      <c r="OPQ547" s="14"/>
      <c r="OPR547" s="14"/>
      <c r="OPS547" s="14"/>
      <c r="OPT547" s="14"/>
      <c r="OPU547" s="14"/>
      <c r="OPV547" s="14"/>
      <c r="OPW547" s="14"/>
      <c r="OPX547" s="14"/>
      <c r="OPY547" s="14"/>
      <c r="OPZ547" s="14"/>
      <c r="OQA547" s="14"/>
      <c r="OQB547" s="14"/>
      <c r="OQC547" s="14"/>
      <c r="OQD547" s="14"/>
      <c r="OQE547" s="14"/>
      <c r="OQF547" s="14"/>
      <c r="OQG547" s="14"/>
      <c r="OQH547" s="14"/>
      <c r="OQI547" s="14"/>
      <c r="OQJ547" s="14"/>
      <c r="OQK547" s="14"/>
      <c r="OQL547" s="14"/>
      <c r="OQM547" s="14"/>
      <c r="OQN547" s="14"/>
      <c r="OQO547" s="14"/>
      <c r="OQP547" s="14"/>
      <c r="OQQ547" s="14"/>
      <c r="OQR547" s="14"/>
      <c r="OQS547" s="14"/>
      <c r="OQT547" s="14"/>
      <c r="OQU547" s="14"/>
      <c r="OQV547" s="14"/>
      <c r="OQW547" s="14"/>
      <c r="OQX547" s="14"/>
      <c r="OQY547" s="14"/>
      <c r="OQZ547" s="14"/>
      <c r="ORA547" s="14"/>
      <c r="ORB547" s="14"/>
      <c r="ORC547" s="14"/>
      <c r="ORD547" s="14"/>
      <c r="ORE547" s="14"/>
      <c r="ORF547" s="14"/>
      <c r="ORG547" s="14"/>
      <c r="ORH547" s="14"/>
      <c r="ORI547" s="14"/>
      <c r="ORJ547" s="14"/>
      <c r="ORK547" s="14"/>
      <c r="ORL547" s="14"/>
      <c r="ORM547" s="14"/>
      <c r="ORN547" s="14"/>
      <c r="ORO547" s="14"/>
      <c r="ORP547" s="14"/>
      <c r="ORQ547" s="14"/>
      <c r="ORR547" s="14"/>
      <c r="ORS547" s="14"/>
      <c r="ORT547" s="14"/>
      <c r="ORU547" s="14"/>
      <c r="ORV547" s="14"/>
      <c r="ORW547" s="14"/>
      <c r="ORX547" s="14"/>
      <c r="ORY547" s="14"/>
      <c r="ORZ547" s="14"/>
      <c r="OSA547" s="14"/>
      <c r="OSB547" s="14"/>
      <c r="OSC547" s="14"/>
      <c r="OSD547" s="14"/>
      <c r="OSE547" s="14"/>
      <c r="OSF547" s="14"/>
      <c r="OSG547" s="14"/>
      <c r="OSH547" s="14"/>
      <c r="OSI547" s="14"/>
      <c r="OSJ547" s="14"/>
      <c r="OSK547" s="14"/>
      <c r="OSL547" s="14"/>
      <c r="OSM547" s="14"/>
      <c r="OSN547" s="14"/>
      <c r="OSO547" s="14"/>
      <c r="OSP547" s="14"/>
      <c r="OSQ547" s="14"/>
      <c r="OSR547" s="14"/>
      <c r="OSS547" s="14"/>
      <c r="OST547" s="14"/>
      <c r="OSU547" s="14"/>
      <c r="OSV547" s="14"/>
      <c r="OSW547" s="14"/>
      <c r="OSX547" s="14"/>
      <c r="OSY547" s="14"/>
      <c r="OSZ547" s="14"/>
      <c r="OTA547" s="14"/>
      <c r="OTB547" s="14"/>
      <c r="OTC547" s="14"/>
      <c r="OTD547" s="14"/>
      <c r="OTE547" s="14"/>
      <c r="OTF547" s="14"/>
      <c r="OTG547" s="14"/>
      <c r="OTH547" s="14"/>
      <c r="OTI547" s="14"/>
      <c r="OTJ547" s="14"/>
      <c r="OTK547" s="14"/>
      <c r="OTL547" s="14"/>
      <c r="OTM547" s="14"/>
      <c r="OTN547" s="14"/>
      <c r="OTO547" s="14"/>
      <c r="OTP547" s="14"/>
      <c r="OTQ547" s="14"/>
      <c r="OTR547" s="14"/>
      <c r="OTS547" s="14"/>
      <c r="OTT547" s="14"/>
      <c r="OTU547" s="14"/>
      <c r="OTV547" s="14"/>
      <c r="OTW547" s="14"/>
      <c r="OTX547" s="14"/>
      <c r="OTY547" s="14"/>
      <c r="OTZ547" s="14"/>
      <c r="OUA547" s="14"/>
      <c r="OUB547" s="14"/>
      <c r="OUC547" s="14"/>
      <c r="OUD547" s="14"/>
      <c r="OUE547" s="14"/>
      <c r="OUF547" s="14"/>
      <c r="OUG547" s="14"/>
      <c r="OUH547" s="14"/>
      <c r="OUI547" s="14"/>
      <c r="OUJ547" s="14"/>
      <c r="OUK547" s="14"/>
      <c r="OUL547" s="14"/>
      <c r="OUM547" s="14"/>
      <c r="OUN547" s="14"/>
      <c r="OUO547" s="14"/>
      <c r="OUP547" s="14"/>
      <c r="OUQ547" s="14"/>
      <c r="OUR547" s="14"/>
      <c r="OUS547" s="14"/>
      <c r="OUT547" s="14"/>
      <c r="OUU547" s="14"/>
      <c r="OUV547" s="14"/>
      <c r="OUW547" s="14"/>
      <c r="OUX547" s="14"/>
      <c r="OUY547" s="14"/>
      <c r="OUZ547" s="14"/>
      <c r="OVA547" s="14"/>
      <c r="OVB547" s="14"/>
      <c r="OVC547" s="14"/>
      <c r="OVD547" s="14"/>
      <c r="OVE547" s="14"/>
      <c r="OVF547" s="14"/>
      <c r="OVG547" s="14"/>
      <c r="OVH547" s="14"/>
      <c r="OVI547" s="14"/>
      <c r="OVJ547" s="14"/>
      <c r="OVK547" s="14"/>
      <c r="OVL547" s="14"/>
      <c r="OVM547" s="14"/>
      <c r="OVN547" s="14"/>
      <c r="OVO547" s="14"/>
      <c r="OVP547" s="14"/>
      <c r="OVQ547" s="14"/>
      <c r="OVR547" s="14"/>
      <c r="OVS547" s="14"/>
      <c r="OVT547" s="14"/>
      <c r="OVU547" s="14"/>
      <c r="OVV547" s="14"/>
      <c r="OVW547" s="14"/>
      <c r="OVX547" s="14"/>
      <c r="OVY547" s="14"/>
      <c r="OVZ547" s="14"/>
      <c r="OWA547" s="14"/>
      <c r="OWB547" s="14"/>
      <c r="OWC547" s="14"/>
      <c r="OWD547" s="14"/>
      <c r="OWE547" s="14"/>
      <c r="OWF547" s="14"/>
      <c r="OWG547" s="14"/>
      <c r="OWH547" s="14"/>
      <c r="OWI547" s="14"/>
      <c r="OWJ547" s="14"/>
      <c r="OWK547" s="14"/>
      <c r="OWL547" s="14"/>
      <c r="OWM547" s="14"/>
      <c r="OWN547" s="14"/>
      <c r="OWO547" s="14"/>
      <c r="OWP547" s="14"/>
      <c r="OWQ547" s="14"/>
      <c r="OWR547" s="14"/>
      <c r="OWS547" s="14"/>
      <c r="OWT547" s="14"/>
      <c r="OWU547" s="14"/>
      <c r="OWV547" s="14"/>
      <c r="OWW547" s="14"/>
      <c r="OWX547" s="14"/>
      <c r="OWY547" s="14"/>
      <c r="OWZ547" s="14"/>
      <c r="OXA547" s="14"/>
      <c r="OXB547" s="14"/>
      <c r="OXC547" s="14"/>
      <c r="OXD547" s="14"/>
      <c r="OXE547" s="14"/>
      <c r="OXF547" s="14"/>
      <c r="OXG547" s="14"/>
      <c r="OXH547" s="14"/>
      <c r="OXI547" s="14"/>
      <c r="OXJ547" s="14"/>
      <c r="OXK547" s="14"/>
      <c r="OXL547" s="14"/>
      <c r="OXM547" s="14"/>
      <c r="OXN547" s="14"/>
      <c r="OXO547" s="14"/>
      <c r="OXP547" s="14"/>
      <c r="OXQ547" s="14"/>
      <c r="OXR547" s="14"/>
      <c r="OXS547" s="14"/>
      <c r="OXT547" s="14"/>
      <c r="OXU547" s="14"/>
      <c r="OXV547" s="14"/>
      <c r="OXW547" s="14"/>
      <c r="OXX547" s="14"/>
      <c r="OXY547" s="14"/>
      <c r="OXZ547" s="14"/>
      <c r="OYA547" s="14"/>
      <c r="OYB547" s="14"/>
      <c r="OYC547" s="14"/>
      <c r="OYD547" s="14"/>
      <c r="OYE547" s="14"/>
      <c r="OYF547" s="14"/>
      <c r="OYG547" s="14"/>
      <c r="OYH547" s="14"/>
      <c r="OYI547" s="14"/>
      <c r="OYJ547" s="14"/>
      <c r="OYK547" s="14"/>
      <c r="OYL547" s="14"/>
      <c r="OYM547" s="14"/>
      <c r="OYN547" s="14"/>
      <c r="OYO547" s="14"/>
      <c r="OYP547" s="14"/>
      <c r="OYQ547" s="14"/>
      <c r="OYR547" s="14"/>
      <c r="OYS547" s="14"/>
      <c r="OYT547" s="14"/>
      <c r="OYU547" s="14"/>
      <c r="OYV547" s="14"/>
      <c r="OYW547" s="14"/>
      <c r="OYX547" s="14"/>
      <c r="OYY547" s="14"/>
      <c r="OYZ547" s="14"/>
      <c r="OZA547" s="14"/>
      <c r="OZB547" s="14"/>
      <c r="OZC547" s="14"/>
      <c r="OZD547" s="14"/>
      <c r="OZE547" s="14"/>
      <c r="OZF547" s="14"/>
      <c r="OZG547" s="14"/>
      <c r="OZH547" s="14"/>
      <c r="OZI547" s="14"/>
      <c r="OZJ547" s="14"/>
      <c r="OZK547" s="14"/>
      <c r="OZL547" s="14"/>
      <c r="OZM547" s="14"/>
      <c r="OZN547" s="14"/>
      <c r="OZO547" s="14"/>
      <c r="OZP547" s="14"/>
      <c r="OZQ547" s="14"/>
      <c r="OZR547" s="14"/>
      <c r="OZS547" s="14"/>
      <c r="OZT547" s="14"/>
      <c r="OZU547" s="14"/>
      <c r="OZV547" s="14"/>
      <c r="OZW547" s="14"/>
      <c r="OZX547" s="14"/>
      <c r="OZY547" s="14"/>
      <c r="OZZ547" s="14"/>
      <c r="PAA547" s="14"/>
      <c r="PAB547" s="14"/>
      <c r="PAC547" s="14"/>
      <c r="PAD547" s="14"/>
      <c r="PAE547" s="14"/>
      <c r="PAF547" s="14"/>
      <c r="PAG547" s="14"/>
      <c r="PAH547" s="14"/>
      <c r="PAI547" s="14"/>
      <c r="PAJ547" s="14"/>
      <c r="PAK547" s="14"/>
      <c r="PAL547" s="14"/>
      <c r="PAM547" s="14"/>
      <c r="PAN547" s="14"/>
      <c r="PAO547" s="14"/>
      <c r="PAP547" s="14"/>
      <c r="PAQ547" s="14"/>
      <c r="PAR547" s="14"/>
      <c r="PAS547" s="14"/>
      <c r="PAT547" s="14"/>
      <c r="PAU547" s="14"/>
      <c r="PAV547" s="14"/>
      <c r="PAW547" s="14"/>
      <c r="PAX547" s="14"/>
      <c r="PAY547" s="14"/>
      <c r="PAZ547" s="14"/>
      <c r="PBA547" s="14"/>
      <c r="PBB547" s="14"/>
      <c r="PBC547" s="14"/>
      <c r="PBD547" s="14"/>
      <c r="PBE547" s="14"/>
      <c r="PBF547" s="14"/>
      <c r="PBG547" s="14"/>
      <c r="PBH547" s="14"/>
      <c r="PBI547" s="14"/>
      <c r="PBJ547" s="14"/>
      <c r="PBK547" s="14"/>
      <c r="PBL547" s="14"/>
      <c r="PBM547" s="14"/>
      <c r="PBN547" s="14"/>
      <c r="PBO547" s="14"/>
      <c r="PBP547" s="14"/>
      <c r="PBQ547" s="14"/>
      <c r="PBR547" s="14"/>
      <c r="PBS547" s="14"/>
      <c r="PBT547" s="14"/>
      <c r="PBU547" s="14"/>
      <c r="PBV547" s="14"/>
      <c r="PBW547" s="14"/>
      <c r="PBX547" s="14"/>
      <c r="PBY547" s="14"/>
      <c r="PBZ547" s="14"/>
      <c r="PCA547" s="14"/>
      <c r="PCB547" s="14"/>
      <c r="PCC547" s="14"/>
      <c r="PCD547" s="14"/>
      <c r="PCE547" s="14"/>
      <c r="PCF547" s="14"/>
      <c r="PCG547" s="14"/>
      <c r="PCH547" s="14"/>
      <c r="PCI547" s="14"/>
      <c r="PCJ547" s="14"/>
      <c r="PCK547" s="14"/>
      <c r="PCL547" s="14"/>
      <c r="PCM547" s="14"/>
      <c r="PCN547" s="14"/>
      <c r="PCO547" s="14"/>
      <c r="PCP547" s="14"/>
      <c r="PCQ547" s="14"/>
      <c r="PCR547" s="14"/>
      <c r="PCS547" s="14"/>
      <c r="PCT547" s="14"/>
      <c r="PCU547" s="14"/>
      <c r="PCV547" s="14"/>
      <c r="PCW547" s="14"/>
      <c r="PCX547" s="14"/>
      <c r="PCY547" s="14"/>
      <c r="PCZ547" s="14"/>
      <c r="PDA547" s="14"/>
      <c r="PDB547" s="14"/>
      <c r="PDC547" s="14"/>
      <c r="PDD547" s="14"/>
      <c r="PDE547" s="14"/>
      <c r="PDF547" s="14"/>
      <c r="PDG547" s="14"/>
      <c r="PDH547" s="14"/>
      <c r="PDI547" s="14"/>
      <c r="PDJ547" s="14"/>
      <c r="PDK547" s="14"/>
      <c r="PDL547" s="14"/>
      <c r="PDM547" s="14"/>
      <c r="PDN547" s="14"/>
      <c r="PDO547" s="14"/>
      <c r="PDP547" s="14"/>
      <c r="PDQ547" s="14"/>
      <c r="PDR547" s="14"/>
      <c r="PDS547" s="14"/>
      <c r="PDT547" s="14"/>
      <c r="PDU547" s="14"/>
      <c r="PDV547" s="14"/>
      <c r="PDW547" s="14"/>
      <c r="PDX547" s="14"/>
      <c r="PDY547" s="14"/>
      <c r="PDZ547" s="14"/>
      <c r="PEA547" s="14"/>
      <c r="PEB547" s="14"/>
      <c r="PEC547" s="14"/>
      <c r="PED547" s="14"/>
      <c r="PEE547" s="14"/>
      <c r="PEF547" s="14"/>
      <c r="PEG547" s="14"/>
      <c r="PEH547" s="14"/>
      <c r="PEI547" s="14"/>
      <c r="PEJ547" s="14"/>
      <c r="PEK547" s="14"/>
      <c r="PEL547" s="14"/>
      <c r="PEM547" s="14"/>
      <c r="PEN547" s="14"/>
      <c r="PEO547" s="14"/>
      <c r="PEP547" s="14"/>
      <c r="PEQ547" s="14"/>
      <c r="PER547" s="14"/>
      <c r="PES547" s="14"/>
      <c r="PET547" s="14"/>
      <c r="PEU547" s="14"/>
      <c r="PEV547" s="14"/>
      <c r="PEW547" s="14"/>
      <c r="PEX547" s="14"/>
      <c r="PEY547" s="14"/>
      <c r="PEZ547" s="14"/>
      <c r="PFA547" s="14"/>
      <c r="PFB547" s="14"/>
      <c r="PFC547" s="14"/>
      <c r="PFD547" s="14"/>
      <c r="PFE547" s="14"/>
      <c r="PFF547" s="14"/>
      <c r="PFG547" s="14"/>
      <c r="PFH547" s="14"/>
      <c r="PFI547" s="14"/>
      <c r="PFJ547" s="14"/>
      <c r="PFK547" s="14"/>
      <c r="PFL547" s="14"/>
      <c r="PFM547" s="14"/>
      <c r="PFN547" s="14"/>
      <c r="PFO547" s="14"/>
      <c r="PFP547" s="14"/>
      <c r="PFQ547" s="14"/>
      <c r="PFR547" s="14"/>
      <c r="PFS547" s="14"/>
      <c r="PFT547" s="14"/>
      <c r="PFU547" s="14"/>
      <c r="PFV547" s="14"/>
      <c r="PFW547" s="14"/>
      <c r="PFX547" s="14"/>
      <c r="PFY547" s="14"/>
      <c r="PFZ547" s="14"/>
      <c r="PGA547" s="14"/>
      <c r="PGB547" s="14"/>
      <c r="PGC547" s="14"/>
      <c r="PGD547" s="14"/>
      <c r="PGE547" s="14"/>
      <c r="PGF547" s="14"/>
      <c r="PGG547" s="14"/>
      <c r="PGH547" s="14"/>
      <c r="PGI547" s="14"/>
      <c r="PGJ547" s="14"/>
      <c r="PGK547" s="14"/>
      <c r="PGL547" s="14"/>
      <c r="PGM547" s="14"/>
      <c r="PGN547" s="14"/>
      <c r="PGO547" s="14"/>
      <c r="PGP547" s="14"/>
      <c r="PGQ547" s="14"/>
      <c r="PGR547" s="14"/>
      <c r="PGS547" s="14"/>
      <c r="PGT547" s="14"/>
      <c r="PGU547" s="14"/>
      <c r="PGV547" s="14"/>
      <c r="PGW547" s="14"/>
      <c r="PGX547" s="14"/>
      <c r="PGY547" s="14"/>
      <c r="PGZ547" s="14"/>
      <c r="PHA547" s="14"/>
      <c r="PHB547" s="14"/>
      <c r="PHC547" s="14"/>
      <c r="PHD547" s="14"/>
      <c r="PHE547" s="14"/>
      <c r="PHF547" s="14"/>
      <c r="PHG547" s="14"/>
      <c r="PHH547" s="14"/>
      <c r="PHI547" s="14"/>
      <c r="PHJ547" s="14"/>
      <c r="PHK547" s="14"/>
      <c r="PHL547" s="14"/>
      <c r="PHM547" s="14"/>
      <c r="PHN547" s="14"/>
      <c r="PHO547" s="14"/>
      <c r="PHP547" s="14"/>
      <c r="PHQ547" s="14"/>
      <c r="PHR547" s="14"/>
      <c r="PHS547" s="14"/>
      <c r="PHT547" s="14"/>
      <c r="PHU547" s="14"/>
      <c r="PHV547" s="14"/>
      <c r="PHW547" s="14"/>
      <c r="PHX547" s="14"/>
      <c r="PHY547" s="14"/>
      <c r="PHZ547" s="14"/>
      <c r="PIA547" s="14"/>
      <c r="PIB547" s="14"/>
      <c r="PIC547" s="14"/>
      <c r="PID547" s="14"/>
      <c r="PIE547" s="14"/>
      <c r="PIF547" s="14"/>
      <c r="PIG547" s="14"/>
      <c r="PIH547" s="14"/>
      <c r="PII547" s="14"/>
      <c r="PIJ547" s="14"/>
      <c r="PIK547" s="14"/>
      <c r="PIL547" s="14"/>
      <c r="PIM547" s="14"/>
      <c r="PIN547" s="14"/>
      <c r="PIO547" s="14"/>
      <c r="PIP547" s="14"/>
      <c r="PIQ547" s="14"/>
      <c r="PIR547" s="14"/>
      <c r="PIS547" s="14"/>
      <c r="PIT547" s="14"/>
      <c r="PIU547" s="14"/>
      <c r="PIV547" s="14"/>
      <c r="PIW547" s="14"/>
      <c r="PIX547" s="14"/>
      <c r="PIY547" s="14"/>
      <c r="PIZ547" s="14"/>
      <c r="PJA547" s="14"/>
      <c r="PJB547" s="14"/>
      <c r="PJC547" s="14"/>
      <c r="PJD547" s="14"/>
      <c r="PJE547" s="14"/>
      <c r="PJF547" s="14"/>
      <c r="PJG547" s="14"/>
      <c r="PJH547" s="14"/>
      <c r="PJI547" s="14"/>
      <c r="PJJ547" s="14"/>
      <c r="PJK547" s="14"/>
      <c r="PJL547" s="14"/>
      <c r="PJM547" s="14"/>
      <c r="PJN547" s="14"/>
      <c r="PJO547" s="14"/>
      <c r="PJP547" s="14"/>
      <c r="PJQ547" s="14"/>
      <c r="PJR547" s="14"/>
      <c r="PJS547" s="14"/>
      <c r="PJT547" s="14"/>
      <c r="PJU547" s="14"/>
      <c r="PJV547" s="14"/>
      <c r="PJW547" s="14"/>
      <c r="PJX547" s="14"/>
      <c r="PJY547" s="14"/>
      <c r="PJZ547" s="14"/>
      <c r="PKA547" s="14"/>
      <c r="PKB547" s="14"/>
      <c r="PKC547" s="14"/>
      <c r="PKD547" s="14"/>
      <c r="PKE547" s="14"/>
      <c r="PKF547" s="14"/>
      <c r="PKG547" s="14"/>
      <c r="PKH547" s="14"/>
      <c r="PKI547" s="14"/>
      <c r="PKJ547" s="14"/>
      <c r="PKK547" s="14"/>
      <c r="PKL547" s="14"/>
      <c r="PKM547" s="14"/>
      <c r="PKN547" s="14"/>
      <c r="PKO547" s="14"/>
      <c r="PKP547" s="14"/>
      <c r="PKQ547" s="14"/>
      <c r="PKR547" s="14"/>
      <c r="PKS547" s="14"/>
      <c r="PKT547" s="14"/>
      <c r="PKU547" s="14"/>
      <c r="PKV547" s="14"/>
      <c r="PKW547" s="14"/>
      <c r="PKX547" s="14"/>
      <c r="PKY547" s="14"/>
      <c r="PKZ547" s="14"/>
      <c r="PLA547" s="14"/>
      <c r="PLB547" s="14"/>
      <c r="PLC547" s="14"/>
      <c r="PLD547" s="14"/>
      <c r="PLE547" s="14"/>
      <c r="PLF547" s="14"/>
      <c r="PLG547" s="14"/>
      <c r="PLH547" s="14"/>
      <c r="PLI547" s="14"/>
      <c r="PLJ547" s="14"/>
      <c r="PLK547" s="14"/>
      <c r="PLL547" s="14"/>
      <c r="PLM547" s="14"/>
      <c r="PLN547" s="14"/>
      <c r="PLO547" s="14"/>
      <c r="PLP547" s="14"/>
      <c r="PLQ547" s="14"/>
      <c r="PLR547" s="14"/>
      <c r="PLS547" s="14"/>
      <c r="PLT547" s="14"/>
      <c r="PLU547" s="14"/>
      <c r="PLV547" s="14"/>
      <c r="PLW547" s="14"/>
      <c r="PLX547" s="14"/>
      <c r="PLY547" s="14"/>
      <c r="PLZ547" s="14"/>
      <c r="PMA547" s="14"/>
      <c r="PMB547" s="14"/>
      <c r="PMC547" s="14"/>
      <c r="PMD547" s="14"/>
      <c r="PME547" s="14"/>
      <c r="PMF547" s="14"/>
      <c r="PMG547" s="14"/>
      <c r="PMH547" s="14"/>
      <c r="PMI547" s="14"/>
      <c r="PMJ547" s="14"/>
      <c r="PMK547" s="14"/>
      <c r="PML547" s="14"/>
      <c r="PMM547" s="14"/>
      <c r="PMN547" s="14"/>
      <c r="PMO547" s="14"/>
      <c r="PMP547" s="14"/>
      <c r="PMQ547" s="14"/>
      <c r="PMR547" s="14"/>
      <c r="PMS547" s="14"/>
      <c r="PMT547" s="14"/>
      <c r="PMU547" s="14"/>
      <c r="PMV547" s="14"/>
      <c r="PMW547" s="14"/>
      <c r="PMX547" s="14"/>
      <c r="PMY547" s="14"/>
      <c r="PMZ547" s="14"/>
      <c r="PNA547" s="14"/>
      <c r="PNB547" s="14"/>
      <c r="PNC547" s="14"/>
      <c r="PND547" s="14"/>
      <c r="PNE547" s="14"/>
      <c r="PNF547" s="14"/>
      <c r="PNG547" s="14"/>
      <c r="PNH547" s="14"/>
      <c r="PNI547" s="14"/>
      <c r="PNJ547" s="14"/>
      <c r="PNK547" s="14"/>
      <c r="PNL547" s="14"/>
      <c r="PNM547" s="14"/>
      <c r="PNN547" s="14"/>
      <c r="PNO547" s="14"/>
      <c r="PNP547" s="14"/>
      <c r="PNQ547" s="14"/>
      <c r="PNR547" s="14"/>
      <c r="PNS547" s="14"/>
      <c r="PNT547" s="14"/>
      <c r="PNU547" s="14"/>
      <c r="PNV547" s="14"/>
      <c r="PNW547" s="14"/>
      <c r="PNX547" s="14"/>
      <c r="PNY547" s="14"/>
      <c r="PNZ547" s="14"/>
      <c r="POA547" s="14"/>
      <c r="POB547" s="14"/>
      <c r="POC547" s="14"/>
      <c r="POD547" s="14"/>
      <c r="POE547" s="14"/>
      <c r="POF547" s="14"/>
      <c r="POG547" s="14"/>
      <c r="POH547" s="14"/>
      <c r="POI547" s="14"/>
      <c r="POJ547" s="14"/>
      <c r="POK547" s="14"/>
      <c r="POL547" s="14"/>
      <c r="POM547" s="14"/>
      <c r="PON547" s="14"/>
      <c r="POO547" s="14"/>
      <c r="POP547" s="14"/>
      <c r="POQ547" s="14"/>
      <c r="POR547" s="14"/>
      <c r="POS547" s="14"/>
      <c r="POT547" s="14"/>
      <c r="POU547" s="14"/>
      <c r="POV547" s="14"/>
      <c r="POW547" s="14"/>
      <c r="POX547" s="14"/>
      <c r="POY547" s="14"/>
      <c r="POZ547" s="14"/>
      <c r="PPA547" s="14"/>
      <c r="PPB547" s="14"/>
      <c r="PPC547" s="14"/>
      <c r="PPD547" s="14"/>
      <c r="PPE547" s="14"/>
      <c r="PPF547" s="14"/>
      <c r="PPG547" s="14"/>
      <c r="PPH547" s="14"/>
      <c r="PPI547" s="14"/>
      <c r="PPJ547" s="14"/>
      <c r="PPK547" s="14"/>
      <c r="PPL547" s="14"/>
      <c r="PPM547" s="14"/>
      <c r="PPN547" s="14"/>
      <c r="PPO547" s="14"/>
      <c r="PPP547" s="14"/>
      <c r="PPQ547" s="14"/>
      <c r="PPR547" s="14"/>
      <c r="PPS547" s="14"/>
      <c r="PPT547" s="14"/>
      <c r="PPU547" s="14"/>
      <c r="PPV547" s="14"/>
      <c r="PPW547" s="14"/>
      <c r="PPX547" s="14"/>
      <c r="PPY547" s="14"/>
      <c r="PPZ547" s="14"/>
      <c r="PQA547" s="14"/>
      <c r="PQB547" s="14"/>
      <c r="PQC547" s="14"/>
      <c r="PQD547" s="14"/>
      <c r="PQE547" s="14"/>
      <c r="PQF547" s="14"/>
      <c r="PQG547" s="14"/>
      <c r="PQH547" s="14"/>
      <c r="PQI547" s="14"/>
      <c r="PQJ547" s="14"/>
      <c r="PQK547" s="14"/>
      <c r="PQL547" s="14"/>
      <c r="PQM547" s="14"/>
      <c r="PQN547" s="14"/>
      <c r="PQO547" s="14"/>
      <c r="PQP547" s="14"/>
      <c r="PQQ547" s="14"/>
      <c r="PQR547" s="14"/>
      <c r="PQS547" s="14"/>
      <c r="PQT547" s="14"/>
      <c r="PQU547" s="14"/>
      <c r="PQV547" s="14"/>
      <c r="PQW547" s="14"/>
      <c r="PQX547" s="14"/>
      <c r="PQY547" s="14"/>
      <c r="PQZ547" s="14"/>
      <c r="PRA547" s="14"/>
      <c r="PRB547" s="14"/>
      <c r="PRC547" s="14"/>
      <c r="PRD547" s="14"/>
      <c r="PRE547" s="14"/>
      <c r="PRF547" s="14"/>
      <c r="PRG547" s="14"/>
      <c r="PRH547" s="14"/>
      <c r="PRI547" s="14"/>
      <c r="PRJ547" s="14"/>
      <c r="PRK547" s="14"/>
      <c r="PRL547" s="14"/>
      <c r="PRM547" s="14"/>
      <c r="PRN547" s="14"/>
      <c r="PRO547" s="14"/>
      <c r="PRP547" s="14"/>
      <c r="PRQ547" s="14"/>
      <c r="PRR547" s="14"/>
      <c r="PRS547" s="14"/>
      <c r="PRT547" s="14"/>
      <c r="PRU547" s="14"/>
      <c r="PRV547" s="14"/>
      <c r="PRW547" s="14"/>
      <c r="PRX547" s="14"/>
      <c r="PRY547" s="14"/>
      <c r="PRZ547" s="14"/>
      <c r="PSA547" s="14"/>
      <c r="PSB547" s="14"/>
      <c r="PSC547" s="14"/>
      <c r="PSD547" s="14"/>
      <c r="PSE547" s="14"/>
      <c r="PSF547" s="14"/>
      <c r="PSG547" s="14"/>
      <c r="PSH547" s="14"/>
      <c r="PSI547" s="14"/>
      <c r="PSJ547" s="14"/>
      <c r="PSK547" s="14"/>
      <c r="PSL547" s="14"/>
      <c r="PSM547" s="14"/>
      <c r="PSN547" s="14"/>
      <c r="PSO547" s="14"/>
      <c r="PSP547" s="14"/>
      <c r="PSQ547" s="14"/>
      <c r="PSR547" s="14"/>
      <c r="PSS547" s="14"/>
      <c r="PST547" s="14"/>
      <c r="PSU547" s="14"/>
      <c r="PSV547" s="14"/>
      <c r="PSW547" s="14"/>
      <c r="PSX547" s="14"/>
      <c r="PSY547" s="14"/>
      <c r="PSZ547" s="14"/>
      <c r="PTA547" s="14"/>
      <c r="PTB547" s="14"/>
      <c r="PTC547" s="14"/>
      <c r="PTD547" s="14"/>
      <c r="PTE547" s="14"/>
      <c r="PTF547" s="14"/>
      <c r="PTG547" s="14"/>
      <c r="PTH547" s="14"/>
      <c r="PTI547" s="14"/>
      <c r="PTJ547" s="14"/>
      <c r="PTK547" s="14"/>
      <c r="PTL547" s="14"/>
      <c r="PTM547" s="14"/>
      <c r="PTN547" s="14"/>
      <c r="PTO547" s="14"/>
      <c r="PTP547" s="14"/>
      <c r="PTQ547" s="14"/>
      <c r="PTR547" s="14"/>
      <c r="PTS547" s="14"/>
      <c r="PTT547" s="14"/>
      <c r="PTU547" s="14"/>
      <c r="PTV547" s="14"/>
      <c r="PTW547" s="14"/>
      <c r="PTX547" s="14"/>
      <c r="PTY547" s="14"/>
      <c r="PTZ547" s="14"/>
      <c r="PUA547" s="14"/>
      <c r="PUB547" s="14"/>
      <c r="PUC547" s="14"/>
      <c r="PUD547" s="14"/>
      <c r="PUE547" s="14"/>
      <c r="PUF547" s="14"/>
      <c r="PUG547" s="14"/>
      <c r="PUH547" s="14"/>
      <c r="PUI547" s="14"/>
      <c r="PUJ547" s="14"/>
      <c r="PUK547" s="14"/>
      <c r="PUL547" s="14"/>
      <c r="PUM547" s="14"/>
      <c r="PUN547" s="14"/>
      <c r="PUO547" s="14"/>
      <c r="PUP547" s="14"/>
      <c r="PUQ547" s="14"/>
      <c r="PUR547" s="14"/>
      <c r="PUS547" s="14"/>
      <c r="PUT547" s="14"/>
      <c r="PUU547" s="14"/>
      <c r="PUV547" s="14"/>
      <c r="PUW547" s="14"/>
      <c r="PUX547" s="14"/>
      <c r="PUY547" s="14"/>
      <c r="PUZ547" s="14"/>
      <c r="PVA547" s="14"/>
      <c r="PVB547" s="14"/>
      <c r="PVC547" s="14"/>
      <c r="PVD547" s="14"/>
      <c r="PVE547" s="14"/>
      <c r="PVF547" s="14"/>
      <c r="PVG547" s="14"/>
      <c r="PVH547" s="14"/>
      <c r="PVI547" s="14"/>
      <c r="PVJ547" s="14"/>
      <c r="PVK547" s="14"/>
      <c r="PVL547" s="14"/>
      <c r="PVM547" s="14"/>
      <c r="PVN547" s="14"/>
      <c r="PVO547" s="14"/>
      <c r="PVP547" s="14"/>
      <c r="PVQ547" s="14"/>
      <c r="PVR547" s="14"/>
      <c r="PVS547" s="14"/>
      <c r="PVT547" s="14"/>
      <c r="PVU547" s="14"/>
      <c r="PVV547" s="14"/>
      <c r="PVW547" s="14"/>
      <c r="PVX547" s="14"/>
      <c r="PVY547" s="14"/>
      <c r="PVZ547" s="14"/>
      <c r="PWA547" s="14"/>
      <c r="PWB547" s="14"/>
      <c r="PWC547" s="14"/>
      <c r="PWD547" s="14"/>
      <c r="PWE547" s="14"/>
      <c r="PWF547" s="14"/>
      <c r="PWG547" s="14"/>
      <c r="PWH547" s="14"/>
      <c r="PWI547" s="14"/>
      <c r="PWJ547" s="14"/>
      <c r="PWK547" s="14"/>
      <c r="PWL547" s="14"/>
      <c r="PWM547" s="14"/>
      <c r="PWN547" s="14"/>
      <c r="PWO547" s="14"/>
      <c r="PWP547" s="14"/>
      <c r="PWQ547" s="14"/>
      <c r="PWR547" s="14"/>
      <c r="PWS547" s="14"/>
      <c r="PWT547" s="14"/>
      <c r="PWU547" s="14"/>
      <c r="PWV547" s="14"/>
      <c r="PWW547" s="14"/>
      <c r="PWX547" s="14"/>
      <c r="PWY547" s="14"/>
      <c r="PWZ547" s="14"/>
      <c r="PXA547" s="14"/>
      <c r="PXB547" s="14"/>
      <c r="PXC547" s="14"/>
      <c r="PXD547" s="14"/>
      <c r="PXE547" s="14"/>
      <c r="PXF547" s="14"/>
      <c r="PXG547" s="14"/>
      <c r="PXH547" s="14"/>
      <c r="PXI547" s="14"/>
      <c r="PXJ547" s="14"/>
      <c r="PXK547" s="14"/>
      <c r="PXL547" s="14"/>
      <c r="PXM547" s="14"/>
      <c r="PXN547" s="14"/>
      <c r="PXO547" s="14"/>
      <c r="PXP547" s="14"/>
      <c r="PXQ547" s="14"/>
      <c r="PXR547" s="14"/>
      <c r="PXS547" s="14"/>
      <c r="PXT547" s="14"/>
      <c r="PXU547" s="14"/>
      <c r="PXV547" s="14"/>
      <c r="PXW547" s="14"/>
      <c r="PXX547" s="14"/>
      <c r="PXY547" s="14"/>
      <c r="PXZ547" s="14"/>
      <c r="PYA547" s="14"/>
      <c r="PYB547" s="14"/>
      <c r="PYC547" s="14"/>
      <c r="PYD547" s="14"/>
      <c r="PYE547" s="14"/>
      <c r="PYF547" s="14"/>
      <c r="PYG547" s="14"/>
      <c r="PYH547" s="14"/>
      <c r="PYI547" s="14"/>
      <c r="PYJ547" s="14"/>
      <c r="PYK547" s="14"/>
      <c r="PYL547" s="14"/>
      <c r="PYM547" s="14"/>
      <c r="PYN547" s="14"/>
      <c r="PYO547" s="14"/>
      <c r="PYP547" s="14"/>
      <c r="PYQ547" s="14"/>
      <c r="PYR547" s="14"/>
      <c r="PYS547" s="14"/>
      <c r="PYT547" s="14"/>
      <c r="PYU547" s="14"/>
      <c r="PYV547" s="14"/>
      <c r="PYW547" s="14"/>
      <c r="PYX547" s="14"/>
      <c r="PYY547" s="14"/>
      <c r="PYZ547" s="14"/>
      <c r="PZA547" s="14"/>
      <c r="PZB547" s="14"/>
      <c r="PZC547" s="14"/>
      <c r="PZD547" s="14"/>
      <c r="PZE547" s="14"/>
      <c r="PZF547" s="14"/>
      <c r="PZG547" s="14"/>
      <c r="PZH547" s="14"/>
      <c r="PZI547" s="14"/>
      <c r="PZJ547" s="14"/>
      <c r="PZK547" s="14"/>
      <c r="PZL547" s="14"/>
      <c r="PZM547" s="14"/>
      <c r="PZN547" s="14"/>
      <c r="PZO547" s="14"/>
      <c r="PZP547" s="14"/>
      <c r="PZQ547" s="14"/>
      <c r="PZR547" s="14"/>
      <c r="PZS547" s="14"/>
      <c r="PZT547" s="14"/>
      <c r="PZU547" s="14"/>
      <c r="PZV547" s="14"/>
      <c r="PZW547" s="14"/>
      <c r="PZX547" s="14"/>
      <c r="PZY547" s="14"/>
      <c r="PZZ547" s="14"/>
      <c r="QAA547" s="14"/>
      <c r="QAB547" s="14"/>
      <c r="QAC547" s="14"/>
      <c r="QAD547" s="14"/>
      <c r="QAE547" s="14"/>
      <c r="QAF547" s="14"/>
      <c r="QAG547" s="14"/>
      <c r="QAH547" s="14"/>
      <c r="QAI547" s="14"/>
      <c r="QAJ547" s="14"/>
      <c r="QAK547" s="14"/>
      <c r="QAL547" s="14"/>
      <c r="QAM547" s="14"/>
      <c r="QAN547" s="14"/>
      <c r="QAO547" s="14"/>
      <c r="QAP547" s="14"/>
      <c r="QAQ547" s="14"/>
      <c r="QAR547" s="14"/>
      <c r="QAS547" s="14"/>
      <c r="QAT547" s="14"/>
      <c r="QAU547" s="14"/>
      <c r="QAV547" s="14"/>
      <c r="QAW547" s="14"/>
      <c r="QAX547" s="14"/>
      <c r="QAY547" s="14"/>
      <c r="QAZ547" s="14"/>
      <c r="QBA547" s="14"/>
      <c r="QBB547" s="14"/>
      <c r="QBC547" s="14"/>
      <c r="QBD547" s="14"/>
      <c r="QBE547" s="14"/>
      <c r="QBF547" s="14"/>
      <c r="QBG547" s="14"/>
      <c r="QBH547" s="14"/>
      <c r="QBI547" s="14"/>
      <c r="QBJ547" s="14"/>
      <c r="QBK547" s="14"/>
      <c r="QBL547" s="14"/>
      <c r="QBM547" s="14"/>
      <c r="QBN547" s="14"/>
      <c r="QBO547" s="14"/>
      <c r="QBP547" s="14"/>
      <c r="QBQ547" s="14"/>
      <c r="QBR547" s="14"/>
      <c r="QBS547" s="14"/>
      <c r="QBT547" s="14"/>
      <c r="QBU547" s="14"/>
      <c r="QBV547" s="14"/>
      <c r="QBW547" s="14"/>
      <c r="QBX547" s="14"/>
      <c r="QBY547" s="14"/>
      <c r="QBZ547" s="14"/>
      <c r="QCA547" s="14"/>
      <c r="QCB547" s="14"/>
      <c r="QCC547" s="14"/>
      <c r="QCD547" s="14"/>
      <c r="QCE547" s="14"/>
      <c r="QCF547" s="14"/>
      <c r="QCG547" s="14"/>
      <c r="QCH547" s="14"/>
      <c r="QCI547" s="14"/>
      <c r="QCJ547" s="14"/>
      <c r="QCK547" s="14"/>
      <c r="QCL547" s="14"/>
      <c r="QCM547" s="14"/>
      <c r="QCN547" s="14"/>
      <c r="QCO547" s="14"/>
      <c r="QCP547" s="14"/>
      <c r="QCQ547" s="14"/>
      <c r="QCR547" s="14"/>
      <c r="QCS547" s="14"/>
      <c r="QCT547" s="14"/>
      <c r="QCU547" s="14"/>
      <c r="QCV547" s="14"/>
      <c r="QCW547" s="14"/>
      <c r="QCX547" s="14"/>
      <c r="QCY547" s="14"/>
      <c r="QCZ547" s="14"/>
      <c r="QDA547" s="14"/>
      <c r="QDB547" s="14"/>
      <c r="QDC547" s="14"/>
      <c r="QDD547" s="14"/>
      <c r="QDE547" s="14"/>
      <c r="QDF547" s="14"/>
      <c r="QDG547" s="14"/>
      <c r="QDH547" s="14"/>
      <c r="QDI547" s="14"/>
      <c r="QDJ547" s="14"/>
      <c r="QDK547" s="14"/>
      <c r="QDL547" s="14"/>
      <c r="QDM547" s="14"/>
      <c r="QDN547" s="14"/>
      <c r="QDO547" s="14"/>
      <c r="QDP547" s="14"/>
      <c r="QDQ547" s="14"/>
      <c r="QDR547" s="14"/>
      <c r="QDS547" s="14"/>
      <c r="QDT547" s="14"/>
      <c r="QDU547" s="14"/>
      <c r="QDV547" s="14"/>
      <c r="QDW547" s="14"/>
      <c r="QDX547" s="14"/>
      <c r="QDY547" s="14"/>
      <c r="QDZ547" s="14"/>
      <c r="QEA547" s="14"/>
      <c r="QEB547" s="14"/>
      <c r="QEC547" s="14"/>
      <c r="QED547" s="14"/>
      <c r="QEE547" s="14"/>
      <c r="QEF547" s="14"/>
      <c r="QEG547" s="14"/>
      <c r="QEH547" s="14"/>
      <c r="QEI547" s="14"/>
      <c r="QEJ547" s="14"/>
      <c r="QEK547" s="14"/>
      <c r="QEL547" s="14"/>
      <c r="QEM547" s="14"/>
      <c r="QEN547" s="14"/>
      <c r="QEO547" s="14"/>
      <c r="QEP547" s="14"/>
      <c r="QEQ547" s="14"/>
      <c r="QER547" s="14"/>
      <c r="QES547" s="14"/>
      <c r="QET547" s="14"/>
      <c r="QEU547" s="14"/>
      <c r="QEV547" s="14"/>
      <c r="QEW547" s="14"/>
      <c r="QEX547" s="14"/>
      <c r="QEY547" s="14"/>
      <c r="QEZ547" s="14"/>
      <c r="QFA547" s="14"/>
      <c r="QFB547" s="14"/>
      <c r="QFC547" s="14"/>
      <c r="QFD547" s="14"/>
      <c r="QFE547" s="14"/>
      <c r="QFF547" s="14"/>
      <c r="QFG547" s="14"/>
      <c r="QFH547" s="14"/>
      <c r="QFI547" s="14"/>
      <c r="QFJ547" s="14"/>
      <c r="QFK547" s="14"/>
      <c r="QFL547" s="14"/>
      <c r="QFM547" s="14"/>
      <c r="QFN547" s="14"/>
      <c r="QFO547" s="14"/>
      <c r="QFP547" s="14"/>
      <c r="QFQ547" s="14"/>
      <c r="QFR547" s="14"/>
      <c r="QFS547" s="14"/>
      <c r="QFT547" s="14"/>
      <c r="QFU547" s="14"/>
      <c r="QFV547" s="14"/>
      <c r="QFW547" s="14"/>
      <c r="QFX547" s="14"/>
      <c r="QFY547" s="14"/>
      <c r="QFZ547" s="14"/>
      <c r="QGA547" s="14"/>
      <c r="QGB547" s="14"/>
      <c r="QGC547" s="14"/>
      <c r="QGD547" s="14"/>
      <c r="QGE547" s="14"/>
      <c r="QGF547" s="14"/>
      <c r="QGG547" s="14"/>
      <c r="QGH547" s="14"/>
      <c r="QGI547" s="14"/>
      <c r="QGJ547" s="14"/>
      <c r="QGK547" s="14"/>
      <c r="QGL547" s="14"/>
      <c r="QGM547" s="14"/>
      <c r="QGN547" s="14"/>
      <c r="QGO547" s="14"/>
      <c r="QGP547" s="14"/>
      <c r="QGQ547" s="14"/>
      <c r="QGR547" s="14"/>
      <c r="QGS547" s="14"/>
      <c r="QGT547" s="14"/>
      <c r="QGU547" s="14"/>
      <c r="QGV547" s="14"/>
      <c r="QGW547" s="14"/>
      <c r="QGX547" s="14"/>
      <c r="QGY547" s="14"/>
      <c r="QGZ547" s="14"/>
      <c r="QHA547" s="14"/>
      <c r="QHB547" s="14"/>
      <c r="QHC547" s="14"/>
      <c r="QHD547" s="14"/>
      <c r="QHE547" s="14"/>
      <c r="QHF547" s="14"/>
      <c r="QHG547" s="14"/>
      <c r="QHH547" s="14"/>
      <c r="QHI547" s="14"/>
      <c r="QHJ547" s="14"/>
      <c r="QHK547" s="14"/>
      <c r="QHL547" s="14"/>
      <c r="QHM547" s="14"/>
      <c r="QHN547" s="14"/>
      <c r="QHO547" s="14"/>
      <c r="QHP547" s="14"/>
      <c r="QHQ547" s="14"/>
      <c r="QHR547" s="14"/>
      <c r="QHS547" s="14"/>
      <c r="QHT547" s="14"/>
      <c r="QHU547" s="14"/>
      <c r="QHV547" s="14"/>
      <c r="QHW547" s="14"/>
      <c r="QHX547" s="14"/>
      <c r="QHY547" s="14"/>
      <c r="QHZ547" s="14"/>
      <c r="QIA547" s="14"/>
      <c r="QIB547" s="14"/>
      <c r="QIC547" s="14"/>
      <c r="QID547" s="14"/>
      <c r="QIE547" s="14"/>
      <c r="QIF547" s="14"/>
      <c r="QIG547" s="14"/>
      <c r="QIH547" s="14"/>
      <c r="QII547" s="14"/>
      <c r="QIJ547" s="14"/>
      <c r="QIK547" s="14"/>
      <c r="QIL547" s="14"/>
      <c r="QIM547" s="14"/>
      <c r="QIN547" s="14"/>
      <c r="QIO547" s="14"/>
      <c r="QIP547" s="14"/>
      <c r="QIQ547" s="14"/>
      <c r="QIR547" s="14"/>
      <c r="QIS547" s="14"/>
      <c r="QIT547" s="14"/>
      <c r="QIU547" s="14"/>
      <c r="QIV547" s="14"/>
      <c r="QIW547" s="14"/>
      <c r="QIX547" s="14"/>
      <c r="QIY547" s="14"/>
      <c r="QIZ547" s="14"/>
      <c r="QJA547" s="14"/>
      <c r="QJB547" s="14"/>
      <c r="QJC547" s="14"/>
      <c r="QJD547" s="14"/>
      <c r="QJE547" s="14"/>
      <c r="QJF547" s="14"/>
      <c r="QJG547" s="14"/>
      <c r="QJH547" s="14"/>
      <c r="QJI547" s="14"/>
      <c r="QJJ547" s="14"/>
      <c r="QJK547" s="14"/>
      <c r="QJL547" s="14"/>
      <c r="QJM547" s="14"/>
      <c r="QJN547" s="14"/>
      <c r="QJO547" s="14"/>
      <c r="QJP547" s="14"/>
      <c r="QJQ547" s="14"/>
      <c r="QJR547" s="14"/>
      <c r="QJS547" s="14"/>
      <c r="QJT547" s="14"/>
      <c r="QJU547" s="14"/>
      <c r="QJV547" s="14"/>
      <c r="QJW547" s="14"/>
      <c r="QJX547" s="14"/>
      <c r="QJY547" s="14"/>
      <c r="QJZ547" s="14"/>
      <c r="QKA547" s="14"/>
      <c r="QKB547" s="14"/>
      <c r="QKC547" s="14"/>
      <c r="QKD547" s="14"/>
      <c r="QKE547" s="14"/>
      <c r="QKF547" s="14"/>
      <c r="QKG547" s="14"/>
      <c r="QKH547" s="14"/>
      <c r="QKI547" s="14"/>
      <c r="QKJ547" s="14"/>
      <c r="QKK547" s="14"/>
      <c r="QKL547" s="14"/>
      <c r="QKM547" s="14"/>
      <c r="QKN547" s="14"/>
      <c r="QKO547" s="14"/>
      <c r="QKP547" s="14"/>
      <c r="QKQ547" s="14"/>
      <c r="QKR547" s="14"/>
      <c r="QKS547" s="14"/>
      <c r="QKT547" s="14"/>
      <c r="QKU547" s="14"/>
      <c r="QKV547" s="14"/>
      <c r="QKW547" s="14"/>
      <c r="QKX547" s="14"/>
      <c r="QKY547" s="14"/>
      <c r="QKZ547" s="14"/>
      <c r="QLA547" s="14"/>
      <c r="QLB547" s="14"/>
      <c r="QLC547" s="14"/>
      <c r="QLD547" s="14"/>
      <c r="QLE547" s="14"/>
      <c r="QLF547" s="14"/>
      <c r="QLG547" s="14"/>
      <c r="QLH547" s="14"/>
      <c r="QLI547" s="14"/>
      <c r="QLJ547" s="14"/>
      <c r="QLK547" s="14"/>
      <c r="QLL547" s="14"/>
      <c r="QLM547" s="14"/>
      <c r="QLN547" s="14"/>
      <c r="QLO547" s="14"/>
      <c r="QLP547" s="14"/>
      <c r="QLQ547" s="14"/>
      <c r="QLR547" s="14"/>
      <c r="QLS547" s="14"/>
      <c r="QLT547" s="14"/>
      <c r="QLU547" s="14"/>
      <c r="QLV547" s="14"/>
      <c r="QLW547" s="14"/>
      <c r="QLX547" s="14"/>
      <c r="QLY547" s="14"/>
      <c r="QLZ547" s="14"/>
      <c r="QMA547" s="14"/>
      <c r="QMB547" s="14"/>
      <c r="QMC547" s="14"/>
      <c r="QMD547" s="14"/>
      <c r="QME547" s="14"/>
      <c r="QMF547" s="14"/>
      <c r="QMG547" s="14"/>
      <c r="QMH547" s="14"/>
      <c r="QMI547" s="14"/>
      <c r="QMJ547" s="14"/>
      <c r="QMK547" s="14"/>
      <c r="QML547" s="14"/>
      <c r="QMM547" s="14"/>
      <c r="QMN547" s="14"/>
      <c r="QMO547" s="14"/>
      <c r="QMP547" s="14"/>
      <c r="QMQ547" s="14"/>
      <c r="QMR547" s="14"/>
      <c r="QMS547" s="14"/>
      <c r="QMT547" s="14"/>
      <c r="QMU547" s="14"/>
      <c r="QMV547" s="14"/>
      <c r="QMW547" s="14"/>
      <c r="QMX547" s="14"/>
      <c r="QMY547" s="14"/>
      <c r="QMZ547" s="14"/>
      <c r="QNA547" s="14"/>
      <c r="QNB547" s="14"/>
      <c r="QNC547" s="14"/>
      <c r="QND547" s="14"/>
      <c r="QNE547" s="14"/>
      <c r="QNF547" s="14"/>
      <c r="QNG547" s="14"/>
      <c r="QNH547" s="14"/>
      <c r="QNI547" s="14"/>
      <c r="QNJ547" s="14"/>
      <c r="QNK547" s="14"/>
      <c r="QNL547" s="14"/>
      <c r="QNM547" s="14"/>
      <c r="QNN547" s="14"/>
      <c r="QNO547" s="14"/>
      <c r="QNP547" s="14"/>
      <c r="QNQ547" s="14"/>
      <c r="QNR547" s="14"/>
      <c r="QNS547" s="14"/>
      <c r="QNT547" s="14"/>
      <c r="QNU547" s="14"/>
      <c r="QNV547" s="14"/>
      <c r="QNW547" s="14"/>
      <c r="QNX547" s="14"/>
      <c r="QNY547" s="14"/>
      <c r="QNZ547" s="14"/>
      <c r="QOA547" s="14"/>
      <c r="QOB547" s="14"/>
      <c r="QOC547" s="14"/>
      <c r="QOD547" s="14"/>
      <c r="QOE547" s="14"/>
      <c r="QOF547" s="14"/>
      <c r="QOG547" s="14"/>
      <c r="QOH547" s="14"/>
      <c r="QOI547" s="14"/>
      <c r="QOJ547" s="14"/>
      <c r="QOK547" s="14"/>
      <c r="QOL547" s="14"/>
      <c r="QOM547" s="14"/>
      <c r="QON547" s="14"/>
      <c r="QOO547" s="14"/>
      <c r="QOP547" s="14"/>
      <c r="QOQ547" s="14"/>
      <c r="QOR547" s="14"/>
      <c r="QOS547" s="14"/>
      <c r="QOT547" s="14"/>
      <c r="QOU547" s="14"/>
      <c r="QOV547" s="14"/>
      <c r="QOW547" s="14"/>
      <c r="QOX547" s="14"/>
      <c r="QOY547" s="14"/>
      <c r="QOZ547" s="14"/>
      <c r="QPA547" s="14"/>
      <c r="QPB547" s="14"/>
      <c r="QPC547" s="14"/>
      <c r="QPD547" s="14"/>
      <c r="QPE547" s="14"/>
      <c r="QPF547" s="14"/>
      <c r="QPG547" s="14"/>
      <c r="QPH547" s="14"/>
      <c r="QPI547" s="14"/>
      <c r="QPJ547" s="14"/>
      <c r="QPK547" s="14"/>
      <c r="QPL547" s="14"/>
      <c r="QPM547" s="14"/>
      <c r="QPN547" s="14"/>
      <c r="QPO547" s="14"/>
      <c r="QPP547" s="14"/>
      <c r="QPQ547" s="14"/>
      <c r="QPR547" s="14"/>
      <c r="QPS547" s="14"/>
      <c r="QPT547" s="14"/>
      <c r="QPU547" s="14"/>
      <c r="QPV547" s="14"/>
      <c r="QPW547" s="14"/>
      <c r="QPX547" s="14"/>
      <c r="QPY547" s="14"/>
      <c r="QPZ547" s="14"/>
      <c r="QQA547" s="14"/>
      <c r="QQB547" s="14"/>
      <c r="QQC547" s="14"/>
      <c r="QQD547" s="14"/>
      <c r="QQE547" s="14"/>
      <c r="QQF547" s="14"/>
      <c r="QQG547" s="14"/>
      <c r="QQH547" s="14"/>
      <c r="QQI547" s="14"/>
      <c r="QQJ547" s="14"/>
      <c r="QQK547" s="14"/>
      <c r="QQL547" s="14"/>
      <c r="QQM547" s="14"/>
      <c r="QQN547" s="14"/>
      <c r="QQO547" s="14"/>
      <c r="QQP547" s="14"/>
      <c r="QQQ547" s="14"/>
      <c r="QQR547" s="14"/>
      <c r="QQS547" s="14"/>
      <c r="QQT547" s="14"/>
      <c r="QQU547" s="14"/>
      <c r="QQV547" s="14"/>
      <c r="QQW547" s="14"/>
      <c r="QQX547" s="14"/>
      <c r="QQY547" s="14"/>
      <c r="QQZ547" s="14"/>
      <c r="QRA547" s="14"/>
      <c r="QRB547" s="14"/>
      <c r="QRC547" s="14"/>
      <c r="QRD547" s="14"/>
      <c r="QRE547" s="14"/>
      <c r="QRF547" s="14"/>
      <c r="QRG547" s="14"/>
      <c r="QRH547" s="14"/>
      <c r="QRI547" s="14"/>
      <c r="QRJ547" s="14"/>
      <c r="QRK547" s="14"/>
      <c r="QRL547" s="14"/>
      <c r="QRM547" s="14"/>
      <c r="QRN547" s="14"/>
      <c r="QRO547" s="14"/>
      <c r="QRP547" s="14"/>
      <c r="QRQ547" s="14"/>
      <c r="QRR547" s="14"/>
      <c r="QRS547" s="14"/>
      <c r="QRT547" s="14"/>
      <c r="QRU547" s="14"/>
      <c r="QRV547" s="14"/>
      <c r="QRW547" s="14"/>
      <c r="QRX547" s="14"/>
      <c r="QRY547" s="14"/>
      <c r="QRZ547" s="14"/>
      <c r="QSA547" s="14"/>
      <c r="QSB547" s="14"/>
      <c r="QSC547" s="14"/>
      <c r="QSD547" s="14"/>
      <c r="QSE547" s="14"/>
      <c r="QSF547" s="14"/>
      <c r="QSG547" s="14"/>
      <c r="QSH547" s="14"/>
      <c r="QSI547" s="14"/>
      <c r="QSJ547" s="14"/>
      <c r="QSK547" s="14"/>
      <c r="QSL547" s="14"/>
      <c r="QSM547" s="14"/>
      <c r="QSN547" s="14"/>
      <c r="QSO547" s="14"/>
      <c r="QSP547" s="14"/>
      <c r="QSQ547" s="14"/>
      <c r="QSR547" s="14"/>
      <c r="QSS547" s="14"/>
      <c r="QST547" s="14"/>
      <c r="QSU547" s="14"/>
      <c r="QSV547" s="14"/>
      <c r="QSW547" s="14"/>
      <c r="QSX547" s="14"/>
      <c r="QSY547" s="14"/>
      <c r="QSZ547" s="14"/>
      <c r="QTA547" s="14"/>
      <c r="QTB547" s="14"/>
      <c r="QTC547" s="14"/>
      <c r="QTD547" s="14"/>
      <c r="QTE547" s="14"/>
      <c r="QTF547" s="14"/>
      <c r="QTG547" s="14"/>
      <c r="QTH547" s="14"/>
      <c r="QTI547" s="14"/>
      <c r="QTJ547" s="14"/>
      <c r="QTK547" s="14"/>
      <c r="QTL547" s="14"/>
      <c r="QTM547" s="14"/>
      <c r="QTN547" s="14"/>
      <c r="QTO547" s="14"/>
      <c r="QTP547" s="14"/>
      <c r="QTQ547" s="14"/>
      <c r="QTR547" s="14"/>
      <c r="QTS547" s="14"/>
      <c r="QTT547" s="14"/>
      <c r="QTU547" s="14"/>
      <c r="QTV547" s="14"/>
      <c r="QTW547" s="14"/>
      <c r="QTX547" s="14"/>
      <c r="QTY547" s="14"/>
      <c r="QTZ547" s="14"/>
      <c r="QUA547" s="14"/>
      <c r="QUB547" s="14"/>
      <c r="QUC547" s="14"/>
      <c r="QUD547" s="14"/>
      <c r="QUE547" s="14"/>
      <c r="QUF547" s="14"/>
      <c r="QUG547" s="14"/>
      <c r="QUH547" s="14"/>
      <c r="QUI547" s="14"/>
      <c r="QUJ547" s="14"/>
      <c r="QUK547" s="14"/>
      <c r="QUL547" s="14"/>
      <c r="QUM547" s="14"/>
      <c r="QUN547" s="14"/>
      <c r="QUO547" s="14"/>
      <c r="QUP547" s="14"/>
      <c r="QUQ547" s="14"/>
      <c r="QUR547" s="14"/>
      <c r="QUS547" s="14"/>
      <c r="QUT547" s="14"/>
      <c r="QUU547" s="14"/>
      <c r="QUV547" s="14"/>
      <c r="QUW547" s="14"/>
      <c r="QUX547" s="14"/>
      <c r="QUY547" s="14"/>
      <c r="QUZ547" s="14"/>
      <c r="QVA547" s="14"/>
      <c r="QVB547" s="14"/>
      <c r="QVC547" s="14"/>
      <c r="QVD547" s="14"/>
      <c r="QVE547" s="14"/>
      <c r="QVF547" s="14"/>
      <c r="QVG547" s="14"/>
      <c r="QVH547" s="14"/>
      <c r="QVI547" s="14"/>
      <c r="QVJ547" s="14"/>
      <c r="QVK547" s="14"/>
      <c r="QVL547" s="14"/>
      <c r="QVM547" s="14"/>
      <c r="QVN547" s="14"/>
      <c r="QVO547" s="14"/>
      <c r="QVP547" s="14"/>
      <c r="QVQ547" s="14"/>
      <c r="QVR547" s="14"/>
      <c r="QVS547" s="14"/>
      <c r="QVT547" s="14"/>
      <c r="QVU547" s="14"/>
      <c r="QVV547" s="14"/>
      <c r="QVW547" s="14"/>
      <c r="QVX547" s="14"/>
      <c r="QVY547" s="14"/>
      <c r="QVZ547" s="14"/>
      <c r="QWA547" s="14"/>
      <c r="QWB547" s="14"/>
      <c r="QWC547" s="14"/>
      <c r="QWD547" s="14"/>
      <c r="QWE547" s="14"/>
      <c r="QWF547" s="14"/>
      <c r="QWG547" s="14"/>
      <c r="QWH547" s="14"/>
      <c r="QWI547" s="14"/>
      <c r="QWJ547" s="14"/>
      <c r="QWK547" s="14"/>
      <c r="QWL547" s="14"/>
      <c r="QWM547" s="14"/>
      <c r="QWN547" s="14"/>
      <c r="QWO547" s="14"/>
      <c r="QWP547" s="14"/>
      <c r="QWQ547" s="14"/>
      <c r="QWR547" s="14"/>
      <c r="QWS547" s="14"/>
      <c r="QWT547" s="14"/>
      <c r="QWU547" s="14"/>
      <c r="QWV547" s="14"/>
      <c r="QWW547" s="14"/>
      <c r="QWX547" s="14"/>
      <c r="QWY547" s="14"/>
      <c r="QWZ547" s="14"/>
      <c r="QXA547" s="14"/>
      <c r="QXB547" s="14"/>
      <c r="QXC547" s="14"/>
      <c r="QXD547" s="14"/>
      <c r="QXE547" s="14"/>
      <c r="QXF547" s="14"/>
      <c r="QXG547" s="14"/>
      <c r="QXH547" s="14"/>
      <c r="QXI547" s="14"/>
      <c r="QXJ547" s="14"/>
      <c r="QXK547" s="14"/>
      <c r="QXL547" s="14"/>
      <c r="QXM547" s="14"/>
      <c r="QXN547" s="14"/>
      <c r="QXO547" s="14"/>
      <c r="QXP547" s="14"/>
      <c r="QXQ547" s="14"/>
      <c r="QXR547" s="14"/>
      <c r="QXS547" s="14"/>
      <c r="QXT547" s="14"/>
      <c r="QXU547" s="14"/>
      <c r="QXV547" s="14"/>
      <c r="QXW547" s="14"/>
      <c r="QXX547" s="14"/>
      <c r="QXY547" s="14"/>
      <c r="QXZ547" s="14"/>
      <c r="QYA547" s="14"/>
      <c r="QYB547" s="14"/>
      <c r="QYC547" s="14"/>
      <c r="QYD547" s="14"/>
      <c r="QYE547" s="14"/>
      <c r="QYF547" s="14"/>
      <c r="QYG547" s="14"/>
      <c r="QYH547" s="14"/>
      <c r="QYI547" s="14"/>
      <c r="QYJ547" s="14"/>
      <c r="QYK547" s="14"/>
      <c r="QYL547" s="14"/>
      <c r="QYM547" s="14"/>
      <c r="QYN547" s="14"/>
      <c r="QYO547" s="14"/>
      <c r="QYP547" s="14"/>
      <c r="QYQ547" s="14"/>
      <c r="QYR547" s="14"/>
      <c r="QYS547" s="14"/>
      <c r="QYT547" s="14"/>
      <c r="QYU547" s="14"/>
      <c r="QYV547" s="14"/>
      <c r="QYW547" s="14"/>
      <c r="QYX547" s="14"/>
      <c r="QYY547" s="14"/>
      <c r="QYZ547" s="14"/>
      <c r="QZA547" s="14"/>
      <c r="QZB547" s="14"/>
      <c r="QZC547" s="14"/>
      <c r="QZD547" s="14"/>
      <c r="QZE547" s="14"/>
      <c r="QZF547" s="14"/>
      <c r="QZG547" s="14"/>
      <c r="QZH547" s="14"/>
      <c r="QZI547" s="14"/>
      <c r="QZJ547" s="14"/>
      <c r="QZK547" s="14"/>
      <c r="QZL547" s="14"/>
      <c r="QZM547" s="14"/>
      <c r="QZN547" s="14"/>
      <c r="QZO547" s="14"/>
      <c r="QZP547" s="14"/>
      <c r="QZQ547" s="14"/>
      <c r="QZR547" s="14"/>
      <c r="QZS547" s="14"/>
      <c r="QZT547" s="14"/>
      <c r="QZU547" s="14"/>
      <c r="QZV547" s="14"/>
      <c r="QZW547" s="14"/>
      <c r="QZX547" s="14"/>
      <c r="QZY547" s="14"/>
      <c r="QZZ547" s="14"/>
      <c r="RAA547" s="14"/>
      <c r="RAB547" s="14"/>
      <c r="RAC547" s="14"/>
      <c r="RAD547" s="14"/>
      <c r="RAE547" s="14"/>
      <c r="RAF547" s="14"/>
      <c r="RAG547" s="14"/>
      <c r="RAH547" s="14"/>
      <c r="RAI547" s="14"/>
      <c r="RAJ547" s="14"/>
      <c r="RAK547" s="14"/>
      <c r="RAL547" s="14"/>
      <c r="RAM547" s="14"/>
      <c r="RAN547" s="14"/>
      <c r="RAO547" s="14"/>
      <c r="RAP547" s="14"/>
      <c r="RAQ547" s="14"/>
      <c r="RAR547" s="14"/>
      <c r="RAS547" s="14"/>
      <c r="RAT547" s="14"/>
      <c r="RAU547" s="14"/>
      <c r="RAV547" s="14"/>
      <c r="RAW547" s="14"/>
      <c r="RAX547" s="14"/>
      <c r="RAY547" s="14"/>
      <c r="RAZ547" s="14"/>
      <c r="RBA547" s="14"/>
      <c r="RBB547" s="14"/>
      <c r="RBC547" s="14"/>
      <c r="RBD547" s="14"/>
      <c r="RBE547" s="14"/>
      <c r="RBF547" s="14"/>
      <c r="RBG547" s="14"/>
      <c r="RBH547" s="14"/>
      <c r="RBI547" s="14"/>
      <c r="RBJ547" s="14"/>
      <c r="RBK547" s="14"/>
      <c r="RBL547" s="14"/>
      <c r="RBM547" s="14"/>
      <c r="RBN547" s="14"/>
      <c r="RBO547" s="14"/>
      <c r="RBP547" s="14"/>
      <c r="RBQ547" s="14"/>
      <c r="RBR547" s="14"/>
      <c r="RBS547" s="14"/>
      <c r="RBT547" s="14"/>
      <c r="RBU547" s="14"/>
      <c r="RBV547" s="14"/>
      <c r="RBW547" s="14"/>
      <c r="RBX547" s="14"/>
      <c r="RBY547" s="14"/>
      <c r="RBZ547" s="14"/>
      <c r="RCA547" s="14"/>
      <c r="RCB547" s="14"/>
      <c r="RCC547" s="14"/>
      <c r="RCD547" s="14"/>
      <c r="RCE547" s="14"/>
      <c r="RCF547" s="14"/>
      <c r="RCG547" s="14"/>
      <c r="RCH547" s="14"/>
      <c r="RCI547" s="14"/>
      <c r="RCJ547" s="14"/>
      <c r="RCK547" s="14"/>
      <c r="RCL547" s="14"/>
      <c r="RCM547" s="14"/>
      <c r="RCN547" s="14"/>
      <c r="RCO547" s="14"/>
      <c r="RCP547" s="14"/>
      <c r="RCQ547" s="14"/>
      <c r="RCR547" s="14"/>
      <c r="RCS547" s="14"/>
      <c r="RCT547" s="14"/>
      <c r="RCU547" s="14"/>
      <c r="RCV547" s="14"/>
      <c r="RCW547" s="14"/>
      <c r="RCX547" s="14"/>
      <c r="RCY547" s="14"/>
      <c r="RCZ547" s="14"/>
      <c r="RDA547" s="14"/>
      <c r="RDB547" s="14"/>
      <c r="RDC547" s="14"/>
      <c r="RDD547" s="14"/>
      <c r="RDE547" s="14"/>
      <c r="RDF547" s="14"/>
      <c r="RDG547" s="14"/>
      <c r="RDH547" s="14"/>
      <c r="RDI547" s="14"/>
      <c r="RDJ547" s="14"/>
      <c r="RDK547" s="14"/>
      <c r="RDL547" s="14"/>
      <c r="RDM547" s="14"/>
      <c r="RDN547" s="14"/>
      <c r="RDO547" s="14"/>
      <c r="RDP547" s="14"/>
      <c r="RDQ547" s="14"/>
      <c r="RDR547" s="14"/>
      <c r="RDS547" s="14"/>
      <c r="RDT547" s="14"/>
      <c r="RDU547" s="14"/>
      <c r="RDV547" s="14"/>
      <c r="RDW547" s="14"/>
      <c r="RDX547" s="14"/>
      <c r="RDY547" s="14"/>
      <c r="RDZ547" s="14"/>
      <c r="REA547" s="14"/>
      <c r="REB547" s="14"/>
      <c r="REC547" s="14"/>
      <c r="RED547" s="14"/>
      <c r="REE547" s="14"/>
      <c r="REF547" s="14"/>
      <c r="REG547" s="14"/>
      <c r="REH547" s="14"/>
      <c r="REI547" s="14"/>
      <c r="REJ547" s="14"/>
      <c r="REK547" s="14"/>
      <c r="REL547" s="14"/>
      <c r="REM547" s="14"/>
      <c r="REN547" s="14"/>
      <c r="REO547" s="14"/>
      <c r="REP547" s="14"/>
      <c r="REQ547" s="14"/>
      <c r="RER547" s="14"/>
      <c r="RES547" s="14"/>
      <c r="RET547" s="14"/>
      <c r="REU547" s="14"/>
      <c r="REV547" s="14"/>
      <c r="REW547" s="14"/>
      <c r="REX547" s="14"/>
      <c r="REY547" s="14"/>
      <c r="REZ547" s="14"/>
      <c r="RFA547" s="14"/>
      <c r="RFB547" s="14"/>
      <c r="RFC547" s="14"/>
      <c r="RFD547" s="14"/>
      <c r="RFE547" s="14"/>
      <c r="RFF547" s="14"/>
      <c r="RFG547" s="14"/>
      <c r="RFH547" s="14"/>
      <c r="RFI547" s="14"/>
      <c r="RFJ547" s="14"/>
      <c r="RFK547" s="14"/>
      <c r="RFL547" s="14"/>
      <c r="RFM547" s="14"/>
      <c r="RFN547" s="14"/>
      <c r="RFO547" s="14"/>
      <c r="RFP547" s="14"/>
      <c r="RFQ547" s="14"/>
      <c r="RFR547" s="14"/>
      <c r="RFS547" s="14"/>
      <c r="RFT547" s="14"/>
      <c r="RFU547" s="14"/>
      <c r="RFV547" s="14"/>
      <c r="RFW547" s="14"/>
      <c r="RFX547" s="14"/>
      <c r="RFY547" s="14"/>
      <c r="RFZ547" s="14"/>
      <c r="RGA547" s="14"/>
      <c r="RGB547" s="14"/>
      <c r="RGC547" s="14"/>
      <c r="RGD547" s="14"/>
      <c r="RGE547" s="14"/>
      <c r="RGF547" s="14"/>
      <c r="RGG547" s="14"/>
      <c r="RGH547" s="14"/>
      <c r="RGI547" s="14"/>
      <c r="RGJ547" s="14"/>
      <c r="RGK547" s="14"/>
      <c r="RGL547" s="14"/>
      <c r="RGM547" s="14"/>
      <c r="RGN547" s="14"/>
      <c r="RGO547" s="14"/>
      <c r="RGP547" s="14"/>
      <c r="RGQ547" s="14"/>
      <c r="RGR547" s="14"/>
      <c r="RGS547" s="14"/>
      <c r="RGT547" s="14"/>
      <c r="RGU547" s="14"/>
      <c r="RGV547" s="14"/>
      <c r="RGW547" s="14"/>
      <c r="RGX547" s="14"/>
      <c r="RGY547" s="14"/>
      <c r="RGZ547" s="14"/>
      <c r="RHA547" s="14"/>
      <c r="RHB547" s="14"/>
      <c r="RHC547" s="14"/>
      <c r="RHD547" s="14"/>
      <c r="RHE547" s="14"/>
      <c r="RHF547" s="14"/>
      <c r="RHG547" s="14"/>
      <c r="RHH547" s="14"/>
      <c r="RHI547" s="14"/>
      <c r="RHJ547" s="14"/>
      <c r="RHK547" s="14"/>
      <c r="RHL547" s="14"/>
      <c r="RHM547" s="14"/>
      <c r="RHN547" s="14"/>
      <c r="RHO547" s="14"/>
      <c r="RHP547" s="14"/>
      <c r="RHQ547" s="14"/>
      <c r="RHR547" s="14"/>
      <c r="RHS547" s="14"/>
      <c r="RHT547" s="14"/>
      <c r="RHU547" s="14"/>
      <c r="RHV547" s="14"/>
      <c r="RHW547" s="14"/>
      <c r="RHX547" s="14"/>
      <c r="RHY547" s="14"/>
      <c r="RHZ547" s="14"/>
      <c r="RIA547" s="14"/>
      <c r="RIB547" s="14"/>
      <c r="RIC547" s="14"/>
      <c r="RID547" s="14"/>
      <c r="RIE547" s="14"/>
      <c r="RIF547" s="14"/>
      <c r="RIG547" s="14"/>
      <c r="RIH547" s="14"/>
      <c r="RII547" s="14"/>
      <c r="RIJ547" s="14"/>
      <c r="RIK547" s="14"/>
      <c r="RIL547" s="14"/>
      <c r="RIM547" s="14"/>
      <c r="RIN547" s="14"/>
      <c r="RIO547" s="14"/>
      <c r="RIP547" s="14"/>
      <c r="RIQ547" s="14"/>
      <c r="RIR547" s="14"/>
      <c r="RIS547" s="14"/>
      <c r="RIT547" s="14"/>
      <c r="RIU547" s="14"/>
      <c r="RIV547" s="14"/>
      <c r="RIW547" s="14"/>
      <c r="RIX547" s="14"/>
      <c r="RIY547" s="14"/>
      <c r="RIZ547" s="14"/>
      <c r="RJA547" s="14"/>
      <c r="RJB547" s="14"/>
      <c r="RJC547" s="14"/>
      <c r="RJD547" s="14"/>
      <c r="RJE547" s="14"/>
      <c r="RJF547" s="14"/>
      <c r="RJG547" s="14"/>
      <c r="RJH547" s="14"/>
      <c r="RJI547" s="14"/>
      <c r="RJJ547" s="14"/>
      <c r="RJK547" s="14"/>
      <c r="RJL547" s="14"/>
      <c r="RJM547" s="14"/>
      <c r="RJN547" s="14"/>
      <c r="RJO547" s="14"/>
      <c r="RJP547" s="14"/>
      <c r="RJQ547" s="14"/>
      <c r="RJR547" s="14"/>
      <c r="RJS547" s="14"/>
      <c r="RJT547" s="14"/>
      <c r="RJU547" s="14"/>
      <c r="RJV547" s="14"/>
      <c r="RJW547" s="14"/>
      <c r="RJX547" s="14"/>
      <c r="RJY547" s="14"/>
      <c r="RJZ547" s="14"/>
      <c r="RKA547" s="14"/>
      <c r="RKB547" s="14"/>
      <c r="RKC547" s="14"/>
      <c r="RKD547" s="14"/>
      <c r="RKE547" s="14"/>
      <c r="RKF547" s="14"/>
      <c r="RKG547" s="14"/>
      <c r="RKH547" s="14"/>
      <c r="RKI547" s="14"/>
      <c r="RKJ547" s="14"/>
      <c r="RKK547" s="14"/>
      <c r="RKL547" s="14"/>
      <c r="RKM547" s="14"/>
      <c r="RKN547" s="14"/>
      <c r="RKO547" s="14"/>
      <c r="RKP547" s="14"/>
      <c r="RKQ547" s="14"/>
      <c r="RKR547" s="14"/>
      <c r="RKS547" s="14"/>
      <c r="RKT547" s="14"/>
      <c r="RKU547" s="14"/>
      <c r="RKV547" s="14"/>
      <c r="RKW547" s="14"/>
      <c r="RKX547" s="14"/>
      <c r="RKY547" s="14"/>
      <c r="RKZ547" s="14"/>
      <c r="RLA547" s="14"/>
      <c r="RLB547" s="14"/>
      <c r="RLC547" s="14"/>
      <c r="RLD547" s="14"/>
      <c r="RLE547" s="14"/>
      <c r="RLF547" s="14"/>
      <c r="RLG547" s="14"/>
      <c r="RLH547" s="14"/>
      <c r="RLI547" s="14"/>
      <c r="RLJ547" s="14"/>
      <c r="RLK547" s="14"/>
      <c r="RLL547" s="14"/>
      <c r="RLM547" s="14"/>
      <c r="RLN547" s="14"/>
      <c r="RLO547" s="14"/>
      <c r="RLP547" s="14"/>
      <c r="RLQ547" s="14"/>
      <c r="RLR547" s="14"/>
      <c r="RLS547" s="14"/>
      <c r="RLT547" s="14"/>
      <c r="RLU547" s="14"/>
      <c r="RLV547" s="14"/>
      <c r="RLW547" s="14"/>
      <c r="RLX547" s="14"/>
      <c r="RLY547" s="14"/>
      <c r="RLZ547" s="14"/>
      <c r="RMA547" s="14"/>
      <c r="RMB547" s="14"/>
      <c r="RMC547" s="14"/>
      <c r="RMD547" s="14"/>
      <c r="RME547" s="14"/>
      <c r="RMF547" s="14"/>
      <c r="RMG547" s="14"/>
      <c r="RMH547" s="14"/>
      <c r="RMI547" s="14"/>
      <c r="RMJ547" s="14"/>
      <c r="RMK547" s="14"/>
      <c r="RML547" s="14"/>
      <c r="RMM547" s="14"/>
      <c r="RMN547" s="14"/>
      <c r="RMO547" s="14"/>
      <c r="RMP547" s="14"/>
      <c r="RMQ547" s="14"/>
      <c r="RMR547" s="14"/>
      <c r="RMS547" s="14"/>
      <c r="RMT547" s="14"/>
      <c r="RMU547" s="14"/>
      <c r="RMV547" s="14"/>
      <c r="RMW547" s="14"/>
      <c r="RMX547" s="14"/>
      <c r="RMY547" s="14"/>
      <c r="RMZ547" s="14"/>
      <c r="RNA547" s="14"/>
      <c r="RNB547" s="14"/>
      <c r="RNC547" s="14"/>
      <c r="RND547" s="14"/>
      <c r="RNE547" s="14"/>
      <c r="RNF547" s="14"/>
      <c r="RNG547" s="14"/>
      <c r="RNH547" s="14"/>
      <c r="RNI547" s="14"/>
      <c r="RNJ547" s="14"/>
      <c r="RNK547" s="14"/>
      <c r="RNL547" s="14"/>
      <c r="RNM547" s="14"/>
      <c r="RNN547" s="14"/>
      <c r="RNO547" s="14"/>
      <c r="RNP547" s="14"/>
      <c r="RNQ547" s="14"/>
      <c r="RNR547" s="14"/>
      <c r="RNS547" s="14"/>
      <c r="RNT547" s="14"/>
      <c r="RNU547" s="14"/>
      <c r="RNV547" s="14"/>
      <c r="RNW547" s="14"/>
      <c r="RNX547" s="14"/>
      <c r="RNY547" s="14"/>
      <c r="RNZ547" s="14"/>
      <c r="ROA547" s="14"/>
      <c r="ROB547" s="14"/>
      <c r="ROC547" s="14"/>
      <c r="ROD547" s="14"/>
      <c r="ROE547" s="14"/>
      <c r="ROF547" s="14"/>
      <c r="ROG547" s="14"/>
      <c r="ROH547" s="14"/>
      <c r="ROI547" s="14"/>
      <c r="ROJ547" s="14"/>
      <c r="ROK547" s="14"/>
      <c r="ROL547" s="14"/>
      <c r="ROM547" s="14"/>
      <c r="RON547" s="14"/>
      <c r="ROO547" s="14"/>
      <c r="ROP547" s="14"/>
      <c r="ROQ547" s="14"/>
      <c r="ROR547" s="14"/>
      <c r="ROS547" s="14"/>
      <c r="ROT547" s="14"/>
      <c r="ROU547" s="14"/>
      <c r="ROV547" s="14"/>
      <c r="ROW547" s="14"/>
      <c r="ROX547" s="14"/>
      <c r="ROY547" s="14"/>
      <c r="ROZ547" s="14"/>
      <c r="RPA547" s="14"/>
      <c r="RPB547" s="14"/>
      <c r="RPC547" s="14"/>
      <c r="RPD547" s="14"/>
      <c r="RPE547" s="14"/>
      <c r="RPF547" s="14"/>
      <c r="RPG547" s="14"/>
      <c r="RPH547" s="14"/>
      <c r="RPI547" s="14"/>
      <c r="RPJ547" s="14"/>
      <c r="RPK547" s="14"/>
      <c r="RPL547" s="14"/>
      <c r="RPM547" s="14"/>
      <c r="RPN547" s="14"/>
      <c r="RPO547" s="14"/>
      <c r="RPP547" s="14"/>
      <c r="RPQ547" s="14"/>
      <c r="RPR547" s="14"/>
      <c r="RPS547" s="14"/>
      <c r="RPT547" s="14"/>
      <c r="RPU547" s="14"/>
      <c r="RPV547" s="14"/>
      <c r="RPW547" s="14"/>
      <c r="RPX547" s="14"/>
      <c r="RPY547" s="14"/>
      <c r="RPZ547" s="14"/>
      <c r="RQA547" s="14"/>
      <c r="RQB547" s="14"/>
      <c r="RQC547" s="14"/>
      <c r="RQD547" s="14"/>
      <c r="RQE547" s="14"/>
      <c r="RQF547" s="14"/>
      <c r="RQG547" s="14"/>
      <c r="RQH547" s="14"/>
      <c r="RQI547" s="14"/>
      <c r="RQJ547" s="14"/>
      <c r="RQK547" s="14"/>
      <c r="RQL547" s="14"/>
      <c r="RQM547" s="14"/>
      <c r="RQN547" s="14"/>
      <c r="RQO547" s="14"/>
      <c r="RQP547" s="14"/>
      <c r="RQQ547" s="14"/>
      <c r="RQR547" s="14"/>
      <c r="RQS547" s="14"/>
      <c r="RQT547" s="14"/>
      <c r="RQU547" s="14"/>
      <c r="RQV547" s="14"/>
      <c r="RQW547" s="14"/>
      <c r="RQX547" s="14"/>
      <c r="RQY547" s="14"/>
      <c r="RQZ547" s="14"/>
      <c r="RRA547" s="14"/>
      <c r="RRB547" s="14"/>
      <c r="RRC547" s="14"/>
      <c r="RRD547" s="14"/>
      <c r="RRE547" s="14"/>
      <c r="RRF547" s="14"/>
      <c r="RRG547" s="14"/>
      <c r="RRH547" s="14"/>
      <c r="RRI547" s="14"/>
      <c r="RRJ547" s="14"/>
      <c r="RRK547" s="14"/>
      <c r="RRL547" s="14"/>
      <c r="RRM547" s="14"/>
      <c r="RRN547" s="14"/>
      <c r="RRO547" s="14"/>
      <c r="RRP547" s="14"/>
      <c r="RRQ547" s="14"/>
      <c r="RRR547" s="14"/>
      <c r="RRS547" s="14"/>
      <c r="RRT547" s="14"/>
      <c r="RRU547" s="14"/>
      <c r="RRV547" s="14"/>
      <c r="RRW547" s="14"/>
      <c r="RRX547" s="14"/>
      <c r="RRY547" s="14"/>
      <c r="RRZ547" s="14"/>
      <c r="RSA547" s="14"/>
      <c r="RSB547" s="14"/>
      <c r="RSC547" s="14"/>
      <c r="RSD547" s="14"/>
      <c r="RSE547" s="14"/>
      <c r="RSF547" s="14"/>
      <c r="RSG547" s="14"/>
      <c r="RSH547" s="14"/>
      <c r="RSI547" s="14"/>
      <c r="RSJ547" s="14"/>
      <c r="RSK547" s="14"/>
      <c r="RSL547" s="14"/>
      <c r="RSM547" s="14"/>
      <c r="RSN547" s="14"/>
      <c r="RSO547" s="14"/>
      <c r="RSP547" s="14"/>
      <c r="RSQ547" s="14"/>
      <c r="RSR547" s="14"/>
      <c r="RSS547" s="14"/>
      <c r="RST547" s="14"/>
      <c r="RSU547" s="14"/>
      <c r="RSV547" s="14"/>
      <c r="RSW547" s="14"/>
      <c r="RSX547" s="14"/>
      <c r="RSY547" s="14"/>
      <c r="RSZ547" s="14"/>
      <c r="RTA547" s="14"/>
      <c r="RTB547" s="14"/>
      <c r="RTC547" s="14"/>
      <c r="RTD547" s="14"/>
      <c r="RTE547" s="14"/>
      <c r="RTF547" s="14"/>
      <c r="RTG547" s="14"/>
      <c r="RTH547" s="14"/>
      <c r="RTI547" s="14"/>
      <c r="RTJ547" s="14"/>
      <c r="RTK547" s="14"/>
      <c r="RTL547" s="14"/>
      <c r="RTM547" s="14"/>
      <c r="RTN547" s="14"/>
      <c r="RTO547" s="14"/>
      <c r="RTP547" s="14"/>
      <c r="RTQ547" s="14"/>
      <c r="RTR547" s="14"/>
      <c r="RTS547" s="14"/>
      <c r="RTT547" s="14"/>
      <c r="RTU547" s="14"/>
      <c r="RTV547" s="14"/>
      <c r="RTW547" s="14"/>
      <c r="RTX547" s="14"/>
      <c r="RTY547" s="14"/>
      <c r="RTZ547" s="14"/>
      <c r="RUA547" s="14"/>
      <c r="RUB547" s="14"/>
      <c r="RUC547" s="14"/>
      <c r="RUD547" s="14"/>
      <c r="RUE547" s="14"/>
      <c r="RUF547" s="14"/>
      <c r="RUG547" s="14"/>
      <c r="RUH547" s="14"/>
      <c r="RUI547" s="14"/>
      <c r="RUJ547" s="14"/>
      <c r="RUK547" s="14"/>
      <c r="RUL547" s="14"/>
      <c r="RUM547" s="14"/>
      <c r="RUN547" s="14"/>
      <c r="RUO547" s="14"/>
      <c r="RUP547" s="14"/>
      <c r="RUQ547" s="14"/>
      <c r="RUR547" s="14"/>
      <c r="RUS547" s="14"/>
      <c r="RUT547" s="14"/>
      <c r="RUU547" s="14"/>
      <c r="RUV547" s="14"/>
      <c r="RUW547" s="14"/>
      <c r="RUX547" s="14"/>
      <c r="RUY547" s="14"/>
      <c r="RUZ547" s="14"/>
      <c r="RVA547" s="14"/>
      <c r="RVB547" s="14"/>
      <c r="RVC547" s="14"/>
      <c r="RVD547" s="14"/>
      <c r="RVE547" s="14"/>
      <c r="RVF547" s="14"/>
      <c r="RVG547" s="14"/>
      <c r="RVH547" s="14"/>
      <c r="RVI547" s="14"/>
      <c r="RVJ547" s="14"/>
      <c r="RVK547" s="14"/>
      <c r="RVL547" s="14"/>
      <c r="RVM547" s="14"/>
      <c r="RVN547" s="14"/>
      <c r="RVO547" s="14"/>
      <c r="RVP547" s="14"/>
      <c r="RVQ547" s="14"/>
      <c r="RVR547" s="14"/>
      <c r="RVS547" s="14"/>
      <c r="RVT547" s="14"/>
      <c r="RVU547" s="14"/>
      <c r="RVV547" s="14"/>
      <c r="RVW547" s="14"/>
      <c r="RVX547" s="14"/>
      <c r="RVY547" s="14"/>
      <c r="RVZ547" s="14"/>
      <c r="RWA547" s="14"/>
      <c r="RWB547" s="14"/>
      <c r="RWC547" s="14"/>
      <c r="RWD547" s="14"/>
      <c r="RWE547" s="14"/>
      <c r="RWF547" s="14"/>
      <c r="RWG547" s="14"/>
      <c r="RWH547" s="14"/>
      <c r="RWI547" s="14"/>
      <c r="RWJ547" s="14"/>
      <c r="RWK547" s="14"/>
      <c r="RWL547" s="14"/>
      <c r="RWM547" s="14"/>
      <c r="RWN547" s="14"/>
      <c r="RWO547" s="14"/>
      <c r="RWP547" s="14"/>
      <c r="RWQ547" s="14"/>
      <c r="RWR547" s="14"/>
      <c r="RWS547" s="14"/>
      <c r="RWT547" s="14"/>
      <c r="RWU547" s="14"/>
      <c r="RWV547" s="14"/>
      <c r="RWW547" s="14"/>
      <c r="RWX547" s="14"/>
      <c r="RWY547" s="14"/>
      <c r="RWZ547" s="14"/>
      <c r="RXA547" s="14"/>
      <c r="RXB547" s="14"/>
      <c r="RXC547" s="14"/>
      <c r="RXD547" s="14"/>
      <c r="RXE547" s="14"/>
      <c r="RXF547" s="14"/>
      <c r="RXG547" s="14"/>
      <c r="RXH547" s="14"/>
      <c r="RXI547" s="14"/>
      <c r="RXJ547" s="14"/>
      <c r="RXK547" s="14"/>
      <c r="RXL547" s="14"/>
      <c r="RXM547" s="14"/>
      <c r="RXN547" s="14"/>
      <c r="RXO547" s="14"/>
      <c r="RXP547" s="14"/>
      <c r="RXQ547" s="14"/>
      <c r="RXR547" s="14"/>
      <c r="RXS547" s="14"/>
      <c r="RXT547" s="14"/>
      <c r="RXU547" s="14"/>
      <c r="RXV547" s="14"/>
      <c r="RXW547" s="14"/>
      <c r="RXX547" s="14"/>
      <c r="RXY547" s="14"/>
      <c r="RXZ547" s="14"/>
      <c r="RYA547" s="14"/>
      <c r="RYB547" s="14"/>
      <c r="RYC547" s="14"/>
      <c r="RYD547" s="14"/>
      <c r="RYE547" s="14"/>
      <c r="RYF547" s="14"/>
      <c r="RYG547" s="14"/>
      <c r="RYH547" s="14"/>
      <c r="RYI547" s="14"/>
      <c r="RYJ547" s="14"/>
      <c r="RYK547" s="14"/>
      <c r="RYL547" s="14"/>
      <c r="RYM547" s="14"/>
      <c r="RYN547" s="14"/>
      <c r="RYO547" s="14"/>
      <c r="RYP547" s="14"/>
      <c r="RYQ547" s="14"/>
      <c r="RYR547" s="14"/>
      <c r="RYS547" s="14"/>
      <c r="RYT547" s="14"/>
      <c r="RYU547" s="14"/>
      <c r="RYV547" s="14"/>
      <c r="RYW547" s="14"/>
      <c r="RYX547" s="14"/>
      <c r="RYY547" s="14"/>
      <c r="RYZ547" s="14"/>
      <c r="RZA547" s="14"/>
      <c r="RZB547" s="14"/>
      <c r="RZC547" s="14"/>
      <c r="RZD547" s="14"/>
      <c r="RZE547" s="14"/>
      <c r="RZF547" s="14"/>
      <c r="RZG547" s="14"/>
      <c r="RZH547" s="14"/>
      <c r="RZI547" s="14"/>
      <c r="RZJ547" s="14"/>
      <c r="RZK547" s="14"/>
      <c r="RZL547" s="14"/>
      <c r="RZM547" s="14"/>
      <c r="RZN547" s="14"/>
      <c r="RZO547" s="14"/>
      <c r="RZP547" s="14"/>
      <c r="RZQ547" s="14"/>
      <c r="RZR547" s="14"/>
      <c r="RZS547" s="14"/>
      <c r="RZT547" s="14"/>
      <c r="RZU547" s="14"/>
      <c r="RZV547" s="14"/>
      <c r="RZW547" s="14"/>
      <c r="RZX547" s="14"/>
      <c r="RZY547" s="14"/>
      <c r="RZZ547" s="14"/>
      <c r="SAA547" s="14"/>
      <c r="SAB547" s="14"/>
      <c r="SAC547" s="14"/>
      <c r="SAD547" s="14"/>
      <c r="SAE547" s="14"/>
      <c r="SAF547" s="14"/>
      <c r="SAG547" s="14"/>
      <c r="SAH547" s="14"/>
      <c r="SAI547" s="14"/>
      <c r="SAJ547" s="14"/>
      <c r="SAK547" s="14"/>
      <c r="SAL547" s="14"/>
      <c r="SAM547" s="14"/>
      <c r="SAN547" s="14"/>
      <c r="SAO547" s="14"/>
      <c r="SAP547" s="14"/>
      <c r="SAQ547" s="14"/>
      <c r="SAR547" s="14"/>
      <c r="SAS547" s="14"/>
      <c r="SAT547" s="14"/>
      <c r="SAU547" s="14"/>
      <c r="SAV547" s="14"/>
      <c r="SAW547" s="14"/>
      <c r="SAX547" s="14"/>
      <c r="SAY547" s="14"/>
      <c r="SAZ547" s="14"/>
      <c r="SBA547" s="14"/>
      <c r="SBB547" s="14"/>
      <c r="SBC547" s="14"/>
      <c r="SBD547" s="14"/>
      <c r="SBE547" s="14"/>
      <c r="SBF547" s="14"/>
      <c r="SBG547" s="14"/>
      <c r="SBH547" s="14"/>
      <c r="SBI547" s="14"/>
      <c r="SBJ547" s="14"/>
      <c r="SBK547" s="14"/>
      <c r="SBL547" s="14"/>
      <c r="SBM547" s="14"/>
      <c r="SBN547" s="14"/>
      <c r="SBO547" s="14"/>
      <c r="SBP547" s="14"/>
      <c r="SBQ547" s="14"/>
      <c r="SBR547" s="14"/>
      <c r="SBS547" s="14"/>
      <c r="SBT547" s="14"/>
      <c r="SBU547" s="14"/>
      <c r="SBV547" s="14"/>
      <c r="SBW547" s="14"/>
      <c r="SBX547" s="14"/>
      <c r="SBY547" s="14"/>
      <c r="SBZ547" s="14"/>
      <c r="SCA547" s="14"/>
      <c r="SCB547" s="14"/>
      <c r="SCC547" s="14"/>
      <c r="SCD547" s="14"/>
      <c r="SCE547" s="14"/>
      <c r="SCF547" s="14"/>
      <c r="SCG547" s="14"/>
      <c r="SCH547" s="14"/>
      <c r="SCI547" s="14"/>
      <c r="SCJ547" s="14"/>
      <c r="SCK547" s="14"/>
      <c r="SCL547" s="14"/>
      <c r="SCM547" s="14"/>
      <c r="SCN547" s="14"/>
      <c r="SCO547" s="14"/>
      <c r="SCP547" s="14"/>
      <c r="SCQ547" s="14"/>
      <c r="SCR547" s="14"/>
      <c r="SCS547" s="14"/>
      <c r="SCT547" s="14"/>
      <c r="SCU547" s="14"/>
      <c r="SCV547" s="14"/>
      <c r="SCW547" s="14"/>
      <c r="SCX547" s="14"/>
      <c r="SCY547" s="14"/>
      <c r="SCZ547" s="14"/>
      <c r="SDA547" s="14"/>
      <c r="SDB547" s="14"/>
      <c r="SDC547" s="14"/>
      <c r="SDD547" s="14"/>
      <c r="SDE547" s="14"/>
      <c r="SDF547" s="14"/>
      <c r="SDG547" s="14"/>
      <c r="SDH547" s="14"/>
      <c r="SDI547" s="14"/>
      <c r="SDJ547" s="14"/>
      <c r="SDK547" s="14"/>
      <c r="SDL547" s="14"/>
      <c r="SDM547" s="14"/>
      <c r="SDN547" s="14"/>
      <c r="SDO547" s="14"/>
      <c r="SDP547" s="14"/>
      <c r="SDQ547" s="14"/>
      <c r="SDR547" s="14"/>
      <c r="SDS547" s="14"/>
      <c r="SDT547" s="14"/>
      <c r="SDU547" s="14"/>
      <c r="SDV547" s="14"/>
      <c r="SDW547" s="14"/>
      <c r="SDX547" s="14"/>
      <c r="SDY547" s="14"/>
      <c r="SDZ547" s="14"/>
      <c r="SEA547" s="14"/>
      <c r="SEB547" s="14"/>
      <c r="SEC547" s="14"/>
      <c r="SED547" s="14"/>
      <c r="SEE547" s="14"/>
      <c r="SEF547" s="14"/>
      <c r="SEG547" s="14"/>
      <c r="SEH547" s="14"/>
      <c r="SEI547" s="14"/>
      <c r="SEJ547" s="14"/>
      <c r="SEK547" s="14"/>
      <c r="SEL547" s="14"/>
      <c r="SEM547" s="14"/>
      <c r="SEN547" s="14"/>
      <c r="SEO547" s="14"/>
      <c r="SEP547" s="14"/>
      <c r="SEQ547" s="14"/>
      <c r="SER547" s="14"/>
      <c r="SES547" s="14"/>
      <c r="SET547" s="14"/>
      <c r="SEU547" s="14"/>
      <c r="SEV547" s="14"/>
      <c r="SEW547" s="14"/>
      <c r="SEX547" s="14"/>
      <c r="SEY547" s="14"/>
      <c r="SEZ547" s="14"/>
      <c r="SFA547" s="14"/>
      <c r="SFB547" s="14"/>
      <c r="SFC547" s="14"/>
      <c r="SFD547" s="14"/>
      <c r="SFE547" s="14"/>
      <c r="SFF547" s="14"/>
      <c r="SFG547" s="14"/>
      <c r="SFH547" s="14"/>
      <c r="SFI547" s="14"/>
      <c r="SFJ547" s="14"/>
      <c r="SFK547" s="14"/>
      <c r="SFL547" s="14"/>
      <c r="SFM547" s="14"/>
      <c r="SFN547" s="14"/>
      <c r="SFO547" s="14"/>
      <c r="SFP547" s="14"/>
      <c r="SFQ547" s="14"/>
      <c r="SFR547" s="14"/>
      <c r="SFS547" s="14"/>
      <c r="SFT547" s="14"/>
      <c r="SFU547" s="14"/>
      <c r="SFV547" s="14"/>
      <c r="SFW547" s="14"/>
      <c r="SFX547" s="14"/>
      <c r="SFY547" s="14"/>
      <c r="SFZ547" s="14"/>
      <c r="SGA547" s="14"/>
      <c r="SGB547" s="14"/>
      <c r="SGC547" s="14"/>
      <c r="SGD547" s="14"/>
      <c r="SGE547" s="14"/>
      <c r="SGF547" s="14"/>
      <c r="SGG547" s="14"/>
      <c r="SGH547" s="14"/>
      <c r="SGI547" s="14"/>
      <c r="SGJ547" s="14"/>
      <c r="SGK547" s="14"/>
      <c r="SGL547" s="14"/>
      <c r="SGM547" s="14"/>
      <c r="SGN547" s="14"/>
      <c r="SGO547" s="14"/>
      <c r="SGP547" s="14"/>
      <c r="SGQ547" s="14"/>
      <c r="SGR547" s="14"/>
      <c r="SGS547" s="14"/>
      <c r="SGT547" s="14"/>
      <c r="SGU547" s="14"/>
      <c r="SGV547" s="14"/>
      <c r="SGW547" s="14"/>
      <c r="SGX547" s="14"/>
      <c r="SGY547" s="14"/>
      <c r="SGZ547" s="14"/>
      <c r="SHA547" s="14"/>
      <c r="SHB547" s="14"/>
      <c r="SHC547" s="14"/>
      <c r="SHD547" s="14"/>
      <c r="SHE547" s="14"/>
      <c r="SHF547" s="14"/>
      <c r="SHG547" s="14"/>
      <c r="SHH547" s="14"/>
      <c r="SHI547" s="14"/>
      <c r="SHJ547" s="14"/>
      <c r="SHK547" s="14"/>
      <c r="SHL547" s="14"/>
      <c r="SHM547" s="14"/>
      <c r="SHN547" s="14"/>
      <c r="SHO547" s="14"/>
      <c r="SHP547" s="14"/>
      <c r="SHQ547" s="14"/>
      <c r="SHR547" s="14"/>
      <c r="SHS547" s="14"/>
      <c r="SHT547" s="14"/>
      <c r="SHU547" s="14"/>
      <c r="SHV547" s="14"/>
      <c r="SHW547" s="14"/>
      <c r="SHX547" s="14"/>
      <c r="SHY547" s="14"/>
      <c r="SHZ547" s="14"/>
      <c r="SIA547" s="14"/>
      <c r="SIB547" s="14"/>
      <c r="SIC547" s="14"/>
      <c r="SID547" s="14"/>
      <c r="SIE547" s="14"/>
      <c r="SIF547" s="14"/>
      <c r="SIG547" s="14"/>
      <c r="SIH547" s="14"/>
      <c r="SII547" s="14"/>
      <c r="SIJ547" s="14"/>
      <c r="SIK547" s="14"/>
      <c r="SIL547" s="14"/>
      <c r="SIM547" s="14"/>
      <c r="SIN547" s="14"/>
      <c r="SIO547" s="14"/>
      <c r="SIP547" s="14"/>
      <c r="SIQ547" s="14"/>
      <c r="SIR547" s="14"/>
      <c r="SIS547" s="14"/>
      <c r="SIT547" s="14"/>
      <c r="SIU547" s="14"/>
      <c r="SIV547" s="14"/>
      <c r="SIW547" s="14"/>
      <c r="SIX547" s="14"/>
      <c r="SIY547" s="14"/>
      <c r="SIZ547" s="14"/>
      <c r="SJA547" s="14"/>
      <c r="SJB547" s="14"/>
      <c r="SJC547" s="14"/>
      <c r="SJD547" s="14"/>
      <c r="SJE547" s="14"/>
      <c r="SJF547" s="14"/>
      <c r="SJG547" s="14"/>
      <c r="SJH547" s="14"/>
      <c r="SJI547" s="14"/>
      <c r="SJJ547" s="14"/>
      <c r="SJK547" s="14"/>
      <c r="SJL547" s="14"/>
      <c r="SJM547" s="14"/>
      <c r="SJN547" s="14"/>
      <c r="SJO547" s="14"/>
      <c r="SJP547" s="14"/>
      <c r="SJQ547" s="14"/>
      <c r="SJR547" s="14"/>
      <c r="SJS547" s="14"/>
      <c r="SJT547" s="14"/>
      <c r="SJU547" s="14"/>
      <c r="SJV547" s="14"/>
      <c r="SJW547" s="14"/>
      <c r="SJX547" s="14"/>
      <c r="SJY547" s="14"/>
      <c r="SJZ547" s="14"/>
      <c r="SKA547" s="14"/>
      <c r="SKB547" s="14"/>
      <c r="SKC547" s="14"/>
      <c r="SKD547" s="14"/>
      <c r="SKE547" s="14"/>
      <c r="SKF547" s="14"/>
      <c r="SKG547" s="14"/>
      <c r="SKH547" s="14"/>
      <c r="SKI547" s="14"/>
      <c r="SKJ547" s="14"/>
      <c r="SKK547" s="14"/>
      <c r="SKL547" s="14"/>
      <c r="SKM547" s="14"/>
      <c r="SKN547" s="14"/>
      <c r="SKO547" s="14"/>
      <c r="SKP547" s="14"/>
      <c r="SKQ547" s="14"/>
      <c r="SKR547" s="14"/>
      <c r="SKS547" s="14"/>
      <c r="SKT547" s="14"/>
      <c r="SKU547" s="14"/>
      <c r="SKV547" s="14"/>
      <c r="SKW547" s="14"/>
      <c r="SKX547" s="14"/>
      <c r="SKY547" s="14"/>
      <c r="SKZ547" s="14"/>
      <c r="SLA547" s="14"/>
      <c r="SLB547" s="14"/>
      <c r="SLC547" s="14"/>
      <c r="SLD547" s="14"/>
      <c r="SLE547" s="14"/>
      <c r="SLF547" s="14"/>
      <c r="SLG547" s="14"/>
      <c r="SLH547" s="14"/>
      <c r="SLI547" s="14"/>
      <c r="SLJ547" s="14"/>
      <c r="SLK547" s="14"/>
      <c r="SLL547" s="14"/>
      <c r="SLM547" s="14"/>
      <c r="SLN547" s="14"/>
      <c r="SLO547" s="14"/>
      <c r="SLP547" s="14"/>
      <c r="SLQ547" s="14"/>
      <c r="SLR547" s="14"/>
      <c r="SLS547" s="14"/>
      <c r="SLT547" s="14"/>
      <c r="SLU547" s="14"/>
      <c r="SLV547" s="14"/>
      <c r="SLW547" s="14"/>
      <c r="SLX547" s="14"/>
      <c r="SLY547" s="14"/>
      <c r="SLZ547" s="14"/>
      <c r="SMA547" s="14"/>
      <c r="SMB547" s="14"/>
      <c r="SMC547" s="14"/>
      <c r="SMD547" s="14"/>
      <c r="SME547" s="14"/>
      <c r="SMF547" s="14"/>
      <c r="SMG547" s="14"/>
      <c r="SMH547" s="14"/>
      <c r="SMI547" s="14"/>
      <c r="SMJ547" s="14"/>
      <c r="SMK547" s="14"/>
      <c r="SML547" s="14"/>
      <c r="SMM547" s="14"/>
      <c r="SMN547" s="14"/>
      <c r="SMO547" s="14"/>
      <c r="SMP547" s="14"/>
      <c r="SMQ547" s="14"/>
      <c r="SMR547" s="14"/>
      <c r="SMS547" s="14"/>
      <c r="SMT547" s="14"/>
      <c r="SMU547" s="14"/>
      <c r="SMV547" s="14"/>
      <c r="SMW547" s="14"/>
      <c r="SMX547" s="14"/>
      <c r="SMY547" s="14"/>
      <c r="SMZ547" s="14"/>
      <c r="SNA547" s="14"/>
      <c r="SNB547" s="14"/>
      <c r="SNC547" s="14"/>
      <c r="SND547" s="14"/>
      <c r="SNE547" s="14"/>
      <c r="SNF547" s="14"/>
      <c r="SNG547" s="14"/>
      <c r="SNH547" s="14"/>
      <c r="SNI547" s="14"/>
      <c r="SNJ547" s="14"/>
      <c r="SNK547" s="14"/>
      <c r="SNL547" s="14"/>
      <c r="SNM547" s="14"/>
      <c r="SNN547" s="14"/>
      <c r="SNO547" s="14"/>
      <c r="SNP547" s="14"/>
      <c r="SNQ547" s="14"/>
      <c r="SNR547" s="14"/>
      <c r="SNS547" s="14"/>
      <c r="SNT547" s="14"/>
      <c r="SNU547" s="14"/>
      <c r="SNV547" s="14"/>
      <c r="SNW547" s="14"/>
      <c r="SNX547" s="14"/>
      <c r="SNY547" s="14"/>
      <c r="SNZ547" s="14"/>
      <c r="SOA547" s="14"/>
      <c r="SOB547" s="14"/>
      <c r="SOC547" s="14"/>
      <c r="SOD547" s="14"/>
      <c r="SOE547" s="14"/>
      <c r="SOF547" s="14"/>
      <c r="SOG547" s="14"/>
      <c r="SOH547" s="14"/>
      <c r="SOI547" s="14"/>
      <c r="SOJ547" s="14"/>
      <c r="SOK547" s="14"/>
      <c r="SOL547" s="14"/>
      <c r="SOM547" s="14"/>
      <c r="SON547" s="14"/>
      <c r="SOO547" s="14"/>
      <c r="SOP547" s="14"/>
      <c r="SOQ547" s="14"/>
      <c r="SOR547" s="14"/>
      <c r="SOS547" s="14"/>
      <c r="SOT547" s="14"/>
      <c r="SOU547" s="14"/>
      <c r="SOV547" s="14"/>
      <c r="SOW547" s="14"/>
      <c r="SOX547" s="14"/>
      <c r="SOY547" s="14"/>
      <c r="SOZ547" s="14"/>
      <c r="SPA547" s="14"/>
      <c r="SPB547" s="14"/>
      <c r="SPC547" s="14"/>
      <c r="SPD547" s="14"/>
      <c r="SPE547" s="14"/>
      <c r="SPF547" s="14"/>
      <c r="SPG547" s="14"/>
      <c r="SPH547" s="14"/>
      <c r="SPI547" s="14"/>
      <c r="SPJ547" s="14"/>
      <c r="SPK547" s="14"/>
      <c r="SPL547" s="14"/>
      <c r="SPM547" s="14"/>
      <c r="SPN547" s="14"/>
      <c r="SPO547" s="14"/>
      <c r="SPP547" s="14"/>
      <c r="SPQ547" s="14"/>
      <c r="SPR547" s="14"/>
      <c r="SPS547" s="14"/>
      <c r="SPT547" s="14"/>
      <c r="SPU547" s="14"/>
      <c r="SPV547" s="14"/>
      <c r="SPW547" s="14"/>
      <c r="SPX547" s="14"/>
      <c r="SPY547" s="14"/>
      <c r="SPZ547" s="14"/>
      <c r="SQA547" s="14"/>
      <c r="SQB547" s="14"/>
      <c r="SQC547" s="14"/>
      <c r="SQD547" s="14"/>
      <c r="SQE547" s="14"/>
      <c r="SQF547" s="14"/>
      <c r="SQG547" s="14"/>
      <c r="SQH547" s="14"/>
      <c r="SQI547" s="14"/>
      <c r="SQJ547" s="14"/>
      <c r="SQK547" s="14"/>
      <c r="SQL547" s="14"/>
      <c r="SQM547" s="14"/>
      <c r="SQN547" s="14"/>
      <c r="SQO547" s="14"/>
      <c r="SQP547" s="14"/>
      <c r="SQQ547" s="14"/>
      <c r="SQR547" s="14"/>
      <c r="SQS547" s="14"/>
      <c r="SQT547" s="14"/>
      <c r="SQU547" s="14"/>
      <c r="SQV547" s="14"/>
      <c r="SQW547" s="14"/>
      <c r="SQX547" s="14"/>
      <c r="SQY547" s="14"/>
      <c r="SQZ547" s="14"/>
      <c r="SRA547" s="14"/>
      <c r="SRB547" s="14"/>
      <c r="SRC547" s="14"/>
      <c r="SRD547" s="14"/>
      <c r="SRE547" s="14"/>
      <c r="SRF547" s="14"/>
      <c r="SRG547" s="14"/>
      <c r="SRH547" s="14"/>
      <c r="SRI547" s="14"/>
      <c r="SRJ547" s="14"/>
      <c r="SRK547" s="14"/>
      <c r="SRL547" s="14"/>
      <c r="SRM547" s="14"/>
      <c r="SRN547" s="14"/>
      <c r="SRO547" s="14"/>
      <c r="SRP547" s="14"/>
      <c r="SRQ547" s="14"/>
      <c r="SRR547" s="14"/>
      <c r="SRS547" s="14"/>
      <c r="SRT547" s="14"/>
      <c r="SRU547" s="14"/>
      <c r="SRV547" s="14"/>
      <c r="SRW547" s="14"/>
      <c r="SRX547" s="14"/>
      <c r="SRY547" s="14"/>
      <c r="SRZ547" s="14"/>
      <c r="SSA547" s="14"/>
      <c r="SSB547" s="14"/>
      <c r="SSC547" s="14"/>
      <c r="SSD547" s="14"/>
      <c r="SSE547" s="14"/>
      <c r="SSF547" s="14"/>
      <c r="SSG547" s="14"/>
      <c r="SSH547" s="14"/>
      <c r="SSI547" s="14"/>
      <c r="SSJ547" s="14"/>
      <c r="SSK547" s="14"/>
      <c r="SSL547" s="14"/>
      <c r="SSM547" s="14"/>
      <c r="SSN547" s="14"/>
      <c r="SSO547" s="14"/>
      <c r="SSP547" s="14"/>
      <c r="SSQ547" s="14"/>
      <c r="SSR547" s="14"/>
      <c r="SSS547" s="14"/>
      <c r="SST547" s="14"/>
      <c r="SSU547" s="14"/>
      <c r="SSV547" s="14"/>
      <c r="SSW547" s="14"/>
      <c r="SSX547" s="14"/>
      <c r="SSY547" s="14"/>
      <c r="SSZ547" s="14"/>
      <c r="STA547" s="14"/>
      <c r="STB547" s="14"/>
      <c r="STC547" s="14"/>
      <c r="STD547" s="14"/>
      <c r="STE547" s="14"/>
      <c r="STF547" s="14"/>
      <c r="STG547" s="14"/>
      <c r="STH547" s="14"/>
      <c r="STI547" s="14"/>
      <c r="STJ547" s="14"/>
      <c r="STK547" s="14"/>
      <c r="STL547" s="14"/>
      <c r="STM547" s="14"/>
      <c r="STN547" s="14"/>
      <c r="STO547" s="14"/>
      <c r="STP547" s="14"/>
      <c r="STQ547" s="14"/>
      <c r="STR547" s="14"/>
      <c r="STS547" s="14"/>
      <c r="STT547" s="14"/>
      <c r="STU547" s="14"/>
      <c r="STV547" s="14"/>
      <c r="STW547" s="14"/>
      <c r="STX547" s="14"/>
      <c r="STY547" s="14"/>
      <c r="STZ547" s="14"/>
      <c r="SUA547" s="14"/>
      <c r="SUB547" s="14"/>
      <c r="SUC547" s="14"/>
      <c r="SUD547" s="14"/>
      <c r="SUE547" s="14"/>
      <c r="SUF547" s="14"/>
      <c r="SUG547" s="14"/>
      <c r="SUH547" s="14"/>
      <c r="SUI547" s="14"/>
      <c r="SUJ547" s="14"/>
      <c r="SUK547" s="14"/>
      <c r="SUL547" s="14"/>
      <c r="SUM547" s="14"/>
      <c r="SUN547" s="14"/>
      <c r="SUO547" s="14"/>
      <c r="SUP547" s="14"/>
      <c r="SUQ547" s="14"/>
      <c r="SUR547" s="14"/>
      <c r="SUS547" s="14"/>
      <c r="SUT547" s="14"/>
      <c r="SUU547" s="14"/>
      <c r="SUV547" s="14"/>
      <c r="SUW547" s="14"/>
      <c r="SUX547" s="14"/>
      <c r="SUY547" s="14"/>
      <c r="SUZ547" s="14"/>
      <c r="SVA547" s="14"/>
      <c r="SVB547" s="14"/>
      <c r="SVC547" s="14"/>
      <c r="SVD547" s="14"/>
      <c r="SVE547" s="14"/>
      <c r="SVF547" s="14"/>
      <c r="SVG547" s="14"/>
      <c r="SVH547" s="14"/>
      <c r="SVI547" s="14"/>
      <c r="SVJ547" s="14"/>
      <c r="SVK547" s="14"/>
      <c r="SVL547" s="14"/>
      <c r="SVM547" s="14"/>
      <c r="SVN547" s="14"/>
      <c r="SVO547" s="14"/>
      <c r="SVP547" s="14"/>
      <c r="SVQ547" s="14"/>
      <c r="SVR547" s="14"/>
      <c r="SVS547" s="14"/>
      <c r="SVT547" s="14"/>
      <c r="SVU547" s="14"/>
      <c r="SVV547" s="14"/>
      <c r="SVW547" s="14"/>
      <c r="SVX547" s="14"/>
      <c r="SVY547" s="14"/>
      <c r="SVZ547" s="14"/>
      <c r="SWA547" s="14"/>
      <c r="SWB547" s="14"/>
      <c r="SWC547" s="14"/>
      <c r="SWD547" s="14"/>
      <c r="SWE547" s="14"/>
      <c r="SWF547" s="14"/>
      <c r="SWG547" s="14"/>
      <c r="SWH547" s="14"/>
      <c r="SWI547" s="14"/>
      <c r="SWJ547" s="14"/>
      <c r="SWK547" s="14"/>
      <c r="SWL547" s="14"/>
      <c r="SWM547" s="14"/>
      <c r="SWN547" s="14"/>
      <c r="SWO547" s="14"/>
      <c r="SWP547" s="14"/>
      <c r="SWQ547" s="14"/>
      <c r="SWR547" s="14"/>
      <c r="SWS547" s="14"/>
      <c r="SWT547" s="14"/>
      <c r="SWU547" s="14"/>
      <c r="SWV547" s="14"/>
      <c r="SWW547" s="14"/>
      <c r="SWX547" s="14"/>
      <c r="SWY547" s="14"/>
      <c r="SWZ547" s="14"/>
      <c r="SXA547" s="14"/>
      <c r="SXB547" s="14"/>
      <c r="SXC547" s="14"/>
      <c r="SXD547" s="14"/>
      <c r="SXE547" s="14"/>
      <c r="SXF547" s="14"/>
      <c r="SXG547" s="14"/>
      <c r="SXH547" s="14"/>
      <c r="SXI547" s="14"/>
      <c r="SXJ547" s="14"/>
      <c r="SXK547" s="14"/>
      <c r="SXL547" s="14"/>
      <c r="SXM547" s="14"/>
      <c r="SXN547" s="14"/>
      <c r="SXO547" s="14"/>
      <c r="SXP547" s="14"/>
      <c r="SXQ547" s="14"/>
      <c r="SXR547" s="14"/>
      <c r="SXS547" s="14"/>
      <c r="SXT547" s="14"/>
      <c r="SXU547" s="14"/>
      <c r="SXV547" s="14"/>
      <c r="SXW547" s="14"/>
      <c r="SXX547" s="14"/>
      <c r="SXY547" s="14"/>
      <c r="SXZ547" s="14"/>
      <c r="SYA547" s="14"/>
      <c r="SYB547" s="14"/>
      <c r="SYC547" s="14"/>
      <c r="SYD547" s="14"/>
      <c r="SYE547" s="14"/>
      <c r="SYF547" s="14"/>
      <c r="SYG547" s="14"/>
      <c r="SYH547" s="14"/>
      <c r="SYI547" s="14"/>
      <c r="SYJ547" s="14"/>
      <c r="SYK547" s="14"/>
      <c r="SYL547" s="14"/>
      <c r="SYM547" s="14"/>
      <c r="SYN547" s="14"/>
      <c r="SYO547" s="14"/>
      <c r="SYP547" s="14"/>
      <c r="SYQ547" s="14"/>
      <c r="SYR547" s="14"/>
      <c r="SYS547" s="14"/>
      <c r="SYT547" s="14"/>
      <c r="SYU547" s="14"/>
      <c r="SYV547" s="14"/>
      <c r="SYW547" s="14"/>
      <c r="SYX547" s="14"/>
      <c r="SYY547" s="14"/>
      <c r="SYZ547" s="14"/>
      <c r="SZA547" s="14"/>
      <c r="SZB547" s="14"/>
      <c r="SZC547" s="14"/>
      <c r="SZD547" s="14"/>
      <c r="SZE547" s="14"/>
      <c r="SZF547" s="14"/>
      <c r="SZG547" s="14"/>
      <c r="SZH547" s="14"/>
      <c r="SZI547" s="14"/>
      <c r="SZJ547" s="14"/>
      <c r="SZK547" s="14"/>
      <c r="SZL547" s="14"/>
      <c r="SZM547" s="14"/>
      <c r="SZN547" s="14"/>
      <c r="SZO547" s="14"/>
      <c r="SZP547" s="14"/>
      <c r="SZQ547" s="14"/>
      <c r="SZR547" s="14"/>
      <c r="SZS547" s="14"/>
      <c r="SZT547" s="14"/>
      <c r="SZU547" s="14"/>
      <c r="SZV547" s="14"/>
      <c r="SZW547" s="14"/>
      <c r="SZX547" s="14"/>
      <c r="SZY547" s="14"/>
      <c r="SZZ547" s="14"/>
      <c r="TAA547" s="14"/>
      <c r="TAB547" s="14"/>
      <c r="TAC547" s="14"/>
      <c r="TAD547" s="14"/>
      <c r="TAE547" s="14"/>
      <c r="TAF547" s="14"/>
      <c r="TAG547" s="14"/>
      <c r="TAH547" s="14"/>
      <c r="TAI547" s="14"/>
      <c r="TAJ547" s="14"/>
      <c r="TAK547" s="14"/>
      <c r="TAL547" s="14"/>
      <c r="TAM547" s="14"/>
      <c r="TAN547" s="14"/>
      <c r="TAO547" s="14"/>
      <c r="TAP547" s="14"/>
      <c r="TAQ547" s="14"/>
      <c r="TAR547" s="14"/>
      <c r="TAS547" s="14"/>
      <c r="TAT547" s="14"/>
      <c r="TAU547" s="14"/>
      <c r="TAV547" s="14"/>
      <c r="TAW547" s="14"/>
      <c r="TAX547" s="14"/>
      <c r="TAY547" s="14"/>
      <c r="TAZ547" s="14"/>
      <c r="TBA547" s="14"/>
      <c r="TBB547" s="14"/>
      <c r="TBC547" s="14"/>
      <c r="TBD547" s="14"/>
      <c r="TBE547" s="14"/>
      <c r="TBF547" s="14"/>
      <c r="TBG547" s="14"/>
      <c r="TBH547" s="14"/>
      <c r="TBI547" s="14"/>
      <c r="TBJ547" s="14"/>
      <c r="TBK547" s="14"/>
      <c r="TBL547" s="14"/>
      <c r="TBM547" s="14"/>
      <c r="TBN547" s="14"/>
      <c r="TBO547" s="14"/>
      <c r="TBP547" s="14"/>
      <c r="TBQ547" s="14"/>
      <c r="TBR547" s="14"/>
      <c r="TBS547" s="14"/>
      <c r="TBT547" s="14"/>
      <c r="TBU547" s="14"/>
      <c r="TBV547" s="14"/>
      <c r="TBW547" s="14"/>
      <c r="TBX547" s="14"/>
      <c r="TBY547" s="14"/>
      <c r="TBZ547" s="14"/>
      <c r="TCA547" s="14"/>
      <c r="TCB547" s="14"/>
      <c r="TCC547" s="14"/>
      <c r="TCD547" s="14"/>
      <c r="TCE547" s="14"/>
      <c r="TCF547" s="14"/>
      <c r="TCG547" s="14"/>
      <c r="TCH547" s="14"/>
      <c r="TCI547" s="14"/>
      <c r="TCJ547" s="14"/>
      <c r="TCK547" s="14"/>
      <c r="TCL547" s="14"/>
      <c r="TCM547" s="14"/>
      <c r="TCN547" s="14"/>
      <c r="TCO547" s="14"/>
      <c r="TCP547" s="14"/>
      <c r="TCQ547" s="14"/>
      <c r="TCR547" s="14"/>
      <c r="TCS547" s="14"/>
      <c r="TCT547" s="14"/>
      <c r="TCU547" s="14"/>
      <c r="TCV547" s="14"/>
      <c r="TCW547" s="14"/>
      <c r="TCX547" s="14"/>
      <c r="TCY547" s="14"/>
      <c r="TCZ547" s="14"/>
      <c r="TDA547" s="14"/>
      <c r="TDB547" s="14"/>
      <c r="TDC547" s="14"/>
      <c r="TDD547" s="14"/>
      <c r="TDE547" s="14"/>
      <c r="TDF547" s="14"/>
      <c r="TDG547" s="14"/>
      <c r="TDH547" s="14"/>
      <c r="TDI547" s="14"/>
      <c r="TDJ547" s="14"/>
      <c r="TDK547" s="14"/>
      <c r="TDL547" s="14"/>
      <c r="TDM547" s="14"/>
      <c r="TDN547" s="14"/>
      <c r="TDO547" s="14"/>
      <c r="TDP547" s="14"/>
      <c r="TDQ547" s="14"/>
      <c r="TDR547" s="14"/>
      <c r="TDS547" s="14"/>
      <c r="TDT547" s="14"/>
      <c r="TDU547" s="14"/>
      <c r="TDV547" s="14"/>
      <c r="TDW547" s="14"/>
      <c r="TDX547" s="14"/>
      <c r="TDY547" s="14"/>
      <c r="TDZ547" s="14"/>
      <c r="TEA547" s="14"/>
      <c r="TEB547" s="14"/>
      <c r="TEC547" s="14"/>
      <c r="TED547" s="14"/>
      <c r="TEE547" s="14"/>
      <c r="TEF547" s="14"/>
      <c r="TEG547" s="14"/>
      <c r="TEH547" s="14"/>
      <c r="TEI547" s="14"/>
      <c r="TEJ547" s="14"/>
      <c r="TEK547" s="14"/>
      <c r="TEL547" s="14"/>
      <c r="TEM547" s="14"/>
      <c r="TEN547" s="14"/>
      <c r="TEO547" s="14"/>
      <c r="TEP547" s="14"/>
      <c r="TEQ547" s="14"/>
      <c r="TER547" s="14"/>
      <c r="TES547" s="14"/>
      <c r="TET547" s="14"/>
      <c r="TEU547" s="14"/>
      <c r="TEV547" s="14"/>
      <c r="TEW547" s="14"/>
      <c r="TEX547" s="14"/>
      <c r="TEY547" s="14"/>
      <c r="TEZ547" s="14"/>
      <c r="TFA547" s="14"/>
      <c r="TFB547" s="14"/>
      <c r="TFC547" s="14"/>
      <c r="TFD547" s="14"/>
      <c r="TFE547" s="14"/>
      <c r="TFF547" s="14"/>
      <c r="TFG547" s="14"/>
      <c r="TFH547" s="14"/>
      <c r="TFI547" s="14"/>
      <c r="TFJ547" s="14"/>
      <c r="TFK547" s="14"/>
      <c r="TFL547" s="14"/>
      <c r="TFM547" s="14"/>
      <c r="TFN547" s="14"/>
      <c r="TFO547" s="14"/>
      <c r="TFP547" s="14"/>
      <c r="TFQ547" s="14"/>
      <c r="TFR547" s="14"/>
      <c r="TFS547" s="14"/>
      <c r="TFT547" s="14"/>
      <c r="TFU547" s="14"/>
      <c r="TFV547" s="14"/>
      <c r="TFW547" s="14"/>
      <c r="TFX547" s="14"/>
      <c r="TFY547" s="14"/>
      <c r="TFZ547" s="14"/>
      <c r="TGA547" s="14"/>
      <c r="TGB547" s="14"/>
      <c r="TGC547" s="14"/>
      <c r="TGD547" s="14"/>
      <c r="TGE547" s="14"/>
      <c r="TGF547" s="14"/>
      <c r="TGG547" s="14"/>
      <c r="TGH547" s="14"/>
      <c r="TGI547" s="14"/>
      <c r="TGJ547" s="14"/>
      <c r="TGK547" s="14"/>
      <c r="TGL547" s="14"/>
      <c r="TGM547" s="14"/>
      <c r="TGN547" s="14"/>
      <c r="TGO547" s="14"/>
      <c r="TGP547" s="14"/>
      <c r="TGQ547" s="14"/>
      <c r="TGR547" s="14"/>
      <c r="TGS547" s="14"/>
      <c r="TGT547" s="14"/>
      <c r="TGU547" s="14"/>
      <c r="TGV547" s="14"/>
      <c r="TGW547" s="14"/>
      <c r="TGX547" s="14"/>
      <c r="TGY547" s="14"/>
      <c r="TGZ547" s="14"/>
      <c r="THA547" s="14"/>
      <c r="THB547" s="14"/>
      <c r="THC547" s="14"/>
      <c r="THD547" s="14"/>
      <c r="THE547" s="14"/>
      <c r="THF547" s="14"/>
      <c r="THG547" s="14"/>
      <c r="THH547" s="14"/>
      <c r="THI547" s="14"/>
      <c r="THJ547" s="14"/>
      <c r="THK547" s="14"/>
      <c r="THL547" s="14"/>
      <c r="THM547" s="14"/>
      <c r="THN547" s="14"/>
      <c r="THO547" s="14"/>
      <c r="THP547" s="14"/>
      <c r="THQ547" s="14"/>
      <c r="THR547" s="14"/>
      <c r="THS547" s="14"/>
      <c r="THT547" s="14"/>
      <c r="THU547" s="14"/>
      <c r="THV547" s="14"/>
      <c r="THW547" s="14"/>
      <c r="THX547" s="14"/>
      <c r="THY547" s="14"/>
      <c r="THZ547" s="14"/>
      <c r="TIA547" s="14"/>
      <c r="TIB547" s="14"/>
      <c r="TIC547" s="14"/>
      <c r="TID547" s="14"/>
      <c r="TIE547" s="14"/>
      <c r="TIF547" s="14"/>
      <c r="TIG547" s="14"/>
      <c r="TIH547" s="14"/>
      <c r="TII547" s="14"/>
      <c r="TIJ547" s="14"/>
      <c r="TIK547" s="14"/>
      <c r="TIL547" s="14"/>
      <c r="TIM547" s="14"/>
      <c r="TIN547" s="14"/>
      <c r="TIO547" s="14"/>
      <c r="TIP547" s="14"/>
      <c r="TIQ547" s="14"/>
      <c r="TIR547" s="14"/>
      <c r="TIS547" s="14"/>
      <c r="TIT547" s="14"/>
      <c r="TIU547" s="14"/>
      <c r="TIV547" s="14"/>
      <c r="TIW547" s="14"/>
      <c r="TIX547" s="14"/>
      <c r="TIY547" s="14"/>
      <c r="TIZ547" s="14"/>
      <c r="TJA547" s="14"/>
      <c r="TJB547" s="14"/>
      <c r="TJC547" s="14"/>
      <c r="TJD547" s="14"/>
      <c r="TJE547" s="14"/>
      <c r="TJF547" s="14"/>
      <c r="TJG547" s="14"/>
      <c r="TJH547" s="14"/>
      <c r="TJI547" s="14"/>
      <c r="TJJ547" s="14"/>
      <c r="TJK547" s="14"/>
      <c r="TJL547" s="14"/>
      <c r="TJM547" s="14"/>
      <c r="TJN547" s="14"/>
      <c r="TJO547" s="14"/>
      <c r="TJP547" s="14"/>
      <c r="TJQ547" s="14"/>
      <c r="TJR547" s="14"/>
      <c r="TJS547" s="14"/>
      <c r="TJT547" s="14"/>
      <c r="TJU547" s="14"/>
      <c r="TJV547" s="14"/>
      <c r="TJW547" s="14"/>
      <c r="TJX547" s="14"/>
      <c r="TJY547" s="14"/>
      <c r="TJZ547" s="14"/>
      <c r="TKA547" s="14"/>
      <c r="TKB547" s="14"/>
      <c r="TKC547" s="14"/>
      <c r="TKD547" s="14"/>
      <c r="TKE547" s="14"/>
      <c r="TKF547" s="14"/>
      <c r="TKG547" s="14"/>
      <c r="TKH547" s="14"/>
      <c r="TKI547" s="14"/>
      <c r="TKJ547" s="14"/>
      <c r="TKK547" s="14"/>
      <c r="TKL547" s="14"/>
      <c r="TKM547" s="14"/>
      <c r="TKN547" s="14"/>
      <c r="TKO547" s="14"/>
      <c r="TKP547" s="14"/>
      <c r="TKQ547" s="14"/>
      <c r="TKR547" s="14"/>
      <c r="TKS547" s="14"/>
      <c r="TKT547" s="14"/>
      <c r="TKU547" s="14"/>
      <c r="TKV547" s="14"/>
      <c r="TKW547" s="14"/>
      <c r="TKX547" s="14"/>
      <c r="TKY547" s="14"/>
      <c r="TKZ547" s="14"/>
      <c r="TLA547" s="14"/>
      <c r="TLB547" s="14"/>
      <c r="TLC547" s="14"/>
      <c r="TLD547" s="14"/>
      <c r="TLE547" s="14"/>
      <c r="TLF547" s="14"/>
      <c r="TLG547" s="14"/>
      <c r="TLH547" s="14"/>
      <c r="TLI547" s="14"/>
      <c r="TLJ547" s="14"/>
      <c r="TLK547" s="14"/>
      <c r="TLL547" s="14"/>
      <c r="TLM547" s="14"/>
      <c r="TLN547" s="14"/>
      <c r="TLO547" s="14"/>
      <c r="TLP547" s="14"/>
      <c r="TLQ547" s="14"/>
      <c r="TLR547" s="14"/>
      <c r="TLS547" s="14"/>
      <c r="TLT547" s="14"/>
      <c r="TLU547" s="14"/>
      <c r="TLV547" s="14"/>
      <c r="TLW547" s="14"/>
      <c r="TLX547" s="14"/>
      <c r="TLY547" s="14"/>
      <c r="TLZ547" s="14"/>
      <c r="TMA547" s="14"/>
      <c r="TMB547" s="14"/>
      <c r="TMC547" s="14"/>
      <c r="TMD547" s="14"/>
      <c r="TME547" s="14"/>
      <c r="TMF547" s="14"/>
      <c r="TMG547" s="14"/>
      <c r="TMH547" s="14"/>
      <c r="TMI547" s="14"/>
      <c r="TMJ547" s="14"/>
      <c r="TMK547" s="14"/>
      <c r="TML547" s="14"/>
      <c r="TMM547" s="14"/>
      <c r="TMN547" s="14"/>
      <c r="TMO547" s="14"/>
      <c r="TMP547" s="14"/>
      <c r="TMQ547" s="14"/>
      <c r="TMR547" s="14"/>
      <c r="TMS547" s="14"/>
      <c r="TMT547" s="14"/>
      <c r="TMU547" s="14"/>
      <c r="TMV547" s="14"/>
      <c r="TMW547" s="14"/>
      <c r="TMX547" s="14"/>
      <c r="TMY547" s="14"/>
      <c r="TMZ547" s="14"/>
      <c r="TNA547" s="14"/>
      <c r="TNB547" s="14"/>
      <c r="TNC547" s="14"/>
      <c r="TND547" s="14"/>
      <c r="TNE547" s="14"/>
      <c r="TNF547" s="14"/>
      <c r="TNG547" s="14"/>
      <c r="TNH547" s="14"/>
      <c r="TNI547" s="14"/>
      <c r="TNJ547" s="14"/>
      <c r="TNK547" s="14"/>
      <c r="TNL547" s="14"/>
      <c r="TNM547" s="14"/>
      <c r="TNN547" s="14"/>
      <c r="TNO547" s="14"/>
      <c r="TNP547" s="14"/>
      <c r="TNQ547" s="14"/>
      <c r="TNR547" s="14"/>
      <c r="TNS547" s="14"/>
      <c r="TNT547" s="14"/>
      <c r="TNU547" s="14"/>
      <c r="TNV547" s="14"/>
      <c r="TNW547" s="14"/>
      <c r="TNX547" s="14"/>
      <c r="TNY547" s="14"/>
      <c r="TNZ547" s="14"/>
      <c r="TOA547" s="14"/>
      <c r="TOB547" s="14"/>
      <c r="TOC547" s="14"/>
      <c r="TOD547" s="14"/>
      <c r="TOE547" s="14"/>
      <c r="TOF547" s="14"/>
      <c r="TOG547" s="14"/>
      <c r="TOH547" s="14"/>
      <c r="TOI547" s="14"/>
      <c r="TOJ547" s="14"/>
      <c r="TOK547" s="14"/>
      <c r="TOL547" s="14"/>
      <c r="TOM547" s="14"/>
      <c r="TON547" s="14"/>
      <c r="TOO547" s="14"/>
      <c r="TOP547" s="14"/>
      <c r="TOQ547" s="14"/>
      <c r="TOR547" s="14"/>
      <c r="TOS547" s="14"/>
      <c r="TOT547" s="14"/>
      <c r="TOU547" s="14"/>
      <c r="TOV547" s="14"/>
      <c r="TOW547" s="14"/>
      <c r="TOX547" s="14"/>
      <c r="TOY547" s="14"/>
      <c r="TOZ547" s="14"/>
      <c r="TPA547" s="14"/>
      <c r="TPB547" s="14"/>
      <c r="TPC547" s="14"/>
      <c r="TPD547" s="14"/>
      <c r="TPE547" s="14"/>
      <c r="TPF547" s="14"/>
      <c r="TPG547" s="14"/>
      <c r="TPH547" s="14"/>
      <c r="TPI547" s="14"/>
      <c r="TPJ547" s="14"/>
      <c r="TPK547" s="14"/>
      <c r="TPL547" s="14"/>
      <c r="TPM547" s="14"/>
      <c r="TPN547" s="14"/>
      <c r="TPO547" s="14"/>
      <c r="TPP547" s="14"/>
      <c r="TPQ547" s="14"/>
      <c r="TPR547" s="14"/>
      <c r="TPS547" s="14"/>
      <c r="TPT547" s="14"/>
      <c r="TPU547" s="14"/>
      <c r="TPV547" s="14"/>
      <c r="TPW547" s="14"/>
      <c r="TPX547" s="14"/>
      <c r="TPY547" s="14"/>
      <c r="TPZ547" s="14"/>
      <c r="TQA547" s="14"/>
      <c r="TQB547" s="14"/>
      <c r="TQC547" s="14"/>
      <c r="TQD547" s="14"/>
      <c r="TQE547" s="14"/>
      <c r="TQF547" s="14"/>
      <c r="TQG547" s="14"/>
      <c r="TQH547" s="14"/>
      <c r="TQI547" s="14"/>
      <c r="TQJ547" s="14"/>
      <c r="TQK547" s="14"/>
      <c r="TQL547" s="14"/>
      <c r="TQM547" s="14"/>
      <c r="TQN547" s="14"/>
      <c r="TQO547" s="14"/>
      <c r="TQP547" s="14"/>
      <c r="TQQ547" s="14"/>
      <c r="TQR547" s="14"/>
      <c r="TQS547" s="14"/>
      <c r="TQT547" s="14"/>
      <c r="TQU547" s="14"/>
      <c r="TQV547" s="14"/>
      <c r="TQW547" s="14"/>
      <c r="TQX547" s="14"/>
      <c r="TQY547" s="14"/>
      <c r="TQZ547" s="14"/>
      <c r="TRA547" s="14"/>
      <c r="TRB547" s="14"/>
      <c r="TRC547" s="14"/>
      <c r="TRD547" s="14"/>
      <c r="TRE547" s="14"/>
      <c r="TRF547" s="14"/>
      <c r="TRG547" s="14"/>
      <c r="TRH547" s="14"/>
      <c r="TRI547" s="14"/>
      <c r="TRJ547" s="14"/>
      <c r="TRK547" s="14"/>
      <c r="TRL547" s="14"/>
      <c r="TRM547" s="14"/>
      <c r="TRN547" s="14"/>
      <c r="TRO547" s="14"/>
      <c r="TRP547" s="14"/>
      <c r="TRQ547" s="14"/>
      <c r="TRR547" s="14"/>
      <c r="TRS547" s="14"/>
      <c r="TRT547" s="14"/>
      <c r="TRU547" s="14"/>
      <c r="TRV547" s="14"/>
      <c r="TRW547" s="14"/>
      <c r="TRX547" s="14"/>
      <c r="TRY547" s="14"/>
      <c r="TRZ547" s="14"/>
      <c r="TSA547" s="14"/>
      <c r="TSB547" s="14"/>
      <c r="TSC547" s="14"/>
      <c r="TSD547" s="14"/>
      <c r="TSE547" s="14"/>
      <c r="TSF547" s="14"/>
      <c r="TSG547" s="14"/>
      <c r="TSH547" s="14"/>
      <c r="TSI547" s="14"/>
      <c r="TSJ547" s="14"/>
      <c r="TSK547" s="14"/>
      <c r="TSL547" s="14"/>
      <c r="TSM547" s="14"/>
      <c r="TSN547" s="14"/>
      <c r="TSO547" s="14"/>
      <c r="TSP547" s="14"/>
      <c r="TSQ547" s="14"/>
      <c r="TSR547" s="14"/>
      <c r="TSS547" s="14"/>
      <c r="TST547" s="14"/>
      <c r="TSU547" s="14"/>
      <c r="TSV547" s="14"/>
      <c r="TSW547" s="14"/>
      <c r="TSX547" s="14"/>
      <c r="TSY547" s="14"/>
      <c r="TSZ547" s="14"/>
      <c r="TTA547" s="14"/>
      <c r="TTB547" s="14"/>
      <c r="TTC547" s="14"/>
      <c r="TTD547" s="14"/>
      <c r="TTE547" s="14"/>
      <c r="TTF547" s="14"/>
      <c r="TTG547" s="14"/>
      <c r="TTH547" s="14"/>
      <c r="TTI547" s="14"/>
      <c r="TTJ547" s="14"/>
      <c r="TTK547" s="14"/>
      <c r="TTL547" s="14"/>
      <c r="TTM547" s="14"/>
      <c r="TTN547" s="14"/>
      <c r="TTO547" s="14"/>
      <c r="TTP547" s="14"/>
      <c r="TTQ547" s="14"/>
      <c r="TTR547" s="14"/>
      <c r="TTS547" s="14"/>
      <c r="TTT547" s="14"/>
      <c r="TTU547" s="14"/>
      <c r="TTV547" s="14"/>
      <c r="TTW547" s="14"/>
      <c r="TTX547" s="14"/>
      <c r="TTY547" s="14"/>
      <c r="TTZ547" s="14"/>
      <c r="TUA547" s="14"/>
      <c r="TUB547" s="14"/>
      <c r="TUC547" s="14"/>
      <c r="TUD547" s="14"/>
      <c r="TUE547" s="14"/>
      <c r="TUF547" s="14"/>
      <c r="TUG547" s="14"/>
      <c r="TUH547" s="14"/>
      <c r="TUI547" s="14"/>
      <c r="TUJ547" s="14"/>
      <c r="TUK547" s="14"/>
      <c r="TUL547" s="14"/>
      <c r="TUM547" s="14"/>
      <c r="TUN547" s="14"/>
      <c r="TUO547" s="14"/>
      <c r="TUP547" s="14"/>
      <c r="TUQ547" s="14"/>
      <c r="TUR547" s="14"/>
      <c r="TUS547" s="14"/>
      <c r="TUT547" s="14"/>
      <c r="TUU547" s="14"/>
      <c r="TUV547" s="14"/>
      <c r="TUW547" s="14"/>
      <c r="TUX547" s="14"/>
      <c r="TUY547" s="14"/>
      <c r="TUZ547" s="14"/>
      <c r="TVA547" s="14"/>
      <c r="TVB547" s="14"/>
      <c r="TVC547" s="14"/>
      <c r="TVD547" s="14"/>
      <c r="TVE547" s="14"/>
      <c r="TVF547" s="14"/>
      <c r="TVG547" s="14"/>
      <c r="TVH547" s="14"/>
      <c r="TVI547" s="14"/>
      <c r="TVJ547" s="14"/>
      <c r="TVK547" s="14"/>
      <c r="TVL547" s="14"/>
      <c r="TVM547" s="14"/>
      <c r="TVN547" s="14"/>
      <c r="TVO547" s="14"/>
      <c r="TVP547" s="14"/>
      <c r="TVQ547" s="14"/>
      <c r="TVR547" s="14"/>
      <c r="TVS547" s="14"/>
      <c r="TVT547" s="14"/>
      <c r="TVU547" s="14"/>
      <c r="TVV547" s="14"/>
      <c r="TVW547" s="14"/>
      <c r="TVX547" s="14"/>
      <c r="TVY547" s="14"/>
      <c r="TVZ547" s="14"/>
      <c r="TWA547" s="14"/>
      <c r="TWB547" s="14"/>
      <c r="TWC547" s="14"/>
      <c r="TWD547" s="14"/>
      <c r="TWE547" s="14"/>
      <c r="TWF547" s="14"/>
      <c r="TWG547" s="14"/>
      <c r="TWH547" s="14"/>
      <c r="TWI547" s="14"/>
      <c r="TWJ547" s="14"/>
      <c r="TWK547" s="14"/>
      <c r="TWL547" s="14"/>
      <c r="TWM547" s="14"/>
      <c r="TWN547" s="14"/>
      <c r="TWO547" s="14"/>
      <c r="TWP547" s="14"/>
      <c r="TWQ547" s="14"/>
      <c r="TWR547" s="14"/>
      <c r="TWS547" s="14"/>
      <c r="TWT547" s="14"/>
      <c r="TWU547" s="14"/>
      <c r="TWV547" s="14"/>
      <c r="TWW547" s="14"/>
      <c r="TWX547" s="14"/>
      <c r="TWY547" s="14"/>
      <c r="TWZ547" s="14"/>
      <c r="TXA547" s="14"/>
      <c r="TXB547" s="14"/>
      <c r="TXC547" s="14"/>
      <c r="TXD547" s="14"/>
      <c r="TXE547" s="14"/>
      <c r="TXF547" s="14"/>
      <c r="TXG547" s="14"/>
      <c r="TXH547" s="14"/>
      <c r="TXI547" s="14"/>
      <c r="TXJ547" s="14"/>
      <c r="TXK547" s="14"/>
      <c r="TXL547" s="14"/>
      <c r="TXM547" s="14"/>
      <c r="TXN547" s="14"/>
      <c r="TXO547" s="14"/>
      <c r="TXP547" s="14"/>
      <c r="TXQ547" s="14"/>
      <c r="TXR547" s="14"/>
      <c r="TXS547" s="14"/>
      <c r="TXT547" s="14"/>
      <c r="TXU547" s="14"/>
      <c r="TXV547" s="14"/>
      <c r="TXW547" s="14"/>
      <c r="TXX547" s="14"/>
      <c r="TXY547" s="14"/>
      <c r="TXZ547" s="14"/>
      <c r="TYA547" s="14"/>
      <c r="TYB547" s="14"/>
      <c r="TYC547" s="14"/>
      <c r="TYD547" s="14"/>
      <c r="TYE547" s="14"/>
      <c r="TYF547" s="14"/>
      <c r="TYG547" s="14"/>
      <c r="TYH547" s="14"/>
      <c r="TYI547" s="14"/>
      <c r="TYJ547" s="14"/>
      <c r="TYK547" s="14"/>
      <c r="TYL547" s="14"/>
      <c r="TYM547" s="14"/>
      <c r="TYN547" s="14"/>
      <c r="TYO547" s="14"/>
      <c r="TYP547" s="14"/>
      <c r="TYQ547" s="14"/>
      <c r="TYR547" s="14"/>
      <c r="TYS547" s="14"/>
      <c r="TYT547" s="14"/>
      <c r="TYU547" s="14"/>
      <c r="TYV547" s="14"/>
      <c r="TYW547" s="14"/>
      <c r="TYX547" s="14"/>
      <c r="TYY547" s="14"/>
      <c r="TYZ547" s="14"/>
      <c r="TZA547" s="14"/>
      <c r="TZB547" s="14"/>
      <c r="TZC547" s="14"/>
      <c r="TZD547" s="14"/>
      <c r="TZE547" s="14"/>
      <c r="TZF547" s="14"/>
      <c r="TZG547" s="14"/>
      <c r="TZH547" s="14"/>
      <c r="TZI547" s="14"/>
      <c r="TZJ547" s="14"/>
      <c r="TZK547" s="14"/>
      <c r="TZL547" s="14"/>
      <c r="TZM547" s="14"/>
      <c r="TZN547" s="14"/>
      <c r="TZO547" s="14"/>
      <c r="TZP547" s="14"/>
      <c r="TZQ547" s="14"/>
      <c r="TZR547" s="14"/>
      <c r="TZS547" s="14"/>
      <c r="TZT547" s="14"/>
      <c r="TZU547" s="14"/>
      <c r="TZV547" s="14"/>
      <c r="TZW547" s="14"/>
      <c r="TZX547" s="14"/>
      <c r="TZY547" s="14"/>
      <c r="TZZ547" s="14"/>
      <c r="UAA547" s="14"/>
      <c r="UAB547" s="14"/>
      <c r="UAC547" s="14"/>
      <c r="UAD547" s="14"/>
      <c r="UAE547" s="14"/>
      <c r="UAF547" s="14"/>
      <c r="UAG547" s="14"/>
      <c r="UAH547" s="14"/>
      <c r="UAI547" s="14"/>
      <c r="UAJ547" s="14"/>
      <c r="UAK547" s="14"/>
      <c r="UAL547" s="14"/>
      <c r="UAM547" s="14"/>
      <c r="UAN547" s="14"/>
      <c r="UAO547" s="14"/>
      <c r="UAP547" s="14"/>
      <c r="UAQ547" s="14"/>
      <c r="UAR547" s="14"/>
      <c r="UAS547" s="14"/>
      <c r="UAT547" s="14"/>
      <c r="UAU547" s="14"/>
      <c r="UAV547" s="14"/>
      <c r="UAW547" s="14"/>
      <c r="UAX547" s="14"/>
      <c r="UAY547" s="14"/>
      <c r="UAZ547" s="14"/>
      <c r="UBA547" s="14"/>
      <c r="UBB547" s="14"/>
      <c r="UBC547" s="14"/>
      <c r="UBD547" s="14"/>
      <c r="UBE547" s="14"/>
      <c r="UBF547" s="14"/>
      <c r="UBG547" s="14"/>
      <c r="UBH547" s="14"/>
      <c r="UBI547" s="14"/>
      <c r="UBJ547" s="14"/>
      <c r="UBK547" s="14"/>
      <c r="UBL547" s="14"/>
      <c r="UBM547" s="14"/>
      <c r="UBN547" s="14"/>
      <c r="UBO547" s="14"/>
      <c r="UBP547" s="14"/>
      <c r="UBQ547" s="14"/>
      <c r="UBR547" s="14"/>
      <c r="UBS547" s="14"/>
      <c r="UBT547" s="14"/>
      <c r="UBU547" s="14"/>
      <c r="UBV547" s="14"/>
      <c r="UBW547" s="14"/>
      <c r="UBX547" s="14"/>
      <c r="UBY547" s="14"/>
      <c r="UBZ547" s="14"/>
      <c r="UCA547" s="14"/>
      <c r="UCB547" s="14"/>
      <c r="UCC547" s="14"/>
      <c r="UCD547" s="14"/>
      <c r="UCE547" s="14"/>
      <c r="UCF547" s="14"/>
      <c r="UCG547" s="14"/>
      <c r="UCH547" s="14"/>
      <c r="UCI547" s="14"/>
      <c r="UCJ547" s="14"/>
      <c r="UCK547" s="14"/>
      <c r="UCL547" s="14"/>
      <c r="UCM547" s="14"/>
      <c r="UCN547" s="14"/>
      <c r="UCO547" s="14"/>
      <c r="UCP547" s="14"/>
      <c r="UCQ547" s="14"/>
      <c r="UCR547" s="14"/>
      <c r="UCS547" s="14"/>
      <c r="UCT547" s="14"/>
      <c r="UCU547" s="14"/>
      <c r="UCV547" s="14"/>
      <c r="UCW547" s="14"/>
      <c r="UCX547" s="14"/>
      <c r="UCY547" s="14"/>
      <c r="UCZ547" s="14"/>
      <c r="UDA547" s="14"/>
      <c r="UDB547" s="14"/>
      <c r="UDC547" s="14"/>
      <c r="UDD547" s="14"/>
      <c r="UDE547" s="14"/>
      <c r="UDF547" s="14"/>
      <c r="UDG547" s="14"/>
      <c r="UDH547" s="14"/>
      <c r="UDI547" s="14"/>
      <c r="UDJ547" s="14"/>
      <c r="UDK547" s="14"/>
      <c r="UDL547" s="14"/>
      <c r="UDM547" s="14"/>
      <c r="UDN547" s="14"/>
      <c r="UDO547" s="14"/>
      <c r="UDP547" s="14"/>
      <c r="UDQ547" s="14"/>
      <c r="UDR547" s="14"/>
      <c r="UDS547" s="14"/>
      <c r="UDT547" s="14"/>
      <c r="UDU547" s="14"/>
      <c r="UDV547" s="14"/>
      <c r="UDW547" s="14"/>
      <c r="UDX547" s="14"/>
      <c r="UDY547" s="14"/>
      <c r="UDZ547" s="14"/>
      <c r="UEA547" s="14"/>
      <c r="UEB547" s="14"/>
      <c r="UEC547" s="14"/>
      <c r="UED547" s="14"/>
      <c r="UEE547" s="14"/>
      <c r="UEF547" s="14"/>
      <c r="UEG547" s="14"/>
      <c r="UEH547" s="14"/>
      <c r="UEI547" s="14"/>
      <c r="UEJ547" s="14"/>
      <c r="UEK547" s="14"/>
      <c r="UEL547" s="14"/>
      <c r="UEM547" s="14"/>
      <c r="UEN547" s="14"/>
      <c r="UEO547" s="14"/>
      <c r="UEP547" s="14"/>
      <c r="UEQ547" s="14"/>
      <c r="UER547" s="14"/>
      <c r="UES547" s="14"/>
      <c r="UET547" s="14"/>
      <c r="UEU547" s="14"/>
      <c r="UEV547" s="14"/>
      <c r="UEW547" s="14"/>
      <c r="UEX547" s="14"/>
      <c r="UEY547" s="14"/>
      <c r="UEZ547" s="14"/>
      <c r="UFA547" s="14"/>
      <c r="UFB547" s="14"/>
      <c r="UFC547" s="14"/>
      <c r="UFD547" s="14"/>
      <c r="UFE547" s="14"/>
      <c r="UFF547" s="14"/>
      <c r="UFG547" s="14"/>
      <c r="UFH547" s="14"/>
      <c r="UFI547" s="14"/>
      <c r="UFJ547" s="14"/>
      <c r="UFK547" s="14"/>
      <c r="UFL547" s="14"/>
      <c r="UFM547" s="14"/>
      <c r="UFN547" s="14"/>
      <c r="UFO547" s="14"/>
      <c r="UFP547" s="14"/>
      <c r="UFQ547" s="14"/>
      <c r="UFR547" s="14"/>
      <c r="UFS547" s="14"/>
      <c r="UFT547" s="14"/>
      <c r="UFU547" s="14"/>
      <c r="UFV547" s="14"/>
      <c r="UFW547" s="14"/>
      <c r="UFX547" s="14"/>
      <c r="UFY547" s="14"/>
      <c r="UFZ547" s="14"/>
      <c r="UGA547" s="14"/>
      <c r="UGB547" s="14"/>
      <c r="UGC547" s="14"/>
      <c r="UGD547" s="14"/>
      <c r="UGE547" s="14"/>
      <c r="UGF547" s="14"/>
      <c r="UGG547" s="14"/>
      <c r="UGH547" s="14"/>
      <c r="UGI547" s="14"/>
      <c r="UGJ547" s="14"/>
      <c r="UGK547" s="14"/>
      <c r="UGL547" s="14"/>
      <c r="UGM547" s="14"/>
      <c r="UGN547" s="14"/>
      <c r="UGO547" s="14"/>
      <c r="UGP547" s="14"/>
      <c r="UGQ547" s="14"/>
      <c r="UGR547" s="14"/>
      <c r="UGS547" s="14"/>
      <c r="UGT547" s="14"/>
      <c r="UGU547" s="14"/>
      <c r="UGV547" s="14"/>
      <c r="UGW547" s="14"/>
      <c r="UGX547" s="14"/>
      <c r="UGY547" s="14"/>
      <c r="UGZ547" s="14"/>
      <c r="UHA547" s="14"/>
      <c r="UHB547" s="14"/>
      <c r="UHC547" s="14"/>
      <c r="UHD547" s="14"/>
      <c r="UHE547" s="14"/>
      <c r="UHF547" s="14"/>
      <c r="UHG547" s="14"/>
      <c r="UHH547" s="14"/>
      <c r="UHI547" s="14"/>
      <c r="UHJ547" s="14"/>
      <c r="UHK547" s="14"/>
      <c r="UHL547" s="14"/>
      <c r="UHM547" s="14"/>
      <c r="UHN547" s="14"/>
      <c r="UHO547" s="14"/>
      <c r="UHP547" s="14"/>
      <c r="UHQ547" s="14"/>
      <c r="UHR547" s="14"/>
      <c r="UHS547" s="14"/>
      <c r="UHT547" s="14"/>
      <c r="UHU547" s="14"/>
      <c r="UHV547" s="14"/>
      <c r="UHW547" s="14"/>
      <c r="UHX547" s="14"/>
      <c r="UHY547" s="14"/>
      <c r="UHZ547" s="14"/>
      <c r="UIA547" s="14"/>
      <c r="UIB547" s="14"/>
      <c r="UIC547" s="14"/>
      <c r="UID547" s="14"/>
      <c r="UIE547" s="14"/>
      <c r="UIF547" s="14"/>
      <c r="UIG547" s="14"/>
      <c r="UIH547" s="14"/>
      <c r="UII547" s="14"/>
      <c r="UIJ547" s="14"/>
      <c r="UIK547" s="14"/>
      <c r="UIL547" s="14"/>
      <c r="UIM547" s="14"/>
      <c r="UIN547" s="14"/>
      <c r="UIO547" s="14"/>
      <c r="UIP547" s="14"/>
      <c r="UIQ547" s="14"/>
      <c r="UIR547" s="14"/>
      <c r="UIS547" s="14"/>
      <c r="UIT547" s="14"/>
      <c r="UIU547" s="14"/>
      <c r="UIV547" s="14"/>
      <c r="UIW547" s="14"/>
      <c r="UIX547" s="14"/>
      <c r="UIY547" s="14"/>
      <c r="UIZ547" s="14"/>
      <c r="UJA547" s="14"/>
      <c r="UJB547" s="14"/>
      <c r="UJC547" s="14"/>
      <c r="UJD547" s="14"/>
      <c r="UJE547" s="14"/>
      <c r="UJF547" s="14"/>
      <c r="UJG547" s="14"/>
      <c r="UJH547" s="14"/>
      <c r="UJI547" s="14"/>
      <c r="UJJ547" s="14"/>
      <c r="UJK547" s="14"/>
      <c r="UJL547" s="14"/>
      <c r="UJM547" s="14"/>
      <c r="UJN547" s="14"/>
      <c r="UJO547" s="14"/>
      <c r="UJP547" s="14"/>
      <c r="UJQ547" s="14"/>
      <c r="UJR547" s="14"/>
      <c r="UJS547" s="14"/>
      <c r="UJT547" s="14"/>
      <c r="UJU547" s="14"/>
      <c r="UJV547" s="14"/>
      <c r="UJW547" s="14"/>
      <c r="UJX547" s="14"/>
      <c r="UJY547" s="14"/>
      <c r="UJZ547" s="14"/>
      <c r="UKA547" s="14"/>
      <c r="UKB547" s="14"/>
      <c r="UKC547" s="14"/>
      <c r="UKD547" s="14"/>
      <c r="UKE547" s="14"/>
      <c r="UKF547" s="14"/>
      <c r="UKG547" s="14"/>
      <c r="UKH547" s="14"/>
      <c r="UKI547" s="14"/>
      <c r="UKJ547" s="14"/>
      <c r="UKK547" s="14"/>
      <c r="UKL547" s="14"/>
      <c r="UKM547" s="14"/>
      <c r="UKN547" s="14"/>
      <c r="UKO547" s="14"/>
      <c r="UKP547" s="14"/>
      <c r="UKQ547" s="14"/>
      <c r="UKR547" s="14"/>
      <c r="UKS547" s="14"/>
      <c r="UKT547" s="14"/>
      <c r="UKU547" s="14"/>
      <c r="UKV547" s="14"/>
      <c r="UKW547" s="14"/>
      <c r="UKX547" s="14"/>
      <c r="UKY547" s="14"/>
      <c r="UKZ547" s="14"/>
      <c r="ULA547" s="14"/>
      <c r="ULB547" s="14"/>
      <c r="ULC547" s="14"/>
      <c r="ULD547" s="14"/>
      <c r="ULE547" s="14"/>
      <c r="ULF547" s="14"/>
      <c r="ULG547" s="14"/>
      <c r="ULH547" s="14"/>
      <c r="ULI547" s="14"/>
      <c r="ULJ547" s="14"/>
      <c r="ULK547" s="14"/>
      <c r="ULL547" s="14"/>
      <c r="ULM547" s="14"/>
      <c r="ULN547" s="14"/>
      <c r="ULO547" s="14"/>
      <c r="ULP547" s="14"/>
      <c r="ULQ547" s="14"/>
      <c r="ULR547" s="14"/>
      <c r="ULS547" s="14"/>
      <c r="ULT547" s="14"/>
      <c r="ULU547" s="14"/>
      <c r="ULV547" s="14"/>
      <c r="ULW547" s="14"/>
      <c r="ULX547" s="14"/>
      <c r="ULY547" s="14"/>
      <c r="ULZ547" s="14"/>
      <c r="UMA547" s="14"/>
      <c r="UMB547" s="14"/>
      <c r="UMC547" s="14"/>
      <c r="UMD547" s="14"/>
      <c r="UME547" s="14"/>
      <c r="UMF547" s="14"/>
      <c r="UMG547" s="14"/>
      <c r="UMH547" s="14"/>
      <c r="UMI547" s="14"/>
      <c r="UMJ547" s="14"/>
      <c r="UMK547" s="14"/>
      <c r="UML547" s="14"/>
      <c r="UMM547" s="14"/>
      <c r="UMN547" s="14"/>
      <c r="UMO547" s="14"/>
      <c r="UMP547" s="14"/>
      <c r="UMQ547" s="14"/>
      <c r="UMR547" s="14"/>
      <c r="UMS547" s="14"/>
      <c r="UMT547" s="14"/>
      <c r="UMU547" s="14"/>
      <c r="UMV547" s="14"/>
      <c r="UMW547" s="14"/>
      <c r="UMX547" s="14"/>
      <c r="UMY547" s="14"/>
      <c r="UMZ547" s="14"/>
      <c r="UNA547" s="14"/>
      <c r="UNB547" s="14"/>
      <c r="UNC547" s="14"/>
      <c r="UND547" s="14"/>
      <c r="UNE547" s="14"/>
      <c r="UNF547" s="14"/>
      <c r="UNG547" s="14"/>
      <c r="UNH547" s="14"/>
      <c r="UNI547" s="14"/>
      <c r="UNJ547" s="14"/>
      <c r="UNK547" s="14"/>
      <c r="UNL547" s="14"/>
      <c r="UNM547" s="14"/>
      <c r="UNN547" s="14"/>
      <c r="UNO547" s="14"/>
      <c r="UNP547" s="14"/>
      <c r="UNQ547" s="14"/>
      <c r="UNR547" s="14"/>
      <c r="UNS547" s="14"/>
      <c r="UNT547" s="14"/>
      <c r="UNU547" s="14"/>
      <c r="UNV547" s="14"/>
      <c r="UNW547" s="14"/>
      <c r="UNX547" s="14"/>
      <c r="UNY547" s="14"/>
      <c r="UNZ547" s="14"/>
      <c r="UOA547" s="14"/>
      <c r="UOB547" s="14"/>
      <c r="UOC547" s="14"/>
      <c r="UOD547" s="14"/>
      <c r="UOE547" s="14"/>
      <c r="UOF547" s="14"/>
      <c r="UOG547" s="14"/>
      <c r="UOH547" s="14"/>
      <c r="UOI547" s="14"/>
      <c r="UOJ547" s="14"/>
      <c r="UOK547" s="14"/>
      <c r="UOL547" s="14"/>
      <c r="UOM547" s="14"/>
      <c r="UON547" s="14"/>
      <c r="UOO547" s="14"/>
      <c r="UOP547" s="14"/>
      <c r="UOQ547" s="14"/>
      <c r="UOR547" s="14"/>
      <c r="UOS547" s="14"/>
      <c r="UOT547" s="14"/>
      <c r="UOU547" s="14"/>
      <c r="UOV547" s="14"/>
      <c r="UOW547" s="14"/>
      <c r="UOX547" s="14"/>
      <c r="UOY547" s="14"/>
      <c r="UOZ547" s="14"/>
      <c r="UPA547" s="14"/>
      <c r="UPB547" s="14"/>
      <c r="UPC547" s="14"/>
      <c r="UPD547" s="14"/>
      <c r="UPE547" s="14"/>
      <c r="UPF547" s="14"/>
      <c r="UPG547" s="14"/>
      <c r="UPH547" s="14"/>
      <c r="UPI547" s="14"/>
      <c r="UPJ547" s="14"/>
      <c r="UPK547" s="14"/>
      <c r="UPL547" s="14"/>
      <c r="UPM547" s="14"/>
      <c r="UPN547" s="14"/>
      <c r="UPO547" s="14"/>
      <c r="UPP547" s="14"/>
      <c r="UPQ547" s="14"/>
      <c r="UPR547" s="14"/>
      <c r="UPS547" s="14"/>
      <c r="UPT547" s="14"/>
      <c r="UPU547" s="14"/>
      <c r="UPV547" s="14"/>
      <c r="UPW547" s="14"/>
      <c r="UPX547" s="14"/>
      <c r="UPY547" s="14"/>
      <c r="UPZ547" s="14"/>
      <c r="UQA547" s="14"/>
      <c r="UQB547" s="14"/>
      <c r="UQC547" s="14"/>
      <c r="UQD547" s="14"/>
      <c r="UQE547" s="14"/>
      <c r="UQF547" s="14"/>
      <c r="UQG547" s="14"/>
      <c r="UQH547" s="14"/>
      <c r="UQI547" s="14"/>
      <c r="UQJ547" s="14"/>
      <c r="UQK547" s="14"/>
      <c r="UQL547" s="14"/>
      <c r="UQM547" s="14"/>
      <c r="UQN547" s="14"/>
      <c r="UQO547" s="14"/>
      <c r="UQP547" s="14"/>
      <c r="UQQ547" s="14"/>
      <c r="UQR547" s="14"/>
      <c r="UQS547" s="14"/>
      <c r="UQT547" s="14"/>
      <c r="UQU547" s="14"/>
      <c r="UQV547" s="14"/>
      <c r="UQW547" s="14"/>
      <c r="UQX547" s="14"/>
      <c r="UQY547" s="14"/>
      <c r="UQZ547" s="14"/>
      <c r="URA547" s="14"/>
      <c r="URB547" s="14"/>
      <c r="URC547" s="14"/>
      <c r="URD547" s="14"/>
      <c r="URE547" s="14"/>
      <c r="URF547" s="14"/>
      <c r="URG547" s="14"/>
      <c r="URH547" s="14"/>
      <c r="URI547" s="14"/>
      <c r="URJ547" s="14"/>
      <c r="URK547" s="14"/>
      <c r="URL547" s="14"/>
      <c r="URM547" s="14"/>
      <c r="URN547" s="14"/>
      <c r="URO547" s="14"/>
      <c r="URP547" s="14"/>
      <c r="URQ547" s="14"/>
      <c r="URR547" s="14"/>
      <c r="URS547" s="14"/>
      <c r="URT547" s="14"/>
      <c r="URU547" s="14"/>
      <c r="URV547" s="14"/>
      <c r="URW547" s="14"/>
      <c r="URX547" s="14"/>
      <c r="URY547" s="14"/>
      <c r="URZ547" s="14"/>
      <c r="USA547" s="14"/>
      <c r="USB547" s="14"/>
      <c r="USC547" s="14"/>
      <c r="USD547" s="14"/>
      <c r="USE547" s="14"/>
      <c r="USF547" s="14"/>
      <c r="USG547" s="14"/>
      <c r="USH547" s="14"/>
      <c r="USI547" s="14"/>
      <c r="USJ547" s="14"/>
      <c r="USK547" s="14"/>
      <c r="USL547" s="14"/>
      <c r="USM547" s="14"/>
      <c r="USN547" s="14"/>
      <c r="USO547" s="14"/>
      <c r="USP547" s="14"/>
      <c r="USQ547" s="14"/>
      <c r="USR547" s="14"/>
      <c r="USS547" s="14"/>
      <c r="UST547" s="14"/>
      <c r="USU547" s="14"/>
      <c r="USV547" s="14"/>
      <c r="USW547" s="14"/>
      <c r="USX547" s="14"/>
      <c r="USY547" s="14"/>
      <c r="USZ547" s="14"/>
      <c r="UTA547" s="14"/>
      <c r="UTB547" s="14"/>
      <c r="UTC547" s="14"/>
      <c r="UTD547" s="14"/>
      <c r="UTE547" s="14"/>
      <c r="UTF547" s="14"/>
      <c r="UTG547" s="14"/>
      <c r="UTH547" s="14"/>
      <c r="UTI547" s="14"/>
      <c r="UTJ547" s="14"/>
      <c r="UTK547" s="14"/>
      <c r="UTL547" s="14"/>
      <c r="UTM547" s="14"/>
      <c r="UTN547" s="14"/>
      <c r="UTO547" s="14"/>
      <c r="UTP547" s="14"/>
      <c r="UTQ547" s="14"/>
      <c r="UTR547" s="14"/>
      <c r="UTS547" s="14"/>
      <c r="UTT547" s="14"/>
      <c r="UTU547" s="14"/>
      <c r="UTV547" s="14"/>
      <c r="UTW547" s="14"/>
      <c r="UTX547" s="14"/>
      <c r="UTY547" s="14"/>
      <c r="UTZ547" s="14"/>
      <c r="UUA547" s="14"/>
      <c r="UUB547" s="14"/>
      <c r="UUC547" s="14"/>
      <c r="UUD547" s="14"/>
      <c r="UUE547" s="14"/>
      <c r="UUF547" s="14"/>
      <c r="UUG547" s="14"/>
      <c r="UUH547" s="14"/>
      <c r="UUI547" s="14"/>
      <c r="UUJ547" s="14"/>
      <c r="UUK547" s="14"/>
      <c r="UUL547" s="14"/>
      <c r="UUM547" s="14"/>
      <c r="UUN547" s="14"/>
      <c r="UUO547" s="14"/>
      <c r="UUP547" s="14"/>
      <c r="UUQ547" s="14"/>
      <c r="UUR547" s="14"/>
      <c r="UUS547" s="14"/>
      <c r="UUT547" s="14"/>
      <c r="UUU547" s="14"/>
      <c r="UUV547" s="14"/>
      <c r="UUW547" s="14"/>
      <c r="UUX547" s="14"/>
      <c r="UUY547" s="14"/>
      <c r="UUZ547" s="14"/>
      <c r="UVA547" s="14"/>
      <c r="UVB547" s="14"/>
      <c r="UVC547" s="14"/>
      <c r="UVD547" s="14"/>
      <c r="UVE547" s="14"/>
      <c r="UVF547" s="14"/>
      <c r="UVG547" s="14"/>
      <c r="UVH547" s="14"/>
      <c r="UVI547" s="14"/>
      <c r="UVJ547" s="14"/>
      <c r="UVK547" s="14"/>
      <c r="UVL547" s="14"/>
      <c r="UVM547" s="14"/>
      <c r="UVN547" s="14"/>
      <c r="UVO547" s="14"/>
      <c r="UVP547" s="14"/>
      <c r="UVQ547" s="14"/>
      <c r="UVR547" s="14"/>
      <c r="UVS547" s="14"/>
      <c r="UVT547" s="14"/>
      <c r="UVU547" s="14"/>
      <c r="UVV547" s="14"/>
      <c r="UVW547" s="14"/>
      <c r="UVX547" s="14"/>
      <c r="UVY547" s="14"/>
      <c r="UVZ547" s="14"/>
      <c r="UWA547" s="14"/>
      <c r="UWB547" s="14"/>
      <c r="UWC547" s="14"/>
      <c r="UWD547" s="14"/>
      <c r="UWE547" s="14"/>
      <c r="UWF547" s="14"/>
      <c r="UWG547" s="14"/>
      <c r="UWH547" s="14"/>
      <c r="UWI547" s="14"/>
      <c r="UWJ547" s="14"/>
      <c r="UWK547" s="14"/>
      <c r="UWL547" s="14"/>
      <c r="UWM547" s="14"/>
      <c r="UWN547" s="14"/>
      <c r="UWO547" s="14"/>
      <c r="UWP547" s="14"/>
      <c r="UWQ547" s="14"/>
      <c r="UWR547" s="14"/>
      <c r="UWS547" s="14"/>
      <c r="UWT547" s="14"/>
      <c r="UWU547" s="14"/>
      <c r="UWV547" s="14"/>
      <c r="UWW547" s="14"/>
      <c r="UWX547" s="14"/>
      <c r="UWY547" s="14"/>
      <c r="UWZ547" s="14"/>
      <c r="UXA547" s="14"/>
      <c r="UXB547" s="14"/>
      <c r="UXC547" s="14"/>
      <c r="UXD547" s="14"/>
      <c r="UXE547" s="14"/>
      <c r="UXF547" s="14"/>
      <c r="UXG547" s="14"/>
      <c r="UXH547" s="14"/>
      <c r="UXI547" s="14"/>
      <c r="UXJ547" s="14"/>
      <c r="UXK547" s="14"/>
      <c r="UXL547" s="14"/>
      <c r="UXM547" s="14"/>
      <c r="UXN547" s="14"/>
      <c r="UXO547" s="14"/>
      <c r="UXP547" s="14"/>
      <c r="UXQ547" s="14"/>
      <c r="UXR547" s="14"/>
      <c r="UXS547" s="14"/>
      <c r="UXT547" s="14"/>
      <c r="UXU547" s="14"/>
      <c r="UXV547" s="14"/>
      <c r="UXW547" s="14"/>
      <c r="UXX547" s="14"/>
      <c r="UXY547" s="14"/>
      <c r="UXZ547" s="14"/>
      <c r="UYA547" s="14"/>
      <c r="UYB547" s="14"/>
      <c r="UYC547" s="14"/>
      <c r="UYD547" s="14"/>
      <c r="UYE547" s="14"/>
      <c r="UYF547" s="14"/>
      <c r="UYG547" s="14"/>
      <c r="UYH547" s="14"/>
      <c r="UYI547" s="14"/>
      <c r="UYJ547" s="14"/>
      <c r="UYK547" s="14"/>
      <c r="UYL547" s="14"/>
      <c r="UYM547" s="14"/>
      <c r="UYN547" s="14"/>
      <c r="UYO547" s="14"/>
      <c r="UYP547" s="14"/>
      <c r="UYQ547" s="14"/>
      <c r="UYR547" s="14"/>
      <c r="UYS547" s="14"/>
      <c r="UYT547" s="14"/>
      <c r="UYU547" s="14"/>
      <c r="UYV547" s="14"/>
      <c r="UYW547" s="14"/>
      <c r="UYX547" s="14"/>
      <c r="UYY547" s="14"/>
      <c r="UYZ547" s="14"/>
      <c r="UZA547" s="14"/>
      <c r="UZB547" s="14"/>
      <c r="UZC547" s="14"/>
      <c r="UZD547" s="14"/>
      <c r="UZE547" s="14"/>
      <c r="UZF547" s="14"/>
      <c r="UZG547" s="14"/>
      <c r="UZH547" s="14"/>
      <c r="UZI547" s="14"/>
      <c r="UZJ547" s="14"/>
      <c r="UZK547" s="14"/>
      <c r="UZL547" s="14"/>
      <c r="UZM547" s="14"/>
      <c r="UZN547" s="14"/>
      <c r="UZO547" s="14"/>
      <c r="UZP547" s="14"/>
      <c r="UZQ547" s="14"/>
      <c r="UZR547" s="14"/>
      <c r="UZS547" s="14"/>
      <c r="UZT547" s="14"/>
      <c r="UZU547" s="14"/>
      <c r="UZV547" s="14"/>
      <c r="UZW547" s="14"/>
      <c r="UZX547" s="14"/>
      <c r="UZY547" s="14"/>
      <c r="UZZ547" s="14"/>
      <c r="VAA547" s="14"/>
      <c r="VAB547" s="14"/>
      <c r="VAC547" s="14"/>
      <c r="VAD547" s="14"/>
      <c r="VAE547" s="14"/>
      <c r="VAF547" s="14"/>
      <c r="VAG547" s="14"/>
      <c r="VAH547" s="14"/>
      <c r="VAI547" s="14"/>
      <c r="VAJ547" s="14"/>
      <c r="VAK547" s="14"/>
      <c r="VAL547" s="14"/>
      <c r="VAM547" s="14"/>
      <c r="VAN547" s="14"/>
      <c r="VAO547" s="14"/>
      <c r="VAP547" s="14"/>
      <c r="VAQ547" s="14"/>
      <c r="VAR547" s="14"/>
      <c r="VAS547" s="14"/>
      <c r="VAT547" s="14"/>
      <c r="VAU547" s="14"/>
      <c r="VAV547" s="14"/>
      <c r="VAW547" s="14"/>
      <c r="VAX547" s="14"/>
      <c r="VAY547" s="14"/>
      <c r="VAZ547" s="14"/>
      <c r="VBA547" s="14"/>
      <c r="VBB547" s="14"/>
      <c r="VBC547" s="14"/>
      <c r="VBD547" s="14"/>
      <c r="VBE547" s="14"/>
      <c r="VBF547" s="14"/>
      <c r="VBG547" s="14"/>
      <c r="VBH547" s="14"/>
      <c r="VBI547" s="14"/>
      <c r="VBJ547" s="14"/>
      <c r="VBK547" s="14"/>
      <c r="VBL547" s="14"/>
      <c r="VBM547" s="14"/>
      <c r="VBN547" s="14"/>
      <c r="VBO547" s="14"/>
      <c r="VBP547" s="14"/>
      <c r="VBQ547" s="14"/>
      <c r="VBR547" s="14"/>
      <c r="VBS547" s="14"/>
      <c r="VBT547" s="14"/>
      <c r="VBU547" s="14"/>
      <c r="VBV547" s="14"/>
      <c r="VBW547" s="14"/>
      <c r="VBX547" s="14"/>
      <c r="VBY547" s="14"/>
      <c r="VBZ547" s="14"/>
      <c r="VCA547" s="14"/>
      <c r="VCB547" s="14"/>
      <c r="VCC547" s="14"/>
      <c r="VCD547" s="14"/>
      <c r="VCE547" s="14"/>
      <c r="VCF547" s="14"/>
      <c r="VCG547" s="14"/>
      <c r="VCH547" s="14"/>
      <c r="VCI547" s="14"/>
      <c r="VCJ547" s="14"/>
      <c r="VCK547" s="14"/>
      <c r="VCL547" s="14"/>
      <c r="VCM547" s="14"/>
      <c r="VCN547" s="14"/>
      <c r="VCO547" s="14"/>
      <c r="VCP547" s="14"/>
      <c r="VCQ547" s="14"/>
      <c r="VCR547" s="14"/>
      <c r="VCS547" s="14"/>
      <c r="VCT547" s="14"/>
      <c r="VCU547" s="14"/>
      <c r="VCV547" s="14"/>
      <c r="VCW547" s="14"/>
      <c r="VCX547" s="14"/>
      <c r="VCY547" s="14"/>
      <c r="VCZ547" s="14"/>
      <c r="VDA547" s="14"/>
      <c r="VDB547" s="14"/>
      <c r="VDC547" s="14"/>
      <c r="VDD547" s="14"/>
      <c r="VDE547" s="14"/>
      <c r="VDF547" s="14"/>
      <c r="VDG547" s="14"/>
      <c r="VDH547" s="14"/>
      <c r="VDI547" s="14"/>
      <c r="VDJ547" s="14"/>
      <c r="VDK547" s="14"/>
      <c r="VDL547" s="14"/>
      <c r="VDM547" s="14"/>
      <c r="VDN547" s="14"/>
      <c r="VDO547" s="14"/>
      <c r="VDP547" s="14"/>
      <c r="VDQ547" s="14"/>
      <c r="VDR547" s="14"/>
      <c r="VDS547" s="14"/>
      <c r="VDT547" s="14"/>
      <c r="VDU547" s="14"/>
      <c r="VDV547" s="14"/>
      <c r="VDW547" s="14"/>
      <c r="VDX547" s="14"/>
      <c r="VDY547" s="14"/>
      <c r="VDZ547" s="14"/>
      <c r="VEA547" s="14"/>
      <c r="VEB547" s="14"/>
      <c r="VEC547" s="14"/>
      <c r="VED547" s="14"/>
      <c r="VEE547" s="14"/>
      <c r="VEF547" s="14"/>
      <c r="VEG547" s="14"/>
      <c r="VEH547" s="14"/>
      <c r="VEI547" s="14"/>
      <c r="VEJ547" s="14"/>
      <c r="VEK547" s="14"/>
      <c r="VEL547" s="14"/>
      <c r="VEM547" s="14"/>
      <c r="VEN547" s="14"/>
      <c r="VEO547" s="14"/>
      <c r="VEP547" s="14"/>
      <c r="VEQ547" s="14"/>
      <c r="VER547" s="14"/>
      <c r="VES547" s="14"/>
      <c r="VET547" s="14"/>
      <c r="VEU547" s="14"/>
      <c r="VEV547" s="14"/>
      <c r="VEW547" s="14"/>
      <c r="VEX547" s="14"/>
      <c r="VEY547" s="14"/>
      <c r="VEZ547" s="14"/>
      <c r="VFA547" s="14"/>
      <c r="VFB547" s="14"/>
      <c r="VFC547" s="14"/>
      <c r="VFD547" s="14"/>
      <c r="VFE547" s="14"/>
      <c r="VFF547" s="14"/>
      <c r="VFG547" s="14"/>
      <c r="VFH547" s="14"/>
      <c r="VFI547" s="14"/>
      <c r="VFJ547" s="14"/>
      <c r="VFK547" s="14"/>
      <c r="VFL547" s="14"/>
      <c r="VFM547" s="14"/>
      <c r="VFN547" s="14"/>
      <c r="VFO547" s="14"/>
      <c r="VFP547" s="14"/>
      <c r="VFQ547" s="14"/>
      <c r="VFR547" s="14"/>
      <c r="VFS547" s="14"/>
      <c r="VFT547" s="14"/>
      <c r="VFU547" s="14"/>
      <c r="VFV547" s="14"/>
      <c r="VFW547" s="14"/>
      <c r="VFX547" s="14"/>
      <c r="VFY547" s="14"/>
      <c r="VFZ547" s="14"/>
      <c r="VGA547" s="14"/>
      <c r="VGB547" s="14"/>
      <c r="VGC547" s="14"/>
      <c r="VGD547" s="14"/>
      <c r="VGE547" s="14"/>
      <c r="VGF547" s="14"/>
      <c r="VGG547" s="14"/>
      <c r="VGH547" s="14"/>
      <c r="VGI547" s="14"/>
      <c r="VGJ547" s="14"/>
      <c r="VGK547" s="14"/>
      <c r="VGL547" s="14"/>
      <c r="VGM547" s="14"/>
      <c r="VGN547" s="14"/>
      <c r="VGO547" s="14"/>
      <c r="VGP547" s="14"/>
      <c r="VGQ547" s="14"/>
      <c r="VGR547" s="14"/>
      <c r="VGS547" s="14"/>
      <c r="VGT547" s="14"/>
      <c r="VGU547" s="14"/>
      <c r="VGV547" s="14"/>
      <c r="VGW547" s="14"/>
      <c r="VGX547" s="14"/>
      <c r="VGY547" s="14"/>
      <c r="VGZ547" s="14"/>
      <c r="VHA547" s="14"/>
      <c r="VHB547" s="14"/>
      <c r="VHC547" s="14"/>
      <c r="VHD547" s="14"/>
      <c r="VHE547" s="14"/>
      <c r="VHF547" s="14"/>
      <c r="VHG547" s="14"/>
      <c r="VHH547" s="14"/>
      <c r="VHI547" s="14"/>
      <c r="VHJ547" s="14"/>
      <c r="VHK547" s="14"/>
      <c r="VHL547" s="14"/>
      <c r="VHM547" s="14"/>
      <c r="VHN547" s="14"/>
      <c r="VHO547" s="14"/>
      <c r="VHP547" s="14"/>
      <c r="VHQ547" s="14"/>
      <c r="VHR547" s="14"/>
      <c r="VHS547" s="14"/>
      <c r="VHT547" s="14"/>
      <c r="VHU547" s="14"/>
      <c r="VHV547" s="14"/>
      <c r="VHW547" s="14"/>
      <c r="VHX547" s="14"/>
      <c r="VHY547" s="14"/>
      <c r="VHZ547" s="14"/>
      <c r="VIA547" s="14"/>
      <c r="VIB547" s="14"/>
      <c r="VIC547" s="14"/>
      <c r="VID547" s="14"/>
      <c r="VIE547" s="14"/>
      <c r="VIF547" s="14"/>
      <c r="VIG547" s="14"/>
      <c r="VIH547" s="14"/>
      <c r="VII547" s="14"/>
      <c r="VIJ547" s="14"/>
      <c r="VIK547" s="14"/>
      <c r="VIL547" s="14"/>
      <c r="VIM547" s="14"/>
      <c r="VIN547" s="14"/>
      <c r="VIO547" s="14"/>
      <c r="VIP547" s="14"/>
      <c r="VIQ547" s="14"/>
      <c r="VIR547" s="14"/>
      <c r="VIS547" s="14"/>
      <c r="VIT547" s="14"/>
      <c r="VIU547" s="14"/>
      <c r="VIV547" s="14"/>
      <c r="VIW547" s="14"/>
      <c r="VIX547" s="14"/>
      <c r="VIY547" s="14"/>
      <c r="VIZ547" s="14"/>
      <c r="VJA547" s="14"/>
      <c r="VJB547" s="14"/>
      <c r="VJC547" s="14"/>
      <c r="VJD547" s="14"/>
      <c r="VJE547" s="14"/>
      <c r="VJF547" s="14"/>
      <c r="VJG547" s="14"/>
      <c r="VJH547" s="14"/>
      <c r="VJI547" s="14"/>
      <c r="VJJ547" s="14"/>
      <c r="VJK547" s="14"/>
      <c r="VJL547" s="14"/>
      <c r="VJM547" s="14"/>
      <c r="VJN547" s="14"/>
      <c r="VJO547" s="14"/>
      <c r="VJP547" s="14"/>
      <c r="VJQ547" s="14"/>
      <c r="VJR547" s="14"/>
      <c r="VJS547" s="14"/>
      <c r="VJT547" s="14"/>
      <c r="VJU547" s="14"/>
      <c r="VJV547" s="14"/>
      <c r="VJW547" s="14"/>
      <c r="VJX547" s="14"/>
      <c r="VJY547" s="14"/>
      <c r="VJZ547" s="14"/>
      <c r="VKA547" s="14"/>
      <c r="VKB547" s="14"/>
      <c r="VKC547" s="14"/>
      <c r="VKD547" s="14"/>
      <c r="VKE547" s="14"/>
      <c r="VKF547" s="14"/>
      <c r="VKG547" s="14"/>
      <c r="VKH547" s="14"/>
      <c r="VKI547" s="14"/>
      <c r="VKJ547" s="14"/>
      <c r="VKK547" s="14"/>
      <c r="VKL547" s="14"/>
      <c r="VKM547" s="14"/>
      <c r="VKN547" s="14"/>
      <c r="VKO547" s="14"/>
      <c r="VKP547" s="14"/>
      <c r="VKQ547" s="14"/>
      <c r="VKR547" s="14"/>
      <c r="VKS547" s="14"/>
      <c r="VKT547" s="14"/>
      <c r="VKU547" s="14"/>
      <c r="VKV547" s="14"/>
      <c r="VKW547" s="14"/>
      <c r="VKX547" s="14"/>
      <c r="VKY547" s="14"/>
      <c r="VKZ547" s="14"/>
      <c r="VLA547" s="14"/>
      <c r="VLB547" s="14"/>
      <c r="VLC547" s="14"/>
      <c r="VLD547" s="14"/>
      <c r="VLE547" s="14"/>
      <c r="VLF547" s="14"/>
      <c r="VLG547" s="14"/>
      <c r="VLH547" s="14"/>
      <c r="VLI547" s="14"/>
      <c r="VLJ547" s="14"/>
      <c r="VLK547" s="14"/>
      <c r="VLL547" s="14"/>
      <c r="VLM547" s="14"/>
      <c r="VLN547" s="14"/>
      <c r="VLO547" s="14"/>
      <c r="VLP547" s="14"/>
      <c r="VLQ547" s="14"/>
      <c r="VLR547" s="14"/>
      <c r="VLS547" s="14"/>
      <c r="VLT547" s="14"/>
      <c r="VLU547" s="14"/>
      <c r="VLV547" s="14"/>
      <c r="VLW547" s="14"/>
      <c r="VLX547" s="14"/>
      <c r="VLY547" s="14"/>
      <c r="VLZ547" s="14"/>
      <c r="VMA547" s="14"/>
      <c r="VMB547" s="14"/>
      <c r="VMC547" s="14"/>
      <c r="VMD547" s="14"/>
      <c r="VME547" s="14"/>
      <c r="VMF547" s="14"/>
      <c r="VMG547" s="14"/>
      <c r="VMH547" s="14"/>
      <c r="VMI547" s="14"/>
      <c r="VMJ547" s="14"/>
      <c r="VMK547" s="14"/>
      <c r="VML547" s="14"/>
      <c r="VMM547" s="14"/>
      <c r="VMN547" s="14"/>
      <c r="VMO547" s="14"/>
      <c r="VMP547" s="14"/>
      <c r="VMQ547" s="14"/>
      <c r="VMR547" s="14"/>
      <c r="VMS547" s="14"/>
      <c r="VMT547" s="14"/>
      <c r="VMU547" s="14"/>
      <c r="VMV547" s="14"/>
      <c r="VMW547" s="14"/>
      <c r="VMX547" s="14"/>
      <c r="VMY547" s="14"/>
      <c r="VMZ547" s="14"/>
      <c r="VNA547" s="14"/>
      <c r="VNB547" s="14"/>
      <c r="VNC547" s="14"/>
      <c r="VND547" s="14"/>
      <c r="VNE547" s="14"/>
      <c r="VNF547" s="14"/>
      <c r="VNG547" s="14"/>
      <c r="VNH547" s="14"/>
      <c r="VNI547" s="14"/>
      <c r="VNJ547" s="14"/>
      <c r="VNK547" s="14"/>
      <c r="VNL547" s="14"/>
      <c r="VNM547" s="14"/>
      <c r="VNN547" s="14"/>
      <c r="VNO547" s="14"/>
      <c r="VNP547" s="14"/>
      <c r="VNQ547" s="14"/>
      <c r="VNR547" s="14"/>
      <c r="VNS547" s="14"/>
      <c r="VNT547" s="14"/>
      <c r="VNU547" s="14"/>
      <c r="VNV547" s="14"/>
      <c r="VNW547" s="14"/>
      <c r="VNX547" s="14"/>
      <c r="VNY547" s="14"/>
      <c r="VNZ547" s="14"/>
      <c r="VOA547" s="14"/>
      <c r="VOB547" s="14"/>
      <c r="VOC547" s="14"/>
      <c r="VOD547" s="14"/>
      <c r="VOE547" s="14"/>
      <c r="VOF547" s="14"/>
      <c r="VOG547" s="14"/>
      <c r="VOH547" s="14"/>
      <c r="VOI547" s="14"/>
      <c r="VOJ547" s="14"/>
      <c r="VOK547" s="14"/>
      <c r="VOL547" s="14"/>
      <c r="VOM547" s="14"/>
      <c r="VON547" s="14"/>
      <c r="VOO547" s="14"/>
      <c r="VOP547" s="14"/>
      <c r="VOQ547" s="14"/>
      <c r="VOR547" s="14"/>
      <c r="VOS547" s="14"/>
      <c r="VOT547" s="14"/>
      <c r="VOU547" s="14"/>
      <c r="VOV547" s="14"/>
      <c r="VOW547" s="14"/>
      <c r="VOX547" s="14"/>
      <c r="VOY547" s="14"/>
      <c r="VOZ547" s="14"/>
      <c r="VPA547" s="14"/>
      <c r="VPB547" s="14"/>
      <c r="VPC547" s="14"/>
      <c r="VPD547" s="14"/>
      <c r="VPE547" s="14"/>
      <c r="VPF547" s="14"/>
      <c r="VPG547" s="14"/>
      <c r="VPH547" s="14"/>
      <c r="VPI547" s="14"/>
      <c r="VPJ547" s="14"/>
      <c r="VPK547" s="14"/>
      <c r="VPL547" s="14"/>
      <c r="VPM547" s="14"/>
      <c r="VPN547" s="14"/>
      <c r="VPO547" s="14"/>
      <c r="VPP547" s="14"/>
      <c r="VPQ547" s="14"/>
      <c r="VPR547" s="14"/>
      <c r="VPS547" s="14"/>
      <c r="VPT547" s="14"/>
      <c r="VPU547" s="14"/>
      <c r="VPV547" s="14"/>
      <c r="VPW547" s="14"/>
      <c r="VPX547" s="14"/>
      <c r="VPY547" s="14"/>
      <c r="VPZ547" s="14"/>
      <c r="VQA547" s="14"/>
      <c r="VQB547" s="14"/>
      <c r="VQC547" s="14"/>
      <c r="VQD547" s="14"/>
      <c r="VQE547" s="14"/>
      <c r="VQF547" s="14"/>
      <c r="VQG547" s="14"/>
      <c r="VQH547" s="14"/>
      <c r="VQI547" s="14"/>
      <c r="VQJ547" s="14"/>
      <c r="VQK547" s="14"/>
      <c r="VQL547" s="14"/>
      <c r="VQM547" s="14"/>
      <c r="VQN547" s="14"/>
      <c r="VQO547" s="14"/>
      <c r="VQP547" s="14"/>
      <c r="VQQ547" s="14"/>
      <c r="VQR547" s="14"/>
      <c r="VQS547" s="14"/>
      <c r="VQT547" s="14"/>
      <c r="VQU547" s="14"/>
      <c r="VQV547" s="14"/>
      <c r="VQW547" s="14"/>
      <c r="VQX547" s="14"/>
      <c r="VQY547" s="14"/>
      <c r="VQZ547" s="14"/>
      <c r="VRA547" s="14"/>
      <c r="VRB547" s="14"/>
      <c r="VRC547" s="14"/>
      <c r="VRD547" s="14"/>
      <c r="VRE547" s="14"/>
      <c r="VRF547" s="14"/>
      <c r="VRG547" s="14"/>
      <c r="VRH547" s="14"/>
      <c r="VRI547" s="14"/>
      <c r="VRJ547" s="14"/>
      <c r="VRK547" s="14"/>
      <c r="VRL547" s="14"/>
      <c r="VRM547" s="14"/>
      <c r="VRN547" s="14"/>
      <c r="VRO547" s="14"/>
      <c r="VRP547" s="14"/>
      <c r="VRQ547" s="14"/>
      <c r="VRR547" s="14"/>
      <c r="VRS547" s="14"/>
      <c r="VRT547" s="14"/>
      <c r="VRU547" s="14"/>
      <c r="VRV547" s="14"/>
      <c r="VRW547" s="14"/>
      <c r="VRX547" s="14"/>
      <c r="VRY547" s="14"/>
      <c r="VRZ547" s="14"/>
      <c r="VSA547" s="14"/>
      <c r="VSB547" s="14"/>
      <c r="VSC547" s="14"/>
      <c r="VSD547" s="14"/>
      <c r="VSE547" s="14"/>
      <c r="VSF547" s="14"/>
      <c r="VSG547" s="14"/>
      <c r="VSH547" s="14"/>
      <c r="VSI547" s="14"/>
      <c r="VSJ547" s="14"/>
      <c r="VSK547" s="14"/>
      <c r="VSL547" s="14"/>
      <c r="VSM547" s="14"/>
      <c r="VSN547" s="14"/>
      <c r="VSO547" s="14"/>
      <c r="VSP547" s="14"/>
      <c r="VSQ547" s="14"/>
      <c r="VSR547" s="14"/>
      <c r="VSS547" s="14"/>
      <c r="VST547" s="14"/>
      <c r="VSU547" s="14"/>
      <c r="VSV547" s="14"/>
      <c r="VSW547" s="14"/>
      <c r="VSX547" s="14"/>
      <c r="VSY547" s="14"/>
      <c r="VSZ547" s="14"/>
      <c r="VTA547" s="14"/>
      <c r="VTB547" s="14"/>
      <c r="VTC547" s="14"/>
      <c r="VTD547" s="14"/>
      <c r="VTE547" s="14"/>
      <c r="VTF547" s="14"/>
      <c r="VTG547" s="14"/>
      <c r="VTH547" s="14"/>
      <c r="VTI547" s="14"/>
      <c r="VTJ547" s="14"/>
      <c r="VTK547" s="14"/>
      <c r="VTL547" s="14"/>
      <c r="VTM547" s="14"/>
      <c r="VTN547" s="14"/>
      <c r="VTO547" s="14"/>
      <c r="VTP547" s="14"/>
      <c r="VTQ547" s="14"/>
      <c r="VTR547" s="14"/>
      <c r="VTS547" s="14"/>
      <c r="VTT547" s="14"/>
      <c r="VTU547" s="14"/>
      <c r="VTV547" s="14"/>
      <c r="VTW547" s="14"/>
      <c r="VTX547" s="14"/>
      <c r="VTY547" s="14"/>
      <c r="VTZ547" s="14"/>
      <c r="VUA547" s="14"/>
      <c r="VUB547" s="14"/>
      <c r="VUC547" s="14"/>
      <c r="VUD547" s="14"/>
      <c r="VUE547" s="14"/>
      <c r="VUF547" s="14"/>
      <c r="VUG547" s="14"/>
      <c r="VUH547" s="14"/>
      <c r="VUI547" s="14"/>
      <c r="VUJ547" s="14"/>
      <c r="VUK547" s="14"/>
      <c r="VUL547" s="14"/>
      <c r="VUM547" s="14"/>
      <c r="VUN547" s="14"/>
      <c r="VUO547" s="14"/>
      <c r="VUP547" s="14"/>
      <c r="VUQ547" s="14"/>
      <c r="VUR547" s="14"/>
      <c r="VUS547" s="14"/>
      <c r="VUT547" s="14"/>
      <c r="VUU547" s="14"/>
      <c r="VUV547" s="14"/>
      <c r="VUW547" s="14"/>
      <c r="VUX547" s="14"/>
      <c r="VUY547" s="14"/>
      <c r="VUZ547" s="14"/>
      <c r="VVA547" s="14"/>
      <c r="VVB547" s="14"/>
      <c r="VVC547" s="14"/>
      <c r="VVD547" s="14"/>
      <c r="VVE547" s="14"/>
      <c r="VVF547" s="14"/>
      <c r="VVG547" s="14"/>
      <c r="VVH547" s="14"/>
      <c r="VVI547" s="14"/>
      <c r="VVJ547" s="14"/>
      <c r="VVK547" s="14"/>
      <c r="VVL547" s="14"/>
      <c r="VVM547" s="14"/>
      <c r="VVN547" s="14"/>
      <c r="VVO547" s="14"/>
      <c r="VVP547" s="14"/>
      <c r="VVQ547" s="14"/>
      <c r="VVR547" s="14"/>
      <c r="VVS547" s="14"/>
      <c r="VVT547" s="14"/>
      <c r="VVU547" s="14"/>
      <c r="VVV547" s="14"/>
      <c r="VVW547" s="14"/>
      <c r="VVX547" s="14"/>
      <c r="VVY547" s="14"/>
      <c r="VVZ547" s="14"/>
      <c r="VWA547" s="14"/>
      <c r="VWB547" s="14"/>
      <c r="VWC547" s="14"/>
      <c r="VWD547" s="14"/>
      <c r="VWE547" s="14"/>
      <c r="VWF547" s="14"/>
      <c r="VWG547" s="14"/>
      <c r="VWH547" s="14"/>
      <c r="VWI547" s="14"/>
      <c r="VWJ547" s="14"/>
      <c r="VWK547" s="14"/>
      <c r="VWL547" s="14"/>
      <c r="VWM547" s="14"/>
      <c r="VWN547" s="14"/>
      <c r="VWO547" s="14"/>
      <c r="VWP547" s="14"/>
      <c r="VWQ547" s="14"/>
      <c r="VWR547" s="14"/>
      <c r="VWS547" s="14"/>
      <c r="VWT547" s="14"/>
      <c r="VWU547" s="14"/>
      <c r="VWV547" s="14"/>
      <c r="VWW547" s="14"/>
      <c r="VWX547" s="14"/>
      <c r="VWY547" s="14"/>
      <c r="VWZ547" s="14"/>
      <c r="VXA547" s="14"/>
      <c r="VXB547" s="14"/>
      <c r="VXC547" s="14"/>
      <c r="VXD547" s="14"/>
      <c r="VXE547" s="14"/>
      <c r="VXF547" s="14"/>
      <c r="VXG547" s="14"/>
      <c r="VXH547" s="14"/>
      <c r="VXI547" s="14"/>
      <c r="VXJ547" s="14"/>
      <c r="VXK547" s="14"/>
      <c r="VXL547" s="14"/>
      <c r="VXM547" s="14"/>
      <c r="VXN547" s="14"/>
      <c r="VXO547" s="14"/>
      <c r="VXP547" s="14"/>
      <c r="VXQ547" s="14"/>
      <c r="VXR547" s="14"/>
      <c r="VXS547" s="14"/>
      <c r="VXT547" s="14"/>
      <c r="VXU547" s="14"/>
      <c r="VXV547" s="14"/>
      <c r="VXW547" s="14"/>
      <c r="VXX547" s="14"/>
      <c r="VXY547" s="14"/>
      <c r="VXZ547" s="14"/>
      <c r="VYA547" s="14"/>
      <c r="VYB547" s="14"/>
      <c r="VYC547" s="14"/>
      <c r="VYD547" s="14"/>
      <c r="VYE547" s="14"/>
      <c r="VYF547" s="14"/>
      <c r="VYG547" s="14"/>
      <c r="VYH547" s="14"/>
      <c r="VYI547" s="14"/>
      <c r="VYJ547" s="14"/>
      <c r="VYK547" s="14"/>
      <c r="VYL547" s="14"/>
      <c r="VYM547" s="14"/>
      <c r="VYN547" s="14"/>
      <c r="VYO547" s="14"/>
      <c r="VYP547" s="14"/>
      <c r="VYQ547" s="14"/>
      <c r="VYR547" s="14"/>
      <c r="VYS547" s="14"/>
      <c r="VYT547" s="14"/>
      <c r="VYU547" s="14"/>
      <c r="VYV547" s="14"/>
      <c r="VYW547" s="14"/>
      <c r="VYX547" s="14"/>
      <c r="VYY547" s="14"/>
      <c r="VYZ547" s="14"/>
      <c r="VZA547" s="14"/>
      <c r="VZB547" s="14"/>
      <c r="VZC547" s="14"/>
      <c r="VZD547" s="14"/>
      <c r="VZE547" s="14"/>
      <c r="VZF547" s="14"/>
      <c r="VZG547" s="14"/>
      <c r="VZH547" s="14"/>
      <c r="VZI547" s="14"/>
      <c r="VZJ547" s="14"/>
      <c r="VZK547" s="14"/>
      <c r="VZL547" s="14"/>
      <c r="VZM547" s="14"/>
      <c r="VZN547" s="14"/>
      <c r="VZO547" s="14"/>
      <c r="VZP547" s="14"/>
      <c r="VZQ547" s="14"/>
      <c r="VZR547" s="14"/>
      <c r="VZS547" s="14"/>
      <c r="VZT547" s="14"/>
      <c r="VZU547" s="14"/>
      <c r="VZV547" s="14"/>
      <c r="VZW547" s="14"/>
      <c r="VZX547" s="14"/>
      <c r="VZY547" s="14"/>
      <c r="VZZ547" s="14"/>
      <c r="WAA547" s="14"/>
      <c r="WAB547" s="14"/>
      <c r="WAC547" s="14"/>
      <c r="WAD547" s="14"/>
      <c r="WAE547" s="14"/>
      <c r="WAF547" s="14"/>
      <c r="WAG547" s="14"/>
      <c r="WAH547" s="14"/>
      <c r="WAI547" s="14"/>
      <c r="WAJ547" s="14"/>
      <c r="WAK547" s="14"/>
      <c r="WAL547" s="14"/>
      <c r="WAM547" s="14"/>
      <c r="WAN547" s="14"/>
      <c r="WAO547" s="14"/>
      <c r="WAP547" s="14"/>
      <c r="WAQ547" s="14"/>
      <c r="WAR547" s="14"/>
      <c r="WAS547" s="14"/>
      <c r="WAT547" s="14"/>
      <c r="WAU547" s="14"/>
      <c r="WAV547" s="14"/>
      <c r="WAW547" s="14"/>
      <c r="WAX547" s="14"/>
      <c r="WAY547" s="14"/>
      <c r="WAZ547" s="14"/>
      <c r="WBA547" s="14"/>
      <c r="WBB547" s="14"/>
      <c r="WBC547" s="14"/>
      <c r="WBD547" s="14"/>
      <c r="WBE547" s="14"/>
      <c r="WBF547" s="14"/>
      <c r="WBG547" s="14"/>
      <c r="WBH547" s="14"/>
      <c r="WBI547" s="14"/>
      <c r="WBJ547" s="14"/>
      <c r="WBK547" s="14"/>
      <c r="WBL547" s="14"/>
      <c r="WBM547" s="14"/>
      <c r="WBN547" s="14"/>
      <c r="WBO547" s="14"/>
      <c r="WBP547" s="14"/>
      <c r="WBQ547" s="14"/>
      <c r="WBR547" s="14"/>
      <c r="WBS547" s="14"/>
      <c r="WBT547" s="14"/>
      <c r="WBU547" s="14"/>
      <c r="WBV547" s="14"/>
      <c r="WBW547" s="14"/>
      <c r="WBX547" s="14"/>
      <c r="WBY547" s="14"/>
      <c r="WBZ547" s="14"/>
      <c r="WCA547" s="14"/>
      <c r="WCB547" s="14"/>
      <c r="WCC547" s="14"/>
      <c r="WCD547" s="14"/>
      <c r="WCE547" s="14"/>
      <c r="WCF547" s="14"/>
      <c r="WCG547" s="14"/>
      <c r="WCH547" s="14"/>
      <c r="WCI547" s="14"/>
      <c r="WCJ547" s="14"/>
      <c r="WCK547" s="14"/>
      <c r="WCL547" s="14"/>
      <c r="WCM547" s="14"/>
      <c r="WCN547" s="14"/>
      <c r="WCO547" s="14"/>
      <c r="WCP547" s="14"/>
      <c r="WCQ547" s="14"/>
      <c r="WCR547" s="14"/>
      <c r="WCS547" s="14"/>
      <c r="WCT547" s="14"/>
      <c r="WCU547" s="14"/>
      <c r="WCV547" s="14"/>
      <c r="WCW547" s="14"/>
      <c r="WCX547" s="14"/>
      <c r="WCY547" s="14"/>
      <c r="WCZ547" s="14"/>
      <c r="WDA547" s="14"/>
      <c r="WDB547" s="14"/>
      <c r="WDC547" s="14"/>
      <c r="WDD547" s="14"/>
      <c r="WDE547" s="14"/>
      <c r="WDF547" s="14"/>
      <c r="WDG547" s="14"/>
      <c r="WDH547" s="14"/>
      <c r="WDI547" s="14"/>
      <c r="WDJ547" s="14"/>
      <c r="WDK547" s="14"/>
      <c r="WDL547" s="14"/>
      <c r="WDM547" s="14"/>
      <c r="WDN547" s="14"/>
      <c r="WDO547" s="14"/>
      <c r="WDP547" s="14"/>
      <c r="WDQ547" s="14"/>
      <c r="WDR547" s="14"/>
      <c r="WDS547" s="14"/>
      <c r="WDT547" s="14"/>
      <c r="WDU547" s="14"/>
      <c r="WDV547" s="14"/>
      <c r="WDW547" s="14"/>
      <c r="WDX547" s="14"/>
      <c r="WDY547" s="14"/>
      <c r="WDZ547" s="14"/>
      <c r="WEA547" s="14"/>
      <c r="WEB547" s="14"/>
      <c r="WEC547" s="14"/>
      <c r="WED547" s="14"/>
      <c r="WEE547" s="14"/>
      <c r="WEF547" s="14"/>
      <c r="WEG547" s="14"/>
      <c r="WEH547" s="14"/>
      <c r="WEI547" s="14"/>
      <c r="WEJ547" s="14"/>
      <c r="WEK547" s="14"/>
      <c r="WEL547" s="14"/>
      <c r="WEM547" s="14"/>
      <c r="WEN547" s="14"/>
      <c r="WEO547" s="14"/>
      <c r="WEP547" s="14"/>
      <c r="WEQ547" s="14"/>
      <c r="WER547" s="14"/>
      <c r="WES547" s="14"/>
      <c r="WET547" s="14"/>
      <c r="WEU547" s="14"/>
      <c r="WEV547" s="14"/>
      <c r="WEW547" s="14"/>
      <c r="WEX547" s="14"/>
      <c r="WEY547" s="14"/>
      <c r="WEZ547" s="14"/>
      <c r="WFA547" s="14"/>
      <c r="WFB547" s="14"/>
      <c r="WFC547" s="14"/>
      <c r="WFD547" s="14"/>
      <c r="WFE547" s="14"/>
      <c r="WFF547" s="14"/>
      <c r="WFG547" s="14"/>
      <c r="WFH547" s="14"/>
      <c r="WFI547" s="14"/>
      <c r="WFJ547" s="14"/>
      <c r="WFK547" s="14"/>
      <c r="WFL547" s="14"/>
      <c r="WFM547" s="14"/>
      <c r="WFN547" s="14"/>
      <c r="WFO547" s="14"/>
      <c r="WFP547" s="14"/>
      <c r="WFQ547" s="14"/>
      <c r="WFR547" s="14"/>
      <c r="WFS547" s="14"/>
      <c r="WFT547" s="14"/>
      <c r="WFU547" s="14"/>
      <c r="WFV547" s="14"/>
      <c r="WFW547" s="14"/>
      <c r="WFX547" s="14"/>
      <c r="WFY547" s="14"/>
      <c r="WFZ547" s="14"/>
      <c r="WGA547" s="14"/>
      <c r="WGB547" s="14"/>
      <c r="WGC547" s="14"/>
      <c r="WGD547" s="14"/>
      <c r="WGE547" s="14"/>
      <c r="WGF547" s="14"/>
      <c r="WGG547" s="14"/>
      <c r="WGH547" s="14"/>
      <c r="WGI547" s="14"/>
      <c r="WGJ547" s="14"/>
      <c r="WGK547" s="14"/>
      <c r="WGL547" s="14"/>
      <c r="WGM547" s="14"/>
      <c r="WGN547" s="14"/>
      <c r="WGO547" s="14"/>
      <c r="WGP547" s="14"/>
      <c r="WGQ547" s="14"/>
      <c r="WGR547" s="14"/>
      <c r="WGS547" s="14"/>
      <c r="WGT547" s="14"/>
      <c r="WGU547" s="14"/>
      <c r="WGV547" s="14"/>
      <c r="WGW547" s="14"/>
      <c r="WGX547" s="14"/>
      <c r="WGY547" s="14"/>
      <c r="WGZ547" s="14"/>
      <c r="WHA547" s="14"/>
      <c r="WHB547" s="14"/>
      <c r="WHC547" s="14"/>
      <c r="WHD547" s="14"/>
      <c r="WHE547" s="14"/>
      <c r="WHF547" s="14"/>
      <c r="WHG547" s="14"/>
      <c r="WHH547" s="14"/>
      <c r="WHI547" s="14"/>
      <c r="WHJ547" s="14"/>
      <c r="WHK547" s="14"/>
      <c r="WHL547" s="14"/>
      <c r="WHM547" s="14"/>
      <c r="WHN547" s="14"/>
      <c r="WHO547" s="14"/>
      <c r="WHP547" s="14"/>
      <c r="WHQ547" s="14"/>
      <c r="WHR547" s="14"/>
      <c r="WHS547" s="14"/>
      <c r="WHT547" s="14"/>
      <c r="WHU547" s="14"/>
      <c r="WHV547" s="14"/>
      <c r="WHW547" s="14"/>
      <c r="WHX547" s="14"/>
      <c r="WHY547" s="14"/>
      <c r="WHZ547" s="14"/>
      <c r="WIA547" s="14"/>
      <c r="WIB547" s="14"/>
      <c r="WIC547" s="14"/>
      <c r="WID547" s="14"/>
      <c r="WIE547" s="14"/>
      <c r="WIF547" s="14"/>
      <c r="WIG547" s="14"/>
      <c r="WIH547" s="14"/>
      <c r="WII547" s="14"/>
      <c r="WIJ547" s="14"/>
      <c r="WIK547" s="14"/>
      <c r="WIL547" s="14"/>
      <c r="WIM547" s="14"/>
      <c r="WIN547" s="14"/>
      <c r="WIO547" s="14"/>
      <c r="WIP547" s="14"/>
      <c r="WIQ547" s="14"/>
      <c r="WIR547" s="14"/>
      <c r="WIS547" s="14"/>
      <c r="WIT547" s="14"/>
      <c r="WIU547" s="14"/>
      <c r="WIV547" s="14"/>
      <c r="WIW547" s="14"/>
      <c r="WIX547" s="14"/>
      <c r="WIY547" s="14"/>
      <c r="WIZ547" s="14"/>
      <c r="WJA547" s="14"/>
      <c r="WJB547" s="14"/>
      <c r="WJC547" s="14"/>
      <c r="WJD547" s="14"/>
      <c r="WJE547" s="14"/>
      <c r="WJF547" s="14"/>
      <c r="WJG547" s="14"/>
      <c r="WJH547" s="14"/>
      <c r="WJI547" s="14"/>
      <c r="WJJ547" s="14"/>
      <c r="WJK547" s="14"/>
      <c r="WJL547" s="14"/>
      <c r="WJM547" s="14"/>
      <c r="WJN547" s="14"/>
      <c r="WJO547" s="14"/>
      <c r="WJP547" s="14"/>
      <c r="WJQ547" s="14"/>
      <c r="WJR547" s="14"/>
      <c r="WJS547" s="14"/>
      <c r="WJT547" s="14"/>
      <c r="WJU547" s="14"/>
      <c r="WJV547" s="14"/>
      <c r="WJW547" s="14"/>
      <c r="WJX547" s="14"/>
      <c r="WJY547" s="14"/>
      <c r="WJZ547" s="14"/>
      <c r="WKA547" s="14"/>
      <c r="WKB547" s="14"/>
      <c r="WKC547" s="14"/>
      <c r="WKD547" s="14"/>
      <c r="WKE547" s="14"/>
      <c r="WKF547" s="14"/>
      <c r="WKG547" s="14"/>
      <c r="WKH547" s="14"/>
      <c r="WKI547" s="14"/>
      <c r="WKJ547" s="14"/>
      <c r="WKK547" s="14"/>
      <c r="WKL547" s="14"/>
      <c r="WKM547" s="14"/>
      <c r="WKN547" s="14"/>
      <c r="WKO547" s="14"/>
      <c r="WKP547" s="14"/>
      <c r="WKQ547" s="14"/>
      <c r="WKR547" s="14"/>
      <c r="WKS547" s="14"/>
      <c r="WKT547" s="14"/>
      <c r="WKU547" s="14"/>
      <c r="WKV547" s="14"/>
      <c r="WKW547" s="14"/>
      <c r="WKX547" s="14"/>
      <c r="WKY547" s="14"/>
      <c r="WKZ547" s="14"/>
      <c r="WLA547" s="14"/>
      <c r="WLB547" s="14"/>
      <c r="WLC547" s="14"/>
      <c r="WLD547" s="14"/>
      <c r="WLE547" s="14"/>
      <c r="WLF547" s="14"/>
      <c r="WLG547" s="14"/>
      <c r="WLH547" s="14"/>
      <c r="WLI547" s="14"/>
      <c r="WLJ547" s="14"/>
      <c r="WLK547" s="14"/>
      <c r="WLL547" s="14"/>
      <c r="WLM547" s="14"/>
      <c r="WLN547" s="14"/>
      <c r="WLO547" s="14"/>
      <c r="WLP547" s="14"/>
      <c r="WLQ547" s="14"/>
      <c r="WLR547" s="14"/>
      <c r="WLS547" s="14"/>
      <c r="WLT547" s="14"/>
      <c r="WLU547" s="14"/>
      <c r="WLV547" s="14"/>
      <c r="WLW547" s="14"/>
      <c r="WLX547" s="14"/>
      <c r="WLY547" s="14"/>
      <c r="WLZ547" s="14"/>
      <c r="WMA547" s="14"/>
      <c r="WMB547" s="14"/>
      <c r="WMC547" s="14"/>
      <c r="WMD547" s="14"/>
      <c r="WME547" s="14"/>
      <c r="WMF547" s="14"/>
      <c r="WMG547" s="14"/>
      <c r="WMH547" s="14"/>
      <c r="WMI547" s="14"/>
      <c r="WMJ547" s="14"/>
      <c r="WMK547" s="14"/>
      <c r="WML547" s="14"/>
      <c r="WMM547" s="14"/>
      <c r="WMN547" s="14"/>
      <c r="WMO547" s="14"/>
      <c r="WMP547" s="14"/>
      <c r="WMQ547" s="14"/>
      <c r="WMR547" s="14"/>
      <c r="WMS547" s="14"/>
      <c r="WMT547" s="14"/>
      <c r="WMU547" s="14"/>
      <c r="WMV547" s="14"/>
      <c r="WMW547" s="14"/>
      <c r="WMX547" s="14"/>
      <c r="WMY547" s="14"/>
      <c r="WMZ547" s="14"/>
      <c r="WNA547" s="14"/>
      <c r="WNB547" s="14"/>
      <c r="WNC547" s="14"/>
      <c r="WND547" s="14"/>
      <c r="WNE547" s="14"/>
      <c r="WNF547" s="14"/>
      <c r="WNG547" s="14"/>
      <c r="WNH547" s="14"/>
      <c r="WNI547" s="14"/>
      <c r="WNJ547" s="14"/>
      <c r="WNK547" s="14"/>
      <c r="WNL547" s="14"/>
      <c r="WNM547" s="14"/>
      <c r="WNN547" s="14"/>
      <c r="WNO547" s="14"/>
      <c r="WNP547" s="14"/>
      <c r="WNQ547" s="14"/>
      <c r="WNR547" s="14"/>
      <c r="WNS547" s="14"/>
      <c r="WNT547" s="14"/>
      <c r="WNU547" s="14"/>
      <c r="WNV547" s="14"/>
      <c r="WNW547" s="14"/>
      <c r="WNX547" s="14"/>
      <c r="WNY547" s="14"/>
      <c r="WNZ547" s="14"/>
      <c r="WOA547" s="14"/>
      <c r="WOB547" s="14"/>
      <c r="WOC547" s="14"/>
      <c r="WOD547" s="14"/>
      <c r="WOE547" s="14"/>
      <c r="WOF547" s="14"/>
      <c r="WOG547" s="14"/>
      <c r="WOH547" s="14"/>
      <c r="WOI547" s="14"/>
      <c r="WOJ547" s="14"/>
      <c r="WOK547" s="14"/>
      <c r="WOL547" s="14"/>
      <c r="WOM547" s="14"/>
      <c r="WON547" s="14"/>
      <c r="WOO547" s="14"/>
      <c r="WOP547" s="14"/>
      <c r="WOQ547" s="14"/>
      <c r="WOR547" s="14"/>
      <c r="WOS547" s="14"/>
      <c r="WOT547" s="14"/>
      <c r="WOU547" s="14"/>
      <c r="WOV547" s="14"/>
      <c r="WOW547" s="14"/>
      <c r="WOX547" s="14"/>
      <c r="WOY547" s="14"/>
      <c r="WOZ547" s="14"/>
      <c r="WPA547" s="14"/>
      <c r="WPB547" s="14"/>
      <c r="WPC547" s="14"/>
      <c r="WPD547" s="14"/>
      <c r="WPE547" s="14"/>
      <c r="WPF547" s="14"/>
      <c r="WPG547" s="14"/>
      <c r="WPH547" s="14"/>
      <c r="WPI547" s="14"/>
      <c r="WPJ547" s="14"/>
      <c r="WPK547" s="14"/>
      <c r="WPL547" s="14"/>
      <c r="WPM547" s="14"/>
      <c r="WPN547" s="14"/>
      <c r="WPO547" s="14"/>
      <c r="WPP547" s="14"/>
      <c r="WPQ547" s="14"/>
      <c r="WPR547" s="14"/>
      <c r="WPS547" s="14"/>
      <c r="WPT547" s="14"/>
      <c r="WPU547" s="14"/>
      <c r="WPV547" s="14"/>
      <c r="WPW547" s="14"/>
      <c r="WPX547" s="14"/>
      <c r="WPY547" s="14"/>
      <c r="WPZ547" s="14"/>
      <c r="WQA547" s="14"/>
      <c r="WQB547" s="14"/>
      <c r="WQC547" s="14"/>
      <c r="WQD547" s="14"/>
      <c r="WQE547" s="14"/>
      <c r="WQF547" s="14"/>
      <c r="WQG547" s="14"/>
      <c r="WQH547" s="14"/>
      <c r="WQI547" s="14"/>
      <c r="WQJ547" s="14"/>
      <c r="WQK547" s="14"/>
      <c r="WQL547" s="14"/>
      <c r="WQM547" s="14"/>
      <c r="WQN547" s="14"/>
      <c r="WQO547" s="14"/>
      <c r="WQP547" s="14"/>
      <c r="WQQ547" s="14"/>
      <c r="WQR547" s="14"/>
      <c r="WQS547" s="14"/>
      <c r="WQT547" s="14"/>
      <c r="WQU547" s="14"/>
      <c r="WQV547" s="14"/>
      <c r="WQW547" s="14"/>
      <c r="WQX547" s="14"/>
      <c r="WQY547" s="14"/>
      <c r="WQZ547" s="14"/>
      <c r="WRA547" s="14"/>
      <c r="WRB547" s="14"/>
      <c r="WRC547" s="14"/>
      <c r="WRD547" s="14"/>
      <c r="WRE547" s="14"/>
      <c r="WRF547" s="14"/>
      <c r="WRG547" s="14"/>
      <c r="WRH547" s="14"/>
      <c r="WRI547" s="14"/>
      <c r="WRJ547" s="14"/>
      <c r="WRK547" s="14"/>
      <c r="WRL547" s="14"/>
      <c r="WRM547" s="14"/>
      <c r="WRN547" s="14"/>
      <c r="WRO547" s="14"/>
      <c r="WRP547" s="14"/>
      <c r="WRQ547" s="14"/>
      <c r="WRR547" s="14"/>
      <c r="WRS547" s="14"/>
      <c r="WRT547" s="14"/>
      <c r="WRU547" s="14"/>
      <c r="WRV547" s="14"/>
      <c r="WRW547" s="14"/>
      <c r="WRX547" s="14"/>
      <c r="WRY547" s="14"/>
      <c r="WRZ547" s="14"/>
      <c r="WSA547" s="14"/>
      <c r="WSB547" s="14"/>
      <c r="WSC547" s="14"/>
      <c r="WSD547" s="14"/>
      <c r="WSE547" s="14"/>
      <c r="WSF547" s="14"/>
      <c r="WSG547" s="14"/>
      <c r="WSH547" s="14"/>
      <c r="WSI547" s="14"/>
      <c r="WSJ547" s="14"/>
      <c r="WSK547" s="14"/>
      <c r="WSL547" s="14"/>
      <c r="WSM547" s="14"/>
      <c r="WSN547" s="14"/>
      <c r="WSO547" s="14"/>
      <c r="WSP547" s="14"/>
      <c r="WSQ547" s="14"/>
      <c r="WSR547" s="14"/>
      <c r="WSS547" s="14"/>
      <c r="WST547" s="14"/>
      <c r="WSU547" s="14"/>
      <c r="WSV547" s="14"/>
      <c r="WSW547" s="14"/>
      <c r="WSX547" s="14"/>
      <c r="WSY547" s="14"/>
      <c r="WSZ547" s="14"/>
      <c r="WTA547" s="14"/>
      <c r="WTB547" s="14"/>
      <c r="WTC547" s="14"/>
      <c r="WTD547" s="14"/>
      <c r="WTE547" s="14"/>
      <c r="WTF547" s="14"/>
      <c r="WTG547" s="14"/>
      <c r="WTH547" s="14"/>
      <c r="WTI547" s="14"/>
      <c r="WTJ547" s="14"/>
      <c r="WTK547" s="14"/>
      <c r="WTL547" s="14"/>
      <c r="WTM547" s="14"/>
      <c r="WTN547" s="14"/>
      <c r="WTO547" s="14"/>
      <c r="WTP547" s="14"/>
      <c r="WTQ547" s="14"/>
      <c r="WTR547" s="14"/>
      <c r="WTS547" s="14"/>
      <c r="WTT547" s="14"/>
      <c r="WTU547" s="14"/>
      <c r="WTV547" s="14"/>
      <c r="WTW547" s="14"/>
      <c r="WTX547" s="14"/>
      <c r="WTY547" s="14"/>
      <c r="WTZ547" s="14"/>
      <c r="WUA547" s="14"/>
      <c r="WUB547" s="14"/>
      <c r="WUC547" s="14"/>
      <c r="WUD547" s="14"/>
      <c r="WUE547" s="14"/>
      <c r="WUF547" s="14"/>
      <c r="WUG547" s="14"/>
      <c r="WUH547" s="14"/>
      <c r="WUI547" s="14"/>
      <c r="WUJ547" s="14"/>
      <c r="WUK547" s="14"/>
      <c r="WUL547" s="14"/>
      <c r="WUM547" s="14"/>
      <c r="WUN547" s="14"/>
      <c r="WUO547" s="14"/>
      <c r="WUP547" s="14"/>
      <c r="WUQ547" s="14"/>
      <c r="WUR547" s="14"/>
      <c r="WUS547" s="14"/>
      <c r="WUT547" s="14"/>
      <c r="WUU547" s="14"/>
      <c r="WUV547" s="14"/>
      <c r="WUW547" s="14"/>
      <c r="WUX547" s="14"/>
      <c r="WUY547" s="14"/>
      <c r="WUZ547" s="14"/>
      <c r="WVA547" s="14"/>
      <c r="WVB547" s="14"/>
      <c r="WVC547" s="14"/>
      <c r="WVD547" s="14"/>
      <c r="WVE547" s="14"/>
      <c r="WVF547" s="14"/>
      <c r="WVG547" s="14"/>
      <c r="WVH547" s="14"/>
      <c r="WVI547" s="14"/>
      <c r="WVJ547" s="14"/>
      <c r="WVK547" s="14"/>
      <c r="WVL547" s="14"/>
      <c r="WVM547" s="14"/>
      <c r="WVN547" s="14"/>
      <c r="WVO547" s="14"/>
      <c r="WVP547" s="14"/>
      <c r="WVQ547" s="14"/>
      <c r="WVR547" s="14"/>
      <c r="WVS547" s="14"/>
      <c r="WVT547" s="14"/>
      <c r="WVU547" s="14"/>
      <c r="WVV547" s="14"/>
      <c r="WVW547" s="14"/>
      <c r="WVX547" s="14"/>
      <c r="WVY547" s="14"/>
      <c r="WVZ547" s="14"/>
      <c r="WWA547" s="14"/>
      <c r="WWB547" s="14"/>
      <c r="WWC547" s="14"/>
      <c r="WWD547" s="14"/>
      <c r="WWE547" s="14"/>
      <c r="WWF547" s="14"/>
      <c r="WWG547" s="14"/>
      <c r="WWH547" s="14"/>
      <c r="WWI547" s="14"/>
      <c r="WWJ547" s="14"/>
      <c r="WWK547" s="14"/>
      <c r="WWL547" s="14"/>
      <c r="WWM547" s="14"/>
      <c r="WWN547" s="14"/>
      <c r="WWO547" s="14"/>
      <c r="WWP547" s="14"/>
      <c r="WWQ547" s="14"/>
      <c r="WWR547" s="14"/>
      <c r="WWS547" s="14"/>
      <c r="WWT547" s="14"/>
      <c r="WWU547" s="14"/>
      <c r="WWV547" s="14"/>
      <c r="WWW547" s="14"/>
      <c r="WWX547" s="14"/>
      <c r="WWY547" s="14"/>
      <c r="WWZ547" s="14"/>
      <c r="WXA547" s="14"/>
      <c r="WXB547" s="14"/>
      <c r="WXC547" s="14"/>
      <c r="WXD547" s="14"/>
      <c r="WXE547" s="14"/>
      <c r="WXF547" s="14"/>
      <c r="WXG547" s="14"/>
      <c r="WXH547" s="14"/>
      <c r="WXI547" s="14"/>
      <c r="WXJ547" s="14"/>
      <c r="WXK547" s="14"/>
      <c r="WXL547" s="14"/>
      <c r="WXM547" s="14"/>
      <c r="WXN547" s="14"/>
      <c r="WXO547" s="14"/>
      <c r="WXP547" s="14"/>
      <c r="WXQ547" s="14"/>
      <c r="WXR547" s="14"/>
      <c r="WXS547" s="14"/>
      <c r="WXT547" s="14"/>
      <c r="WXU547" s="14"/>
      <c r="WXV547" s="14"/>
      <c r="WXW547" s="14"/>
      <c r="WXX547" s="14"/>
      <c r="WXY547" s="14"/>
      <c r="WXZ547" s="14"/>
      <c r="WYA547" s="14"/>
      <c r="WYB547" s="14"/>
      <c r="WYC547" s="14"/>
      <c r="WYD547" s="14"/>
      <c r="WYE547" s="14"/>
      <c r="WYF547" s="14"/>
      <c r="WYG547" s="14"/>
      <c r="WYH547" s="14"/>
      <c r="WYI547" s="14"/>
      <c r="WYJ547" s="14"/>
      <c r="WYK547" s="14"/>
      <c r="WYL547" s="14"/>
      <c r="WYM547" s="14"/>
      <c r="WYN547" s="14"/>
      <c r="WYO547" s="14"/>
      <c r="WYP547" s="14"/>
      <c r="WYQ547" s="14"/>
      <c r="WYR547" s="14"/>
      <c r="WYS547" s="14"/>
      <c r="WYT547" s="14"/>
      <c r="WYU547" s="14"/>
      <c r="WYV547" s="14"/>
      <c r="WYW547" s="14"/>
      <c r="WYX547" s="14"/>
      <c r="WYY547" s="14"/>
      <c r="WYZ547" s="14"/>
      <c r="WZA547" s="14"/>
      <c r="WZB547" s="14"/>
      <c r="WZC547" s="14"/>
      <c r="WZD547" s="14"/>
      <c r="WZE547" s="14"/>
      <c r="WZF547" s="14"/>
      <c r="WZG547" s="14"/>
      <c r="WZH547" s="14"/>
      <c r="WZI547" s="14"/>
      <c r="WZJ547" s="14"/>
      <c r="WZK547" s="14"/>
      <c r="WZL547" s="14"/>
      <c r="WZM547" s="14"/>
      <c r="WZN547" s="14"/>
      <c r="WZO547" s="14"/>
      <c r="WZP547" s="14"/>
      <c r="WZQ547" s="14"/>
      <c r="WZR547" s="14"/>
      <c r="WZS547" s="14"/>
      <c r="WZT547" s="14"/>
      <c r="WZU547" s="14"/>
      <c r="WZV547" s="14"/>
      <c r="WZW547" s="14"/>
      <c r="WZX547" s="14"/>
      <c r="WZY547" s="14"/>
      <c r="WZZ547" s="14"/>
      <c r="XAA547" s="14"/>
      <c r="XAB547" s="14"/>
      <c r="XAC547" s="14"/>
      <c r="XAD547" s="14"/>
      <c r="XAE547" s="14"/>
      <c r="XAF547" s="14"/>
      <c r="XAG547" s="14"/>
      <c r="XAH547" s="14"/>
      <c r="XAI547" s="14"/>
      <c r="XAJ547" s="14"/>
      <c r="XAK547" s="14"/>
      <c r="XAL547" s="14"/>
      <c r="XAM547" s="14"/>
      <c r="XAN547" s="14"/>
      <c r="XAO547" s="14"/>
      <c r="XAP547" s="14"/>
      <c r="XAQ547" s="14"/>
      <c r="XAR547" s="14"/>
      <c r="XAS547" s="14"/>
      <c r="XAT547" s="14"/>
      <c r="XAU547" s="14"/>
      <c r="XAV547" s="14"/>
      <c r="XAW547" s="14"/>
      <c r="XAX547" s="14"/>
      <c r="XAY547" s="14"/>
      <c r="XAZ547" s="14"/>
      <c r="XBA547" s="14"/>
      <c r="XBB547" s="14"/>
      <c r="XBC547" s="14"/>
      <c r="XBD547" s="14"/>
      <c r="XBE547" s="14"/>
      <c r="XBF547" s="14"/>
      <c r="XBG547" s="14"/>
      <c r="XBH547" s="14"/>
      <c r="XBI547" s="14"/>
      <c r="XBJ547" s="14"/>
      <c r="XBK547" s="14"/>
      <c r="XBL547" s="14"/>
      <c r="XBM547" s="14"/>
      <c r="XBN547" s="14"/>
      <c r="XBO547" s="14"/>
      <c r="XBP547" s="14"/>
      <c r="XBQ547" s="14"/>
      <c r="XBR547" s="14"/>
      <c r="XBS547" s="14"/>
      <c r="XBT547" s="14"/>
      <c r="XBU547" s="14"/>
      <c r="XBV547" s="14"/>
      <c r="XBW547" s="14"/>
      <c r="XBX547" s="14"/>
      <c r="XBY547" s="14"/>
      <c r="XBZ547" s="14"/>
      <c r="XCA547" s="14"/>
      <c r="XCB547" s="14"/>
      <c r="XCC547" s="14"/>
      <c r="XCD547" s="14"/>
      <c r="XCE547" s="14"/>
      <c r="XCF547" s="14"/>
      <c r="XCG547" s="14"/>
      <c r="XCH547" s="14"/>
      <c r="XCI547" s="14"/>
      <c r="XCJ547" s="14"/>
      <c r="XCK547" s="14"/>
      <c r="XCL547" s="14"/>
      <c r="XCM547" s="14"/>
      <c r="XCN547" s="14"/>
      <c r="XCO547" s="14"/>
      <c r="XCP547" s="14"/>
      <c r="XCQ547" s="14"/>
      <c r="XCR547" s="14"/>
      <c r="XCS547" s="14"/>
      <c r="XCT547" s="14"/>
      <c r="XCU547" s="14"/>
      <c r="XCV547" s="14"/>
      <c r="XCW547" s="14"/>
      <c r="XCX547" s="14"/>
      <c r="XCY547" s="14"/>
      <c r="XCZ547" s="14"/>
      <c r="XDA547" s="14"/>
      <c r="XDB547" s="14"/>
      <c r="XDC547" s="14"/>
      <c r="XDD547" s="14"/>
      <c r="XDE547" s="14"/>
      <c r="XDF547" s="14"/>
      <c r="XDG547" s="14"/>
      <c r="XDH547" s="14"/>
      <c r="XDI547" s="14"/>
      <c r="XDJ547" s="14"/>
      <c r="XDK547" s="14"/>
      <c r="XDL547" s="14"/>
      <c r="XDM547" s="14"/>
      <c r="XDN547" s="14"/>
      <c r="XDO547" s="14"/>
      <c r="XDP547" s="14"/>
      <c r="XDQ547" s="14"/>
      <c r="XDR547" s="14"/>
      <c r="XDS547" s="14"/>
      <c r="XDT547" s="14"/>
      <c r="XDU547" s="14"/>
      <c r="XDV547" s="14"/>
      <c r="XDW547" s="14"/>
      <c r="XDX547" s="14"/>
      <c r="XDY547" s="14"/>
      <c r="XDZ547" s="14"/>
      <c r="XEA547" s="14"/>
      <c r="XEB547" s="14"/>
      <c r="XEC547" s="14"/>
      <c r="XED547" s="14"/>
      <c r="XEE547" s="14"/>
      <c r="XEF547" s="14"/>
      <c r="XEG547" s="14"/>
      <c r="XEH547" s="14"/>
      <c r="XEI547" s="14"/>
      <c r="XEJ547" s="14"/>
      <c r="XEK547" s="14"/>
      <c r="XEL547" s="14"/>
      <c r="XEM547" s="14"/>
      <c r="XEN547" s="14"/>
      <c r="XEO547" s="14"/>
      <c r="XEP547" s="14"/>
      <c r="XEQ547" s="14"/>
      <c r="XER547" s="14"/>
      <c r="XES547" s="14"/>
      <c r="XET547" s="14"/>
      <c r="XEU547" s="14"/>
      <c r="XEV547" s="14"/>
      <c r="XEW547" s="14"/>
      <c r="XEX547" s="14"/>
    </row>
    <row r="548" customFormat="1" ht="14.25" spans="1:5">
      <c r="A548" s="23" t="s">
        <v>568</v>
      </c>
      <c r="B548" s="23"/>
      <c r="C548" s="23"/>
      <c r="D548" s="23"/>
      <c r="E548" s="23"/>
    </row>
    <row r="549" s="27" customFormat="1" ht="20" customHeight="1" spans="1:16378">
      <c r="A549" s="34"/>
      <c r="B549" s="31"/>
      <c r="C549" s="31"/>
      <c r="D549" s="31"/>
      <c r="E549" s="31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  <c r="IW549" s="14"/>
      <c r="IX549" s="14"/>
      <c r="IY549" s="14"/>
      <c r="IZ549" s="14"/>
      <c r="JA549" s="14"/>
      <c r="JB549" s="14"/>
      <c r="JC549" s="14"/>
      <c r="JD549" s="14"/>
      <c r="JE549" s="14"/>
      <c r="JF549" s="14"/>
      <c r="JG549" s="14"/>
      <c r="JH549" s="14"/>
      <c r="JI549" s="14"/>
      <c r="JJ549" s="14"/>
      <c r="JK549" s="14"/>
      <c r="JL549" s="14"/>
      <c r="JM549" s="14"/>
      <c r="JN549" s="14"/>
      <c r="JO549" s="14"/>
      <c r="JP549" s="14"/>
      <c r="JQ549" s="14"/>
      <c r="JR549" s="14"/>
      <c r="JS549" s="14"/>
      <c r="JT549" s="14"/>
      <c r="JU549" s="14"/>
      <c r="JV549" s="14"/>
      <c r="JW549" s="14"/>
      <c r="JX549" s="14"/>
      <c r="JY549" s="14"/>
      <c r="JZ549" s="14"/>
      <c r="KA549" s="14"/>
      <c r="KB549" s="14"/>
      <c r="KC549" s="14"/>
      <c r="KD549" s="14"/>
      <c r="KE549" s="14"/>
      <c r="KF549" s="14"/>
      <c r="KG549" s="14"/>
      <c r="KH549" s="14"/>
      <c r="KI549" s="14"/>
      <c r="KJ549" s="14"/>
      <c r="KK549" s="14"/>
      <c r="KL549" s="14"/>
      <c r="KM549" s="14"/>
      <c r="KN549" s="14"/>
      <c r="KO549" s="14"/>
      <c r="KP549" s="14"/>
      <c r="KQ549" s="14"/>
      <c r="KR549" s="14"/>
      <c r="KS549" s="14"/>
      <c r="KT549" s="14"/>
      <c r="KU549" s="14"/>
      <c r="KV549" s="14"/>
      <c r="KW549" s="14"/>
      <c r="KX549" s="14"/>
      <c r="KY549" s="14"/>
      <c r="KZ549" s="14"/>
      <c r="LA549" s="14"/>
      <c r="LB549" s="14"/>
      <c r="LC549" s="14"/>
      <c r="LD549" s="14"/>
      <c r="LE549" s="14"/>
      <c r="LF549" s="14"/>
      <c r="LG549" s="14"/>
      <c r="LH549" s="14"/>
      <c r="LI549" s="14"/>
      <c r="LJ549" s="14"/>
      <c r="LK549" s="14"/>
      <c r="LL549" s="14"/>
      <c r="LM549" s="14"/>
      <c r="LN549" s="14"/>
      <c r="LO549" s="14"/>
      <c r="LP549" s="14"/>
      <c r="LQ549" s="14"/>
      <c r="LR549" s="14"/>
      <c r="LS549" s="14"/>
      <c r="LT549" s="14"/>
      <c r="LU549" s="14"/>
      <c r="LV549" s="14"/>
      <c r="LW549" s="14"/>
      <c r="LX549" s="14"/>
      <c r="LY549" s="14"/>
      <c r="LZ549" s="14"/>
      <c r="MA549" s="14"/>
      <c r="MB549" s="14"/>
      <c r="MC549" s="14"/>
      <c r="MD549" s="14"/>
      <c r="ME549" s="14"/>
      <c r="MF549" s="14"/>
      <c r="MG549" s="14"/>
      <c r="MH549" s="14"/>
      <c r="MI549" s="14"/>
      <c r="MJ549" s="14"/>
      <c r="MK549" s="14"/>
      <c r="ML549" s="14"/>
      <c r="MM549" s="14"/>
      <c r="MN549" s="14"/>
      <c r="MO549" s="14"/>
      <c r="MP549" s="14"/>
      <c r="MQ549" s="14"/>
      <c r="MR549" s="14"/>
      <c r="MS549" s="14"/>
      <c r="MT549" s="14"/>
      <c r="MU549" s="14"/>
      <c r="MV549" s="14"/>
      <c r="MW549" s="14"/>
      <c r="MX549" s="14"/>
      <c r="MY549" s="14"/>
      <c r="MZ549" s="14"/>
      <c r="NA549" s="14"/>
      <c r="NB549" s="14"/>
      <c r="NC549" s="14"/>
      <c r="ND549" s="14"/>
      <c r="NE549" s="14"/>
      <c r="NF549" s="14"/>
      <c r="NG549" s="14"/>
      <c r="NH549" s="14"/>
      <c r="NI549" s="14"/>
      <c r="NJ549" s="14"/>
      <c r="NK549" s="14"/>
      <c r="NL549" s="14"/>
      <c r="NM549" s="14"/>
      <c r="NN549" s="14"/>
      <c r="NO549" s="14"/>
      <c r="NP549" s="14"/>
      <c r="NQ549" s="14"/>
      <c r="NR549" s="14"/>
      <c r="NS549" s="14"/>
      <c r="NT549" s="14"/>
      <c r="NU549" s="14"/>
      <c r="NV549" s="14"/>
      <c r="NW549" s="14"/>
      <c r="NX549" s="14"/>
      <c r="NY549" s="14"/>
      <c r="NZ549" s="14"/>
      <c r="OA549" s="14"/>
      <c r="OB549" s="14"/>
      <c r="OC549" s="14"/>
      <c r="OD549" s="14"/>
      <c r="OE549" s="14"/>
      <c r="OF549" s="14"/>
      <c r="OG549" s="14"/>
      <c r="OH549" s="14"/>
      <c r="OI549" s="14"/>
      <c r="OJ549" s="14"/>
      <c r="OK549" s="14"/>
      <c r="OL549" s="14"/>
      <c r="OM549" s="14"/>
      <c r="ON549" s="14"/>
      <c r="OO549" s="14"/>
      <c r="OP549" s="14"/>
      <c r="OQ549" s="14"/>
      <c r="OR549" s="14"/>
      <c r="OS549" s="14"/>
      <c r="OT549" s="14"/>
      <c r="OU549" s="14"/>
      <c r="OV549" s="14"/>
      <c r="OW549" s="14"/>
      <c r="OX549" s="14"/>
      <c r="OY549" s="14"/>
      <c r="OZ549" s="14"/>
      <c r="PA549" s="14"/>
      <c r="PB549" s="14"/>
      <c r="PC549" s="14"/>
      <c r="PD549" s="14"/>
      <c r="PE549" s="14"/>
      <c r="PF549" s="14"/>
      <c r="PG549" s="14"/>
      <c r="PH549" s="14"/>
      <c r="PI549" s="14"/>
      <c r="PJ549" s="14"/>
      <c r="PK549" s="14"/>
      <c r="PL549" s="14"/>
      <c r="PM549" s="14"/>
      <c r="PN549" s="14"/>
      <c r="PO549" s="14"/>
      <c r="PP549" s="14"/>
      <c r="PQ549" s="14"/>
      <c r="PR549" s="14"/>
      <c r="PS549" s="14"/>
      <c r="PT549" s="14"/>
      <c r="PU549" s="14"/>
      <c r="PV549" s="14"/>
      <c r="PW549" s="14"/>
      <c r="PX549" s="14"/>
      <c r="PY549" s="14"/>
      <c r="PZ549" s="14"/>
      <c r="QA549" s="14"/>
      <c r="QB549" s="14"/>
      <c r="QC549" s="14"/>
      <c r="QD549" s="14"/>
      <c r="QE549" s="14"/>
      <c r="QF549" s="14"/>
      <c r="QG549" s="14"/>
      <c r="QH549" s="14"/>
      <c r="QI549" s="14"/>
      <c r="QJ549" s="14"/>
      <c r="QK549" s="14"/>
      <c r="QL549" s="14"/>
      <c r="QM549" s="14"/>
      <c r="QN549" s="14"/>
      <c r="QO549" s="14"/>
      <c r="QP549" s="14"/>
      <c r="QQ549" s="14"/>
      <c r="QR549" s="14"/>
      <c r="QS549" s="14"/>
      <c r="QT549" s="14"/>
      <c r="QU549" s="14"/>
      <c r="QV549" s="14"/>
      <c r="QW549" s="14"/>
      <c r="QX549" s="14"/>
      <c r="QY549" s="14"/>
      <c r="QZ549" s="14"/>
      <c r="RA549" s="14"/>
      <c r="RB549" s="14"/>
      <c r="RC549" s="14"/>
      <c r="RD549" s="14"/>
      <c r="RE549" s="14"/>
      <c r="RF549" s="14"/>
      <c r="RG549" s="14"/>
      <c r="RH549" s="14"/>
      <c r="RI549" s="14"/>
      <c r="RJ549" s="14"/>
      <c r="RK549" s="14"/>
      <c r="RL549" s="14"/>
      <c r="RM549" s="14"/>
      <c r="RN549" s="14"/>
      <c r="RO549" s="14"/>
      <c r="RP549" s="14"/>
      <c r="RQ549" s="14"/>
      <c r="RR549" s="14"/>
      <c r="RS549" s="14"/>
      <c r="RT549" s="14"/>
      <c r="RU549" s="14"/>
      <c r="RV549" s="14"/>
      <c r="RW549" s="14"/>
      <c r="RX549" s="14"/>
      <c r="RY549" s="14"/>
      <c r="RZ549" s="14"/>
      <c r="SA549" s="14"/>
      <c r="SB549" s="14"/>
      <c r="SC549" s="14"/>
      <c r="SD549" s="14"/>
      <c r="SE549" s="14"/>
      <c r="SF549" s="14"/>
      <c r="SG549" s="14"/>
      <c r="SH549" s="14"/>
      <c r="SI549" s="14"/>
      <c r="SJ549" s="14"/>
      <c r="SK549" s="14"/>
      <c r="SL549" s="14"/>
      <c r="SM549" s="14"/>
      <c r="SN549" s="14"/>
      <c r="SO549" s="14"/>
      <c r="SP549" s="14"/>
      <c r="SQ549" s="14"/>
      <c r="SR549" s="14"/>
      <c r="SS549" s="14"/>
      <c r="ST549" s="14"/>
      <c r="SU549" s="14"/>
      <c r="SV549" s="14"/>
      <c r="SW549" s="14"/>
      <c r="SX549" s="14"/>
      <c r="SY549" s="14"/>
      <c r="SZ549" s="14"/>
      <c r="TA549" s="14"/>
      <c r="TB549" s="14"/>
      <c r="TC549" s="14"/>
      <c r="TD549" s="14"/>
      <c r="TE549" s="14"/>
      <c r="TF549" s="14"/>
      <c r="TG549" s="14"/>
      <c r="TH549" s="14"/>
      <c r="TI549" s="14"/>
      <c r="TJ549" s="14"/>
      <c r="TK549" s="14"/>
      <c r="TL549" s="14"/>
      <c r="TM549" s="14"/>
      <c r="TN549" s="14"/>
      <c r="TO549" s="14"/>
      <c r="TP549" s="14"/>
      <c r="TQ549" s="14"/>
      <c r="TR549" s="14"/>
      <c r="TS549" s="14"/>
      <c r="TT549" s="14"/>
      <c r="TU549" s="14"/>
      <c r="TV549" s="14"/>
      <c r="TW549" s="14"/>
      <c r="TX549" s="14"/>
      <c r="TY549" s="14"/>
      <c r="TZ549" s="14"/>
      <c r="UA549" s="14"/>
      <c r="UB549" s="14"/>
      <c r="UC549" s="14"/>
      <c r="UD549" s="14"/>
      <c r="UE549" s="14"/>
      <c r="UF549" s="14"/>
      <c r="UG549" s="14"/>
      <c r="UH549" s="14"/>
      <c r="UI549" s="14"/>
      <c r="UJ549" s="14"/>
      <c r="UK549" s="14"/>
      <c r="UL549" s="14"/>
      <c r="UM549" s="14"/>
      <c r="UN549" s="14"/>
      <c r="UO549" s="14"/>
      <c r="UP549" s="14"/>
      <c r="UQ549" s="14"/>
      <c r="UR549" s="14"/>
      <c r="US549" s="14"/>
      <c r="UT549" s="14"/>
      <c r="UU549" s="14"/>
      <c r="UV549" s="14"/>
      <c r="UW549" s="14"/>
      <c r="UX549" s="14"/>
      <c r="UY549" s="14"/>
      <c r="UZ549" s="14"/>
      <c r="VA549" s="14"/>
      <c r="VB549" s="14"/>
      <c r="VC549" s="14"/>
      <c r="VD549" s="14"/>
      <c r="VE549" s="14"/>
      <c r="VF549" s="14"/>
      <c r="VG549" s="14"/>
      <c r="VH549" s="14"/>
      <c r="VI549" s="14"/>
      <c r="VJ549" s="14"/>
      <c r="VK549" s="14"/>
      <c r="VL549" s="14"/>
      <c r="VM549" s="14"/>
      <c r="VN549" s="14"/>
      <c r="VO549" s="14"/>
      <c r="VP549" s="14"/>
      <c r="VQ549" s="14"/>
      <c r="VR549" s="14"/>
      <c r="VS549" s="14"/>
      <c r="VT549" s="14"/>
      <c r="VU549" s="14"/>
      <c r="VV549" s="14"/>
      <c r="VW549" s="14"/>
      <c r="VX549" s="14"/>
      <c r="VY549" s="14"/>
      <c r="VZ549" s="14"/>
      <c r="WA549" s="14"/>
      <c r="WB549" s="14"/>
      <c r="WC549" s="14"/>
      <c r="WD549" s="14"/>
      <c r="WE549" s="14"/>
      <c r="WF549" s="14"/>
      <c r="WG549" s="14"/>
      <c r="WH549" s="14"/>
      <c r="WI549" s="14"/>
      <c r="WJ549" s="14"/>
      <c r="WK549" s="14"/>
      <c r="WL549" s="14"/>
      <c r="WM549" s="14"/>
      <c r="WN549" s="14"/>
      <c r="WO549" s="14"/>
      <c r="WP549" s="14"/>
      <c r="WQ549" s="14"/>
      <c r="WR549" s="14"/>
      <c r="WS549" s="14"/>
      <c r="WT549" s="14"/>
      <c r="WU549" s="14"/>
      <c r="WV549" s="14"/>
      <c r="WW549" s="14"/>
      <c r="WX549" s="14"/>
      <c r="WY549" s="14"/>
      <c r="WZ549" s="14"/>
      <c r="XA549" s="14"/>
      <c r="XB549" s="14"/>
      <c r="XC549" s="14"/>
      <c r="XD549" s="14"/>
      <c r="XE549" s="14"/>
      <c r="XF549" s="14"/>
      <c r="XG549" s="14"/>
      <c r="XH549" s="14"/>
      <c r="XI549" s="14"/>
      <c r="XJ549" s="14"/>
      <c r="XK549" s="14"/>
      <c r="XL549" s="14"/>
      <c r="XM549" s="14"/>
      <c r="XN549" s="14"/>
      <c r="XO549" s="14"/>
      <c r="XP549" s="14"/>
      <c r="XQ549" s="14"/>
      <c r="XR549" s="14"/>
      <c r="XS549" s="14"/>
      <c r="XT549" s="14"/>
      <c r="XU549" s="14"/>
      <c r="XV549" s="14"/>
      <c r="XW549" s="14"/>
      <c r="XX549" s="14"/>
      <c r="XY549" s="14"/>
      <c r="XZ549" s="14"/>
      <c r="YA549" s="14"/>
      <c r="YB549" s="14"/>
      <c r="YC549" s="14"/>
      <c r="YD549" s="14"/>
      <c r="YE549" s="14"/>
      <c r="YF549" s="14"/>
      <c r="YG549" s="14"/>
      <c r="YH549" s="14"/>
      <c r="YI549" s="14"/>
      <c r="YJ549" s="14"/>
      <c r="YK549" s="14"/>
      <c r="YL549" s="14"/>
      <c r="YM549" s="14"/>
      <c r="YN549" s="14"/>
      <c r="YO549" s="14"/>
      <c r="YP549" s="14"/>
      <c r="YQ549" s="14"/>
      <c r="YR549" s="14"/>
      <c r="YS549" s="14"/>
      <c r="YT549" s="14"/>
      <c r="YU549" s="14"/>
      <c r="YV549" s="14"/>
      <c r="YW549" s="14"/>
      <c r="YX549" s="14"/>
      <c r="YY549" s="14"/>
      <c r="YZ549" s="14"/>
      <c r="ZA549" s="14"/>
      <c r="ZB549" s="14"/>
      <c r="ZC549" s="14"/>
      <c r="ZD549" s="14"/>
      <c r="ZE549" s="14"/>
      <c r="ZF549" s="14"/>
      <c r="ZG549" s="14"/>
      <c r="ZH549" s="14"/>
      <c r="ZI549" s="14"/>
      <c r="ZJ549" s="14"/>
      <c r="ZK549" s="14"/>
      <c r="ZL549" s="14"/>
      <c r="ZM549" s="14"/>
      <c r="ZN549" s="14"/>
      <c r="ZO549" s="14"/>
      <c r="ZP549" s="14"/>
      <c r="ZQ549" s="14"/>
      <c r="ZR549" s="14"/>
      <c r="ZS549" s="14"/>
      <c r="ZT549" s="14"/>
      <c r="ZU549" s="14"/>
      <c r="ZV549" s="14"/>
      <c r="ZW549" s="14"/>
      <c r="ZX549" s="14"/>
      <c r="ZY549" s="14"/>
      <c r="ZZ549" s="14"/>
      <c r="AAA549" s="14"/>
      <c r="AAB549" s="14"/>
      <c r="AAC549" s="14"/>
      <c r="AAD549" s="14"/>
      <c r="AAE549" s="14"/>
      <c r="AAF549" s="14"/>
      <c r="AAG549" s="14"/>
      <c r="AAH549" s="14"/>
      <c r="AAI549" s="14"/>
      <c r="AAJ549" s="14"/>
      <c r="AAK549" s="14"/>
      <c r="AAL549" s="14"/>
      <c r="AAM549" s="14"/>
      <c r="AAN549" s="14"/>
      <c r="AAO549" s="14"/>
      <c r="AAP549" s="14"/>
      <c r="AAQ549" s="14"/>
      <c r="AAR549" s="14"/>
      <c r="AAS549" s="14"/>
      <c r="AAT549" s="14"/>
      <c r="AAU549" s="14"/>
      <c r="AAV549" s="14"/>
      <c r="AAW549" s="14"/>
      <c r="AAX549" s="14"/>
      <c r="AAY549" s="14"/>
      <c r="AAZ549" s="14"/>
      <c r="ABA549" s="14"/>
      <c r="ABB549" s="14"/>
      <c r="ABC549" s="14"/>
      <c r="ABD549" s="14"/>
      <c r="ABE549" s="14"/>
      <c r="ABF549" s="14"/>
      <c r="ABG549" s="14"/>
      <c r="ABH549" s="14"/>
      <c r="ABI549" s="14"/>
      <c r="ABJ549" s="14"/>
      <c r="ABK549" s="14"/>
      <c r="ABL549" s="14"/>
      <c r="ABM549" s="14"/>
      <c r="ABN549" s="14"/>
      <c r="ABO549" s="14"/>
      <c r="ABP549" s="14"/>
      <c r="ABQ549" s="14"/>
      <c r="ABR549" s="14"/>
      <c r="ABS549" s="14"/>
      <c r="ABT549" s="14"/>
      <c r="ABU549" s="14"/>
      <c r="ABV549" s="14"/>
      <c r="ABW549" s="14"/>
      <c r="ABX549" s="14"/>
      <c r="ABY549" s="14"/>
      <c r="ABZ549" s="14"/>
      <c r="ACA549" s="14"/>
      <c r="ACB549" s="14"/>
      <c r="ACC549" s="14"/>
      <c r="ACD549" s="14"/>
      <c r="ACE549" s="14"/>
      <c r="ACF549" s="14"/>
      <c r="ACG549" s="14"/>
      <c r="ACH549" s="14"/>
      <c r="ACI549" s="14"/>
      <c r="ACJ549" s="14"/>
      <c r="ACK549" s="14"/>
      <c r="ACL549" s="14"/>
      <c r="ACM549" s="14"/>
      <c r="ACN549" s="14"/>
      <c r="ACO549" s="14"/>
      <c r="ACP549" s="14"/>
      <c r="ACQ549" s="14"/>
      <c r="ACR549" s="14"/>
      <c r="ACS549" s="14"/>
      <c r="ACT549" s="14"/>
      <c r="ACU549" s="14"/>
      <c r="ACV549" s="14"/>
      <c r="ACW549" s="14"/>
      <c r="ACX549" s="14"/>
      <c r="ACY549" s="14"/>
      <c r="ACZ549" s="14"/>
      <c r="ADA549" s="14"/>
      <c r="ADB549" s="14"/>
      <c r="ADC549" s="14"/>
      <c r="ADD549" s="14"/>
      <c r="ADE549" s="14"/>
      <c r="ADF549" s="14"/>
      <c r="ADG549" s="14"/>
      <c r="ADH549" s="14"/>
      <c r="ADI549" s="14"/>
      <c r="ADJ549" s="14"/>
      <c r="ADK549" s="14"/>
      <c r="ADL549" s="14"/>
      <c r="ADM549" s="14"/>
      <c r="ADN549" s="14"/>
      <c r="ADO549" s="14"/>
      <c r="ADP549" s="14"/>
      <c r="ADQ549" s="14"/>
      <c r="ADR549" s="14"/>
      <c r="ADS549" s="14"/>
      <c r="ADT549" s="14"/>
      <c r="ADU549" s="14"/>
      <c r="ADV549" s="14"/>
      <c r="ADW549" s="14"/>
      <c r="ADX549" s="14"/>
      <c r="ADY549" s="14"/>
      <c r="ADZ549" s="14"/>
      <c r="AEA549" s="14"/>
      <c r="AEB549" s="14"/>
      <c r="AEC549" s="14"/>
      <c r="AED549" s="14"/>
      <c r="AEE549" s="14"/>
      <c r="AEF549" s="14"/>
      <c r="AEG549" s="14"/>
      <c r="AEH549" s="14"/>
      <c r="AEI549" s="14"/>
      <c r="AEJ549" s="14"/>
      <c r="AEK549" s="14"/>
      <c r="AEL549" s="14"/>
      <c r="AEM549" s="14"/>
      <c r="AEN549" s="14"/>
      <c r="AEO549" s="14"/>
      <c r="AEP549" s="14"/>
      <c r="AEQ549" s="14"/>
      <c r="AER549" s="14"/>
      <c r="AES549" s="14"/>
      <c r="AET549" s="14"/>
      <c r="AEU549" s="14"/>
      <c r="AEV549" s="14"/>
      <c r="AEW549" s="14"/>
      <c r="AEX549" s="14"/>
      <c r="AEY549" s="14"/>
      <c r="AEZ549" s="14"/>
      <c r="AFA549" s="14"/>
      <c r="AFB549" s="14"/>
      <c r="AFC549" s="14"/>
      <c r="AFD549" s="14"/>
      <c r="AFE549" s="14"/>
      <c r="AFF549" s="14"/>
      <c r="AFG549" s="14"/>
      <c r="AFH549" s="14"/>
      <c r="AFI549" s="14"/>
      <c r="AFJ549" s="14"/>
      <c r="AFK549" s="14"/>
      <c r="AFL549" s="14"/>
      <c r="AFM549" s="14"/>
      <c r="AFN549" s="14"/>
      <c r="AFO549" s="14"/>
      <c r="AFP549" s="14"/>
      <c r="AFQ549" s="14"/>
      <c r="AFR549" s="14"/>
      <c r="AFS549" s="14"/>
      <c r="AFT549" s="14"/>
      <c r="AFU549" s="14"/>
      <c r="AFV549" s="14"/>
      <c r="AFW549" s="14"/>
      <c r="AFX549" s="14"/>
      <c r="AFY549" s="14"/>
      <c r="AFZ549" s="14"/>
      <c r="AGA549" s="14"/>
      <c r="AGB549" s="14"/>
      <c r="AGC549" s="14"/>
      <c r="AGD549" s="14"/>
      <c r="AGE549" s="14"/>
      <c r="AGF549" s="14"/>
      <c r="AGG549" s="14"/>
      <c r="AGH549" s="14"/>
      <c r="AGI549" s="14"/>
      <c r="AGJ549" s="14"/>
      <c r="AGK549" s="14"/>
      <c r="AGL549" s="14"/>
      <c r="AGM549" s="14"/>
      <c r="AGN549" s="14"/>
      <c r="AGO549" s="14"/>
      <c r="AGP549" s="14"/>
      <c r="AGQ549" s="14"/>
      <c r="AGR549" s="14"/>
      <c r="AGS549" s="14"/>
      <c r="AGT549" s="14"/>
      <c r="AGU549" s="14"/>
      <c r="AGV549" s="14"/>
      <c r="AGW549" s="14"/>
      <c r="AGX549" s="14"/>
      <c r="AGY549" s="14"/>
      <c r="AGZ549" s="14"/>
      <c r="AHA549" s="14"/>
      <c r="AHB549" s="14"/>
      <c r="AHC549" s="14"/>
      <c r="AHD549" s="14"/>
      <c r="AHE549" s="14"/>
      <c r="AHF549" s="14"/>
      <c r="AHG549" s="14"/>
      <c r="AHH549" s="14"/>
      <c r="AHI549" s="14"/>
      <c r="AHJ549" s="14"/>
      <c r="AHK549" s="14"/>
      <c r="AHL549" s="14"/>
      <c r="AHM549" s="14"/>
      <c r="AHN549" s="14"/>
      <c r="AHO549" s="14"/>
      <c r="AHP549" s="14"/>
      <c r="AHQ549" s="14"/>
      <c r="AHR549" s="14"/>
      <c r="AHS549" s="14"/>
      <c r="AHT549" s="14"/>
      <c r="AHU549" s="14"/>
      <c r="AHV549" s="14"/>
      <c r="AHW549" s="14"/>
      <c r="AHX549" s="14"/>
      <c r="AHY549" s="14"/>
      <c r="AHZ549" s="14"/>
      <c r="AIA549" s="14"/>
      <c r="AIB549" s="14"/>
      <c r="AIC549" s="14"/>
      <c r="AID549" s="14"/>
      <c r="AIE549" s="14"/>
      <c r="AIF549" s="14"/>
      <c r="AIG549" s="14"/>
      <c r="AIH549" s="14"/>
      <c r="AII549" s="14"/>
      <c r="AIJ549" s="14"/>
      <c r="AIK549" s="14"/>
      <c r="AIL549" s="14"/>
      <c r="AIM549" s="14"/>
      <c r="AIN549" s="14"/>
      <c r="AIO549" s="14"/>
      <c r="AIP549" s="14"/>
      <c r="AIQ549" s="14"/>
      <c r="AIR549" s="14"/>
      <c r="AIS549" s="14"/>
      <c r="AIT549" s="14"/>
      <c r="AIU549" s="14"/>
      <c r="AIV549" s="14"/>
      <c r="AIW549" s="14"/>
      <c r="AIX549" s="14"/>
      <c r="AIY549" s="14"/>
      <c r="AIZ549" s="14"/>
      <c r="AJA549" s="14"/>
      <c r="AJB549" s="14"/>
      <c r="AJC549" s="14"/>
      <c r="AJD549" s="14"/>
      <c r="AJE549" s="14"/>
      <c r="AJF549" s="14"/>
      <c r="AJG549" s="14"/>
      <c r="AJH549" s="14"/>
      <c r="AJI549" s="14"/>
      <c r="AJJ549" s="14"/>
      <c r="AJK549" s="14"/>
      <c r="AJL549" s="14"/>
      <c r="AJM549" s="14"/>
      <c r="AJN549" s="14"/>
      <c r="AJO549" s="14"/>
      <c r="AJP549" s="14"/>
      <c r="AJQ549" s="14"/>
      <c r="AJR549" s="14"/>
      <c r="AJS549" s="14"/>
      <c r="AJT549" s="14"/>
      <c r="AJU549" s="14"/>
      <c r="AJV549" s="14"/>
      <c r="AJW549" s="14"/>
      <c r="AJX549" s="14"/>
      <c r="AJY549" s="14"/>
      <c r="AJZ549" s="14"/>
      <c r="AKA549" s="14"/>
      <c r="AKB549" s="14"/>
      <c r="AKC549" s="14"/>
      <c r="AKD549" s="14"/>
      <c r="AKE549" s="14"/>
      <c r="AKF549" s="14"/>
      <c r="AKG549" s="14"/>
      <c r="AKH549" s="14"/>
      <c r="AKI549" s="14"/>
      <c r="AKJ549" s="14"/>
      <c r="AKK549" s="14"/>
      <c r="AKL549" s="14"/>
      <c r="AKM549" s="14"/>
      <c r="AKN549" s="14"/>
      <c r="AKO549" s="14"/>
      <c r="AKP549" s="14"/>
      <c r="AKQ549" s="14"/>
      <c r="AKR549" s="14"/>
      <c r="AKS549" s="14"/>
      <c r="AKT549" s="14"/>
      <c r="AKU549" s="14"/>
      <c r="AKV549" s="14"/>
      <c r="AKW549" s="14"/>
      <c r="AKX549" s="14"/>
      <c r="AKY549" s="14"/>
      <c r="AKZ549" s="14"/>
      <c r="ALA549" s="14"/>
      <c r="ALB549" s="14"/>
      <c r="ALC549" s="14"/>
      <c r="ALD549" s="14"/>
      <c r="ALE549" s="14"/>
      <c r="ALF549" s="14"/>
      <c r="ALG549" s="14"/>
      <c r="ALH549" s="14"/>
      <c r="ALI549" s="14"/>
      <c r="ALJ549" s="14"/>
      <c r="ALK549" s="14"/>
      <c r="ALL549" s="14"/>
      <c r="ALM549" s="14"/>
      <c r="ALN549" s="14"/>
      <c r="ALO549" s="14"/>
      <c r="ALP549" s="14"/>
      <c r="ALQ549" s="14"/>
      <c r="ALR549" s="14"/>
      <c r="ALS549" s="14"/>
      <c r="ALT549" s="14"/>
      <c r="ALU549" s="14"/>
      <c r="ALV549" s="14"/>
      <c r="ALW549" s="14"/>
      <c r="ALX549" s="14"/>
      <c r="ALY549" s="14"/>
      <c r="ALZ549" s="14"/>
      <c r="AMA549" s="14"/>
      <c r="AMB549" s="14"/>
      <c r="AMC549" s="14"/>
      <c r="AMD549" s="14"/>
      <c r="AME549" s="14"/>
      <c r="AMF549" s="14"/>
      <c r="AMG549" s="14"/>
      <c r="AMH549" s="14"/>
      <c r="AMI549" s="14"/>
      <c r="AMJ549" s="14"/>
      <c r="AMK549" s="14"/>
      <c r="AML549" s="14"/>
      <c r="AMM549" s="14"/>
      <c r="AMN549" s="14"/>
      <c r="AMO549" s="14"/>
      <c r="AMP549" s="14"/>
      <c r="AMQ549" s="14"/>
      <c r="AMR549" s="14"/>
      <c r="AMS549" s="14"/>
      <c r="AMT549" s="14"/>
      <c r="AMU549" s="14"/>
      <c r="AMV549" s="14"/>
      <c r="AMW549" s="14"/>
      <c r="AMX549" s="14"/>
      <c r="AMY549" s="14"/>
      <c r="AMZ549" s="14"/>
      <c r="ANA549" s="14"/>
      <c r="ANB549" s="14"/>
      <c r="ANC549" s="14"/>
      <c r="AND549" s="14"/>
      <c r="ANE549" s="14"/>
      <c r="ANF549" s="14"/>
      <c r="ANG549" s="14"/>
      <c r="ANH549" s="14"/>
      <c r="ANI549" s="14"/>
      <c r="ANJ549" s="14"/>
      <c r="ANK549" s="14"/>
      <c r="ANL549" s="14"/>
      <c r="ANM549" s="14"/>
      <c r="ANN549" s="14"/>
      <c r="ANO549" s="14"/>
      <c r="ANP549" s="14"/>
      <c r="ANQ549" s="14"/>
      <c r="ANR549" s="14"/>
      <c r="ANS549" s="14"/>
      <c r="ANT549" s="14"/>
      <c r="ANU549" s="14"/>
      <c r="ANV549" s="14"/>
      <c r="ANW549" s="14"/>
      <c r="ANX549" s="14"/>
      <c r="ANY549" s="14"/>
      <c r="ANZ549" s="14"/>
      <c r="AOA549" s="14"/>
      <c r="AOB549" s="14"/>
      <c r="AOC549" s="14"/>
      <c r="AOD549" s="14"/>
      <c r="AOE549" s="14"/>
      <c r="AOF549" s="14"/>
      <c r="AOG549" s="14"/>
      <c r="AOH549" s="14"/>
      <c r="AOI549" s="14"/>
      <c r="AOJ549" s="14"/>
      <c r="AOK549" s="14"/>
      <c r="AOL549" s="14"/>
      <c r="AOM549" s="14"/>
      <c r="AON549" s="14"/>
      <c r="AOO549" s="14"/>
      <c r="AOP549" s="14"/>
      <c r="AOQ549" s="14"/>
      <c r="AOR549" s="14"/>
      <c r="AOS549" s="14"/>
      <c r="AOT549" s="14"/>
      <c r="AOU549" s="14"/>
      <c r="AOV549" s="14"/>
      <c r="AOW549" s="14"/>
      <c r="AOX549" s="14"/>
      <c r="AOY549" s="14"/>
      <c r="AOZ549" s="14"/>
      <c r="APA549" s="14"/>
      <c r="APB549" s="14"/>
      <c r="APC549" s="14"/>
      <c r="APD549" s="14"/>
      <c r="APE549" s="14"/>
      <c r="APF549" s="14"/>
      <c r="APG549" s="14"/>
      <c r="APH549" s="14"/>
      <c r="API549" s="14"/>
      <c r="APJ549" s="14"/>
      <c r="APK549" s="14"/>
      <c r="APL549" s="14"/>
      <c r="APM549" s="14"/>
      <c r="APN549" s="14"/>
      <c r="APO549" s="14"/>
      <c r="APP549" s="14"/>
      <c r="APQ549" s="14"/>
      <c r="APR549" s="14"/>
      <c r="APS549" s="14"/>
      <c r="APT549" s="14"/>
      <c r="APU549" s="14"/>
      <c r="APV549" s="14"/>
      <c r="APW549" s="14"/>
      <c r="APX549" s="14"/>
      <c r="APY549" s="14"/>
      <c r="APZ549" s="14"/>
      <c r="AQA549" s="14"/>
      <c r="AQB549" s="14"/>
      <c r="AQC549" s="14"/>
      <c r="AQD549" s="14"/>
      <c r="AQE549" s="14"/>
      <c r="AQF549" s="14"/>
      <c r="AQG549" s="14"/>
      <c r="AQH549" s="14"/>
      <c r="AQI549" s="14"/>
      <c r="AQJ549" s="14"/>
      <c r="AQK549" s="14"/>
      <c r="AQL549" s="14"/>
      <c r="AQM549" s="14"/>
      <c r="AQN549" s="14"/>
      <c r="AQO549" s="14"/>
      <c r="AQP549" s="14"/>
      <c r="AQQ549" s="14"/>
      <c r="AQR549" s="14"/>
      <c r="AQS549" s="14"/>
      <c r="AQT549" s="14"/>
      <c r="AQU549" s="14"/>
      <c r="AQV549" s="14"/>
      <c r="AQW549" s="14"/>
      <c r="AQX549" s="14"/>
      <c r="AQY549" s="14"/>
      <c r="AQZ549" s="14"/>
      <c r="ARA549" s="14"/>
      <c r="ARB549" s="14"/>
      <c r="ARC549" s="14"/>
      <c r="ARD549" s="14"/>
      <c r="ARE549" s="14"/>
      <c r="ARF549" s="14"/>
      <c r="ARG549" s="14"/>
      <c r="ARH549" s="14"/>
      <c r="ARI549" s="14"/>
      <c r="ARJ549" s="14"/>
      <c r="ARK549" s="14"/>
      <c r="ARL549" s="14"/>
      <c r="ARM549" s="14"/>
      <c r="ARN549" s="14"/>
      <c r="ARO549" s="14"/>
      <c r="ARP549" s="14"/>
      <c r="ARQ549" s="14"/>
      <c r="ARR549" s="14"/>
      <c r="ARS549" s="14"/>
      <c r="ART549" s="14"/>
      <c r="ARU549" s="14"/>
      <c r="ARV549" s="14"/>
      <c r="ARW549" s="14"/>
      <c r="ARX549" s="14"/>
      <c r="ARY549" s="14"/>
      <c r="ARZ549" s="14"/>
      <c r="ASA549" s="14"/>
      <c r="ASB549" s="14"/>
      <c r="ASC549" s="14"/>
      <c r="ASD549" s="14"/>
      <c r="ASE549" s="14"/>
      <c r="ASF549" s="14"/>
      <c r="ASG549" s="14"/>
      <c r="ASH549" s="14"/>
      <c r="ASI549" s="14"/>
      <c r="ASJ549" s="14"/>
      <c r="ASK549" s="14"/>
      <c r="ASL549" s="14"/>
      <c r="ASM549" s="14"/>
      <c r="ASN549" s="14"/>
      <c r="ASO549" s="14"/>
      <c r="ASP549" s="14"/>
      <c r="ASQ549" s="14"/>
      <c r="ASR549" s="14"/>
      <c r="ASS549" s="14"/>
      <c r="AST549" s="14"/>
      <c r="ASU549" s="14"/>
      <c r="ASV549" s="14"/>
      <c r="ASW549" s="14"/>
      <c r="ASX549" s="14"/>
      <c r="ASY549" s="14"/>
      <c r="ASZ549" s="14"/>
      <c r="ATA549" s="14"/>
      <c r="ATB549" s="14"/>
      <c r="ATC549" s="14"/>
      <c r="ATD549" s="14"/>
      <c r="ATE549" s="14"/>
      <c r="ATF549" s="14"/>
      <c r="ATG549" s="14"/>
      <c r="ATH549" s="14"/>
      <c r="ATI549" s="14"/>
      <c r="ATJ549" s="14"/>
      <c r="ATK549" s="14"/>
      <c r="ATL549" s="14"/>
      <c r="ATM549" s="14"/>
      <c r="ATN549" s="14"/>
      <c r="ATO549" s="14"/>
      <c r="ATP549" s="14"/>
      <c r="ATQ549" s="14"/>
      <c r="ATR549" s="14"/>
      <c r="ATS549" s="14"/>
      <c r="ATT549" s="14"/>
      <c r="ATU549" s="14"/>
      <c r="ATV549" s="14"/>
      <c r="ATW549" s="14"/>
      <c r="ATX549" s="14"/>
      <c r="ATY549" s="14"/>
      <c r="ATZ549" s="14"/>
      <c r="AUA549" s="14"/>
      <c r="AUB549" s="14"/>
      <c r="AUC549" s="14"/>
      <c r="AUD549" s="14"/>
      <c r="AUE549" s="14"/>
      <c r="AUF549" s="14"/>
      <c r="AUG549" s="14"/>
      <c r="AUH549" s="14"/>
      <c r="AUI549" s="14"/>
      <c r="AUJ549" s="14"/>
      <c r="AUK549" s="14"/>
      <c r="AUL549" s="14"/>
      <c r="AUM549" s="14"/>
      <c r="AUN549" s="14"/>
      <c r="AUO549" s="14"/>
      <c r="AUP549" s="14"/>
      <c r="AUQ549" s="14"/>
      <c r="AUR549" s="14"/>
      <c r="AUS549" s="14"/>
      <c r="AUT549" s="14"/>
      <c r="AUU549" s="14"/>
      <c r="AUV549" s="14"/>
      <c r="AUW549" s="14"/>
      <c r="AUX549" s="14"/>
      <c r="AUY549" s="14"/>
      <c r="AUZ549" s="14"/>
      <c r="AVA549" s="14"/>
      <c r="AVB549" s="14"/>
      <c r="AVC549" s="14"/>
      <c r="AVD549" s="14"/>
      <c r="AVE549" s="14"/>
      <c r="AVF549" s="14"/>
      <c r="AVG549" s="14"/>
      <c r="AVH549" s="14"/>
      <c r="AVI549" s="14"/>
      <c r="AVJ549" s="14"/>
      <c r="AVK549" s="14"/>
      <c r="AVL549" s="14"/>
      <c r="AVM549" s="14"/>
      <c r="AVN549" s="14"/>
      <c r="AVO549" s="14"/>
      <c r="AVP549" s="14"/>
      <c r="AVQ549" s="14"/>
      <c r="AVR549" s="14"/>
      <c r="AVS549" s="14"/>
      <c r="AVT549" s="14"/>
      <c r="AVU549" s="14"/>
      <c r="AVV549" s="14"/>
      <c r="AVW549" s="14"/>
      <c r="AVX549" s="14"/>
      <c r="AVY549" s="14"/>
      <c r="AVZ549" s="14"/>
      <c r="AWA549" s="14"/>
      <c r="AWB549" s="14"/>
      <c r="AWC549" s="14"/>
      <c r="AWD549" s="14"/>
      <c r="AWE549" s="14"/>
      <c r="AWF549" s="14"/>
      <c r="AWG549" s="14"/>
      <c r="AWH549" s="14"/>
      <c r="AWI549" s="14"/>
      <c r="AWJ549" s="14"/>
      <c r="AWK549" s="14"/>
      <c r="AWL549" s="14"/>
      <c r="AWM549" s="14"/>
      <c r="AWN549" s="14"/>
      <c r="AWO549" s="14"/>
      <c r="AWP549" s="14"/>
      <c r="AWQ549" s="14"/>
      <c r="AWR549" s="14"/>
      <c r="AWS549" s="14"/>
      <c r="AWT549" s="14"/>
      <c r="AWU549" s="14"/>
      <c r="AWV549" s="14"/>
      <c r="AWW549" s="14"/>
      <c r="AWX549" s="14"/>
      <c r="AWY549" s="14"/>
      <c r="AWZ549" s="14"/>
      <c r="AXA549" s="14"/>
      <c r="AXB549" s="14"/>
      <c r="AXC549" s="14"/>
      <c r="AXD549" s="14"/>
      <c r="AXE549" s="14"/>
      <c r="AXF549" s="14"/>
      <c r="AXG549" s="14"/>
      <c r="AXH549" s="14"/>
      <c r="AXI549" s="14"/>
      <c r="AXJ549" s="14"/>
      <c r="AXK549" s="14"/>
      <c r="AXL549" s="14"/>
      <c r="AXM549" s="14"/>
      <c r="AXN549" s="14"/>
      <c r="AXO549" s="14"/>
      <c r="AXP549" s="14"/>
      <c r="AXQ549" s="14"/>
      <c r="AXR549" s="14"/>
      <c r="AXS549" s="14"/>
      <c r="AXT549" s="14"/>
      <c r="AXU549" s="14"/>
      <c r="AXV549" s="14"/>
      <c r="AXW549" s="14"/>
      <c r="AXX549" s="14"/>
      <c r="AXY549" s="14"/>
      <c r="AXZ549" s="14"/>
      <c r="AYA549" s="14"/>
      <c r="AYB549" s="14"/>
      <c r="AYC549" s="14"/>
      <c r="AYD549" s="14"/>
      <c r="AYE549" s="14"/>
      <c r="AYF549" s="14"/>
      <c r="AYG549" s="14"/>
      <c r="AYH549" s="14"/>
      <c r="AYI549" s="14"/>
      <c r="AYJ549" s="14"/>
      <c r="AYK549" s="14"/>
      <c r="AYL549" s="14"/>
      <c r="AYM549" s="14"/>
      <c r="AYN549" s="14"/>
      <c r="AYO549" s="14"/>
      <c r="AYP549" s="14"/>
      <c r="AYQ549" s="14"/>
      <c r="AYR549" s="14"/>
      <c r="AYS549" s="14"/>
      <c r="AYT549" s="14"/>
      <c r="AYU549" s="14"/>
      <c r="AYV549" s="14"/>
      <c r="AYW549" s="14"/>
      <c r="AYX549" s="14"/>
      <c r="AYY549" s="14"/>
      <c r="AYZ549" s="14"/>
      <c r="AZA549" s="14"/>
      <c r="AZB549" s="14"/>
      <c r="AZC549" s="14"/>
      <c r="AZD549" s="14"/>
      <c r="AZE549" s="14"/>
      <c r="AZF549" s="14"/>
      <c r="AZG549" s="14"/>
      <c r="AZH549" s="14"/>
      <c r="AZI549" s="14"/>
      <c r="AZJ549" s="14"/>
      <c r="AZK549" s="14"/>
      <c r="AZL549" s="14"/>
      <c r="AZM549" s="14"/>
      <c r="AZN549" s="14"/>
      <c r="AZO549" s="14"/>
      <c r="AZP549" s="14"/>
      <c r="AZQ549" s="14"/>
      <c r="AZR549" s="14"/>
      <c r="AZS549" s="14"/>
      <c r="AZT549" s="14"/>
      <c r="AZU549" s="14"/>
      <c r="AZV549" s="14"/>
      <c r="AZW549" s="14"/>
      <c r="AZX549" s="14"/>
      <c r="AZY549" s="14"/>
      <c r="AZZ549" s="14"/>
      <c r="BAA549" s="14"/>
      <c r="BAB549" s="14"/>
      <c r="BAC549" s="14"/>
      <c r="BAD549" s="14"/>
      <c r="BAE549" s="14"/>
      <c r="BAF549" s="14"/>
      <c r="BAG549" s="14"/>
      <c r="BAH549" s="14"/>
      <c r="BAI549" s="14"/>
      <c r="BAJ549" s="14"/>
      <c r="BAK549" s="14"/>
      <c r="BAL549" s="14"/>
      <c r="BAM549" s="14"/>
      <c r="BAN549" s="14"/>
      <c r="BAO549" s="14"/>
      <c r="BAP549" s="14"/>
      <c r="BAQ549" s="14"/>
      <c r="BAR549" s="14"/>
      <c r="BAS549" s="14"/>
      <c r="BAT549" s="14"/>
      <c r="BAU549" s="14"/>
      <c r="BAV549" s="14"/>
      <c r="BAW549" s="14"/>
      <c r="BAX549" s="14"/>
      <c r="BAY549" s="14"/>
      <c r="BAZ549" s="14"/>
      <c r="BBA549" s="14"/>
      <c r="BBB549" s="14"/>
      <c r="BBC549" s="14"/>
      <c r="BBD549" s="14"/>
      <c r="BBE549" s="14"/>
      <c r="BBF549" s="14"/>
      <c r="BBG549" s="14"/>
      <c r="BBH549" s="14"/>
      <c r="BBI549" s="14"/>
      <c r="BBJ549" s="14"/>
      <c r="BBK549" s="14"/>
      <c r="BBL549" s="14"/>
      <c r="BBM549" s="14"/>
      <c r="BBN549" s="14"/>
      <c r="BBO549" s="14"/>
      <c r="BBP549" s="14"/>
      <c r="BBQ549" s="14"/>
      <c r="BBR549" s="14"/>
      <c r="BBS549" s="14"/>
      <c r="BBT549" s="14"/>
      <c r="BBU549" s="14"/>
      <c r="BBV549" s="14"/>
      <c r="BBW549" s="14"/>
      <c r="BBX549" s="14"/>
      <c r="BBY549" s="14"/>
      <c r="BBZ549" s="14"/>
      <c r="BCA549" s="14"/>
      <c r="BCB549" s="14"/>
      <c r="BCC549" s="14"/>
      <c r="BCD549" s="14"/>
      <c r="BCE549" s="14"/>
      <c r="BCF549" s="14"/>
      <c r="BCG549" s="14"/>
      <c r="BCH549" s="14"/>
      <c r="BCI549" s="14"/>
      <c r="BCJ549" s="14"/>
      <c r="BCK549" s="14"/>
      <c r="BCL549" s="14"/>
      <c r="BCM549" s="14"/>
      <c r="BCN549" s="14"/>
      <c r="BCO549" s="14"/>
      <c r="BCP549" s="14"/>
      <c r="BCQ549" s="14"/>
      <c r="BCR549" s="14"/>
      <c r="BCS549" s="14"/>
      <c r="BCT549" s="14"/>
      <c r="BCU549" s="14"/>
      <c r="BCV549" s="14"/>
      <c r="BCW549" s="14"/>
      <c r="BCX549" s="14"/>
      <c r="BCY549" s="14"/>
      <c r="BCZ549" s="14"/>
      <c r="BDA549" s="14"/>
      <c r="BDB549" s="14"/>
      <c r="BDC549" s="14"/>
      <c r="BDD549" s="14"/>
      <c r="BDE549" s="14"/>
      <c r="BDF549" s="14"/>
      <c r="BDG549" s="14"/>
      <c r="BDH549" s="14"/>
      <c r="BDI549" s="14"/>
      <c r="BDJ549" s="14"/>
      <c r="BDK549" s="14"/>
      <c r="BDL549" s="14"/>
      <c r="BDM549" s="14"/>
      <c r="BDN549" s="14"/>
      <c r="BDO549" s="14"/>
      <c r="BDP549" s="14"/>
      <c r="BDQ549" s="14"/>
      <c r="BDR549" s="14"/>
      <c r="BDS549" s="14"/>
      <c r="BDT549" s="14"/>
      <c r="BDU549" s="14"/>
      <c r="BDV549" s="14"/>
      <c r="BDW549" s="14"/>
      <c r="BDX549" s="14"/>
      <c r="BDY549" s="14"/>
      <c r="BDZ549" s="14"/>
      <c r="BEA549" s="14"/>
      <c r="BEB549" s="14"/>
      <c r="BEC549" s="14"/>
      <c r="BED549" s="14"/>
      <c r="BEE549" s="14"/>
      <c r="BEF549" s="14"/>
      <c r="BEG549" s="14"/>
      <c r="BEH549" s="14"/>
      <c r="BEI549" s="14"/>
      <c r="BEJ549" s="14"/>
      <c r="BEK549" s="14"/>
      <c r="BEL549" s="14"/>
      <c r="BEM549" s="14"/>
      <c r="BEN549" s="14"/>
      <c r="BEO549" s="14"/>
      <c r="BEP549" s="14"/>
      <c r="BEQ549" s="14"/>
      <c r="BER549" s="14"/>
      <c r="BES549" s="14"/>
      <c r="BET549" s="14"/>
      <c r="BEU549" s="14"/>
      <c r="BEV549" s="14"/>
      <c r="BEW549" s="14"/>
      <c r="BEX549" s="14"/>
      <c r="BEY549" s="14"/>
      <c r="BEZ549" s="14"/>
      <c r="BFA549" s="14"/>
      <c r="BFB549" s="14"/>
      <c r="BFC549" s="14"/>
      <c r="BFD549" s="14"/>
      <c r="BFE549" s="14"/>
      <c r="BFF549" s="14"/>
      <c r="BFG549" s="14"/>
      <c r="BFH549" s="14"/>
      <c r="BFI549" s="14"/>
      <c r="BFJ549" s="14"/>
      <c r="BFK549" s="14"/>
      <c r="BFL549" s="14"/>
      <c r="BFM549" s="14"/>
      <c r="BFN549" s="14"/>
      <c r="BFO549" s="14"/>
      <c r="BFP549" s="14"/>
      <c r="BFQ549" s="14"/>
      <c r="BFR549" s="14"/>
      <c r="BFS549" s="14"/>
      <c r="BFT549" s="14"/>
      <c r="BFU549" s="14"/>
      <c r="BFV549" s="14"/>
      <c r="BFW549" s="14"/>
      <c r="BFX549" s="14"/>
      <c r="BFY549" s="14"/>
      <c r="BFZ549" s="14"/>
      <c r="BGA549" s="14"/>
      <c r="BGB549" s="14"/>
      <c r="BGC549" s="14"/>
      <c r="BGD549" s="14"/>
      <c r="BGE549" s="14"/>
      <c r="BGF549" s="14"/>
      <c r="BGG549" s="14"/>
      <c r="BGH549" s="14"/>
      <c r="BGI549" s="14"/>
      <c r="BGJ549" s="14"/>
      <c r="BGK549" s="14"/>
      <c r="BGL549" s="14"/>
      <c r="BGM549" s="14"/>
      <c r="BGN549" s="14"/>
      <c r="BGO549" s="14"/>
      <c r="BGP549" s="14"/>
      <c r="BGQ549" s="14"/>
      <c r="BGR549" s="14"/>
      <c r="BGS549" s="14"/>
      <c r="BGT549" s="14"/>
      <c r="BGU549" s="14"/>
      <c r="BGV549" s="14"/>
      <c r="BGW549" s="14"/>
      <c r="BGX549" s="14"/>
      <c r="BGY549" s="14"/>
      <c r="BGZ549" s="14"/>
      <c r="BHA549" s="14"/>
      <c r="BHB549" s="14"/>
      <c r="BHC549" s="14"/>
      <c r="BHD549" s="14"/>
      <c r="BHE549" s="14"/>
      <c r="BHF549" s="14"/>
      <c r="BHG549" s="14"/>
      <c r="BHH549" s="14"/>
      <c r="BHI549" s="14"/>
      <c r="BHJ549" s="14"/>
      <c r="BHK549" s="14"/>
      <c r="BHL549" s="14"/>
      <c r="BHM549" s="14"/>
      <c r="BHN549" s="14"/>
      <c r="BHO549" s="14"/>
      <c r="BHP549" s="14"/>
      <c r="BHQ549" s="14"/>
      <c r="BHR549" s="14"/>
      <c r="BHS549" s="14"/>
      <c r="BHT549" s="14"/>
      <c r="BHU549" s="14"/>
      <c r="BHV549" s="14"/>
      <c r="BHW549" s="14"/>
      <c r="BHX549" s="14"/>
      <c r="BHY549" s="14"/>
      <c r="BHZ549" s="14"/>
      <c r="BIA549" s="14"/>
      <c r="BIB549" s="14"/>
      <c r="BIC549" s="14"/>
      <c r="BID549" s="14"/>
      <c r="BIE549" s="14"/>
      <c r="BIF549" s="14"/>
      <c r="BIG549" s="14"/>
      <c r="BIH549" s="14"/>
      <c r="BII549" s="14"/>
      <c r="BIJ549" s="14"/>
      <c r="BIK549" s="14"/>
      <c r="BIL549" s="14"/>
      <c r="BIM549" s="14"/>
      <c r="BIN549" s="14"/>
      <c r="BIO549" s="14"/>
      <c r="BIP549" s="14"/>
      <c r="BIQ549" s="14"/>
      <c r="BIR549" s="14"/>
      <c r="BIS549" s="14"/>
      <c r="BIT549" s="14"/>
      <c r="BIU549" s="14"/>
      <c r="BIV549" s="14"/>
      <c r="BIW549" s="14"/>
      <c r="BIX549" s="14"/>
      <c r="BIY549" s="14"/>
      <c r="BIZ549" s="14"/>
      <c r="BJA549" s="14"/>
      <c r="BJB549" s="14"/>
      <c r="BJC549" s="14"/>
      <c r="BJD549" s="14"/>
      <c r="BJE549" s="14"/>
      <c r="BJF549" s="14"/>
      <c r="BJG549" s="14"/>
      <c r="BJH549" s="14"/>
      <c r="BJI549" s="14"/>
      <c r="BJJ549" s="14"/>
      <c r="BJK549" s="14"/>
      <c r="BJL549" s="14"/>
      <c r="BJM549" s="14"/>
      <c r="BJN549" s="14"/>
      <c r="BJO549" s="14"/>
      <c r="BJP549" s="14"/>
      <c r="BJQ549" s="14"/>
      <c r="BJR549" s="14"/>
      <c r="BJS549" s="14"/>
      <c r="BJT549" s="14"/>
      <c r="BJU549" s="14"/>
      <c r="BJV549" s="14"/>
      <c r="BJW549" s="14"/>
      <c r="BJX549" s="14"/>
      <c r="BJY549" s="14"/>
      <c r="BJZ549" s="14"/>
      <c r="BKA549" s="14"/>
      <c r="BKB549" s="14"/>
      <c r="BKC549" s="14"/>
      <c r="BKD549" s="14"/>
      <c r="BKE549" s="14"/>
      <c r="BKF549" s="14"/>
      <c r="BKG549" s="14"/>
      <c r="BKH549" s="14"/>
      <c r="BKI549" s="14"/>
      <c r="BKJ549" s="14"/>
      <c r="BKK549" s="14"/>
      <c r="BKL549" s="14"/>
      <c r="BKM549" s="14"/>
      <c r="BKN549" s="14"/>
      <c r="BKO549" s="14"/>
      <c r="BKP549" s="14"/>
      <c r="BKQ549" s="14"/>
      <c r="BKR549" s="14"/>
      <c r="BKS549" s="14"/>
      <c r="BKT549" s="14"/>
      <c r="BKU549" s="14"/>
      <c r="BKV549" s="14"/>
      <c r="BKW549" s="14"/>
      <c r="BKX549" s="14"/>
      <c r="BKY549" s="14"/>
      <c r="BKZ549" s="14"/>
      <c r="BLA549" s="14"/>
      <c r="BLB549" s="14"/>
      <c r="BLC549" s="14"/>
      <c r="BLD549" s="14"/>
      <c r="BLE549" s="14"/>
      <c r="BLF549" s="14"/>
      <c r="BLG549" s="14"/>
      <c r="BLH549" s="14"/>
      <c r="BLI549" s="14"/>
      <c r="BLJ549" s="14"/>
      <c r="BLK549" s="14"/>
      <c r="BLL549" s="14"/>
      <c r="BLM549" s="14"/>
      <c r="BLN549" s="14"/>
      <c r="BLO549" s="14"/>
      <c r="BLP549" s="14"/>
      <c r="BLQ549" s="14"/>
      <c r="BLR549" s="14"/>
      <c r="BLS549" s="14"/>
      <c r="BLT549" s="14"/>
      <c r="BLU549" s="14"/>
      <c r="BLV549" s="14"/>
      <c r="BLW549" s="14"/>
      <c r="BLX549" s="14"/>
      <c r="BLY549" s="14"/>
      <c r="BLZ549" s="14"/>
      <c r="BMA549" s="14"/>
      <c r="BMB549" s="14"/>
      <c r="BMC549" s="14"/>
      <c r="BMD549" s="14"/>
      <c r="BME549" s="14"/>
      <c r="BMF549" s="14"/>
      <c r="BMG549" s="14"/>
      <c r="BMH549" s="14"/>
      <c r="BMI549" s="14"/>
      <c r="BMJ549" s="14"/>
      <c r="BMK549" s="14"/>
      <c r="BML549" s="14"/>
      <c r="BMM549" s="14"/>
      <c r="BMN549" s="14"/>
      <c r="BMO549" s="14"/>
      <c r="BMP549" s="14"/>
      <c r="BMQ549" s="14"/>
      <c r="BMR549" s="14"/>
      <c r="BMS549" s="14"/>
      <c r="BMT549" s="14"/>
      <c r="BMU549" s="14"/>
      <c r="BMV549" s="14"/>
      <c r="BMW549" s="14"/>
      <c r="BMX549" s="14"/>
      <c r="BMY549" s="14"/>
      <c r="BMZ549" s="14"/>
      <c r="BNA549" s="14"/>
      <c r="BNB549" s="14"/>
      <c r="BNC549" s="14"/>
      <c r="BND549" s="14"/>
      <c r="BNE549" s="14"/>
      <c r="BNF549" s="14"/>
      <c r="BNG549" s="14"/>
      <c r="BNH549" s="14"/>
      <c r="BNI549" s="14"/>
      <c r="BNJ549" s="14"/>
      <c r="BNK549" s="14"/>
      <c r="BNL549" s="14"/>
      <c r="BNM549" s="14"/>
      <c r="BNN549" s="14"/>
      <c r="BNO549" s="14"/>
      <c r="BNP549" s="14"/>
      <c r="BNQ549" s="14"/>
      <c r="BNR549" s="14"/>
      <c r="BNS549" s="14"/>
      <c r="BNT549" s="14"/>
      <c r="BNU549" s="14"/>
      <c r="BNV549" s="14"/>
      <c r="BNW549" s="14"/>
      <c r="BNX549" s="14"/>
      <c r="BNY549" s="14"/>
      <c r="BNZ549" s="14"/>
      <c r="BOA549" s="14"/>
      <c r="BOB549" s="14"/>
      <c r="BOC549" s="14"/>
      <c r="BOD549" s="14"/>
      <c r="BOE549" s="14"/>
      <c r="BOF549" s="14"/>
      <c r="BOG549" s="14"/>
      <c r="BOH549" s="14"/>
      <c r="BOI549" s="14"/>
      <c r="BOJ549" s="14"/>
      <c r="BOK549" s="14"/>
      <c r="BOL549" s="14"/>
      <c r="BOM549" s="14"/>
      <c r="BON549" s="14"/>
      <c r="BOO549" s="14"/>
      <c r="BOP549" s="14"/>
      <c r="BOQ549" s="14"/>
      <c r="BOR549" s="14"/>
      <c r="BOS549" s="14"/>
      <c r="BOT549" s="14"/>
      <c r="BOU549" s="14"/>
      <c r="BOV549" s="14"/>
      <c r="BOW549" s="14"/>
      <c r="BOX549" s="14"/>
      <c r="BOY549" s="14"/>
      <c r="BOZ549" s="14"/>
      <c r="BPA549" s="14"/>
      <c r="BPB549" s="14"/>
      <c r="BPC549" s="14"/>
      <c r="BPD549" s="14"/>
      <c r="BPE549" s="14"/>
      <c r="BPF549" s="14"/>
      <c r="BPG549" s="14"/>
      <c r="BPH549" s="14"/>
      <c r="BPI549" s="14"/>
      <c r="BPJ549" s="14"/>
      <c r="BPK549" s="14"/>
      <c r="BPL549" s="14"/>
      <c r="BPM549" s="14"/>
      <c r="BPN549" s="14"/>
      <c r="BPO549" s="14"/>
      <c r="BPP549" s="14"/>
      <c r="BPQ549" s="14"/>
      <c r="BPR549" s="14"/>
      <c r="BPS549" s="14"/>
      <c r="BPT549" s="14"/>
      <c r="BPU549" s="14"/>
      <c r="BPV549" s="14"/>
      <c r="BPW549" s="14"/>
      <c r="BPX549" s="14"/>
      <c r="BPY549" s="14"/>
      <c r="BPZ549" s="14"/>
      <c r="BQA549" s="14"/>
      <c r="BQB549" s="14"/>
      <c r="BQC549" s="14"/>
      <c r="BQD549" s="14"/>
      <c r="BQE549" s="14"/>
      <c r="BQF549" s="14"/>
      <c r="BQG549" s="14"/>
      <c r="BQH549" s="14"/>
      <c r="BQI549" s="14"/>
      <c r="BQJ549" s="14"/>
      <c r="BQK549" s="14"/>
      <c r="BQL549" s="14"/>
      <c r="BQM549" s="14"/>
      <c r="BQN549" s="14"/>
      <c r="BQO549" s="14"/>
      <c r="BQP549" s="14"/>
      <c r="BQQ549" s="14"/>
      <c r="BQR549" s="14"/>
      <c r="BQS549" s="14"/>
      <c r="BQT549" s="14"/>
      <c r="BQU549" s="14"/>
      <c r="BQV549" s="14"/>
      <c r="BQW549" s="14"/>
      <c r="BQX549" s="14"/>
      <c r="BQY549" s="14"/>
      <c r="BQZ549" s="14"/>
      <c r="BRA549" s="14"/>
      <c r="BRB549" s="14"/>
      <c r="BRC549" s="14"/>
      <c r="BRD549" s="14"/>
      <c r="BRE549" s="14"/>
      <c r="BRF549" s="14"/>
      <c r="BRG549" s="14"/>
      <c r="BRH549" s="14"/>
      <c r="BRI549" s="14"/>
      <c r="BRJ549" s="14"/>
      <c r="BRK549" s="14"/>
      <c r="BRL549" s="14"/>
      <c r="BRM549" s="14"/>
      <c r="BRN549" s="14"/>
      <c r="BRO549" s="14"/>
      <c r="BRP549" s="14"/>
      <c r="BRQ549" s="14"/>
      <c r="BRR549" s="14"/>
      <c r="BRS549" s="14"/>
      <c r="BRT549" s="14"/>
      <c r="BRU549" s="14"/>
      <c r="BRV549" s="14"/>
      <c r="BRW549" s="14"/>
      <c r="BRX549" s="14"/>
      <c r="BRY549" s="14"/>
      <c r="BRZ549" s="14"/>
      <c r="BSA549" s="14"/>
      <c r="BSB549" s="14"/>
      <c r="BSC549" s="14"/>
      <c r="BSD549" s="14"/>
      <c r="BSE549" s="14"/>
      <c r="BSF549" s="14"/>
      <c r="BSG549" s="14"/>
      <c r="BSH549" s="14"/>
      <c r="BSI549" s="14"/>
      <c r="BSJ549" s="14"/>
      <c r="BSK549" s="14"/>
      <c r="BSL549" s="14"/>
      <c r="BSM549" s="14"/>
      <c r="BSN549" s="14"/>
      <c r="BSO549" s="14"/>
      <c r="BSP549" s="14"/>
      <c r="BSQ549" s="14"/>
      <c r="BSR549" s="14"/>
      <c r="BSS549" s="14"/>
      <c r="BST549" s="14"/>
      <c r="BSU549" s="14"/>
      <c r="BSV549" s="14"/>
      <c r="BSW549" s="14"/>
      <c r="BSX549" s="14"/>
      <c r="BSY549" s="14"/>
      <c r="BSZ549" s="14"/>
      <c r="BTA549" s="14"/>
      <c r="BTB549" s="14"/>
      <c r="BTC549" s="14"/>
      <c r="BTD549" s="14"/>
      <c r="BTE549" s="14"/>
      <c r="BTF549" s="14"/>
      <c r="BTG549" s="14"/>
      <c r="BTH549" s="14"/>
      <c r="BTI549" s="14"/>
      <c r="BTJ549" s="14"/>
      <c r="BTK549" s="14"/>
      <c r="BTL549" s="14"/>
      <c r="BTM549" s="14"/>
      <c r="BTN549" s="14"/>
      <c r="BTO549" s="14"/>
      <c r="BTP549" s="14"/>
      <c r="BTQ549" s="14"/>
      <c r="BTR549" s="14"/>
      <c r="BTS549" s="14"/>
      <c r="BTT549" s="14"/>
      <c r="BTU549" s="14"/>
      <c r="BTV549" s="14"/>
      <c r="BTW549" s="14"/>
      <c r="BTX549" s="14"/>
      <c r="BTY549" s="14"/>
      <c r="BTZ549" s="14"/>
      <c r="BUA549" s="14"/>
      <c r="BUB549" s="14"/>
      <c r="BUC549" s="14"/>
      <c r="BUD549" s="14"/>
      <c r="BUE549" s="14"/>
      <c r="BUF549" s="14"/>
      <c r="BUG549" s="14"/>
      <c r="BUH549" s="14"/>
      <c r="BUI549" s="14"/>
      <c r="BUJ549" s="14"/>
      <c r="BUK549" s="14"/>
      <c r="BUL549" s="14"/>
      <c r="BUM549" s="14"/>
      <c r="BUN549" s="14"/>
      <c r="BUO549" s="14"/>
      <c r="BUP549" s="14"/>
      <c r="BUQ549" s="14"/>
      <c r="BUR549" s="14"/>
      <c r="BUS549" s="14"/>
      <c r="BUT549" s="14"/>
      <c r="BUU549" s="14"/>
      <c r="BUV549" s="14"/>
      <c r="BUW549" s="14"/>
      <c r="BUX549" s="14"/>
      <c r="BUY549" s="14"/>
      <c r="BUZ549" s="14"/>
      <c r="BVA549" s="14"/>
      <c r="BVB549" s="14"/>
      <c r="BVC549" s="14"/>
      <c r="BVD549" s="14"/>
      <c r="BVE549" s="14"/>
      <c r="BVF549" s="14"/>
      <c r="BVG549" s="14"/>
      <c r="BVH549" s="14"/>
      <c r="BVI549" s="14"/>
      <c r="BVJ549" s="14"/>
      <c r="BVK549" s="14"/>
      <c r="BVL549" s="14"/>
      <c r="BVM549" s="14"/>
      <c r="BVN549" s="14"/>
      <c r="BVO549" s="14"/>
      <c r="BVP549" s="14"/>
      <c r="BVQ549" s="14"/>
      <c r="BVR549" s="14"/>
      <c r="BVS549" s="14"/>
      <c r="BVT549" s="14"/>
      <c r="BVU549" s="14"/>
      <c r="BVV549" s="14"/>
      <c r="BVW549" s="14"/>
      <c r="BVX549" s="14"/>
      <c r="BVY549" s="14"/>
      <c r="BVZ549" s="14"/>
      <c r="BWA549" s="14"/>
      <c r="BWB549" s="14"/>
      <c r="BWC549" s="14"/>
      <c r="BWD549" s="14"/>
      <c r="BWE549" s="14"/>
      <c r="BWF549" s="14"/>
      <c r="BWG549" s="14"/>
      <c r="BWH549" s="14"/>
      <c r="BWI549" s="14"/>
      <c r="BWJ549" s="14"/>
      <c r="BWK549" s="14"/>
      <c r="BWL549" s="14"/>
      <c r="BWM549" s="14"/>
      <c r="BWN549" s="14"/>
      <c r="BWO549" s="14"/>
      <c r="BWP549" s="14"/>
      <c r="BWQ549" s="14"/>
      <c r="BWR549" s="14"/>
      <c r="BWS549" s="14"/>
      <c r="BWT549" s="14"/>
      <c r="BWU549" s="14"/>
      <c r="BWV549" s="14"/>
      <c r="BWW549" s="14"/>
      <c r="BWX549" s="14"/>
      <c r="BWY549" s="14"/>
      <c r="BWZ549" s="14"/>
      <c r="BXA549" s="14"/>
      <c r="BXB549" s="14"/>
      <c r="BXC549" s="14"/>
      <c r="BXD549" s="14"/>
      <c r="BXE549" s="14"/>
      <c r="BXF549" s="14"/>
      <c r="BXG549" s="14"/>
      <c r="BXH549" s="14"/>
      <c r="BXI549" s="14"/>
      <c r="BXJ549" s="14"/>
      <c r="BXK549" s="14"/>
      <c r="BXL549" s="14"/>
      <c r="BXM549" s="14"/>
      <c r="BXN549" s="14"/>
      <c r="BXO549" s="14"/>
      <c r="BXP549" s="14"/>
      <c r="BXQ549" s="14"/>
      <c r="BXR549" s="14"/>
      <c r="BXS549" s="14"/>
      <c r="BXT549" s="14"/>
      <c r="BXU549" s="14"/>
      <c r="BXV549" s="14"/>
      <c r="BXW549" s="14"/>
      <c r="BXX549" s="14"/>
      <c r="BXY549" s="14"/>
      <c r="BXZ549" s="14"/>
      <c r="BYA549" s="14"/>
      <c r="BYB549" s="14"/>
      <c r="BYC549" s="14"/>
      <c r="BYD549" s="14"/>
      <c r="BYE549" s="14"/>
      <c r="BYF549" s="14"/>
      <c r="BYG549" s="14"/>
      <c r="BYH549" s="14"/>
      <c r="BYI549" s="14"/>
      <c r="BYJ549" s="14"/>
      <c r="BYK549" s="14"/>
      <c r="BYL549" s="14"/>
      <c r="BYM549" s="14"/>
      <c r="BYN549" s="14"/>
      <c r="BYO549" s="14"/>
      <c r="BYP549" s="14"/>
      <c r="BYQ549" s="14"/>
      <c r="BYR549" s="14"/>
      <c r="BYS549" s="14"/>
      <c r="BYT549" s="14"/>
      <c r="BYU549" s="14"/>
      <c r="BYV549" s="14"/>
      <c r="BYW549" s="14"/>
      <c r="BYX549" s="14"/>
      <c r="BYY549" s="14"/>
      <c r="BYZ549" s="14"/>
      <c r="BZA549" s="14"/>
      <c r="BZB549" s="14"/>
      <c r="BZC549" s="14"/>
      <c r="BZD549" s="14"/>
      <c r="BZE549" s="14"/>
      <c r="BZF549" s="14"/>
      <c r="BZG549" s="14"/>
      <c r="BZH549" s="14"/>
      <c r="BZI549" s="14"/>
      <c r="BZJ549" s="14"/>
      <c r="BZK549" s="14"/>
      <c r="BZL549" s="14"/>
      <c r="BZM549" s="14"/>
      <c r="BZN549" s="14"/>
      <c r="BZO549" s="14"/>
      <c r="BZP549" s="14"/>
      <c r="BZQ549" s="14"/>
      <c r="BZR549" s="14"/>
      <c r="BZS549" s="14"/>
      <c r="BZT549" s="14"/>
      <c r="BZU549" s="14"/>
      <c r="BZV549" s="14"/>
      <c r="BZW549" s="14"/>
      <c r="BZX549" s="14"/>
      <c r="BZY549" s="14"/>
      <c r="BZZ549" s="14"/>
      <c r="CAA549" s="14"/>
      <c r="CAB549" s="14"/>
      <c r="CAC549" s="14"/>
      <c r="CAD549" s="14"/>
      <c r="CAE549" s="14"/>
      <c r="CAF549" s="14"/>
      <c r="CAG549" s="14"/>
      <c r="CAH549" s="14"/>
      <c r="CAI549" s="14"/>
      <c r="CAJ549" s="14"/>
      <c r="CAK549" s="14"/>
      <c r="CAL549" s="14"/>
      <c r="CAM549" s="14"/>
      <c r="CAN549" s="14"/>
      <c r="CAO549" s="14"/>
      <c r="CAP549" s="14"/>
      <c r="CAQ549" s="14"/>
      <c r="CAR549" s="14"/>
      <c r="CAS549" s="14"/>
      <c r="CAT549" s="14"/>
      <c r="CAU549" s="14"/>
      <c r="CAV549" s="14"/>
      <c r="CAW549" s="14"/>
      <c r="CAX549" s="14"/>
      <c r="CAY549" s="14"/>
      <c r="CAZ549" s="14"/>
      <c r="CBA549" s="14"/>
      <c r="CBB549" s="14"/>
      <c r="CBC549" s="14"/>
      <c r="CBD549" s="14"/>
      <c r="CBE549" s="14"/>
      <c r="CBF549" s="14"/>
      <c r="CBG549" s="14"/>
      <c r="CBH549" s="14"/>
      <c r="CBI549" s="14"/>
      <c r="CBJ549" s="14"/>
      <c r="CBK549" s="14"/>
      <c r="CBL549" s="14"/>
      <c r="CBM549" s="14"/>
      <c r="CBN549" s="14"/>
      <c r="CBO549" s="14"/>
      <c r="CBP549" s="14"/>
      <c r="CBQ549" s="14"/>
      <c r="CBR549" s="14"/>
      <c r="CBS549" s="14"/>
      <c r="CBT549" s="14"/>
      <c r="CBU549" s="14"/>
      <c r="CBV549" s="14"/>
      <c r="CBW549" s="14"/>
      <c r="CBX549" s="14"/>
      <c r="CBY549" s="14"/>
      <c r="CBZ549" s="14"/>
      <c r="CCA549" s="14"/>
      <c r="CCB549" s="14"/>
      <c r="CCC549" s="14"/>
      <c r="CCD549" s="14"/>
      <c r="CCE549" s="14"/>
      <c r="CCF549" s="14"/>
      <c r="CCG549" s="14"/>
      <c r="CCH549" s="14"/>
      <c r="CCI549" s="14"/>
      <c r="CCJ549" s="14"/>
      <c r="CCK549" s="14"/>
      <c r="CCL549" s="14"/>
      <c r="CCM549" s="14"/>
      <c r="CCN549" s="14"/>
      <c r="CCO549" s="14"/>
      <c r="CCP549" s="14"/>
      <c r="CCQ549" s="14"/>
      <c r="CCR549" s="14"/>
      <c r="CCS549" s="14"/>
      <c r="CCT549" s="14"/>
      <c r="CCU549" s="14"/>
      <c r="CCV549" s="14"/>
      <c r="CCW549" s="14"/>
      <c r="CCX549" s="14"/>
      <c r="CCY549" s="14"/>
      <c r="CCZ549" s="14"/>
      <c r="CDA549" s="14"/>
      <c r="CDB549" s="14"/>
      <c r="CDC549" s="14"/>
      <c r="CDD549" s="14"/>
      <c r="CDE549" s="14"/>
      <c r="CDF549" s="14"/>
      <c r="CDG549" s="14"/>
      <c r="CDH549" s="14"/>
      <c r="CDI549" s="14"/>
      <c r="CDJ549" s="14"/>
      <c r="CDK549" s="14"/>
      <c r="CDL549" s="14"/>
      <c r="CDM549" s="14"/>
      <c r="CDN549" s="14"/>
      <c r="CDO549" s="14"/>
      <c r="CDP549" s="14"/>
      <c r="CDQ549" s="14"/>
      <c r="CDR549" s="14"/>
      <c r="CDS549" s="14"/>
      <c r="CDT549" s="14"/>
      <c r="CDU549" s="14"/>
      <c r="CDV549" s="14"/>
      <c r="CDW549" s="14"/>
      <c r="CDX549" s="14"/>
      <c r="CDY549" s="14"/>
      <c r="CDZ549" s="14"/>
      <c r="CEA549" s="14"/>
      <c r="CEB549" s="14"/>
      <c r="CEC549" s="14"/>
      <c r="CED549" s="14"/>
      <c r="CEE549" s="14"/>
      <c r="CEF549" s="14"/>
      <c r="CEG549" s="14"/>
      <c r="CEH549" s="14"/>
      <c r="CEI549" s="14"/>
      <c r="CEJ549" s="14"/>
      <c r="CEK549" s="14"/>
      <c r="CEL549" s="14"/>
      <c r="CEM549" s="14"/>
      <c r="CEN549" s="14"/>
      <c r="CEO549" s="14"/>
      <c r="CEP549" s="14"/>
      <c r="CEQ549" s="14"/>
      <c r="CER549" s="14"/>
      <c r="CES549" s="14"/>
      <c r="CET549" s="14"/>
      <c r="CEU549" s="14"/>
      <c r="CEV549" s="14"/>
      <c r="CEW549" s="14"/>
      <c r="CEX549" s="14"/>
      <c r="CEY549" s="14"/>
      <c r="CEZ549" s="14"/>
      <c r="CFA549" s="14"/>
      <c r="CFB549" s="14"/>
      <c r="CFC549" s="14"/>
      <c r="CFD549" s="14"/>
      <c r="CFE549" s="14"/>
      <c r="CFF549" s="14"/>
      <c r="CFG549" s="14"/>
      <c r="CFH549" s="14"/>
      <c r="CFI549" s="14"/>
      <c r="CFJ549" s="14"/>
      <c r="CFK549" s="14"/>
      <c r="CFL549" s="14"/>
      <c r="CFM549" s="14"/>
      <c r="CFN549" s="14"/>
      <c r="CFO549" s="14"/>
      <c r="CFP549" s="14"/>
      <c r="CFQ549" s="14"/>
      <c r="CFR549" s="14"/>
      <c r="CFS549" s="14"/>
      <c r="CFT549" s="14"/>
      <c r="CFU549" s="14"/>
      <c r="CFV549" s="14"/>
      <c r="CFW549" s="14"/>
      <c r="CFX549" s="14"/>
      <c r="CFY549" s="14"/>
      <c r="CFZ549" s="14"/>
      <c r="CGA549" s="14"/>
      <c r="CGB549" s="14"/>
      <c r="CGC549" s="14"/>
      <c r="CGD549" s="14"/>
      <c r="CGE549" s="14"/>
      <c r="CGF549" s="14"/>
      <c r="CGG549" s="14"/>
      <c r="CGH549" s="14"/>
      <c r="CGI549" s="14"/>
      <c r="CGJ549" s="14"/>
      <c r="CGK549" s="14"/>
      <c r="CGL549" s="14"/>
      <c r="CGM549" s="14"/>
      <c r="CGN549" s="14"/>
      <c r="CGO549" s="14"/>
      <c r="CGP549" s="14"/>
      <c r="CGQ549" s="14"/>
      <c r="CGR549" s="14"/>
      <c r="CGS549" s="14"/>
      <c r="CGT549" s="14"/>
      <c r="CGU549" s="14"/>
      <c r="CGV549" s="14"/>
      <c r="CGW549" s="14"/>
      <c r="CGX549" s="14"/>
      <c r="CGY549" s="14"/>
      <c r="CGZ549" s="14"/>
      <c r="CHA549" s="14"/>
      <c r="CHB549" s="14"/>
      <c r="CHC549" s="14"/>
      <c r="CHD549" s="14"/>
      <c r="CHE549" s="14"/>
      <c r="CHF549" s="14"/>
      <c r="CHG549" s="14"/>
      <c r="CHH549" s="14"/>
      <c r="CHI549" s="14"/>
      <c r="CHJ549" s="14"/>
      <c r="CHK549" s="14"/>
      <c r="CHL549" s="14"/>
      <c r="CHM549" s="14"/>
      <c r="CHN549" s="14"/>
      <c r="CHO549" s="14"/>
      <c r="CHP549" s="14"/>
      <c r="CHQ549" s="14"/>
      <c r="CHR549" s="14"/>
      <c r="CHS549" s="14"/>
      <c r="CHT549" s="14"/>
      <c r="CHU549" s="14"/>
      <c r="CHV549" s="14"/>
      <c r="CHW549" s="14"/>
      <c r="CHX549" s="14"/>
      <c r="CHY549" s="14"/>
      <c r="CHZ549" s="14"/>
      <c r="CIA549" s="14"/>
      <c r="CIB549" s="14"/>
      <c r="CIC549" s="14"/>
      <c r="CID549" s="14"/>
      <c r="CIE549" s="14"/>
      <c r="CIF549" s="14"/>
      <c r="CIG549" s="14"/>
      <c r="CIH549" s="14"/>
      <c r="CII549" s="14"/>
      <c r="CIJ549" s="14"/>
      <c r="CIK549" s="14"/>
      <c r="CIL549" s="14"/>
      <c r="CIM549" s="14"/>
      <c r="CIN549" s="14"/>
      <c r="CIO549" s="14"/>
      <c r="CIP549" s="14"/>
      <c r="CIQ549" s="14"/>
      <c r="CIR549" s="14"/>
      <c r="CIS549" s="14"/>
      <c r="CIT549" s="14"/>
      <c r="CIU549" s="14"/>
      <c r="CIV549" s="14"/>
      <c r="CIW549" s="14"/>
      <c r="CIX549" s="14"/>
      <c r="CIY549" s="14"/>
      <c r="CIZ549" s="14"/>
      <c r="CJA549" s="14"/>
      <c r="CJB549" s="14"/>
      <c r="CJC549" s="14"/>
      <c r="CJD549" s="14"/>
      <c r="CJE549" s="14"/>
      <c r="CJF549" s="14"/>
      <c r="CJG549" s="14"/>
      <c r="CJH549" s="14"/>
      <c r="CJI549" s="14"/>
      <c r="CJJ549" s="14"/>
      <c r="CJK549" s="14"/>
      <c r="CJL549" s="14"/>
      <c r="CJM549" s="14"/>
      <c r="CJN549" s="14"/>
      <c r="CJO549" s="14"/>
      <c r="CJP549" s="14"/>
      <c r="CJQ549" s="14"/>
      <c r="CJR549" s="14"/>
      <c r="CJS549" s="14"/>
      <c r="CJT549" s="14"/>
      <c r="CJU549" s="14"/>
      <c r="CJV549" s="14"/>
      <c r="CJW549" s="14"/>
      <c r="CJX549" s="14"/>
      <c r="CJY549" s="14"/>
      <c r="CJZ549" s="14"/>
      <c r="CKA549" s="14"/>
      <c r="CKB549" s="14"/>
      <c r="CKC549" s="14"/>
      <c r="CKD549" s="14"/>
      <c r="CKE549" s="14"/>
      <c r="CKF549" s="14"/>
      <c r="CKG549" s="14"/>
      <c r="CKH549" s="14"/>
      <c r="CKI549" s="14"/>
      <c r="CKJ549" s="14"/>
      <c r="CKK549" s="14"/>
      <c r="CKL549" s="14"/>
      <c r="CKM549" s="14"/>
      <c r="CKN549" s="14"/>
      <c r="CKO549" s="14"/>
      <c r="CKP549" s="14"/>
      <c r="CKQ549" s="14"/>
      <c r="CKR549" s="14"/>
      <c r="CKS549" s="14"/>
      <c r="CKT549" s="14"/>
      <c r="CKU549" s="14"/>
      <c r="CKV549" s="14"/>
      <c r="CKW549" s="14"/>
      <c r="CKX549" s="14"/>
      <c r="CKY549" s="14"/>
      <c r="CKZ549" s="14"/>
      <c r="CLA549" s="14"/>
      <c r="CLB549" s="14"/>
      <c r="CLC549" s="14"/>
      <c r="CLD549" s="14"/>
      <c r="CLE549" s="14"/>
      <c r="CLF549" s="14"/>
      <c r="CLG549" s="14"/>
      <c r="CLH549" s="14"/>
      <c r="CLI549" s="14"/>
      <c r="CLJ549" s="14"/>
      <c r="CLK549" s="14"/>
      <c r="CLL549" s="14"/>
      <c r="CLM549" s="14"/>
      <c r="CLN549" s="14"/>
      <c r="CLO549" s="14"/>
      <c r="CLP549" s="14"/>
      <c r="CLQ549" s="14"/>
      <c r="CLR549" s="14"/>
      <c r="CLS549" s="14"/>
      <c r="CLT549" s="14"/>
      <c r="CLU549" s="14"/>
      <c r="CLV549" s="14"/>
      <c r="CLW549" s="14"/>
      <c r="CLX549" s="14"/>
      <c r="CLY549" s="14"/>
      <c r="CLZ549" s="14"/>
      <c r="CMA549" s="14"/>
      <c r="CMB549" s="14"/>
      <c r="CMC549" s="14"/>
      <c r="CMD549" s="14"/>
      <c r="CME549" s="14"/>
      <c r="CMF549" s="14"/>
      <c r="CMG549" s="14"/>
      <c r="CMH549" s="14"/>
      <c r="CMI549" s="14"/>
      <c r="CMJ549" s="14"/>
      <c r="CMK549" s="14"/>
      <c r="CML549" s="14"/>
      <c r="CMM549" s="14"/>
      <c r="CMN549" s="14"/>
      <c r="CMO549" s="14"/>
      <c r="CMP549" s="14"/>
      <c r="CMQ549" s="14"/>
      <c r="CMR549" s="14"/>
      <c r="CMS549" s="14"/>
      <c r="CMT549" s="14"/>
      <c r="CMU549" s="14"/>
      <c r="CMV549" s="14"/>
      <c r="CMW549" s="14"/>
      <c r="CMX549" s="14"/>
      <c r="CMY549" s="14"/>
      <c r="CMZ549" s="14"/>
      <c r="CNA549" s="14"/>
      <c r="CNB549" s="14"/>
      <c r="CNC549" s="14"/>
      <c r="CND549" s="14"/>
      <c r="CNE549" s="14"/>
      <c r="CNF549" s="14"/>
      <c r="CNG549" s="14"/>
      <c r="CNH549" s="14"/>
      <c r="CNI549" s="14"/>
      <c r="CNJ549" s="14"/>
      <c r="CNK549" s="14"/>
      <c r="CNL549" s="14"/>
      <c r="CNM549" s="14"/>
      <c r="CNN549" s="14"/>
      <c r="CNO549" s="14"/>
      <c r="CNP549" s="14"/>
      <c r="CNQ549" s="14"/>
      <c r="CNR549" s="14"/>
      <c r="CNS549" s="14"/>
      <c r="CNT549" s="14"/>
      <c r="CNU549" s="14"/>
      <c r="CNV549" s="14"/>
      <c r="CNW549" s="14"/>
      <c r="CNX549" s="14"/>
      <c r="CNY549" s="14"/>
      <c r="CNZ549" s="14"/>
      <c r="COA549" s="14"/>
      <c r="COB549" s="14"/>
      <c r="COC549" s="14"/>
      <c r="COD549" s="14"/>
      <c r="COE549" s="14"/>
      <c r="COF549" s="14"/>
      <c r="COG549" s="14"/>
      <c r="COH549" s="14"/>
      <c r="COI549" s="14"/>
      <c r="COJ549" s="14"/>
      <c r="COK549" s="14"/>
      <c r="COL549" s="14"/>
      <c r="COM549" s="14"/>
      <c r="CON549" s="14"/>
      <c r="COO549" s="14"/>
      <c r="COP549" s="14"/>
      <c r="COQ549" s="14"/>
      <c r="COR549" s="14"/>
      <c r="COS549" s="14"/>
      <c r="COT549" s="14"/>
      <c r="COU549" s="14"/>
      <c r="COV549" s="14"/>
      <c r="COW549" s="14"/>
      <c r="COX549" s="14"/>
      <c r="COY549" s="14"/>
      <c r="COZ549" s="14"/>
      <c r="CPA549" s="14"/>
      <c r="CPB549" s="14"/>
      <c r="CPC549" s="14"/>
      <c r="CPD549" s="14"/>
      <c r="CPE549" s="14"/>
      <c r="CPF549" s="14"/>
      <c r="CPG549" s="14"/>
      <c r="CPH549" s="14"/>
      <c r="CPI549" s="14"/>
      <c r="CPJ549" s="14"/>
      <c r="CPK549" s="14"/>
      <c r="CPL549" s="14"/>
      <c r="CPM549" s="14"/>
      <c r="CPN549" s="14"/>
      <c r="CPO549" s="14"/>
      <c r="CPP549" s="14"/>
      <c r="CPQ549" s="14"/>
      <c r="CPR549" s="14"/>
      <c r="CPS549" s="14"/>
      <c r="CPT549" s="14"/>
      <c r="CPU549" s="14"/>
      <c r="CPV549" s="14"/>
      <c r="CPW549" s="14"/>
      <c r="CPX549" s="14"/>
      <c r="CPY549" s="14"/>
      <c r="CPZ549" s="14"/>
      <c r="CQA549" s="14"/>
      <c r="CQB549" s="14"/>
      <c r="CQC549" s="14"/>
      <c r="CQD549" s="14"/>
      <c r="CQE549" s="14"/>
      <c r="CQF549" s="14"/>
      <c r="CQG549" s="14"/>
      <c r="CQH549" s="14"/>
      <c r="CQI549" s="14"/>
      <c r="CQJ549" s="14"/>
      <c r="CQK549" s="14"/>
      <c r="CQL549" s="14"/>
      <c r="CQM549" s="14"/>
      <c r="CQN549" s="14"/>
      <c r="CQO549" s="14"/>
      <c r="CQP549" s="14"/>
      <c r="CQQ549" s="14"/>
      <c r="CQR549" s="14"/>
      <c r="CQS549" s="14"/>
      <c r="CQT549" s="14"/>
      <c r="CQU549" s="14"/>
      <c r="CQV549" s="14"/>
      <c r="CQW549" s="14"/>
      <c r="CQX549" s="14"/>
      <c r="CQY549" s="14"/>
      <c r="CQZ549" s="14"/>
      <c r="CRA549" s="14"/>
      <c r="CRB549" s="14"/>
      <c r="CRC549" s="14"/>
      <c r="CRD549" s="14"/>
      <c r="CRE549" s="14"/>
      <c r="CRF549" s="14"/>
      <c r="CRG549" s="14"/>
      <c r="CRH549" s="14"/>
      <c r="CRI549" s="14"/>
      <c r="CRJ549" s="14"/>
      <c r="CRK549" s="14"/>
      <c r="CRL549" s="14"/>
      <c r="CRM549" s="14"/>
      <c r="CRN549" s="14"/>
      <c r="CRO549" s="14"/>
      <c r="CRP549" s="14"/>
      <c r="CRQ549" s="14"/>
      <c r="CRR549" s="14"/>
      <c r="CRS549" s="14"/>
      <c r="CRT549" s="14"/>
      <c r="CRU549" s="14"/>
      <c r="CRV549" s="14"/>
      <c r="CRW549" s="14"/>
      <c r="CRX549" s="14"/>
      <c r="CRY549" s="14"/>
      <c r="CRZ549" s="14"/>
      <c r="CSA549" s="14"/>
      <c r="CSB549" s="14"/>
      <c r="CSC549" s="14"/>
      <c r="CSD549" s="14"/>
      <c r="CSE549" s="14"/>
      <c r="CSF549" s="14"/>
      <c r="CSG549" s="14"/>
      <c r="CSH549" s="14"/>
      <c r="CSI549" s="14"/>
      <c r="CSJ549" s="14"/>
      <c r="CSK549" s="14"/>
      <c r="CSL549" s="14"/>
      <c r="CSM549" s="14"/>
      <c r="CSN549" s="14"/>
      <c r="CSO549" s="14"/>
      <c r="CSP549" s="14"/>
      <c r="CSQ549" s="14"/>
      <c r="CSR549" s="14"/>
      <c r="CSS549" s="14"/>
      <c r="CST549" s="14"/>
      <c r="CSU549" s="14"/>
      <c r="CSV549" s="14"/>
      <c r="CSW549" s="14"/>
      <c r="CSX549" s="14"/>
      <c r="CSY549" s="14"/>
      <c r="CSZ549" s="14"/>
      <c r="CTA549" s="14"/>
      <c r="CTB549" s="14"/>
      <c r="CTC549" s="14"/>
      <c r="CTD549" s="14"/>
      <c r="CTE549" s="14"/>
      <c r="CTF549" s="14"/>
      <c r="CTG549" s="14"/>
      <c r="CTH549" s="14"/>
      <c r="CTI549" s="14"/>
      <c r="CTJ549" s="14"/>
      <c r="CTK549" s="14"/>
      <c r="CTL549" s="14"/>
      <c r="CTM549" s="14"/>
      <c r="CTN549" s="14"/>
      <c r="CTO549" s="14"/>
      <c r="CTP549" s="14"/>
      <c r="CTQ549" s="14"/>
      <c r="CTR549" s="14"/>
      <c r="CTS549" s="14"/>
      <c r="CTT549" s="14"/>
      <c r="CTU549" s="14"/>
      <c r="CTV549" s="14"/>
      <c r="CTW549" s="14"/>
      <c r="CTX549" s="14"/>
      <c r="CTY549" s="14"/>
      <c r="CTZ549" s="14"/>
      <c r="CUA549" s="14"/>
      <c r="CUB549" s="14"/>
      <c r="CUC549" s="14"/>
      <c r="CUD549" s="14"/>
      <c r="CUE549" s="14"/>
      <c r="CUF549" s="14"/>
      <c r="CUG549" s="14"/>
      <c r="CUH549" s="14"/>
      <c r="CUI549" s="14"/>
      <c r="CUJ549" s="14"/>
      <c r="CUK549" s="14"/>
      <c r="CUL549" s="14"/>
      <c r="CUM549" s="14"/>
      <c r="CUN549" s="14"/>
      <c r="CUO549" s="14"/>
      <c r="CUP549" s="14"/>
      <c r="CUQ549" s="14"/>
      <c r="CUR549" s="14"/>
      <c r="CUS549" s="14"/>
      <c r="CUT549" s="14"/>
      <c r="CUU549" s="14"/>
      <c r="CUV549" s="14"/>
      <c r="CUW549" s="14"/>
      <c r="CUX549" s="14"/>
      <c r="CUY549" s="14"/>
      <c r="CUZ549" s="14"/>
      <c r="CVA549" s="14"/>
      <c r="CVB549" s="14"/>
      <c r="CVC549" s="14"/>
      <c r="CVD549" s="14"/>
      <c r="CVE549" s="14"/>
      <c r="CVF549" s="14"/>
      <c r="CVG549" s="14"/>
      <c r="CVH549" s="14"/>
      <c r="CVI549" s="14"/>
      <c r="CVJ549" s="14"/>
      <c r="CVK549" s="14"/>
      <c r="CVL549" s="14"/>
      <c r="CVM549" s="14"/>
      <c r="CVN549" s="14"/>
      <c r="CVO549" s="14"/>
      <c r="CVP549" s="14"/>
      <c r="CVQ549" s="14"/>
      <c r="CVR549" s="14"/>
      <c r="CVS549" s="14"/>
      <c r="CVT549" s="14"/>
      <c r="CVU549" s="14"/>
      <c r="CVV549" s="14"/>
      <c r="CVW549" s="14"/>
      <c r="CVX549" s="14"/>
      <c r="CVY549" s="14"/>
      <c r="CVZ549" s="14"/>
      <c r="CWA549" s="14"/>
      <c r="CWB549" s="14"/>
      <c r="CWC549" s="14"/>
      <c r="CWD549" s="14"/>
      <c r="CWE549" s="14"/>
      <c r="CWF549" s="14"/>
      <c r="CWG549" s="14"/>
      <c r="CWH549" s="14"/>
      <c r="CWI549" s="14"/>
      <c r="CWJ549" s="14"/>
      <c r="CWK549" s="14"/>
      <c r="CWL549" s="14"/>
      <c r="CWM549" s="14"/>
      <c r="CWN549" s="14"/>
      <c r="CWO549" s="14"/>
      <c r="CWP549" s="14"/>
      <c r="CWQ549" s="14"/>
      <c r="CWR549" s="14"/>
      <c r="CWS549" s="14"/>
      <c r="CWT549" s="14"/>
      <c r="CWU549" s="14"/>
      <c r="CWV549" s="14"/>
      <c r="CWW549" s="14"/>
      <c r="CWX549" s="14"/>
      <c r="CWY549" s="14"/>
      <c r="CWZ549" s="14"/>
      <c r="CXA549" s="14"/>
      <c r="CXB549" s="14"/>
      <c r="CXC549" s="14"/>
      <c r="CXD549" s="14"/>
      <c r="CXE549" s="14"/>
      <c r="CXF549" s="14"/>
      <c r="CXG549" s="14"/>
      <c r="CXH549" s="14"/>
      <c r="CXI549" s="14"/>
      <c r="CXJ549" s="14"/>
      <c r="CXK549" s="14"/>
      <c r="CXL549" s="14"/>
      <c r="CXM549" s="14"/>
      <c r="CXN549" s="14"/>
      <c r="CXO549" s="14"/>
      <c r="CXP549" s="14"/>
      <c r="CXQ549" s="14"/>
      <c r="CXR549" s="14"/>
      <c r="CXS549" s="14"/>
      <c r="CXT549" s="14"/>
      <c r="CXU549" s="14"/>
      <c r="CXV549" s="14"/>
      <c r="CXW549" s="14"/>
      <c r="CXX549" s="14"/>
      <c r="CXY549" s="14"/>
      <c r="CXZ549" s="14"/>
      <c r="CYA549" s="14"/>
      <c r="CYB549" s="14"/>
      <c r="CYC549" s="14"/>
      <c r="CYD549" s="14"/>
      <c r="CYE549" s="14"/>
      <c r="CYF549" s="14"/>
      <c r="CYG549" s="14"/>
      <c r="CYH549" s="14"/>
      <c r="CYI549" s="14"/>
      <c r="CYJ549" s="14"/>
      <c r="CYK549" s="14"/>
      <c r="CYL549" s="14"/>
      <c r="CYM549" s="14"/>
      <c r="CYN549" s="14"/>
      <c r="CYO549" s="14"/>
      <c r="CYP549" s="14"/>
      <c r="CYQ549" s="14"/>
      <c r="CYR549" s="14"/>
      <c r="CYS549" s="14"/>
      <c r="CYT549" s="14"/>
      <c r="CYU549" s="14"/>
      <c r="CYV549" s="14"/>
      <c r="CYW549" s="14"/>
      <c r="CYX549" s="14"/>
      <c r="CYY549" s="14"/>
      <c r="CYZ549" s="14"/>
      <c r="CZA549" s="14"/>
      <c r="CZB549" s="14"/>
      <c r="CZC549" s="14"/>
      <c r="CZD549" s="14"/>
      <c r="CZE549" s="14"/>
      <c r="CZF549" s="14"/>
      <c r="CZG549" s="14"/>
      <c r="CZH549" s="14"/>
      <c r="CZI549" s="14"/>
      <c r="CZJ549" s="14"/>
      <c r="CZK549" s="14"/>
      <c r="CZL549" s="14"/>
      <c r="CZM549" s="14"/>
      <c r="CZN549" s="14"/>
      <c r="CZO549" s="14"/>
      <c r="CZP549" s="14"/>
      <c r="CZQ549" s="14"/>
      <c r="CZR549" s="14"/>
      <c r="CZS549" s="14"/>
      <c r="CZT549" s="14"/>
      <c r="CZU549" s="14"/>
      <c r="CZV549" s="14"/>
      <c r="CZW549" s="14"/>
      <c r="CZX549" s="14"/>
      <c r="CZY549" s="14"/>
      <c r="CZZ549" s="14"/>
      <c r="DAA549" s="14"/>
      <c r="DAB549" s="14"/>
      <c r="DAC549" s="14"/>
      <c r="DAD549" s="14"/>
      <c r="DAE549" s="14"/>
      <c r="DAF549" s="14"/>
      <c r="DAG549" s="14"/>
      <c r="DAH549" s="14"/>
      <c r="DAI549" s="14"/>
      <c r="DAJ549" s="14"/>
      <c r="DAK549" s="14"/>
      <c r="DAL549" s="14"/>
      <c r="DAM549" s="14"/>
      <c r="DAN549" s="14"/>
      <c r="DAO549" s="14"/>
      <c r="DAP549" s="14"/>
      <c r="DAQ549" s="14"/>
      <c r="DAR549" s="14"/>
      <c r="DAS549" s="14"/>
      <c r="DAT549" s="14"/>
      <c r="DAU549" s="14"/>
      <c r="DAV549" s="14"/>
      <c r="DAW549" s="14"/>
      <c r="DAX549" s="14"/>
      <c r="DAY549" s="14"/>
      <c r="DAZ549" s="14"/>
      <c r="DBA549" s="14"/>
      <c r="DBB549" s="14"/>
      <c r="DBC549" s="14"/>
      <c r="DBD549" s="14"/>
      <c r="DBE549" s="14"/>
      <c r="DBF549" s="14"/>
      <c r="DBG549" s="14"/>
      <c r="DBH549" s="14"/>
      <c r="DBI549" s="14"/>
      <c r="DBJ549" s="14"/>
      <c r="DBK549" s="14"/>
      <c r="DBL549" s="14"/>
      <c r="DBM549" s="14"/>
      <c r="DBN549" s="14"/>
      <c r="DBO549" s="14"/>
      <c r="DBP549" s="14"/>
      <c r="DBQ549" s="14"/>
      <c r="DBR549" s="14"/>
      <c r="DBS549" s="14"/>
      <c r="DBT549" s="14"/>
      <c r="DBU549" s="14"/>
      <c r="DBV549" s="14"/>
      <c r="DBW549" s="14"/>
      <c r="DBX549" s="14"/>
      <c r="DBY549" s="14"/>
      <c r="DBZ549" s="14"/>
      <c r="DCA549" s="14"/>
      <c r="DCB549" s="14"/>
      <c r="DCC549" s="14"/>
      <c r="DCD549" s="14"/>
      <c r="DCE549" s="14"/>
      <c r="DCF549" s="14"/>
      <c r="DCG549" s="14"/>
      <c r="DCH549" s="14"/>
      <c r="DCI549" s="14"/>
      <c r="DCJ549" s="14"/>
      <c r="DCK549" s="14"/>
      <c r="DCL549" s="14"/>
      <c r="DCM549" s="14"/>
      <c r="DCN549" s="14"/>
      <c r="DCO549" s="14"/>
      <c r="DCP549" s="14"/>
      <c r="DCQ549" s="14"/>
      <c r="DCR549" s="14"/>
      <c r="DCS549" s="14"/>
      <c r="DCT549" s="14"/>
      <c r="DCU549" s="14"/>
      <c r="DCV549" s="14"/>
      <c r="DCW549" s="14"/>
      <c r="DCX549" s="14"/>
      <c r="DCY549" s="14"/>
      <c r="DCZ549" s="14"/>
      <c r="DDA549" s="14"/>
      <c r="DDB549" s="14"/>
      <c r="DDC549" s="14"/>
      <c r="DDD549" s="14"/>
      <c r="DDE549" s="14"/>
      <c r="DDF549" s="14"/>
      <c r="DDG549" s="14"/>
      <c r="DDH549" s="14"/>
      <c r="DDI549" s="14"/>
      <c r="DDJ549" s="14"/>
      <c r="DDK549" s="14"/>
      <c r="DDL549" s="14"/>
      <c r="DDM549" s="14"/>
      <c r="DDN549" s="14"/>
      <c r="DDO549" s="14"/>
      <c r="DDP549" s="14"/>
      <c r="DDQ549" s="14"/>
      <c r="DDR549" s="14"/>
      <c r="DDS549" s="14"/>
      <c r="DDT549" s="14"/>
      <c r="DDU549" s="14"/>
      <c r="DDV549" s="14"/>
      <c r="DDW549" s="14"/>
      <c r="DDX549" s="14"/>
      <c r="DDY549" s="14"/>
      <c r="DDZ549" s="14"/>
      <c r="DEA549" s="14"/>
      <c r="DEB549" s="14"/>
      <c r="DEC549" s="14"/>
      <c r="DED549" s="14"/>
      <c r="DEE549" s="14"/>
      <c r="DEF549" s="14"/>
      <c r="DEG549" s="14"/>
      <c r="DEH549" s="14"/>
      <c r="DEI549" s="14"/>
      <c r="DEJ549" s="14"/>
      <c r="DEK549" s="14"/>
      <c r="DEL549" s="14"/>
      <c r="DEM549" s="14"/>
      <c r="DEN549" s="14"/>
      <c r="DEO549" s="14"/>
      <c r="DEP549" s="14"/>
      <c r="DEQ549" s="14"/>
      <c r="DER549" s="14"/>
      <c r="DES549" s="14"/>
      <c r="DET549" s="14"/>
      <c r="DEU549" s="14"/>
      <c r="DEV549" s="14"/>
      <c r="DEW549" s="14"/>
      <c r="DEX549" s="14"/>
      <c r="DEY549" s="14"/>
      <c r="DEZ549" s="14"/>
      <c r="DFA549" s="14"/>
      <c r="DFB549" s="14"/>
      <c r="DFC549" s="14"/>
      <c r="DFD549" s="14"/>
      <c r="DFE549" s="14"/>
      <c r="DFF549" s="14"/>
      <c r="DFG549" s="14"/>
      <c r="DFH549" s="14"/>
      <c r="DFI549" s="14"/>
      <c r="DFJ549" s="14"/>
      <c r="DFK549" s="14"/>
      <c r="DFL549" s="14"/>
      <c r="DFM549" s="14"/>
      <c r="DFN549" s="14"/>
      <c r="DFO549" s="14"/>
      <c r="DFP549" s="14"/>
      <c r="DFQ549" s="14"/>
      <c r="DFR549" s="14"/>
      <c r="DFS549" s="14"/>
      <c r="DFT549" s="14"/>
      <c r="DFU549" s="14"/>
      <c r="DFV549" s="14"/>
      <c r="DFW549" s="14"/>
      <c r="DFX549" s="14"/>
      <c r="DFY549" s="14"/>
      <c r="DFZ549" s="14"/>
      <c r="DGA549" s="14"/>
      <c r="DGB549" s="14"/>
      <c r="DGC549" s="14"/>
      <c r="DGD549" s="14"/>
      <c r="DGE549" s="14"/>
      <c r="DGF549" s="14"/>
      <c r="DGG549" s="14"/>
      <c r="DGH549" s="14"/>
      <c r="DGI549" s="14"/>
      <c r="DGJ549" s="14"/>
      <c r="DGK549" s="14"/>
      <c r="DGL549" s="14"/>
      <c r="DGM549" s="14"/>
      <c r="DGN549" s="14"/>
      <c r="DGO549" s="14"/>
      <c r="DGP549" s="14"/>
      <c r="DGQ549" s="14"/>
      <c r="DGR549" s="14"/>
      <c r="DGS549" s="14"/>
      <c r="DGT549" s="14"/>
      <c r="DGU549" s="14"/>
      <c r="DGV549" s="14"/>
      <c r="DGW549" s="14"/>
      <c r="DGX549" s="14"/>
      <c r="DGY549" s="14"/>
      <c r="DGZ549" s="14"/>
      <c r="DHA549" s="14"/>
      <c r="DHB549" s="14"/>
      <c r="DHC549" s="14"/>
      <c r="DHD549" s="14"/>
      <c r="DHE549" s="14"/>
      <c r="DHF549" s="14"/>
      <c r="DHG549" s="14"/>
      <c r="DHH549" s="14"/>
      <c r="DHI549" s="14"/>
      <c r="DHJ549" s="14"/>
      <c r="DHK549" s="14"/>
      <c r="DHL549" s="14"/>
      <c r="DHM549" s="14"/>
      <c r="DHN549" s="14"/>
      <c r="DHO549" s="14"/>
      <c r="DHP549" s="14"/>
      <c r="DHQ549" s="14"/>
      <c r="DHR549" s="14"/>
      <c r="DHS549" s="14"/>
      <c r="DHT549" s="14"/>
      <c r="DHU549" s="14"/>
      <c r="DHV549" s="14"/>
      <c r="DHW549" s="14"/>
      <c r="DHX549" s="14"/>
      <c r="DHY549" s="14"/>
      <c r="DHZ549" s="14"/>
      <c r="DIA549" s="14"/>
      <c r="DIB549" s="14"/>
      <c r="DIC549" s="14"/>
      <c r="DID549" s="14"/>
      <c r="DIE549" s="14"/>
      <c r="DIF549" s="14"/>
      <c r="DIG549" s="14"/>
      <c r="DIH549" s="14"/>
      <c r="DII549" s="14"/>
      <c r="DIJ549" s="14"/>
      <c r="DIK549" s="14"/>
      <c r="DIL549" s="14"/>
      <c r="DIM549" s="14"/>
      <c r="DIN549" s="14"/>
      <c r="DIO549" s="14"/>
      <c r="DIP549" s="14"/>
      <c r="DIQ549" s="14"/>
      <c r="DIR549" s="14"/>
      <c r="DIS549" s="14"/>
      <c r="DIT549" s="14"/>
      <c r="DIU549" s="14"/>
      <c r="DIV549" s="14"/>
      <c r="DIW549" s="14"/>
      <c r="DIX549" s="14"/>
      <c r="DIY549" s="14"/>
      <c r="DIZ549" s="14"/>
      <c r="DJA549" s="14"/>
      <c r="DJB549" s="14"/>
      <c r="DJC549" s="14"/>
      <c r="DJD549" s="14"/>
      <c r="DJE549" s="14"/>
      <c r="DJF549" s="14"/>
      <c r="DJG549" s="14"/>
      <c r="DJH549" s="14"/>
      <c r="DJI549" s="14"/>
      <c r="DJJ549" s="14"/>
      <c r="DJK549" s="14"/>
      <c r="DJL549" s="14"/>
      <c r="DJM549" s="14"/>
      <c r="DJN549" s="14"/>
      <c r="DJO549" s="14"/>
      <c r="DJP549" s="14"/>
      <c r="DJQ549" s="14"/>
      <c r="DJR549" s="14"/>
      <c r="DJS549" s="14"/>
      <c r="DJT549" s="14"/>
      <c r="DJU549" s="14"/>
      <c r="DJV549" s="14"/>
      <c r="DJW549" s="14"/>
      <c r="DJX549" s="14"/>
      <c r="DJY549" s="14"/>
      <c r="DJZ549" s="14"/>
      <c r="DKA549" s="14"/>
      <c r="DKB549" s="14"/>
      <c r="DKC549" s="14"/>
      <c r="DKD549" s="14"/>
      <c r="DKE549" s="14"/>
      <c r="DKF549" s="14"/>
      <c r="DKG549" s="14"/>
      <c r="DKH549" s="14"/>
      <c r="DKI549" s="14"/>
      <c r="DKJ549" s="14"/>
      <c r="DKK549" s="14"/>
      <c r="DKL549" s="14"/>
      <c r="DKM549" s="14"/>
      <c r="DKN549" s="14"/>
      <c r="DKO549" s="14"/>
      <c r="DKP549" s="14"/>
      <c r="DKQ549" s="14"/>
      <c r="DKR549" s="14"/>
      <c r="DKS549" s="14"/>
      <c r="DKT549" s="14"/>
      <c r="DKU549" s="14"/>
      <c r="DKV549" s="14"/>
      <c r="DKW549" s="14"/>
      <c r="DKX549" s="14"/>
      <c r="DKY549" s="14"/>
      <c r="DKZ549" s="14"/>
      <c r="DLA549" s="14"/>
      <c r="DLB549" s="14"/>
      <c r="DLC549" s="14"/>
      <c r="DLD549" s="14"/>
      <c r="DLE549" s="14"/>
      <c r="DLF549" s="14"/>
      <c r="DLG549" s="14"/>
      <c r="DLH549" s="14"/>
      <c r="DLI549" s="14"/>
      <c r="DLJ549" s="14"/>
      <c r="DLK549" s="14"/>
      <c r="DLL549" s="14"/>
      <c r="DLM549" s="14"/>
      <c r="DLN549" s="14"/>
      <c r="DLO549" s="14"/>
      <c r="DLP549" s="14"/>
      <c r="DLQ549" s="14"/>
      <c r="DLR549" s="14"/>
      <c r="DLS549" s="14"/>
      <c r="DLT549" s="14"/>
      <c r="DLU549" s="14"/>
      <c r="DLV549" s="14"/>
      <c r="DLW549" s="14"/>
      <c r="DLX549" s="14"/>
      <c r="DLY549" s="14"/>
      <c r="DLZ549" s="14"/>
      <c r="DMA549" s="14"/>
      <c r="DMB549" s="14"/>
      <c r="DMC549" s="14"/>
      <c r="DMD549" s="14"/>
      <c r="DME549" s="14"/>
      <c r="DMF549" s="14"/>
      <c r="DMG549" s="14"/>
      <c r="DMH549" s="14"/>
      <c r="DMI549" s="14"/>
      <c r="DMJ549" s="14"/>
      <c r="DMK549" s="14"/>
      <c r="DML549" s="14"/>
      <c r="DMM549" s="14"/>
      <c r="DMN549" s="14"/>
      <c r="DMO549" s="14"/>
      <c r="DMP549" s="14"/>
      <c r="DMQ549" s="14"/>
      <c r="DMR549" s="14"/>
      <c r="DMS549" s="14"/>
      <c r="DMT549" s="14"/>
      <c r="DMU549" s="14"/>
      <c r="DMV549" s="14"/>
      <c r="DMW549" s="14"/>
      <c r="DMX549" s="14"/>
      <c r="DMY549" s="14"/>
      <c r="DMZ549" s="14"/>
      <c r="DNA549" s="14"/>
      <c r="DNB549" s="14"/>
      <c r="DNC549" s="14"/>
      <c r="DND549" s="14"/>
      <c r="DNE549" s="14"/>
      <c r="DNF549" s="14"/>
      <c r="DNG549" s="14"/>
      <c r="DNH549" s="14"/>
      <c r="DNI549" s="14"/>
      <c r="DNJ549" s="14"/>
      <c r="DNK549" s="14"/>
      <c r="DNL549" s="14"/>
      <c r="DNM549" s="14"/>
      <c r="DNN549" s="14"/>
      <c r="DNO549" s="14"/>
      <c r="DNP549" s="14"/>
      <c r="DNQ549" s="14"/>
      <c r="DNR549" s="14"/>
      <c r="DNS549" s="14"/>
      <c r="DNT549" s="14"/>
      <c r="DNU549" s="14"/>
      <c r="DNV549" s="14"/>
      <c r="DNW549" s="14"/>
      <c r="DNX549" s="14"/>
      <c r="DNY549" s="14"/>
      <c r="DNZ549" s="14"/>
      <c r="DOA549" s="14"/>
      <c r="DOB549" s="14"/>
      <c r="DOC549" s="14"/>
      <c r="DOD549" s="14"/>
      <c r="DOE549" s="14"/>
      <c r="DOF549" s="14"/>
      <c r="DOG549" s="14"/>
      <c r="DOH549" s="14"/>
      <c r="DOI549" s="14"/>
      <c r="DOJ549" s="14"/>
      <c r="DOK549" s="14"/>
      <c r="DOL549" s="14"/>
      <c r="DOM549" s="14"/>
      <c r="DON549" s="14"/>
      <c r="DOO549" s="14"/>
      <c r="DOP549" s="14"/>
      <c r="DOQ549" s="14"/>
      <c r="DOR549" s="14"/>
      <c r="DOS549" s="14"/>
      <c r="DOT549" s="14"/>
      <c r="DOU549" s="14"/>
      <c r="DOV549" s="14"/>
      <c r="DOW549" s="14"/>
      <c r="DOX549" s="14"/>
      <c r="DOY549" s="14"/>
      <c r="DOZ549" s="14"/>
      <c r="DPA549" s="14"/>
      <c r="DPB549" s="14"/>
      <c r="DPC549" s="14"/>
      <c r="DPD549" s="14"/>
      <c r="DPE549" s="14"/>
      <c r="DPF549" s="14"/>
      <c r="DPG549" s="14"/>
      <c r="DPH549" s="14"/>
      <c r="DPI549" s="14"/>
      <c r="DPJ549" s="14"/>
      <c r="DPK549" s="14"/>
      <c r="DPL549" s="14"/>
      <c r="DPM549" s="14"/>
      <c r="DPN549" s="14"/>
      <c r="DPO549" s="14"/>
      <c r="DPP549" s="14"/>
      <c r="DPQ549" s="14"/>
      <c r="DPR549" s="14"/>
      <c r="DPS549" s="14"/>
      <c r="DPT549" s="14"/>
      <c r="DPU549" s="14"/>
      <c r="DPV549" s="14"/>
      <c r="DPW549" s="14"/>
      <c r="DPX549" s="14"/>
      <c r="DPY549" s="14"/>
      <c r="DPZ549" s="14"/>
      <c r="DQA549" s="14"/>
      <c r="DQB549" s="14"/>
      <c r="DQC549" s="14"/>
      <c r="DQD549" s="14"/>
      <c r="DQE549" s="14"/>
      <c r="DQF549" s="14"/>
      <c r="DQG549" s="14"/>
      <c r="DQH549" s="14"/>
      <c r="DQI549" s="14"/>
      <c r="DQJ549" s="14"/>
      <c r="DQK549" s="14"/>
      <c r="DQL549" s="14"/>
      <c r="DQM549" s="14"/>
      <c r="DQN549" s="14"/>
      <c r="DQO549" s="14"/>
      <c r="DQP549" s="14"/>
      <c r="DQQ549" s="14"/>
      <c r="DQR549" s="14"/>
      <c r="DQS549" s="14"/>
      <c r="DQT549" s="14"/>
      <c r="DQU549" s="14"/>
      <c r="DQV549" s="14"/>
      <c r="DQW549" s="14"/>
      <c r="DQX549" s="14"/>
      <c r="DQY549" s="14"/>
      <c r="DQZ549" s="14"/>
      <c r="DRA549" s="14"/>
      <c r="DRB549" s="14"/>
      <c r="DRC549" s="14"/>
      <c r="DRD549" s="14"/>
      <c r="DRE549" s="14"/>
      <c r="DRF549" s="14"/>
      <c r="DRG549" s="14"/>
      <c r="DRH549" s="14"/>
      <c r="DRI549" s="14"/>
      <c r="DRJ549" s="14"/>
      <c r="DRK549" s="14"/>
      <c r="DRL549" s="14"/>
      <c r="DRM549" s="14"/>
      <c r="DRN549" s="14"/>
      <c r="DRO549" s="14"/>
      <c r="DRP549" s="14"/>
      <c r="DRQ549" s="14"/>
      <c r="DRR549" s="14"/>
      <c r="DRS549" s="14"/>
      <c r="DRT549" s="14"/>
      <c r="DRU549" s="14"/>
      <c r="DRV549" s="14"/>
      <c r="DRW549" s="14"/>
      <c r="DRX549" s="14"/>
      <c r="DRY549" s="14"/>
      <c r="DRZ549" s="14"/>
      <c r="DSA549" s="14"/>
      <c r="DSB549" s="14"/>
      <c r="DSC549" s="14"/>
      <c r="DSD549" s="14"/>
      <c r="DSE549" s="14"/>
      <c r="DSF549" s="14"/>
      <c r="DSG549" s="14"/>
      <c r="DSH549" s="14"/>
      <c r="DSI549" s="14"/>
      <c r="DSJ549" s="14"/>
      <c r="DSK549" s="14"/>
      <c r="DSL549" s="14"/>
      <c r="DSM549" s="14"/>
      <c r="DSN549" s="14"/>
      <c r="DSO549" s="14"/>
      <c r="DSP549" s="14"/>
      <c r="DSQ549" s="14"/>
      <c r="DSR549" s="14"/>
      <c r="DSS549" s="14"/>
      <c r="DST549" s="14"/>
      <c r="DSU549" s="14"/>
      <c r="DSV549" s="14"/>
      <c r="DSW549" s="14"/>
      <c r="DSX549" s="14"/>
      <c r="DSY549" s="14"/>
      <c r="DSZ549" s="14"/>
      <c r="DTA549" s="14"/>
      <c r="DTB549" s="14"/>
      <c r="DTC549" s="14"/>
      <c r="DTD549" s="14"/>
      <c r="DTE549" s="14"/>
      <c r="DTF549" s="14"/>
      <c r="DTG549" s="14"/>
      <c r="DTH549" s="14"/>
      <c r="DTI549" s="14"/>
      <c r="DTJ549" s="14"/>
      <c r="DTK549" s="14"/>
      <c r="DTL549" s="14"/>
      <c r="DTM549" s="14"/>
      <c r="DTN549" s="14"/>
      <c r="DTO549" s="14"/>
      <c r="DTP549" s="14"/>
      <c r="DTQ549" s="14"/>
      <c r="DTR549" s="14"/>
      <c r="DTS549" s="14"/>
      <c r="DTT549" s="14"/>
      <c r="DTU549" s="14"/>
      <c r="DTV549" s="14"/>
      <c r="DTW549" s="14"/>
      <c r="DTX549" s="14"/>
      <c r="DTY549" s="14"/>
      <c r="DTZ549" s="14"/>
      <c r="DUA549" s="14"/>
      <c r="DUB549" s="14"/>
      <c r="DUC549" s="14"/>
      <c r="DUD549" s="14"/>
      <c r="DUE549" s="14"/>
      <c r="DUF549" s="14"/>
      <c r="DUG549" s="14"/>
      <c r="DUH549" s="14"/>
      <c r="DUI549" s="14"/>
      <c r="DUJ549" s="14"/>
      <c r="DUK549" s="14"/>
      <c r="DUL549" s="14"/>
      <c r="DUM549" s="14"/>
      <c r="DUN549" s="14"/>
      <c r="DUO549" s="14"/>
      <c r="DUP549" s="14"/>
      <c r="DUQ549" s="14"/>
      <c r="DUR549" s="14"/>
      <c r="DUS549" s="14"/>
      <c r="DUT549" s="14"/>
      <c r="DUU549" s="14"/>
      <c r="DUV549" s="14"/>
      <c r="DUW549" s="14"/>
      <c r="DUX549" s="14"/>
      <c r="DUY549" s="14"/>
      <c r="DUZ549" s="14"/>
      <c r="DVA549" s="14"/>
      <c r="DVB549" s="14"/>
      <c r="DVC549" s="14"/>
      <c r="DVD549" s="14"/>
      <c r="DVE549" s="14"/>
      <c r="DVF549" s="14"/>
      <c r="DVG549" s="14"/>
      <c r="DVH549" s="14"/>
      <c r="DVI549" s="14"/>
      <c r="DVJ549" s="14"/>
      <c r="DVK549" s="14"/>
      <c r="DVL549" s="14"/>
      <c r="DVM549" s="14"/>
      <c r="DVN549" s="14"/>
      <c r="DVO549" s="14"/>
      <c r="DVP549" s="14"/>
      <c r="DVQ549" s="14"/>
      <c r="DVR549" s="14"/>
      <c r="DVS549" s="14"/>
      <c r="DVT549" s="14"/>
      <c r="DVU549" s="14"/>
      <c r="DVV549" s="14"/>
      <c r="DVW549" s="14"/>
      <c r="DVX549" s="14"/>
      <c r="DVY549" s="14"/>
      <c r="DVZ549" s="14"/>
      <c r="DWA549" s="14"/>
      <c r="DWB549" s="14"/>
      <c r="DWC549" s="14"/>
      <c r="DWD549" s="14"/>
      <c r="DWE549" s="14"/>
      <c r="DWF549" s="14"/>
      <c r="DWG549" s="14"/>
      <c r="DWH549" s="14"/>
      <c r="DWI549" s="14"/>
      <c r="DWJ549" s="14"/>
      <c r="DWK549" s="14"/>
      <c r="DWL549" s="14"/>
      <c r="DWM549" s="14"/>
      <c r="DWN549" s="14"/>
      <c r="DWO549" s="14"/>
      <c r="DWP549" s="14"/>
      <c r="DWQ549" s="14"/>
      <c r="DWR549" s="14"/>
      <c r="DWS549" s="14"/>
      <c r="DWT549" s="14"/>
      <c r="DWU549" s="14"/>
      <c r="DWV549" s="14"/>
      <c r="DWW549" s="14"/>
      <c r="DWX549" s="14"/>
      <c r="DWY549" s="14"/>
      <c r="DWZ549" s="14"/>
      <c r="DXA549" s="14"/>
      <c r="DXB549" s="14"/>
      <c r="DXC549" s="14"/>
      <c r="DXD549" s="14"/>
      <c r="DXE549" s="14"/>
      <c r="DXF549" s="14"/>
      <c r="DXG549" s="14"/>
      <c r="DXH549" s="14"/>
      <c r="DXI549" s="14"/>
      <c r="DXJ549" s="14"/>
      <c r="DXK549" s="14"/>
      <c r="DXL549" s="14"/>
      <c r="DXM549" s="14"/>
      <c r="DXN549" s="14"/>
      <c r="DXO549" s="14"/>
      <c r="DXP549" s="14"/>
      <c r="DXQ549" s="14"/>
      <c r="DXR549" s="14"/>
      <c r="DXS549" s="14"/>
      <c r="DXT549" s="14"/>
      <c r="DXU549" s="14"/>
      <c r="DXV549" s="14"/>
      <c r="DXW549" s="14"/>
      <c r="DXX549" s="14"/>
      <c r="DXY549" s="14"/>
      <c r="DXZ549" s="14"/>
      <c r="DYA549" s="14"/>
      <c r="DYB549" s="14"/>
      <c r="DYC549" s="14"/>
      <c r="DYD549" s="14"/>
      <c r="DYE549" s="14"/>
      <c r="DYF549" s="14"/>
      <c r="DYG549" s="14"/>
      <c r="DYH549" s="14"/>
      <c r="DYI549" s="14"/>
      <c r="DYJ549" s="14"/>
      <c r="DYK549" s="14"/>
      <c r="DYL549" s="14"/>
      <c r="DYM549" s="14"/>
      <c r="DYN549" s="14"/>
      <c r="DYO549" s="14"/>
      <c r="DYP549" s="14"/>
      <c r="DYQ549" s="14"/>
      <c r="DYR549" s="14"/>
      <c r="DYS549" s="14"/>
      <c r="DYT549" s="14"/>
      <c r="DYU549" s="14"/>
      <c r="DYV549" s="14"/>
      <c r="DYW549" s="14"/>
      <c r="DYX549" s="14"/>
      <c r="DYY549" s="14"/>
      <c r="DYZ549" s="14"/>
      <c r="DZA549" s="14"/>
      <c r="DZB549" s="14"/>
      <c r="DZC549" s="14"/>
      <c r="DZD549" s="14"/>
      <c r="DZE549" s="14"/>
      <c r="DZF549" s="14"/>
      <c r="DZG549" s="14"/>
      <c r="DZH549" s="14"/>
      <c r="DZI549" s="14"/>
      <c r="DZJ549" s="14"/>
      <c r="DZK549" s="14"/>
      <c r="DZL549" s="14"/>
      <c r="DZM549" s="14"/>
      <c r="DZN549" s="14"/>
      <c r="DZO549" s="14"/>
      <c r="DZP549" s="14"/>
      <c r="DZQ549" s="14"/>
      <c r="DZR549" s="14"/>
      <c r="DZS549" s="14"/>
      <c r="DZT549" s="14"/>
      <c r="DZU549" s="14"/>
      <c r="DZV549" s="14"/>
      <c r="DZW549" s="14"/>
      <c r="DZX549" s="14"/>
      <c r="DZY549" s="14"/>
      <c r="DZZ549" s="14"/>
      <c r="EAA549" s="14"/>
      <c r="EAB549" s="14"/>
      <c r="EAC549" s="14"/>
      <c r="EAD549" s="14"/>
      <c r="EAE549" s="14"/>
      <c r="EAF549" s="14"/>
      <c r="EAG549" s="14"/>
      <c r="EAH549" s="14"/>
      <c r="EAI549" s="14"/>
      <c r="EAJ549" s="14"/>
      <c r="EAK549" s="14"/>
      <c r="EAL549" s="14"/>
      <c r="EAM549" s="14"/>
      <c r="EAN549" s="14"/>
      <c r="EAO549" s="14"/>
      <c r="EAP549" s="14"/>
      <c r="EAQ549" s="14"/>
      <c r="EAR549" s="14"/>
      <c r="EAS549" s="14"/>
      <c r="EAT549" s="14"/>
      <c r="EAU549" s="14"/>
      <c r="EAV549" s="14"/>
      <c r="EAW549" s="14"/>
      <c r="EAX549" s="14"/>
      <c r="EAY549" s="14"/>
      <c r="EAZ549" s="14"/>
      <c r="EBA549" s="14"/>
      <c r="EBB549" s="14"/>
      <c r="EBC549" s="14"/>
      <c r="EBD549" s="14"/>
      <c r="EBE549" s="14"/>
      <c r="EBF549" s="14"/>
      <c r="EBG549" s="14"/>
      <c r="EBH549" s="14"/>
      <c r="EBI549" s="14"/>
      <c r="EBJ549" s="14"/>
      <c r="EBK549" s="14"/>
      <c r="EBL549" s="14"/>
      <c r="EBM549" s="14"/>
      <c r="EBN549" s="14"/>
      <c r="EBO549" s="14"/>
      <c r="EBP549" s="14"/>
      <c r="EBQ549" s="14"/>
      <c r="EBR549" s="14"/>
      <c r="EBS549" s="14"/>
      <c r="EBT549" s="14"/>
      <c r="EBU549" s="14"/>
      <c r="EBV549" s="14"/>
      <c r="EBW549" s="14"/>
      <c r="EBX549" s="14"/>
      <c r="EBY549" s="14"/>
      <c r="EBZ549" s="14"/>
      <c r="ECA549" s="14"/>
      <c r="ECB549" s="14"/>
      <c r="ECC549" s="14"/>
      <c r="ECD549" s="14"/>
      <c r="ECE549" s="14"/>
      <c r="ECF549" s="14"/>
      <c r="ECG549" s="14"/>
      <c r="ECH549" s="14"/>
      <c r="ECI549" s="14"/>
      <c r="ECJ549" s="14"/>
      <c r="ECK549" s="14"/>
      <c r="ECL549" s="14"/>
      <c r="ECM549" s="14"/>
      <c r="ECN549" s="14"/>
      <c r="ECO549" s="14"/>
      <c r="ECP549" s="14"/>
      <c r="ECQ549" s="14"/>
      <c r="ECR549" s="14"/>
      <c r="ECS549" s="14"/>
      <c r="ECT549" s="14"/>
      <c r="ECU549" s="14"/>
      <c r="ECV549" s="14"/>
      <c r="ECW549" s="14"/>
      <c r="ECX549" s="14"/>
      <c r="ECY549" s="14"/>
      <c r="ECZ549" s="14"/>
      <c r="EDA549" s="14"/>
      <c r="EDB549" s="14"/>
      <c r="EDC549" s="14"/>
      <c r="EDD549" s="14"/>
      <c r="EDE549" s="14"/>
      <c r="EDF549" s="14"/>
      <c r="EDG549" s="14"/>
      <c r="EDH549" s="14"/>
      <c r="EDI549" s="14"/>
      <c r="EDJ549" s="14"/>
      <c r="EDK549" s="14"/>
      <c r="EDL549" s="14"/>
      <c r="EDM549" s="14"/>
      <c r="EDN549" s="14"/>
      <c r="EDO549" s="14"/>
      <c r="EDP549" s="14"/>
      <c r="EDQ549" s="14"/>
      <c r="EDR549" s="14"/>
      <c r="EDS549" s="14"/>
      <c r="EDT549" s="14"/>
      <c r="EDU549" s="14"/>
      <c r="EDV549" s="14"/>
      <c r="EDW549" s="14"/>
      <c r="EDX549" s="14"/>
      <c r="EDY549" s="14"/>
      <c r="EDZ549" s="14"/>
      <c r="EEA549" s="14"/>
      <c r="EEB549" s="14"/>
      <c r="EEC549" s="14"/>
      <c r="EED549" s="14"/>
      <c r="EEE549" s="14"/>
      <c r="EEF549" s="14"/>
      <c r="EEG549" s="14"/>
      <c r="EEH549" s="14"/>
      <c r="EEI549" s="14"/>
      <c r="EEJ549" s="14"/>
      <c r="EEK549" s="14"/>
      <c r="EEL549" s="14"/>
      <c r="EEM549" s="14"/>
      <c r="EEN549" s="14"/>
      <c r="EEO549" s="14"/>
      <c r="EEP549" s="14"/>
      <c r="EEQ549" s="14"/>
      <c r="EER549" s="14"/>
      <c r="EES549" s="14"/>
      <c r="EET549" s="14"/>
      <c r="EEU549" s="14"/>
      <c r="EEV549" s="14"/>
      <c r="EEW549" s="14"/>
      <c r="EEX549" s="14"/>
      <c r="EEY549" s="14"/>
      <c r="EEZ549" s="14"/>
      <c r="EFA549" s="14"/>
      <c r="EFB549" s="14"/>
      <c r="EFC549" s="14"/>
      <c r="EFD549" s="14"/>
      <c r="EFE549" s="14"/>
      <c r="EFF549" s="14"/>
      <c r="EFG549" s="14"/>
      <c r="EFH549" s="14"/>
      <c r="EFI549" s="14"/>
      <c r="EFJ549" s="14"/>
      <c r="EFK549" s="14"/>
      <c r="EFL549" s="14"/>
      <c r="EFM549" s="14"/>
      <c r="EFN549" s="14"/>
      <c r="EFO549" s="14"/>
      <c r="EFP549" s="14"/>
      <c r="EFQ549" s="14"/>
      <c r="EFR549" s="14"/>
      <c r="EFS549" s="14"/>
      <c r="EFT549" s="14"/>
      <c r="EFU549" s="14"/>
      <c r="EFV549" s="14"/>
      <c r="EFW549" s="14"/>
      <c r="EFX549" s="14"/>
      <c r="EFY549" s="14"/>
      <c r="EFZ549" s="14"/>
      <c r="EGA549" s="14"/>
      <c r="EGB549" s="14"/>
      <c r="EGC549" s="14"/>
      <c r="EGD549" s="14"/>
      <c r="EGE549" s="14"/>
      <c r="EGF549" s="14"/>
      <c r="EGG549" s="14"/>
      <c r="EGH549" s="14"/>
      <c r="EGI549" s="14"/>
      <c r="EGJ549" s="14"/>
      <c r="EGK549" s="14"/>
      <c r="EGL549" s="14"/>
      <c r="EGM549" s="14"/>
      <c r="EGN549" s="14"/>
      <c r="EGO549" s="14"/>
      <c r="EGP549" s="14"/>
      <c r="EGQ549" s="14"/>
      <c r="EGR549" s="14"/>
      <c r="EGS549" s="14"/>
      <c r="EGT549" s="14"/>
      <c r="EGU549" s="14"/>
      <c r="EGV549" s="14"/>
      <c r="EGW549" s="14"/>
      <c r="EGX549" s="14"/>
      <c r="EGY549" s="14"/>
      <c r="EGZ549" s="14"/>
      <c r="EHA549" s="14"/>
      <c r="EHB549" s="14"/>
      <c r="EHC549" s="14"/>
      <c r="EHD549" s="14"/>
      <c r="EHE549" s="14"/>
      <c r="EHF549" s="14"/>
      <c r="EHG549" s="14"/>
      <c r="EHH549" s="14"/>
      <c r="EHI549" s="14"/>
      <c r="EHJ549" s="14"/>
      <c r="EHK549" s="14"/>
      <c r="EHL549" s="14"/>
      <c r="EHM549" s="14"/>
      <c r="EHN549" s="14"/>
      <c r="EHO549" s="14"/>
      <c r="EHP549" s="14"/>
      <c r="EHQ549" s="14"/>
      <c r="EHR549" s="14"/>
      <c r="EHS549" s="14"/>
      <c r="EHT549" s="14"/>
      <c r="EHU549" s="14"/>
      <c r="EHV549" s="14"/>
      <c r="EHW549" s="14"/>
      <c r="EHX549" s="14"/>
      <c r="EHY549" s="14"/>
      <c r="EHZ549" s="14"/>
      <c r="EIA549" s="14"/>
      <c r="EIB549" s="14"/>
      <c r="EIC549" s="14"/>
      <c r="EID549" s="14"/>
      <c r="EIE549" s="14"/>
      <c r="EIF549" s="14"/>
      <c r="EIG549" s="14"/>
      <c r="EIH549" s="14"/>
      <c r="EII549" s="14"/>
      <c r="EIJ549" s="14"/>
      <c r="EIK549" s="14"/>
      <c r="EIL549" s="14"/>
      <c r="EIM549" s="14"/>
      <c r="EIN549" s="14"/>
      <c r="EIO549" s="14"/>
      <c r="EIP549" s="14"/>
      <c r="EIQ549" s="14"/>
      <c r="EIR549" s="14"/>
      <c r="EIS549" s="14"/>
      <c r="EIT549" s="14"/>
      <c r="EIU549" s="14"/>
      <c r="EIV549" s="14"/>
      <c r="EIW549" s="14"/>
      <c r="EIX549" s="14"/>
      <c r="EIY549" s="14"/>
      <c r="EIZ549" s="14"/>
      <c r="EJA549" s="14"/>
      <c r="EJB549" s="14"/>
      <c r="EJC549" s="14"/>
      <c r="EJD549" s="14"/>
      <c r="EJE549" s="14"/>
      <c r="EJF549" s="14"/>
      <c r="EJG549" s="14"/>
      <c r="EJH549" s="14"/>
      <c r="EJI549" s="14"/>
      <c r="EJJ549" s="14"/>
      <c r="EJK549" s="14"/>
      <c r="EJL549" s="14"/>
      <c r="EJM549" s="14"/>
      <c r="EJN549" s="14"/>
      <c r="EJO549" s="14"/>
      <c r="EJP549" s="14"/>
      <c r="EJQ549" s="14"/>
      <c r="EJR549" s="14"/>
      <c r="EJS549" s="14"/>
      <c r="EJT549" s="14"/>
      <c r="EJU549" s="14"/>
      <c r="EJV549" s="14"/>
      <c r="EJW549" s="14"/>
      <c r="EJX549" s="14"/>
      <c r="EJY549" s="14"/>
      <c r="EJZ549" s="14"/>
      <c r="EKA549" s="14"/>
      <c r="EKB549" s="14"/>
      <c r="EKC549" s="14"/>
      <c r="EKD549" s="14"/>
      <c r="EKE549" s="14"/>
      <c r="EKF549" s="14"/>
      <c r="EKG549" s="14"/>
      <c r="EKH549" s="14"/>
      <c r="EKI549" s="14"/>
      <c r="EKJ549" s="14"/>
      <c r="EKK549" s="14"/>
      <c r="EKL549" s="14"/>
      <c r="EKM549" s="14"/>
      <c r="EKN549" s="14"/>
      <c r="EKO549" s="14"/>
      <c r="EKP549" s="14"/>
      <c r="EKQ549" s="14"/>
      <c r="EKR549" s="14"/>
      <c r="EKS549" s="14"/>
      <c r="EKT549" s="14"/>
      <c r="EKU549" s="14"/>
      <c r="EKV549" s="14"/>
      <c r="EKW549" s="14"/>
      <c r="EKX549" s="14"/>
      <c r="EKY549" s="14"/>
      <c r="EKZ549" s="14"/>
      <c r="ELA549" s="14"/>
      <c r="ELB549" s="14"/>
      <c r="ELC549" s="14"/>
      <c r="ELD549" s="14"/>
      <c r="ELE549" s="14"/>
      <c r="ELF549" s="14"/>
      <c r="ELG549" s="14"/>
      <c r="ELH549" s="14"/>
      <c r="ELI549" s="14"/>
      <c r="ELJ549" s="14"/>
      <c r="ELK549" s="14"/>
      <c r="ELL549" s="14"/>
      <c r="ELM549" s="14"/>
      <c r="ELN549" s="14"/>
      <c r="ELO549" s="14"/>
      <c r="ELP549" s="14"/>
      <c r="ELQ549" s="14"/>
      <c r="ELR549" s="14"/>
      <c r="ELS549" s="14"/>
      <c r="ELT549" s="14"/>
      <c r="ELU549" s="14"/>
      <c r="ELV549" s="14"/>
      <c r="ELW549" s="14"/>
      <c r="ELX549" s="14"/>
      <c r="ELY549" s="14"/>
      <c r="ELZ549" s="14"/>
      <c r="EMA549" s="14"/>
      <c r="EMB549" s="14"/>
      <c r="EMC549" s="14"/>
      <c r="EMD549" s="14"/>
      <c r="EME549" s="14"/>
      <c r="EMF549" s="14"/>
      <c r="EMG549" s="14"/>
      <c r="EMH549" s="14"/>
      <c r="EMI549" s="14"/>
      <c r="EMJ549" s="14"/>
      <c r="EMK549" s="14"/>
      <c r="EML549" s="14"/>
      <c r="EMM549" s="14"/>
      <c r="EMN549" s="14"/>
      <c r="EMO549" s="14"/>
      <c r="EMP549" s="14"/>
      <c r="EMQ549" s="14"/>
      <c r="EMR549" s="14"/>
      <c r="EMS549" s="14"/>
      <c r="EMT549" s="14"/>
      <c r="EMU549" s="14"/>
      <c r="EMV549" s="14"/>
      <c r="EMW549" s="14"/>
      <c r="EMX549" s="14"/>
      <c r="EMY549" s="14"/>
      <c r="EMZ549" s="14"/>
      <c r="ENA549" s="14"/>
      <c r="ENB549" s="14"/>
      <c r="ENC549" s="14"/>
      <c r="END549" s="14"/>
      <c r="ENE549" s="14"/>
      <c r="ENF549" s="14"/>
      <c r="ENG549" s="14"/>
      <c r="ENH549" s="14"/>
      <c r="ENI549" s="14"/>
      <c r="ENJ549" s="14"/>
      <c r="ENK549" s="14"/>
      <c r="ENL549" s="14"/>
      <c r="ENM549" s="14"/>
      <c r="ENN549" s="14"/>
      <c r="ENO549" s="14"/>
      <c r="ENP549" s="14"/>
      <c r="ENQ549" s="14"/>
      <c r="ENR549" s="14"/>
      <c r="ENS549" s="14"/>
      <c r="ENT549" s="14"/>
      <c r="ENU549" s="14"/>
      <c r="ENV549" s="14"/>
      <c r="ENW549" s="14"/>
      <c r="ENX549" s="14"/>
      <c r="ENY549" s="14"/>
      <c r="ENZ549" s="14"/>
      <c r="EOA549" s="14"/>
      <c r="EOB549" s="14"/>
      <c r="EOC549" s="14"/>
      <c r="EOD549" s="14"/>
      <c r="EOE549" s="14"/>
      <c r="EOF549" s="14"/>
      <c r="EOG549" s="14"/>
      <c r="EOH549" s="14"/>
      <c r="EOI549" s="14"/>
      <c r="EOJ549" s="14"/>
      <c r="EOK549" s="14"/>
      <c r="EOL549" s="14"/>
      <c r="EOM549" s="14"/>
      <c r="EON549" s="14"/>
      <c r="EOO549" s="14"/>
      <c r="EOP549" s="14"/>
      <c r="EOQ549" s="14"/>
      <c r="EOR549" s="14"/>
      <c r="EOS549" s="14"/>
      <c r="EOT549" s="14"/>
      <c r="EOU549" s="14"/>
      <c r="EOV549" s="14"/>
      <c r="EOW549" s="14"/>
      <c r="EOX549" s="14"/>
      <c r="EOY549" s="14"/>
      <c r="EOZ549" s="14"/>
      <c r="EPA549" s="14"/>
      <c r="EPB549" s="14"/>
      <c r="EPC549" s="14"/>
      <c r="EPD549" s="14"/>
      <c r="EPE549" s="14"/>
      <c r="EPF549" s="14"/>
      <c r="EPG549" s="14"/>
      <c r="EPH549" s="14"/>
      <c r="EPI549" s="14"/>
      <c r="EPJ549" s="14"/>
      <c r="EPK549" s="14"/>
      <c r="EPL549" s="14"/>
      <c r="EPM549" s="14"/>
      <c r="EPN549" s="14"/>
      <c r="EPO549" s="14"/>
      <c r="EPP549" s="14"/>
      <c r="EPQ549" s="14"/>
      <c r="EPR549" s="14"/>
      <c r="EPS549" s="14"/>
      <c r="EPT549" s="14"/>
      <c r="EPU549" s="14"/>
      <c r="EPV549" s="14"/>
      <c r="EPW549" s="14"/>
      <c r="EPX549" s="14"/>
      <c r="EPY549" s="14"/>
      <c r="EPZ549" s="14"/>
      <c r="EQA549" s="14"/>
      <c r="EQB549" s="14"/>
      <c r="EQC549" s="14"/>
      <c r="EQD549" s="14"/>
      <c r="EQE549" s="14"/>
      <c r="EQF549" s="14"/>
      <c r="EQG549" s="14"/>
      <c r="EQH549" s="14"/>
      <c r="EQI549" s="14"/>
      <c r="EQJ549" s="14"/>
      <c r="EQK549" s="14"/>
      <c r="EQL549" s="14"/>
      <c r="EQM549" s="14"/>
      <c r="EQN549" s="14"/>
      <c r="EQO549" s="14"/>
      <c r="EQP549" s="14"/>
      <c r="EQQ549" s="14"/>
      <c r="EQR549" s="14"/>
      <c r="EQS549" s="14"/>
      <c r="EQT549" s="14"/>
      <c r="EQU549" s="14"/>
      <c r="EQV549" s="14"/>
      <c r="EQW549" s="14"/>
      <c r="EQX549" s="14"/>
      <c r="EQY549" s="14"/>
      <c r="EQZ549" s="14"/>
      <c r="ERA549" s="14"/>
      <c r="ERB549" s="14"/>
      <c r="ERC549" s="14"/>
      <c r="ERD549" s="14"/>
      <c r="ERE549" s="14"/>
      <c r="ERF549" s="14"/>
      <c r="ERG549" s="14"/>
      <c r="ERH549" s="14"/>
      <c r="ERI549" s="14"/>
      <c r="ERJ549" s="14"/>
      <c r="ERK549" s="14"/>
      <c r="ERL549" s="14"/>
      <c r="ERM549" s="14"/>
      <c r="ERN549" s="14"/>
      <c r="ERO549" s="14"/>
      <c r="ERP549" s="14"/>
      <c r="ERQ549" s="14"/>
      <c r="ERR549" s="14"/>
      <c r="ERS549" s="14"/>
      <c r="ERT549" s="14"/>
      <c r="ERU549" s="14"/>
      <c r="ERV549" s="14"/>
      <c r="ERW549" s="14"/>
      <c r="ERX549" s="14"/>
      <c r="ERY549" s="14"/>
      <c r="ERZ549" s="14"/>
      <c r="ESA549" s="14"/>
      <c r="ESB549" s="14"/>
      <c r="ESC549" s="14"/>
      <c r="ESD549" s="14"/>
      <c r="ESE549" s="14"/>
      <c r="ESF549" s="14"/>
      <c r="ESG549" s="14"/>
      <c r="ESH549" s="14"/>
      <c r="ESI549" s="14"/>
      <c r="ESJ549" s="14"/>
      <c r="ESK549" s="14"/>
      <c r="ESL549" s="14"/>
      <c r="ESM549" s="14"/>
      <c r="ESN549" s="14"/>
      <c r="ESO549" s="14"/>
      <c r="ESP549" s="14"/>
      <c r="ESQ549" s="14"/>
      <c r="ESR549" s="14"/>
      <c r="ESS549" s="14"/>
      <c r="EST549" s="14"/>
      <c r="ESU549" s="14"/>
      <c r="ESV549" s="14"/>
      <c r="ESW549" s="14"/>
      <c r="ESX549" s="14"/>
      <c r="ESY549" s="14"/>
      <c r="ESZ549" s="14"/>
      <c r="ETA549" s="14"/>
      <c r="ETB549" s="14"/>
      <c r="ETC549" s="14"/>
      <c r="ETD549" s="14"/>
      <c r="ETE549" s="14"/>
      <c r="ETF549" s="14"/>
      <c r="ETG549" s="14"/>
      <c r="ETH549" s="14"/>
      <c r="ETI549" s="14"/>
      <c r="ETJ549" s="14"/>
      <c r="ETK549" s="14"/>
      <c r="ETL549" s="14"/>
      <c r="ETM549" s="14"/>
      <c r="ETN549" s="14"/>
      <c r="ETO549" s="14"/>
      <c r="ETP549" s="14"/>
      <c r="ETQ549" s="14"/>
      <c r="ETR549" s="14"/>
      <c r="ETS549" s="14"/>
      <c r="ETT549" s="14"/>
      <c r="ETU549" s="14"/>
      <c r="ETV549" s="14"/>
      <c r="ETW549" s="14"/>
      <c r="ETX549" s="14"/>
      <c r="ETY549" s="14"/>
      <c r="ETZ549" s="14"/>
      <c r="EUA549" s="14"/>
      <c r="EUB549" s="14"/>
      <c r="EUC549" s="14"/>
      <c r="EUD549" s="14"/>
      <c r="EUE549" s="14"/>
      <c r="EUF549" s="14"/>
      <c r="EUG549" s="14"/>
      <c r="EUH549" s="14"/>
      <c r="EUI549" s="14"/>
      <c r="EUJ549" s="14"/>
      <c r="EUK549" s="14"/>
      <c r="EUL549" s="14"/>
      <c r="EUM549" s="14"/>
      <c r="EUN549" s="14"/>
      <c r="EUO549" s="14"/>
      <c r="EUP549" s="14"/>
      <c r="EUQ549" s="14"/>
      <c r="EUR549" s="14"/>
      <c r="EUS549" s="14"/>
      <c r="EUT549" s="14"/>
      <c r="EUU549" s="14"/>
      <c r="EUV549" s="14"/>
      <c r="EUW549" s="14"/>
      <c r="EUX549" s="14"/>
      <c r="EUY549" s="14"/>
      <c r="EUZ549" s="14"/>
      <c r="EVA549" s="14"/>
      <c r="EVB549" s="14"/>
      <c r="EVC549" s="14"/>
      <c r="EVD549" s="14"/>
      <c r="EVE549" s="14"/>
      <c r="EVF549" s="14"/>
      <c r="EVG549" s="14"/>
      <c r="EVH549" s="14"/>
      <c r="EVI549" s="14"/>
      <c r="EVJ549" s="14"/>
      <c r="EVK549" s="14"/>
      <c r="EVL549" s="14"/>
      <c r="EVM549" s="14"/>
      <c r="EVN549" s="14"/>
      <c r="EVO549" s="14"/>
      <c r="EVP549" s="14"/>
      <c r="EVQ549" s="14"/>
      <c r="EVR549" s="14"/>
      <c r="EVS549" s="14"/>
      <c r="EVT549" s="14"/>
      <c r="EVU549" s="14"/>
      <c r="EVV549" s="14"/>
      <c r="EVW549" s="14"/>
      <c r="EVX549" s="14"/>
      <c r="EVY549" s="14"/>
      <c r="EVZ549" s="14"/>
      <c r="EWA549" s="14"/>
      <c r="EWB549" s="14"/>
      <c r="EWC549" s="14"/>
      <c r="EWD549" s="14"/>
      <c r="EWE549" s="14"/>
      <c r="EWF549" s="14"/>
      <c r="EWG549" s="14"/>
      <c r="EWH549" s="14"/>
      <c r="EWI549" s="14"/>
      <c r="EWJ549" s="14"/>
      <c r="EWK549" s="14"/>
      <c r="EWL549" s="14"/>
      <c r="EWM549" s="14"/>
      <c r="EWN549" s="14"/>
      <c r="EWO549" s="14"/>
      <c r="EWP549" s="14"/>
      <c r="EWQ549" s="14"/>
      <c r="EWR549" s="14"/>
      <c r="EWS549" s="14"/>
      <c r="EWT549" s="14"/>
      <c r="EWU549" s="14"/>
      <c r="EWV549" s="14"/>
      <c r="EWW549" s="14"/>
      <c r="EWX549" s="14"/>
      <c r="EWY549" s="14"/>
      <c r="EWZ549" s="14"/>
      <c r="EXA549" s="14"/>
      <c r="EXB549" s="14"/>
      <c r="EXC549" s="14"/>
      <c r="EXD549" s="14"/>
      <c r="EXE549" s="14"/>
      <c r="EXF549" s="14"/>
      <c r="EXG549" s="14"/>
      <c r="EXH549" s="14"/>
      <c r="EXI549" s="14"/>
      <c r="EXJ549" s="14"/>
      <c r="EXK549" s="14"/>
      <c r="EXL549" s="14"/>
      <c r="EXM549" s="14"/>
      <c r="EXN549" s="14"/>
      <c r="EXO549" s="14"/>
      <c r="EXP549" s="14"/>
      <c r="EXQ549" s="14"/>
      <c r="EXR549" s="14"/>
      <c r="EXS549" s="14"/>
      <c r="EXT549" s="14"/>
      <c r="EXU549" s="14"/>
      <c r="EXV549" s="14"/>
      <c r="EXW549" s="14"/>
      <c r="EXX549" s="14"/>
      <c r="EXY549" s="14"/>
      <c r="EXZ549" s="14"/>
      <c r="EYA549" s="14"/>
      <c r="EYB549" s="14"/>
      <c r="EYC549" s="14"/>
      <c r="EYD549" s="14"/>
      <c r="EYE549" s="14"/>
      <c r="EYF549" s="14"/>
      <c r="EYG549" s="14"/>
      <c r="EYH549" s="14"/>
      <c r="EYI549" s="14"/>
      <c r="EYJ549" s="14"/>
      <c r="EYK549" s="14"/>
      <c r="EYL549" s="14"/>
      <c r="EYM549" s="14"/>
      <c r="EYN549" s="14"/>
      <c r="EYO549" s="14"/>
      <c r="EYP549" s="14"/>
      <c r="EYQ549" s="14"/>
      <c r="EYR549" s="14"/>
      <c r="EYS549" s="14"/>
      <c r="EYT549" s="14"/>
      <c r="EYU549" s="14"/>
      <c r="EYV549" s="14"/>
      <c r="EYW549" s="14"/>
      <c r="EYX549" s="14"/>
      <c r="EYY549" s="14"/>
      <c r="EYZ549" s="14"/>
      <c r="EZA549" s="14"/>
      <c r="EZB549" s="14"/>
      <c r="EZC549" s="14"/>
      <c r="EZD549" s="14"/>
      <c r="EZE549" s="14"/>
      <c r="EZF549" s="14"/>
      <c r="EZG549" s="14"/>
      <c r="EZH549" s="14"/>
      <c r="EZI549" s="14"/>
      <c r="EZJ549" s="14"/>
      <c r="EZK549" s="14"/>
      <c r="EZL549" s="14"/>
      <c r="EZM549" s="14"/>
      <c r="EZN549" s="14"/>
      <c r="EZO549" s="14"/>
      <c r="EZP549" s="14"/>
      <c r="EZQ549" s="14"/>
      <c r="EZR549" s="14"/>
      <c r="EZS549" s="14"/>
      <c r="EZT549" s="14"/>
      <c r="EZU549" s="14"/>
      <c r="EZV549" s="14"/>
      <c r="EZW549" s="14"/>
      <c r="EZX549" s="14"/>
      <c r="EZY549" s="14"/>
      <c r="EZZ549" s="14"/>
      <c r="FAA549" s="14"/>
      <c r="FAB549" s="14"/>
      <c r="FAC549" s="14"/>
      <c r="FAD549" s="14"/>
      <c r="FAE549" s="14"/>
      <c r="FAF549" s="14"/>
      <c r="FAG549" s="14"/>
      <c r="FAH549" s="14"/>
      <c r="FAI549" s="14"/>
      <c r="FAJ549" s="14"/>
      <c r="FAK549" s="14"/>
      <c r="FAL549" s="14"/>
      <c r="FAM549" s="14"/>
      <c r="FAN549" s="14"/>
      <c r="FAO549" s="14"/>
      <c r="FAP549" s="14"/>
      <c r="FAQ549" s="14"/>
      <c r="FAR549" s="14"/>
      <c r="FAS549" s="14"/>
      <c r="FAT549" s="14"/>
      <c r="FAU549" s="14"/>
      <c r="FAV549" s="14"/>
      <c r="FAW549" s="14"/>
      <c r="FAX549" s="14"/>
      <c r="FAY549" s="14"/>
      <c r="FAZ549" s="14"/>
      <c r="FBA549" s="14"/>
      <c r="FBB549" s="14"/>
      <c r="FBC549" s="14"/>
      <c r="FBD549" s="14"/>
      <c r="FBE549" s="14"/>
      <c r="FBF549" s="14"/>
      <c r="FBG549" s="14"/>
      <c r="FBH549" s="14"/>
      <c r="FBI549" s="14"/>
      <c r="FBJ549" s="14"/>
      <c r="FBK549" s="14"/>
      <c r="FBL549" s="14"/>
      <c r="FBM549" s="14"/>
      <c r="FBN549" s="14"/>
      <c r="FBO549" s="14"/>
      <c r="FBP549" s="14"/>
      <c r="FBQ549" s="14"/>
      <c r="FBR549" s="14"/>
      <c r="FBS549" s="14"/>
      <c r="FBT549" s="14"/>
      <c r="FBU549" s="14"/>
      <c r="FBV549" s="14"/>
      <c r="FBW549" s="14"/>
      <c r="FBX549" s="14"/>
      <c r="FBY549" s="14"/>
      <c r="FBZ549" s="14"/>
      <c r="FCA549" s="14"/>
      <c r="FCB549" s="14"/>
      <c r="FCC549" s="14"/>
      <c r="FCD549" s="14"/>
      <c r="FCE549" s="14"/>
      <c r="FCF549" s="14"/>
      <c r="FCG549" s="14"/>
      <c r="FCH549" s="14"/>
      <c r="FCI549" s="14"/>
      <c r="FCJ549" s="14"/>
      <c r="FCK549" s="14"/>
      <c r="FCL549" s="14"/>
      <c r="FCM549" s="14"/>
      <c r="FCN549" s="14"/>
      <c r="FCO549" s="14"/>
      <c r="FCP549" s="14"/>
      <c r="FCQ549" s="14"/>
      <c r="FCR549" s="14"/>
      <c r="FCS549" s="14"/>
      <c r="FCT549" s="14"/>
      <c r="FCU549" s="14"/>
      <c r="FCV549" s="14"/>
      <c r="FCW549" s="14"/>
      <c r="FCX549" s="14"/>
      <c r="FCY549" s="14"/>
      <c r="FCZ549" s="14"/>
      <c r="FDA549" s="14"/>
      <c r="FDB549" s="14"/>
      <c r="FDC549" s="14"/>
      <c r="FDD549" s="14"/>
      <c r="FDE549" s="14"/>
      <c r="FDF549" s="14"/>
      <c r="FDG549" s="14"/>
      <c r="FDH549" s="14"/>
      <c r="FDI549" s="14"/>
      <c r="FDJ549" s="14"/>
      <c r="FDK549" s="14"/>
      <c r="FDL549" s="14"/>
      <c r="FDM549" s="14"/>
      <c r="FDN549" s="14"/>
      <c r="FDO549" s="14"/>
      <c r="FDP549" s="14"/>
      <c r="FDQ549" s="14"/>
      <c r="FDR549" s="14"/>
      <c r="FDS549" s="14"/>
      <c r="FDT549" s="14"/>
      <c r="FDU549" s="14"/>
      <c r="FDV549" s="14"/>
      <c r="FDW549" s="14"/>
      <c r="FDX549" s="14"/>
      <c r="FDY549" s="14"/>
      <c r="FDZ549" s="14"/>
      <c r="FEA549" s="14"/>
      <c r="FEB549" s="14"/>
      <c r="FEC549" s="14"/>
      <c r="FED549" s="14"/>
      <c r="FEE549" s="14"/>
      <c r="FEF549" s="14"/>
      <c r="FEG549" s="14"/>
      <c r="FEH549" s="14"/>
      <c r="FEI549" s="14"/>
      <c r="FEJ549" s="14"/>
      <c r="FEK549" s="14"/>
      <c r="FEL549" s="14"/>
      <c r="FEM549" s="14"/>
      <c r="FEN549" s="14"/>
      <c r="FEO549" s="14"/>
      <c r="FEP549" s="14"/>
      <c r="FEQ549" s="14"/>
      <c r="FER549" s="14"/>
      <c r="FES549" s="14"/>
      <c r="FET549" s="14"/>
      <c r="FEU549" s="14"/>
      <c r="FEV549" s="14"/>
      <c r="FEW549" s="14"/>
      <c r="FEX549" s="14"/>
      <c r="FEY549" s="14"/>
      <c r="FEZ549" s="14"/>
      <c r="FFA549" s="14"/>
      <c r="FFB549" s="14"/>
      <c r="FFC549" s="14"/>
      <c r="FFD549" s="14"/>
      <c r="FFE549" s="14"/>
      <c r="FFF549" s="14"/>
      <c r="FFG549" s="14"/>
      <c r="FFH549" s="14"/>
      <c r="FFI549" s="14"/>
      <c r="FFJ549" s="14"/>
      <c r="FFK549" s="14"/>
      <c r="FFL549" s="14"/>
      <c r="FFM549" s="14"/>
      <c r="FFN549" s="14"/>
      <c r="FFO549" s="14"/>
      <c r="FFP549" s="14"/>
      <c r="FFQ549" s="14"/>
      <c r="FFR549" s="14"/>
      <c r="FFS549" s="14"/>
      <c r="FFT549" s="14"/>
      <c r="FFU549" s="14"/>
      <c r="FFV549" s="14"/>
      <c r="FFW549" s="14"/>
      <c r="FFX549" s="14"/>
      <c r="FFY549" s="14"/>
      <c r="FFZ549" s="14"/>
      <c r="FGA549" s="14"/>
      <c r="FGB549" s="14"/>
      <c r="FGC549" s="14"/>
      <c r="FGD549" s="14"/>
      <c r="FGE549" s="14"/>
      <c r="FGF549" s="14"/>
      <c r="FGG549" s="14"/>
      <c r="FGH549" s="14"/>
      <c r="FGI549" s="14"/>
      <c r="FGJ549" s="14"/>
      <c r="FGK549" s="14"/>
      <c r="FGL549" s="14"/>
      <c r="FGM549" s="14"/>
      <c r="FGN549" s="14"/>
      <c r="FGO549" s="14"/>
      <c r="FGP549" s="14"/>
      <c r="FGQ549" s="14"/>
      <c r="FGR549" s="14"/>
      <c r="FGS549" s="14"/>
      <c r="FGT549" s="14"/>
      <c r="FGU549" s="14"/>
      <c r="FGV549" s="14"/>
      <c r="FGW549" s="14"/>
      <c r="FGX549" s="14"/>
      <c r="FGY549" s="14"/>
      <c r="FGZ549" s="14"/>
      <c r="FHA549" s="14"/>
      <c r="FHB549" s="14"/>
      <c r="FHC549" s="14"/>
      <c r="FHD549" s="14"/>
      <c r="FHE549" s="14"/>
      <c r="FHF549" s="14"/>
      <c r="FHG549" s="14"/>
      <c r="FHH549" s="14"/>
      <c r="FHI549" s="14"/>
      <c r="FHJ549" s="14"/>
      <c r="FHK549" s="14"/>
      <c r="FHL549" s="14"/>
      <c r="FHM549" s="14"/>
      <c r="FHN549" s="14"/>
      <c r="FHO549" s="14"/>
      <c r="FHP549" s="14"/>
      <c r="FHQ549" s="14"/>
      <c r="FHR549" s="14"/>
      <c r="FHS549" s="14"/>
      <c r="FHT549" s="14"/>
      <c r="FHU549" s="14"/>
      <c r="FHV549" s="14"/>
      <c r="FHW549" s="14"/>
      <c r="FHX549" s="14"/>
      <c r="FHY549" s="14"/>
      <c r="FHZ549" s="14"/>
      <c r="FIA549" s="14"/>
      <c r="FIB549" s="14"/>
      <c r="FIC549" s="14"/>
      <c r="FID549" s="14"/>
      <c r="FIE549" s="14"/>
      <c r="FIF549" s="14"/>
      <c r="FIG549" s="14"/>
      <c r="FIH549" s="14"/>
      <c r="FII549" s="14"/>
      <c r="FIJ549" s="14"/>
      <c r="FIK549" s="14"/>
      <c r="FIL549" s="14"/>
      <c r="FIM549" s="14"/>
      <c r="FIN549" s="14"/>
      <c r="FIO549" s="14"/>
      <c r="FIP549" s="14"/>
      <c r="FIQ549" s="14"/>
      <c r="FIR549" s="14"/>
      <c r="FIS549" s="14"/>
      <c r="FIT549" s="14"/>
      <c r="FIU549" s="14"/>
      <c r="FIV549" s="14"/>
      <c r="FIW549" s="14"/>
      <c r="FIX549" s="14"/>
      <c r="FIY549" s="14"/>
      <c r="FIZ549" s="14"/>
      <c r="FJA549" s="14"/>
      <c r="FJB549" s="14"/>
      <c r="FJC549" s="14"/>
      <c r="FJD549" s="14"/>
      <c r="FJE549" s="14"/>
      <c r="FJF549" s="14"/>
      <c r="FJG549" s="14"/>
      <c r="FJH549" s="14"/>
      <c r="FJI549" s="14"/>
      <c r="FJJ549" s="14"/>
      <c r="FJK549" s="14"/>
      <c r="FJL549" s="14"/>
      <c r="FJM549" s="14"/>
      <c r="FJN549" s="14"/>
      <c r="FJO549" s="14"/>
      <c r="FJP549" s="14"/>
      <c r="FJQ549" s="14"/>
      <c r="FJR549" s="14"/>
      <c r="FJS549" s="14"/>
      <c r="FJT549" s="14"/>
      <c r="FJU549" s="14"/>
      <c r="FJV549" s="14"/>
      <c r="FJW549" s="14"/>
      <c r="FJX549" s="14"/>
      <c r="FJY549" s="14"/>
      <c r="FJZ549" s="14"/>
      <c r="FKA549" s="14"/>
      <c r="FKB549" s="14"/>
      <c r="FKC549" s="14"/>
      <c r="FKD549" s="14"/>
      <c r="FKE549" s="14"/>
      <c r="FKF549" s="14"/>
      <c r="FKG549" s="14"/>
      <c r="FKH549" s="14"/>
      <c r="FKI549" s="14"/>
      <c r="FKJ549" s="14"/>
      <c r="FKK549" s="14"/>
      <c r="FKL549" s="14"/>
      <c r="FKM549" s="14"/>
      <c r="FKN549" s="14"/>
      <c r="FKO549" s="14"/>
      <c r="FKP549" s="14"/>
      <c r="FKQ549" s="14"/>
      <c r="FKR549" s="14"/>
      <c r="FKS549" s="14"/>
      <c r="FKT549" s="14"/>
      <c r="FKU549" s="14"/>
      <c r="FKV549" s="14"/>
      <c r="FKW549" s="14"/>
      <c r="FKX549" s="14"/>
      <c r="FKY549" s="14"/>
      <c r="FKZ549" s="14"/>
      <c r="FLA549" s="14"/>
      <c r="FLB549" s="14"/>
      <c r="FLC549" s="14"/>
      <c r="FLD549" s="14"/>
      <c r="FLE549" s="14"/>
      <c r="FLF549" s="14"/>
      <c r="FLG549" s="14"/>
      <c r="FLH549" s="14"/>
      <c r="FLI549" s="14"/>
      <c r="FLJ549" s="14"/>
      <c r="FLK549" s="14"/>
      <c r="FLL549" s="14"/>
      <c r="FLM549" s="14"/>
      <c r="FLN549" s="14"/>
      <c r="FLO549" s="14"/>
      <c r="FLP549" s="14"/>
      <c r="FLQ549" s="14"/>
      <c r="FLR549" s="14"/>
      <c r="FLS549" s="14"/>
      <c r="FLT549" s="14"/>
      <c r="FLU549" s="14"/>
      <c r="FLV549" s="14"/>
      <c r="FLW549" s="14"/>
      <c r="FLX549" s="14"/>
      <c r="FLY549" s="14"/>
      <c r="FLZ549" s="14"/>
      <c r="FMA549" s="14"/>
      <c r="FMB549" s="14"/>
      <c r="FMC549" s="14"/>
      <c r="FMD549" s="14"/>
      <c r="FME549" s="14"/>
      <c r="FMF549" s="14"/>
      <c r="FMG549" s="14"/>
      <c r="FMH549" s="14"/>
      <c r="FMI549" s="14"/>
      <c r="FMJ549" s="14"/>
      <c r="FMK549" s="14"/>
      <c r="FML549" s="14"/>
      <c r="FMM549" s="14"/>
      <c r="FMN549" s="14"/>
      <c r="FMO549" s="14"/>
      <c r="FMP549" s="14"/>
      <c r="FMQ549" s="14"/>
      <c r="FMR549" s="14"/>
      <c r="FMS549" s="14"/>
      <c r="FMT549" s="14"/>
      <c r="FMU549" s="14"/>
      <c r="FMV549" s="14"/>
      <c r="FMW549" s="14"/>
      <c r="FMX549" s="14"/>
      <c r="FMY549" s="14"/>
      <c r="FMZ549" s="14"/>
      <c r="FNA549" s="14"/>
      <c r="FNB549" s="14"/>
      <c r="FNC549" s="14"/>
      <c r="FND549" s="14"/>
      <c r="FNE549" s="14"/>
      <c r="FNF549" s="14"/>
      <c r="FNG549" s="14"/>
      <c r="FNH549" s="14"/>
      <c r="FNI549" s="14"/>
      <c r="FNJ549" s="14"/>
      <c r="FNK549" s="14"/>
      <c r="FNL549" s="14"/>
      <c r="FNM549" s="14"/>
      <c r="FNN549" s="14"/>
      <c r="FNO549" s="14"/>
      <c r="FNP549" s="14"/>
      <c r="FNQ549" s="14"/>
      <c r="FNR549" s="14"/>
      <c r="FNS549" s="14"/>
      <c r="FNT549" s="14"/>
      <c r="FNU549" s="14"/>
      <c r="FNV549" s="14"/>
      <c r="FNW549" s="14"/>
      <c r="FNX549" s="14"/>
      <c r="FNY549" s="14"/>
      <c r="FNZ549" s="14"/>
      <c r="FOA549" s="14"/>
      <c r="FOB549" s="14"/>
      <c r="FOC549" s="14"/>
      <c r="FOD549" s="14"/>
      <c r="FOE549" s="14"/>
      <c r="FOF549" s="14"/>
      <c r="FOG549" s="14"/>
      <c r="FOH549" s="14"/>
      <c r="FOI549" s="14"/>
      <c r="FOJ549" s="14"/>
      <c r="FOK549" s="14"/>
      <c r="FOL549" s="14"/>
      <c r="FOM549" s="14"/>
      <c r="FON549" s="14"/>
      <c r="FOO549" s="14"/>
      <c r="FOP549" s="14"/>
      <c r="FOQ549" s="14"/>
      <c r="FOR549" s="14"/>
      <c r="FOS549" s="14"/>
      <c r="FOT549" s="14"/>
      <c r="FOU549" s="14"/>
      <c r="FOV549" s="14"/>
      <c r="FOW549" s="14"/>
      <c r="FOX549" s="14"/>
      <c r="FOY549" s="14"/>
      <c r="FOZ549" s="14"/>
      <c r="FPA549" s="14"/>
      <c r="FPB549" s="14"/>
      <c r="FPC549" s="14"/>
      <c r="FPD549" s="14"/>
      <c r="FPE549" s="14"/>
      <c r="FPF549" s="14"/>
      <c r="FPG549" s="14"/>
      <c r="FPH549" s="14"/>
      <c r="FPI549" s="14"/>
      <c r="FPJ549" s="14"/>
      <c r="FPK549" s="14"/>
      <c r="FPL549" s="14"/>
      <c r="FPM549" s="14"/>
      <c r="FPN549" s="14"/>
      <c r="FPO549" s="14"/>
      <c r="FPP549" s="14"/>
      <c r="FPQ549" s="14"/>
      <c r="FPR549" s="14"/>
      <c r="FPS549" s="14"/>
      <c r="FPT549" s="14"/>
      <c r="FPU549" s="14"/>
      <c r="FPV549" s="14"/>
      <c r="FPW549" s="14"/>
      <c r="FPX549" s="14"/>
      <c r="FPY549" s="14"/>
      <c r="FPZ549" s="14"/>
      <c r="FQA549" s="14"/>
      <c r="FQB549" s="14"/>
      <c r="FQC549" s="14"/>
      <c r="FQD549" s="14"/>
      <c r="FQE549" s="14"/>
      <c r="FQF549" s="14"/>
      <c r="FQG549" s="14"/>
      <c r="FQH549" s="14"/>
      <c r="FQI549" s="14"/>
      <c r="FQJ549" s="14"/>
      <c r="FQK549" s="14"/>
      <c r="FQL549" s="14"/>
      <c r="FQM549" s="14"/>
      <c r="FQN549" s="14"/>
      <c r="FQO549" s="14"/>
      <c r="FQP549" s="14"/>
      <c r="FQQ549" s="14"/>
      <c r="FQR549" s="14"/>
      <c r="FQS549" s="14"/>
      <c r="FQT549" s="14"/>
      <c r="FQU549" s="14"/>
      <c r="FQV549" s="14"/>
      <c r="FQW549" s="14"/>
      <c r="FQX549" s="14"/>
      <c r="FQY549" s="14"/>
      <c r="FQZ549" s="14"/>
      <c r="FRA549" s="14"/>
      <c r="FRB549" s="14"/>
      <c r="FRC549" s="14"/>
      <c r="FRD549" s="14"/>
      <c r="FRE549" s="14"/>
      <c r="FRF549" s="14"/>
      <c r="FRG549" s="14"/>
      <c r="FRH549" s="14"/>
      <c r="FRI549" s="14"/>
      <c r="FRJ549" s="14"/>
      <c r="FRK549" s="14"/>
      <c r="FRL549" s="14"/>
      <c r="FRM549" s="14"/>
      <c r="FRN549" s="14"/>
      <c r="FRO549" s="14"/>
      <c r="FRP549" s="14"/>
      <c r="FRQ549" s="14"/>
      <c r="FRR549" s="14"/>
      <c r="FRS549" s="14"/>
      <c r="FRT549" s="14"/>
      <c r="FRU549" s="14"/>
      <c r="FRV549" s="14"/>
      <c r="FRW549" s="14"/>
      <c r="FRX549" s="14"/>
      <c r="FRY549" s="14"/>
      <c r="FRZ549" s="14"/>
      <c r="FSA549" s="14"/>
      <c r="FSB549" s="14"/>
      <c r="FSC549" s="14"/>
      <c r="FSD549" s="14"/>
      <c r="FSE549" s="14"/>
      <c r="FSF549" s="14"/>
      <c r="FSG549" s="14"/>
      <c r="FSH549" s="14"/>
      <c r="FSI549" s="14"/>
      <c r="FSJ549" s="14"/>
      <c r="FSK549" s="14"/>
      <c r="FSL549" s="14"/>
      <c r="FSM549" s="14"/>
      <c r="FSN549" s="14"/>
      <c r="FSO549" s="14"/>
      <c r="FSP549" s="14"/>
      <c r="FSQ549" s="14"/>
      <c r="FSR549" s="14"/>
      <c r="FSS549" s="14"/>
      <c r="FST549" s="14"/>
      <c r="FSU549" s="14"/>
      <c r="FSV549" s="14"/>
      <c r="FSW549" s="14"/>
      <c r="FSX549" s="14"/>
      <c r="FSY549" s="14"/>
      <c r="FSZ549" s="14"/>
      <c r="FTA549" s="14"/>
      <c r="FTB549" s="14"/>
      <c r="FTC549" s="14"/>
      <c r="FTD549" s="14"/>
      <c r="FTE549" s="14"/>
      <c r="FTF549" s="14"/>
      <c r="FTG549" s="14"/>
      <c r="FTH549" s="14"/>
      <c r="FTI549" s="14"/>
      <c r="FTJ549" s="14"/>
      <c r="FTK549" s="14"/>
      <c r="FTL549" s="14"/>
      <c r="FTM549" s="14"/>
      <c r="FTN549" s="14"/>
      <c r="FTO549" s="14"/>
      <c r="FTP549" s="14"/>
      <c r="FTQ549" s="14"/>
      <c r="FTR549" s="14"/>
      <c r="FTS549" s="14"/>
      <c r="FTT549" s="14"/>
      <c r="FTU549" s="14"/>
      <c r="FTV549" s="14"/>
      <c r="FTW549" s="14"/>
      <c r="FTX549" s="14"/>
      <c r="FTY549" s="14"/>
      <c r="FTZ549" s="14"/>
      <c r="FUA549" s="14"/>
      <c r="FUB549" s="14"/>
      <c r="FUC549" s="14"/>
      <c r="FUD549" s="14"/>
      <c r="FUE549" s="14"/>
      <c r="FUF549" s="14"/>
      <c r="FUG549" s="14"/>
      <c r="FUH549" s="14"/>
      <c r="FUI549" s="14"/>
      <c r="FUJ549" s="14"/>
      <c r="FUK549" s="14"/>
      <c r="FUL549" s="14"/>
      <c r="FUM549" s="14"/>
      <c r="FUN549" s="14"/>
      <c r="FUO549" s="14"/>
      <c r="FUP549" s="14"/>
      <c r="FUQ549" s="14"/>
      <c r="FUR549" s="14"/>
      <c r="FUS549" s="14"/>
      <c r="FUT549" s="14"/>
      <c r="FUU549" s="14"/>
      <c r="FUV549" s="14"/>
      <c r="FUW549" s="14"/>
      <c r="FUX549" s="14"/>
      <c r="FUY549" s="14"/>
      <c r="FUZ549" s="14"/>
      <c r="FVA549" s="14"/>
      <c r="FVB549" s="14"/>
      <c r="FVC549" s="14"/>
      <c r="FVD549" s="14"/>
      <c r="FVE549" s="14"/>
      <c r="FVF549" s="14"/>
      <c r="FVG549" s="14"/>
      <c r="FVH549" s="14"/>
      <c r="FVI549" s="14"/>
      <c r="FVJ549" s="14"/>
      <c r="FVK549" s="14"/>
      <c r="FVL549" s="14"/>
      <c r="FVM549" s="14"/>
      <c r="FVN549" s="14"/>
      <c r="FVO549" s="14"/>
      <c r="FVP549" s="14"/>
      <c r="FVQ549" s="14"/>
      <c r="FVR549" s="14"/>
      <c r="FVS549" s="14"/>
      <c r="FVT549" s="14"/>
      <c r="FVU549" s="14"/>
      <c r="FVV549" s="14"/>
      <c r="FVW549" s="14"/>
      <c r="FVX549" s="14"/>
      <c r="FVY549" s="14"/>
      <c r="FVZ549" s="14"/>
      <c r="FWA549" s="14"/>
      <c r="FWB549" s="14"/>
      <c r="FWC549" s="14"/>
      <c r="FWD549" s="14"/>
      <c r="FWE549" s="14"/>
      <c r="FWF549" s="14"/>
      <c r="FWG549" s="14"/>
      <c r="FWH549" s="14"/>
      <c r="FWI549" s="14"/>
      <c r="FWJ549" s="14"/>
      <c r="FWK549" s="14"/>
      <c r="FWL549" s="14"/>
      <c r="FWM549" s="14"/>
      <c r="FWN549" s="14"/>
      <c r="FWO549" s="14"/>
      <c r="FWP549" s="14"/>
      <c r="FWQ549" s="14"/>
      <c r="FWR549" s="14"/>
      <c r="FWS549" s="14"/>
      <c r="FWT549" s="14"/>
      <c r="FWU549" s="14"/>
      <c r="FWV549" s="14"/>
      <c r="FWW549" s="14"/>
      <c r="FWX549" s="14"/>
      <c r="FWY549" s="14"/>
      <c r="FWZ549" s="14"/>
      <c r="FXA549" s="14"/>
      <c r="FXB549" s="14"/>
      <c r="FXC549" s="14"/>
      <c r="FXD549" s="14"/>
      <c r="FXE549" s="14"/>
      <c r="FXF549" s="14"/>
      <c r="FXG549" s="14"/>
      <c r="FXH549" s="14"/>
      <c r="FXI549" s="14"/>
      <c r="FXJ549" s="14"/>
      <c r="FXK549" s="14"/>
      <c r="FXL549" s="14"/>
      <c r="FXM549" s="14"/>
      <c r="FXN549" s="14"/>
      <c r="FXO549" s="14"/>
      <c r="FXP549" s="14"/>
      <c r="FXQ549" s="14"/>
      <c r="FXR549" s="14"/>
      <c r="FXS549" s="14"/>
      <c r="FXT549" s="14"/>
      <c r="FXU549" s="14"/>
      <c r="FXV549" s="14"/>
      <c r="FXW549" s="14"/>
      <c r="FXX549" s="14"/>
      <c r="FXY549" s="14"/>
      <c r="FXZ549" s="14"/>
      <c r="FYA549" s="14"/>
      <c r="FYB549" s="14"/>
      <c r="FYC549" s="14"/>
      <c r="FYD549" s="14"/>
      <c r="FYE549" s="14"/>
      <c r="FYF549" s="14"/>
      <c r="FYG549" s="14"/>
      <c r="FYH549" s="14"/>
      <c r="FYI549" s="14"/>
      <c r="FYJ549" s="14"/>
      <c r="FYK549" s="14"/>
      <c r="FYL549" s="14"/>
      <c r="FYM549" s="14"/>
      <c r="FYN549" s="14"/>
      <c r="FYO549" s="14"/>
      <c r="FYP549" s="14"/>
      <c r="FYQ549" s="14"/>
      <c r="FYR549" s="14"/>
      <c r="FYS549" s="14"/>
      <c r="FYT549" s="14"/>
      <c r="FYU549" s="14"/>
      <c r="FYV549" s="14"/>
      <c r="FYW549" s="14"/>
      <c r="FYX549" s="14"/>
      <c r="FYY549" s="14"/>
      <c r="FYZ549" s="14"/>
      <c r="FZA549" s="14"/>
      <c r="FZB549" s="14"/>
      <c r="FZC549" s="14"/>
      <c r="FZD549" s="14"/>
      <c r="FZE549" s="14"/>
      <c r="FZF549" s="14"/>
      <c r="FZG549" s="14"/>
      <c r="FZH549" s="14"/>
      <c r="FZI549" s="14"/>
      <c r="FZJ549" s="14"/>
      <c r="FZK549" s="14"/>
      <c r="FZL549" s="14"/>
      <c r="FZM549" s="14"/>
      <c r="FZN549" s="14"/>
      <c r="FZO549" s="14"/>
      <c r="FZP549" s="14"/>
      <c r="FZQ549" s="14"/>
      <c r="FZR549" s="14"/>
      <c r="FZS549" s="14"/>
      <c r="FZT549" s="14"/>
      <c r="FZU549" s="14"/>
      <c r="FZV549" s="14"/>
      <c r="FZW549" s="14"/>
      <c r="FZX549" s="14"/>
      <c r="FZY549" s="14"/>
      <c r="FZZ549" s="14"/>
      <c r="GAA549" s="14"/>
      <c r="GAB549" s="14"/>
      <c r="GAC549" s="14"/>
      <c r="GAD549" s="14"/>
      <c r="GAE549" s="14"/>
      <c r="GAF549" s="14"/>
      <c r="GAG549" s="14"/>
      <c r="GAH549" s="14"/>
      <c r="GAI549" s="14"/>
      <c r="GAJ549" s="14"/>
      <c r="GAK549" s="14"/>
      <c r="GAL549" s="14"/>
      <c r="GAM549" s="14"/>
      <c r="GAN549" s="14"/>
      <c r="GAO549" s="14"/>
      <c r="GAP549" s="14"/>
      <c r="GAQ549" s="14"/>
      <c r="GAR549" s="14"/>
      <c r="GAS549" s="14"/>
      <c r="GAT549" s="14"/>
      <c r="GAU549" s="14"/>
      <c r="GAV549" s="14"/>
      <c r="GAW549" s="14"/>
      <c r="GAX549" s="14"/>
      <c r="GAY549" s="14"/>
      <c r="GAZ549" s="14"/>
      <c r="GBA549" s="14"/>
      <c r="GBB549" s="14"/>
      <c r="GBC549" s="14"/>
      <c r="GBD549" s="14"/>
      <c r="GBE549" s="14"/>
      <c r="GBF549" s="14"/>
      <c r="GBG549" s="14"/>
      <c r="GBH549" s="14"/>
      <c r="GBI549" s="14"/>
      <c r="GBJ549" s="14"/>
      <c r="GBK549" s="14"/>
      <c r="GBL549" s="14"/>
      <c r="GBM549" s="14"/>
      <c r="GBN549" s="14"/>
      <c r="GBO549" s="14"/>
      <c r="GBP549" s="14"/>
      <c r="GBQ549" s="14"/>
      <c r="GBR549" s="14"/>
      <c r="GBS549" s="14"/>
      <c r="GBT549" s="14"/>
      <c r="GBU549" s="14"/>
      <c r="GBV549" s="14"/>
      <c r="GBW549" s="14"/>
      <c r="GBX549" s="14"/>
      <c r="GBY549" s="14"/>
      <c r="GBZ549" s="14"/>
      <c r="GCA549" s="14"/>
      <c r="GCB549" s="14"/>
      <c r="GCC549" s="14"/>
      <c r="GCD549" s="14"/>
      <c r="GCE549" s="14"/>
      <c r="GCF549" s="14"/>
      <c r="GCG549" s="14"/>
      <c r="GCH549" s="14"/>
      <c r="GCI549" s="14"/>
      <c r="GCJ549" s="14"/>
      <c r="GCK549" s="14"/>
      <c r="GCL549" s="14"/>
      <c r="GCM549" s="14"/>
      <c r="GCN549" s="14"/>
      <c r="GCO549" s="14"/>
      <c r="GCP549" s="14"/>
      <c r="GCQ549" s="14"/>
      <c r="GCR549" s="14"/>
      <c r="GCS549" s="14"/>
      <c r="GCT549" s="14"/>
      <c r="GCU549" s="14"/>
      <c r="GCV549" s="14"/>
      <c r="GCW549" s="14"/>
      <c r="GCX549" s="14"/>
      <c r="GCY549" s="14"/>
      <c r="GCZ549" s="14"/>
      <c r="GDA549" s="14"/>
      <c r="GDB549" s="14"/>
      <c r="GDC549" s="14"/>
      <c r="GDD549" s="14"/>
      <c r="GDE549" s="14"/>
      <c r="GDF549" s="14"/>
      <c r="GDG549" s="14"/>
      <c r="GDH549" s="14"/>
      <c r="GDI549" s="14"/>
      <c r="GDJ549" s="14"/>
      <c r="GDK549" s="14"/>
      <c r="GDL549" s="14"/>
      <c r="GDM549" s="14"/>
      <c r="GDN549" s="14"/>
      <c r="GDO549" s="14"/>
      <c r="GDP549" s="14"/>
      <c r="GDQ549" s="14"/>
      <c r="GDR549" s="14"/>
      <c r="GDS549" s="14"/>
      <c r="GDT549" s="14"/>
      <c r="GDU549" s="14"/>
      <c r="GDV549" s="14"/>
      <c r="GDW549" s="14"/>
      <c r="GDX549" s="14"/>
      <c r="GDY549" s="14"/>
      <c r="GDZ549" s="14"/>
      <c r="GEA549" s="14"/>
      <c r="GEB549" s="14"/>
      <c r="GEC549" s="14"/>
      <c r="GED549" s="14"/>
      <c r="GEE549" s="14"/>
      <c r="GEF549" s="14"/>
      <c r="GEG549" s="14"/>
      <c r="GEH549" s="14"/>
      <c r="GEI549" s="14"/>
      <c r="GEJ549" s="14"/>
      <c r="GEK549" s="14"/>
      <c r="GEL549" s="14"/>
      <c r="GEM549" s="14"/>
      <c r="GEN549" s="14"/>
      <c r="GEO549" s="14"/>
      <c r="GEP549" s="14"/>
      <c r="GEQ549" s="14"/>
      <c r="GER549" s="14"/>
      <c r="GES549" s="14"/>
      <c r="GET549" s="14"/>
      <c r="GEU549" s="14"/>
      <c r="GEV549" s="14"/>
      <c r="GEW549" s="14"/>
      <c r="GEX549" s="14"/>
      <c r="GEY549" s="14"/>
      <c r="GEZ549" s="14"/>
      <c r="GFA549" s="14"/>
      <c r="GFB549" s="14"/>
      <c r="GFC549" s="14"/>
      <c r="GFD549" s="14"/>
      <c r="GFE549" s="14"/>
      <c r="GFF549" s="14"/>
      <c r="GFG549" s="14"/>
      <c r="GFH549" s="14"/>
      <c r="GFI549" s="14"/>
      <c r="GFJ549" s="14"/>
      <c r="GFK549" s="14"/>
      <c r="GFL549" s="14"/>
      <c r="GFM549" s="14"/>
      <c r="GFN549" s="14"/>
      <c r="GFO549" s="14"/>
      <c r="GFP549" s="14"/>
      <c r="GFQ549" s="14"/>
      <c r="GFR549" s="14"/>
      <c r="GFS549" s="14"/>
      <c r="GFT549" s="14"/>
      <c r="GFU549" s="14"/>
      <c r="GFV549" s="14"/>
      <c r="GFW549" s="14"/>
      <c r="GFX549" s="14"/>
      <c r="GFY549" s="14"/>
      <c r="GFZ549" s="14"/>
      <c r="GGA549" s="14"/>
      <c r="GGB549" s="14"/>
      <c r="GGC549" s="14"/>
      <c r="GGD549" s="14"/>
      <c r="GGE549" s="14"/>
      <c r="GGF549" s="14"/>
      <c r="GGG549" s="14"/>
      <c r="GGH549" s="14"/>
      <c r="GGI549" s="14"/>
      <c r="GGJ549" s="14"/>
      <c r="GGK549" s="14"/>
      <c r="GGL549" s="14"/>
      <c r="GGM549" s="14"/>
      <c r="GGN549" s="14"/>
      <c r="GGO549" s="14"/>
      <c r="GGP549" s="14"/>
      <c r="GGQ549" s="14"/>
      <c r="GGR549" s="14"/>
      <c r="GGS549" s="14"/>
      <c r="GGT549" s="14"/>
      <c r="GGU549" s="14"/>
      <c r="GGV549" s="14"/>
      <c r="GGW549" s="14"/>
      <c r="GGX549" s="14"/>
      <c r="GGY549" s="14"/>
      <c r="GGZ549" s="14"/>
      <c r="GHA549" s="14"/>
      <c r="GHB549" s="14"/>
      <c r="GHC549" s="14"/>
      <c r="GHD549" s="14"/>
      <c r="GHE549" s="14"/>
      <c r="GHF549" s="14"/>
      <c r="GHG549" s="14"/>
      <c r="GHH549" s="14"/>
      <c r="GHI549" s="14"/>
      <c r="GHJ549" s="14"/>
      <c r="GHK549" s="14"/>
      <c r="GHL549" s="14"/>
      <c r="GHM549" s="14"/>
      <c r="GHN549" s="14"/>
      <c r="GHO549" s="14"/>
      <c r="GHP549" s="14"/>
      <c r="GHQ549" s="14"/>
      <c r="GHR549" s="14"/>
      <c r="GHS549" s="14"/>
      <c r="GHT549" s="14"/>
      <c r="GHU549" s="14"/>
      <c r="GHV549" s="14"/>
      <c r="GHW549" s="14"/>
      <c r="GHX549" s="14"/>
      <c r="GHY549" s="14"/>
      <c r="GHZ549" s="14"/>
      <c r="GIA549" s="14"/>
      <c r="GIB549" s="14"/>
      <c r="GIC549" s="14"/>
      <c r="GID549" s="14"/>
      <c r="GIE549" s="14"/>
      <c r="GIF549" s="14"/>
      <c r="GIG549" s="14"/>
      <c r="GIH549" s="14"/>
      <c r="GII549" s="14"/>
      <c r="GIJ549" s="14"/>
      <c r="GIK549" s="14"/>
      <c r="GIL549" s="14"/>
      <c r="GIM549" s="14"/>
      <c r="GIN549" s="14"/>
      <c r="GIO549" s="14"/>
      <c r="GIP549" s="14"/>
      <c r="GIQ549" s="14"/>
      <c r="GIR549" s="14"/>
      <c r="GIS549" s="14"/>
      <c r="GIT549" s="14"/>
      <c r="GIU549" s="14"/>
      <c r="GIV549" s="14"/>
      <c r="GIW549" s="14"/>
      <c r="GIX549" s="14"/>
      <c r="GIY549" s="14"/>
      <c r="GIZ549" s="14"/>
      <c r="GJA549" s="14"/>
      <c r="GJB549" s="14"/>
      <c r="GJC549" s="14"/>
      <c r="GJD549" s="14"/>
      <c r="GJE549" s="14"/>
      <c r="GJF549" s="14"/>
      <c r="GJG549" s="14"/>
      <c r="GJH549" s="14"/>
      <c r="GJI549" s="14"/>
      <c r="GJJ549" s="14"/>
      <c r="GJK549" s="14"/>
      <c r="GJL549" s="14"/>
      <c r="GJM549" s="14"/>
      <c r="GJN549" s="14"/>
      <c r="GJO549" s="14"/>
      <c r="GJP549" s="14"/>
      <c r="GJQ549" s="14"/>
      <c r="GJR549" s="14"/>
      <c r="GJS549" s="14"/>
      <c r="GJT549" s="14"/>
      <c r="GJU549" s="14"/>
      <c r="GJV549" s="14"/>
      <c r="GJW549" s="14"/>
      <c r="GJX549" s="14"/>
      <c r="GJY549" s="14"/>
      <c r="GJZ549" s="14"/>
      <c r="GKA549" s="14"/>
      <c r="GKB549" s="14"/>
      <c r="GKC549" s="14"/>
      <c r="GKD549" s="14"/>
      <c r="GKE549" s="14"/>
      <c r="GKF549" s="14"/>
      <c r="GKG549" s="14"/>
      <c r="GKH549" s="14"/>
      <c r="GKI549" s="14"/>
      <c r="GKJ549" s="14"/>
      <c r="GKK549" s="14"/>
      <c r="GKL549" s="14"/>
      <c r="GKM549" s="14"/>
      <c r="GKN549" s="14"/>
      <c r="GKO549" s="14"/>
      <c r="GKP549" s="14"/>
      <c r="GKQ549" s="14"/>
      <c r="GKR549" s="14"/>
      <c r="GKS549" s="14"/>
      <c r="GKT549" s="14"/>
      <c r="GKU549" s="14"/>
      <c r="GKV549" s="14"/>
      <c r="GKW549" s="14"/>
      <c r="GKX549" s="14"/>
      <c r="GKY549" s="14"/>
      <c r="GKZ549" s="14"/>
      <c r="GLA549" s="14"/>
      <c r="GLB549" s="14"/>
      <c r="GLC549" s="14"/>
      <c r="GLD549" s="14"/>
      <c r="GLE549" s="14"/>
      <c r="GLF549" s="14"/>
      <c r="GLG549" s="14"/>
      <c r="GLH549" s="14"/>
      <c r="GLI549" s="14"/>
      <c r="GLJ549" s="14"/>
      <c r="GLK549" s="14"/>
      <c r="GLL549" s="14"/>
      <c r="GLM549" s="14"/>
      <c r="GLN549" s="14"/>
      <c r="GLO549" s="14"/>
      <c r="GLP549" s="14"/>
      <c r="GLQ549" s="14"/>
      <c r="GLR549" s="14"/>
      <c r="GLS549" s="14"/>
      <c r="GLT549" s="14"/>
      <c r="GLU549" s="14"/>
      <c r="GLV549" s="14"/>
      <c r="GLW549" s="14"/>
      <c r="GLX549" s="14"/>
      <c r="GLY549" s="14"/>
      <c r="GLZ549" s="14"/>
      <c r="GMA549" s="14"/>
      <c r="GMB549" s="14"/>
      <c r="GMC549" s="14"/>
      <c r="GMD549" s="14"/>
      <c r="GME549" s="14"/>
      <c r="GMF549" s="14"/>
      <c r="GMG549" s="14"/>
      <c r="GMH549" s="14"/>
      <c r="GMI549" s="14"/>
      <c r="GMJ549" s="14"/>
      <c r="GMK549" s="14"/>
      <c r="GML549" s="14"/>
      <c r="GMM549" s="14"/>
      <c r="GMN549" s="14"/>
      <c r="GMO549" s="14"/>
      <c r="GMP549" s="14"/>
      <c r="GMQ549" s="14"/>
      <c r="GMR549" s="14"/>
      <c r="GMS549" s="14"/>
      <c r="GMT549" s="14"/>
      <c r="GMU549" s="14"/>
      <c r="GMV549" s="14"/>
      <c r="GMW549" s="14"/>
      <c r="GMX549" s="14"/>
      <c r="GMY549" s="14"/>
      <c r="GMZ549" s="14"/>
      <c r="GNA549" s="14"/>
      <c r="GNB549" s="14"/>
      <c r="GNC549" s="14"/>
      <c r="GND549" s="14"/>
      <c r="GNE549" s="14"/>
      <c r="GNF549" s="14"/>
      <c r="GNG549" s="14"/>
      <c r="GNH549" s="14"/>
      <c r="GNI549" s="14"/>
      <c r="GNJ549" s="14"/>
      <c r="GNK549" s="14"/>
      <c r="GNL549" s="14"/>
      <c r="GNM549" s="14"/>
      <c r="GNN549" s="14"/>
      <c r="GNO549" s="14"/>
      <c r="GNP549" s="14"/>
      <c r="GNQ549" s="14"/>
      <c r="GNR549" s="14"/>
      <c r="GNS549" s="14"/>
      <c r="GNT549" s="14"/>
      <c r="GNU549" s="14"/>
      <c r="GNV549" s="14"/>
      <c r="GNW549" s="14"/>
      <c r="GNX549" s="14"/>
      <c r="GNY549" s="14"/>
      <c r="GNZ549" s="14"/>
      <c r="GOA549" s="14"/>
      <c r="GOB549" s="14"/>
      <c r="GOC549" s="14"/>
      <c r="GOD549" s="14"/>
      <c r="GOE549" s="14"/>
      <c r="GOF549" s="14"/>
      <c r="GOG549" s="14"/>
      <c r="GOH549" s="14"/>
      <c r="GOI549" s="14"/>
      <c r="GOJ549" s="14"/>
      <c r="GOK549" s="14"/>
      <c r="GOL549" s="14"/>
      <c r="GOM549" s="14"/>
      <c r="GON549" s="14"/>
      <c r="GOO549" s="14"/>
      <c r="GOP549" s="14"/>
      <c r="GOQ549" s="14"/>
      <c r="GOR549" s="14"/>
      <c r="GOS549" s="14"/>
      <c r="GOT549" s="14"/>
      <c r="GOU549" s="14"/>
      <c r="GOV549" s="14"/>
      <c r="GOW549" s="14"/>
      <c r="GOX549" s="14"/>
      <c r="GOY549" s="14"/>
      <c r="GOZ549" s="14"/>
      <c r="GPA549" s="14"/>
      <c r="GPB549" s="14"/>
      <c r="GPC549" s="14"/>
      <c r="GPD549" s="14"/>
      <c r="GPE549" s="14"/>
      <c r="GPF549" s="14"/>
      <c r="GPG549" s="14"/>
      <c r="GPH549" s="14"/>
      <c r="GPI549" s="14"/>
      <c r="GPJ549" s="14"/>
      <c r="GPK549" s="14"/>
      <c r="GPL549" s="14"/>
      <c r="GPM549" s="14"/>
      <c r="GPN549" s="14"/>
      <c r="GPO549" s="14"/>
      <c r="GPP549" s="14"/>
      <c r="GPQ549" s="14"/>
      <c r="GPR549" s="14"/>
      <c r="GPS549" s="14"/>
      <c r="GPT549" s="14"/>
      <c r="GPU549" s="14"/>
      <c r="GPV549" s="14"/>
      <c r="GPW549" s="14"/>
      <c r="GPX549" s="14"/>
      <c r="GPY549" s="14"/>
      <c r="GPZ549" s="14"/>
      <c r="GQA549" s="14"/>
      <c r="GQB549" s="14"/>
      <c r="GQC549" s="14"/>
      <c r="GQD549" s="14"/>
      <c r="GQE549" s="14"/>
      <c r="GQF549" s="14"/>
      <c r="GQG549" s="14"/>
      <c r="GQH549" s="14"/>
      <c r="GQI549" s="14"/>
      <c r="GQJ549" s="14"/>
      <c r="GQK549" s="14"/>
      <c r="GQL549" s="14"/>
      <c r="GQM549" s="14"/>
      <c r="GQN549" s="14"/>
      <c r="GQO549" s="14"/>
      <c r="GQP549" s="14"/>
      <c r="GQQ549" s="14"/>
      <c r="GQR549" s="14"/>
      <c r="GQS549" s="14"/>
      <c r="GQT549" s="14"/>
      <c r="GQU549" s="14"/>
      <c r="GQV549" s="14"/>
      <c r="GQW549" s="14"/>
      <c r="GQX549" s="14"/>
      <c r="GQY549" s="14"/>
      <c r="GQZ549" s="14"/>
      <c r="GRA549" s="14"/>
      <c r="GRB549" s="14"/>
      <c r="GRC549" s="14"/>
      <c r="GRD549" s="14"/>
      <c r="GRE549" s="14"/>
      <c r="GRF549" s="14"/>
      <c r="GRG549" s="14"/>
      <c r="GRH549" s="14"/>
      <c r="GRI549" s="14"/>
      <c r="GRJ549" s="14"/>
      <c r="GRK549" s="14"/>
      <c r="GRL549" s="14"/>
      <c r="GRM549" s="14"/>
      <c r="GRN549" s="14"/>
      <c r="GRO549" s="14"/>
      <c r="GRP549" s="14"/>
      <c r="GRQ549" s="14"/>
      <c r="GRR549" s="14"/>
      <c r="GRS549" s="14"/>
      <c r="GRT549" s="14"/>
      <c r="GRU549" s="14"/>
      <c r="GRV549" s="14"/>
      <c r="GRW549" s="14"/>
      <c r="GRX549" s="14"/>
      <c r="GRY549" s="14"/>
      <c r="GRZ549" s="14"/>
      <c r="GSA549" s="14"/>
      <c r="GSB549" s="14"/>
      <c r="GSC549" s="14"/>
      <c r="GSD549" s="14"/>
      <c r="GSE549" s="14"/>
      <c r="GSF549" s="14"/>
      <c r="GSG549" s="14"/>
      <c r="GSH549" s="14"/>
      <c r="GSI549" s="14"/>
      <c r="GSJ549" s="14"/>
      <c r="GSK549" s="14"/>
      <c r="GSL549" s="14"/>
      <c r="GSM549" s="14"/>
      <c r="GSN549" s="14"/>
      <c r="GSO549" s="14"/>
      <c r="GSP549" s="14"/>
      <c r="GSQ549" s="14"/>
      <c r="GSR549" s="14"/>
      <c r="GSS549" s="14"/>
      <c r="GST549" s="14"/>
      <c r="GSU549" s="14"/>
      <c r="GSV549" s="14"/>
      <c r="GSW549" s="14"/>
      <c r="GSX549" s="14"/>
      <c r="GSY549" s="14"/>
      <c r="GSZ549" s="14"/>
      <c r="GTA549" s="14"/>
      <c r="GTB549" s="14"/>
      <c r="GTC549" s="14"/>
      <c r="GTD549" s="14"/>
      <c r="GTE549" s="14"/>
      <c r="GTF549" s="14"/>
      <c r="GTG549" s="14"/>
      <c r="GTH549" s="14"/>
      <c r="GTI549" s="14"/>
      <c r="GTJ549" s="14"/>
      <c r="GTK549" s="14"/>
      <c r="GTL549" s="14"/>
      <c r="GTM549" s="14"/>
      <c r="GTN549" s="14"/>
      <c r="GTO549" s="14"/>
      <c r="GTP549" s="14"/>
      <c r="GTQ549" s="14"/>
      <c r="GTR549" s="14"/>
      <c r="GTS549" s="14"/>
      <c r="GTT549" s="14"/>
      <c r="GTU549" s="14"/>
      <c r="GTV549" s="14"/>
      <c r="GTW549" s="14"/>
      <c r="GTX549" s="14"/>
      <c r="GTY549" s="14"/>
      <c r="GTZ549" s="14"/>
      <c r="GUA549" s="14"/>
      <c r="GUB549" s="14"/>
      <c r="GUC549" s="14"/>
      <c r="GUD549" s="14"/>
      <c r="GUE549" s="14"/>
      <c r="GUF549" s="14"/>
      <c r="GUG549" s="14"/>
      <c r="GUH549" s="14"/>
      <c r="GUI549" s="14"/>
      <c r="GUJ549" s="14"/>
      <c r="GUK549" s="14"/>
      <c r="GUL549" s="14"/>
      <c r="GUM549" s="14"/>
      <c r="GUN549" s="14"/>
      <c r="GUO549" s="14"/>
      <c r="GUP549" s="14"/>
      <c r="GUQ549" s="14"/>
      <c r="GUR549" s="14"/>
      <c r="GUS549" s="14"/>
      <c r="GUT549" s="14"/>
      <c r="GUU549" s="14"/>
      <c r="GUV549" s="14"/>
      <c r="GUW549" s="14"/>
      <c r="GUX549" s="14"/>
      <c r="GUY549" s="14"/>
      <c r="GUZ549" s="14"/>
      <c r="GVA549" s="14"/>
      <c r="GVB549" s="14"/>
      <c r="GVC549" s="14"/>
      <c r="GVD549" s="14"/>
      <c r="GVE549" s="14"/>
      <c r="GVF549" s="14"/>
      <c r="GVG549" s="14"/>
      <c r="GVH549" s="14"/>
      <c r="GVI549" s="14"/>
      <c r="GVJ549" s="14"/>
      <c r="GVK549" s="14"/>
      <c r="GVL549" s="14"/>
      <c r="GVM549" s="14"/>
      <c r="GVN549" s="14"/>
      <c r="GVO549" s="14"/>
      <c r="GVP549" s="14"/>
      <c r="GVQ549" s="14"/>
      <c r="GVR549" s="14"/>
      <c r="GVS549" s="14"/>
      <c r="GVT549" s="14"/>
      <c r="GVU549" s="14"/>
      <c r="GVV549" s="14"/>
      <c r="GVW549" s="14"/>
      <c r="GVX549" s="14"/>
      <c r="GVY549" s="14"/>
      <c r="GVZ549" s="14"/>
      <c r="GWA549" s="14"/>
      <c r="GWB549" s="14"/>
      <c r="GWC549" s="14"/>
      <c r="GWD549" s="14"/>
      <c r="GWE549" s="14"/>
      <c r="GWF549" s="14"/>
      <c r="GWG549" s="14"/>
      <c r="GWH549" s="14"/>
      <c r="GWI549" s="14"/>
      <c r="GWJ549" s="14"/>
      <c r="GWK549" s="14"/>
      <c r="GWL549" s="14"/>
      <c r="GWM549" s="14"/>
      <c r="GWN549" s="14"/>
      <c r="GWO549" s="14"/>
      <c r="GWP549" s="14"/>
      <c r="GWQ549" s="14"/>
      <c r="GWR549" s="14"/>
      <c r="GWS549" s="14"/>
      <c r="GWT549" s="14"/>
      <c r="GWU549" s="14"/>
      <c r="GWV549" s="14"/>
      <c r="GWW549" s="14"/>
      <c r="GWX549" s="14"/>
      <c r="GWY549" s="14"/>
      <c r="GWZ549" s="14"/>
      <c r="GXA549" s="14"/>
      <c r="GXB549" s="14"/>
      <c r="GXC549" s="14"/>
      <c r="GXD549" s="14"/>
      <c r="GXE549" s="14"/>
      <c r="GXF549" s="14"/>
      <c r="GXG549" s="14"/>
      <c r="GXH549" s="14"/>
      <c r="GXI549" s="14"/>
      <c r="GXJ549" s="14"/>
      <c r="GXK549" s="14"/>
      <c r="GXL549" s="14"/>
      <c r="GXM549" s="14"/>
      <c r="GXN549" s="14"/>
      <c r="GXO549" s="14"/>
      <c r="GXP549" s="14"/>
      <c r="GXQ549" s="14"/>
      <c r="GXR549" s="14"/>
      <c r="GXS549" s="14"/>
      <c r="GXT549" s="14"/>
      <c r="GXU549" s="14"/>
      <c r="GXV549" s="14"/>
      <c r="GXW549" s="14"/>
      <c r="GXX549" s="14"/>
      <c r="GXY549" s="14"/>
      <c r="GXZ549" s="14"/>
      <c r="GYA549" s="14"/>
      <c r="GYB549" s="14"/>
      <c r="GYC549" s="14"/>
      <c r="GYD549" s="14"/>
      <c r="GYE549" s="14"/>
      <c r="GYF549" s="14"/>
      <c r="GYG549" s="14"/>
      <c r="GYH549" s="14"/>
      <c r="GYI549" s="14"/>
      <c r="GYJ549" s="14"/>
      <c r="GYK549" s="14"/>
      <c r="GYL549" s="14"/>
      <c r="GYM549" s="14"/>
      <c r="GYN549" s="14"/>
      <c r="GYO549" s="14"/>
      <c r="GYP549" s="14"/>
      <c r="GYQ549" s="14"/>
      <c r="GYR549" s="14"/>
      <c r="GYS549" s="14"/>
      <c r="GYT549" s="14"/>
      <c r="GYU549" s="14"/>
      <c r="GYV549" s="14"/>
      <c r="GYW549" s="14"/>
      <c r="GYX549" s="14"/>
      <c r="GYY549" s="14"/>
      <c r="GYZ549" s="14"/>
      <c r="GZA549" s="14"/>
      <c r="GZB549" s="14"/>
      <c r="GZC549" s="14"/>
      <c r="GZD549" s="14"/>
      <c r="GZE549" s="14"/>
      <c r="GZF549" s="14"/>
      <c r="GZG549" s="14"/>
      <c r="GZH549" s="14"/>
      <c r="GZI549" s="14"/>
      <c r="GZJ549" s="14"/>
      <c r="GZK549" s="14"/>
      <c r="GZL549" s="14"/>
      <c r="GZM549" s="14"/>
      <c r="GZN549" s="14"/>
      <c r="GZO549" s="14"/>
      <c r="GZP549" s="14"/>
      <c r="GZQ549" s="14"/>
      <c r="GZR549" s="14"/>
      <c r="GZS549" s="14"/>
      <c r="GZT549" s="14"/>
      <c r="GZU549" s="14"/>
      <c r="GZV549" s="14"/>
      <c r="GZW549" s="14"/>
      <c r="GZX549" s="14"/>
      <c r="GZY549" s="14"/>
      <c r="GZZ549" s="14"/>
      <c r="HAA549" s="14"/>
      <c r="HAB549" s="14"/>
      <c r="HAC549" s="14"/>
      <c r="HAD549" s="14"/>
      <c r="HAE549" s="14"/>
      <c r="HAF549" s="14"/>
      <c r="HAG549" s="14"/>
      <c r="HAH549" s="14"/>
      <c r="HAI549" s="14"/>
      <c r="HAJ549" s="14"/>
      <c r="HAK549" s="14"/>
      <c r="HAL549" s="14"/>
      <c r="HAM549" s="14"/>
      <c r="HAN549" s="14"/>
      <c r="HAO549" s="14"/>
      <c r="HAP549" s="14"/>
      <c r="HAQ549" s="14"/>
      <c r="HAR549" s="14"/>
      <c r="HAS549" s="14"/>
      <c r="HAT549" s="14"/>
      <c r="HAU549" s="14"/>
      <c r="HAV549" s="14"/>
      <c r="HAW549" s="14"/>
      <c r="HAX549" s="14"/>
      <c r="HAY549" s="14"/>
      <c r="HAZ549" s="14"/>
      <c r="HBA549" s="14"/>
      <c r="HBB549" s="14"/>
      <c r="HBC549" s="14"/>
      <c r="HBD549" s="14"/>
      <c r="HBE549" s="14"/>
      <c r="HBF549" s="14"/>
      <c r="HBG549" s="14"/>
      <c r="HBH549" s="14"/>
      <c r="HBI549" s="14"/>
      <c r="HBJ549" s="14"/>
      <c r="HBK549" s="14"/>
      <c r="HBL549" s="14"/>
      <c r="HBM549" s="14"/>
      <c r="HBN549" s="14"/>
      <c r="HBO549" s="14"/>
      <c r="HBP549" s="14"/>
      <c r="HBQ549" s="14"/>
      <c r="HBR549" s="14"/>
      <c r="HBS549" s="14"/>
      <c r="HBT549" s="14"/>
      <c r="HBU549" s="14"/>
      <c r="HBV549" s="14"/>
      <c r="HBW549" s="14"/>
      <c r="HBX549" s="14"/>
      <c r="HBY549" s="14"/>
      <c r="HBZ549" s="14"/>
      <c r="HCA549" s="14"/>
      <c r="HCB549" s="14"/>
      <c r="HCC549" s="14"/>
      <c r="HCD549" s="14"/>
      <c r="HCE549" s="14"/>
      <c r="HCF549" s="14"/>
      <c r="HCG549" s="14"/>
      <c r="HCH549" s="14"/>
      <c r="HCI549" s="14"/>
      <c r="HCJ549" s="14"/>
      <c r="HCK549" s="14"/>
      <c r="HCL549" s="14"/>
      <c r="HCM549" s="14"/>
      <c r="HCN549" s="14"/>
      <c r="HCO549" s="14"/>
      <c r="HCP549" s="14"/>
      <c r="HCQ549" s="14"/>
      <c r="HCR549" s="14"/>
      <c r="HCS549" s="14"/>
      <c r="HCT549" s="14"/>
      <c r="HCU549" s="14"/>
      <c r="HCV549" s="14"/>
      <c r="HCW549" s="14"/>
      <c r="HCX549" s="14"/>
      <c r="HCY549" s="14"/>
      <c r="HCZ549" s="14"/>
      <c r="HDA549" s="14"/>
      <c r="HDB549" s="14"/>
      <c r="HDC549" s="14"/>
      <c r="HDD549" s="14"/>
      <c r="HDE549" s="14"/>
      <c r="HDF549" s="14"/>
      <c r="HDG549" s="14"/>
      <c r="HDH549" s="14"/>
      <c r="HDI549" s="14"/>
      <c r="HDJ549" s="14"/>
      <c r="HDK549" s="14"/>
      <c r="HDL549" s="14"/>
      <c r="HDM549" s="14"/>
      <c r="HDN549" s="14"/>
      <c r="HDO549" s="14"/>
      <c r="HDP549" s="14"/>
      <c r="HDQ549" s="14"/>
      <c r="HDR549" s="14"/>
      <c r="HDS549" s="14"/>
      <c r="HDT549" s="14"/>
      <c r="HDU549" s="14"/>
      <c r="HDV549" s="14"/>
      <c r="HDW549" s="14"/>
      <c r="HDX549" s="14"/>
      <c r="HDY549" s="14"/>
      <c r="HDZ549" s="14"/>
      <c r="HEA549" s="14"/>
      <c r="HEB549" s="14"/>
      <c r="HEC549" s="14"/>
      <c r="HED549" s="14"/>
      <c r="HEE549" s="14"/>
      <c r="HEF549" s="14"/>
      <c r="HEG549" s="14"/>
      <c r="HEH549" s="14"/>
      <c r="HEI549" s="14"/>
      <c r="HEJ549" s="14"/>
      <c r="HEK549" s="14"/>
      <c r="HEL549" s="14"/>
      <c r="HEM549" s="14"/>
      <c r="HEN549" s="14"/>
      <c r="HEO549" s="14"/>
      <c r="HEP549" s="14"/>
      <c r="HEQ549" s="14"/>
      <c r="HER549" s="14"/>
      <c r="HES549" s="14"/>
      <c r="HET549" s="14"/>
      <c r="HEU549" s="14"/>
      <c r="HEV549" s="14"/>
      <c r="HEW549" s="14"/>
      <c r="HEX549" s="14"/>
      <c r="HEY549" s="14"/>
      <c r="HEZ549" s="14"/>
      <c r="HFA549" s="14"/>
      <c r="HFB549" s="14"/>
      <c r="HFC549" s="14"/>
      <c r="HFD549" s="14"/>
      <c r="HFE549" s="14"/>
      <c r="HFF549" s="14"/>
      <c r="HFG549" s="14"/>
      <c r="HFH549" s="14"/>
      <c r="HFI549" s="14"/>
      <c r="HFJ549" s="14"/>
      <c r="HFK549" s="14"/>
      <c r="HFL549" s="14"/>
      <c r="HFM549" s="14"/>
      <c r="HFN549" s="14"/>
      <c r="HFO549" s="14"/>
      <c r="HFP549" s="14"/>
      <c r="HFQ549" s="14"/>
      <c r="HFR549" s="14"/>
      <c r="HFS549" s="14"/>
      <c r="HFT549" s="14"/>
      <c r="HFU549" s="14"/>
      <c r="HFV549" s="14"/>
      <c r="HFW549" s="14"/>
      <c r="HFX549" s="14"/>
      <c r="HFY549" s="14"/>
      <c r="HFZ549" s="14"/>
      <c r="HGA549" s="14"/>
      <c r="HGB549" s="14"/>
      <c r="HGC549" s="14"/>
      <c r="HGD549" s="14"/>
      <c r="HGE549" s="14"/>
      <c r="HGF549" s="14"/>
      <c r="HGG549" s="14"/>
      <c r="HGH549" s="14"/>
      <c r="HGI549" s="14"/>
      <c r="HGJ549" s="14"/>
      <c r="HGK549" s="14"/>
      <c r="HGL549" s="14"/>
      <c r="HGM549" s="14"/>
      <c r="HGN549" s="14"/>
      <c r="HGO549" s="14"/>
      <c r="HGP549" s="14"/>
      <c r="HGQ549" s="14"/>
      <c r="HGR549" s="14"/>
      <c r="HGS549" s="14"/>
      <c r="HGT549" s="14"/>
      <c r="HGU549" s="14"/>
      <c r="HGV549" s="14"/>
      <c r="HGW549" s="14"/>
      <c r="HGX549" s="14"/>
      <c r="HGY549" s="14"/>
      <c r="HGZ549" s="14"/>
      <c r="HHA549" s="14"/>
      <c r="HHB549" s="14"/>
      <c r="HHC549" s="14"/>
      <c r="HHD549" s="14"/>
      <c r="HHE549" s="14"/>
      <c r="HHF549" s="14"/>
      <c r="HHG549" s="14"/>
      <c r="HHH549" s="14"/>
      <c r="HHI549" s="14"/>
      <c r="HHJ549" s="14"/>
      <c r="HHK549" s="14"/>
      <c r="HHL549" s="14"/>
      <c r="HHM549" s="14"/>
      <c r="HHN549" s="14"/>
      <c r="HHO549" s="14"/>
      <c r="HHP549" s="14"/>
      <c r="HHQ549" s="14"/>
      <c r="HHR549" s="14"/>
      <c r="HHS549" s="14"/>
      <c r="HHT549" s="14"/>
      <c r="HHU549" s="14"/>
      <c r="HHV549" s="14"/>
      <c r="HHW549" s="14"/>
      <c r="HHX549" s="14"/>
      <c r="HHY549" s="14"/>
      <c r="HHZ549" s="14"/>
      <c r="HIA549" s="14"/>
      <c r="HIB549" s="14"/>
      <c r="HIC549" s="14"/>
      <c r="HID549" s="14"/>
      <c r="HIE549" s="14"/>
      <c r="HIF549" s="14"/>
      <c r="HIG549" s="14"/>
      <c r="HIH549" s="14"/>
      <c r="HII549" s="14"/>
      <c r="HIJ549" s="14"/>
      <c r="HIK549" s="14"/>
      <c r="HIL549" s="14"/>
      <c r="HIM549" s="14"/>
      <c r="HIN549" s="14"/>
      <c r="HIO549" s="14"/>
      <c r="HIP549" s="14"/>
      <c r="HIQ549" s="14"/>
      <c r="HIR549" s="14"/>
      <c r="HIS549" s="14"/>
      <c r="HIT549" s="14"/>
      <c r="HIU549" s="14"/>
      <c r="HIV549" s="14"/>
      <c r="HIW549" s="14"/>
      <c r="HIX549" s="14"/>
      <c r="HIY549" s="14"/>
      <c r="HIZ549" s="14"/>
      <c r="HJA549" s="14"/>
      <c r="HJB549" s="14"/>
      <c r="HJC549" s="14"/>
      <c r="HJD549" s="14"/>
      <c r="HJE549" s="14"/>
      <c r="HJF549" s="14"/>
      <c r="HJG549" s="14"/>
      <c r="HJH549" s="14"/>
      <c r="HJI549" s="14"/>
      <c r="HJJ549" s="14"/>
      <c r="HJK549" s="14"/>
      <c r="HJL549" s="14"/>
      <c r="HJM549" s="14"/>
      <c r="HJN549" s="14"/>
      <c r="HJO549" s="14"/>
      <c r="HJP549" s="14"/>
      <c r="HJQ549" s="14"/>
      <c r="HJR549" s="14"/>
      <c r="HJS549" s="14"/>
      <c r="HJT549" s="14"/>
      <c r="HJU549" s="14"/>
      <c r="HJV549" s="14"/>
      <c r="HJW549" s="14"/>
      <c r="HJX549" s="14"/>
      <c r="HJY549" s="14"/>
      <c r="HJZ549" s="14"/>
      <c r="HKA549" s="14"/>
      <c r="HKB549" s="14"/>
      <c r="HKC549" s="14"/>
      <c r="HKD549" s="14"/>
      <c r="HKE549" s="14"/>
      <c r="HKF549" s="14"/>
      <c r="HKG549" s="14"/>
      <c r="HKH549" s="14"/>
      <c r="HKI549" s="14"/>
      <c r="HKJ549" s="14"/>
      <c r="HKK549" s="14"/>
      <c r="HKL549" s="14"/>
      <c r="HKM549" s="14"/>
      <c r="HKN549" s="14"/>
      <c r="HKO549" s="14"/>
      <c r="HKP549" s="14"/>
      <c r="HKQ549" s="14"/>
      <c r="HKR549" s="14"/>
      <c r="HKS549" s="14"/>
      <c r="HKT549" s="14"/>
      <c r="HKU549" s="14"/>
      <c r="HKV549" s="14"/>
      <c r="HKW549" s="14"/>
      <c r="HKX549" s="14"/>
      <c r="HKY549" s="14"/>
      <c r="HKZ549" s="14"/>
      <c r="HLA549" s="14"/>
      <c r="HLB549" s="14"/>
      <c r="HLC549" s="14"/>
      <c r="HLD549" s="14"/>
      <c r="HLE549" s="14"/>
      <c r="HLF549" s="14"/>
      <c r="HLG549" s="14"/>
      <c r="HLH549" s="14"/>
      <c r="HLI549" s="14"/>
      <c r="HLJ549" s="14"/>
      <c r="HLK549" s="14"/>
      <c r="HLL549" s="14"/>
      <c r="HLM549" s="14"/>
      <c r="HLN549" s="14"/>
      <c r="HLO549" s="14"/>
      <c r="HLP549" s="14"/>
      <c r="HLQ549" s="14"/>
      <c r="HLR549" s="14"/>
      <c r="HLS549" s="14"/>
      <c r="HLT549" s="14"/>
      <c r="HLU549" s="14"/>
      <c r="HLV549" s="14"/>
      <c r="HLW549" s="14"/>
      <c r="HLX549" s="14"/>
      <c r="HLY549" s="14"/>
      <c r="HLZ549" s="14"/>
      <c r="HMA549" s="14"/>
      <c r="HMB549" s="14"/>
      <c r="HMC549" s="14"/>
      <c r="HMD549" s="14"/>
      <c r="HME549" s="14"/>
      <c r="HMF549" s="14"/>
      <c r="HMG549" s="14"/>
      <c r="HMH549" s="14"/>
      <c r="HMI549" s="14"/>
      <c r="HMJ549" s="14"/>
      <c r="HMK549" s="14"/>
      <c r="HML549" s="14"/>
      <c r="HMM549" s="14"/>
      <c r="HMN549" s="14"/>
      <c r="HMO549" s="14"/>
      <c r="HMP549" s="14"/>
      <c r="HMQ549" s="14"/>
      <c r="HMR549" s="14"/>
      <c r="HMS549" s="14"/>
      <c r="HMT549" s="14"/>
      <c r="HMU549" s="14"/>
      <c r="HMV549" s="14"/>
      <c r="HMW549" s="14"/>
      <c r="HMX549" s="14"/>
      <c r="HMY549" s="14"/>
      <c r="HMZ549" s="14"/>
      <c r="HNA549" s="14"/>
      <c r="HNB549" s="14"/>
      <c r="HNC549" s="14"/>
      <c r="HND549" s="14"/>
      <c r="HNE549" s="14"/>
      <c r="HNF549" s="14"/>
      <c r="HNG549" s="14"/>
      <c r="HNH549" s="14"/>
      <c r="HNI549" s="14"/>
      <c r="HNJ549" s="14"/>
      <c r="HNK549" s="14"/>
      <c r="HNL549" s="14"/>
      <c r="HNM549" s="14"/>
      <c r="HNN549" s="14"/>
      <c r="HNO549" s="14"/>
      <c r="HNP549" s="14"/>
      <c r="HNQ549" s="14"/>
      <c r="HNR549" s="14"/>
      <c r="HNS549" s="14"/>
      <c r="HNT549" s="14"/>
      <c r="HNU549" s="14"/>
      <c r="HNV549" s="14"/>
      <c r="HNW549" s="14"/>
      <c r="HNX549" s="14"/>
      <c r="HNY549" s="14"/>
      <c r="HNZ549" s="14"/>
      <c r="HOA549" s="14"/>
      <c r="HOB549" s="14"/>
      <c r="HOC549" s="14"/>
      <c r="HOD549" s="14"/>
      <c r="HOE549" s="14"/>
      <c r="HOF549" s="14"/>
      <c r="HOG549" s="14"/>
      <c r="HOH549" s="14"/>
      <c r="HOI549" s="14"/>
      <c r="HOJ549" s="14"/>
      <c r="HOK549" s="14"/>
      <c r="HOL549" s="14"/>
      <c r="HOM549" s="14"/>
      <c r="HON549" s="14"/>
      <c r="HOO549" s="14"/>
      <c r="HOP549" s="14"/>
      <c r="HOQ549" s="14"/>
      <c r="HOR549" s="14"/>
      <c r="HOS549" s="14"/>
      <c r="HOT549" s="14"/>
      <c r="HOU549" s="14"/>
      <c r="HOV549" s="14"/>
      <c r="HOW549" s="14"/>
      <c r="HOX549" s="14"/>
      <c r="HOY549" s="14"/>
      <c r="HOZ549" s="14"/>
      <c r="HPA549" s="14"/>
      <c r="HPB549" s="14"/>
      <c r="HPC549" s="14"/>
      <c r="HPD549" s="14"/>
      <c r="HPE549" s="14"/>
      <c r="HPF549" s="14"/>
      <c r="HPG549" s="14"/>
      <c r="HPH549" s="14"/>
      <c r="HPI549" s="14"/>
      <c r="HPJ549" s="14"/>
      <c r="HPK549" s="14"/>
      <c r="HPL549" s="14"/>
      <c r="HPM549" s="14"/>
      <c r="HPN549" s="14"/>
      <c r="HPO549" s="14"/>
      <c r="HPP549" s="14"/>
      <c r="HPQ549" s="14"/>
      <c r="HPR549" s="14"/>
      <c r="HPS549" s="14"/>
      <c r="HPT549" s="14"/>
      <c r="HPU549" s="14"/>
      <c r="HPV549" s="14"/>
      <c r="HPW549" s="14"/>
      <c r="HPX549" s="14"/>
      <c r="HPY549" s="14"/>
      <c r="HPZ549" s="14"/>
      <c r="HQA549" s="14"/>
      <c r="HQB549" s="14"/>
      <c r="HQC549" s="14"/>
      <c r="HQD549" s="14"/>
      <c r="HQE549" s="14"/>
      <c r="HQF549" s="14"/>
      <c r="HQG549" s="14"/>
      <c r="HQH549" s="14"/>
      <c r="HQI549" s="14"/>
      <c r="HQJ549" s="14"/>
      <c r="HQK549" s="14"/>
      <c r="HQL549" s="14"/>
      <c r="HQM549" s="14"/>
      <c r="HQN549" s="14"/>
      <c r="HQO549" s="14"/>
      <c r="HQP549" s="14"/>
      <c r="HQQ549" s="14"/>
      <c r="HQR549" s="14"/>
      <c r="HQS549" s="14"/>
      <c r="HQT549" s="14"/>
      <c r="HQU549" s="14"/>
      <c r="HQV549" s="14"/>
      <c r="HQW549" s="14"/>
      <c r="HQX549" s="14"/>
      <c r="HQY549" s="14"/>
      <c r="HQZ549" s="14"/>
      <c r="HRA549" s="14"/>
      <c r="HRB549" s="14"/>
      <c r="HRC549" s="14"/>
      <c r="HRD549" s="14"/>
      <c r="HRE549" s="14"/>
      <c r="HRF549" s="14"/>
      <c r="HRG549" s="14"/>
      <c r="HRH549" s="14"/>
      <c r="HRI549" s="14"/>
      <c r="HRJ549" s="14"/>
      <c r="HRK549" s="14"/>
      <c r="HRL549" s="14"/>
      <c r="HRM549" s="14"/>
      <c r="HRN549" s="14"/>
      <c r="HRO549" s="14"/>
      <c r="HRP549" s="14"/>
      <c r="HRQ549" s="14"/>
      <c r="HRR549" s="14"/>
      <c r="HRS549" s="14"/>
      <c r="HRT549" s="14"/>
      <c r="HRU549" s="14"/>
      <c r="HRV549" s="14"/>
      <c r="HRW549" s="14"/>
      <c r="HRX549" s="14"/>
      <c r="HRY549" s="14"/>
      <c r="HRZ549" s="14"/>
      <c r="HSA549" s="14"/>
      <c r="HSB549" s="14"/>
      <c r="HSC549" s="14"/>
      <c r="HSD549" s="14"/>
      <c r="HSE549" s="14"/>
      <c r="HSF549" s="14"/>
      <c r="HSG549" s="14"/>
      <c r="HSH549" s="14"/>
      <c r="HSI549" s="14"/>
      <c r="HSJ549" s="14"/>
      <c r="HSK549" s="14"/>
      <c r="HSL549" s="14"/>
      <c r="HSM549" s="14"/>
      <c r="HSN549" s="14"/>
      <c r="HSO549" s="14"/>
      <c r="HSP549" s="14"/>
      <c r="HSQ549" s="14"/>
      <c r="HSR549" s="14"/>
      <c r="HSS549" s="14"/>
      <c r="HST549" s="14"/>
      <c r="HSU549" s="14"/>
      <c r="HSV549" s="14"/>
      <c r="HSW549" s="14"/>
      <c r="HSX549" s="14"/>
      <c r="HSY549" s="14"/>
      <c r="HSZ549" s="14"/>
      <c r="HTA549" s="14"/>
      <c r="HTB549" s="14"/>
      <c r="HTC549" s="14"/>
      <c r="HTD549" s="14"/>
      <c r="HTE549" s="14"/>
      <c r="HTF549" s="14"/>
      <c r="HTG549" s="14"/>
      <c r="HTH549" s="14"/>
      <c r="HTI549" s="14"/>
      <c r="HTJ549" s="14"/>
      <c r="HTK549" s="14"/>
      <c r="HTL549" s="14"/>
      <c r="HTM549" s="14"/>
      <c r="HTN549" s="14"/>
      <c r="HTO549" s="14"/>
      <c r="HTP549" s="14"/>
      <c r="HTQ549" s="14"/>
      <c r="HTR549" s="14"/>
      <c r="HTS549" s="14"/>
      <c r="HTT549" s="14"/>
      <c r="HTU549" s="14"/>
      <c r="HTV549" s="14"/>
      <c r="HTW549" s="14"/>
      <c r="HTX549" s="14"/>
      <c r="HTY549" s="14"/>
      <c r="HTZ549" s="14"/>
      <c r="HUA549" s="14"/>
      <c r="HUB549" s="14"/>
      <c r="HUC549" s="14"/>
      <c r="HUD549" s="14"/>
      <c r="HUE549" s="14"/>
      <c r="HUF549" s="14"/>
      <c r="HUG549" s="14"/>
      <c r="HUH549" s="14"/>
      <c r="HUI549" s="14"/>
      <c r="HUJ549" s="14"/>
      <c r="HUK549" s="14"/>
      <c r="HUL549" s="14"/>
      <c r="HUM549" s="14"/>
      <c r="HUN549" s="14"/>
      <c r="HUO549" s="14"/>
      <c r="HUP549" s="14"/>
      <c r="HUQ549" s="14"/>
      <c r="HUR549" s="14"/>
      <c r="HUS549" s="14"/>
      <c r="HUT549" s="14"/>
      <c r="HUU549" s="14"/>
      <c r="HUV549" s="14"/>
      <c r="HUW549" s="14"/>
      <c r="HUX549" s="14"/>
      <c r="HUY549" s="14"/>
      <c r="HUZ549" s="14"/>
      <c r="HVA549" s="14"/>
      <c r="HVB549" s="14"/>
      <c r="HVC549" s="14"/>
      <c r="HVD549" s="14"/>
      <c r="HVE549" s="14"/>
      <c r="HVF549" s="14"/>
      <c r="HVG549" s="14"/>
      <c r="HVH549" s="14"/>
      <c r="HVI549" s="14"/>
      <c r="HVJ549" s="14"/>
      <c r="HVK549" s="14"/>
      <c r="HVL549" s="14"/>
      <c r="HVM549" s="14"/>
      <c r="HVN549" s="14"/>
      <c r="HVO549" s="14"/>
      <c r="HVP549" s="14"/>
      <c r="HVQ549" s="14"/>
      <c r="HVR549" s="14"/>
      <c r="HVS549" s="14"/>
      <c r="HVT549" s="14"/>
      <c r="HVU549" s="14"/>
      <c r="HVV549" s="14"/>
      <c r="HVW549" s="14"/>
      <c r="HVX549" s="14"/>
      <c r="HVY549" s="14"/>
      <c r="HVZ549" s="14"/>
      <c r="HWA549" s="14"/>
      <c r="HWB549" s="14"/>
      <c r="HWC549" s="14"/>
      <c r="HWD549" s="14"/>
      <c r="HWE549" s="14"/>
      <c r="HWF549" s="14"/>
      <c r="HWG549" s="14"/>
      <c r="HWH549" s="14"/>
      <c r="HWI549" s="14"/>
      <c r="HWJ549" s="14"/>
      <c r="HWK549" s="14"/>
      <c r="HWL549" s="14"/>
      <c r="HWM549" s="14"/>
      <c r="HWN549" s="14"/>
      <c r="HWO549" s="14"/>
      <c r="HWP549" s="14"/>
      <c r="HWQ549" s="14"/>
      <c r="HWR549" s="14"/>
      <c r="HWS549" s="14"/>
      <c r="HWT549" s="14"/>
      <c r="HWU549" s="14"/>
      <c r="HWV549" s="14"/>
      <c r="HWW549" s="14"/>
      <c r="HWX549" s="14"/>
      <c r="HWY549" s="14"/>
      <c r="HWZ549" s="14"/>
      <c r="HXA549" s="14"/>
      <c r="HXB549" s="14"/>
      <c r="HXC549" s="14"/>
      <c r="HXD549" s="14"/>
      <c r="HXE549" s="14"/>
      <c r="HXF549" s="14"/>
      <c r="HXG549" s="14"/>
      <c r="HXH549" s="14"/>
      <c r="HXI549" s="14"/>
      <c r="HXJ549" s="14"/>
      <c r="HXK549" s="14"/>
      <c r="HXL549" s="14"/>
      <c r="HXM549" s="14"/>
      <c r="HXN549" s="14"/>
      <c r="HXO549" s="14"/>
      <c r="HXP549" s="14"/>
      <c r="HXQ549" s="14"/>
      <c r="HXR549" s="14"/>
      <c r="HXS549" s="14"/>
      <c r="HXT549" s="14"/>
      <c r="HXU549" s="14"/>
      <c r="HXV549" s="14"/>
      <c r="HXW549" s="14"/>
      <c r="HXX549" s="14"/>
      <c r="HXY549" s="14"/>
      <c r="HXZ549" s="14"/>
      <c r="HYA549" s="14"/>
      <c r="HYB549" s="14"/>
      <c r="HYC549" s="14"/>
      <c r="HYD549" s="14"/>
      <c r="HYE549" s="14"/>
      <c r="HYF549" s="14"/>
      <c r="HYG549" s="14"/>
      <c r="HYH549" s="14"/>
      <c r="HYI549" s="14"/>
      <c r="HYJ549" s="14"/>
      <c r="HYK549" s="14"/>
      <c r="HYL549" s="14"/>
      <c r="HYM549" s="14"/>
      <c r="HYN549" s="14"/>
      <c r="HYO549" s="14"/>
      <c r="HYP549" s="14"/>
      <c r="HYQ549" s="14"/>
      <c r="HYR549" s="14"/>
      <c r="HYS549" s="14"/>
      <c r="HYT549" s="14"/>
      <c r="HYU549" s="14"/>
      <c r="HYV549" s="14"/>
      <c r="HYW549" s="14"/>
      <c r="HYX549" s="14"/>
      <c r="HYY549" s="14"/>
      <c r="HYZ549" s="14"/>
      <c r="HZA549" s="14"/>
      <c r="HZB549" s="14"/>
      <c r="HZC549" s="14"/>
      <c r="HZD549" s="14"/>
      <c r="HZE549" s="14"/>
      <c r="HZF549" s="14"/>
      <c r="HZG549" s="14"/>
      <c r="HZH549" s="14"/>
      <c r="HZI549" s="14"/>
      <c r="HZJ549" s="14"/>
      <c r="HZK549" s="14"/>
      <c r="HZL549" s="14"/>
      <c r="HZM549" s="14"/>
      <c r="HZN549" s="14"/>
      <c r="HZO549" s="14"/>
      <c r="HZP549" s="14"/>
      <c r="HZQ549" s="14"/>
      <c r="HZR549" s="14"/>
      <c r="HZS549" s="14"/>
      <c r="HZT549" s="14"/>
      <c r="HZU549" s="14"/>
      <c r="HZV549" s="14"/>
      <c r="HZW549" s="14"/>
      <c r="HZX549" s="14"/>
      <c r="HZY549" s="14"/>
      <c r="HZZ549" s="14"/>
      <c r="IAA549" s="14"/>
      <c r="IAB549" s="14"/>
      <c r="IAC549" s="14"/>
      <c r="IAD549" s="14"/>
      <c r="IAE549" s="14"/>
      <c r="IAF549" s="14"/>
      <c r="IAG549" s="14"/>
      <c r="IAH549" s="14"/>
      <c r="IAI549" s="14"/>
      <c r="IAJ549" s="14"/>
      <c r="IAK549" s="14"/>
      <c r="IAL549" s="14"/>
      <c r="IAM549" s="14"/>
      <c r="IAN549" s="14"/>
      <c r="IAO549" s="14"/>
      <c r="IAP549" s="14"/>
      <c r="IAQ549" s="14"/>
      <c r="IAR549" s="14"/>
      <c r="IAS549" s="14"/>
      <c r="IAT549" s="14"/>
      <c r="IAU549" s="14"/>
      <c r="IAV549" s="14"/>
      <c r="IAW549" s="14"/>
      <c r="IAX549" s="14"/>
      <c r="IAY549" s="14"/>
      <c r="IAZ549" s="14"/>
      <c r="IBA549" s="14"/>
      <c r="IBB549" s="14"/>
      <c r="IBC549" s="14"/>
      <c r="IBD549" s="14"/>
      <c r="IBE549" s="14"/>
      <c r="IBF549" s="14"/>
      <c r="IBG549" s="14"/>
      <c r="IBH549" s="14"/>
      <c r="IBI549" s="14"/>
      <c r="IBJ549" s="14"/>
      <c r="IBK549" s="14"/>
      <c r="IBL549" s="14"/>
      <c r="IBM549" s="14"/>
      <c r="IBN549" s="14"/>
      <c r="IBO549" s="14"/>
      <c r="IBP549" s="14"/>
      <c r="IBQ549" s="14"/>
      <c r="IBR549" s="14"/>
      <c r="IBS549" s="14"/>
      <c r="IBT549" s="14"/>
      <c r="IBU549" s="14"/>
      <c r="IBV549" s="14"/>
      <c r="IBW549" s="14"/>
      <c r="IBX549" s="14"/>
      <c r="IBY549" s="14"/>
      <c r="IBZ549" s="14"/>
      <c r="ICA549" s="14"/>
      <c r="ICB549" s="14"/>
      <c r="ICC549" s="14"/>
      <c r="ICD549" s="14"/>
      <c r="ICE549" s="14"/>
      <c r="ICF549" s="14"/>
      <c r="ICG549" s="14"/>
      <c r="ICH549" s="14"/>
      <c r="ICI549" s="14"/>
      <c r="ICJ549" s="14"/>
      <c r="ICK549" s="14"/>
      <c r="ICL549" s="14"/>
      <c r="ICM549" s="14"/>
      <c r="ICN549" s="14"/>
      <c r="ICO549" s="14"/>
      <c r="ICP549" s="14"/>
      <c r="ICQ549" s="14"/>
      <c r="ICR549" s="14"/>
      <c r="ICS549" s="14"/>
      <c r="ICT549" s="14"/>
      <c r="ICU549" s="14"/>
      <c r="ICV549" s="14"/>
      <c r="ICW549" s="14"/>
      <c r="ICX549" s="14"/>
      <c r="ICY549" s="14"/>
      <c r="ICZ549" s="14"/>
      <c r="IDA549" s="14"/>
      <c r="IDB549" s="14"/>
      <c r="IDC549" s="14"/>
      <c r="IDD549" s="14"/>
      <c r="IDE549" s="14"/>
      <c r="IDF549" s="14"/>
      <c r="IDG549" s="14"/>
      <c r="IDH549" s="14"/>
      <c r="IDI549" s="14"/>
      <c r="IDJ549" s="14"/>
      <c r="IDK549" s="14"/>
      <c r="IDL549" s="14"/>
      <c r="IDM549" s="14"/>
      <c r="IDN549" s="14"/>
      <c r="IDO549" s="14"/>
      <c r="IDP549" s="14"/>
      <c r="IDQ549" s="14"/>
      <c r="IDR549" s="14"/>
      <c r="IDS549" s="14"/>
      <c r="IDT549" s="14"/>
      <c r="IDU549" s="14"/>
      <c r="IDV549" s="14"/>
      <c r="IDW549" s="14"/>
      <c r="IDX549" s="14"/>
      <c r="IDY549" s="14"/>
      <c r="IDZ549" s="14"/>
      <c r="IEA549" s="14"/>
      <c r="IEB549" s="14"/>
      <c r="IEC549" s="14"/>
      <c r="IED549" s="14"/>
      <c r="IEE549" s="14"/>
      <c r="IEF549" s="14"/>
      <c r="IEG549" s="14"/>
      <c r="IEH549" s="14"/>
      <c r="IEI549" s="14"/>
      <c r="IEJ549" s="14"/>
      <c r="IEK549" s="14"/>
      <c r="IEL549" s="14"/>
      <c r="IEM549" s="14"/>
      <c r="IEN549" s="14"/>
      <c r="IEO549" s="14"/>
      <c r="IEP549" s="14"/>
      <c r="IEQ549" s="14"/>
      <c r="IER549" s="14"/>
      <c r="IES549" s="14"/>
      <c r="IET549" s="14"/>
      <c r="IEU549" s="14"/>
      <c r="IEV549" s="14"/>
      <c r="IEW549" s="14"/>
      <c r="IEX549" s="14"/>
      <c r="IEY549" s="14"/>
      <c r="IEZ549" s="14"/>
      <c r="IFA549" s="14"/>
      <c r="IFB549" s="14"/>
      <c r="IFC549" s="14"/>
      <c r="IFD549" s="14"/>
      <c r="IFE549" s="14"/>
      <c r="IFF549" s="14"/>
      <c r="IFG549" s="14"/>
      <c r="IFH549" s="14"/>
      <c r="IFI549" s="14"/>
      <c r="IFJ549" s="14"/>
      <c r="IFK549" s="14"/>
      <c r="IFL549" s="14"/>
      <c r="IFM549" s="14"/>
      <c r="IFN549" s="14"/>
      <c r="IFO549" s="14"/>
      <c r="IFP549" s="14"/>
      <c r="IFQ549" s="14"/>
      <c r="IFR549" s="14"/>
      <c r="IFS549" s="14"/>
      <c r="IFT549" s="14"/>
      <c r="IFU549" s="14"/>
      <c r="IFV549" s="14"/>
      <c r="IFW549" s="14"/>
      <c r="IFX549" s="14"/>
      <c r="IFY549" s="14"/>
      <c r="IFZ549" s="14"/>
      <c r="IGA549" s="14"/>
      <c r="IGB549" s="14"/>
      <c r="IGC549" s="14"/>
      <c r="IGD549" s="14"/>
      <c r="IGE549" s="14"/>
      <c r="IGF549" s="14"/>
      <c r="IGG549" s="14"/>
      <c r="IGH549" s="14"/>
      <c r="IGI549" s="14"/>
      <c r="IGJ549" s="14"/>
      <c r="IGK549" s="14"/>
      <c r="IGL549" s="14"/>
      <c r="IGM549" s="14"/>
      <c r="IGN549" s="14"/>
      <c r="IGO549" s="14"/>
      <c r="IGP549" s="14"/>
      <c r="IGQ549" s="14"/>
      <c r="IGR549" s="14"/>
      <c r="IGS549" s="14"/>
      <c r="IGT549" s="14"/>
      <c r="IGU549" s="14"/>
      <c r="IGV549" s="14"/>
      <c r="IGW549" s="14"/>
      <c r="IGX549" s="14"/>
      <c r="IGY549" s="14"/>
      <c r="IGZ549" s="14"/>
      <c r="IHA549" s="14"/>
      <c r="IHB549" s="14"/>
      <c r="IHC549" s="14"/>
      <c r="IHD549" s="14"/>
      <c r="IHE549" s="14"/>
      <c r="IHF549" s="14"/>
      <c r="IHG549" s="14"/>
      <c r="IHH549" s="14"/>
      <c r="IHI549" s="14"/>
      <c r="IHJ549" s="14"/>
      <c r="IHK549" s="14"/>
      <c r="IHL549" s="14"/>
      <c r="IHM549" s="14"/>
      <c r="IHN549" s="14"/>
      <c r="IHO549" s="14"/>
      <c r="IHP549" s="14"/>
      <c r="IHQ549" s="14"/>
      <c r="IHR549" s="14"/>
      <c r="IHS549" s="14"/>
      <c r="IHT549" s="14"/>
      <c r="IHU549" s="14"/>
      <c r="IHV549" s="14"/>
      <c r="IHW549" s="14"/>
      <c r="IHX549" s="14"/>
      <c r="IHY549" s="14"/>
      <c r="IHZ549" s="14"/>
      <c r="IIA549" s="14"/>
      <c r="IIB549" s="14"/>
      <c r="IIC549" s="14"/>
      <c r="IID549" s="14"/>
      <c r="IIE549" s="14"/>
      <c r="IIF549" s="14"/>
      <c r="IIG549" s="14"/>
      <c r="IIH549" s="14"/>
      <c r="III549" s="14"/>
      <c r="IIJ549" s="14"/>
      <c r="IIK549" s="14"/>
      <c r="IIL549" s="14"/>
      <c r="IIM549" s="14"/>
      <c r="IIN549" s="14"/>
      <c r="IIO549" s="14"/>
      <c r="IIP549" s="14"/>
      <c r="IIQ549" s="14"/>
      <c r="IIR549" s="14"/>
      <c r="IIS549" s="14"/>
      <c r="IIT549" s="14"/>
      <c r="IIU549" s="14"/>
      <c r="IIV549" s="14"/>
      <c r="IIW549" s="14"/>
      <c r="IIX549" s="14"/>
      <c r="IIY549" s="14"/>
      <c r="IIZ549" s="14"/>
      <c r="IJA549" s="14"/>
      <c r="IJB549" s="14"/>
      <c r="IJC549" s="14"/>
      <c r="IJD549" s="14"/>
      <c r="IJE549" s="14"/>
      <c r="IJF549" s="14"/>
      <c r="IJG549" s="14"/>
      <c r="IJH549" s="14"/>
      <c r="IJI549" s="14"/>
      <c r="IJJ549" s="14"/>
      <c r="IJK549" s="14"/>
      <c r="IJL549" s="14"/>
      <c r="IJM549" s="14"/>
      <c r="IJN549" s="14"/>
      <c r="IJO549" s="14"/>
      <c r="IJP549" s="14"/>
      <c r="IJQ549" s="14"/>
      <c r="IJR549" s="14"/>
      <c r="IJS549" s="14"/>
      <c r="IJT549" s="14"/>
      <c r="IJU549" s="14"/>
      <c r="IJV549" s="14"/>
      <c r="IJW549" s="14"/>
      <c r="IJX549" s="14"/>
      <c r="IJY549" s="14"/>
      <c r="IJZ549" s="14"/>
      <c r="IKA549" s="14"/>
      <c r="IKB549" s="14"/>
      <c r="IKC549" s="14"/>
      <c r="IKD549" s="14"/>
      <c r="IKE549" s="14"/>
      <c r="IKF549" s="14"/>
      <c r="IKG549" s="14"/>
      <c r="IKH549" s="14"/>
      <c r="IKI549" s="14"/>
      <c r="IKJ549" s="14"/>
      <c r="IKK549" s="14"/>
      <c r="IKL549" s="14"/>
      <c r="IKM549" s="14"/>
      <c r="IKN549" s="14"/>
      <c r="IKO549" s="14"/>
      <c r="IKP549" s="14"/>
      <c r="IKQ549" s="14"/>
      <c r="IKR549" s="14"/>
      <c r="IKS549" s="14"/>
      <c r="IKT549" s="14"/>
      <c r="IKU549" s="14"/>
      <c r="IKV549" s="14"/>
      <c r="IKW549" s="14"/>
      <c r="IKX549" s="14"/>
      <c r="IKY549" s="14"/>
      <c r="IKZ549" s="14"/>
      <c r="ILA549" s="14"/>
      <c r="ILB549" s="14"/>
      <c r="ILC549" s="14"/>
      <c r="ILD549" s="14"/>
      <c r="ILE549" s="14"/>
      <c r="ILF549" s="14"/>
      <c r="ILG549" s="14"/>
      <c r="ILH549" s="14"/>
      <c r="ILI549" s="14"/>
      <c r="ILJ549" s="14"/>
      <c r="ILK549" s="14"/>
      <c r="ILL549" s="14"/>
      <c r="ILM549" s="14"/>
      <c r="ILN549" s="14"/>
      <c r="ILO549" s="14"/>
      <c r="ILP549" s="14"/>
      <c r="ILQ549" s="14"/>
      <c r="ILR549" s="14"/>
      <c r="ILS549" s="14"/>
      <c r="ILT549" s="14"/>
      <c r="ILU549" s="14"/>
      <c r="ILV549" s="14"/>
      <c r="ILW549" s="14"/>
      <c r="ILX549" s="14"/>
      <c r="ILY549" s="14"/>
      <c r="ILZ549" s="14"/>
      <c r="IMA549" s="14"/>
      <c r="IMB549" s="14"/>
      <c r="IMC549" s="14"/>
      <c r="IMD549" s="14"/>
      <c r="IME549" s="14"/>
      <c r="IMF549" s="14"/>
      <c r="IMG549" s="14"/>
      <c r="IMH549" s="14"/>
      <c r="IMI549" s="14"/>
      <c r="IMJ549" s="14"/>
      <c r="IMK549" s="14"/>
      <c r="IML549" s="14"/>
      <c r="IMM549" s="14"/>
      <c r="IMN549" s="14"/>
      <c r="IMO549" s="14"/>
      <c r="IMP549" s="14"/>
      <c r="IMQ549" s="14"/>
      <c r="IMR549" s="14"/>
      <c r="IMS549" s="14"/>
      <c r="IMT549" s="14"/>
      <c r="IMU549" s="14"/>
      <c r="IMV549" s="14"/>
      <c r="IMW549" s="14"/>
      <c r="IMX549" s="14"/>
      <c r="IMY549" s="14"/>
      <c r="IMZ549" s="14"/>
      <c r="INA549" s="14"/>
      <c r="INB549" s="14"/>
      <c r="INC549" s="14"/>
      <c r="IND549" s="14"/>
      <c r="INE549" s="14"/>
      <c r="INF549" s="14"/>
      <c r="ING549" s="14"/>
      <c r="INH549" s="14"/>
      <c r="INI549" s="14"/>
      <c r="INJ549" s="14"/>
      <c r="INK549" s="14"/>
      <c r="INL549" s="14"/>
      <c r="INM549" s="14"/>
      <c r="INN549" s="14"/>
      <c r="INO549" s="14"/>
      <c r="INP549" s="14"/>
      <c r="INQ549" s="14"/>
      <c r="INR549" s="14"/>
      <c r="INS549" s="14"/>
      <c r="INT549" s="14"/>
      <c r="INU549" s="14"/>
      <c r="INV549" s="14"/>
      <c r="INW549" s="14"/>
      <c r="INX549" s="14"/>
      <c r="INY549" s="14"/>
      <c r="INZ549" s="14"/>
      <c r="IOA549" s="14"/>
      <c r="IOB549" s="14"/>
      <c r="IOC549" s="14"/>
      <c r="IOD549" s="14"/>
      <c r="IOE549" s="14"/>
      <c r="IOF549" s="14"/>
      <c r="IOG549" s="14"/>
      <c r="IOH549" s="14"/>
      <c r="IOI549" s="14"/>
      <c r="IOJ549" s="14"/>
      <c r="IOK549" s="14"/>
      <c r="IOL549" s="14"/>
      <c r="IOM549" s="14"/>
      <c r="ION549" s="14"/>
      <c r="IOO549" s="14"/>
      <c r="IOP549" s="14"/>
      <c r="IOQ549" s="14"/>
      <c r="IOR549" s="14"/>
      <c r="IOS549" s="14"/>
      <c r="IOT549" s="14"/>
      <c r="IOU549" s="14"/>
      <c r="IOV549" s="14"/>
      <c r="IOW549" s="14"/>
      <c r="IOX549" s="14"/>
      <c r="IOY549" s="14"/>
      <c r="IOZ549" s="14"/>
      <c r="IPA549" s="14"/>
      <c r="IPB549" s="14"/>
      <c r="IPC549" s="14"/>
      <c r="IPD549" s="14"/>
      <c r="IPE549" s="14"/>
      <c r="IPF549" s="14"/>
      <c r="IPG549" s="14"/>
      <c r="IPH549" s="14"/>
      <c r="IPI549" s="14"/>
      <c r="IPJ549" s="14"/>
      <c r="IPK549" s="14"/>
      <c r="IPL549" s="14"/>
      <c r="IPM549" s="14"/>
      <c r="IPN549" s="14"/>
      <c r="IPO549" s="14"/>
      <c r="IPP549" s="14"/>
      <c r="IPQ549" s="14"/>
      <c r="IPR549" s="14"/>
      <c r="IPS549" s="14"/>
      <c r="IPT549" s="14"/>
      <c r="IPU549" s="14"/>
      <c r="IPV549" s="14"/>
      <c r="IPW549" s="14"/>
      <c r="IPX549" s="14"/>
      <c r="IPY549" s="14"/>
      <c r="IPZ549" s="14"/>
      <c r="IQA549" s="14"/>
      <c r="IQB549" s="14"/>
      <c r="IQC549" s="14"/>
      <c r="IQD549" s="14"/>
      <c r="IQE549" s="14"/>
      <c r="IQF549" s="14"/>
      <c r="IQG549" s="14"/>
      <c r="IQH549" s="14"/>
      <c r="IQI549" s="14"/>
      <c r="IQJ549" s="14"/>
      <c r="IQK549" s="14"/>
      <c r="IQL549" s="14"/>
      <c r="IQM549" s="14"/>
      <c r="IQN549" s="14"/>
      <c r="IQO549" s="14"/>
      <c r="IQP549" s="14"/>
      <c r="IQQ549" s="14"/>
      <c r="IQR549" s="14"/>
      <c r="IQS549" s="14"/>
      <c r="IQT549" s="14"/>
      <c r="IQU549" s="14"/>
      <c r="IQV549" s="14"/>
      <c r="IQW549" s="14"/>
      <c r="IQX549" s="14"/>
      <c r="IQY549" s="14"/>
      <c r="IQZ549" s="14"/>
      <c r="IRA549" s="14"/>
      <c r="IRB549" s="14"/>
      <c r="IRC549" s="14"/>
      <c r="IRD549" s="14"/>
      <c r="IRE549" s="14"/>
      <c r="IRF549" s="14"/>
      <c r="IRG549" s="14"/>
      <c r="IRH549" s="14"/>
      <c r="IRI549" s="14"/>
      <c r="IRJ549" s="14"/>
      <c r="IRK549" s="14"/>
      <c r="IRL549" s="14"/>
      <c r="IRM549" s="14"/>
      <c r="IRN549" s="14"/>
      <c r="IRO549" s="14"/>
      <c r="IRP549" s="14"/>
      <c r="IRQ549" s="14"/>
      <c r="IRR549" s="14"/>
      <c r="IRS549" s="14"/>
      <c r="IRT549" s="14"/>
      <c r="IRU549" s="14"/>
      <c r="IRV549" s="14"/>
      <c r="IRW549" s="14"/>
      <c r="IRX549" s="14"/>
      <c r="IRY549" s="14"/>
      <c r="IRZ549" s="14"/>
      <c r="ISA549" s="14"/>
      <c r="ISB549" s="14"/>
      <c r="ISC549" s="14"/>
      <c r="ISD549" s="14"/>
      <c r="ISE549" s="14"/>
      <c r="ISF549" s="14"/>
      <c r="ISG549" s="14"/>
      <c r="ISH549" s="14"/>
      <c r="ISI549" s="14"/>
      <c r="ISJ549" s="14"/>
      <c r="ISK549" s="14"/>
      <c r="ISL549" s="14"/>
      <c r="ISM549" s="14"/>
      <c r="ISN549" s="14"/>
      <c r="ISO549" s="14"/>
      <c r="ISP549" s="14"/>
      <c r="ISQ549" s="14"/>
      <c r="ISR549" s="14"/>
      <c r="ISS549" s="14"/>
      <c r="IST549" s="14"/>
      <c r="ISU549" s="14"/>
      <c r="ISV549" s="14"/>
      <c r="ISW549" s="14"/>
      <c r="ISX549" s="14"/>
      <c r="ISY549" s="14"/>
      <c r="ISZ549" s="14"/>
      <c r="ITA549" s="14"/>
      <c r="ITB549" s="14"/>
      <c r="ITC549" s="14"/>
      <c r="ITD549" s="14"/>
      <c r="ITE549" s="14"/>
      <c r="ITF549" s="14"/>
      <c r="ITG549" s="14"/>
      <c r="ITH549" s="14"/>
      <c r="ITI549" s="14"/>
      <c r="ITJ549" s="14"/>
      <c r="ITK549" s="14"/>
      <c r="ITL549" s="14"/>
      <c r="ITM549" s="14"/>
      <c r="ITN549" s="14"/>
      <c r="ITO549" s="14"/>
      <c r="ITP549" s="14"/>
      <c r="ITQ549" s="14"/>
      <c r="ITR549" s="14"/>
      <c r="ITS549" s="14"/>
      <c r="ITT549" s="14"/>
      <c r="ITU549" s="14"/>
      <c r="ITV549" s="14"/>
      <c r="ITW549" s="14"/>
      <c r="ITX549" s="14"/>
      <c r="ITY549" s="14"/>
      <c r="ITZ549" s="14"/>
      <c r="IUA549" s="14"/>
      <c r="IUB549" s="14"/>
      <c r="IUC549" s="14"/>
      <c r="IUD549" s="14"/>
      <c r="IUE549" s="14"/>
      <c r="IUF549" s="14"/>
      <c r="IUG549" s="14"/>
      <c r="IUH549" s="14"/>
      <c r="IUI549" s="14"/>
      <c r="IUJ549" s="14"/>
      <c r="IUK549" s="14"/>
      <c r="IUL549" s="14"/>
      <c r="IUM549" s="14"/>
      <c r="IUN549" s="14"/>
      <c r="IUO549" s="14"/>
      <c r="IUP549" s="14"/>
      <c r="IUQ549" s="14"/>
      <c r="IUR549" s="14"/>
      <c r="IUS549" s="14"/>
      <c r="IUT549" s="14"/>
      <c r="IUU549" s="14"/>
      <c r="IUV549" s="14"/>
      <c r="IUW549" s="14"/>
      <c r="IUX549" s="14"/>
      <c r="IUY549" s="14"/>
      <c r="IUZ549" s="14"/>
      <c r="IVA549" s="14"/>
      <c r="IVB549" s="14"/>
      <c r="IVC549" s="14"/>
      <c r="IVD549" s="14"/>
      <c r="IVE549" s="14"/>
      <c r="IVF549" s="14"/>
      <c r="IVG549" s="14"/>
      <c r="IVH549" s="14"/>
      <c r="IVI549" s="14"/>
      <c r="IVJ549" s="14"/>
      <c r="IVK549" s="14"/>
      <c r="IVL549" s="14"/>
      <c r="IVM549" s="14"/>
      <c r="IVN549" s="14"/>
      <c r="IVO549" s="14"/>
      <c r="IVP549" s="14"/>
      <c r="IVQ549" s="14"/>
      <c r="IVR549" s="14"/>
      <c r="IVS549" s="14"/>
      <c r="IVT549" s="14"/>
      <c r="IVU549" s="14"/>
      <c r="IVV549" s="14"/>
      <c r="IVW549" s="14"/>
      <c r="IVX549" s="14"/>
      <c r="IVY549" s="14"/>
      <c r="IVZ549" s="14"/>
      <c r="IWA549" s="14"/>
      <c r="IWB549" s="14"/>
      <c r="IWC549" s="14"/>
      <c r="IWD549" s="14"/>
      <c r="IWE549" s="14"/>
      <c r="IWF549" s="14"/>
      <c r="IWG549" s="14"/>
      <c r="IWH549" s="14"/>
      <c r="IWI549" s="14"/>
      <c r="IWJ549" s="14"/>
      <c r="IWK549" s="14"/>
      <c r="IWL549" s="14"/>
      <c r="IWM549" s="14"/>
      <c r="IWN549" s="14"/>
      <c r="IWO549" s="14"/>
      <c r="IWP549" s="14"/>
      <c r="IWQ549" s="14"/>
      <c r="IWR549" s="14"/>
      <c r="IWS549" s="14"/>
      <c r="IWT549" s="14"/>
      <c r="IWU549" s="14"/>
      <c r="IWV549" s="14"/>
      <c r="IWW549" s="14"/>
      <c r="IWX549" s="14"/>
      <c r="IWY549" s="14"/>
      <c r="IWZ549" s="14"/>
      <c r="IXA549" s="14"/>
      <c r="IXB549" s="14"/>
      <c r="IXC549" s="14"/>
      <c r="IXD549" s="14"/>
      <c r="IXE549" s="14"/>
      <c r="IXF549" s="14"/>
      <c r="IXG549" s="14"/>
      <c r="IXH549" s="14"/>
      <c r="IXI549" s="14"/>
      <c r="IXJ549" s="14"/>
      <c r="IXK549" s="14"/>
      <c r="IXL549" s="14"/>
      <c r="IXM549" s="14"/>
      <c r="IXN549" s="14"/>
      <c r="IXO549" s="14"/>
      <c r="IXP549" s="14"/>
      <c r="IXQ549" s="14"/>
      <c r="IXR549" s="14"/>
      <c r="IXS549" s="14"/>
      <c r="IXT549" s="14"/>
      <c r="IXU549" s="14"/>
      <c r="IXV549" s="14"/>
      <c r="IXW549" s="14"/>
      <c r="IXX549" s="14"/>
      <c r="IXY549" s="14"/>
      <c r="IXZ549" s="14"/>
      <c r="IYA549" s="14"/>
      <c r="IYB549" s="14"/>
      <c r="IYC549" s="14"/>
      <c r="IYD549" s="14"/>
      <c r="IYE549" s="14"/>
      <c r="IYF549" s="14"/>
      <c r="IYG549" s="14"/>
      <c r="IYH549" s="14"/>
      <c r="IYI549" s="14"/>
      <c r="IYJ549" s="14"/>
      <c r="IYK549" s="14"/>
      <c r="IYL549" s="14"/>
      <c r="IYM549" s="14"/>
      <c r="IYN549" s="14"/>
      <c r="IYO549" s="14"/>
      <c r="IYP549" s="14"/>
      <c r="IYQ549" s="14"/>
      <c r="IYR549" s="14"/>
      <c r="IYS549" s="14"/>
      <c r="IYT549" s="14"/>
      <c r="IYU549" s="14"/>
      <c r="IYV549" s="14"/>
      <c r="IYW549" s="14"/>
      <c r="IYX549" s="14"/>
      <c r="IYY549" s="14"/>
      <c r="IYZ549" s="14"/>
      <c r="IZA549" s="14"/>
      <c r="IZB549" s="14"/>
      <c r="IZC549" s="14"/>
      <c r="IZD549" s="14"/>
      <c r="IZE549" s="14"/>
      <c r="IZF549" s="14"/>
      <c r="IZG549" s="14"/>
      <c r="IZH549" s="14"/>
      <c r="IZI549" s="14"/>
      <c r="IZJ549" s="14"/>
      <c r="IZK549" s="14"/>
      <c r="IZL549" s="14"/>
      <c r="IZM549" s="14"/>
      <c r="IZN549" s="14"/>
      <c r="IZO549" s="14"/>
      <c r="IZP549" s="14"/>
      <c r="IZQ549" s="14"/>
      <c r="IZR549" s="14"/>
      <c r="IZS549" s="14"/>
      <c r="IZT549" s="14"/>
      <c r="IZU549" s="14"/>
      <c r="IZV549" s="14"/>
      <c r="IZW549" s="14"/>
      <c r="IZX549" s="14"/>
      <c r="IZY549" s="14"/>
      <c r="IZZ549" s="14"/>
      <c r="JAA549" s="14"/>
      <c r="JAB549" s="14"/>
      <c r="JAC549" s="14"/>
      <c r="JAD549" s="14"/>
      <c r="JAE549" s="14"/>
      <c r="JAF549" s="14"/>
      <c r="JAG549" s="14"/>
      <c r="JAH549" s="14"/>
      <c r="JAI549" s="14"/>
      <c r="JAJ549" s="14"/>
      <c r="JAK549" s="14"/>
      <c r="JAL549" s="14"/>
      <c r="JAM549" s="14"/>
      <c r="JAN549" s="14"/>
      <c r="JAO549" s="14"/>
      <c r="JAP549" s="14"/>
      <c r="JAQ549" s="14"/>
      <c r="JAR549" s="14"/>
      <c r="JAS549" s="14"/>
      <c r="JAT549" s="14"/>
      <c r="JAU549" s="14"/>
      <c r="JAV549" s="14"/>
      <c r="JAW549" s="14"/>
      <c r="JAX549" s="14"/>
      <c r="JAY549" s="14"/>
      <c r="JAZ549" s="14"/>
      <c r="JBA549" s="14"/>
      <c r="JBB549" s="14"/>
      <c r="JBC549" s="14"/>
      <c r="JBD549" s="14"/>
      <c r="JBE549" s="14"/>
      <c r="JBF549" s="14"/>
      <c r="JBG549" s="14"/>
      <c r="JBH549" s="14"/>
      <c r="JBI549" s="14"/>
      <c r="JBJ549" s="14"/>
      <c r="JBK549" s="14"/>
      <c r="JBL549" s="14"/>
      <c r="JBM549" s="14"/>
      <c r="JBN549" s="14"/>
      <c r="JBO549" s="14"/>
      <c r="JBP549" s="14"/>
      <c r="JBQ549" s="14"/>
      <c r="JBR549" s="14"/>
      <c r="JBS549" s="14"/>
      <c r="JBT549" s="14"/>
      <c r="JBU549" s="14"/>
      <c r="JBV549" s="14"/>
      <c r="JBW549" s="14"/>
      <c r="JBX549" s="14"/>
      <c r="JBY549" s="14"/>
      <c r="JBZ549" s="14"/>
      <c r="JCA549" s="14"/>
      <c r="JCB549" s="14"/>
      <c r="JCC549" s="14"/>
      <c r="JCD549" s="14"/>
      <c r="JCE549" s="14"/>
      <c r="JCF549" s="14"/>
      <c r="JCG549" s="14"/>
      <c r="JCH549" s="14"/>
      <c r="JCI549" s="14"/>
      <c r="JCJ549" s="14"/>
      <c r="JCK549" s="14"/>
      <c r="JCL549" s="14"/>
      <c r="JCM549" s="14"/>
      <c r="JCN549" s="14"/>
      <c r="JCO549" s="14"/>
      <c r="JCP549" s="14"/>
      <c r="JCQ549" s="14"/>
      <c r="JCR549" s="14"/>
      <c r="JCS549" s="14"/>
      <c r="JCT549" s="14"/>
      <c r="JCU549" s="14"/>
      <c r="JCV549" s="14"/>
      <c r="JCW549" s="14"/>
      <c r="JCX549" s="14"/>
      <c r="JCY549" s="14"/>
      <c r="JCZ549" s="14"/>
      <c r="JDA549" s="14"/>
      <c r="JDB549" s="14"/>
      <c r="JDC549" s="14"/>
      <c r="JDD549" s="14"/>
      <c r="JDE549" s="14"/>
      <c r="JDF549" s="14"/>
      <c r="JDG549" s="14"/>
      <c r="JDH549" s="14"/>
      <c r="JDI549" s="14"/>
      <c r="JDJ549" s="14"/>
      <c r="JDK549" s="14"/>
      <c r="JDL549" s="14"/>
      <c r="JDM549" s="14"/>
      <c r="JDN549" s="14"/>
      <c r="JDO549" s="14"/>
      <c r="JDP549" s="14"/>
      <c r="JDQ549" s="14"/>
      <c r="JDR549" s="14"/>
      <c r="JDS549" s="14"/>
      <c r="JDT549" s="14"/>
      <c r="JDU549" s="14"/>
      <c r="JDV549" s="14"/>
      <c r="JDW549" s="14"/>
      <c r="JDX549" s="14"/>
      <c r="JDY549" s="14"/>
      <c r="JDZ549" s="14"/>
      <c r="JEA549" s="14"/>
      <c r="JEB549" s="14"/>
      <c r="JEC549" s="14"/>
      <c r="JED549" s="14"/>
      <c r="JEE549" s="14"/>
      <c r="JEF549" s="14"/>
      <c r="JEG549" s="14"/>
      <c r="JEH549" s="14"/>
      <c r="JEI549" s="14"/>
      <c r="JEJ549" s="14"/>
      <c r="JEK549" s="14"/>
      <c r="JEL549" s="14"/>
      <c r="JEM549" s="14"/>
      <c r="JEN549" s="14"/>
      <c r="JEO549" s="14"/>
      <c r="JEP549" s="14"/>
      <c r="JEQ549" s="14"/>
      <c r="JER549" s="14"/>
      <c r="JES549" s="14"/>
      <c r="JET549" s="14"/>
      <c r="JEU549" s="14"/>
      <c r="JEV549" s="14"/>
      <c r="JEW549" s="14"/>
      <c r="JEX549" s="14"/>
      <c r="JEY549" s="14"/>
      <c r="JEZ549" s="14"/>
      <c r="JFA549" s="14"/>
      <c r="JFB549" s="14"/>
      <c r="JFC549" s="14"/>
      <c r="JFD549" s="14"/>
      <c r="JFE549" s="14"/>
      <c r="JFF549" s="14"/>
      <c r="JFG549" s="14"/>
      <c r="JFH549" s="14"/>
      <c r="JFI549" s="14"/>
      <c r="JFJ549" s="14"/>
      <c r="JFK549" s="14"/>
      <c r="JFL549" s="14"/>
      <c r="JFM549" s="14"/>
      <c r="JFN549" s="14"/>
      <c r="JFO549" s="14"/>
      <c r="JFP549" s="14"/>
      <c r="JFQ549" s="14"/>
      <c r="JFR549" s="14"/>
      <c r="JFS549" s="14"/>
      <c r="JFT549" s="14"/>
      <c r="JFU549" s="14"/>
      <c r="JFV549" s="14"/>
      <c r="JFW549" s="14"/>
      <c r="JFX549" s="14"/>
      <c r="JFY549" s="14"/>
      <c r="JFZ549" s="14"/>
      <c r="JGA549" s="14"/>
      <c r="JGB549" s="14"/>
      <c r="JGC549" s="14"/>
      <c r="JGD549" s="14"/>
      <c r="JGE549" s="14"/>
      <c r="JGF549" s="14"/>
      <c r="JGG549" s="14"/>
      <c r="JGH549" s="14"/>
      <c r="JGI549" s="14"/>
      <c r="JGJ549" s="14"/>
      <c r="JGK549" s="14"/>
      <c r="JGL549" s="14"/>
      <c r="JGM549" s="14"/>
      <c r="JGN549" s="14"/>
      <c r="JGO549" s="14"/>
      <c r="JGP549" s="14"/>
      <c r="JGQ549" s="14"/>
      <c r="JGR549" s="14"/>
      <c r="JGS549" s="14"/>
      <c r="JGT549" s="14"/>
      <c r="JGU549" s="14"/>
      <c r="JGV549" s="14"/>
      <c r="JGW549" s="14"/>
      <c r="JGX549" s="14"/>
      <c r="JGY549" s="14"/>
      <c r="JGZ549" s="14"/>
      <c r="JHA549" s="14"/>
      <c r="JHB549" s="14"/>
      <c r="JHC549" s="14"/>
      <c r="JHD549" s="14"/>
      <c r="JHE549" s="14"/>
      <c r="JHF549" s="14"/>
      <c r="JHG549" s="14"/>
      <c r="JHH549" s="14"/>
      <c r="JHI549" s="14"/>
      <c r="JHJ549" s="14"/>
      <c r="JHK549" s="14"/>
      <c r="JHL549" s="14"/>
      <c r="JHM549" s="14"/>
      <c r="JHN549" s="14"/>
      <c r="JHO549" s="14"/>
      <c r="JHP549" s="14"/>
      <c r="JHQ549" s="14"/>
      <c r="JHR549" s="14"/>
      <c r="JHS549" s="14"/>
      <c r="JHT549" s="14"/>
      <c r="JHU549" s="14"/>
      <c r="JHV549" s="14"/>
      <c r="JHW549" s="14"/>
      <c r="JHX549" s="14"/>
      <c r="JHY549" s="14"/>
      <c r="JHZ549" s="14"/>
      <c r="JIA549" s="14"/>
      <c r="JIB549" s="14"/>
      <c r="JIC549" s="14"/>
      <c r="JID549" s="14"/>
      <c r="JIE549" s="14"/>
      <c r="JIF549" s="14"/>
      <c r="JIG549" s="14"/>
      <c r="JIH549" s="14"/>
      <c r="JII549" s="14"/>
      <c r="JIJ549" s="14"/>
      <c r="JIK549" s="14"/>
      <c r="JIL549" s="14"/>
      <c r="JIM549" s="14"/>
      <c r="JIN549" s="14"/>
      <c r="JIO549" s="14"/>
      <c r="JIP549" s="14"/>
      <c r="JIQ549" s="14"/>
      <c r="JIR549" s="14"/>
      <c r="JIS549" s="14"/>
      <c r="JIT549" s="14"/>
      <c r="JIU549" s="14"/>
      <c r="JIV549" s="14"/>
      <c r="JIW549" s="14"/>
      <c r="JIX549" s="14"/>
      <c r="JIY549" s="14"/>
      <c r="JIZ549" s="14"/>
      <c r="JJA549" s="14"/>
      <c r="JJB549" s="14"/>
      <c r="JJC549" s="14"/>
      <c r="JJD549" s="14"/>
      <c r="JJE549" s="14"/>
      <c r="JJF549" s="14"/>
      <c r="JJG549" s="14"/>
      <c r="JJH549" s="14"/>
      <c r="JJI549" s="14"/>
      <c r="JJJ549" s="14"/>
      <c r="JJK549" s="14"/>
      <c r="JJL549" s="14"/>
      <c r="JJM549" s="14"/>
      <c r="JJN549" s="14"/>
      <c r="JJO549" s="14"/>
      <c r="JJP549" s="14"/>
      <c r="JJQ549" s="14"/>
      <c r="JJR549" s="14"/>
      <c r="JJS549" s="14"/>
      <c r="JJT549" s="14"/>
      <c r="JJU549" s="14"/>
      <c r="JJV549" s="14"/>
      <c r="JJW549" s="14"/>
      <c r="JJX549" s="14"/>
      <c r="JJY549" s="14"/>
      <c r="JJZ549" s="14"/>
      <c r="JKA549" s="14"/>
      <c r="JKB549" s="14"/>
      <c r="JKC549" s="14"/>
      <c r="JKD549" s="14"/>
      <c r="JKE549" s="14"/>
      <c r="JKF549" s="14"/>
      <c r="JKG549" s="14"/>
      <c r="JKH549" s="14"/>
      <c r="JKI549" s="14"/>
      <c r="JKJ549" s="14"/>
      <c r="JKK549" s="14"/>
      <c r="JKL549" s="14"/>
      <c r="JKM549" s="14"/>
      <c r="JKN549" s="14"/>
      <c r="JKO549" s="14"/>
      <c r="JKP549" s="14"/>
      <c r="JKQ549" s="14"/>
      <c r="JKR549" s="14"/>
      <c r="JKS549" s="14"/>
      <c r="JKT549" s="14"/>
      <c r="JKU549" s="14"/>
      <c r="JKV549" s="14"/>
      <c r="JKW549" s="14"/>
      <c r="JKX549" s="14"/>
      <c r="JKY549" s="14"/>
      <c r="JKZ549" s="14"/>
      <c r="JLA549" s="14"/>
      <c r="JLB549" s="14"/>
      <c r="JLC549" s="14"/>
      <c r="JLD549" s="14"/>
      <c r="JLE549" s="14"/>
      <c r="JLF549" s="14"/>
      <c r="JLG549" s="14"/>
      <c r="JLH549" s="14"/>
      <c r="JLI549" s="14"/>
      <c r="JLJ549" s="14"/>
      <c r="JLK549" s="14"/>
      <c r="JLL549" s="14"/>
      <c r="JLM549" s="14"/>
      <c r="JLN549" s="14"/>
      <c r="JLO549" s="14"/>
      <c r="JLP549" s="14"/>
      <c r="JLQ549" s="14"/>
      <c r="JLR549" s="14"/>
      <c r="JLS549" s="14"/>
      <c r="JLT549" s="14"/>
      <c r="JLU549" s="14"/>
      <c r="JLV549" s="14"/>
      <c r="JLW549" s="14"/>
      <c r="JLX549" s="14"/>
      <c r="JLY549" s="14"/>
      <c r="JLZ549" s="14"/>
      <c r="JMA549" s="14"/>
      <c r="JMB549" s="14"/>
      <c r="JMC549" s="14"/>
      <c r="JMD549" s="14"/>
      <c r="JME549" s="14"/>
      <c r="JMF549" s="14"/>
      <c r="JMG549" s="14"/>
      <c r="JMH549" s="14"/>
      <c r="JMI549" s="14"/>
      <c r="JMJ549" s="14"/>
      <c r="JMK549" s="14"/>
      <c r="JML549" s="14"/>
      <c r="JMM549" s="14"/>
      <c r="JMN549" s="14"/>
      <c r="JMO549" s="14"/>
      <c r="JMP549" s="14"/>
      <c r="JMQ549" s="14"/>
      <c r="JMR549" s="14"/>
      <c r="JMS549" s="14"/>
      <c r="JMT549" s="14"/>
      <c r="JMU549" s="14"/>
      <c r="JMV549" s="14"/>
      <c r="JMW549" s="14"/>
      <c r="JMX549" s="14"/>
      <c r="JMY549" s="14"/>
      <c r="JMZ549" s="14"/>
      <c r="JNA549" s="14"/>
      <c r="JNB549" s="14"/>
      <c r="JNC549" s="14"/>
      <c r="JND549" s="14"/>
      <c r="JNE549" s="14"/>
      <c r="JNF549" s="14"/>
      <c r="JNG549" s="14"/>
      <c r="JNH549" s="14"/>
      <c r="JNI549" s="14"/>
      <c r="JNJ549" s="14"/>
      <c r="JNK549" s="14"/>
      <c r="JNL549" s="14"/>
      <c r="JNM549" s="14"/>
      <c r="JNN549" s="14"/>
      <c r="JNO549" s="14"/>
      <c r="JNP549" s="14"/>
      <c r="JNQ549" s="14"/>
      <c r="JNR549" s="14"/>
      <c r="JNS549" s="14"/>
      <c r="JNT549" s="14"/>
      <c r="JNU549" s="14"/>
      <c r="JNV549" s="14"/>
      <c r="JNW549" s="14"/>
      <c r="JNX549" s="14"/>
      <c r="JNY549" s="14"/>
      <c r="JNZ549" s="14"/>
      <c r="JOA549" s="14"/>
      <c r="JOB549" s="14"/>
      <c r="JOC549" s="14"/>
      <c r="JOD549" s="14"/>
      <c r="JOE549" s="14"/>
      <c r="JOF549" s="14"/>
      <c r="JOG549" s="14"/>
      <c r="JOH549" s="14"/>
      <c r="JOI549" s="14"/>
      <c r="JOJ549" s="14"/>
      <c r="JOK549" s="14"/>
      <c r="JOL549" s="14"/>
      <c r="JOM549" s="14"/>
      <c r="JON549" s="14"/>
      <c r="JOO549" s="14"/>
      <c r="JOP549" s="14"/>
      <c r="JOQ549" s="14"/>
      <c r="JOR549" s="14"/>
      <c r="JOS549" s="14"/>
      <c r="JOT549" s="14"/>
      <c r="JOU549" s="14"/>
      <c r="JOV549" s="14"/>
      <c r="JOW549" s="14"/>
      <c r="JOX549" s="14"/>
      <c r="JOY549" s="14"/>
      <c r="JOZ549" s="14"/>
      <c r="JPA549" s="14"/>
      <c r="JPB549" s="14"/>
      <c r="JPC549" s="14"/>
      <c r="JPD549" s="14"/>
      <c r="JPE549" s="14"/>
      <c r="JPF549" s="14"/>
      <c r="JPG549" s="14"/>
      <c r="JPH549" s="14"/>
      <c r="JPI549" s="14"/>
      <c r="JPJ549" s="14"/>
      <c r="JPK549" s="14"/>
      <c r="JPL549" s="14"/>
      <c r="JPM549" s="14"/>
      <c r="JPN549" s="14"/>
      <c r="JPO549" s="14"/>
      <c r="JPP549" s="14"/>
      <c r="JPQ549" s="14"/>
      <c r="JPR549" s="14"/>
      <c r="JPS549" s="14"/>
      <c r="JPT549" s="14"/>
      <c r="JPU549" s="14"/>
      <c r="JPV549" s="14"/>
      <c r="JPW549" s="14"/>
      <c r="JPX549" s="14"/>
      <c r="JPY549" s="14"/>
      <c r="JPZ549" s="14"/>
      <c r="JQA549" s="14"/>
      <c r="JQB549" s="14"/>
      <c r="JQC549" s="14"/>
      <c r="JQD549" s="14"/>
      <c r="JQE549" s="14"/>
      <c r="JQF549" s="14"/>
      <c r="JQG549" s="14"/>
      <c r="JQH549" s="14"/>
      <c r="JQI549" s="14"/>
      <c r="JQJ549" s="14"/>
      <c r="JQK549" s="14"/>
      <c r="JQL549" s="14"/>
      <c r="JQM549" s="14"/>
      <c r="JQN549" s="14"/>
      <c r="JQO549" s="14"/>
      <c r="JQP549" s="14"/>
      <c r="JQQ549" s="14"/>
      <c r="JQR549" s="14"/>
      <c r="JQS549" s="14"/>
      <c r="JQT549" s="14"/>
      <c r="JQU549" s="14"/>
      <c r="JQV549" s="14"/>
      <c r="JQW549" s="14"/>
      <c r="JQX549" s="14"/>
      <c r="JQY549" s="14"/>
      <c r="JQZ549" s="14"/>
      <c r="JRA549" s="14"/>
      <c r="JRB549" s="14"/>
      <c r="JRC549" s="14"/>
      <c r="JRD549" s="14"/>
      <c r="JRE549" s="14"/>
      <c r="JRF549" s="14"/>
      <c r="JRG549" s="14"/>
      <c r="JRH549" s="14"/>
      <c r="JRI549" s="14"/>
      <c r="JRJ549" s="14"/>
      <c r="JRK549" s="14"/>
      <c r="JRL549" s="14"/>
      <c r="JRM549" s="14"/>
      <c r="JRN549" s="14"/>
      <c r="JRO549" s="14"/>
      <c r="JRP549" s="14"/>
      <c r="JRQ549" s="14"/>
      <c r="JRR549" s="14"/>
      <c r="JRS549" s="14"/>
      <c r="JRT549" s="14"/>
      <c r="JRU549" s="14"/>
      <c r="JRV549" s="14"/>
      <c r="JRW549" s="14"/>
      <c r="JRX549" s="14"/>
      <c r="JRY549" s="14"/>
      <c r="JRZ549" s="14"/>
      <c r="JSA549" s="14"/>
      <c r="JSB549" s="14"/>
      <c r="JSC549" s="14"/>
      <c r="JSD549" s="14"/>
      <c r="JSE549" s="14"/>
      <c r="JSF549" s="14"/>
      <c r="JSG549" s="14"/>
      <c r="JSH549" s="14"/>
      <c r="JSI549" s="14"/>
      <c r="JSJ549" s="14"/>
      <c r="JSK549" s="14"/>
      <c r="JSL549" s="14"/>
      <c r="JSM549" s="14"/>
      <c r="JSN549" s="14"/>
      <c r="JSO549" s="14"/>
      <c r="JSP549" s="14"/>
      <c r="JSQ549" s="14"/>
      <c r="JSR549" s="14"/>
      <c r="JSS549" s="14"/>
      <c r="JST549" s="14"/>
      <c r="JSU549" s="14"/>
      <c r="JSV549" s="14"/>
      <c r="JSW549" s="14"/>
      <c r="JSX549" s="14"/>
      <c r="JSY549" s="14"/>
      <c r="JSZ549" s="14"/>
      <c r="JTA549" s="14"/>
      <c r="JTB549" s="14"/>
      <c r="JTC549" s="14"/>
      <c r="JTD549" s="14"/>
      <c r="JTE549" s="14"/>
      <c r="JTF549" s="14"/>
      <c r="JTG549" s="14"/>
      <c r="JTH549" s="14"/>
      <c r="JTI549" s="14"/>
      <c r="JTJ549" s="14"/>
      <c r="JTK549" s="14"/>
      <c r="JTL549" s="14"/>
      <c r="JTM549" s="14"/>
      <c r="JTN549" s="14"/>
      <c r="JTO549" s="14"/>
      <c r="JTP549" s="14"/>
      <c r="JTQ549" s="14"/>
      <c r="JTR549" s="14"/>
      <c r="JTS549" s="14"/>
      <c r="JTT549" s="14"/>
      <c r="JTU549" s="14"/>
      <c r="JTV549" s="14"/>
      <c r="JTW549" s="14"/>
      <c r="JTX549" s="14"/>
      <c r="JTY549" s="14"/>
      <c r="JTZ549" s="14"/>
      <c r="JUA549" s="14"/>
      <c r="JUB549" s="14"/>
      <c r="JUC549" s="14"/>
      <c r="JUD549" s="14"/>
      <c r="JUE549" s="14"/>
      <c r="JUF549" s="14"/>
      <c r="JUG549" s="14"/>
      <c r="JUH549" s="14"/>
      <c r="JUI549" s="14"/>
      <c r="JUJ549" s="14"/>
      <c r="JUK549" s="14"/>
      <c r="JUL549" s="14"/>
      <c r="JUM549" s="14"/>
      <c r="JUN549" s="14"/>
      <c r="JUO549" s="14"/>
      <c r="JUP549" s="14"/>
      <c r="JUQ549" s="14"/>
      <c r="JUR549" s="14"/>
      <c r="JUS549" s="14"/>
      <c r="JUT549" s="14"/>
      <c r="JUU549" s="14"/>
      <c r="JUV549" s="14"/>
      <c r="JUW549" s="14"/>
      <c r="JUX549" s="14"/>
      <c r="JUY549" s="14"/>
      <c r="JUZ549" s="14"/>
      <c r="JVA549" s="14"/>
      <c r="JVB549" s="14"/>
      <c r="JVC549" s="14"/>
      <c r="JVD549" s="14"/>
      <c r="JVE549" s="14"/>
      <c r="JVF549" s="14"/>
      <c r="JVG549" s="14"/>
      <c r="JVH549" s="14"/>
      <c r="JVI549" s="14"/>
      <c r="JVJ549" s="14"/>
      <c r="JVK549" s="14"/>
      <c r="JVL549" s="14"/>
      <c r="JVM549" s="14"/>
      <c r="JVN549" s="14"/>
      <c r="JVO549" s="14"/>
      <c r="JVP549" s="14"/>
      <c r="JVQ549" s="14"/>
      <c r="JVR549" s="14"/>
      <c r="JVS549" s="14"/>
      <c r="JVT549" s="14"/>
      <c r="JVU549" s="14"/>
      <c r="JVV549" s="14"/>
      <c r="JVW549" s="14"/>
      <c r="JVX549" s="14"/>
      <c r="JVY549" s="14"/>
      <c r="JVZ549" s="14"/>
      <c r="JWA549" s="14"/>
      <c r="JWB549" s="14"/>
      <c r="JWC549" s="14"/>
      <c r="JWD549" s="14"/>
      <c r="JWE549" s="14"/>
      <c r="JWF549" s="14"/>
      <c r="JWG549" s="14"/>
      <c r="JWH549" s="14"/>
      <c r="JWI549" s="14"/>
      <c r="JWJ549" s="14"/>
      <c r="JWK549" s="14"/>
      <c r="JWL549" s="14"/>
      <c r="JWM549" s="14"/>
      <c r="JWN549" s="14"/>
      <c r="JWO549" s="14"/>
      <c r="JWP549" s="14"/>
      <c r="JWQ549" s="14"/>
      <c r="JWR549" s="14"/>
      <c r="JWS549" s="14"/>
      <c r="JWT549" s="14"/>
      <c r="JWU549" s="14"/>
      <c r="JWV549" s="14"/>
      <c r="JWW549" s="14"/>
      <c r="JWX549" s="14"/>
      <c r="JWY549" s="14"/>
      <c r="JWZ549" s="14"/>
      <c r="JXA549" s="14"/>
      <c r="JXB549" s="14"/>
      <c r="JXC549" s="14"/>
      <c r="JXD549" s="14"/>
      <c r="JXE549" s="14"/>
      <c r="JXF549" s="14"/>
      <c r="JXG549" s="14"/>
      <c r="JXH549" s="14"/>
      <c r="JXI549" s="14"/>
      <c r="JXJ549" s="14"/>
      <c r="JXK549" s="14"/>
      <c r="JXL549" s="14"/>
      <c r="JXM549" s="14"/>
      <c r="JXN549" s="14"/>
      <c r="JXO549" s="14"/>
      <c r="JXP549" s="14"/>
      <c r="JXQ549" s="14"/>
      <c r="JXR549" s="14"/>
      <c r="JXS549" s="14"/>
      <c r="JXT549" s="14"/>
      <c r="JXU549" s="14"/>
      <c r="JXV549" s="14"/>
      <c r="JXW549" s="14"/>
      <c r="JXX549" s="14"/>
      <c r="JXY549" s="14"/>
      <c r="JXZ549" s="14"/>
      <c r="JYA549" s="14"/>
      <c r="JYB549" s="14"/>
      <c r="JYC549" s="14"/>
      <c r="JYD549" s="14"/>
      <c r="JYE549" s="14"/>
      <c r="JYF549" s="14"/>
      <c r="JYG549" s="14"/>
      <c r="JYH549" s="14"/>
      <c r="JYI549" s="14"/>
      <c r="JYJ549" s="14"/>
      <c r="JYK549" s="14"/>
      <c r="JYL549" s="14"/>
      <c r="JYM549" s="14"/>
      <c r="JYN549" s="14"/>
      <c r="JYO549" s="14"/>
      <c r="JYP549" s="14"/>
      <c r="JYQ549" s="14"/>
      <c r="JYR549" s="14"/>
      <c r="JYS549" s="14"/>
      <c r="JYT549" s="14"/>
      <c r="JYU549" s="14"/>
      <c r="JYV549" s="14"/>
      <c r="JYW549" s="14"/>
      <c r="JYX549" s="14"/>
      <c r="JYY549" s="14"/>
      <c r="JYZ549" s="14"/>
      <c r="JZA549" s="14"/>
      <c r="JZB549" s="14"/>
      <c r="JZC549" s="14"/>
      <c r="JZD549" s="14"/>
      <c r="JZE549" s="14"/>
      <c r="JZF549" s="14"/>
      <c r="JZG549" s="14"/>
      <c r="JZH549" s="14"/>
      <c r="JZI549" s="14"/>
      <c r="JZJ549" s="14"/>
      <c r="JZK549" s="14"/>
      <c r="JZL549" s="14"/>
      <c r="JZM549" s="14"/>
      <c r="JZN549" s="14"/>
      <c r="JZO549" s="14"/>
      <c r="JZP549" s="14"/>
      <c r="JZQ549" s="14"/>
      <c r="JZR549" s="14"/>
      <c r="JZS549" s="14"/>
      <c r="JZT549" s="14"/>
      <c r="JZU549" s="14"/>
      <c r="JZV549" s="14"/>
      <c r="JZW549" s="14"/>
      <c r="JZX549" s="14"/>
      <c r="JZY549" s="14"/>
      <c r="JZZ549" s="14"/>
      <c r="KAA549" s="14"/>
      <c r="KAB549" s="14"/>
      <c r="KAC549" s="14"/>
      <c r="KAD549" s="14"/>
      <c r="KAE549" s="14"/>
      <c r="KAF549" s="14"/>
      <c r="KAG549" s="14"/>
      <c r="KAH549" s="14"/>
      <c r="KAI549" s="14"/>
      <c r="KAJ549" s="14"/>
      <c r="KAK549" s="14"/>
      <c r="KAL549" s="14"/>
      <c r="KAM549" s="14"/>
      <c r="KAN549" s="14"/>
      <c r="KAO549" s="14"/>
      <c r="KAP549" s="14"/>
      <c r="KAQ549" s="14"/>
      <c r="KAR549" s="14"/>
      <c r="KAS549" s="14"/>
      <c r="KAT549" s="14"/>
      <c r="KAU549" s="14"/>
      <c r="KAV549" s="14"/>
      <c r="KAW549" s="14"/>
      <c r="KAX549" s="14"/>
      <c r="KAY549" s="14"/>
      <c r="KAZ549" s="14"/>
      <c r="KBA549" s="14"/>
      <c r="KBB549" s="14"/>
      <c r="KBC549" s="14"/>
      <c r="KBD549" s="14"/>
      <c r="KBE549" s="14"/>
      <c r="KBF549" s="14"/>
      <c r="KBG549" s="14"/>
      <c r="KBH549" s="14"/>
      <c r="KBI549" s="14"/>
      <c r="KBJ549" s="14"/>
      <c r="KBK549" s="14"/>
      <c r="KBL549" s="14"/>
      <c r="KBM549" s="14"/>
      <c r="KBN549" s="14"/>
      <c r="KBO549" s="14"/>
      <c r="KBP549" s="14"/>
      <c r="KBQ549" s="14"/>
      <c r="KBR549" s="14"/>
      <c r="KBS549" s="14"/>
      <c r="KBT549" s="14"/>
      <c r="KBU549" s="14"/>
      <c r="KBV549" s="14"/>
      <c r="KBW549" s="14"/>
      <c r="KBX549" s="14"/>
      <c r="KBY549" s="14"/>
      <c r="KBZ549" s="14"/>
      <c r="KCA549" s="14"/>
      <c r="KCB549" s="14"/>
      <c r="KCC549" s="14"/>
      <c r="KCD549" s="14"/>
      <c r="KCE549" s="14"/>
      <c r="KCF549" s="14"/>
      <c r="KCG549" s="14"/>
      <c r="KCH549" s="14"/>
      <c r="KCI549" s="14"/>
      <c r="KCJ549" s="14"/>
      <c r="KCK549" s="14"/>
      <c r="KCL549" s="14"/>
      <c r="KCM549" s="14"/>
      <c r="KCN549" s="14"/>
      <c r="KCO549" s="14"/>
      <c r="KCP549" s="14"/>
      <c r="KCQ549" s="14"/>
      <c r="KCR549" s="14"/>
      <c r="KCS549" s="14"/>
      <c r="KCT549" s="14"/>
      <c r="KCU549" s="14"/>
      <c r="KCV549" s="14"/>
      <c r="KCW549" s="14"/>
      <c r="KCX549" s="14"/>
      <c r="KCY549" s="14"/>
      <c r="KCZ549" s="14"/>
      <c r="KDA549" s="14"/>
      <c r="KDB549" s="14"/>
      <c r="KDC549" s="14"/>
      <c r="KDD549" s="14"/>
      <c r="KDE549" s="14"/>
      <c r="KDF549" s="14"/>
      <c r="KDG549" s="14"/>
      <c r="KDH549" s="14"/>
      <c r="KDI549" s="14"/>
      <c r="KDJ549" s="14"/>
      <c r="KDK549" s="14"/>
      <c r="KDL549" s="14"/>
      <c r="KDM549" s="14"/>
      <c r="KDN549" s="14"/>
      <c r="KDO549" s="14"/>
      <c r="KDP549" s="14"/>
      <c r="KDQ549" s="14"/>
      <c r="KDR549" s="14"/>
      <c r="KDS549" s="14"/>
      <c r="KDT549" s="14"/>
      <c r="KDU549" s="14"/>
      <c r="KDV549" s="14"/>
      <c r="KDW549" s="14"/>
      <c r="KDX549" s="14"/>
      <c r="KDY549" s="14"/>
      <c r="KDZ549" s="14"/>
      <c r="KEA549" s="14"/>
      <c r="KEB549" s="14"/>
      <c r="KEC549" s="14"/>
      <c r="KED549" s="14"/>
      <c r="KEE549" s="14"/>
      <c r="KEF549" s="14"/>
      <c r="KEG549" s="14"/>
      <c r="KEH549" s="14"/>
      <c r="KEI549" s="14"/>
      <c r="KEJ549" s="14"/>
      <c r="KEK549" s="14"/>
      <c r="KEL549" s="14"/>
      <c r="KEM549" s="14"/>
      <c r="KEN549" s="14"/>
      <c r="KEO549" s="14"/>
      <c r="KEP549" s="14"/>
      <c r="KEQ549" s="14"/>
      <c r="KER549" s="14"/>
      <c r="KES549" s="14"/>
      <c r="KET549" s="14"/>
      <c r="KEU549" s="14"/>
      <c r="KEV549" s="14"/>
      <c r="KEW549" s="14"/>
      <c r="KEX549" s="14"/>
      <c r="KEY549" s="14"/>
      <c r="KEZ549" s="14"/>
      <c r="KFA549" s="14"/>
      <c r="KFB549" s="14"/>
      <c r="KFC549" s="14"/>
      <c r="KFD549" s="14"/>
      <c r="KFE549" s="14"/>
      <c r="KFF549" s="14"/>
      <c r="KFG549" s="14"/>
      <c r="KFH549" s="14"/>
      <c r="KFI549" s="14"/>
      <c r="KFJ549" s="14"/>
      <c r="KFK549" s="14"/>
      <c r="KFL549" s="14"/>
      <c r="KFM549" s="14"/>
      <c r="KFN549" s="14"/>
      <c r="KFO549" s="14"/>
      <c r="KFP549" s="14"/>
      <c r="KFQ549" s="14"/>
      <c r="KFR549" s="14"/>
      <c r="KFS549" s="14"/>
      <c r="KFT549" s="14"/>
      <c r="KFU549" s="14"/>
      <c r="KFV549" s="14"/>
      <c r="KFW549" s="14"/>
      <c r="KFX549" s="14"/>
      <c r="KFY549" s="14"/>
      <c r="KFZ549" s="14"/>
      <c r="KGA549" s="14"/>
      <c r="KGB549" s="14"/>
      <c r="KGC549" s="14"/>
      <c r="KGD549" s="14"/>
      <c r="KGE549" s="14"/>
      <c r="KGF549" s="14"/>
      <c r="KGG549" s="14"/>
      <c r="KGH549" s="14"/>
      <c r="KGI549" s="14"/>
      <c r="KGJ549" s="14"/>
      <c r="KGK549" s="14"/>
      <c r="KGL549" s="14"/>
      <c r="KGM549" s="14"/>
      <c r="KGN549" s="14"/>
      <c r="KGO549" s="14"/>
      <c r="KGP549" s="14"/>
      <c r="KGQ549" s="14"/>
      <c r="KGR549" s="14"/>
      <c r="KGS549" s="14"/>
      <c r="KGT549" s="14"/>
      <c r="KGU549" s="14"/>
      <c r="KGV549" s="14"/>
      <c r="KGW549" s="14"/>
      <c r="KGX549" s="14"/>
      <c r="KGY549" s="14"/>
      <c r="KGZ549" s="14"/>
      <c r="KHA549" s="14"/>
      <c r="KHB549" s="14"/>
      <c r="KHC549" s="14"/>
      <c r="KHD549" s="14"/>
      <c r="KHE549" s="14"/>
      <c r="KHF549" s="14"/>
      <c r="KHG549" s="14"/>
      <c r="KHH549" s="14"/>
      <c r="KHI549" s="14"/>
      <c r="KHJ549" s="14"/>
      <c r="KHK549" s="14"/>
      <c r="KHL549" s="14"/>
      <c r="KHM549" s="14"/>
      <c r="KHN549" s="14"/>
      <c r="KHO549" s="14"/>
      <c r="KHP549" s="14"/>
      <c r="KHQ549" s="14"/>
      <c r="KHR549" s="14"/>
      <c r="KHS549" s="14"/>
      <c r="KHT549" s="14"/>
      <c r="KHU549" s="14"/>
      <c r="KHV549" s="14"/>
      <c r="KHW549" s="14"/>
      <c r="KHX549" s="14"/>
      <c r="KHY549" s="14"/>
      <c r="KHZ549" s="14"/>
      <c r="KIA549" s="14"/>
      <c r="KIB549" s="14"/>
      <c r="KIC549" s="14"/>
      <c r="KID549" s="14"/>
      <c r="KIE549" s="14"/>
      <c r="KIF549" s="14"/>
      <c r="KIG549" s="14"/>
      <c r="KIH549" s="14"/>
      <c r="KII549" s="14"/>
      <c r="KIJ549" s="14"/>
      <c r="KIK549" s="14"/>
      <c r="KIL549" s="14"/>
      <c r="KIM549" s="14"/>
      <c r="KIN549" s="14"/>
      <c r="KIO549" s="14"/>
      <c r="KIP549" s="14"/>
      <c r="KIQ549" s="14"/>
      <c r="KIR549" s="14"/>
      <c r="KIS549" s="14"/>
      <c r="KIT549" s="14"/>
      <c r="KIU549" s="14"/>
      <c r="KIV549" s="14"/>
      <c r="KIW549" s="14"/>
      <c r="KIX549" s="14"/>
      <c r="KIY549" s="14"/>
      <c r="KIZ549" s="14"/>
      <c r="KJA549" s="14"/>
      <c r="KJB549" s="14"/>
      <c r="KJC549" s="14"/>
      <c r="KJD549" s="14"/>
      <c r="KJE549" s="14"/>
      <c r="KJF549" s="14"/>
      <c r="KJG549" s="14"/>
      <c r="KJH549" s="14"/>
      <c r="KJI549" s="14"/>
      <c r="KJJ549" s="14"/>
      <c r="KJK549" s="14"/>
      <c r="KJL549" s="14"/>
      <c r="KJM549" s="14"/>
      <c r="KJN549" s="14"/>
      <c r="KJO549" s="14"/>
      <c r="KJP549" s="14"/>
      <c r="KJQ549" s="14"/>
      <c r="KJR549" s="14"/>
      <c r="KJS549" s="14"/>
      <c r="KJT549" s="14"/>
      <c r="KJU549" s="14"/>
      <c r="KJV549" s="14"/>
      <c r="KJW549" s="14"/>
      <c r="KJX549" s="14"/>
      <c r="KJY549" s="14"/>
      <c r="KJZ549" s="14"/>
      <c r="KKA549" s="14"/>
      <c r="KKB549" s="14"/>
      <c r="KKC549" s="14"/>
      <c r="KKD549" s="14"/>
      <c r="KKE549" s="14"/>
      <c r="KKF549" s="14"/>
      <c r="KKG549" s="14"/>
      <c r="KKH549" s="14"/>
      <c r="KKI549" s="14"/>
      <c r="KKJ549" s="14"/>
      <c r="KKK549" s="14"/>
      <c r="KKL549" s="14"/>
      <c r="KKM549" s="14"/>
      <c r="KKN549" s="14"/>
      <c r="KKO549" s="14"/>
      <c r="KKP549" s="14"/>
      <c r="KKQ549" s="14"/>
      <c r="KKR549" s="14"/>
      <c r="KKS549" s="14"/>
      <c r="KKT549" s="14"/>
      <c r="KKU549" s="14"/>
      <c r="KKV549" s="14"/>
      <c r="KKW549" s="14"/>
      <c r="KKX549" s="14"/>
      <c r="KKY549" s="14"/>
      <c r="KKZ549" s="14"/>
      <c r="KLA549" s="14"/>
      <c r="KLB549" s="14"/>
      <c r="KLC549" s="14"/>
      <c r="KLD549" s="14"/>
      <c r="KLE549" s="14"/>
      <c r="KLF549" s="14"/>
      <c r="KLG549" s="14"/>
      <c r="KLH549" s="14"/>
      <c r="KLI549" s="14"/>
      <c r="KLJ549" s="14"/>
      <c r="KLK549" s="14"/>
      <c r="KLL549" s="14"/>
      <c r="KLM549" s="14"/>
      <c r="KLN549" s="14"/>
      <c r="KLO549" s="14"/>
      <c r="KLP549" s="14"/>
      <c r="KLQ549" s="14"/>
      <c r="KLR549" s="14"/>
      <c r="KLS549" s="14"/>
      <c r="KLT549" s="14"/>
      <c r="KLU549" s="14"/>
      <c r="KLV549" s="14"/>
      <c r="KLW549" s="14"/>
      <c r="KLX549" s="14"/>
      <c r="KLY549" s="14"/>
      <c r="KLZ549" s="14"/>
      <c r="KMA549" s="14"/>
      <c r="KMB549" s="14"/>
      <c r="KMC549" s="14"/>
      <c r="KMD549" s="14"/>
      <c r="KME549" s="14"/>
      <c r="KMF549" s="14"/>
      <c r="KMG549" s="14"/>
      <c r="KMH549" s="14"/>
      <c r="KMI549" s="14"/>
      <c r="KMJ549" s="14"/>
      <c r="KMK549" s="14"/>
      <c r="KML549" s="14"/>
      <c r="KMM549" s="14"/>
      <c r="KMN549" s="14"/>
      <c r="KMO549" s="14"/>
      <c r="KMP549" s="14"/>
      <c r="KMQ549" s="14"/>
      <c r="KMR549" s="14"/>
      <c r="KMS549" s="14"/>
      <c r="KMT549" s="14"/>
      <c r="KMU549" s="14"/>
      <c r="KMV549" s="14"/>
      <c r="KMW549" s="14"/>
      <c r="KMX549" s="14"/>
      <c r="KMY549" s="14"/>
      <c r="KMZ549" s="14"/>
      <c r="KNA549" s="14"/>
      <c r="KNB549" s="14"/>
      <c r="KNC549" s="14"/>
      <c r="KND549" s="14"/>
      <c r="KNE549" s="14"/>
      <c r="KNF549" s="14"/>
      <c r="KNG549" s="14"/>
      <c r="KNH549" s="14"/>
      <c r="KNI549" s="14"/>
      <c r="KNJ549" s="14"/>
      <c r="KNK549" s="14"/>
      <c r="KNL549" s="14"/>
      <c r="KNM549" s="14"/>
      <c r="KNN549" s="14"/>
      <c r="KNO549" s="14"/>
      <c r="KNP549" s="14"/>
      <c r="KNQ549" s="14"/>
      <c r="KNR549" s="14"/>
      <c r="KNS549" s="14"/>
      <c r="KNT549" s="14"/>
      <c r="KNU549" s="14"/>
      <c r="KNV549" s="14"/>
      <c r="KNW549" s="14"/>
      <c r="KNX549" s="14"/>
      <c r="KNY549" s="14"/>
      <c r="KNZ549" s="14"/>
      <c r="KOA549" s="14"/>
      <c r="KOB549" s="14"/>
      <c r="KOC549" s="14"/>
      <c r="KOD549" s="14"/>
      <c r="KOE549" s="14"/>
      <c r="KOF549" s="14"/>
      <c r="KOG549" s="14"/>
      <c r="KOH549" s="14"/>
      <c r="KOI549" s="14"/>
      <c r="KOJ549" s="14"/>
      <c r="KOK549" s="14"/>
      <c r="KOL549" s="14"/>
      <c r="KOM549" s="14"/>
      <c r="KON549" s="14"/>
      <c r="KOO549" s="14"/>
      <c r="KOP549" s="14"/>
      <c r="KOQ549" s="14"/>
      <c r="KOR549" s="14"/>
      <c r="KOS549" s="14"/>
      <c r="KOT549" s="14"/>
      <c r="KOU549" s="14"/>
      <c r="KOV549" s="14"/>
      <c r="KOW549" s="14"/>
      <c r="KOX549" s="14"/>
      <c r="KOY549" s="14"/>
      <c r="KOZ549" s="14"/>
      <c r="KPA549" s="14"/>
      <c r="KPB549" s="14"/>
      <c r="KPC549" s="14"/>
      <c r="KPD549" s="14"/>
      <c r="KPE549" s="14"/>
      <c r="KPF549" s="14"/>
      <c r="KPG549" s="14"/>
      <c r="KPH549" s="14"/>
      <c r="KPI549" s="14"/>
      <c r="KPJ549" s="14"/>
      <c r="KPK549" s="14"/>
      <c r="KPL549" s="14"/>
      <c r="KPM549" s="14"/>
      <c r="KPN549" s="14"/>
      <c r="KPO549" s="14"/>
      <c r="KPP549" s="14"/>
      <c r="KPQ549" s="14"/>
      <c r="KPR549" s="14"/>
      <c r="KPS549" s="14"/>
      <c r="KPT549" s="14"/>
      <c r="KPU549" s="14"/>
      <c r="KPV549" s="14"/>
      <c r="KPW549" s="14"/>
      <c r="KPX549" s="14"/>
      <c r="KPY549" s="14"/>
      <c r="KPZ549" s="14"/>
      <c r="KQA549" s="14"/>
      <c r="KQB549" s="14"/>
      <c r="KQC549" s="14"/>
      <c r="KQD549" s="14"/>
      <c r="KQE549" s="14"/>
      <c r="KQF549" s="14"/>
      <c r="KQG549" s="14"/>
      <c r="KQH549" s="14"/>
      <c r="KQI549" s="14"/>
      <c r="KQJ549" s="14"/>
      <c r="KQK549" s="14"/>
      <c r="KQL549" s="14"/>
      <c r="KQM549" s="14"/>
      <c r="KQN549" s="14"/>
      <c r="KQO549" s="14"/>
      <c r="KQP549" s="14"/>
      <c r="KQQ549" s="14"/>
      <c r="KQR549" s="14"/>
      <c r="KQS549" s="14"/>
      <c r="KQT549" s="14"/>
      <c r="KQU549" s="14"/>
      <c r="KQV549" s="14"/>
      <c r="KQW549" s="14"/>
      <c r="KQX549" s="14"/>
      <c r="KQY549" s="14"/>
      <c r="KQZ549" s="14"/>
      <c r="KRA549" s="14"/>
      <c r="KRB549" s="14"/>
      <c r="KRC549" s="14"/>
      <c r="KRD549" s="14"/>
      <c r="KRE549" s="14"/>
      <c r="KRF549" s="14"/>
      <c r="KRG549" s="14"/>
      <c r="KRH549" s="14"/>
      <c r="KRI549" s="14"/>
      <c r="KRJ549" s="14"/>
      <c r="KRK549" s="14"/>
      <c r="KRL549" s="14"/>
      <c r="KRM549" s="14"/>
      <c r="KRN549" s="14"/>
      <c r="KRO549" s="14"/>
      <c r="KRP549" s="14"/>
      <c r="KRQ549" s="14"/>
      <c r="KRR549" s="14"/>
      <c r="KRS549" s="14"/>
      <c r="KRT549" s="14"/>
      <c r="KRU549" s="14"/>
      <c r="KRV549" s="14"/>
      <c r="KRW549" s="14"/>
      <c r="KRX549" s="14"/>
      <c r="KRY549" s="14"/>
      <c r="KRZ549" s="14"/>
      <c r="KSA549" s="14"/>
      <c r="KSB549" s="14"/>
      <c r="KSC549" s="14"/>
      <c r="KSD549" s="14"/>
      <c r="KSE549" s="14"/>
      <c r="KSF549" s="14"/>
      <c r="KSG549" s="14"/>
      <c r="KSH549" s="14"/>
      <c r="KSI549" s="14"/>
      <c r="KSJ549" s="14"/>
      <c r="KSK549" s="14"/>
      <c r="KSL549" s="14"/>
      <c r="KSM549" s="14"/>
      <c r="KSN549" s="14"/>
      <c r="KSO549" s="14"/>
      <c r="KSP549" s="14"/>
      <c r="KSQ549" s="14"/>
      <c r="KSR549" s="14"/>
      <c r="KSS549" s="14"/>
      <c r="KST549" s="14"/>
      <c r="KSU549" s="14"/>
      <c r="KSV549" s="14"/>
      <c r="KSW549" s="14"/>
      <c r="KSX549" s="14"/>
      <c r="KSY549" s="14"/>
      <c r="KSZ549" s="14"/>
      <c r="KTA549" s="14"/>
      <c r="KTB549" s="14"/>
      <c r="KTC549" s="14"/>
      <c r="KTD549" s="14"/>
      <c r="KTE549" s="14"/>
      <c r="KTF549" s="14"/>
      <c r="KTG549" s="14"/>
      <c r="KTH549" s="14"/>
      <c r="KTI549" s="14"/>
      <c r="KTJ549" s="14"/>
      <c r="KTK549" s="14"/>
      <c r="KTL549" s="14"/>
      <c r="KTM549" s="14"/>
      <c r="KTN549" s="14"/>
      <c r="KTO549" s="14"/>
      <c r="KTP549" s="14"/>
      <c r="KTQ549" s="14"/>
      <c r="KTR549" s="14"/>
      <c r="KTS549" s="14"/>
      <c r="KTT549" s="14"/>
      <c r="KTU549" s="14"/>
      <c r="KTV549" s="14"/>
      <c r="KTW549" s="14"/>
      <c r="KTX549" s="14"/>
      <c r="KTY549" s="14"/>
      <c r="KTZ549" s="14"/>
      <c r="KUA549" s="14"/>
      <c r="KUB549" s="14"/>
      <c r="KUC549" s="14"/>
      <c r="KUD549" s="14"/>
      <c r="KUE549" s="14"/>
      <c r="KUF549" s="14"/>
      <c r="KUG549" s="14"/>
      <c r="KUH549" s="14"/>
      <c r="KUI549" s="14"/>
      <c r="KUJ549" s="14"/>
      <c r="KUK549" s="14"/>
      <c r="KUL549" s="14"/>
      <c r="KUM549" s="14"/>
      <c r="KUN549" s="14"/>
      <c r="KUO549" s="14"/>
      <c r="KUP549" s="14"/>
      <c r="KUQ549" s="14"/>
      <c r="KUR549" s="14"/>
      <c r="KUS549" s="14"/>
      <c r="KUT549" s="14"/>
      <c r="KUU549" s="14"/>
      <c r="KUV549" s="14"/>
      <c r="KUW549" s="14"/>
      <c r="KUX549" s="14"/>
      <c r="KUY549" s="14"/>
      <c r="KUZ549" s="14"/>
      <c r="KVA549" s="14"/>
      <c r="KVB549" s="14"/>
      <c r="KVC549" s="14"/>
      <c r="KVD549" s="14"/>
      <c r="KVE549" s="14"/>
      <c r="KVF549" s="14"/>
      <c r="KVG549" s="14"/>
      <c r="KVH549" s="14"/>
      <c r="KVI549" s="14"/>
      <c r="KVJ549" s="14"/>
      <c r="KVK549" s="14"/>
      <c r="KVL549" s="14"/>
      <c r="KVM549" s="14"/>
      <c r="KVN549" s="14"/>
      <c r="KVO549" s="14"/>
      <c r="KVP549" s="14"/>
      <c r="KVQ549" s="14"/>
      <c r="KVR549" s="14"/>
      <c r="KVS549" s="14"/>
      <c r="KVT549" s="14"/>
      <c r="KVU549" s="14"/>
      <c r="KVV549" s="14"/>
      <c r="KVW549" s="14"/>
      <c r="KVX549" s="14"/>
      <c r="KVY549" s="14"/>
      <c r="KVZ549" s="14"/>
      <c r="KWA549" s="14"/>
      <c r="KWB549" s="14"/>
      <c r="KWC549" s="14"/>
      <c r="KWD549" s="14"/>
      <c r="KWE549" s="14"/>
      <c r="KWF549" s="14"/>
      <c r="KWG549" s="14"/>
      <c r="KWH549" s="14"/>
      <c r="KWI549" s="14"/>
      <c r="KWJ549" s="14"/>
      <c r="KWK549" s="14"/>
      <c r="KWL549" s="14"/>
      <c r="KWM549" s="14"/>
      <c r="KWN549" s="14"/>
      <c r="KWO549" s="14"/>
      <c r="KWP549" s="14"/>
      <c r="KWQ549" s="14"/>
      <c r="KWR549" s="14"/>
      <c r="KWS549" s="14"/>
      <c r="KWT549" s="14"/>
      <c r="KWU549" s="14"/>
      <c r="KWV549" s="14"/>
      <c r="KWW549" s="14"/>
      <c r="KWX549" s="14"/>
      <c r="KWY549" s="14"/>
      <c r="KWZ549" s="14"/>
      <c r="KXA549" s="14"/>
      <c r="KXB549" s="14"/>
      <c r="KXC549" s="14"/>
      <c r="KXD549" s="14"/>
      <c r="KXE549" s="14"/>
      <c r="KXF549" s="14"/>
      <c r="KXG549" s="14"/>
      <c r="KXH549" s="14"/>
      <c r="KXI549" s="14"/>
      <c r="KXJ549" s="14"/>
      <c r="KXK549" s="14"/>
      <c r="KXL549" s="14"/>
      <c r="KXM549" s="14"/>
      <c r="KXN549" s="14"/>
      <c r="KXO549" s="14"/>
      <c r="KXP549" s="14"/>
      <c r="KXQ549" s="14"/>
      <c r="KXR549" s="14"/>
      <c r="KXS549" s="14"/>
      <c r="KXT549" s="14"/>
      <c r="KXU549" s="14"/>
      <c r="KXV549" s="14"/>
      <c r="KXW549" s="14"/>
      <c r="KXX549" s="14"/>
      <c r="KXY549" s="14"/>
      <c r="KXZ549" s="14"/>
      <c r="KYA549" s="14"/>
      <c r="KYB549" s="14"/>
      <c r="KYC549" s="14"/>
      <c r="KYD549" s="14"/>
      <c r="KYE549" s="14"/>
      <c r="KYF549" s="14"/>
      <c r="KYG549" s="14"/>
      <c r="KYH549" s="14"/>
      <c r="KYI549" s="14"/>
      <c r="KYJ549" s="14"/>
      <c r="KYK549" s="14"/>
      <c r="KYL549" s="14"/>
      <c r="KYM549" s="14"/>
      <c r="KYN549" s="14"/>
      <c r="KYO549" s="14"/>
      <c r="KYP549" s="14"/>
      <c r="KYQ549" s="14"/>
      <c r="KYR549" s="14"/>
      <c r="KYS549" s="14"/>
      <c r="KYT549" s="14"/>
      <c r="KYU549" s="14"/>
      <c r="KYV549" s="14"/>
      <c r="KYW549" s="14"/>
      <c r="KYX549" s="14"/>
      <c r="KYY549" s="14"/>
      <c r="KYZ549" s="14"/>
      <c r="KZA549" s="14"/>
      <c r="KZB549" s="14"/>
      <c r="KZC549" s="14"/>
      <c r="KZD549" s="14"/>
      <c r="KZE549" s="14"/>
      <c r="KZF549" s="14"/>
      <c r="KZG549" s="14"/>
      <c r="KZH549" s="14"/>
      <c r="KZI549" s="14"/>
      <c r="KZJ549" s="14"/>
      <c r="KZK549" s="14"/>
      <c r="KZL549" s="14"/>
      <c r="KZM549" s="14"/>
      <c r="KZN549" s="14"/>
      <c r="KZO549" s="14"/>
      <c r="KZP549" s="14"/>
      <c r="KZQ549" s="14"/>
      <c r="KZR549" s="14"/>
      <c r="KZS549" s="14"/>
      <c r="KZT549" s="14"/>
      <c r="KZU549" s="14"/>
      <c r="KZV549" s="14"/>
      <c r="KZW549" s="14"/>
      <c r="KZX549" s="14"/>
      <c r="KZY549" s="14"/>
      <c r="KZZ549" s="14"/>
      <c r="LAA549" s="14"/>
      <c r="LAB549" s="14"/>
      <c r="LAC549" s="14"/>
      <c r="LAD549" s="14"/>
      <c r="LAE549" s="14"/>
      <c r="LAF549" s="14"/>
      <c r="LAG549" s="14"/>
      <c r="LAH549" s="14"/>
      <c r="LAI549" s="14"/>
      <c r="LAJ549" s="14"/>
      <c r="LAK549" s="14"/>
      <c r="LAL549" s="14"/>
      <c r="LAM549" s="14"/>
      <c r="LAN549" s="14"/>
      <c r="LAO549" s="14"/>
      <c r="LAP549" s="14"/>
      <c r="LAQ549" s="14"/>
      <c r="LAR549" s="14"/>
      <c r="LAS549" s="14"/>
      <c r="LAT549" s="14"/>
      <c r="LAU549" s="14"/>
      <c r="LAV549" s="14"/>
      <c r="LAW549" s="14"/>
      <c r="LAX549" s="14"/>
      <c r="LAY549" s="14"/>
      <c r="LAZ549" s="14"/>
      <c r="LBA549" s="14"/>
      <c r="LBB549" s="14"/>
      <c r="LBC549" s="14"/>
      <c r="LBD549" s="14"/>
      <c r="LBE549" s="14"/>
      <c r="LBF549" s="14"/>
      <c r="LBG549" s="14"/>
      <c r="LBH549" s="14"/>
      <c r="LBI549" s="14"/>
      <c r="LBJ549" s="14"/>
      <c r="LBK549" s="14"/>
      <c r="LBL549" s="14"/>
      <c r="LBM549" s="14"/>
      <c r="LBN549" s="14"/>
      <c r="LBO549" s="14"/>
      <c r="LBP549" s="14"/>
      <c r="LBQ549" s="14"/>
      <c r="LBR549" s="14"/>
      <c r="LBS549" s="14"/>
      <c r="LBT549" s="14"/>
      <c r="LBU549" s="14"/>
      <c r="LBV549" s="14"/>
      <c r="LBW549" s="14"/>
      <c r="LBX549" s="14"/>
      <c r="LBY549" s="14"/>
      <c r="LBZ549" s="14"/>
      <c r="LCA549" s="14"/>
      <c r="LCB549" s="14"/>
      <c r="LCC549" s="14"/>
      <c r="LCD549" s="14"/>
      <c r="LCE549" s="14"/>
      <c r="LCF549" s="14"/>
      <c r="LCG549" s="14"/>
      <c r="LCH549" s="14"/>
      <c r="LCI549" s="14"/>
      <c r="LCJ549" s="14"/>
      <c r="LCK549" s="14"/>
      <c r="LCL549" s="14"/>
      <c r="LCM549" s="14"/>
      <c r="LCN549" s="14"/>
      <c r="LCO549" s="14"/>
      <c r="LCP549" s="14"/>
      <c r="LCQ549" s="14"/>
      <c r="LCR549" s="14"/>
      <c r="LCS549" s="14"/>
      <c r="LCT549" s="14"/>
      <c r="LCU549" s="14"/>
      <c r="LCV549" s="14"/>
      <c r="LCW549" s="14"/>
      <c r="LCX549" s="14"/>
      <c r="LCY549" s="14"/>
      <c r="LCZ549" s="14"/>
      <c r="LDA549" s="14"/>
      <c r="LDB549" s="14"/>
      <c r="LDC549" s="14"/>
      <c r="LDD549" s="14"/>
      <c r="LDE549" s="14"/>
      <c r="LDF549" s="14"/>
      <c r="LDG549" s="14"/>
      <c r="LDH549" s="14"/>
      <c r="LDI549" s="14"/>
      <c r="LDJ549" s="14"/>
      <c r="LDK549" s="14"/>
      <c r="LDL549" s="14"/>
      <c r="LDM549" s="14"/>
      <c r="LDN549" s="14"/>
      <c r="LDO549" s="14"/>
      <c r="LDP549" s="14"/>
      <c r="LDQ549" s="14"/>
      <c r="LDR549" s="14"/>
      <c r="LDS549" s="14"/>
      <c r="LDT549" s="14"/>
      <c r="LDU549" s="14"/>
      <c r="LDV549" s="14"/>
      <c r="LDW549" s="14"/>
      <c r="LDX549" s="14"/>
      <c r="LDY549" s="14"/>
      <c r="LDZ549" s="14"/>
      <c r="LEA549" s="14"/>
      <c r="LEB549" s="14"/>
      <c r="LEC549" s="14"/>
      <c r="LED549" s="14"/>
      <c r="LEE549" s="14"/>
      <c r="LEF549" s="14"/>
      <c r="LEG549" s="14"/>
      <c r="LEH549" s="14"/>
      <c r="LEI549" s="14"/>
      <c r="LEJ549" s="14"/>
      <c r="LEK549" s="14"/>
      <c r="LEL549" s="14"/>
      <c r="LEM549" s="14"/>
      <c r="LEN549" s="14"/>
      <c r="LEO549" s="14"/>
      <c r="LEP549" s="14"/>
      <c r="LEQ549" s="14"/>
      <c r="LER549" s="14"/>
      <c r="LES549" s="14"/>
      <c r="LET549" s="14"/>
      <c r="LEU549" s="14"/>
      <c r="LEV549" s="14"/>
      <c r="LEW549" s="14"/>
      <c r="LEX549" s="14"/>
      <c r="LEY549" s="14"/>
      <c r="LEZ549" s="14"/>
      <c r="LFA549" s="14"/>
      <c r="LFB549" s="14"/>
      <c r="LFC549" s="14"/>
      <c r="LFD549" s="14"/>
      <c r="LFE549" s="14"/>
      <c r="LFF549" s="14"/>
      <c r="LFG549" s="14"/>
      <c r="LFH549" s="14"/>
      <c r="LFI549" s="14"/>
      <c r="LFJ549" s="14"/>
      <c r="LFK549" s="14"/>
      <c r="LFL549" s="14"/>
      <c r="LFM549" s="14"/>
      <c r="LFN549" s="14"/>
      <c r="LFO549" s="14"/>
      <c r="LFP549" s="14"/>
      <c r="LFQ549" s="14"/>
      <c r="LFR549" s="14"/>
      <c r="LFS549" s="14"/>
      <c r="LFT549" s="14"/>
      <c r="LFU549" s="14"/>
      <c r="LFV549" s="14"/>
      <c r="LFW549" s="14"/>
      <c r="LFX549" s="14"/>
      <c r="LFY549" s="14"/>
      <c r="LFZ549" s="14"/>
      <c r="LGA549" s="14"/>
      <c r="LGB549" s="14"/>
      <c r="LGC549" s="14"/>
      <c r="LGD549" s="14"/>
      <c r="LGE549" s="14"/>
      <c r="LGF549" s="14"/>
      <c r="LGG549" s="14"/>
      <c r="LGH549" s="14"/>
      <c r="LGI549" s="14"/>
      <c r="LGJ549" s="14"/>
      <c r="LGK549" s="14"/>
      <c r="LGL549" s="14"/>
      <c r="LGM549" s="14"/>
      <c r="LGN549" s="14"/>
      <c r="LGO549" s="14"/>
      <c r="LGP549" s="14"/>
      <c r="LGQ549" s="14"/>
      <c r="LGR549" s="14"/>
      <c r="LGS549" s="14"/>
      <c r="LGT549" s="14"/>
      <c r="LGU549" s="14"/>
      <c r="LGV549" s="14"/>
      <c r="LGW549" s="14"/>
      <c r="LGX549" s="14"/>
      <c r="LGY549" s="14"/>
      <c r="LGZ549" s="14"/>
      <c r="LHA549" s="14"/>
      <c r="LHB549" s="14"/>
      <c r="LHC549" s="14"/>
      <c r="LHD549" s="14"/>
      <c r="LHE549" s="14"/>
      <c r="LHF549" s="14"/>
      <c r="LHG549" s="14"/>
      <c r="LHH549" s="14"/>
      <c r="LHI549" s="14"/>
      <c r="LHJ549" s="14"/>
      <c r="LHK549" s="14"/>
      <c r="LHL549" s="14"/>
      <c r="LHM549" s="14"/>
      <c r="LHN549" s="14"/>
      <c r="LHO549" s="14"/>
      <c r="LHP549" s="14"/>
      <c r="LHQ549" s="14"/>
      <c r="LHR549" s="14"/>
      <c r="LHS549" s="14"/>
      <c r="LHT549" s="14"/>
      <c r="LHU549" s="14"/>
      <c r="LHV549" s="14"/>
      <c r="LHW549" s="14"/>
      <c r="LHX549" s="14"/>
      <c r="LHY549" s="14"/>
      <c r="LHZ549" s="14"/>
      <c r="LIA549" s="14"/>
      <c r="LIB549" s="14"/>
      <c r="LIC549" s="14"/>
      <c r="LID549" s="14"/>
      <c r="LIE549" s="14"/>
      <c r="LIF549" s="14"/>
      <c r="LIG549" s="14"/>
      <c r="LIH549" s="14"/>
      <c r="LII549" s="14"/>
      <c r="LIJ549" s="14"/>
      <c r="LIK549" s="14"/>
      <c r="LIL549" s="14"/>
      <c r="LIM549" s="14"/>
      <c r="LIN549" s="14"/>
      <c r="LIO549" s="14"/>
      <c r="LIP549" s="14"/>
      <c r="LIQ549" s="14"/>
      <c r="LIR549" s="14"/>
      <c r="LIS549" s="14"/>
      <c r="LIT549" s="14"/>
      <c r="LIU549" s="14"/>
      <c r="LIV549" s="14"/>
      <c r="LIW549" s="14"/>
      <c r="LIX549" s="14"/>
      <c r="LIY549" s="14"/>
      <c r="LIZ549" s="14"/>
      <c r="LJA549" s="14"/>
      <c r="LJB549" s="14"/>
      <c r="LJC549" s="14"/>
      <c r="LJD549" s="14"/>
      <c r="LJE549" s="14"/>
      <c r="LJF549" s="14"/>
      <c r="LJG549" s="14"/>
      <c r="LJH549" s="14"/>
      <c r="LJI549" s="14"/>
      <c r="LJJ549" s="14"/>
      <c r="LJK549" s="14"/>
      <c r="LJL549" s="14"/>
      <c r="LJM549" s="14"/>
      <c r="LJN549" s="14"/>
      <c r="LJO549" s="14"/>
      <c r="LJP549" s="14"/>
      <c r="LJQ549" s="14"/>
      <c r="LJR549" s="14"/>
      <c r="LJS549" s="14"/>
      <c r="LJT549" s="14"/>
      <c r="LJU549" s="14"/>
      <c r="LJV549" s="14"/>
      <c r="LJW549" s="14"/>
      <c r="LJX549" s="14"/>
      <c r="LJY549" s="14"/>
      <c r="LJZ549" s="14"/>
      <c r="LKA549" s="14"/>
      <c r="LKB549" s="14"/>
      <c r="LKC549" s="14"/>
      <c r="LKD549" s="14"/>
      <c r="LKE549" s="14"/>
      <c r="LKF549" s="14"/>
      <c r="LKG549" s="14"/>
      <c r="LKH549" s="14"/>
      <c r="LKI549" s="14"/>
      <c r="LKJ549" s="14"/>
      <c r="LKK549" s="14"/>
      <c r="LKL549" s="14"/>
      <c r="LKM549" s="14"/>
      <c r="LKN549" s="14"/>
      <c r="LKO549" s="14"/>
      <c r="LKP549" s="14"/>
      <c r="LKQ549" s="14"/>
      <c r="LKR549" s="14"/>
      <c r="LKS549" s="14"/>
      <c r="LKT549" s="14"/>
      <c r="LKU549" s="14"/>
      <c r="LKV549" s="14"/>
      <c r="LKW549" s="14"/>
      <c r="LKX549" s="14"/>
      <c r="LKY549" s="14"/>
      <c r="LKZ549" s="14"/>
      <c r="LLA549" s="14"/>
      <c r="LLB549" s="14"/>
      <c r="LLC549" s="14"/>
      <c r="LLD549" s="14"/>
      <c r="LLE549" s="14"/>
      <c r="LLF549" s="14"/>
      <c r="LLG549" s="14"/>
      <c r="LLH549" s="14"/>
      <c r="LLI549" s="14"/>
      <c r="LLJ549" s="14"/>
      <c r="LLK549" s="14"/>
      <c r="LLL549" s="14"/>
      <c r="LLM549" s="14"/>
      <c r="LLN549" s="14"/>
      <c r="LLO549" s="14"/>
      <c r="LLP549" s="14"/>
      <c r="LLQ549" s="14"/>
      <c r="LLR549" s="14"/>
      <c r="LLS549" s="14"/>
      <c r="LLT549" s="14"/>
      <c r="LLU549" s="14"/>
      <c r="LLV549" s="14"/>
      <c r="LLW549" s="14"/>
      <c r="LLX549" s="14"/>
      <c r="LLY549" s="14"/>
      <c r="LLZ549" s="14"/>
      <c r="LMA549" s="14"/>
      <c r="LMB549" s="14"/>
      <c r="LMC549" s="14"/>
      <c r="LMD549" s="14"/>
      <c r="LME549" s="14"/>
      <c r="LMF549" s="14"/>
      <c r="LMG549" s="14"/>
      <c r="LMH549" s="14"/>
      <c r="LMI549" s="14"/>
      <c r="LMJ549" s="14"/>
      <c r="LMK549" s="14"/>
      <c r="LML549" s="14"/>
      <c r="LMM549" s="14"/>
      <c r="LMN549" s="14"/>
      <c r="LMO549" s="14"/>
      <c r="LMP549" s="14"/>
      <c r="LMQ549" s="14"/>
      <c r="LMR549" s="14"/>
      <c r="LMS549" s="14"/>
      <c r="LMT549" s="14"/>
      <c r="LMU549" s="14"/>
      <c r="LMV549" s="14"/>
      <c r="LMW549" s="14"/>
      <c r="LMX549" s="14"/>
      <c r="LMY549" s="14"/>
      <c r="LMZ549" s="14"/>
      <c r="LNA549" s="14"/>
      <c r="LNB549" s="14"/>
      <c r="LNC549" s="14"/>
      <c r="LND549" s="14"/>
      <c r="LNE549" s="14"/>
      <c r="LNF549" s="14"/>
      <c r="LNG549" s="14"/>
      <c r="LNH549" s="14"/>
      <c r="LNI549" s="14"/>
      <c r="LNJ549" s="14"/>
      <c r="LNK549" s="14"/>
      <c r="LNL549" s="14"/>
      <c r="LNM549" s="14"/>
      <c r="LNN549" s="14"/>
      <c r="LNO549" s="14"/>
      <c r="LNP549" s="14"/>
      <c r="LNQ549" s="14"/>
      <c r="LNR549" s="14"/>
      <c r="LNS549" s="14"/>
      <c r="LNT549" s="14"/>
      <c r="LNU549" s="14"/>
      <c r="LNV549" s="14"/>
      <c r="LNW549" s="14"/>
      <c r="LNX549" s="14"/>
      <c r="LNY549" s="14"/>
      <c r="LNZ549" s="14"/>
      <c r="LOA549" s="14"/>
      <c r="LOB549" s="14"/>
      <c r="LOC549" s="14"/>
      <c r="LOD549" s="14"/>
      <c r="LOE549" s="14"/>
      <c r="LOF549" s="14"/>
      <c r="LOG549" s="14"/>
      <c r="LOH549" s="14"/>
      <c r="LOI549" s="14"/>
      <c r="LOJ549" s="14"/>
      <c r="LOK549" s="14"/>
      <c r="LOL549" s="14"/>
      <c r="LOM549" s="14"/>
      <c r="LON549" s="14"/>
      <c r="LOO549" s="14"/>
      <c r="LOP549" s="14"/>
      <c r="LOQ549" s="14"/>
      <c r="LOR549" s="14"/>
      <c r="LOS549" s="14"/>
      <c r="LOT549" s="14"/>
      <c r="LOU549" s="14"/>
      <c r="LOV549" s="14"/>
      <c r="LOW549" s="14"/>
      <c r="LOX549" s="14"/>
      <c r="LOY549" s="14"/>
      <c r="LOZ549" s="14"/>
      <c r="LPA549" s="14"/>
      <c r="LPB549" s="14"/>
      <c r="LPC549" s="14"/>
      <c r="LPD549" s="14"/>
      <c r="LPE549" s="14"/>
      <c r="LPF549" s="14"/>
      <c r="LPG549" s="14"/>
      <c r="LPH549" s="14"/>
      <c r="LPI549" s="14"/>
      <c r="LPJ549" s="14"/>
      <c r="LPK549" s="14"/>
      <c r="LPL549" s="14"/>
      <c r="LPM549" s="14"/>
      <c r="LPN549" s="14"/>
      <c r="LPO549" s="14"/>
      <c r="LPP549" s="14"/>
      <c r="LPQ549" s="14"/>
      <c r="LPR549" s="14"/>
      <c r="LPS549" s="14"/>
      <c r="LPT549" s="14"/>
      <c r="LPU549" s="14"/>
      <c r="LPV549" s="14"/>
      <c r="LPW549" s="14"/>
      <c r="LPX549" s="14"/>
      <c r="LPY549" s="14"/>
      <c r="LPZ549" s="14"/>
      <c r="LQA549" s="14"/>
      <c r="LQB549" s="14"/>
      <c r="LQC549" s="14"/>
      <c r="LQD549" s="14"/>
      <c r="LQE549" s="14"/>
      <c r="LQF549" s="14"/>
      <c r="LQG549" s="14"/>
      <c r="LQH549" s="14"/>
      <c r="LQI549" s="14"/>
      <c r="LQJ549" s="14"/>
      <c r="LQK549" s="14"/>
      <c r="LQL549" s="14"/>
      <c r="LQM549" s="14"/>
      <c r="LQN549" s="14"/>
      <c r="LQO549" s="14"/>
      <c r="LQP549" s="14"/>
      <c r="LQQ549" s="14"/>
      <c r="LQR549" s="14"/>
      <c r="LQS549" s="14"/>
      <c r="LQT549" s="14"/>
      <c r="LQU549" s="14"/>
      <c r="LQV549" s="14"/>
      <c r="LQW549" s="14"/>
      <c r="LQX549" s="14"/>
      <c r="LQY549" s="14"/>
      <c r="LQZ549" s="14"/>
      <c r="LRA549" s="14"/>
      <c r="LRB549" s="14"/>
      <c r="LRC549" s="14"/>
      <c r="LRD549" s="14"/>
      <c r="LRE549" s="14"/>
      <c r="LRF549" s="14"/>
      <c r="LRG549" s="14"/>
      <c r="LRH549" s="14"/>
      <c r="LRI549" s="14"/>
      <c r="LRJ549" s="14"/>
      <c r="LRK549" s="14"/>
      <c r="LRL549" s="14"/>
      <c r="LRM549" s="14"/>
      <c r="LRN549" s="14"/>
      <c r="LRO549" s="14"/>
      <c r="LRP549" s="14"/>
      <c r="LRQ549" s="14"/>
      <c r="LRR549" s="14"/>
      <c r="LRS549" s="14"/>
      <c r="LRT549" s="14"/>
      <c r="LRU549" s="14"/>
      <c r="LRV549" s="14"/>
      <c r="LRW549" s="14"/>
      <c r="LRX549" s="14"/>
      <c r="LRY549" s="14"/>
      <c r="LRZ549" s="14"/>
      <c r="LSA549" s="14"/>
      <c r="LSB549" s="14"/>
      <c r="LSC549" s="14"/>
      <c r="LSD549" s="14"/>
      <c r="LSE549" s="14"/>
      <c r="LSF549" s="14"/>
      <c r="LSG549" s="14"/>
      <c r="LSH549" s="14"/>
      <c r="LSI549" s="14"/>
      <c r="LSJ549" s="14"/>
      <c r="LSK549" s="14"/>
      <c r="LSL549" s="14"/>
      <c r="LSM549" s="14"/>
      <c r="LSN549" s="14"/>
      <c r="LSO549" s="14"/>
      <c r="LSP549" s="14"/>
      <c r="LSQ549" s="14"/>
      <c r="LSR549" s="14"/>
      <c r="LSS549" s="14"/>
      <c r="LST549" s="14"/>
      <c r="LSU549" s="14"/>
      <c r="LSV549" s="14"/>
      <c r="LSW549" s="14"/>
      <c r="LSX549" s="14"/>
      <c r="LSY549" s="14"/>
      <c r="LSZ549" s="14"/>
      <c r="LTA549" s="14"/>
      <c r="LTB549" s="14"/>
      <c r="LTC549" s="14"/>
      <c r="LTD549" s="14"/>
      <c r="LTE549" s="14"/>
      <c r="LTF549" s="14"/>
      <c r="LTG549" s="14"/>
      <c r="LTH549" s="14"/>
      <c r="LTI549" s="14"/>
      <c r="LTJ549" s="14"/>
      <c r="LTK549" s="14"/>
      <c r="LTL549" s="14"/>
      <c r="LTM549" s="14"/>
      <c r="LTN549" s="14"/>
      <c r="LTO549" s="14"/>
      <c r="LTP549" s="14"/>
      <c r="LTQ549" s="14"/>
      <c r="LTR549" s="14"/>
      <c r="LTS549" s="14"/>
      <c r="LTT549" s="14"/>
      <c r="LTU549" s="14"/>
      <c r="LTV549" s="14"/>
      <c r="LTW549" s="14"/>
      <c r="LTX549" s="14"/>
      <c r="LTY549" s="14"/>
      <c r="LTZ549" s="14"/>
      <c r="LUA549" s="14"/>
      <c r="LUB549" s="14"/>
      <c r="LUC549" s="14"/>
      <c r="LUD549" s="14"/>
      <c r="LUE549" s="14"/>
      <c r="LUF549" s="14"/>
      <c r="LUG549" s="14"/>
      <c r="LUH549" s="14"/>
      <c r="LUI549" s="14"/>
      <c r="LUJ549" s="14"/>
      <c r="LUK549" s="14"/>
      <c r="LUL549" s="14"/>
      <c r="LUM549" s="14"/>
      <c r="LUN549" s="14"/>
      <c r="LUO549" s="14"/>
      <c r="LUP549" s="14"/>
      <c r="LUQ549" s="14"/>
      <c r="LUR549" s="14"/>
      <c r="LUS549" s="14"/>
      <c r="LUT549" s="14"/>
      <c r="LUU549" s="14"/>
      <c r="LUV549" s="14"/>
      <c r="LUW549" s="14"/>
      <c r="LUX549" s="14"/>
      <c r="LUY549" s="14"/>
      <c r="LUZ549" s="14"/>
      <c r="LVA549" s="14"/>
      <c r="LVB549" s="14"/>
      <c r="LVC549" s="14"/>
      <c r="LVD549" s="14"/>
      <c r="LVE549" s="14"/>
      <c r="LVF549" s="14"/>
      <c r="LVG549" s="14"/>
      <c r="LVH549" s="14"/>
      <c r="LVI549" s="14"/>
      <c r="LVJ549" s="14"/>
      <c r="LVK549" s="14"/>
      <c r="LVL549" s="14"/>
      <c r="LVM549" s="14"/>
      <c r="LVN549" s="14"/>
      <c r="LVO549" s="14"/>
      <c r="LVP549" s="14"/>
      <c r="LVQ549" s="14"/>
      <c r="LVR549" s="14"/>
      <c r="LVS549" s="14"/>
      <c r="LVT549" s="14"/>
      <c r="LVU549" s="14"/>
      <c r="LVV549" s="14"/>
      <c r="LVW549" s="14"/>
      <c r="LVX549" s="14"/>
      <c r="LVY549" s="14"/>
      <c r="LVZ549" s="14"/>
      <c r="LWA549" s="14"/>
      <c r="LWB549" s="14"/>
      <c r="LWC549" s="14"/>
      <c r="LWD549" s="14"/>
      <c r="LWE549" s="14"/>
      <c r="LWF549" s="14"/>
      <c r="LWG549" s="14"/>
      <c r="LWH549" s="14"/>
      <c r="LWI549" s="14"/>
      <c r="LWJ549" s="14"/>
      <c r="LWK549" s="14"/>
      <c r="LWL549" s="14"/>
      <c r="LWM549" s="14"/>
      <c r="LWN549" s="14"/>
      <c r="LWO549" s="14"/>
      <c r="LWP549" s="14"/>
      <c r="LWQ549" s="14"/>
      <c r="LWR549" s="14"/>
      <c r="LWS549" s="14"/>
      <c r="LWT549" s="14"/>
      <c r="LWU549" s="14"/>
      <c r="LWV549" s="14"/>
      <c r="LWW549" s="14"/>
      <c r="LWX549" s="14"/>
      <c r="LWY549" s="14"/>
      <c r="LWZ549" s="14"/>
      <c r="LXA549" s="14"/>
      <c r="LXB549" s="14"/>
      <c r="LXC549" s="14"/>
      <c r="LXD549" s="14"/>
      <c r="LXE549" s="14"/>
      <c r="LXF549" s="14"/>
      <c r="LXG549" s="14"/>
      <c r="LXH549" s="14"/>
      <c r="LXI549" s="14"/>
      <c r="LXJ549" s="14"/>
      <c r="LXK549" s="14"/>
      <c r="LXL549" s="14"/>
      <c r="LXM549" s="14"/>
      <c r="LXN549" s="14"/>
      <c r="LXO549" s="14"/>
      <c r="LXP549" s="14"/>
      <c r="LXQ549" s="14"/>
      <c r="LXR549" s="14"/>
      <c r="LXS549" s="14"/>
      <c r="LXT549" s="14"/>
      <c r="LXU549" s="14"/>
      <c r="LXV549" s="14"/>
      <c r="LXW549" s="14"/>
      <c r="LXX549" s="14"/>
      <c r="LXY549" s="14"/>
      <c r="LXZ549" s="14"/>
      <c r="LYA549" s="14"/>
      <c r="LYB549" s="14"/>
      <c r="LYC549" s="14"/>
      <c r="LYD549" s="14"/>
      <c r="LYE549" s="14"/>
      <c r="LYF549" s="14"/>
      <c r="LYG549" s="14"/>
      <c r="LYH549" s="14"/>
      <c r="LYI549" s="14"/>
      <c r="LYJ549" s="14"/>
      <c r="LYK549" s="14"/>
      <c r="LYL549" s="14"/>
      <c r="LYM549" s="14"/>
      <c r="LYN549" s="14"/>
      <c r="LYO549" s="14"/>
      <c r="LYP549" s="14"/>
      <c r="LYQ549" s="14"/>
      <c r="LYR549" s="14"/>
      <c r="LYS549" s="14"/>
      <c r="LYT549" s="14"/>
      <c r="LYU549" s="14"/>
      <c r="LYV549" s="14"/>
      <c r="LYW549" s="14"/>
      <c r="LYX549" s="14"/>
      <c r="LYY549" s="14"/>
      <c r="LYZ549" s="14"/>
      <c r="LZA549" s="14"/>
      <c r="LZB549" s="14"/>
      <c r="LZC549" s="14"/>
      <c r="LZD549" s="14"/>
      <c r="LZE549" s="14"/>
      <c r="LZF549" s="14"/>
      <c r="LZG549" s="14"/>
      <c r="LZH549" s="14"/>
      <c r="LZI549" s="14"/>
      <c r="LZJ549" s="14"/>
      <c r="LZK549" s="14"/>
      <c r="LZL549" s="14"/>
      <c r="LZM549" s="14"/>
      <c r="LZN549" s="14"/>
      <c r="LZO549" s="14"/>
      <c r="LZP549" s="14"/>
      <c r="LZQ549" s="14"/>
      <c r="LZR549" s="14"/>
      <c r="LZS549" s="14"/>
      <c r="LZT549" s="14"/>
      <c r="LZU549" s="14"/>
      <c r="LZV549" s="14"/>
      <c r="LZW549" s="14"/>
      <c r="LZX549" s="14"/>
      <c r="LZY549" s="14"/>
      <c r="LZZ549" s="14"/>
      <c r="MAA549" s="14"/>
      <c r="MAB549" s="14"/>
      <c r="MAC549" s="14"/>
      <c r="MAD549" s="14"/>
      <c r="MAE549" s="14"/>
      <c r="MAF549" s="14"/>
      <c r="MAG549" s="14"/>
      <c r="MAH549" s="14"/>
      <c r="MAI549" s="14"/>
      <c r="MAJ549" s="14"/>
      <c r="MAK549" s="14"/>
      <c r="MAL549" s="14"/>
      <c r="MAM549" s="14"/>
      <c r="MAN549" s="14"/>
      <c r="MAO549" s="14"/>
      <c r="MAP549" s="14"/>
      <c r="MAQ549" s="14"/>
      <c r="MAR549" s="14"/>
      <c r="MAS549" s="14"/>
      <c r="MAT549" s="14"/>
      <c r="MAU549" s="14"/>
      <c r="MAV549" s="14"/>
      <c r="MAW549" s="14"/>
      <c r="MAX549" s="14"/>
      <c r="MAY549" s="14"/>
      <c r="MAZ549" s="14"/>
      <c r="MBA549" s="14"/>
      <c r="MBB549" s="14"/>
      <c r="MBC549" s="14"/>
      <c r="MBD549" s="14"/>
      <c r="MBE549" s="14"/>
      <c r="MBF549" s="14"/>
      <c r="MBG549" s="14"/>
      <c r="MBH549" s="14"/>
      <c r="MBI549" s="14"/>
      <c r="MBJ549" s="14"/>
      <c r="MBK549" s="14"/>
      <c r="MBL549" s="14"/>
      <c r="MBM549" s="14"/>
      <c r="MBN549" s="14"/>
      <c r="MBO549" s="14"/>
      <c r="MBP549" s="14"/>
      <c r="MBQ549" s="14"/>
      <c r="MBR549" s="14"/>
      <c r="MBS549" s="14"/>
      <c r="MBT549" s="14"/>
      <c r="MBU549" s="14"/>
      <c r="MBV549" s="14"/>
      <c r="MBW549" s="14"/>
      <c r="MBX549" s="14"/>
      <c r="MBY549" s="14"/>
      <c r="MBZ549" s="14"/>
      <c r="MCA549" s="14"/>
      <c r="MCB549" s="14"/>
      <c r="MCC549" s="14"/>
      <c r="MCD549" s="14"/>
      <c r="MCE549" s="14"/>
      <c r="MCF549" s="14"/>
      <c r="MCG549" s="14"/>
      <c r="MCH549" s="14"/>
      <c r="MCI549" s="14"/>
      <c r="MCJ549" s="14"/>
      <c r="MCK549" s="14"/>
      <c r="MCL549" s="14"/>
      <c r="MCM549" s="14"/>
      <c r="MCN549" s="14"/>
      <c r="MCO549" s="14"/>
      <c r="MCP549" s="14"/>
      <c r="MCQ549" s="14"/>
      <c r="MCR549" s="14"/>
      <c r="MCS549" s="14"/>
      <c r="MCT549" s="14"/>
      <c r="MCU549" s="14"/>
      <c r="MCV549" s="14"/>
      <c r="MCW549" s="14"/>
      <c r="MCX549" s="14"/>
      <c r="MCY549" s="14"/>
      <c r="MCZ549" s="14"/>
      <c r="MDA549" s="14"/>
      <c r="MDB549" s="14"/>
      <c r="MDC549" s="14"/>
      <c r="MDD549" s="14"/>
      <c r="MDE549" s="14"/>
      <c r="MDF549" s="14"/>
      <c r="MDG549" s="14"/>
      <c r="MDH549" s="14"/>
      <c r="MDI549" s="14"/>
      <c r="MDJ549" s="14"/>
      <c r="MDK549" s="14"/>
      <c r="MDL549" s="14"/>
      <c r="MDM549" s="14"/>
      <c r="MDN549" s="14"/>
      <c r="MDO549" s="14"/>
      <c r="MDP549" s="14"/>
      <c r="MDQ549" s="14"/>
      <c r="MDR549" s="14"/>
      <c r="MDS549" s="14"/>
      <c r="MDT549" s="14"/>
      <c r="MDU549" s="14"/>
      <c r="MDV549" s="14"/>
      <c r="MDW549" s="14"/>
      <c r="MDX549" s="14"/>
      <c r="MDY549" s="14"/>
      <c r="MDZ549" s="14"/>
      <c r="MEA549" s="14"/>
      <c r="MEB549" s="14"/>
      <c r="MEC549" s="14"/>
      <c r="MED549" s="14"/>
      <c r="MEE549" s="14"/>
      <c r="MEF549" s="14"/>
      <c r="MEG549" s="14"/>
      <c r="MEH549" s="14"/>
      <c r="MEI549" s="14"/>
      <c r="MEJ549" s="14"/>
      <c r="MEK549" s="14"/>
      <c r="MEL549" s="14"/>
      <c r="MEM549" s="14"/>
      <c r="MEN549" s="14"/>
      <c r="MEO549" s="14"/>
      <c r="MEP549" s="14"/>
      <c r="MEQ549" s="14"/>
      <c r="MER549" s="14"/>
      <c r="MES549" s="14"/>
      <c r="MET549" s="14"/>
      <c r="MEU549" s="14"/>
      <c r="MEV549" s="14"/>
      <c r="MEW549" s="14"/>
      <c r="MEX549" s="14"/>
      <c r="MEY549" s="14"/>
      <c r="MEZ549" s="14"/>
      <c r="MFA549" s="14"/>
      <c r="MFB549" s="14"/>
      <c r="MFC549" s="14"/>
      <c r="MFD549" s="14"/>
      <c r="MFE549" s="14"/>
      <c r="MFF549" s="14"/>
      <c r="MFG549" s="14"/>
      <c r="MFH549" s="14"/>
      <c r="MFI549" s="14"/>
      <c r="MFJ549" s="14"/>
      <c r="MFK549" s="14"/>
      <c r="MFL549" s="14"/>
      <c r="MFM549" s="14"/>
      <c r="MFN549" s="14"/>
      <c r="MFO549" s="14"/>
      <c r="MFP549" s="14"/>
      <c r="MFQ549" s="14"/>
      <c r="MFR549" s="14"/>
      <c r="MFS549" s="14"/>
      <c r="MFT549" s="14"/>
      <c r="MFU549" s="14"/>
      <c r="MFV549" s="14"/>
      <c r="MFW549" s="14"/>
      <c r="MFX549" s="14"/>
      <c r="MFY549" s="14"/>
      <c r="MFZ549" s="14"/>
      <c r="MGA549" s="14"/>
      <c r="MGB549" s="14"/>
      <c r="MGC549" s="14"/>
      <c r="MGD549" s="14"/>
      <c r="MGE549" s="14"/>
      <c r="MGF549" s="14"/>
      <c r="MGG549" s="14"/>
      <c r="MGH549" s="14"/>
      <c r="MGI549" s="14"/>
      <c r="MGJ549" s="14"/>
      <c r="MGK549" s="14"/>
      <c r="MGL549" s="14"/>
      <c r="MGM549" s="14"/>
      <c r="MGN549" s="14"/>
      <c r="MGO549" s="14"/>
      <c r="MGP549" s="14"/>
      <c r="MGQ549" s="14"/>
      <c r="MGR549" s="14"/>
      <c r="MGS549" s="14"/>
      <c r="MGT549" s="14"/>
      <c r="MGU549" s="14"/>
      <c r="MGV549" s="14"/>
      <c r="MGW549" s="14"/>
      <c r="MGX549" s="14"/>
      <c r="MGY549" s="14"/>
      <c r="MGZ549" s="14"/>
      <c r="MHA549" s="14"/>
      <c r="MHB549" s="14"/>
      <c r="MHC549" s="14"/>
      <c r="MHD549" s="14"/>
      <c r="MHE549" s="14"/>
      <c r="MHF549" s="14"/>
      <c r="MHG549" s="14"/>
      <c r="MHH549" s="14"/>
      <c r="MHI549" s="14"/>
      <c r="MHJ549" s="14"/>
      <c r="MHK549" s="14"/>
      <c r="MHL549" s="14"/>
      <c r="MHM549" s="14"/>
      <c r="MHN549" s="14"/>
      <c r="MHO549" s="14"/>
      <c r="MHP549" s="14"/>
      <c r="MHQ549" s="14"/>
      <c r="MHR549" s="14"/>
      <c r="MHS549" s="14"/>
      <c r="MHT549" s="14"/>
      <c r="MHU549" s="14"/>
      <c r="MHV549" s="14"/>
      <c r="MHW549" s="14"/>
      <c r="MHX549" s="14"/>
      <c r="MHY549" s="14"/>
      <c r="MHZ549" s="14"/>
      <c r="MIA549" s="14"/>
      <c r="MIB549" s="14"/>
      <c r="MIC549" s="14"/>
      <c r="MID549" s="14"/>
      <c r="MIE549" s="14"/>
      <c r="MIF549" s="14"/>
      <c r="MIG549" s="14"/>
      <c r="MIH549" s="14"/>
      <c r="MII549" s="14"/>
      <c r="MIJ549" s="14"/>
      <c r="MIK549" s="14"/>
      <c r="MIL549" s="14"/>
      <c r="MIM549" s="14"/>
      <c r="MIN549" s="14"/>
      <c r="MIO549" s="14"/>
      <c r="MIP549" s="14"/>
      <c r="MIQ549" s="14"/>
      <c r="MIR549" s="14"/>
      <c r="MIS549" s="14"/>
      <c r="MIT549" s="14"/>
      <c r="MIU549" s="14"/>
      <c r="MIV549" s="14"/>
      <c r="MIW549" s="14"/>
      <c r="MIX549" s="14"/>
      <c r="MIY549" s="14"/>
      <c r="MIZ549" s="14"/>
      <c r="MJA549" s="14"/>
      <c r="MJB549" s="14"/>
      <c r="MJC549" s="14"/>
      <c r="MJD549" s="14"/>
      <c r="MJE549" s="14"/>
      <c r="MJF549" s="14"/>
      <c r="MJG549" s="14"/>
      <c r="MJH549" s="14"/>
      <c r="MJI549" s="14"/>
      <c r="MJJ549" s="14"/>
      <c r="MJK549" s="14"/>
      <c r="MJL549" s="14"/>
      <c r="MJM549" s="14"/>
      <c r="MJN549" s="14"/>
      <c r="MJO549" s="14"/>
      <c r="MJP549" s="14"/>
      <c r="MJQ549" s="14"/>
      <c r="MJR549" s="14"/>
      <c r="MJS549" s="14"/>
      <c r="MJT549" s="14"/>
      <c r="MJU549" s="14"/>
      <c r="MJV549" s="14"/>
      <c r="MJW549" s="14"/>
      <c r="MJX549" s="14"/>
      <c r="MJY549" s="14"/>
      <c r="MJZ549" s="14"/>
      <c r="MKA549" s="14"/>
      <c r="MKB549" s="14"/>
      <c r="MKC549" s="14"/>
      <c r="MKD549" s="14"/>
      <c r="MKE549" s="14"/>
      <c r="MKF549" s="14"/>
      <c r="MKG549" s="14"/>
      <c r="MKH549" s="14"/>
      <c r="MKI549" s="14"/>
      <c r="MKJ549" s="14"/>
      <c r="MKK549" s="14"/>
      <c r="MKL549" s="14"/>
      <c r="MKM549" s="14"/>
      <c r="MKN549" s="14"/>
      <c r="MKO549" s="14"/>
      <c r="MKP549" s="14"/>
      <c r="MKQ549" s="14"/>
      <c r="MKR549" s="14"/>
      <c r="MKS549" s="14"/>
      <c r="MKT549" s="14"/>
      <c r="MKU549" s="14"/>
      <c r="MKV549" s="14"/>
      <c r="MKW549" s="14"/>
      <c r="MKX549" s="14"/>
      <c r="MKY549" s="14"/>
      <c r="MKZ549" s="14"/>
      <c r="MLA549" s="14"/>
      <c r="MLB549" s="14"/>
      <c r="MLC549" s="14"/>
      <c r="MLD549" s="14"/>
      <c r="MLE549" s="14"/>
      <c r="MLF549" s="14"/>
      <c r="MLG549" s="14"/>
      <c r="MLH549" s="14"/>
      <c r="MLI549" s="14"/>
      <c r="MLJ549" s="14"/>
      <c r="MLK549" s="14"/>
      <c r="MLL549" s="14"/>
      <c r="MLM549" s="14"/>
      <c r="MLN549" s="14"/>
      <c r="MLO549" s="14"/>
      <c r="MLP549" s="14"/>
      <c r="MLQ549" s="14"/>
      <c r="MLR549" s="14"/>
      <c r="MLS549" s="14"/>
      <c r="MLT549" s="14"/>
      <c r="MLU549" s="14"/>
      <c r="MLV549" s="14"/>
      <c r="MLW549" s="14"/>
      <c r="MLX549" s="14"/>
      <c r="MLY549" s="14"/>
      <c r="MLZ549" s="14"/>
      <c r="MMA549" s="14"/>
      <c r="MMB549" s="14"/>
      <c r="MMC549" s="14"/>
      <c r="MMD549" s="14"/>
      <c r="MME549" s="14"/>
      <c r="MMF549" s="14"/>
      <c r="MMG549" s="14"/>
      <c r="MMH549" s="14"/>
      <c r="MMI549" s="14"/>
      <c r="MMJ549" s="14"/>
      <c r="MMK549" s="14"/>
      <c r="MML549" s="14"/>
      <c r="MMM549" s="14"/>
      <c r="MMN549" s="14"/>
      <c r="MMO549" s="14"/>
      <c r="MMP549" s="14"/>
      <c r="MMQ549" s="14"/>
      <c r="MMR549" s="14"/>
      <c r="MMS549" s="14"/>
      <c r="MMT549" s="14"/>
      <c r="MMU549" s="14"/>
      <c r="MMV549" s="14"/>
      <c r="MMW549" s="14"/>
      <c r="MMX549" s="14"/>
      <c r="MMY549" s="14"/>
      <c r="MMZ549" s="14"/>
      <c r="MNA549" s="14"/>
      <c r="MNB549" s="14"/>
      <c r="MNC549" s="14"/>
      <c r="MND549" s="14"/>
      <c r="MNE549" s="14"/>
      <c r="MNF549" s="14"/>
      <c r="MNG549" s="14"/>
      <c r="MNH549" s="14"/>
      <c r="MNI549" s="14"/>
      <c r="MNJ549" s="14"/>
      <c r="MNK549" s="14"/>
      <c r="MNL549" s="14"/>
      <c r="MNM549" s="14"/>
      <c r="MNN549" s="14"/>
      <c r="MNO549" s="14"/>
      <c r="MNP549" s="14"/>
      <c r="MNQ549" s="14"/>
      <c r="MNR549" s="14"/>
      <c r="MNS549" s="14"/>
      <c r="MNT549" s="14"/>
      <c r="MNU549" s="14"/>
      <c r="MNV549" s="14"/>
      <c r="MNW549" s="14"/>
      <c r="MNX549" s="14"/>
      <c r="MNY549" s="14"/>
      <c r="MNZ549" s="14"/>
      <c r="MOA549" s="14"/>
      <c r="MOB549" s="14"/>
      <c r="MOC549" s="14"/>
      <c r="MOD549" s="14"/>
      <c r="MOE549" s="14"/>
      <c r="MOF549" s="14"/>
      <c r="MOG549" s="14"/>
      <c r="MOH549" s="14"/>
      <c r="MOI549" s="14"/>
      <c r="MOJ549" s="14"/>
      <c r="MOK549" s="14"/>
      <c r="MOL549" s="14"/>
      <c r="MOM549" s="14"/>
      <c r="MON549" s="14"/>
      <c r="MOO549" s="14"/>
      <c r="MOP549" s="14"/>
      <c r="MOQ549" s="14"/>
      <c r="MOR549" s="14"/>
      <c r="MOS549" s="14"/>
      <c r="MOT549" s="14"/>
      <c r="MOU549" s="14"/>
      <c r="MOV549" s="14"/>
      <c r="MOW549" s="14"/>
      <c r="MOX549" s="14"/>
      <c r="MOY549" s="14"/>
      <c r="MOZ549" s="14"/>
      <c r="MPA549" s="14"/>
      <c r="MPB549" s="14"/>
      <c r="MPC549" s="14"/>
      <c r="MPD549" s="14"/>
      <c r="MPE549" s="14"/>
      <c r="MPF549" s="14"/>
      <c r="MPG549" s="14"/>
      <c r="MPH549" s="14"/>
      <c r="MPI549" s="14"/>
      <c r="MPJ549" s="14"/>
      <c r="MPK549" s="14"/>
      <c r="MPL549" s="14"/>
      <c r="MPM549" s="14"/>
      <c r="MPN549" s="14"/>
      <c r="MPO549" s="14"/>
      <c r="MPP549" s="14"/>
      <c r="MPQ549" s="14"/>
      <c r="MPR549" s="14"/>
      <c r="MPS549" s="14"/>
      <c r="MPT549" s="14"/>
      <c r="MPU549" s="14"/>
      <c r="MPV549" s="14"/>
      <c r="MPW549" s="14"/>
      <c r="MPX549" s="14"/>
      <c r="MPY549" s="14"/>
      <c r="MPZ549" s="14"/>
      <c r="MQA549" s="14"/>
      <c r="MQB549" s="14"/>
      <c r="MQC549" s="14"/>
      <c r="MQD549" s="14"/>
      <c r="MQE549" s="14"/>
      <c r="MQF549" s="14"/>
      <c r="MQG549" s="14"/>
      <c r="MQH549" s="14"/>
      <c r="MQI549" s="14"/>
      <c r="MQJ549" s="14"/>
      <c r="MQK549" s="14"/>
      <c r="MQL549" s="14"/>
      <c r="MQM549" s="14"/>
      <c r="MQN549" s="14"/>
      <c r="MQO549" s="14"/>
      <c r="MQP549" s="14"/>
      <c r="MQQ549" s="14"/>
      <c r="MQR549" s="14"/>
      <c r="MQS549" s="14"/>
      <c r="MQT549" s="14"/>
      <c r="MQU549" s="14"/>
      <c r="MQV549" s="14"/>
      <c r="MQW549" s="14"/>
      <c r="MQX549" s="14"/>
      <c r="MQY549" s="14"/>
      <c r="MQZ549" s="14"/>
      <c r="MRA549" s="14"/>
      <c r="MRB549" s="14"/>
      <c r="MRC549" s="14"/>
      <c r="MRD549" s="14"/>
      <c r="MRE549" s="14"/>
      <c r="MRF549" s="14"/>
      <c r="MRG549" s="14"/>
      <c r="MRH549" s="14"/>
      <c r="MRI549" s="14"/>
      <c r="MRJ549" s="14"/>
      <c r="MRK549" s="14"/>
      <c r="MRL549" s="14"/>
      <c r="MRM549" s="14"/>
      <c r="MRN549" s="14"/>
      <c r="MRO549" s="14"/>
      <c r="MRP549" s="14"/>
      <c r="MRQ549" s="14"/>
      <c r="MRR549" s="14"/>
      <c r="MRS549" s="14"/>
      <c r="MRT549" s="14"/>
      <c r="MRU549" s="14"/>
      <c r="MRV549" s="14"/>
      <c r="MRW549" s="14"/>
      <c r="MRX549" s="14"/>
      <c r="MRY549" s="14"/>
      <c r="MRZ549" s="14"/>
      <c r="MSA549" s="14"/>
      <c r="MSB549" s="14"/>
      <c r="MSC549" s="14"/>
      <c r="MSD549" s="14"/>
      <c r="MSE549" s="14"/>
      <c r="MSF549" s="14"/>
      <c r="MSG549" s="14"/>
      <c r="MSH549" s="14"/>
      <c r="MSI549" s="14"/>
      <c r="MSJ549" s="14"/>
      <c r="MSK549" s="14"/>
      <c r="MSL549" s="14"/>
      <c r="MSM549" s="14"/>
      <c r="MSN549" s="14"/>
      <c r="MSO549" s="14"/>
      <c r="MSP549" s="14"/>
      <c r="MSQ549" s="14"/>
      <c r="MSR549" s="14"/>
      <c r="MSS549" s="14"/>
      <c r="MST549" s="14"/>
      <c r="MSU549" s="14"/>
      <c r="MSV549" s="14"/>
      <c r="MSW549" s="14"/>
      <c r="MSX549" s="14"/>
      <c r="MSY549" s="14"/>
      <c r="MSZ549" s="14"/>
      <c r="MTA549" s="14"/>
      <c r="MTB549" s="14"/>
      <c r="MTC549" s="14"/>
      <c r="MTD549" s="14"/>
      <c r="MTE549" s="14"/>
      <c r="MTF549" s="14"/>
      <c r="MTG549" s="14"/>
      <c r="MTH549" s="14"/>
      <c r="MTI549" s="14"/>
      <c r="MTJ549" s="14"/>
      <c r="MTK549" s="14"/>
      <c r="MTL549" s="14"/>
      <c r="MTM549" s="14"/>
      <c r="MTN549" s="14"/>
      <c r="MTO549" s="14"/>
      <c r="MTP549" s="14"/>
      <c r="MTQ549" s="14"/>
      <c r="MTR549" s="14"/>
      <c r="MTS549" s="14"/>
      <c r="MTT549" s="14"/>
      <c r="MTU549" s="14"/>
      <c r="MTV549" s="14"/>
      <c r="MTW549" s="14"/>
      <c r="MTX549" s="14"/>
      <c r="MTY549" s="14"/>
      <c r="MTZ549" s="14"/>
      <c r="MUA549" s="14"/>
      <c r="MUB549" s="14"/>
      <c r="MUC549" s="14"/>
      <c r="MUD549" s="14"/>
      <c r="MUE549" s="14"/>
      <c r="MUF549" s="14"/>
      <c r="MUG549" s="14"/>
      <c r="MUH549" s="14"/>
      <c r="MUI549" s="14"/>
      <c r="MUJ549" s="14"/>
      <c r="MUK549" s="14"/>
      <c r="MUL549" s="14"/>
      <c r="MUM549" s="14"/>
      <c r="MUN549" s="14"/>
      <c r="MUO549" s="14"/>
      <c r="MUP549" s="14"/>
      <c r="MUQ549" s="14"/>
      <c r="MUR549" s="14"/>
      <c r="MUS549" s="14"/>
      <c r="MUT549" s="14"/>
      <c r="MUU549" s="14"/>
      <c r="MUV549" s="14"/>
      <c r="MUW549" s="14"/>
      <c r="MUX549" s="14"/>
      <c r="MUY549" s="14"/>
      <c r="MUZ549" s="14"/>
      <c r="MVA549" s="14"/>
      <c r="MVB549" s="14"/>
      <c r="MVC549" s="14"/>
      <c r="MVD549" s="14"/>
      <c r="MVE549" s="14"/>
      <c r="MVF549" s="14"/>
      <c r="MVG549" s="14"/>
      <c r="MVH549" s="14"/>
      <c r="MVI549" s="14"/>
      <c r="MVJ549" s="14"/>
      <c r="MVK549" s="14"/>
      <c r="MVL549" s="14"/>
      <c r="MVM549" s="14"/>
      <c r="MVN549" s="14"/>
      <c r="MVO549" s="14"/>
      <c r="MVP549" s="14"/>
      <c r="MVQ549" s="14"/>
      <c r="MVR549" s="14"/>
      <c r="MVS549" s="14"/>
      <c r="MVT549" s="14"/>
      <c r="MVU549" s="14"/>
      <c r="MVV549" s="14"/>
      <c r="MVW549" s="14"/>
      <c r="MVX549" s="14"/>
      <c r="MVY549" s="14"/>
      <c r="MVZ549" s="14"/>
      <c r="MWA549" s="14"/>
      <c r="MWB549" s="14"/>
      <c r="MWC549" s="14"/>
      <c r="MWD549" s="14"/>
      <c r="MWE549" s="14"/>
      <c r="MWF549" s="14"/>
      <c r="MWG549" s="14"/>
      <c r="MWH549" s="14"/>
      <c r="MWI549" s="14"/>
      <c r="MWJ549" s="14"/>
      <c r="MWK549" s="14"/>
      <c r="MWL549" s="14"/>
      <c r="MWM549" s="14"/>
      <c r="MWN549" s="14"/>
      <c r="MWO549" s="14"/>
      <c r="MWP549" s="14"/>
      <c r="MWQ549" s="14"/>
      <c r="MWR549" s="14"/>
      <c r="MWS549" s="14"/>
      <c r="MWT549" s="14"/>
      <c r="MWU549" s="14"/>
      <c r="MWV549" s="14"/>
      <c r="MWW549" s="14"/>
      <c r="MWX549" s="14"/>
      <c r="MWY549" s="14"/>
      <c r="MWZ549" s="14"/>
      <c r="MXA549" s="14"/>
      <c r="MXB549" s="14"/>
      <c r="MXC549" s="14"/>
      <c r="MXD549" s="14"/>
      <c r="MXE549" s="14"/>
      <c r="MXF549" s="14"/>
      <c r="MXG549" s="14"/>
      <c r="MXH549" s="14"/>
      <c r="MXI549" s="14"/>
      <c r="MXJ549" s="14"/>
      <c r="MXK549" s="14"/>
      <c r="MXL549" s="14"/>
      <c r="MXM549" s="14"/>
      <c r="MXN549" s="14"/>
      <c r="MXO549" s="14"/>
      <c r="MXP549" s="14"/>
      <c r="MXQ549" s="14"/>
      <c r="MXR549" s="14"/>
      <c r="MXS549" s="14"/>
      <c r="MXT549" s="14"/>
      <c r="MXU549" s="14"/>
      <c r="MXV549" s="14"/>
      <c r="MXW549" s="14"/>
      <c r="MXX549" s="14"/>
      <c r="MXY549" s="14"/>
      <c r="MXZ549" s="14"/>
      <c r="MYA549" s="14"/>
      <c r="MYB549" s="14"/>
      <c r="MYC549" s="14"/>
      <c r="MYD549" s="14"/>
      <c r="MYE549" s="14"/>
      <c r="MYF549" s="14"/>
      <c r="MYG549" s="14"/>
      <c r="MYH549" s="14"/>
      <c r="MYI549" s="14"/>
      <c r="MYJ549" s="14"/>
      <c r="MYK549" s="14"/>
      <c r="MYL549" s="14"/>
      <c r="MYM549" s="14"/>
      <c r="MYN549" s="14"/>
      <c r="MYO549" s="14"/>
      <c r="MYP549" s="14"/>
      <c r="MYQ549" s="14"/>
      <c r="MYR549" s="14"/>
      <c r="MYS549" s="14"/>
      <c r="MYT549" s="14"/>
      <c r="MYU549" s="14"/>
      <c r="MYV549" s="14"/>
      <c r="MYW549" s="14"/>
      <c r="MYX549" s="14"/>
      <c r="MYY549" s="14"/>
      <c r="MYZ549" s="14"/>
      <c r="MZA549" s="14"/>
      <c r="MZB549" s="14"/>
      <c r="MZC549" s="14"/>
      <c r="MZD549" s="14"/>
      <c r="MZE549" s="14"/>
      <c r="MZF549" s="14"/>
      <c r="MZG549" s="14"/>
      <c r="MZH549" s="14"/>
      <c r="MZI549" s="14"/>
      <c r="MZJ549" s="14"/>
      <c r="MZK549" s="14"/>
      <c r="MZL549" s="14"/>
      <c r="MZM549" s="14"/>
      <c r="MZN549" s="14"/>
      <c r="MZO549" s="14"/>
      <c r="MZP549" s="14"/>
      <c r="MZQ549" s="14"/>
      <c r="MZR549" s="14"/>
      <c r="MZS549" s="14"/>
      <c r="MZT549" s="14"/>
      <c r="MZU549" s="14"/>
      <c r="MZV549" s="14"/>
      <c r="MZW549" s="14"/>
      <c r="MZX549" s="14"/>
      <c r="MZY549" s="14"/>
      <c r="MZZ549" s="14"/>
      <c r="NAA549" s="14"/>
      <c r="NAB549" s="14"/>
      <c r="NAC549" s="14"/>
      <c r="NAD549" s="14"/>
      <c r="NAE549" s="14"/>
      <c r="NAF549" s="14"/>
      <c r="NAG549" s="14"/>
      <c r="NAH549" s="14"/>
      <c r="NAI549" s="14"/>
      <c r="NAJ549" s="14"/>
      <c r="NAK549" s="14"/>
      <c r="NAL549" s="14"/>
      <c r="NAM549" s="14"/>
      <c r="NAN549" s="14"/>
      <c r="NAO549" s="14"/>
      <c r="NAP549" s="14"/>
      <c r="NAQ549" s="14"/>
      <c r="NAR549" s="14"/>
      <c r="NAS549" s="14"/>
      <c r="NAT549" s="14"/>
      <c r="NAU549" s="14"/>
      <c r="NAV549" s="14"/>
      <c r="NAW549" s="14"/>
      <c r="NAX549" s="14"/>
      <c r="NAY549" s="14"/>
      <c r="NAZ549" s="14"/>
      <c r="NBA549" s="14"/>
      <c r="NBB549" s="14"/>
      <c r="NBC549" s="14"/>
      <c r="NBD549" s="14"/>
      <c r="NBE549" s="14"/>
      <c r="NBF549" s="14"/>
      <c r="NBG549" s="14"/>
      <c r="NBH549" s="14"/>
      <c r="NBI549" s="14"/>
      <c r="NBJ549" s="14"/>
      <c r="NBK549" s="14"/>
      <c r="NBL549" s="14"/>
      <c r="NBM549" s="14"/>
      <c r="NBN549" s="14"/>
      <c r="NBO549" s="14"/>
      <c r="NBP549" s="14"/>
      <c r="NBQ549" s="14"/>
      <c r="NBR549" s="14"/>
      <c r="NBS549" s="14"/>
      <c r="NBT549" s="14"/>
      <c r="NBU549" s="14"/>
      <c r="NBV549" s="14"/>
      <c r="NBW549" s="14"/>
      <c r="NBX549" s="14"/>
      <c r="NBY549" s="14"/>
      <c r="NBZ549" s="14"/>
      <c r="NCA549" s="14"/>
      <c r="NCB549" s="14"/>
      <c r="NCC549" s="14"/>
      <c r="NCD549" s="14"/>
      <c r="NCE549" s="14"/>
      <c r="NCF549" s="14"/>
      <c r="NCG549" s="14"/>
      <c r="NCH549" s="14"/>
      <c r="NCI549" s="14"/>
      <c r="NCJ549" s="14"/>
      <c r="NCK549" s="14"/>
      <c r="NCL549" s="14"/>
      <c r="NCM549" s="14"/>
      <c r="NCN549" s="14"/>
      <c r="NCO549" s="14"/>
      <c r="NCP549" s="14"/>
      <c r="NCQ549" s="14"/>
      <c r="NCR549" s="14"/>
      <c r="NCS549" s="14"/>
      <c r="NCT549" s="14"/>
      <c r="NCU549" s="14"/>
      <c r="NCV549" s="14"/>
      <c r="NCW549" s="14"/>
      <c r="NCX549" s="14"/>
      <c r="NCY549" s="14"/>
      <c r="NCZ549" s="14"/>
      <c r="NDA549" s="14"/>
      <c r="NDB549" s="14"/>
      <c r="NDC549" s="14"/>
      <c r="NDD549" s="14"/>
      <c r="NDE549" s="14"/>
      <c r="NDF549" s="14"/>
      <c r="NDG549" s="14"/>
      <c r="NDH549" s="14"/>
      <c r="NDI549" s="14"/>
      <c r="NDJ549" s="14"/>
      <c r="NDK549" s="14"/>
      <c r="NDL549" s="14"/>
      <c r="NDM549" s="14"/>
      <c r="NDN549" s="14"/>
      <c r="NDO549" s="14"/>
      <c r="NDP549" s="14"/>
      <c r="NDQ549" s="14"/>
      <c r="NDR549" s="14"/>
      <c r="NDS549" s="14"/>
      <c r="NDT549" s="14"/>
      <c r="NDU549" s="14"/>
      <c r="NDV549" s="14"/>
      <c r="NDW549" s="14"/>
      <c r="NDX549" s="14"/>
      <c r="NDY549" s="14"/>
      <c r="NDZ549" s="14"/>
      <c r="NEA549" s="14"/>
      <c r="NEB549" s="14"/>
      <c r="NEC549" s="14"/>
      <c r="NED549" s="14"/>
      <c r="NEE549" s="14"/>
      <c r="NEF549" s="14"/>
      <c r="NEG549" s="14"/>
      <c r="NEH549" s="14"/>
      <c r="NEI549" s="14"/>
      <c r="NEJ549" s="14"/>
      <c r="NEK549" s="14"/>
      <c r="NEL549" s="14"/>
      <c r="NEM549" s="14"/>
      <c r="NEN549" s="14"/>
      <c r="NEO549" s="14"/>
      <c r="NEP549" s="14"/>
      <c r="NEQ549" s="14"/>
      <c r="NER549" s="14"/>
      <c r="NES549" s="14"/>
      <c r="NET549" s="14"/>
      <c r="NEU549" s="14"/>
      <c r="NEV549" s="14"/>
      <c r="NEW549" s="14"/>
      <c r="NEX549" s="14"/>
      <c r="NEY549" s="14"/>
      <c r="NEZ549" s="14"/>
      <c r="NFA549" s="14"/>
      <c r="NFB549" s="14"/>
      <c r="NFC549" s="14"/>
      <c r="NFD549" s="14"/>
      <c r="NFE549" s="14"/>
      <c r="NFF549" s="14"/>
      <c r="NFG549" s="14"/>
      <c r="NFH549" s="14"/>
      <c r="NFI549" s="14"/>
      <c r="NFJ549" s="14"/>
      <c r="NFK549" s="14"/>
      <c r="NFL549" s="14"/>
      <c r="NFM549" s="14"/>
      <c r="NFN549" s="14"/>
      <c r="NFO549" s="14"/>
      <c r="NFP549" s="14"/>
      <c r="NFQ549" s="14"/>
      <c r="NFR549" s="14"/>
      <c r="NFS549" s="14"/>
      <c r="NFT549" s="14"/>
      <c r="NFU549" s="14"/>
      <c r="NFV549" s="14"/>
      <c r="NFW549" s="14"/>
      <c r="NFX549" s="14"/>
      <c r="NFY549" s="14"/>
      <c r="NFZ549" s="14"/>
      <c r="NGA549" s="14"/>
      <c r="NGB549" s="14"/>
      <c r="NGC549" s="14"/>
      <c r="NGD549" s="14"/>
      <c r="NGE549" s="14"/>
      <c r="NGF549" s="14"/>
      <c r="NGG549" s="14"/>
      <c r="NGH549" s="14"/>
      <c r="NGI549" s="14"/>
      <c r="NGJ549" s="14"/>
      <c r="NGK549" s="14"/>
      <c r="NGL549" s="14"/>
      <c r="NGM549" s="14"/>
      <c r="NGN549" s="14"/>
      <c r="NGO549" s="14"/>
      <c r="NGP549" s="14"/>
      <c r="NGQ549" s="14"/>
      <c r="NGR549" s="14"/>
      <c r="NGS549" s="14"/>
      <c r="NGT549" s="14"/>
      <c r="NGU549" s="14"/>
      <c r="NGV549" s="14"/>
      <c r="NGW549" s="14"/>
      <c r="NGX549" s="14"/>
      <c r="NGY549" s="14"/>
      <c r="NGZ549" s="14"/>
      <c r="NHA549" s="14"/>
      <c r="NHB549" s="14"/>
      <c r="NHC549" s="14"/>
      <c r="NHD549" s="14"/>
      <c r="NHE549" s="14"/>
      <c r="NHF549" s="14"/>
      <c r="NHG549" s="14"/>
      <c r="NHH549" s="14"/>
      <c r="NHI549" s="14"/>
      <c r="NHJ549" s="14"/>
      <c r="NHK549" s="14"/>
      <c r="NHL549" s="14"/>
      <c r="NHM549" s="14"/>
      <c r="NHN549" s="14"/>
      <c r="NHO549" s="14"/>
      <c r="NHP549" s="14"/>
      <c r="NHQ549" s="14"/>
      <c r="NHR549" s="14"/>
      <c r="NHS549" s="14"/>
      <c r="NHT549" s="14"/>
      <c r="NHU549" s="14"/>
      <c r="NHV549" s="14"/>
      <c r="NHW549" s="14"/>
      <c r="NHX549" s="14"/>
      <c r="NHY549" s="14"/>
      <c r="NHZ549" s="14"/>
      <c r="NIA549" s="14"/>
      <c r="NIB549" s="14"/>
      <c r="NIC549" s="14"/>
      <c r="NID549" s="14"/>
      <c r="NIE549" s="14"/>
      <c r="NIF549" s="14"/>
      <c r="NIG549" s="14"/>
      <c r="NIH549" s="14"/>
      <c r="NII549" s="14"/>
      <c r="NIJ549" s="14"/>
      <c r="NIK549" s="14"/>
      <c r="NIL549" s="14"/>
      <c r="NIM549" s="14"/>
      <c r="NIN549" s="14"/>
      <c r="NIO549" s="14"/>
      <c r="NIP549" s="14"/>
      <c r="NIQ549" s="14"/>
      <c r="NIR549" s="14"/>
      <c r="NIS549" s="14"/>
      <c r="NIT549" s="14"/>
      <c r="NIU549" s="14"/>
      <c r="NIV549" s="14"/>
      <c r="NIW549" s="14"/>
      <c r="NIX549" s="14"/>
      <c r="NIY549" s="14"/>
      <c r="NIZ549" s="14"/>
      <c r="NJA549" s="14"/>
      <c r="NJB549" s="14"/>
      <c r="NJC549" s="14"/>
      <c r="NJD549" s="14"/>
      <c r="NJE549" s="14"/>
      <c r="NJF549" s="14"/>
      <c r="NJG549" s="14"/>
      <c r="NJH549" s="14"/>
      <c r="NJI549" s="14"/>
      <c r="NJJ549" s="14"/>
      <c r="NJK549" s="14"/>
      <c r="NJL549" s="14"/>
      <c r="NJM549" s="14"/>
      <c r="NJN549" s="14"/>
      <c r="NJO549" s="14"/>
      <c r="NJP549" s="14"/>
      <c r="NJQ549" s="14"/>
      <c r="NJR549" s="14"/>
      <c r="NJS549" s="14"/>
      <c r="NJT549" s="14"/>
      <c r="NJU549" s="14"/>
      <c r="NJV549" s="14"/>
      <c r="NJW549" s="14"/>
      <c r="NJX549" s="14"/>
      <c r="NJY549" s="14"/>
      <c r="NJZ549" s="14"/>
      <c r="NKA549" s="14"/>
      <c r="NKB549" s="14"/>
      <c r="NKC549" s="14"/>
      <c r="NKD549" s="14"/>
      <c r="NKE549" s="14"/>
      <c r="NKF549" s="14"/>
      <c r="NKG549" s="14"/>
      <c r="NKH549" s="14"/>
      <c r="NKI549" s="14"/>
      <c r="NKJ549" s="14"/>
      <c r="NKK549" s="14"/>
      <c r="NKL549" s="14"/>
      <c r="NKM549" s="14"/>
      <c r="NKN549" s="14"/>
      <c r="NKO549" s="14"/>
      <c r="NKP549" s="14"/>
      <c r="NKQ549" s="14"/>
      <c r="NKR549" s="14"/>
      <c r="NKS549" s="14"/>
      <c r="NKT549" s="14"/>
      <c r="NKU549" s="14"/>
      <c r="NKV549" s="14"/>
      <c r="NKW549" s="14"/>
      <c r="NKX549" s="14"/>
      <c r="NKY549" s="14"/>
      <c r="NKZ549" s="14"/>
      <c r="NLA549" s="14"/>
      <c r="NLB549" s="14"/>
      <c r="NLC549" s="14"/>
      <c r="NLD549" s="14"/>
      <c r="NLE549" s="14"/>
      <c r="NLF549" s="14"/>
      <c r="NLG549" s="14"/>
      <c r="NLH549" s="14"/>
      <c r="NLI549" s="14"/>
      <c r="NLJ549" s="14"/>
      <c r="NLK549" s="14"/>
      <c r="NLL549" s="14"/>
      <c r="NLM549" s="14"/>
      <c r="NLN549" s="14"/>
      <c r="NLO549" s="14"/>
      <c r="NLP549" s="14"/>
      <c r="NLQ549" s="14"/>
      <c r="NLR549" s="14"/>
      <c r="NLS549" s="14"/>
      <c r="NLT549" s="14"/>
      <c r="NLU549" s="14"/>
      <c r="NLV549" s="14"/>
      <c r="NLW549" s="14"/>
      <c r="NLX549" s="14"/>
      <c r="NLY549" s="14"/>
      <c r="NLZ549" s="14"/>
      <c r="NMA549" s="14"/>
      <c r="NMB549" s="14"/>
      <c r="NMC549" s="14"/>
      <c r="NMD549" s="14"/>
      <c r="NME549" s="14"/>
      <c r="NMF549" s="14"/>
      <c r="NMG549" s="14"/>
      <c r="NMH549" s="14"/>
      <c r="NMI549" s="14"/>
      <c r="NMJ549" s="14"/>
      <c r="NMK549" s="14"/>
      <c r="NML549" s="14"/>
      <c r="NMM549" s="14"/>
      <c r="NMN549" s="14"/>
      <c r="NMO549" s="14"/>
      <c r="NMP549" s="14"/>
      <c r="NMQ549" s="14"/>
      <c r="NMR549" s="14"/>
      <c r="NMS549" s="14"/>
      <c r="NMT549" s="14"/>
      <c r="NMU549" s="14"/>
      <c r="NMV549" s="14"/>
      <c r="NMW549" s="14"/>
      <c r="NMX549" s="14"/>
      <c r="NMY549" s="14"/>
      <c r="NMZ549" s="14"/>
      <c r="NNA549" s="14"/>
      <c r="NNB549" s="14"/>
      <c r="NNC549" s="14"/>
      <c r="NND549" s="14"/>
      <c r="NNE549" s="14"/>
      <c r="NNF549" s="14"/>
      <c r="NNG549" s="14"/>
      <c r="NNH549" s="14"/>
      <c r="NNI549" s="14"/>
      <c r="NNJ549" s="14"/>
      <c r="NNK549" s="14"/>
      <c r="NNL549" s="14"/>
      <c r="NNM549" s="14"/>
      <c r="NNN549" s="14"/>
      <c r="NNO549" s="14"/>
      <c r="NNP549" s="14"/>
      <c r="NNQ549" s="14"/>
      <c r="NNR549" s="14"/>
      <c r="NNS549" s="14"/>
      <c r="NNT549" s="14"/>
      <c r="NNU549" s="14"/>
      <c r="NNV549" s="14"/>
      <c r="NNW549" s="14"/>
      <c r="NNX549" s="14"/>
      <c r="NNY549" s="14"/>
      <c r="NNZ549" s="14"/>
      <c r="NOA549" s="14"/>
      <c r="NOB549" s="14"/>
      <c r="NOC549" s="14"/>
      <c r="NOD549" s="14"/>
      <c r="NOE549" s="14"/>
      <c r="NOF549" s="14"/>
      <c r="NOG549" s="14"/>
      <c r="NOH549" s="14"/>
      <c r="NOI549" s="14"/>
      <c r="NOJ549" s="14"/>
      <c r="NOK549" s="14"/>
      <c r="NOL549" s="14"/>
      <c r="NOM549" s="14"/>
      <c r="NON549" s="14"/>
      <c r="NOO549" s="14"/>
      <c r="NOP549" s="14"/>
      <c r="NOQ549" s="14"/>
      <c r="NOR549" s="14"/>
      <c r="NOS549" s="14"/>
      <c r="NOT549" s="14"/>
      <c r="NOU549" s="14"/>
      <c r="NOV549" s="14"/>
      <c r="NOW549" s="14"/>
      <c r="NOX549" s="14"/>
      <c r="NOY549" s="14"/>
      <c r="NOZ549" s="14"/>
      <c r="NPA549" s="14"/>
      <c r="NPB549" s="14"/>
      <c r="NPC549" s="14"/>
      <c r="NPD549" s="14"/>
      <c r="NPE549" s="14"/>
      <c r="NPF549" s="14"/>
      <c r="NPG549" s="14"/>
      <c r="NPH549" s="14"/>
      <c r="NPI549" s="14"/>
      <c r="NPJ549" s="14"/>
      <c r="NPK549" s="14"/>
      <c r="NPL549" s="14"/>
      <c r="NPM549" s="14"/>
      <c r="NPN549" s="14"/>
      <c r="NPO549" s="14"/>
      <c r="NPP549" s="14"/>
      <c r="NPQ549" s="14"/>
      <c r="NPR549" s="14"/>
      <c r="NPS549" s="14"/>
      <c r="NPT549" s="14"/>
      <c r="NPU549" s="14"/>
      <c r="NPV549" s="14"/>
      <c r="NPW549" s="14"/>
      <c r="NPX549" s="14"/>
      <c r="NPY549" s="14"/>
      <c r="NPZ549" s="14"/>
      <c r="NQA549" s="14"/>
      <c r="NQB549" s="14"/>
      <c r="NQC549" s="14"/>
      <c r="NQD549" s="14"/>
      <c r="NQE549" s="14"/>
      <c r="NQF549" s="14"/>
      <c r="NQG549" s="14"/>
      <c r="NQH549" s="14"/>
      <c r="NQI549" s="14"/>
      <c r="NQJ549" s="14"/>
      <c r="NQK549" s="14"/>
      <c r="NQL549" s="14"/>
      <c r="NQM549" s="14"/>
      <c r="NQN549" s="14"/>
      <c r="NQO549" s="14"/>
      <c r="NQP549" s="14"/>
      <c r="NQQ549" s="14"/>
      <c r="NQR549" s="14"/>
      <c r="NQS549" s="14"/>
      <c r="NQT549" s="14"/>
      <c r="NQU549" s="14"/>
      <c r="NQV549" s="14"/>
      <c r="NQW549" s="14"/>
      <c r="NQX549" s="14"/>
      <c r="NQY549" s="14"/>
      <c r="NQZ549" s="14"/>
      <c r="NRA549" s="14"/>
      <c r="NRB549" s="14"/>
      <c r="NRC549" s="14"/>
      <c r="NRD549" s="14"/>
      <c r="NRE549" s="14"/>
      <c r="NRF549" s="14"/>
      <c r="NRG549" s="14"/>
      <c r="NRH549" s="14"/>
      <c r="NRI549" s="14"/>
      <c r="NRJ549" s="14"/>
      <c r="NRK549" s="14"/>
      <c r="NRL549" s="14"/>
      <c r="NRM549" s="14"/>
      <c r="NRN549" s="14"/>
      <c r="NRO549" s="14"/>
      <c r="NRP549" s="14"/>
      <c r="NRQ549" s="14"/>
      <c r="NRR549" s="14"/>
      <c r="NRS549" s="14"/>
      <c r="NRT549" s="14"/>
      <c r="NRU549" s="14"/>
      <c r="NRV549" s="14"/>
      <c r="NRW549" s="14"/>
      <c r="NRX549" s="14"/>
      <c r="NRY549" s="14"/>
      <c r="NRZ549" s="14"/>
      <c r="NSA549" s="14"/>
      <c r="NSB549" s="14"/>
      <c r="NSC549" s="14"/>
      <c r="NSD549" s="14"/>
      <c r="NSE549" s="14"/>
      <c r="NSF549" s="14"/>
      <c r="NSG549" s="14"/>
      <c r="NSH549" s="14"/>
      <c r="NSI549" s="14"/>
      <c r="NSJ549" s="14"/>
      <c r="NSK549" s="14"/>
      <c r="NSL549" s="14"/>
      <c r="NSM549" s="14"/>
      <c r="NSN549" s="14"/>
      <c r="NSO549" s="14"/>
      <c r="NSP549" s="14"/>
      <c r="NSQ549" s="14"/>
      <c r="NSR549" s="14"/>
      <c r="NSS549" s="14"/>
      <c r="NST549" s="14"/>
      <c r="NSU549" s="14"/>
      <c r="NSV549" s="14"/>
      <c r="NSW549" s="14"/>
      <c r="NSX549" s="14"/>
      <c r="NSY549" s="14"/>
      <c r="NSZ549" s="14"/>
      <c r="NTA549" s="14"/>
      <c r="NTB549" s="14"/>
      <c r="NTC549" s="14"/>
      <c r="NTD549" s="14"/>
      <c r="NTE549" s="14"/>
      <c r="NTF549" s="14"/>
      <c r="NTG549" s="14"/>
      <c r="NTH549" s="14"/>
      <c r="NTI549" s="14"/>
      <c r="NTJ549" s="14"/>
      <c r="NTK549" s="14"/>
      <c r="NTL549" s="14"/>
      <c r="NTM549" s="14"/>
      <c r="NTN549" s="14"/>
      <c r="NTO549" s="14"/>
      <c r="NTP549" s="14"/>
      <c r="NTQ549" s="14"/>
      <c r="NTR549" s="14"/>
      <c r="NTS549" s="14"/>
      <c r="NTT549" s="14"/>
      <c r="NTU549" s="14"/>
      <c r="NTV549" s="14"/>
      <c r="NTW549" s="14"/>
      <c r="NTX549" s="14"/>
      <c r="NTY549" s="14"/>
      <c r="NTZ549" s="14"/>
      <c r="NUA549" s="14"/>
      <c r="NUB549" s="14"/>
      <c r="NUC549" s="14"/>
      <c r="NUD549" s="14"/>
      <c r="NUE549" s="14"/>
      <c r="NUF549" s="14"/>
      <c r="NUG549" s="14"/>
      <c r="NUH549" s="14"/>
      <c r="NUI549" s="14"/>
      <c r="NUJ549" s="14"/>
      <c r="NUK549" s="14"/>
      <c r="NUL549" s="14"/>
      <c r="NUM549" s="14"/>
      <c r="NUN549" s="14"/>
      <c r="NUO549" s="14"/>
      <c r="NUP549" s="14"/>
      <c r="NUQ549" s="14"/>
      <c r="NUR549" s="14"/>
      <c r="NUS549" s="14"/>
      <c r="NUT549" s="14"/>
      <c r="NUU549" s="14"/>
      <c r="NUV549" s="14"/>
      <c r="NUW549" s="14"/>
      <c r="NUX549" s="14"/>
      <c r="NUY549" s="14"/>
      <c r="NUZ549" s="14"/>
      <c r="NVA549" s="14"/>
      <c r="NVB549" s="14"/>
      <c r="NVC549" s="14"/>
      <c r="NVD549" s="14"/>
      <c r="NVE549" s="14"/>
      <c r="NVF549" s="14"/>
      <c r="NVG549" s="14"/>
      <c r="NVH549" s="14"/>
      <c r="NVI549" s="14"/>
      <c r="NVJ549" s="14"/>
      <c r="NVK549" s="14"/>
      <c r="NVL549" s="14"/>
      <c r="NVM549" s="14"/>
      <c r="NVN549" s="14"/>
      <c r="NVO549" s="14"/>
      <c r="NVP549" s="14"/>
      <c r="NVQ549" s="14"/>
      <c r="NVR549" s="14"/>
      <c r="NVS549" s="14"/>
      <c r="NVT549" s="14"/>
      <c r="NVU549" s="14"/>
      <c r="NVV549" s="14"/>
      <c r="NVW549" s="14"/>
      <c r="NVX549" s="14"/>
      <c r="NVY549" s="14"/>
      <c r="NVZ549" s="14"/>
      <c r="NWA549" s="14"/>
      <c r="NWB549" s="14"/>
      <c r="NWC549" s="14"/>
      <c r="NWD549" s="14"/>
      <c r="NWE549" s="14"/>
      <c r="NWF549" s="14"/>
      <c r="NWG549" s="14"/>
      <c r="NWH549" s="14"/>
      <c r="NWI549" s="14"/>
      <c r="NWJ549" s="14"/>
      <c r="NWK549" s="14"/>
      <c r="NWL549" s="14"/>
      <c r="NWM549" s="14"/>
      <c r="NWN549" s="14"/>
      <c r="NWO549" s="14"/>
      <c r="NWP549" s="14"/>
      <c r="NWQ549" s="14"/>
      <c r="NWR549" s="14"/>
      <c r="NWS549" s="14"/>
      <c r="NWT549" s="14"/>
      <c r="NWU549" s="14"/>
      <c r="NWV549" s="14"/>
      <c r="NWW549" s="14"/>
      <c r="NWX549" s="14"/>
      <c r="NWY549" s="14"/>
      <c r="NWZ549" s="14"/>
      <c r="NXA549" s="14"/>
      <c r="NXB549" s="14"/>
      <c r="NXC549" s="14"/>
      <c r="NXD549" s="14"/>
      <c r="NXE549" s="14"/>
      <c r="NXF549" s="14"/>
      <c r="NXG549" s="14"/>
      <c r="NXH549" s="14"/>
      <c r="NXI549" s="14"/>
      <c r="NXJ549" s="14"/>
      <c r="NXK549" s="14"/>
      <c r="NXL549" s="14"/>
      <c r="NXM549" s="14"/>
      <c r="NXN549" s="14"/>
      <c r="NXO549" s="14"/>
      <c r="NXP549" s="14"/>
      <c r="NXQ549" s="14"/>
      <c r="NXR549" s="14"/>
      <c r="NXS549" s="14"/>
      <c r="NXT549" s="14"/>
      <c r="NXU549" s="14"/>
      <c r="NXV549" s="14"/>
      <c r="NXW549" s="14"/>
      <c r="NXX549" s="14"/>
      <c r="NXY549" s="14"/>
      <c r="NXZ549" s="14"/>
      <c r="NYA549" s="14"/>
      <c r="NYB549" s="14"/>
      <c r="NYC549" s="14"/>
      <c r="NYD549" s="14"/>
      <c r="NYE549" s="14"/>
      <c r="NYF549" s="14"/>
      <c r="NYG549" s="14"/>
      <c r="NYH549" s="14"/>
      <c r="NYI549" s="14"/>
      <c r="NYJ549" s="14"/>
      <c r="NYK549" s="14"/>
      <c r="NYL549" s="14"/>
      <c r="NYM549" s="14"/>
      <c r="NYN549" s="14"/>
      <c r="NYO549" s="14"/>
      <c r="NYP549" s="14"/>
      <c r="NYQ549" s="14"/>
      <c r="NYR549" s="14"/>
      <c r="NYS549" s="14"/>
      <c r="NYT549" s="14"/>
      <c r="NYU549" s="14"/>
      <c r="NYV549" s="14"/>
      <c r="NYW549" s="14"/>
      <c r="NYX549" s="14"/>
      <c r="NYY549" s="14"/>
      <c r="NYZ549" s="14"/>
      <c r="NZA549" s="14"/>
      <c r="NZB549" s="14"/>
      <c r="NZC549" s="14"/>
      <c r="NZD549" s="14"/>
      <c r="NZE549" s="14"/>
      <c r="NZF549" s="14"/>
      <c r="NZG549" s="14"/>
      <c r="NZH549" s="14"/>
      <c r="NZI549" s="14"/>
      <c r="NZJ549" s="14"/>
      <c r="NZK549" s="14"/>
      <c r="NZL549" s="14"/>
      <c r="NZM549" s="14"/>
      <c r="NZN549" s="14"/>
      <c r="NZO549" s="14"/>
      <c r="NZP549" s="14"/>
      <c r="NZQ549" s="14"/>
      <c r="NZR549" s="14"/>
      <c r="NZS549" s="14"/>
      <c r="NZT549" s="14"/>
      <c r="NZU549" s="14"/>
      <c r="NZV549" s="14"/>
      <c r="NZW549" s="14"/>
      <c r="NZX549" s="14"/>
      <c r="NZY549" s="14"/>
      <c r="NZZ549" s="14"/>
      <c r="OAA549" s="14"/>
      <c r="OAB549" s="14"/>
      <c r="OAC549" s="14"/>
      <c r="OAD549" s="14"/>
      <c r="OAE549" s="14"/>
      <c r="OAF549" s="14"/>
      <c r="OAG549" s="14"/>
      <c r="OAH549" s="14"/>
      <c r="OAI549" s="14"/>
      <c r="OAJ549" s="14"/>
      <c r="OAK549" s="14"/>
      <c r="OAL549" s="14"/>
      <c r="OAM549" s="14"/>
      <c r="OAN549" s="14"/>
      <c r="OAO549" s="14"/>
      <c r="OAP549" s="14"/>
      <c r="OAQ549" s="14"/>
      <c r="OAR549" s="14"/>
      <c r="OAS549" s="14"/>
      <c r="OAT549" s="14"/>
      <c r="OAU549" s="14"/>
      <c r="OAV549" s="14"/>
      <c r="OAW549" s="14"/>
      <c r="OAX549" s="14"/>
      <c r="OAY549" s="14"/>
      <c r="OAZ549" s="14"/>
      <c r="OBA549" s="14"/>
      <c r="OBB549" s="14"/>
      <c r="OBC549" s="14"/>
      <c r="OBD549" s="14"/>
      <c r="OBE549" s="14"/>
      <c r="OBF549" s="14"/>
      <c r="OBG549" s="14"/>
      <c r="OBH549" s="14"/>
      <c r="OBI549" s="14"/>
      <c r="OBJ549" s="14"/>
      <c r="OBK549" s="14"/>
      <c r="OBL549" s="14"/>
      <c r="OBM549" s="14"/>
      <c r="OBN549" s="14"/>
      <c r="OBO549" s="14"/>
      <c r="OBP549" s="14"/>
      <c r="OBQ549" s="14"/>
      <c r="OBR549" s="14"/>
      <c r="OBS549" s="14"/>
      <c r="OBT549" s="14"/>
      <c r="OBU549" s="14"/>
      <c r="OBV549" s="14"/>
      <c r="OBW549" s="14"/>
      <c r="OBX549" s="14"/>
      <c r="OBY549" s="14"/>
      <c r="OBZ549" s="14"/>
      <c r="OCA549" s="14"/>
      <c r="OCB549" s="14"/>
      <c r="OCC549" s="14"/>
      <c r="OCD549" s="14"/>
      <c r="OCE549" s="14"/>
      <c r="OCF549" s="14"/>
      <c r="OCG549" s="14"/>
      <c r="OCH549" s="14"/>
      <c r="OCI549" s="14"/>
      <c r="OCJ549" s="14"/>
      <c r="OCK549" s="14"/>
      <c r="OCL549" s="14"/>
      <c r="OCM549" s="14"/>
      <c r="OCN549" s="14"/>
      <c r="OCO549" s="14"/>
      <c r="OCP549" s="14"/>
      <c r="OCQ549" s="14"/>
      <c r="OCR549" s="14"/>
      <c r="OCS549" s="14"/>
      <c r="OCT549" s="14"/>
      <c r="OCU549" s="14"/>
      <c r="OCV549" s="14"/>
      <c r="OCW549" s="14"/>
      <c r="OCX549" s="14"/>
      <c r="OCY549" s="14"/>
      <c r="OCZ549" s="14"/>
      <c r="ODA549" s="14"/>
      <c r="ODB549" s="14"/>
      <c r="ODC549" s="14"/>
      <c r="ODD549" s="14"/>
      <c r="ODE549" s="14"/>
      <c r="ODF549" s="14"/>
      <c r="ODG549" s="14"/>
      <c r="ODH549" s="14"/>
      <c r="ODI549" s="14"/>
      <c r="ODJ549" s="14"/>
      <c r="ODK549" s="14"/>
      <c r="ODL549" s="14"/>
      <c r="ODM549" s="14"/>
      <c r="ODN549" s="14"/>
      <c r="ODO549" s="14"/>
      <c r="ODP549" s="14"/>
      <c r="ODQ549" s="14"/>
      <c r="ODR549" s="14"/>
      <c r="ODS549" s="14"/>
      <c r="ODT549" s="14"/>
      <c r="ODU549" s="14"/>
      <c r="ODV549" s="14"/>
      <c r="ODW549" s="14"/>
      <c r="ODX549" s="14"/>
      <c r="ODY549" s="14"/>
      <c r="ODZ549" s="14"/>
      <c r="OEA549" s="14"/>
      <c r="OEB549" s="14"/>
      <c r="OEC549" s="14"/>
      <c r="OED549" s="14"/>
      <c r="OEE549" s="14"/>
      <c r="OEF549" s="14"/>
      <c r="OEG549" s="14"/>
      <c r="OEH549" s="14"/>
      <c r="OEI549" s="14"/>
      <c r="OEJ549" s="14"/>
      <c r="OEK549" s="14"/>
      <c r="OEL549" s="14"/>
      <c r="OEM549" s="14"/>
      <c r="OEN549" s="14"/>
      <c r="OEO549" s="14"/>
      <c r="OEP549" s="14"/>
      <c r="OEQ549" s="14"/>
      <c r="OER549" s="14"/>
      <c r="OES549" s="14"/>
      <c r="OET549" s="14"/>
      <c r="OEU549" s="14"/>
      <c r="OEV549" s="14"/>
      <c r="OEW549" s="14"/>
      <c r="OEX549" s="14"/>
      <c r="OEY549" s="14"/>
      <c r="OEZ549" s="14"/>
      <c r="OFA549" s="14"/>
      <c r="OFB549" s="14"/>
      <c r="OFC549" s="14"/>
      <c r="OFD549" s="14"/>
      <c r="OFE549" s="14"/>
      <c r="OFF549" s="14"/>
      <c r="OFG549" s="14"/>
      <c r="OFH549" s="14"/>
      <c r="OFI549" s="14"/>
      <c r="OFJ549" s="14"/>
      <c r="OFK549" s="14"/>
      <c r="OFL549" s="14"/>
      <c r="OFM549" s="14"/>
      <c r="OFN549" s="14"/>
      <c r="OFO549" s="14"/>
      <c r="OFP549" s="14"/>
      <c r="OFQ549" s="14"/>
      <c r="OFR549" s="14"/>
      <c r="OFS549" s="14"/>
      <c r="OFT549" s="14"/>
      <c r="OFU549" s="14"/>
      <c r="OFV549" s="14"/>
      <c r="OFW549" s="14"/>
      <c r="OFX549" s="14"/>
      <c r="OFY549" s="14"/>
      <c r="OFZ549" s="14"/>
      <c r="OGA549" s="14"/>
      <c r="OGB549" s="14"/>
      <c r="OGC549" s="14"/>
      <c r="OGD549" s="14"/>
      <c r="OGE549" s="14"/>
      <c r="OGF549" s="14"/>
      <c r="OGG549" s="14"/>
      <c r="OGH549" s="14"/>
      <c r="OGI549" s="14"/>
      <c r="OGJ549" s="14"/>
      <c r="OGK549" s="14"/>
      <c r="OGL549" s="14"/>
      <c r="OGM549" s="14"/>
      <c r="OGN549" s="14"/>
      <c r="OGO549" s="14"/>
      <c r="OGP549" s="14"/>
      <c r="OGQ549" s="14"/>
      <c r="OGR549" s="14"/>
      <c r="OGS549" s="14"/>
      <c r="OGT549" s="14"/>
      <c r="OGU549" s="14"/>
      <c r="OGV549" s="14"/>
      <c r="OGW549" s="14"/>
      <c r="OGX549" s="14"/>
      <c r="OGY549" s="14"/>
      <c r="OGZ549" s="14"/>
      <c r="OHA549" s="14"/>
      <c r="OHB549" s="14"/>
      <c r="OHC549" s="14"/>
      <c r="OHD549" s="14"/>
      <c r="OHE549" s="14"/>
      <c r="OHF549" s="14"/>
      <c r="OHG549" s="14"/>
      <c r="OHH549" s="14"/>
      <c r="OHI549" s="14"/>
      <c r="OHJ549" s="14"/>
      <c r="OHK549" s="14"/>
      <c r="OHL549" s="14"/>
      <c r="OHM549" s="14"/>
      <c r="OHN549" s="14"/>
      <c r="OHO549" s="14"/>
      <c r="OHP549" s="14"/>
      <c r="OHQ549" s="14"/>
      <c r="OHR549" s="14"/>
      <c r="OHS549" s="14"/>
      <c r="OHT549" s="14"/>
      <c r="OHU549" s="14"/>
      <c r="OHV549" s="14"/>
      <c r="OHW549" s="14"/>
      <c r="OHX549" s="14"/>
      <c r="OHY549" s="14"/>
      <c r="OHZ549" s="14"/>
      <c r="OIA549" s="14"/>
      <c r="OIB549" s="14"/>
      <c r="OIC549" s="14"/>
      <c r="OID549" s="14"/>
      <c r="OIE549" s="14"/>
      <c r="OIF549" s="14"/>
      <c r="OIG549" s="14"/>
      <c r="OIH549" s="14"/>
      <c r="OII549" s="14"/>
      <c r="OIJ549" s="14"/>
      <c r="OIK549" s="14"/>
      <c r="OIL549" s="14"/>
      <c r="OIM549" s="14"/>
      <c r="OIN549" s="14"/>
      <c r="OIO549" s="14"/>
      <c r="OIP549" s="14"/>
      <c r="OIQ549" s="14"/>
      <c r="OIR549" s="14"/>
      <c r="OIS549" s="14"/>
      <c r="OIT549" s="14"/>
      <c r="OIU549" s="14"/>
      <c r="OIV549" s="14"/>
      <c r="OIW549" s="14"/>
      <c r="OIX549" s="14"/>
      <c r="OIY549" s="14"/>
      <c r="OIZ549" s="14"/>
      <c r="OJA549" s="14"/>
      <c r="OJB549" s="14"/>
      <c r="OJC549" s="14"/>
      <c r="OJD549" s="14"/>
      <c r="OJE549" s="14"/>
      <c r="OJF549" s="14"/>
      <c r="OJG549" s="14"/>
      <c r="OJH549" s="14"/>
      <c r="OJI549" s="14"/>
      <c r="OJJ549" s="14"/>
      <c r="OJK549" s="14"/>
      <c r="OJL549" s="14"/>
      <c r="OJM549" s="14"/>
      <c r="OJN549" s="14"/>
      <c r="OJO549" s="14"/>
      <c r="OJP549" s="14"/>
      <c r="OJQ549" s="14"/>
      <c r="OJR549" s="14"/>
      <c r="OJS549" s="14"/>
      <c r="OJT549" s="14"/>
      <c r="OJU549" s="14"/>
      <c r="OJV549" s="14"/>
      <c r="OJW549" s="14"/>
      <c r="OJX549" s="14"/>
      <c r="OJY549" s="14"/>
      <c r="OJZ549" s="14"/>
      <c r="OKA549" s="14"/>
      <c r="OKB549" s="14"/>
      <c r="OKC549" s="14"/>
      <c r="OKD549" s="14"/>
      <c r="OKE549" s="14"/>
      <c r="OKF549" s="14"/>
      <c r="OKG549" s="14"/>
      <c r="OKH549" s="14"/>
      <c r="OKI549" s="14"/>
      <c r="OKJ549" s="14"/>
      <c r="OKK549" s="14"/>
      <c r="OKL549" s="14"/>
      <c r="OKM549" s="14"/>
      <c r="OKN549" s="14"/>
      <c r="OKO549" s="14"/>
      <c r="OKP549" s="14"/>
      <c r="OKQ549" s="14"/>
      <c r="OKR549" s="14"/>
      <c r="OKS549" s="14"/>
      <c r="OKT549" s="14"/>
      <c r="OKU549" s="14"/>
      <c r="OKV549" s="14"/>
      <c r="OKW549" s="14"/>
      <c r="OKX549" s="14"/>
      <c r="OKY549" s="14"/>
      <c r="OKZ549" s="14"/>
      <c r="OLA549" s="14"/>
      <c r="OLB549" s="14"/>
      <c r="OLC549" s="14"/>
      <c r="OLD549" s="14"/>
      <c r="OLE549" s="14"/>
      <c r="OLF549" s="14"/>
      <c r="OLG549" s="14"/>
      <c r="OLH549" s="14"/>
      <c r="OLI549" s="14"/>
      <c r="OLJ549" s="14"/>
      <c r="OLK549" s="14"/>
      <c r="OLL549" s="14"/>
      <c r="OLM549" s="14"/>
      <c r="OLN549" s="14"/>
      <c r="OLO549" s="14"/>
      <c r="OLP549" s="14"/>
      <c r="OLQ549" s="14"/>
      <c r="OLR549" s="14"/>
      <c r="OLS549" s="14"/>
      <c r="OLT549" s="14"/>
      <c r="OLU549" s="14"/>
      <c r="OLV549" s="14"/>
      <c r="OLW549" s="14"/>
      <c r="OLX549" s="14"/>
      <c r="OLY549" s="14"/>
      <c r="OLZ549" s="14"/>
      <c r="OMA549" s="14"/>
      <c r="OMB549" s="14"/>
      <c r="OMC549" s="14"/>
      <c r="OMD549" s="14"/>
      <c r="OME549" s="14"/>
      <c r="OMF549" s="14"/>
      <c r="OMG549" s="14"/>
      <c r="OMH549" s="14"/>
      <c r="OMI549" s="14"/>
      <c r="OMJ549" s="14"/>
      <c r="OMK549" s="14"/>
      <c r="OML549" s="14"/>
      <c r="OMM549" s="14"/>
      <c r="OMN549" s="14"/>
      <c r="OMO549" s="14"/>
      <c r="OMP549" s="14"/>
      <c r="OMQ549" s="14"/>
      <c r="OMR549" s="14"/>
      <c r="OMS549" s="14"/>
      <c r="OMT549" s="14"/>
      <c r="OMU549" s="14"/>
      <c r="OMV549" s="14"/>
      <c r="OMW549" s="14"/>
      <c r="OMX549" s="14"/>
      <c r="OMY549" s="14"/>
      <c r="OMZ549" s="14"/>
      <c r="ONA549" s="14"/>
      <c r="ONB549" s="14"/>
      <c r="ONC549" s="14"/>
      <c r="OND549" s="14"/>
      <c r="ONE549" s="14"/>
      <c r="ONF549" s="14"/>
      <c r="ONG549" s="14"/>
      <c r="ONH549" s="14"/>
      <c r="ONI549" s="14"/>
      <c r="ONJ549" s="14"/>
      <c r="ONK549" s="14"/>
      <c r="ONL549" s="14"/>
      <c r="ONM549" s="14"/>
      <c r="ONN549" s="14"/>
      <c r="ONO549" s="14"/>
      <c r="ONP549" s="14"/>
      <c r="ONQ549" s="14"/>
      <c r="ONR549" s="14"/>
      <c r="ONS549" s="14"/>
      <c r="ONT549" s="14"/>
      <c r="ONU549" s="14"/>
      <c r="ONV549" s="14"/>
      <c r="ONW549" s="14"/>
      <c r="ONX549" s="14"/>
      <c r="ONY549" s="14"/>
      <c r="ONZ549" s="14"/>
      <c r="OOA549" s="14"/>
      <c r="OOB549" s="14"/>
      <c r="OOC549" s="14"/>
      <c r="OOD549" s="14"/>
      <c r="OOE549" s="14"/>
      <c r="OOF549" s="14"/>
      <c r="OOG549" s="14"/>
      <c r="OOH549" s="14"/>
      <c r="OOI549" s="14"/>
      <c r="OOJ549" s="14"/>
      <c r="OOK549" s="14"/>
      <c r="OOL549" s="14"/>
      <c r="OOM549" s="14"/>
      <c r="OON549" s="14"/>
      <c r="OOO549" s="14"/>
      <c r="OOP549" s="14"/>
      <c r="OOQ549" s="14"/>
      <c r="OOR549" s="14"/>
      <c r="OOS549" s="14"/>
      <c r="OOT549" s="14"/>
      <c r="OOU549" s="14"/>
      <c r="OOV549" s="14"/>
      <c r="OOW549" s="14"/>
      <c r="OOX549" s="14"/>
      <c r="OOY549" s="14"/>
      <c r="OOZ549" s="14"/>
      <c r="OPA549" s="14"/>
      <c r="OPB549" s="14"/>
      <c r="OPC549" s="14"/>
      <c r="OPD549" s="14"/>
      <c r="OPE549" s="14"/>
      <c r="OPF549" s="14"/>
      <c r="OPG549" s="14"/>
      <c r="OPH549" s="14"/>
      <c r="OPI549" s="14"/>
      <c r="OPJ549" s="14"/>
      <c r="OPK549" s="14"/>
      <c r="OPL549" s="14"/>
      <c r="OPM549" s="14"/>
      <c r="OPN549" s="14"/>
      <c r="OPO549" s="14"/>
      <c r="OPP549" s="14"/>
      <c r="OPQ549" s="14"/>
      <c r="OPR549" s="14"/>
      <c r="OPS549" s="14"/>
      <c r="OPT549" s="14"/>
      <c r="OPU549" s="14"/>
      <c r="OPV549" s="14"/>
      <c r="OPW549" s="14"/>
      <c r="OPX549" s="14"/>
      <c r="OPY549" s="14"/>
      <c r="OPZ549" s="14"/>
      <c r="OQA549" s="14"/>
      <c r="OQB549" s="14"/>
      <c r="OQC549" s="14"/>
      <c r="OQD549" s="14"/>
      <c r="OQE549" s="14"/>
      <c r="OQF549" s="14"/>
      <c r="OQG549" s="14"/>
      <c r="OQH549" s="14"/>
      <c r="OQI549" s="14"/>
      <c r="OQJ549" s="14"/>
      <c r="OQK549" s="14"/>
      <c r="OQL549" s="14"/>
      <c r="OQM549" s="14"/>
      <c r="OQN549" s="14"/>
      <c r="OQO549" s="14"/>
      <c r="OQP549" s="14"/>
      <c r="OQQ549" s="14"/>
      <c r="OQR549" s="14"/>
      <c r="OQS549" s="14"/>
      <c r="OQT549" s="14"/>
      <c r="OQU549" s="14"/>
      <c r="OQV549" s="14"/>
      <c r="OQW549" s="14"/>
      <c r="OQX549" s="14"/>
      <c r="OQY549" s="14"/>
      <c r="OQZ549" s="14"/>
      <c r="ORA549" s="14"/>
      <c r="ORB549" s="14"/>
      <c r="ORC549" s="14"/>
      <c r="ORD549" s="14"/>
      <c r="ORE549" s="14"/>
      <c r="ORF549" s="14"/>
      <c r="ORG549" s="14"/>
      <c r="ORH549" s="14"/>
      <c r="ORI549" s="14"/>
      <c r="ORJ549" s="14"/>
      <c r="ORK549" s="14"/>
      <c r="ORL549" s="14"/>
      <c r="ORM549" s="14"/>
      <c r="ORN549" s="14"/>
      <c r="ORO549" s="14"/>
      <c r="ORP549" s="14"/>
      <c r="ORQ549" s="14"/>
      <c r="ORR549" s="14"/>
      <c r="ORS549" s="14"/>
      <c r="ORT549" s="14"/>
      <c r="ORU549" s="14"/>
      <c r="ORV549" s="14"/>
      <c r="ORW549" s="14"/>
      <c r="ORX549" s="14"/>
      <c r="ORY549" s="14"/>
      <c r="ORZ549" s="14"/>
      <c r="OSA549" s="14"/>
      <c r="OSB549" s="14"/>
      <c r="OSC549" s="14"/>
      <c r="OSD549" s="14"/>
      <c r="OSE549" s="14"/>
      <c r="OSF549" s="14"/>
      <c r="OSG549" s="14"/>
      <c r="OSH549" s="14"/>
      <c r="OSI549" s="14"/>
      <c r="OSJ549" s="14"/>
      <c r="OSK549" s="14"/>
      <c r="OSL549" s="14"/>
      <c r="OSM549" s="14"/>
      <c r="OSN549" s="14"/>
      <c r="OSO549" s="14"/>
      <c r="OSP549" s="14"/>
      <c r="OSQ549" s="14"/>
      <c r="OSR549" s="14"/>
      <c r="OSS549" s="14"/>
      <c r="OST549" s="14"/>
      <c r="OSU549" s="14"/>
      <c r="OSV549" s="14"/>
      <c r="OSW549" s="14"/>
      <c r="OSX549" s="14"/>
      <c r="OSY549" s="14"/>
      <c r="OSZ549" s="14"/>
      <c r="OTA549" s="14"/>
      <c r="OTB549" s="14"/>
      <c r="OTC549" s="14"/>
      <c r="OTD549" s="14"/>
      <c r="OTE549" s="14"/>
      <c r="OTF549" s="14"/>
      <c r="OTG549" s="14"/>
      <c r="OTH549" s="14"/>
      <c r="OTI549" s="14"/>
      <c r="OTJ549" s="14"/>
      <c r="OTK549" s="14"/>
      <c r="OTL549" s="14"/>
      <c r="OTM549" s="14"/>
      <c r="OTN549" s="14"/>
      <c r="OTO549" s="14"/>
      <c r="OTP549" s="14"/>
      <c r="OTQ549" s="14"/>
      <c r="OTR549" s="14"/>
      <c r="OTS549" s="14"/>
      <c r="OTT549" s="14"/>
      <c r="OTU549" s="14"/>
      <c r="OTV549" s="14"/>
      <c r="OTW549" s="14"/>
      <c r="OTX549" s="14"/>
      <c r="OTY549" s="14"/>
      <c r="OTZ549" s="14"/>
      <c r="OUA549" s="14"/>
      <c r="OUB549" s="14"/>
      <c r="OUC549" s="14"/>
      <c r="OUD549" s="14"/>
      <c r="OUE549" s="14"/>
      <c r="OUF549" s="14"/>
      <c r="OUG549" s="14"/>
      <c r="OUH549" s="14"/>
      <c r="OUI549" s="14"/>
      <c r="OUJ549" s="14"/>
      <c r="OUK549" s="14"/>
      <c r="OUL549" s="14"/>
      <c r="OUM549" s="14"/>
      <c r="OUN549" s="14"/>
      <c r="OUO549" s="14"/>
      <c r="OUP549" s="14"/>
      <c r="OUQ549" s="14"/>
      <c r="OUR549" s="14"/>
      <c r="OUS549" s="14"/>
      <c r="OUT549" s="14"/>
      <c r="OUU549" s="14"/>
      <c r="OUV549" s="14"/>
      <c r="OUW549" s="14"/>
      <c r="OUX549" s="14"/>
      <c r="OUY549" s="14"/>
      <c r="OUZ549" s="14"/>
      <c r="OVA549" s="14"/>
      <c r="OVB549" s="14"/>
      <c r="OVC549" s="14"/>
      <c r="OVD549" s="14"/>
      <c r="OVE549" s="14"/>
      <c r="OVF549" s="14"/>
      <c r="OVG549" s="14"/>
      <c r="OVH549" s="14"/>
      <c r="OVI549" s="14"/>
      <c r="OVJ549" s="14"/>
      <c r="OVK549" s="14"/>
      <c r="OVL549" s="14"/>
      <c r="OVM549" s="14"/>
      <c r="OVN549" s="14"/>
      <c r="OVO549" s="14"/>
      <c r="OVP549" s="14"/>
      <c r="OVQ549" s="14"/>
      <c r="OVR549" s="14"/>
      <c r="OVS549" s="14"/>
      <c r="OVT549" s="14"/>
      <c r="OVU549" s="14"/>
      <c r="OVV549" s="14"/>
      <c r="OVW549" s="14"/>
      <c r="OVX549" s="14"/>
      <c r="OVY549" s="14"/>
      <c r="OVZ549" s="14"/>
      <c r="OWA549" s="14"/>
      <c r="OWB549" s="14"/>
      <c r="OWC549" s="14"/>
      <c r="OWD549" s="14"/>
      <c r="OWE549" s="14"/>
      <c r="OWF549" s="14"/>
      <c r="OWG549" s="14"/>
      <c r="OWH549" s="14"/>
      <c r="OWI549" s="14"/>
      <c r="OWJ549" s="14"/>
      <c r="OWK549" s="14"/>
      <c r="OWL549" s="14"/>
      <c r="OWM549" s="14"/>
      <c r="OWN549" s="14"/>
      <c r="OWO549" s="14"/>
      <c r="OWP549" s="14"/>
      <c r="OWQ549" s="14"/>
      <c r="OWR549" s="14"/>
      <c r="OWS549" s="14"/>
      <c r="OWT549" s="14"/>
      <c r="OWU549" s="14"/>
      <c r="OWV549" s="14"/>
      <c r="OWW549" s="14"/>
      <c r="OWX549" s="14"/>
      <c r="OWY549" s="14"/>
      <c r="OWZ549" s="14"/>
      <c r="OXA549" s="14"/>
      <c r="OXB549" s="14"/>
      <c r="OXC549" s="14"/>
      <c r="OXD549" s="14"/>
      <c r="OXE549" s="14"/>
      <c r="OXF549" s="14"/>
      <c r="OXG549" s="14"/>
      <c r="OXH549" s="14"/>
      <c r="OXI549" s="14"/>
      <c r="OXJ549" s="14"/>
      <c r="OXK549" s="14"/>
      <c r="OXL549" s="14"/>
      <c r="OXM549" s="14"/>
      <c r="OXN549" s="14"/>
      <c r="OXO549" s="14"/>
      <c r="OXP549" s="14"/>
      <c r="OXQ549" s="14"/>
      <c r="OXR549" s="14"/>
      <c r="OXS549" s="14"/>
      <c r="OXT549" s="14"/>
      <c r="OXU549" s="14"/>
      <c r="OXV549" s="14"/>
      <c r="OXW549" s="14"/>
      <c r="OXX549" s="14"/>
      <c r="OXY549" s="14"/>
      <c r="OXZ549" s="14"/>
      <c r="OYA549" s="14"/>
      <c r="OYB549" s="14"/>
      <c r="OYC549" s="14"/>
      <c r="OYD549" s="14"/>
      <c r="OYE549" s="14"/>
      <c r="OYF549" s="14"/>
      <c r="OYG549" s="14"/>
      <c r="OYH549" s="14"/>
      <c r="OYI549" s="14"/>
      <c r="OYJ549" s="14"/>
      <c r="OYK549" s="14"/>
      <c r="OYL549" s="14"/>
      <c r="OYM549" s="14"/>
      <c r="OYN549" s="14"/>
      <c r="OYO549" s="14"/>
      <c r="OYP549" s="14"/>
      <c r="OYQ549" s="14"/>
      <c r="OYR549" s="14"/>
      <c r="OYS549" s="14"/>
      <c r="OYT549" s="14"/>
      <c r="OYU549" s="14"/>
      <c r="OYV549" s="14"/>
      <c r="OYW549" s="14"/>
      <c r="OYX549" s="14"/>
      <c r="OYY549" s="14"/>
      <c r="OYZ549" s="14"/>
      <c r="OZA549" s="14"/>
      <c r="OZB549" s="14"/>
      <c r="OZC549" s="14"/>
      <c r="OZD549" s="14"/>
      <c r="OZE549" s="14"/>
      <c r="OZF549" s="14"/>
      <c r="OZG549" s="14"/>
      <c r="OZH549" s="14"/>
      <c r="OZI549" s="14"/>
      <c r="OZJ549" s="14"/>
      <c r="OZK549" s="14"/>
      <c r="OZL549" s="14"/>
      <c r="OZM549" s="14"/>
      <c r="OZN549" s="14"/>
      <c r="OZO549" s="14"/>
      <c r="OZP549" s="14"/>
      <c r="OZQ549" s="14"/>
      <c r="OZR549" s="14"/>
      <c r="OZS549" s="14"/>
      <c r="OZT549" s="14"/>
      <c r="OZU549" s="14"/>
      <c r="OZV549" s="14"/>
      <c r="OZW549" s="14"/>
      <c r="OZX549" s="14"/>
      <c r="OZY549" s="14"/>
      <c r="OZZ549" s="14"/>
      <c r="PAA549" s="14"/>
      <c r="PAB549" s="14"/>
      <c r="PAC549" s="14"/>
      <c r="PAD549" s="14"/>
      <c r="PAE549" s="14"/>
      <c r="PAF549" s="14"/>
      <c r="PAG549" s="14"/>
      <c r="PAH549" s="14"/>
      <c r="PAI549" s="14"/>
      <c r="PAJ549" s="14"/>
      <c r="PAK549" s="14"/>
      <c r="PAL549" s="14"/>
      <c r="PAM549" s="14"/>
      <c r="PAN549" s="14"/>
      <c r="PAO549" s="14"/>
      <c r="PAP549" s="14"/>
      <c r="PAQ549" s="14"/>
      <c r="PAR549" s="14"/>
      <c r="PAS549" s="14"/>
      <c r="PAT549" s="14"/>
      <c r="PAU549" s="14"/>
      <c r="PAV549" s="14"/>
      <c r="PAW549" s="14"/>
      <c r="PAX549" s="14"/>
      <c r="PAY549" s="14"/>
      <c r="PAZ549" s="14"/>
      <c r="PBA549" s="14"/>
      <c r="PBB549" s="14"/>
      <c r="PBC549" s="14"/>
      <c r="PBD549" s="14"/>
      <c r="PBE549" s="14"/>
      <c r="PBF549" s="14"/>
      <c r="PBG549" s="14"/>
      <c r="PBH549" s="14"/>
      <c r="PBI549" s="14"/>
      <c r="PBJ549" s="14"/>
      <c r="PBK549" s="14"/>
      <c r="PBL549" s="14"/>
      <c r="PBM549" s="14"/>
      <c r="PBN549" s="14"/>
      <c r="PBO549" s="14"/>
      <c r="PBP549" s="14"/>
      <c r="PBQ549" s="14"/>
      <c r="PBR549" s="14"/>
      <c r="PBS549" s="14"/>
      <c r="PBT549" s="14"/>
      <c r="PBU549" s="14"/>
      <c r="PBV549" s="14"/>
      <c r="PBW549" s="14"/>
      <c r="PBX549" s="14"/>
      <c r="PBY549" s="14"/>
      <c r="PBZ549" s="14"/>
      <c r="PCA549" s="14"/>
      <c r="PCB549" s="14"/>
      <c r="PCC549" s="14"/>
      <c r="PCD549" s="14"/>
      <c r="PCE549" s="14"/>
      <c r="PCF549" s="14"/>
      <c r="PCG549" s="14"/>
      <c r="PCH549" s="14"/>
      <c r="PCI549" s="14"/>
      <c r="PCJ549" s="14"/>
      <c r="PCK549" s="14"/>
      <c r="PCL549" s="14"/>
      <c r="PCM549" s="14"/>
      <c r="PCN549" s="14"/>
      <c r="PCO549" s="14"/>
      <c r="PCP549" s="14"/>
      <c r="PCQ549" s="14"/>
      <c r="PCR549" s="14"/>
      <c r="PCS549" s="14"/>
      <c r="PCT549" s="14"/>
      <c r="PCU549" s="14"/>
      <c r="PCV549" s="14"/>
      <c r="PCW549" s="14"/>
      <c r="PCX549" s="14"/>
      <c r="PCY549" s="14"/>
      <c r="PCZ549" s="14"/>
      <c r="PDA549" s="14"/>
      <c r="PDB549" s="14"/>
      <c r="PDC549" s="14"/>
      <c r="PDD549" s="14"/>
      <c r="PDE549" s="14"/>
      <c r="PDF549" s="14"/>
      <c r="PDG549" s="14"/>
      <c r="PDH549" s="14"/>
      <c r="PDI549" s="14"/>
      <c r="PDJ549" s="14"/>
      <c r="PDK549" s="14"/>
      <c r="PDL549" s="14"/>
      <c r="PDM549" s="14"/>
      <c r="PDN549" s="14"/>
      <c r="PDO549" s="14"/>
      <c r="PDP549" s="14"/>
      <c r="PDQ549" s="14"/>
      <c r="PDR549" s="14"/>
      <c r="PDS549" s="14"/>
      <c r="PDT549" s="14"/>
      <c r="PDU549" s="14"/>
      <c r="PDV549" s="14"/>
      <c r="PDW549" s="14"/>
      <c r="PDX549" s="14"/>
      <c r="PDY549" s="14"/>
      <c r="PDZ549" s="14"/>
      <c r="PEA549" s="14"/>
      <c r="PEB549" s="14"/>
      <c r="PEC549" s="14"/>
      <c r="PED549" s="14"/>
      <c r="PEE549" s="14"/>
      <c r="PEF549" s="14"/>
      <c r="PEG549" s="14"/>
      <c r="PEH549" s="14"/>
      <c r="PEI549" s="14"/>
      <c r="PEJ549" s="14"/>
      <c r="PEK549" s="14"/>
      <c r="PEL549" s="14"/>
      <c r="PEM549" s="14"/>
      <c r="PEN549" s="14"/>
      <c r="PEO549" s="14"/>
      <c r="PEP549" s="14"/>
      <c r="PEQ549" s="14"/>
      <c r="PER549" s="14"/>
      <c r="PES549" s="14"/>
      <c r="PET549" s="14"/>
      <c r="PEU549" s="14"/>
      <c r="PEV549" s="14"/>
      <c r="PEW549" s="14"/>
      <c r="PEX549" s="14"/>
      <c r="PEY549" s="14"/>
      <c r="PEZ549" s="14"/>
      <c r="PFA549" s="14"/>
      <c r="PFB549" s="14"/>
      <c r="PFC549" s="14"/>
      <c r="PFD549" s="14"/>
      <c r="PFE549" s="14"/>
      <c r="PFF549" s="14"/>
      <c r="PFG549" s="14"/>
      <c r="PFH549" s="14"/>
      <c r="PFI549" s="14"/>
      <c r="PFJ549" s="14"/>
      <c r="PFK549" s="14"/>
      <c r="PFL549" s="14"/>
      <c r="PFM549" s="14"/>
      <c r="PFN549" s="14"/>
      <c r="PFO549" s="14"/>
      <c r="PFP549" s="14"/>
      <c r="PFQ549" s="14"/>
      <c r="PFR549" s="14"/>
      <c r="PFS549" s="14"/>
      <c r="PFT549" s="14"/>
      <c r="PFU549" s="14"/>
      <c r="PFV549" s="14"/>
      <c r="PFW549" s="14"/>
      <c r="PFX549" s="14"/>
      <c r="PFY549" s="14"/>
      <c r="PFZ549" s="14"/>
      <c r="PGA549" s="14"/>
      <c r="PGB549" s="14"/>
      <c r="PGC549" s="14"/>
      <c r="PGD549" s="14"/>
      <c r="PGE549" s="14"/>
      <c r="PGF549" s="14"/>
      <c r="PGG549" s="14"/>
      <c r="PGH549" s="14"/>
      <c r="PGI549" s="14"/>
      <c r="PGJ549" s="14"/>
      <c r="PGK549" s="14"/>
      <c r="PGL549" s="14"/>
      <c r="PGM549" s="14"/>
      <c r="PGN549" s="14"/>
      <c r="PGO549" s="14"/>
      <c r="PGP549" s="14"/>
      <c r="PGQ549" s="14"/>
      <c r="PGR549" s="14"/>
      <c r="PGS549" s="14"/>
      <c r="PGT549" s="14"/>
      <c r="PGU549" s="14"/>
      <c r="PGV549" s="14"/>
      <c r="PGW549" s="14"/>
      <c r="PGX549" s="14"/>
      <c r="PGY549" s="14"/>
      <c r="PGZ549" s="14"/>
      <c r="PHA549" s="14"/>
      <c r="PHB549" s="14"/>
      <c r="PHC549" s="14"/>
      <c r="PHD549" s="14"/>
      <c r="PHE549" s="14"/>
      <c r="PHF549" s="14"/>
      <c r="PHG549" s="14"/>
      <c r="PHH549" s="14"/>
      <c r="PHI549" s="14"/>
      <c r="PHJ549" s="14"/>
      <c r="PHK549" s="14"/>
      <c r="PHL549" s="14"/>
      <c r="PHM549" s="14"/>
      <c r="PHN549" s="14"/>
      <c r="PHO549" s="14"/>
      <c r="PHP549" s="14"/>
      <c r="PHQ549" s="14"/>
      <c r="PHR549" s="14"/>
      <c r="PHS549" s="14"/>
      <c r="PHT549" s="14"/>
      <c r="PHU549" s="14"/>
      <c r="PHV549" s="14"/>
      <c r="PHW549" s="14"/>
      <c r="PHX549" s="14"/>
      <c r="PHY549" s="14"/>
      <c r="PHZ549" s="14"/>
      <c r="PIA549" s="14"/>
      <c r="PIB549" s="14"/>
      <c r="PIC549" s="14"/>
      <c r="PID549" s="14"/>
      <c r="PIE549" s="14"/>
      <c r="PIF549" s="14"/>
      <c r="PIG549" s="14"/>
      <c r="PIH549" s="14"/>
      <c r="PII549" s="14"/>
      <c r="PIJ549" s="14"/>
      <c r="PIK549" s="14"/>
      <c r="PIL549" s="14"/>
      <c r="PIM549" s="14"/>
      <c r="PIN549" s="14"/>
      <c r="PIO549" s="14"/>
      <c r="PIP549" s="14"/>
      <c r="PIQ549" s="14"/>
      <c r="PIR549" s="14"/>
      <c r="PIS549" s="14"/>
      <c r="PIT549" s="14"/>
      <c r="PIU549" s="14"/>
      <c r="PIV549" s="14"/>
      <c r="PIW549" s="14"/>
      <c r="PIX549" s="14"/>
      <c r="PIY549" s="14"/>
      <c r="PIZ549" s="14"/>
      <c r="PJA549" s="14"/>
      <c r="PJB549" s="14"/>
      <c r="PJC549" s="14"/>
      <c r="PJD549" s="14"/>
      <c r="PJE549" s="14"/>
      <c r="PJF549" s="14"/>
      <c r="PJG549" s="14"/>
      <c r="PJH549" s="14"/>
      <c r="PJI549" s="14"/>
      <c r="PJJ549" s="14"/>
      <c r="PJK549" s="14"/>
      <c r="PJL549" s="14"/>
      <c r="PJM549" s="14"/>
      <c r="PJN549" s="14"/>
      <c r="PJO549" s="14"/>
      <c r="PJP549" s="14"/>
      <c r="PJQ549" s="14"/>
      <c r="PJR549" s="14"/>
      <c r="PJS549" s="14"/>
      <c r="PJT549" s="14"/>
      <c r="PJU549" s="14"/>
      <c r="PJV549" s="14"/>
      <c r="PJW549" s="14"/>
      <c r="PJX549" s="14"/>
      <c r="PJY549" s="14"/>
      <c r="PJZ549" s="14"/>
      <c r="PKA549" s="14"/>
      <c r="PKB549" s="14"/>
      <c r="PKC549" s="14"/>
      <c r="PKD549" s="14"/>
      <c r="PKE549" s="14"/>
      <c r="PKF549" s="14"/>
      <c r="PKG549" s="14"/>
      <c r="PKH549" s="14"/>
      <c r="PKI549" s="14"/>
      <c r="PKJ549" s="14"/>
      <c r="PKK549" s="14"/>
      <c r="PKL549" s="14"/>
      <c r="PKM549" s="14"/>
      <c r="PKN549" s="14"/>
      <c r="PKO549" s="14"/>
      <c r="PKP549" s="14"/>
      <c r="PKQ549" s="14"/>
      <c r="PKR549" s="14"/>
      <c r="PKS549" s="14"/>
      <c r="PKT549" s="14"/>
      <c r="PKU549" s="14"/>
      <c r="PKV549" s="14"/>
      <c r="PKW549" s="14"/>
      <c r="PKX549" s="14"/>
      <c r="PKY549" s="14"/>
      <c r="PKZ549" s="14"/>
      <c r="PLA549" s="14"/>
      <c r="PLB549" s="14"/>
      <c r="PLC549" s="14"/>
      <c r="PLD549" s="14"/>
      <c r="PLE549" s="14"/>
      <c r="PLF549" s="14"/>
      <c r="PLG549" s="14"/>
      <c r="PLH549" s="14"/>
      <c r="PLI549" s="14"/>
      <c r="PLJ549" s="14"/>
      <c r="PLK549" s="14"/>
      <c r="PLL549" s="14"/>
      <c r="PLM549" s="14"/>
      <c r="PLN549" s="14"/>
      <c r="PLO549" s="14"/>
      <c r="PLP549" s="14"/>
      <c r="PLQ549" s="14"/>
      <c r="PLR549" s="14"/>
      <c r="PLS549" s="14"/>
      <c r="PLT549" s="14"/>
      <c r="PLU549" s="14"/>
      <c r="PLV549" s="14"/>
      <c r="PLW549" s="14"/>
      <c r="PLX549" s="14"/>
      <c r="PLY549" s="14"/>
      <c r="PLZ549" s="14"/>
      <c r="PMA549" s="14"/>
      <c r="PMB549" s="14"/>
      <c r="PMC549" s="14"/>
      <c r="PMD549" s="14"/>
      <c r="PME549" s="14"/>
      <c r="PMF549" s="14"/>
      <c r="PMG549" s="14"/>
      <c r="PMH549" s="14"/>
      <c r="PMI549" s="14"/>
      <c r="PMJ549" s="14"/>
      <c r="PMK549" s="14"/>
      <c r="PML549" s="14"/>
      <c r="PMM549" s="14"/>
      <c r="PMN549" s="14"/>
      <c r="PMO549" s="14"/>
      <c r="PMP549" s="14"/>
      <c r="PMQ549" s="14"/>
      <c r="PMR549" s="14"/>
      <c r="PMS549" s="14"/>
      <c r="PMT549" s="14"/>
      <c r="PMU549" s="14"/>
      <c r="PMV549" s="14"/>
      <c r="PMW549" s="14"/>
      <c r="PMX549" s="14"/>
      <c r="PMY549" s="14"/>
      <c r="PMZ549" s="14"/>
      <c r="PNA549" s="14"/>
      <c r="PNB549" s="14"/>
      <c r="PNC549" s="14"/>
      <c r="PND549" s="14"/>
      <c r="PNE549" s="14"/>
      <c r="PNF549" s="14"/>
      <c r="PNG549" s="14"/>
      <c r="PNH549" s="14"/>
      <c r="PNI549" s="14"/>
      <c r="PNJ549" s="14"/>
      <c r="PNK549" s="14"/>
      <c r="PNL549" s="14"/>
      <c r="PNM549" s="14"/>
      <c r="PNN549" s="14"/>
      <c r="PNO549" s="14"/>
      <c r="PNP549" s="14"/>
      <c r="PNQ549" s="14"/>
      <c r="PNR549" s="14"/>
      <c r="PNS549" s="14"/>
      <c r="PNT549" s="14"/>
      <c r="PNU549" s="14"/>
      <c r="PNV549" s="14"/>
      <c r="PNW549" s="14"/>
      <c r="PNX549" s="14"/>
      <c r="PNY549" s="14"/>
      <c r="PNZ549" s="14"/>
      <c r="POA549" s="14"/>
      <c r="POB549" s="14"/>
      <c r="POC549" s="14"/>
      <c r="POD549" s="14"/>
      <c r="POE549" s="14"/>
      <c r="POF549" s="14"/>
      <c r="POG549" s="14"/>
      <c r="POH549" s="14"/>
      <c r="POI549" s="14"/>
      <c r="POJ549" s="14"/>
      <c r="POK549" s="14"/>
      <c r="POL549" s="14"/>
      <c r="POM549" s="14"/>
      <c r="PON549" s="14"/>
      <c r="POO549" s="14"/>
      <c r="POP549" s="14"/>
      <c r="POQ549" s="14"/>
      <c r="POR549" s="14"/>
      <c r="POS549" s="14"/>
      <c r="POT549" s="14"/>
      <c r="POU549" s="14"/>
      <c r="POV549" s="14"/>
      <c r="POW549" s="14"/>
      <c r="POX549" s="14"/>
      <c r="POY549" s="14"/>
      <c r="POZ549" s="14"/>
      <c r="PPA549" s="14"/>
      <c r="PPB549" s="14"/>
      <c r="PPC549" s="14"/>
      <c r="PPD549" s="14"/>
      <c r="PPE549" s="14"/>
      <c r="PPF549" s="14"/>
      <c r="PPG549" s="14"/>
      <c r="PPH549" s="14"/>
      <c r="PPI549" s="14"/>
      <c r="PPJ549" s="14"/>
      <c r="PPK549" s="14"/>
      <c r="PPL549" s="14"/>
      <c r="PPM549" s="14"/>
      <c r="PPN549" s="14"/>
      <c r="PPO549" s="14"/>
      <c r="PPP549" s="14"/>
      <c r="PPQ549" s="14"/>
      <c r="PPR549" s="14"/>
      <c r="PPS549" s="14"/>
      <c r="PPT549" s="14"/>
      <c r="PPU549" s="14"/>
      <c r="PPV549" s="14"/>
      <c r="PPW549" s="14"/>
      <c r="PPX549" s="14"/>
      <c r="PPY549" s="14"/>
      <c r="PPZ549" s="14"/>
      <c r="PQA549" s="14"/>
      <c r="PQB549" s="14"/>
      <c r="PQC549" s="14"/>
      <c r="PQD549" s="14"/>
      <c r="PQE549" s="14"/>
      <c r="PQF549" s="14"/>
      <c r="PQG549" s="14"/>
      <c r="PQH549" s="14"/>
      <c r="PQI549" s="14"/>
      <c r="PQJ549" s="14"/>
      <c r="PQK549" s="14"/>
      <c r="PQL549" s="14"/>
      <c r="PQM549" s="14"/>
      <c r="PQN549" s="14"/>
      <c r="PQO549" s="14"/>
      <c r="PQP549" s="14"/>
      <c r="PQQ549" s="14"/>
      <c r="PQR549" s="14"/>
      <c r="PQS549" s="14"/>
      <c r="PQT549" s="14"/>
      <c r="PQU549" s="14"/>
      <c r="PQV549" s="14"/>
      <c r="PQW549" s="14"/>
      <c r="PQX549" s="14"/>
      <c r="PQY549" s="14"/>
      <c r="PQZ549" s="14"/>
      <c r="PRA549" s="14"/>
      <c r="PRB549" s="14"/>
      <c r="PRC549" s="14"/>
      <c r="PRD549" s="14"/>
      <c r="PRE549" s="14"/>
      <c r="PRF549" s="14"/>
      <c r="PRG549" s="14"/>
      <c r="PRH549" s="14"/>
      <c r="PRI549" s="14"/>
      <c r="PRJ549" s="14"/>
      <c r="PRK549" s="14"/>
      <c r="PRL549" s="14"/>
      <c r="PRM549" s="14"/>
      <c r="PRN549" s="14"/>
      <c r="PRO549" s="14"/>
      <c r="PRP549" s="14"/>
      <c r="PRQ549" s="14"/>
      <c r="PRR549" s="14"/>
      <c r="PRS549" s="14"/>
      <c r="PRT549" s="14"/>
      <c r="PRU549" s="14"/>
      <c r="PRV549" s="14"/>
      <c r="PRW549" s="14"/>
      <c r="PRX549" s="14"/>
      <c r="PRY549" s="14"/>
      <c r="PRZ549" s="14"/>
      <c r="PSA549" s="14"/>
      <c r="PSB549" s="14"/>
      <c r="PSC549" s="14"/>
      <c r="PSD549" s="14"/>
      <c r="PSE549" s="14"/>
      <c r="PSF549" s="14"/>
      <c r="PSG549" s="14"/>
      <c r="PSH549" s="14"/>
      <c r="PSI549" s="14"/>
      <c r="PSJ549" s="14"/>
      <c r="PSK549" s="14"/>
      <c r="PSL549" s="14"/>
      <c r="PSM549" s="14"/>
      <c r="PSN549" s="14"/>
      <c r="PSO549" s="14"/>
      <c r="PSP549" s="14"/>
      <c r="PSQ549" s="14"/>
      <c r="PSR549" s="14"/>
      <c r="PSS549" s="14"/>
      <c r="PST549" s="14"/>
      <c r="PSU549" s="14"/>
      <c r="PSV549" s="14"/>
      <c r="PSW549" s="14"/>
      <c r="PSX549" s="14"/>
      <c r="PSY549" s="14"/>
      <c r="PSZ549" s="14"/>
      <c r="PTA549" s="14"/>
      <c r="PTB549" s="14"/>
      <c r="PTC549" s="14"/>
      <c r="PTD549" s="14"/>
      <c r="PTE549" s="14"/>
      <c r="PTF549" s="14"/>
      <c r="PTG549" s="14"/>
      <c r="PTH549" s="14"/>
      <c r="PTI549" s="14"/>
      <c r="PTJ549" s="14"/>
      <c r="PTK549" s="14"/>
      <c r="PTL549" s="14"/>
      <c r="PTM549" s="14"/>
      <c r="PTN549" s="14"/>
      <c r="PTO549" s="14"/>
      <c r="PTP549" s="14"/>
      <c r="PTQ549" s="14"/>
      <c r="PTR549" s="14"/>
      <c r="PTS549" s="14"/>
      <c r="PTT549" s="14"/>
      <c r="PTU549" s="14"/>
      <c r="PTV549" s="14"/>
      <c r="PTW549" s="14"/>
      <c r="PTX549" s="14"/>
      <c r="PTY549" s="14"/>
      <c r="PTZ549" s="14"/>
      <c r="PUA549" s="14"/>
      <c r="PUB549" s="14"/>
      <c r="PUC549" s="14"/>
      <c r="PUD549" s="14"/>
      <c r="PUE549" s="14"/>
      <c r="PUF549" s="14"/>
      <c r="PUG549" s="14"/>
      <c r="PUH549" s="14"/>
      <c r="PUI549" s="14"/>
      <c r="PUJ549" s="14"/>
      <c r="PUK549" s="14"/>
      <c r="PUL549" s="14"/>
      <c r="PUM549" s="14"/>
      <c r="PUN549" s="14"/>
      <c r="PUO549" s="14"/>
      <c r="PUP549" s="14"/>
      <c r="PUQ549" s="14"/>
      <c r="PUR549" s="14"/>
      <c r="PUS549" s="14"/>
      <c r="PUT549" s="14"/>
      <c r="PUU549" s="14"/>
      <c r="PUV549" s="14"/>
      <c r="PUW549" s="14"/>
      <c r="PUX549" s="14"/>
      <c r="PUY549" s="14"/>
      <c r="PUZ549" s="14"/>
      <c r="PVA549" s="14"/>
      <c r="PVB549" s="14"/>
      <c r="PVC549" s="14"/>
      <c r="PVD549" s="14"/>
      <c r="PVE549" s="14"/>
      <c r="PVF549" s="14"/>
      <c r="PVG549" s="14"/>
      <c r="PVH549" s="14"/>
      <c r="PVI549" s="14"/>
      <c r="PVJ549" s="14"/>
      <c r="PVK549" s="14"/>
      <c r="PVL549" s="14"/>
      <c r="PVM549" s="14"/>
      <c r="PVN549" s="14"/>
      <c r="PVO549" s="14"/>
      <c r="PVP549" s="14"/>
      <c r="PVQ549" s="14"/>
      <c r="PVR549" s="14"/>
      <c r="PVS549" s="14"/>
      <c r="PVT549" s="14"/>
      <c r="PVU549" s="14"/>
      <c r="PVV549" s="14"/>
      <c r="PVW549" s="14"/>
      <c r="PVX549" s="14"/>
      <c r="PVY549" s="14"/>
      <c r="PVZ549" s="14"/>
      <c r="PWA549" s="14"/>
      <c r="PWB549" s="14"/>
      <c r="PWC549" s="14"/>
      <c r="PWD549" s="14"/>
      <c r="PWE549" s="14"/>
      <c r="PWF549" s="14"/>
      <c r="PWG549" s="14"/>
      <c r="PWH549" s="14"/>
      <c r="PWI549" s="14"/>
      <c r="PWJ549" s="14"/>
      <c r="PWK549" s="14"/>
      <c r="PWL549" s="14"/>
      <c r="PWM549" s="14"/>
      <c r="PWN549" s="14"/>
      <c r="PWO549" s="14"/>
      <c r="PWP549" s="14"/>
      <c r="PWQ549" s="14"/>
      <c r="PWR549" s="14"/>
      <c r="PWS549" s="14"/>
      <c r="PWT549" s="14"/>
      <c r="PWU549" s="14"/>
      <c r="PWV549" s="14"/>
      <c r="PWW549" s="14"/>
      <c r="PWX549" s="14"/>
      <c r="PWY549" s="14"/>
      <c r="PWZ549" s="14"/>
      <c r="PXA549" s="14"/>
      <c r="PXB549" s="14"/>
      <c r="PXC549" s="14"/>
      <c r="PXD549" s="14"/>
      <c r="PXE549" s="14"/>
      <c r="PXF549" s="14"/>
      <c r="PXG549" s="14"/>
      <c r="PXH549" s="14"/>
      <c r="PXI549" s="14"/>
      <c r="PXJ549" s="14"/>
      <c r="PXK549" s="14"/>
      <c r="PXL549" s="14"/>
      <c r="PXM549" s="14"/>
      <c r="PXN549" s="14"/>
      <c r="PXO549" s="14"/>
      <c r="PXP549" s="14"/>
      <c r="PXQ549" s="14"/>
      <c r="PXR549" s="14"/>
      <c r="PXS549" s="14"/>
      <c r="PXT549" s="14"/>
      <c r="PXU549" s="14"/>
      <c r="PXV549" s="14"/>
      <c r="PXW549" s="14"/>
      <c r="PXX549" s="14"/>
      <c r="PXY549" s="14"/>
      <c r="PXZ549" s="14"/>
      <c r="PYA549" s="14"/>
      <c r="PYB549" s="14"/>
      <c r="PYC549" s="14"/>
      <c r="PYD549" s="14"/>
      <c r="PYE549" s="14"/>
      <c r="PYF549" s="14"/>
      <c r="PYG549" s="14"/>
      <c r="PYH549" s="14"/>
      <c r="PYI549" s="14"/>
      <c r="PYJ549" s="14"/>
      <c r="PYK549" s="14"/>
      <c r="PYL549" s="14"/>
      <c r="PYM549" s="14"/>
      <c r="PYN549" s="14"/>
      <c r="PYO549" s="14"/>
      <c r="PYP549" s="14"/>
      <c r="PYQ549" s="14"/>
      <c r="PYR549" s="14"/>
      <c r="PYS549" s="14"/>
      <c r="PYT549" s="14"/>
      <c r="PYU549" s="14"/>
      <c r="PYV549" s="14"/>
      <c r="PYW549" s="14"/>
      <c r="PYX549" s="14"/>
      <c r="PYY549" s="14"/>
      <c r="PYZ549" s="14"/>
      <c r="PZA549" s="14"/>
      <c r="PZB549" s="14"/>
      <c r="PZC549" s="14"/>
      <c r="PZD549" s="14"/>
      <c r="PZE549" s="14"/>
      <c r="PZF549" s="14"/>
      <c r="PZG549" s="14"/>
      <c r="PZH549" s="14"/>
      <c r="PZI549" s="14"/>
      <c r="PZJ549" s="14"/>
      <c r="PZK549" s="14"/>
      <c r="PZL549" s="14"/>
      <c r="PZM549" s="14"/>
      <c r="PZN549" s="14"/>
      <c r="PZO549" s="14"/>
      <c r="PZP549" s="14"/>
      <c r="PZQ549" s="14"/>
      <c r="PZR549" s="14"/>
      <c r="PZS549" s="14"/>
      <c r="PZT549" s="14"/>
      <c r="PZU549" s="14"/>
      <c r="PZV549" s="14"/>
      <c r="PZW549" s="14"/>
      <c r="PZX549" s="14"/>
      <c r="PZY549" s="14"/>
      <c r="PZZ549" s="14"/>
      <c r="QAA549" s="14"/>
      <c r="QAB549" s="14"/>
      <c r="QAC549" s="14"/>
      <c r="QAD549" s="14"/>
      <c r="QAE549" s="14"/>
      <c r="QAF549" s="14"/>
      <c r="QAG549" s="14"/>
      <c r="QAH549" s="14"/>
      <c r="QAI549" s="14"/>
      <c r="QAJ549" s="14"/>
      <c r="QAK549" s="14"/>
      <c r="QAL549" s="14"/>
      <c r="QAM549" s="14"/>
      <c r="QAN549" s="14"/>
      <c r="QAO549" s="14"/>
      <c r="QAP549" s="14"/>
      <c r="QAQ549" s="14"/>
      <c r="QAR549" s="14"/>
      <c r="QAS549" s="14"/>
      <c r="QAT549" s="14"/>
      <c r="QAU549" s="14"/>
      <c r="QAV549" s="14"/>
      <c r="QAW549" s="14"/>
      <c r="QAX549" s="14"/>
      <c r="QAY549" s="14"/>
      <c r="QAZ549" s="14"/>
      <c r="QBA549" s="14"/>
      <c r="QBB549" s="14"/>
      <c r="QBC549" s="14"/>
      <c r="QBD549" s="14"/>
      <c r="QBE549" s="14"/>
      <c r="QBF549" s="14"/>
      <c r="QBG549" s="14"/>
      <c r="QBH549" s="14"/>
      <c r="QBI549" s="14"/>
      <c r="QBJ549" s="14"/>
      <c r="QBK549" s="14"/>
      <c r="QBL549" s="14"/>
      <c r="QBM549" s="14"/>
      <c r="QBN549" s="14"/>
      <c r="QBO549" s="14"/>
      <c r="QBP549" s="14"/>
      <c r="QBQ549" s="14"/>
      <c r="QBR549" s="14"/>
      <c r="QBS549" s="14"/>
      <c r="QBT549" s="14"/>
      <c r="QBU549" s="14"/>
      <c r="QBV549" s="14"/>
      <c r="QBW549" s="14"/>
      <c r="QBX549" s="14"/>
      <c r="QBY549" s="14"/>
      <c r="QBZ549" s="14"/>
      <c r="QCA549" s="14"/>
      <c r="QCB549" s="14"/>
      <c r="QCC549" s="14"/>
      <c r="QCD549" s="14"/>
      <c r="QCE549" s="14"/>
      <c r="QCF549" s="14"/>
      <c r="QCG549" s="14"/>
      <c r="QCH549" s="14"/>
      <c r="QCI549" s="14"/>
      <c r="QCJ549" s="14"/>
      <c r="QCK549" s="14"/>
      <c r="QCL549" s="14"/>
      <c r="QCM549" s="14"/>
      <c r="QCN549" s="14"/>
      <c r="QCO549" s="14"/>
      <c r="QCP549" s="14"/>
      <c r="QCQ549" s="14"/>
      <c r="QCR549" s="14"/>
      <c r="QCS549" s="14"/>
      <c r="QCT549" s="14"/>
      <c r="QCU549" s="14"/>
      <c r="QCV549" s="14"/>
      <c r="QCW549" s="14"/>
      <c r="QCX549" s="14"/>
      <c r="QCY549" s="14"/>
      <c r="QCZ549" s="14"/>
      <c r="QDA549" s="14"/>
      <c r="QDB549" s="14"/>
      <c r="QDC549" s="14"/>
      <c r="QDD549" s="14"/>
      <c r="QDE549" s="14"/>
      <c r="QDF549" s="14"/>
      <c r="QDG549" s="14"/>
      <c r="QDH549" s="14"/>
      <c r="QDI549" s="14"/>
      <c r="QDJ549" s="14"/>
      <c r="QDK549" s="14"/>
      <c r="QDL549" s="14"/>
      <c r="QDM549" s="14"/>
      <c r="QDN549" s="14"/>
      <c r="QDO549" s="14"/>
      <c r="QDP549" s="14"/>
      <c r="QDQ549" s="14"/>
      <c r="QDR549" s="14"/>
      <c r="QDS549" s="14"/>
      <c r="QDT549" s="14"/>
      <c r="QDU549" s="14"/>
      <c r="QDV549" s="14"/>
      <c r="QDW549" s="14"/>
      <c r="QDX549" s="14"/>
      <c r="QDY549" s="14"/>
      <c r="QDZ549" s="14"/>
      <c r="QEA549" s="14"/>
      <c r="QEB549" s="14"/>
      <c r="QEC549" s="14"/>
      <c r="QED549" s="14"/>
      <c r="QEE549" s="14"/>
      <c r="QEF549" s="14"/>
      <c r="QEG549" s="14"/>
      <c r="QEH549" s="14"/>
      <c r="QEI549" s="14"/>
      <c r="QEJ549" s="14"/>
      <c r="QEK549" s="14"/>
      <c r="QEL549" s="14"/>
      <c r="QEM549" s="14"/>
      <c r="QEN549" s="14"/>
      <c r="QEO549" s="14"/>
      <c r="QEP549" s="14"/>
      <c r="QEQ549" s="14"/>
      <c r="QER549" s="14"/>
      <c r="QES549" s="14"/>
      <c r="QET549" s="14"/>
      <c r="QEU549" s="14"/>
      <c r="QEV549" s="14"/>
      <c r="QEW549" s="14"/>
      <c r="QEX549" s="14"/>
      <c r="QEY549" s="14"/>
      <c r="QEZ549" s="14"/>
      <c r="QFA549" s="14"/>
      <c r="QFB549" s="14"/>
      <c r="QFC549" s="14"/>
      <c r="QFD549" s="14"/>
      <c r="QFE549" s="14"/>
      <c r="QFF549" s="14"/>
      <c r="QFG549" s="14"/>
      <c r="QFH549" s="14"/>
      <c r="QFI549" s="14"/>
      <c r="QFJ549" s="14"/>
      <c r="QFK549" s="14"/>
      <c r="QFL549" s="14"/>
      <c r="QFM549" s="14"/>
      <c r="QFN549" s="14"/>
      <c r="QFO549" s="14"/>
      <c r="QFP549" s="14"/>
      <c r="QFQ549" s="14"/>
      <c r="QFR549" s="14"/>
      <c r="QFS549" s="14"/>
      <c r="QFT549" s="14"/>
      <c r="QFU549" s="14"/>
      <c r="QFV549" s="14"/>
      <c r="QFW549" s="14"/>
      <c r="QFX549" s="14"/>
      <c r="QFY549" s="14"/>
      <c r="QFZ549" s="14"/>
      <c r="QGA549" s="14"/>
      <c r="QGB549" s="14"/>
      <c r="QGC549" s="14"/>
      <c r="QGD549" s="14"/>
      <c r="QGE549" s="14"/>
      <c r="QGF549" s="14"/>
      <c r="QGG549" s="14"/>
      <c r="QGH549" s="14"/>
      <c r="QGI549" s="14"/>
      <c r="QGJ549" s="14"/>
      <c r="QGK549" s="14"/>
      <c r="QGL549" s="14"/>
      <c r="QGM549" s="14"/>
      <c r="QGN549" s="14"/>
      <c r="QGO549" s="14"/>
      <c r="QGP549" s="14"/>
      <c r="QGQ549" s="14"/>
      <c r="QGR549" s="14"/>
      <c r="QGS549" s="14"/>
      <c r="QGT549" s="14"/>
      <c r="QGU549" s="14"/>
      <c r="QGV549" s="14"/>
      <c r="QGW549" s="14"/>
      <c r="QGX549" s="14"/>
      <c r="QGY549" s="14"/>
      <c r="QGZ549" s="14"/>
      <c r="QHA549" s="14"/>
      <c r="QHB549" s="14"/>
      <c r="QHC549" s="14"/>
      <c r="QHD549" s="14"/>
      <c r="QHE549" s="14"/>
      <c r="QHF549" s="14"/>
      <c r="QHG549" s="14"/>
      <c r="QHH549" s="14"/>
      <c r="QHI549" s="14"/>
      <c r="QHJ549" s="14"/>
      <c r="QHK549" s="14"/>
      <c r="QHL549" s="14"/>
      <c r="QHM549" s="14"/>
      <c r="QHN549" s="14"/>
      <c r="QHO549" s="14"/>
      <c r="QHP549" s="14"/>
      <c r="QHQ549" s="14"/>
      <c r="QHR549" s="14"/>
      <c r="QHS549" s="14"/>
      <c r="QHT549" s="14"/>
      <c r="QHU549" s="14"/>
      <c r="QHV549" s="14"/>
      <c r="QHW549" s="14"/>
      <c r="QHX549" s="14"/>
      <c r="QHY549" s="14"/>
      <c r="QHZ549" s="14"/>
      <c r="QIA549" s="14"/>
      <c r="QIB549" s="14"/>
      <c r="QIC549" s="14"/>
      <c r="QID549" s="14"/>
      <c r="QIE549" s="14"/>
      <c r="QIF549" s="14"/>
      <c r="QIG549" s="14"/>
      <c r="QIH549" s="14"/>
      <c r="QII549" s="14"/>
      <c r="QIJ549" s="14"/>
      <c r="QIK549" s="14"/>
      <c r="QIL549" s="14"/>
      <c r="QIM549" s="14"/>
      <c r="QIN549" s="14"/>
      <c r="QIO549" s="14"/>
      <c r="QIP549" s="14"/>
      <c r="QIQ549" s="14"/>
      <c r="QIR549" s="14"/>
      <c r="QIS549" s="14"/>
      <c r="QIT549" s="14"/>
      <c r="QIU549" s="14"/>
      <c r="QIV549" s="14"/>
      <c r="QIW549" s="14"/>
      <c r="QIX549" s="14"/>
      <c r="QIY549" s="14"/>
      <c r="QIZ549" s="14"/>
      <c r="QJA549" s="14"/>
      <c r="QJB549" s="14"/>
      <c r="QJC549" s="14"/>
      <c r="QJD549" s="14"/>
      <c r="QJE549" s="14"/>
      <c r="QJF549" s="14"/>
      <c r="QJG549" s="14"/>
      <c r="QJH549" s="14"/>
      <c r="QJI549" s="14"/>
      <c r="QJJ549" s="14"/>
      <c r="QJK549" s="14"/>
      <c r="QJL549" s="14"/>
      <c r="QJM549" s="14"/>
      <c r="QJN549" s="14"/>
      <c r="QJO549" s="14"/>
      <c r="QJP549" s="14"/>
      <c r="QJQ549" s="14"/>
      <c r="QJR549" s="14"/>
      <c r="QJS549" s="14"/>
      <c r="QJT549" s="14"/>
      <c r="QJU549" s="14"/>
      <c r="QJV549" s="14"/>
      <c r="QJW549" s="14"/>
      <c r="QJX549" s="14"/>
      <c r="QJY549" s="14"/>
      <c r="QJZ549" s="14"/>
      <c r="QKA549" s="14"/>
      <c r="QKB549" s="14"/>
      <c r="QKC549" s="14"/>
      <c r="QKD549" s="14"/>
      <c r="QKE549" s="14"/>
      <c r="QKF549" s="14"/>
      <c r="QKG549" s="14"/>
      <c r="QKH549" s="14"/>
      <c r="QKI549" s="14"/>
      <c r="QKJ549" s="14"/>
      <c r="QKK549" s="14"/>
      <c r="QKL549" s="14"/>
      <c r="QKM549" s="14"/>
      <c r="QKN549" s="14"/>
      <c r="QKO549" s="14"/>
      <c r="QKP549" s="14"/>
      <c r="QKQ549" s="14"/>
      <c r="QKR549" s="14"/>
      <c r="QKS549" s="14"/>
      <c r="QKT549" s="14"/>
      <c r="QKU549" s="14"/>
      <c r="QKV549" s="14"/>
      <c r="QKW549" s="14"/>
      <c r="QKX549" s="14"/>
      <c r="QKY549" s="14"/>
      <c r="QKZ549" s="14"/>
      <c r="QLA549" s="14"/>
      <c r="QLB549" s="14"/>
      <c r="QLC549" s="14"/>
      <c r="QLD549" s="14"/>
      <c r="QLE549" s="14"/>
      <c r="QLF549" s="14"/>
      <c r="QLG549" s="14"/>
      <c r="QLH549" s="14"/>
      <c r="QLI549" s="14"/>
      <c r="QLJ549" s="14"/>
      <c r="QLK549" s="14"/>
      <c r="QLL549" s="14"/>
      <c r="QLM549" s="14"/>
      <c r="QLN549" s="14"/>
      <c r="QLO549" s="14"/>
      <c r="QLP549" s="14"/>
      <c r="QLQ549" s="14"/>
      <c r="QLR549" s="14"/>
      <c r="QLS549" s="14"/>
      <c r="QLT549" s="14"/>
      <c r="QLU549" s="14"/>
      <c r="QLV549" s="14"/>
      <c r="QLW549" s="14"/>
      <c r="QLX549" s="14"/>
      <c r="QLY549" s="14"/>
      <c r="QLZ549" s="14"/>
      <c r="QMA549" s="14"/>
      <c r="QMB549" s="14"/>
      <c r="QMC549" s="14"/>
      <c r="QMD549" s="14"/>
      <c r="QME549" s="14"/>
      <c r="QMF549" s="14"/>
      <c r="QMG549" s="14"/>
      <c r="QMH549" s="14"/>
      <c r="QMI549" s="14"/>
      <c r="QMJ549" s="14"/>
      <c r="QMK549" s="14"/>
      <c r="QML549" s="14"/>
      <c r="QMM549" s="14"/>
      <c r="QMN549" s="14"/>
      <c r="QMO549" s="14"/>
      <c r="QMP549" s="14"/>
      <c r="QMQ549" s="14"/>
      <c r="QMR549" s="14"/>
      <c r="QMS549" s="14"/>
      <c r="QMT549" s="14"/>
      <c r="QMU549" s="14"/>
      <c r="QMV549" s="14"/>
      <c r="QMW549" s="14"/>
      <c r="QMX549" s="14"/>
      <c r="QMY549" s="14"/>
      <c r="QMZ549" s="14"/>
      <c r="QNA549" s="14"/>
      <c r="QNB549" s="14"/>
      <c r="QNC549" s="14"/>
      <c r="QND549" s="14"/>
      <c r="QNE549" s="14"/>
      <c r="QNF549" s="14"/>
      <c r="QNG549" s="14"/>
      <c r="QNH549" s="14"/>
      <c r="QNI549" s="14"/>
      <c r="QNJ549" s="14"/>
      <c r="QNK549" s="14"/>
      <c r="QNL549" s="14"/>
      <c r="QNM549" s="14"/>
      <c r="QNN549" s="14"/>
      <c r="QNO549" s="14"/>
      <c r="QNP549" s="14"/>
      <c r="QNQ549" s="14"/>
      <c r="QNR549" s="14"/>
      <c r="QNS549" s="14"/>
      <c r="QNT549" s="14"/>
      <c r="QNU549" s="14"/>
      <c r="QNV549" s="14"/>
      <c r="QNW549" s="14"/>
      <c r="QNX549" s="14"/>
      <c r="QNY549" s="14"/>
      <c r="QNZ549" s="14"/>
      <c r="QOA549" s="14"/>
      <c r="QOB549" s="14"/>
      <c r="QOC549" s="14"/>
      <c r="QOD549" s="14"/>
      <c r="QOE549" s="14"/>
      <c r="QOF549" s="14"/>
      <c r="QOG549" s="14"/>
      <c r="QOH549" s="14"/>
      <c r="QOI549" s="14"/>
      <c r="QOJ549" s="14"/>
      <c r="QOK549" s="14"/>
      <c r="QOL549" s="14"/>
      <c r="QOM549" s="14"/>
      <c r="QON549" s="14"/>
      <c r="QOO549" s="14"/>
      <c r="QOP549" s="14"/>
      <c r="QOQ549" s="14"/>
      <c r="QOR549" s="14"/>
      <c r="QOS549" s="14"/>
      <c r="QOT549" s="14"/>
      <c r="QOU549" s="14"/>
      <c r="QOV549" s="14"/>
      <c r="QOW549" s="14"/>
      <c r="QOX549" s="14"/>
      <c r="QOY549" s="14"/>
      <c r="QOZ549" s="14"/>
      <c r="QPA549" s="14"/>
      <c r="QPB549" s="14"/>
      <c r="QPC549" s="14"/>
      <c r="QPD549" s="14"/>
      <c r="QPE549" s="14"/>
      <c r="QPF549" s="14"/>
      <c r="QPG549" s="14"/>
      <c r="QPH549" s="14"/>
      <c r="QPI549" s="14"/>
      <c r="QPJ549" s="14"/>
      <c r="QPK549" s="14"/>
      <c r="QPL549" s="14"/>
      <c r="QPM549" s="14"/>
      <c r="QPN549" s="14"/>
      <c r="QPO549" s="14"/>
      <c r="QPP549" s="14"/>
      <c r="QPQ549" s="14"/>
      <c r="QPR549" s="14"/>
      <c r="QPS549" s="14"/>
      <c r="QPT549" s="14"/>
      <c r="QPU549" s="14"/>
      <c r="QPV549" s="14"/>
      <c r="QPW549" s="14"/>
      <c r="QPX549" s="14"/>
      <c r="QPY549" s="14"/>
      <c r="QPZ549" s="14"/>
      <c r="QQA549" s="14"/>
      <c r="QQB549" s="14"/>
      <c r="QQC549" s="14"/>
      <c r="QQD549" s="14"/>
      <c r="QQE549" s="14"/>
      <c r="QQF549" s="14"/>
      <c r="QQG549" s="14"/>
      <c r="QQH549" s="14"/>
      <c r="QQI549" s="14"/>
      <c r="QQJ549" s="14"/>
      <c r="QQK549" s="14"/>
      <c r="QQL549" s="14"/>
      <c r="QQM549" s="14"/>
      <c r="QQN549" s="14"/>
      <c r="QQO549" s="14"/>
      <c r="QQP549" s="14"/>
      <c r="QQQ549" s="14"/>
      <c r="QQR549" s="14"/>
      <c r="QQS549" s="14"/>
      <c r="QQT549" s="14"/>
      <c r="QQU549" s="14"/>
      <c r="QQV549" s="14"/>
      <c r="QQW549" s="14"/>
      <c r="QQX549" s="14"/>
      <c r="QQY549" s="14"/>
      <c r="QQZ549" s="14"/>
      <c r="QRA549" s="14"/>
      <c r="QRB549" s="14"/>
      <c r="QRC549" s="14"/>
      <c r="QRD549" s="14"/>
      <c r="QRE549" s="14"/>
      <c r="QRF549" s="14"/>
      <c r="QRG549" s="14"/>
      <c r="QRH549" s="14"/>
      <c r="QRI549" s="14"/>
      <c r="QRJ549" s="14"/>
      <c r="QRK549" s="14"/>
      <c r="QRL549" s="14"/>
      <c r="QRM549" s="14"/>
      <c r="QRN549" s="14"/>
      <c r="QRO549" s="14"/>
      <c r="QRP549" s="14"/>
      <c r="QRQ549" s="14"/>
      <c r="QRR549" s="14"/>
      <c r="QRS549" s="14"/>
      <c r="QRT549" s="14"/>
      <c r="QRU549" s="14"/>
      <c r="QRV549" s="14"/>
      <c r="QRW549" s="14"/>
      <c r="QRX549" s="14"/>
      <c r="QRY549" s="14"/>
      <c r="QRZ549" s="14"/>
      <c r="QSA549" s="14"/>
      <c r="QSB549" s="14"/>
      <c r="QSC549" s="14"/>
      <c r="QSD549" s="14"/>
      <c r="QSE549" s="14"/>
      <c r="QSF549" s="14"/>
      <c r="QSG549" s="14"/>
      <c r="QSH549" s="14"/>
      <c r="QSI549" s="14"/>
      <c r="QSJ549" s="14"/>
      <c r="QSK549" s="14"/>
      <c r="QSL549" s="14"/>
      <c r="QSM549" s="14"/>
      <c r="QSN549" s="14"/>
      <c r="QSO549" s="14"/>
      <c r="QSP549" s="14"/>
      <c r="QSQ549" s="14"/>
      <c r="QSR549" s="14"/>
      <c r="QSS549" s="14"/>
      <c r="QST549" s="14"/>
      <c r="QSU549" s="14"/>
      <c r="QSV549" s="14"/>
      <c r="QSW549" s="14"/>
      <c r="QSX549" s="14"/>
      <c r="QSY549" s="14"/>
      <c r="QSZ549" s="14"/>
      <c r="QTA549" s="14"/>
      <c r="QTB549" s="14"/>
      <c r="QTC549" s="14"/>
      <c r="QTD549" s="14"/>
      <c r="QTE549" s="14"/>
      <c r="QTF549" s="14"/>
      <c r="QTG549" s="14"/>
      <c r="QTH549" s="14"/>
      <c r="QTI549" s="14"/>
      <c r="QTJ549" s="14"/>
      <c r="QTK549" s="14"/>
      <c r="QTL549" s="14"/>
      <c r="QTM549" s="14"/>
      <c r="QTN549" s="14"/>
      <c r="QTO549" s="14"/>
      <c r="QTP549" s="14"/>
      <c r="QTQ549" s="14"/>
      <c r="QTR549" s="14"/>
      <c r="QTS549" s="14"/>
      <c r="QTT549" s="14"/>
      <c r="QTU549" s="14"/>
      <c r="QTV549" s="14"/>
      <c r="QTW549" s="14"/>
      <c r="QTX549" s="14"/>
      <c r="QTY549" s="14"/>
      <c r="QTZ549" s="14"/>
      <c r="QUA549" s="14"/>
      <c r="QUB549" s="14"/>
      <c r="QUC549" s="14"/>
      <c r="QUD549" s="14"/>
      <c r="QUE549" s="14"/>
      <c r="QUF549" s="14"/>
      <c r="QUG549" s="14"/>
      <c r="QUH549" s="14"/>
      <c r="QUI549" s="14"/>
      <c r="QUJ549" s="14"/>
      <c r="QUK549" s="14"/>
      <c r="QUL549" s="14"/>
      <c r="QUM549" s="14"/>
      <c r="QUN549" s="14"/>
      <c r="QUO549" s="14"/>
      <c r="QUP549" s="14"/>
      <c r="QUQ549" s="14"/>
      <c r="QUR549" s="14"/>
      <c r="QUS549" s="14"/>
      <c r="QUT549" s="14"/>
      <c r="QUU549" s="14"/>
      <c r="QUV549" s="14"/>
      <c r="QUW549" s="14"/>
      <c r="QUX549" s="14"/>
      <c r="QUY549" s="14"/>
      <c r="QUZ549" s="14"/>
      <c r="QVA549" s="14"/>
      <c r="QVB549" s="14"/>
      <c r="QVC549" s="14"/>
      <c r="QVD549" s="14"/>
      <c r="QVE549" s="14"/>
      <c r="QVF549" s="14"/>
      <c r="QVG549" s="14"/>
      <c r="QVH549" s="14"/>
      <c r="QVI549" s="14"/>
      <c r="QVJ549" s="14"/>
      <c r="QVK549" s="14"/>
      <c r="QVL549" s="14"/>
      <c r="QVM549" s="14"/>
      <c r="QVN549" s="14"/>
      <c r="QVO549" s="14"/>
      <c r="QVP549" s="14"/>
      <c r="QVQ549" s="14"/>
      <c r="QVR549" s="14"/>
      <c r="QVS549" s="14"/>
      <c r="QVT549" s="14"/>
      <c r="QVU549" s="14"/>
      <c r="QVV549" s="14"/>
      <c r="QVW549" s="14"/>
      <c r="QVX549" s="14"/>
      <c r="QVY549" s="14"/>
      <c r="QVZ549" s="14"/>
      <c r="QWA549" s="14"/>
      <c r="QWB549" s="14"/>
      <c r="QWC549" s="14"/>
      <c r="QWD549" s="14"/>
      <c r="QWE549" s="14"/>
      <c r="QWF549" s="14"/>
      <c r="QWG549" s="14"/>
      <c r="QWH549" s="14"/>
      <c r="QWI549" s="14"/>
      <c r="QWJ549" s="14"/>
      <c r="QWK549" s="14"/>
      <c r="QWL549" s="14"/>
      <c r="QWM549" s="14"/>
      <c r="QWN549" s="14"/>
      <c r="QWO549" s="14"/>
      <c r="QWP549" s="14"/>
      <c r="QWQ549" s="14"/>
      <c r="QWR549" s="14"/>
      <c r="QWS549" s="14"/>
      <c r="QWT549" s="14"/>
      <c r="QWU549" s="14"/>
      <c r="QWV549" s="14"/>
      <c r="QWW549" s="14"/>
      <c r="QWX549" s="14"/>
      <c r="QWY549" s="14"/>
      <c r="QWZ549" s="14"/>
      <c r="QXA549" s="14"/>
      <c r="QXB549" s="14"/>
      <c r="QXC549" s="14"/>
      <c r="QXD549" s="14"/>
      <c r="QXE549" s="14"/>
      <c r="QXF549" s="14"/>
      <c r="QXG549" s="14"/>
      <c r="QXH549" s="14"/>
      <c r="QXI549" s="14"/>
      <c r="QXJ549" s="14"/>
      <c r="QXK549" s="14"/>
      <c r="QXL549" s="14"/>
      <c r="QXM549" s="14"/>
      <c r="QXN549" s="14"/>
      <c r="QXO549" s="14"/>
      <c r="QXP549" s="14"/>
      <c r="QXQ549" s="14"/>
      <c r="QXR549" s="14"/>
      <c r="QXS549" s="14"/>
      <c r="QXT549" s="14"/>
      <c r="QXU549" s="14"/>
      <c r="QXV549" s="14"/>
      <c r="QXW549" s="14"/>
      <c r="QXX549" s="14"/>
      <c r="QXY549" s="14"/>
      <c r="QXZ549" s="14"/>
      <c r="QYA549" s="14"/>
      <c r="QYB549" s="14"/>
      <c r="QYC549" s="14"/>
      <c r="QYD549" s="14"/>
      <c r="QYE549" s="14"/>
      <c r="QYF549" s="14"/>
      <c r="QYG549" s="14"/>
      <c r="QYH549" s="14"/>
      <c r="QYI549" s="14"/>
      <c r="QYJ549" s="14"/>
      <c r="QYK549" s="14"/>
      <c r="QYL549" s="14"/>
      <c r="QYM549" s="14"/>
      <c r="QYN549" s="14"/>
      <c r="QYO549" s="14"/>
      <c r="QYP549" s="14"/>
      <c r="QYQ549" s="14"/>
      <c r="QYR549" s="14"/>
      <c r="QYS549" s="14"/>
      <c r="QYT549" s="14"/>
      <c r="QYU549" s="14"/>
      <c r="QYV549" s="14"/>
      <c r="QYW549" s="14"/>
      <c r="QYX549" s="14"/>
      <c r="QYY549" s="14"/>
      <c r="QYZ549" s="14"/>
      <c r="QZA549" s="14"/>
      <c r="QZB549" s="14"/>
      <c r="QZC549" s="14"/>
      <c r="QZD549" s="14"/>
      <c r="QZE549" s="14"/>
      <c r="QZF549" s="14"/>
      <c r="QZG549" s="14"/>
      <c r="QZH549" s="14"/>
      <c r="QZI549" s="14"/>
      <c r="QZJ549" s="14"/>
      <c r="QZK549" s="14"/>
      <c r="QZL549" s="14"/>
      <c r="QZM549" s="14"/>
      <c r="QZN549" s="14"/>
      <c r="QZO549" s="14"/>
      <c r="QZP549" s="14"/>
      <c r="QZQ549" s="14"/>
      <c r="QZR549" s="14"/>
      <c r="QZS549" s="14"/>
      <c r="QZT549" s="14"/>
      <c r="QZU549" s="14"/>
      <c r="QZV549" s="14"/>
      <c r="QZW549" s="14"/>
      <c r="QZX549" s="14"/>
      <c r="QZY549" s="14"/>
      <c r="QZZ549" s="14"/>
      <c r="RAA549" s="14"/>
      <c r="RAB549" s="14"/>
      <c r="RAC549" s="14"/>
      <c r="RAD549" s="14"/>
      <c r="RAE549" s="14"/>
      <c r="RAF549" s="14"/>
      <c r="RAG549" s="14"/>
      <c r="RAH549" s="14"/>
      <c r="RAI549" s="14"/>
      <c r="RAJ549" s="14"/>
      <c r="RAK549" s="14"/>
      <c r="RAL549" s="14"/>
      <c r="RAM549" s="14"/>
      <c r="RAN549" s="14"/>
      <c r="RAO549" s="14"/>
      <c r="RAP549" s="14"/>
      <c r="RAQ549" s="14"/>
      <c r="RAR549" s="14"/>
      <c r="RAS549" s="14"/>
      <c r="RAT549" s="14"/>
      <c r="RAU549" s="14"/>
      <c r="RAV549" s="14"/>
      <c r="RAW549" s="14"/>
      <c r="RAX549" s="14"/>
      <c r="RAY549" s="14"/>
      <c r="RAZ549" s="14"/>
      <c r="RBA549" s="14"/>
      <c r="RBB549" s="14"/>
      <c r="RBC549" s="14"/>
      <c r="RBD549" s="14"/>
      <c r="RBE549" s="14"/>
      <c r="RBF549" s="14"/>
      <c r="RBG549" s="14"/>
      <c r="RBH549" s="14"/>
      <c r="RBI549" s="14"/>
      <c r="RBJ549" s="14"/>
      <c r="RBK549" s="14"/>
      <c r="RBL549" s="14"/>
      <c r="RBM549" s="14"/>
      <c r="RBN549" s="14"/>
      <c r="RBO549" s="14"/>
      <c r="RBP549" s="14"/>
      <c r="RBQ549" s="14"/>
      <c r="RBR549" s="14"/>
      <c r="RBS549" s="14"/>
      <c r="RBT549" s="14"/>
      <c r="RBU549" s="14"/>
      <c r="RBV549" s="14"/>
      <c r="RBW549" s="14"/>
      <c r="RBX549" s="14"/>
      <c r="RBY549" s="14"/>
      <c r="RBZ549" s="14"/>
      <c r="RCA549" s="14"/>
      <c r="RCB549" s="14"/>
      <c r="RCC549" s="14"/>
      <c r="RCD549" s="14"/>
      <c r="RCE549" s="14"/>
      <c r="RCF549" s="14"/>
      <c r="RCG549" s="14"/>
      <c r="RCH549" s="14"/>
      <c r="RCI549" s="14"/>
      <c r="RCJ549" s="14"/>
      <c r="RCK549" s="14"/>
      <c r="RCL549" s="14"/>
      <c r="RCM549" s="14"/>
      <c r="RCN549" s="14"/>
      <c r="RCO549" s="14"/>
      <c r="RCP549" s="14"/>
      <c r="RCQ549" s="14"/>
      <c r="RCR549" s="14"/>
      <c r="RCS549" s="14"/>
      <c r="RCT549" s="14"/>
      <c r="RCU549" s="14"/>
      <c r="RCV549" s="14"/>
      <c r="RCW549" s="14"/>
      <c r="RCX549" s="14"/>
      <c r="RCY549" s="14"/>
      <c r="RCZ549" s="14"/>
      <c r="RDA549" s="14"/>
      <c r="RDB549" s="14"/>
      <c r="RDC549" s="14"/>
      <c r="RDD549" s="14"/>
      <c r="RDE549" s="14"/>
      <c r="RDF549" s="14"/>
      <c r="RDG549" s="14"/>
      <c r="RDH549" s="14"/>
      <c r="RDI549" s="14"/>
      <c r="RDJ549" s="14"/>
      <c r="RDK549" s="14"/>
      <c r="RDL549" s="14"/>
      <c r="RDM549" s="14"/>
      <c r="RDN549" s="14"/>
      <c r="RDO549" s="14"/>
      <c r="RDP549" s="14"/>
      <c r="RDQ549" s="14"/>
      <c r="RDR549" s="14"/>
      <c r="RDS549" s="14"/>
      <c r="RDT549" s="14"/>
      <c r="RDU549" s="14"/>
      <c r="RDV549" s="14"/>
      <c r="RDW549" s="14"/>
      <c r="RDX549" s="14"/>
      <c r="RDY549" s="14"/>
      <c r="RDZ549" s="14"/>
      <c r="REA549" s="14"/>
      <c r="REB549" s="14"/>
      <c r="REC549" s="14"/>
      <c r="RED549" s="14"/>
      <c r="REE549" s="14"/>
      <c r="REF549" s="14"/>
      <c r="REG549" s="14"/>
      <c r="REH549" s="14"/>
      <c r="REI549" s="14"/>
      <c r="REJ549" s="14"/>
      <c r="REK549" s="14"/>
      <c r="REL549" s="14"/>
      <c r="REM549" s="14"/>
      <c r="REN549" s="14"/>
      <c r="REO549" s="14"/>
      <c r="REP549" s="14"/>
      <c r="REQ549" s="14"/>
      <c r="RER549" s="14"/>
      <c r="RES549" s="14"/>
      <c r="RET549" s="14"/>
      <c r="REU549" s="14"/>
      <c r="REV549" s="14"/>
      <c r="REW549" s="14"/>
      <c r="REX549" s="14"/>
      <c r="REY549" s="14"/>
      <c r="REZ549" s="14"/>
      <c r="RFA549" s="14"/>
      <c r="RFB549" s="14"/>
      <c r="RFC549" s="14"/>
      <c r="RFD549" s="14"/>
      <c r="RFE549" s="14"/>
      <c r="RFF549" s="14"/>
      <c r="RFG549" s="14"/>
      <c r="RFH549" s="14"/>
      <c r="RFI549" s="14"/>
      <c r="RFJ549" s="14"/>
      <c r="RFK549" s="14"/>
      <c r="RFL549" s="14"/>
      <c r="RFM549" s="14"/>
      <c r="RFN549" s="14"/>
      <c r="RFO549" s="14"/>
      <c r="RFP549" s="14"/>
      <c r="RFQ549" s="14"/>
      <c r="RFR549" s="14"/>
      <c r="RFS549" s="14"/>
      <c r="RFT549" s="14"/>
      <c r="RFU549" s="14"/>
      <c r="RFV549" s="14"/>
      <c r="RFW549" s="14"/>
      <c r="RFX549" s="14"/>
      <c r="RFY549" s="14"/>
      <c r="RFZ549" s="14"/>
      <c r="RGA549" s="14"/>
      <c r="RGB549" s="14"/>
      <c r="RGC549" s="14"/>
      <c r="RGD549" s="14"/>
      <c r="RGE549" s="14"/>
      <c r="RGF549" s="14"/>
      <c r="RGG549" s="14"/>
      <c r="RGH549" s="14"/>
      <c r="RGI549" s="14"/>
      <c r="RGJ549" s="14"/>
      <c r="RGK549" s="14"/>
      <c r="RGL549" s="14"/>
      <c r="RGM549" s="14"/>
      <c r="RGN549" s="14"/>
      <c r="RGO549" s="14"/>
      <c r="RGP549" s="14"/>
      <c r="RGQ549" s="14"/>
      <c r="RGR549" s="14"/>
      <c r="RGS549" s="14"/>
      <c r="RGT549" s="14"/>
      <c r="RGU549" s="14"/>
      <c r="RGV549" s="14"/>
      <c r="RGW549" s="14"/>
      <c r="RGX549" s="14"/>
      <c r="RGY549" s="14"/>
      <c r="RGZ549" s="14"/>
      <c r="RHA549" s="14"/>
      <c r="RHB549" s="14"/>
      <c r="RHC549" s="14"/>
      <c r="RHD549" s="14"/>
      <c r="RHE549" s="14"/>
      <c r="RHF549" s="14"/>
      <c r="RHG549" s="14"/>
      <c r="RHH549" s="14"/>
      <c r="RHI549" s="14"/>
      <c r="RHJ549" s="14"/>
      <c r="RHK549" s="14"/>
      <c r="RHL549" s="14"/>
      <c r="RHM549" s="14"/>
      <c r="RHN549" s="14"/>
      <c r="RHO549" s="14"/>
      <c r="RHP549" s="14"/>
      <c r="RHQ549" s="14"/>
      <c r="RHR549" s="14"/>
      <c r="RHS549" s="14"/>
      <c r="RHT549" s="14"/>
      <c r="RHU549" s="14"/>
      <c r="RHV549" s="14"/>
      <c r="RHW549" s="14"/>
      <c r="RHX549" s="14"/>
      <c r="RHY549" s="14"/>
      <c r="RHZ549" s="14"/>
      <c r="RIA549" s="14"/>
      <c r="RIB549" s="14"/>
      <c r="RIC549" s="14"/>
      <c r="RID549" s="14"/>
      <c r="RIE549" s="14"/>
      <c r="RIF549" s="14"/>
      <c r="RIG549" s="14"/>
      <c r="RIH549" s="14"/>
      <c r="RII549" s="14"/>
      <c r="RIJ549" s="14"/>
      <c r="RIK549" s="14"/>
      <c r="RIL549" s="14"/>
      <c r="RIM549" s="14"/>
      <c r="RIN549" s="14"/>
      <c r="RIO549" s="14"/>
      <c r="RIP549" s="14"/>
      <c r="RIQ549" s="14"/>
      <c r="RIR549" s="14"/>
      <c r="RIS549" s="14"/>
      <c r="RIT549" s="14"/>
      <c r="RIU549" s="14"/>
      <c r="RIV549" s="14"/>
      <c r="RIW549" s="14"/>
      <c r="RIX549" s="14"/>
      <c r="RIY549" s="14"/>
      <c r="RIZ549" s="14"/>
      <c r="RJA549" s="14"/>
      <c r="RJB549" s="14"/>
      <c r="RJC549" s="14"/>
      <c r="RJD549" s="14"/>
      <c r="RJE549" s="14"/>
      <c r="RJF549" s="14"/>
      <c r="RJG549" s="14"/>
      <c r="RJH549" s="14"/>
      <c r="RJI549" s="14"/>
      <c r="RJJ549" s="14"/>
      <c r="RJK549" s="14"/>
      <c r="RJL549" s="14"/>
      <c r="RJM549" s="14"/>
      <c r="RJN549" s="14"/>
      <c r="RJO549" s="14"/>
      <c r="RJP549" s="14"/>
      <c r="RJQ549" s="14"/>
      <c r="RJR549" s="14"/>
      <c r="RJS549" s="14"/>
      <c r="RJT549" s="14"/>
      <c r="RJU549" s="14"/>
      <c r="RJV549" s="14"/>
      <c r="RJW549" s="14"/>
      <c r="RJX549" s="14"/>
      <c r="RJY549" s="14"/>
      <c r="RJZ549" s="14"/>
      <c r="RKA549" s="14"/>
      <c r="RKB549" s="14"/>
      <c r="RKC549" s="14"/>
      <c r="RKD549" s="14"/>
      <c r="RKE549" s="14"/>
      <c r="RKF549" s="14"/>
      <c r="RKG549" s="14"/>
      <c r="RKH549" s="14"/>
      <c r="RKI549" s="14"/>
      <c r="RKJ549" s="14"/>
      <c r="RKK549" s="14"/>
      <c r="RKL549" s="14"/>
      <c r="RKM549" s="14"/>
      <c r="RKN549" s="14"/>
      <c r="RKO549" s="14"/>
      <c r="RKP549" s="14"/>
      <c r="RKQ549" s="14"/>
      <c r="RKR549" s="14"/>
      <c r="RKS549" s="14"/>
      <c r="RKT549" s="14"/>
      <c r="RKU549" s="14"/>
      <c r="RKV549" s="14"/>
      <c r="RKW549" s="14"/>
      <c r="RKX549" s="14"/>
      <c r="RKY549" s="14"/>
      <c r="RKZ549" s="14"/>
      <c r="RLA549" s="14"/>
      <c r="RLB549" s="14"/>
      <c r="RLC549" s="14"/>
      <c r="RLD549" s="14"/>
      <c r="RLE549" s="14"/>
      <c r="RLF549" s="14"/>
      <c r="RLG549" s="14"/>
      <c r="RLH549" s="14"/>
      <c r="RLI549" s="14"/>
      <c r="RLJ549" s="14"/>
      <c r="RLK549" s="14"/>
      <c r="RLL549" s="14"/>
      <c r="RLM549" s="14"/>
      <c r="RLN549" s="14"/>
      <c r="RLO549" s="14"/>
      <c r="RLP549" s="14"/>
      <c r="RLQ549" s="14"/>
      <c r="RLR549" s="14"/>
      <c r="RLS549" s="14"/>
      <c r="RLT549" s="14"/>
      <c r="RLU549" s="14"/>
      <c r="RLV549" s="14"/>
      <c r="RLW549" s="14"/>
      <c r="RLX549" s="14"/>
      <c r="RLY549" s="14"/>
      <c r="RLZ549" s="14"/>
      <c r="RMA549" s="14"/>
      <c r="RMB549" s="14"/>
      <c r="RMC549" s="14"/>
      <c r="RMD549" s="14"/>
      <c r="RME549" s="14"/>
      <c r="RMF549" s="14"/>
      <c r="RMG549" s="14"/>
      <c r="RMH549" s="14"/>
      <c r="RMI549" s="14"/>
      <c r="RMJ549" s="14"/>
      <c r="RMK549" s="14"/>
      <c r="RML549" s="14"/>
      <c r="RMM549" s="14"/>
      <c r="RMN549" s="14"/>
      <c r="RMO549" s="14"/>
      <c r="RMP549" s="14"/>
      <c r="RMQ549" s="14"/>
      <c r="RMR549" s="14"/>
      <c r="RMS549" s="14"/>
      <c r="RMT549" s="14"/>
      <c r="RMU549" s="14"/>
      <c r="RMV549" s="14"/>
      <c r="RMW549" s="14"/>
      <c r="RMX549" s="14"/>
      <c r="RMY549" s="14"/>
      <c r="RMZ549" s="14"/>
      <c r="RNA549" s="14"/>
      <c r="RNB549" s="14"/>
      <c r="RNC549" s="14"/>
      <c r="RND549" s="14"/>
      <c r="RNE549" s="14"/>
      <c r="RNF549" s="14"/>
      <c r="RNG549" s="14"/>
      <c r="RNH549" s="14"/>
      <c r="RNI549" s="14"/>
      <c r="RNJ549" s="14"/>
      <c r="RNK549" s="14"/>
      <c r="RNL549" s="14"/>
      <c r="RNM549" s="14"/>
      <c r="RNN549" s="14"/>
      <c r="RNO549" s="14"/>
      <c r="RNP549" s="14"/>
      <c r="RNQ549" s="14"/>
      <c r="RNR549" s="14"/>
      <c r="RNS549" s="14"/>
      <c r="RNT549" s="14"/>
      <c r="RNU549" s="14"/>
      <c r="RNV549" s="14"/>
      <c r="RNW549" s="14"/>
      <c r="RNX549" s="14"/>
      <c r="RNY549" s="14"/>
      <c r="RNZ549" s="14"/>
      <c r="ROA549" s="14"/>
      <c r="ROB549" s="14"/>
      <c r="ROC549" s="14"/>
      <c r="ROD549" s="14"/>
      <c r="ROE549" s="14"/>
      <c r="ROF549" s="14"/>
      <c r="ROG549" s="14"/>
      <c r="ROH549" s="14"/>
      <c r="ROI549" s="14"/>
      <c r="ROJ549" s="14"/>
      <c r="ROK549" s="14"/>
      <c r="ROL549" s="14"/>
      <c r="ROM549" s="14"/>
      <c r="RON549" s="14"/>
      <c r="ROO549" s="14"/>
      <c r="ROP549" s="14"/>
      <c r="ROQ549" s="14"/>
      <c r="ROR549" s="14"/>
      <c r="ROS549" s="14"/>
      <c r="ROT549" s="14"/>
      <c r="ROU549" s="14"/>
      <c r="ROV549" s="14"/>
      <c r="ROW549" s="14"/>
      <c r="ROX549" s="14"/>
      <c r="ROY549" s="14"/>
      <c r="ROZ549" s="14"/>
      <c r="RPA549" s="14"/>
      <c r="RPB549" s="14"/>
      <c r="RPC549" s="14"/>
      <c r="RPD549" s="14"/>
      <c r="RPE549" s="14"/>
      <c r="RPF549" s="14"/>
      <c r="RPG549" s="14"/>
      <c r="RPH549" s="14"/>
      <c r="RPI549" s="14"/>
      <c r="RPJ549" s="14"/>
      <c r="RPK549" s="14"/>
      <c r="RPL549" s="14"/>
      <c r="RPM549" s="14"/>
      <c r="RPN549" s="14"/>
      <c r="RPO549" s="14"/>
      <c r="RPP549" s="14"/>
      <c r="RPQ549" s="14"/>
      <c r="RPR549" s="14"/>
      <c r="RPS549" s="14"/>
      <c r="RPT549" s="14"/>
      <c r="RPU549" s="14"/>
      <c r="RPV549" s="14"/>
      <c r="RPW549" s="14"/>
      <c r="RPX549" s="14"/>
      <c r="RPY549" s="14"/>
      <c r="RPZ549" s="14"/>
      <c r="RQA549" s="14"/>
      <c r="RQB549" s="14"/>
      <c r="RQC549" s="14"/>
      <c r="RQD549" s="14"/>
      <c r="RQE549" s="14"/>
      <c r="RQF549" s="14"/>
      <c r="RQG549" s="14"/>
      <c r="RQH549" s="14"/>
      <c r="RQI549" s="14"/>
      <c r="RQJ549" s="14"/>
      <c r="RQK549" s="14"/>
      <c r="RQL549" s="14"/>
      <c r="RQM549" s="14"/>
      <c r="RQN549" s="14"/>
      <c r="RQO549" s="14"/>
      <c r="RQP549" s="14"/>
      <c r="RQQ549" s="14"/>
      <c r="RQR549" s="14"/>
      <c r="RQS549" s="14"/>
      <c r="RQT549" s="14"/>
      <c r="RQU549" s="14"/>
      <c r="RQV549" s="14"/>
      <c r="RQW549" s="14"/>
      <c r="RQX549" s="14"/>
      <c r="RQY549" s="14"/>
      <c r="RQZ549" s="14"/>
      <c r="RRA549" s="14"/>
      <c r="RRB549" s="14"/>
      <c r="RRC549" s="14"/>
      <c r="RRD549" s="14"/>
      <c r="RRE549" s="14"/>
      <c r="RRF549" s="14"/>
      <c r="RRG549" s="14"/>
      <c r="RRH549" s="14"/>
      <c r="RRI549" s="14"/>
      <c r="RRJ549" s="14"/>
      <c r="RRK549" s="14"/>
      <c r="RRL549" s="14"/>
      <c r="RRM549" s="14"/>
      <c r="RRN549" s="14"/>
      <c r="RRO549" s="14"/>
      <c r="RRP549" s="14"/>
      <c r="RRQ549" s="14"/>
      <c r="RRR549" s="14"/>
      <c r="RRS549" s="14"/>
      <c r="RRT549" s="14"/>
      <c r="RRU549" s="14"/>
      <c r="RRV549" s="14"/>
      <c r="RRW549" s="14"/>
      <c r="RRX549" s="14"/>
      <c r="RRY549" s="14"/>
      <c r="RRZ549" s="14"/>
      <c r="RSA549" s="14"/>
      <c r="RSB549" s="14"/>
      <c r="RSC549" s="14"/>
      <c r="RSD549" s="14"/>
      <c r="RSE549" s="14"/>
      <c r="RSF549" s="14"/>
      <c r="RSG549" s="14"/>
      <c r="RSH549" s="14"/>
      <c r="RSI549" s="14"/>
      <c r="RSJ549" s="14"/>
      <c r="RSK549" s="14"/>
      <c r="RSL549" s="14"/>
      <c r="RSM549" s="14"/>
      <c r="RSN549" s="14"/>
      <c r="RSO549" s="14"/>
      <c r="RSP549" s="14"/>
      <c r="RSQ549" s="14"/>
      <c r="RSR549" s="14"/>
      <c r="RSS549" s="14"/>
      <c r="RST549" s="14"/>
      <c r="RSU549" s="14"/>
      <c r="RSV549" s="14"/>
      <c r="RSW549" s="14"/>
      <c r="RSX549" s="14"/>
      <c r="RSY549" s="14"/>
      <c r="RSZ549" s="14"/>
      <c r="RTA549" s="14"/>
      <c r="RTB549" s="14"/>
      <c r="RTC549" s="14"/>
      <c r="RTD549" s="14"/>
      <c r="RTE549" s="14"/>
      <c r="RTF549" s="14"/>
      <c r="RTG549" s="14"/>
      <c r="RTH549" s="14"/>
      <c r="RTI549" s="14"/>
      <c r="RTJ549" s="14"/>
      <c r="RTK549" s="14"/>
      <c r="RTL549" s="14"/>
      <c r="RTM549" s="14"/>
      <c r="RTN549" s="14"/>
      <c r="RTO549" s="14"/>
      <c r="RTP549" s="14"/>
      <c r="RTQ549" s="14"/>
      <c r="RTR549" s="14"/>
      <c r="RTS549" s="14"/>
      <c r="RTT549" s="14"/>
      <c r="RTU549" s="14"/>
      <c r="RTV549" s="14"/>
      <c r="RTW549" s="14"/>
      <c r="RTX549" s="14"/>
      <c r="RTY549" s="14"/>
      <c r="RTZ549" s="14"/>
      <c r="RUA549" s="14"/>
      <c r="RUB549" s="14"/>
      <c r="RUC549" s="14"/>
      <c r="RUD549" s="14"/>
      <c r="RUE549" s="14"/>
      <c r="RUF549" s="14"/>
      <c r="RUG549" s="14"/>
      <c r="RUH549" s="14"/>
      <c r="RUI549" s="14"/>
      <c r="RUJ549" s="14"/>
      <c r="RUK549" s="14"/>
      <c r="RUL549" s="14"/>
      <c r="RUM549" s="14"/>
      <c r="RUN549" s="14"/>
      <c r="RUO549" s="14"/>
      <c r="RUP549" s="14"/>
      <c r="RUQ549" s="14"/>
      <c r="RUR549" s="14"/>
      <c r="RUS549" s="14"/>
      <c r="RUT549" s="14"/>
      <c r="RUU549" s="14"/>
      <c r="RUV549" s="14"/>
      <c r="RUW549" s="14"/>
      <c r="RUX549" s="14"/>
      <c r="RUY549" s="14"/>
      <c r="RUZ549" s="14"/>
      <c r="RVA549" s="14"/>
      <c r="RVB549" s="14"/>
      <c r="RVC549" s="14"/>
      <c r="RVD549" s="14"/>
      <c r="RVE549" s="14"/>
      <c r="RVF549" s="14"/>
      <c r="RVG549" s="14"/>
      <c r="RVH549" s="14"/>
      <c r="RVI549" s="14"/>
      <c r="RVJ549" s="14"/>
      <c r="RVK549" s="14"/>
      <c r="RVL549" s="14"/>
      <c r="RVM549" s="14"/>
      <c r="RVN549" s="14"/>
      <c r="RVO549" s="14"/>
      <c r="RVP549" s="14"/>
      <c r="RVQ549" s="14"/>
      <c r="RVR549" s="14"/>
      <c r="RVS549" s="14"/>
      <c r="RVT549" s="14"/>
      <c r="RVU549" s="14"/>
      <c r="RVV549" s="14"/>
      <c r="RVW549" s="14"/>
      <c r="RVX549" s="14"/>
      <c r="RVY549" s="14"/>
      <c r="RVZ549" s="14"/>
      <c r="RWA549" s="14"/>
      <c r="RWB549" s="14"/>
      <c r="RWC549" s="14"/>
      <c r="RWD549" s="14"/>
      <c r="RWE549" s="14"/>
      <c r="RWF549" s="14"/>
      <c r="RWG549" s="14"/>
      <c r="RWH549" s="14"/>
      <c r="RWI549" s="14"/>
      <c r="RWJ549" s="14"/>
      <c r="RWK549" s="14"/>
      <c r="RWL549" s="14"/>
      <c r="RWM549" s="14"/>
      <c r="RWN549" s="14"/>
      <c r="RWO549" s="14"/>
      <c r="RWP549" s="14"/>
      <c r="RWQ549" s="14"/>
      <c r="RWR549" s="14"/>
      <c r="RWS549" s="14"/>
      <c r="RWT549" s="14"/>
      <c r="RWU549" s="14"/>
      <c r="RWV549" s="14"/>
      <c r="RWW549" s="14"/>
      <c r="RWX549" s="14"/>
      <c r="RWY549" s="14"/>
      <c r="RWZ549" s="14"/>
      <c r="RXA549" s="14"/>
      <c r="RXB549" s="14"/>
      <c r="RXC549" s="14"/>
      <c r="RXD549" s="14"/>
      <c r="RXE549" s="14"/>
      <c r="RXF549" s="14"/>
      <c r="RXG549" s="14"/>
      <c r="RXH549" s="14"/>
      <c r="RXI549" s="14"/>
      <c r="RXJ549" s="14"/>
      <c r="RXK549" s="14"/>
      <c r="RXL549" s="14"/>
      <c r="RXM549" s="14"/>
      <c r="RXN549" s="14"/>
      <c r="RXO549" s="14"/>
      <c r="RXP549" s="14"/>
      <c r="RXQ549" s="14"/>
      <c r="RXR549" s="14"/>
      <c r="RXS549" s="14"/>
      <c r="RXT549" s="14"/>
      <c r="RXU549" s="14"/>
      <c r="RXV549" s="14"/>
      <c r="RXW549" s="14"/>
      <c r="RXX549" s="14"/>
      <c r="RXY549" s="14"/>
      <c r="RXZ549" s="14"/>
      <c r="RYA549" s="14"/>
      <c r="RYB549" s="14"/>
      <c r="RYC549" s="14"/>
      <c r="RYD549" s="14"/>
      <c r="RYE549" s="14"/>
      <c r="RYF549" s="14"/>
      <c r="RYG549" s="14"/>
      <c r="RYH549" s="14"/>
      <c r="RYI549" s="14"/>
      <c r="RYJ549" s="14"/>
      <c r="RYK549" s="14"/>
      <c r="RYL549" s="14"/>
      <c r="RYM549" s="14"/>
      <c r="RYN549" s="14"/>
      <c r="RYO549" s="14"/>
      <c r="RYP549" s="14"/>
      <c r="RYQ549" s="14"/>
      <c r="RYR549" s="14"/>
      <c r="RYS549" s="14"/>
      <c r="RYT549" s="14"/>
      <c r="RYU549" s="14"/>
      <c r="RYV549" s="14"/>
      <c r="RYW549" s="14"/>
      <c r="RYX549" s="14"/>
      <c r="RYY549" s="14"/>
      <c r="RYZ549" s="14"/>
      <c r="RZA549" s="14"/>
      <c r="RZB549" s="14"/>
      <c r="RZC549" s="14"/>
      <c r="RZD549" s="14"/>
      <c r="RZE549" s="14"/>
      <c r="RZF549" s="14"/>
      <c r="RZG549" s="14"/>
      <c r="RZH549" s="14"/>
      <c r="RZI549" s="14"/>
      <c r="RZJ549" s="14"/>
      <c r="RZK549" s="14"/>
      <c r="RZL549" s="14"/>
      <c r="RZM549" s="14"/>
      <c r="RZN549" s="14"/>
      <c r="RZO549" s="14"/>
      <c r="RZP549" s="14"/>
      <c r="RZQ549" s="14"/>
      <c r="RZR549" s="14"/>
      <c r="RZS549" s="14"/>
      <c r="RZT549" s="14"/>
      <c r="RZU549" s="14"/>
      <c r="RZV549" s="14"/>
      <c r="RZW549" s="14"/>
      <c r="RZX549" s="14"/>
      <c r="RZY549" s="14"/>
      <c r="RZZ549" s="14"/>
      <c r="SAA549" s="14"/>
      <c r="SAB549" s="14"/>
      <c r="SAC549" s="14"/>
      <c r="SAD549" s="14"/>
      <c r="SAE549" s="14"/>
      <c r="SAF549" s="14"/>
      <c r="SAG549" s="14"/>
      <c r="SAH549" s="14"/>
      <c r="SAI549" s="14"/>
      <c r="SAJ549" s="14"/>
      <c r="SAK549" s="14"/>
      <c r="SAL549" s="14"/>
      <c r="SAM549" s="14"/>
      <c r="SAN549" s="14"/>
      <c r="SAO549" s="14"/>
      <c r="SAP549" s="14"/>
      <c r="SAQ549" s="14"/>
      <c r="SAR549" s="14"/>
      <c r="SAS549" s="14"/>
      <c r="SAT549" s="14"/>
      <c r="SAU549" s="14"/>
      <c r="SAV549" s="14"/>
      <c r="SAW549" s="14"/>
      <c r="SAX549" s="14"/>
      <c r="SAY549" s="14"/>
      <c r="SAZ549" s="14"/>
      <c r="SBA549" s="14"/>
      <c r="SBB549" s="14"/>
      <c r="SBC549" s="14"/>
      <c r="SBD549" s="14"/>
      <c r="SBE549" s="14"/>
      <c r="SBF549" s="14"/>
      <c r="SBG549" s="14"/>
      <c r="SBH549" s="14"/>
      <c r="SBI549" s="14"/>
      <c r="SBJ549" s="14"/>
      <c r="SBK549" s="14"/>
      <c r="SBL549" s="14"/>
      <c r="SBM549" s="14"/>
      <c r="SBN549" s="14"/>
      <c r="SBO549" s="14"/>
      <c r="SBP549" s="14"/>
      <c r="SBQ549" s="14"/>
      <c r="SBR549" s="14"/>
      <c r="SBS549" s="14"/>
      <c r="SBT549" s="14"/>
      <c r="SBU549" s="14"/>
      <c r="SBV549" s="14"/>
      <c r="SBW549" s="14"/>
      <c r="SBX549" s="14"/>
      <c r="SBY549" s="14"/>
      <c r="SBZ549" s="14"/>
      <c r="SCA549" s="14"/>
      <c r="SCB549" s="14"/>
      <c r="SCC549" s="14"/>
      <c r="SCD549" s="14"/>
      <c r="SCE549" s="14"/>
      <c r="SCF549" s="14"/>
      <c r="SCG549" s="14"/>
      <c r="SCH549" s="14"/>
      <c r="SCI549" s="14"/>
      <c r="SCJ549" s="14"/>
      <c r="SCK549" s="14"/>
      <c r="SCL549" s="14"/>
      <c r="SCM549" s="14"/>
      <c r="SCN549" s="14"/>
      <c r="SCO549" s="14"/>
      <c r="SCP549" s="14"/>
      <c r="SCQ549" s="14"/>
      <c r="SCR549" s="14"/>
      <c r="SCS549" s="14"/>
      <c r="SCT549" s="14"/>
      <c r="SCU549" s="14"/>
      <c r="SCV549" s="14"/>
      <c r="SCW549" s="14"/>
      <c r="SCX549" s="14"/>
      <c r="SCY549" s="14"/>
      <c r="SCZ549" s="14"/>
      <c r="SDA549" s="14"/>
      <c r="SDB549" s="14"/>
      <c r="SDC549" s="14"/>
      <c r="SDD549" s="14"/>
      <c r="SDE549" s="14"/>
      <c r="SDF549" s="14"/>
      <c r="SDG549" s="14"/>
      <c r="SDH549" s="14"/>
      <c r="SDI549" s="14"/>
      <c r="SDJ549" s="14"/>
      <c r="SDK549" s="14"/>
      <c r="SDL549" s="14"/>
      <c r="SDM549" s="14"/>
      <c r="SDN549" s="14"/>
      <c r="SDO549" s="14"/>
      <c r="SDP549" s="14"/>
      <c r="SDQ549" s="14"/>
      <c r="SDR549" s="14"/>
      <c r="SDS549" s="14"/>
      <c r="SDT549" s="14"/>
      <c r="SDU549" s="14"/>
      <c r="SDV549" s="14"/>
      <c r="SDW549" s="14"/>
      <c r="SDX549" s="14"/>
      <c r="SDY549" s="14"/>
      <c r="SDZ549" s="14"/>
      <c r="SEA549" s="14"/>
      <c r="SEB549" s="14"/>
      <c r="SEC549" s="14"/>
      <c r="SED549" s="14"/>
      <c r="SEE549" s="14"/>
      <c r="SEF549" s="14"/>
      <c r="SEG549" s="14"/>
      <c r="SEH549" s="14"/>
      <c r="SEI549" s="14"/>
      <c r="SEJ549" s="14"/>
      <c r="SEK549" s="14"/>
      <c r="SEL549" s="14"/>
      <c r="SEM549" s="14"/>
      <c r="SEN549" s="14"/>
      <c r="SEO549" s="14"/>
      <c r="SEP549" s="14"/>
      <c r="SEQ549" s="14"/>
      <c r="SER549" s="14"/>
      <c r="SES549" s="14"/>
      <c r="SET549" s="14"/>
      <c r="SEU549" s="14"/>
      <c r="SEV549" s="14"/>
      <c r="SEW549" s="14"/>
      <c r="SEX549" s="14"/>
      <c r="SEY549" s="14"/>
      <c r="SEZ549" s="14"/>
      <c r="SFA549" s="14"/>
      <c r="SFB549" s="14"/>
      <c r="SFC549" s="14"/>
      <c r="SFD549" s="14"/>
      <c r="SFE549" s="14"/>
      <c r="SFF549" s="14"/>
      <c r="SFG549" s="14"/>
      <c r="SFH549" s="14"/>
      <c r="SFI549" s="14"/>
      <c r="SFJ549" s="14"/>
      <c r="SFK549" s="14"/>
      <c r="SFL549" s="14"/>
      <c r="SFM549" s="14"/>
      <c r="SFN549" s="14"/>
      <c r="SFO549" s="14"/>
      <c r="SFP549" s="14"/>
      <c r="SFQ549" s="14"/>
      <c r="SFR549" s="14"/>
      <c r="SFS549" s="14"/>
      <c r="SFT549" s="14"/>
      <c r="SFU549" s="14"/>
      <c r="SFV549" s="14"/>
      <c r="SFW549" s="14"/>
      <c r="SFX549" s="14"/>
      <c r="SFY549" s="14"/>
      <c r="SFZ549" s="14"/>
      <c r="SGA549" s="14"/>
      <c r="SGB549" s="14"/>
      <c r="SGC549" s="14"/>
      <c r="SGD549" s="14"/>
      <c r="SGE549" s="14"/>
      <c r="SGF549" s="14"/>
      <c r="SGG549" s="14"/>
      <c r="SGH549" s="14"/>
      <c r="SGI549" s="14"/>
      <c r="SGJ549" s="14"/>
      <c r="SGK549" s="14"/>
      <c r="SGL549" s="14"/>
      <c r="SGM549" s="14"/>
      <c r="SGN549" s="14"/>
      <c r="SGO549" s="14"/>
      <c r="SGP549" s="14"/>
      <c r="SGQ549" s="14"/>
      <c r="SGR549" s="14"/>
      <c r="SGS549" s="14"/>
      <c r="SGT549" s="14"/>
      <c r="SGU549" s="14"/>
      <c r="SGV549" s="14"/>
      <c r="SGW549" s="14"/>
      <c r="SGX549" s="14"/>
      <c r="SGY549" s="14"/>
      <c r="SGZ549" s="14"/>
      <c r="SHA549" s="14"/>
      <c r="SHB549" s="14"/>
      <c r="SHC549" s="14"/>
      <c r="SHD549" s="14"/>
      <c r="SHE549" s="14"/>
      <c r="SHF549" s="14"/>
      <c r="SHG549" s="14"/>
      <c r="SHH549" s="14"/>
      <c r="SHI549" s="14"/>
      <c r="SHJ549" s="14"/>
      <c r="SHK549" s="14"/>
      <c r="SHL549" s="14"/>
      <c r="SHM549" s="14"/>
      <c r="SHN549" s="14"/>
      <c r="SHO549" s="14"/>
      <c r="SHP549" s="14"/>
      <c r="SHQ549" s="14"/>
      <c r="SHR549" s="14"/>
      <c r="SHS549" s="14"/>
      <c r="SHT549" s="14"/>
      <c r="SHU549" s="14"/>
      <c r="SHV549" s="14"/>
      <c r="SHW549" s="14"/>
      <c r="SHX549" s="14"/>
      <c r="SHY549" s="14"/>
      <c r="SHZ549" s="14"/>
      <c r="SIA549" s="14"/>
      <c r="SIB549" s="14"/>
      <c r="SIC549" s="14"/>
      <c r="SID549" s="14"/>
      <c r="SIE549" s="14"/>
      <c r="SIF549" s="14"/>
      <c r="SIG549" s="14"/>
      <c r="SIH549" s="14"/>
      <c r="SII549" s="14"/>
      <c r="SIJ549" s="14"/>
      <c r="SIK549" s="14"/>
      <c r="SIL549" s="14"/>
      <c r="SIM549" s="14"/>
      <c r="SIN549" s="14"/>
      <c r="SIO549" s="14"/>
      <c r="SIP549" s="14"/>
      <c r="SIQ549" s="14"/>
      <c r="SIR549" s="14"/>
      <c r="SIS549" s="14"/>
      <c r="SIT549" s="14"/>
      <c r="SIU549" s="14"/>
      <c r="SIV549" s="14"/>
      <c r="SIW549" s="14"/>
      <c r="SIX549" s="14"/>
      <c r="SIY549" s="14"/>
      <c r="SIZ549" s="14"/>
      <c r="SJA549" s="14"/>
      <c r="SJB549" s="14"/>
      <c r="SJC549" s="14"/>
      <c r="SJD549" s="14"/>
      <c r="SJE549" s="14"/>
      <c r="SJF549" s="14"/>
      <c r="SJG549" s="14"/>
      <c r="SJH549" s="14"/>
      <c r="SJI549" s="14"/>
      <c r="SJJ549" s="14"/>
      <c r="SJK549" s="14"/>
      <c r="SJL549" s="14"/>
      <c r="SJM549" s="14"/>
      <c r="SJN549" s="14"/>
      <c r="SJO549" s="14"/>
      <c r="SJP549" s="14"/>
      <c r="SJQ549" s="14"/>
      <c r="SJR549" s="14"/>
      <c r="SJS549" s="14"/>
      <c r="SJT549" s="14"/>
      <c r="SJU549" s="14"/>
      <c r="SJV549" s="14"/>
      <c r="SJW549" s="14"/>
      <c r="SJX549" s="14"/>
      <c r="SJY549" s="14"/>
      <c r="SJZ549" s="14"/>
      <c r="SKA549" s="14"/>
      <c r="SKB549" s="14"/>
      <c r="SKC549" s="14"/>
      <c r="SKD549" s="14"/>
      <c r="SKE549" s="14"/>
      <c r="SKF549" s="14"/>
      <c r="SKG549" s="14"/>
      <c r="SKH549" s="14"/>
      <c r="SKI549" s="14"/>
      <c r="SKJ549" s="14"/>
      <c r="SKK549" s="14"/>
      <c r="SKL549" s="14"/>
      <c r="SKM549" s="14"/>
      <c r="SKN549" s="14"/>
      <c r="SKO549" s="14"/>
      <c r="SKP549" s="14"/>
      <c r="SKQ549" s="14"/>
      <c r="SKR549" s="14"/>
      <c r="SKS549" s="14"/>
      <c r="SKT549" s="14"/>
      <c r="SKU549" s="14"/>
      <c r="SKV549" s="14"/>
      <c r="SKW549" s="14"/>
      <c r="SKX549" s="14"/>
      <c r="SKY549" s="14"/>
      <c r="SKZ549" s="14"/>
      <c r="SLA549" s="14"/>
      <c r="SLB549" s="14"/>
      <c r="SLC549" s="14"/>
      <c r="SLD549" s="14"/>
      <c r="SLE549" s="14"/>
      <c r="SLF549" s="14"/>
      <c r="SLG549" s="14"/>
      <c r="SLH549" s="14"/>
      <c r="SLI549" s="14"/>
      <c r="SLJ549" s="14"/>
      <c r="SLK549" s="14"/>
      <c r="SLL549" s="14"/>
      <c r="SLM549" s="14"/>
      <c r="SLN549" s="14"/>
      <c r="SLO549" s="14"/>
      <c r="SLP549" s="14"/>
      <c r="SLQ549" s="14"/>
      <c r="SLR549" s="14"/>
      <c r="SLS549" s="14"/>
      <c r="SLT549" s="14"/>
      <c r="SLU549" s="14"/>
      <c r="SLV549" s="14"/>
      <c r="SLW549" s="14"/>
      <c r="SLX549" s="14"/>
      <c r="SLY549" s="14"/>
      <c r="SLZ549" s="14"/>
      <c r="SMA549" s="14"/>
      <c r="SMB549" s="14"/>
      <c r="SMC549" s="14"/>
      <c r="SMD549" s="14"/>
      <c r="SME549" s="14"/>
      <c r="SMF549" s="14"/>
      <c r="SMG549" s="14"/>
      <c r="SMH549" s="14"/>
      <c r="SMI549" s="14"/>
      <c r="SMJ549" s="14"/>
      <c r="SMK549" s="14"/>
      <c r="SML549" s="14"/>
      <c r="SMM549" s="14"/>
      <c r="SMN549" s="14"/>
      <c r="SMO549" s="14"/>
      <c r="SMP549" s="14"/>
      <c r="SMQ549" s="14"/>
      <c r="SMR549" s="14"/>
      <c r="SMS549" s="14"/>
      <c r="SMT549" s="14"/>
      <c r="SMU549" s="14"/>
      <c r="SMV549" s="14"/>
      <c r="SMW549" s="14"/>
      <c r="SMX549" s="14"/>
      <c r="SMY549" s="14"/>
      <c r="SMZ549" s="14"/>
      <c r="SNA549" s="14"/>
      <c r="SNB549" s="14"/>
      <c r="SNC549" s="14"/>
      <c r="SND549" s="14"/>
      <c r="SNE549" s="14"/>
      <c r="SNF549" s="14"/>
      <c r="SNG549" s="14"/>
      <c r="SNH549" s="14"/>
      <c r="SNI549" s="14"/>
      <c r="SNJ549" s="14"/>
      <c r="SNK549" s="14"/>
      <c r="SNL549" s="14"/>
      <c r="SNM549" s="14"/>
      <c r="SNN549" s="14"/>
      <c r="SNO549" s="14"/>
      <c r="SNP549" s="14"/>
      <c r="SNQ549" s="14"/>
      <c r="SNR549" s="14"/>
      <c r="SNS549" s="14"/>
      <c r="SNT549" s="14"/>
      <c r="SNU549" s="14"/>
      <c r="SNV549" s="14"/>
      <c r="SNW549" s="14"/>
      <c r="SNX549" s="14"/>
      <c r="SNY549" s="14"/>
      <c r="SNZ549" s="14"/>
      <c r="SOA549" s="14"/>
      <c r="SOB549" s="14"/>
      <c r="SOC549" s="14"/>
      <c r="SOD549" s="14"/>
      <c r="SOE549" s="14"/>
      <c r="SOF549" s="14"/>
      <c r="SOG549" s="14"/>
      <c r="SOH549" s="14"/>
      <c r="SOI549" s="14"/>
      <c r="SOJ549" s="14"/>
      <c r="SOK549" s="14"/>
      <c r="SOL549" s="14"/>
      <c r="SOM549" s="14"/>
      <c r="SON549" s="14"/>
      <c r="SOO549" s="14"/>
      <c r="SOP549" s="14"/>
      <c r="SOQ549" s="14"/>
      <c r="SOR549" s="14"/>
      <c r="SOS549" s="14"/>
      <c r="SOT549" s="14"/>
      <c r="SOU549" s="14"/>
      <c r="SOV549" s="14"/>
      <c r="SOW549" s="14"/>
      <c r="SOX549" s="14"/>
      <c r="SOY549" s="14"/>
      <c r="SOZ549" s="14"/>
      <c r="SPA549" s="14"/>
      <c r="SPB549" s="14"/>
      <c r="SPC549" s="14"/>
      <c r="SPD549" s="14"/>
      <c r="SPE549" s="14"/>
      <c r="SPF549" s="14"/>
      <c r="SPG549" s="14"/>
      <c r="SPH549" s="14"/>
      <c r="SPI549" s="14"/>
      <c r="SPJ549" s="14"/>
      <c r="SPK549" s="14"/>
      <c r="SPL549" s="14"/>
      <c r="SPM549" s="14"/>
      <c r="SPN549" s="14"/>
      <c r="SPO549" s="14"/>
      <c r="SPP549" s="14"/>
      <c r="SPQ549" s="14"/>
      <c r="SPR549" s="14"/>
      <c r="SPS549" s="14"/>
      <c r="SPT549" s="14"/>
      <c r="SPU549" s="14"/>
      <c r="SPV549" s="14"/>
      <c r="SPW549" s="14"/>
      <c r="SPX549" s="14"/>
      <c r="SPY549" s="14"/>
      <c r="SPZ549" s="14"/>
      <c r="SQA549" s="14"/>
      <c r="SQB549" s="14"/>
      <c r="SQC549" s="14"/>
      <c r="SQD549" s="14"/>
      <c r="SQE549" s="14"/>
      <c r="SQF549" s="14"/>
      <c r="SQG549" s="14"/>
      <c r="SQH549" s="14"/>
      <c r="SQI549" s="14"/>
      <c r="SQJ549" s="14"/>
      <c r="SQK549" s="14"/>
      <c r="SQL549" s="14"/>
      <c r="SQM549" s="14"/>
      <c r="SQN549" s="14"/>
      <c r="SQO549" s="14"/>
      <c r="SQP549" s="14"/>
      <c r="SQQ549" s="14"/>
      <c r="SQR549" s="14"/>
      <c r="SQS549" s="14"/>
      <c r="SQT549" s="14"/>
      <c r="SQU549" s="14"/>
      <c r="SQV549" s="14"/>
      <c r="SQW549" s="14"/>
      <c r="SQX549" s="14"/>
      <c r="SQY549" s="14"/>
      <c r="SQZ549" s="14"/>
      <c r="SRA549" s="14"/>
      <c r="SRB549" s="14"/>
      <c r="SRC549" s="14"/>
      <c r="SRD549" s="14"/>
      <c r="SRE549" s="14"/>
      <c r="SRF549" s="14"/>
      <c r="SRG549" s="14"/>
      <c r="SRH549" s="14"/>
      <c r="SRI549" s="14"/>
      <c r="SRJ549" s="14"/>
      <c r="SRK549" s="14"/>
      <c r="SRL549" s="14"/>
      <c r="SRM549" s="14"/>
      <c r="SRN549" s="14"/>
      <c r="SRO549" s="14"/>
      <c r="SRP549" s="14"/>
      <c r="SRQ549" s="14"/>
      <c r="SRR549" s="14"/>
      <c r="SRS549" s="14"/>
      <c r="SRT549" s="14"/>
      <c r="SRU549" s="14"/>
      <c r="SRV549" s="14"/>
      <c r="SRW549" s="14"/>
      <c r="SRX549" s="14"/>
      <c r="SRY549" s="14"/>
      <c r="SRZ549" s="14"/>
      <c r="SSA549" s="14"/>
      <c r="SSB549" s="14"/>
      <c r="SSC549" s="14"/>
      <c r="SSD549" s="14"/>
      <c r="SSE549" s="14"/>
      <c r="SSF549" s="14"/>
      <c r="SSG549" s="14"/>
      <c r="SSH549" s="14"/>
      <c r="SSI549" s="14"/>
      <c r="SSJ549" s="14"/>
      <c r="SSK549" s="14"/>
      <c r="SSL549" s="14"/>
      <c r="SSM549" s="14"/>
      <c r="SSN549" s="14"/>
      <c r="SSO549" s="14"/>
      <c r="SSP549" s="14"/>
      <c r="SSQ549" s="14"/>
      <c r="SSR549" s="14"/>
      <c r="SSS549" s="14"/>
      <c r="SST549" s="14"/>
      <c r="SSU549" s="14"/>
      <c r="SSV549" s="14"/>
      <c r="SSW549" s="14"/>
      <c r="SSX549" s="14"/>
      <c r="SSY549" s="14"/>
      <c r="SSZ549" s="14"/>
      <c r="STA549" s="14"/>
      <c r="STB549" s="14"/>
      <c r="STC549" s="14"/>
      <c r="STD549" s="14"/>
      <c r="STE549" s="14"/>
      <c r="STF549" s="14"/>
      <c r="STG549" s="14"/>
      <c r="STH549" s="14"/>
      <c r="STI549" s="14"/>
      <c r="STJ549" s="14"/>
      <c r="STK549" s="14"/>
      <c r="STL549" s="14"/>
      <c r="STM549" s="14"/>
      <c r="STN549" s="14"/>
      <c r="STO549" s="14"/>
      <c r="STP549" s="14"/>
      <c r="STQ549" s="14"/>
      <c r="STR549" s="14"/>
      <c r="STS549" s="14"/>
      <c r="STT549" s="14"/>
      <c r="STU549" s="14"/>
      <c r="STV549" s="14"/>
      <c r="STW549" s="14"/>
      <c r="STX549" s="14"/>
      <c r="STY549" s="14"/>
      <c r="STZ549" s="14"/>
      <c r="SUA549" s="14"/>
      <c r="SUB549" s="14"/>
      <c r="SUC549" s="14"/>
      <c r="SUD549" s="14"/>
      <c r="SUE549" s="14"/>
      <c r="SUF549" s="14"/>
      <c r="SUG549" s="14"/>
      <c r="SUH549" s="14"/>
      <c r="SUI549" s="14"/>
      <c r="SUJ549" s="14"/>
      <c r="SUK549" s="14"/>
      <c r="SUL549" s="14"/>
      <c r="SUM549" s="14"/>
      <c r="SUN549" s="14"/>
      <c r="SUO549" s="14"/>
      <c r="SUP549" s="14"/>
      <c r="SUQ549" s="14"/>
      <c r="SUR549" s="14"/>
      <c r="SUS549" s="14"/>
      <c r="SUT549" s="14"/>
      <c r="SUU549" s="14"/>
      <c r="SUV549" s="14"/>
      <c r="SUW549" s="14"/>
      <c r="SUX549" s="14"/>
      <c r="SUY549" s="14"/>
      <c r="SUZ549" s="14"/>
      <c r="SVA549" s="14"/>
      <c r="SVB549" s="14"/>
      <c r="SVC549" s="14"/>
      <c r="SVD549" s="14"/>
      <c r="SVE549" s="14"/>
      <c r="SVF549" s="14"/>
      <c r="SVG549" s="14"/>
      <c r="SVH549" s="14"/>
      <c r="SVI549" s="14"/>
      <c r="SVJ549" s="14"/>
      <c r="SVK549" s="14"/>
      <c r="SVL549" s="14"/>
      <c r="SVM549" s="14"/>
      <c r="SVN549" s="14"/>
      <c r="SVO549" s="14"/>
      <c r="SVP549" s="14"/>
      <c r="SVQ549" s="14"/>
      <c r="SVR549" s="14"/>
      <c r="SVS549" s="14"/>
      <c r="SVT549" s="14"/>
      <c r="SVU549" s="14"/>
      <c r="SVV549" s="14"/>
      <c r="SVW549" s="14"/>
      <c r="SVX549" s="14"/>
      <c r="SVY549" s="14"/>
      <c r="SVZ549" s="14"/>
      <c r="SWA549" s="14"/>
      <c r="SWB549" s="14"/>
      <c r="SWC549" s="14"/>
      <c r="SWD549" s="14"/>
      <c r="SWE549" s="14"/>
      <c r="SWF549" s="14"/>
      <c r="SWG549" s="14"/>
      <c r="SWH549" s="14"/>
      <c r="SWI549" s="14"/>
      <c r="SWJ549" s="14"/>
      <c r="SWK549" s="14"/>
      <c r="SWL549" s="14"/>
      <c r="SWM549" s="14"/>
      <c r="SWN549" s="14"/>
      <c r="SWO549" s="14"/>
      <c r="SWP549" s="14"/>
      <c r="SWQ549" s="14"/>
      <c r="SWR549" s="14"/>
      <c r="SWS549" s="14"/>
      <c r="SWT549" s="14"/>
      <c r="SWU549" s="14"/>
      <c r="SWV549" s="14"/>
      <c r="SWW549" s="14"/>
      <c r="SWX549" s="14"/>
      <c r="SWY549" s="14"/>
      <c r="SWZ549" s="14"/>
      <c r="SXA549" s="14"/>
      <c r="SXB549" s="14"/>
      <c r="SXC549" s="14"/>
      <c r="SXD549" s="14"/>
      <c r="SXE549" s="14"/>
      <c r="SXF549" s="14"/>
      <c r="SXG549" s="14"/>
      <c r="SXH549" s="14"/>
      <c r="SXI549" s="14"/>
      <c r="SXJ549" s="14"/>
      <c r="SXK549" s="14"/>
      <c r="SXL549" s="14"/>
      <c r="SXM549" s="14"/>
      <c r="SXN549" s="14"/>
      <c r="SXO549" s="14"/>
      <c r="SXP549" s="14"/>
      <c r="SXQ549" s="14"/>
      <c r="SXR549" s="14"/>
      <c r="SXS549" s="14"/>
      <c r="SXT549" s="14"/>
      <c r="SXU549" s="14"/>
      <c r="SXV549" s="14"/>
      <c r="SXW549" s="14"/>
      <c r="SXX549" s="14"/>
      <c r="SXY549" s="14"/>
      <c r="SXZ549" s="14"/>
      <c r="SYA549" s="14"/>
      <c r="SYB549" s="14"/>
      <c r="SYC549" s="14"/>
      <c r="SYD549" s="14"/>
      <c r="SYE549" s="14"/>
      <c r="SYF549" s="14"/>
      <c r="SYG549" s="14"/>
      <c r="SYH549" s="14"/>
      <c r="SYI549" s="14"/>
      <c r="SYJ549" s="14"/>
      <c r="SYK549" s="14"/>
      <c r="SYL549" s="14"/>
      <c r="SYM549" s="14"/>
      <c r="SYN549" s="14"/>
      <c r="SYO549" s="14"/>
      <c r="SYP549" s="14"/>
      <c r="SYQ549" s="14"/>
      <c r="SYR549" s="14"/>
      <c r="SYS549" s="14"/>
      <c r="SYT549" s="14"/>
      <c r="SYU549" s="14"/>
      <c r="SYV549" s="14"/>
      <c r="SYW549" s="14"/>
      <c r="SYX549" s="14"/>
      <c r="SYY549" s="14"/>
      <c r="SYZ549" s="14"/>
      <c r="SZA549" s="14"/>
      <c r="SZB549" s="14"/>
      <c r="SZC549" s="14"/>
      <c r="SZD549" s="14"/>
      <c r="SZE549" s="14"/>
      <c r="SZF549" s="14"/>
      <c r="SZG549" s="14"/>
      <c r="SZH549" s="14"/>
      <c r="SZI549" s="14"/>
      <c r="SZJ549" s="14"/>
      <c r="SZK549" s="14"/>
      <c r="SZL549" s="14"/>
      <c r="SZM549" s="14"/>
      <c r="SZN549" s="14"/>
      <c r="SZO549" s="14"/>
      <c r="SZP549" s="14"/>
      <c r="SZQ549" s="14"/>
      <c r="SZR549" s="14"/>
      <c r="SZS549" s="14"/>
      <c r="SZT549" s="14"/>
      <c r="SZU549" s="14"/>
      <c r="SZV549" s="14"/>
      <c r="SZW549" s="14"/>
      <c r="SZX549" s="14"/>
      <c r="SZY549" s="14"/>
      <c r="SZZ549" s="14"/>
      <c r="TAA549" s="14"/>
      <c r="TAB549" s="14"/>
      <c r="TAC549" s="14"/>
      <c r="TAD549" s="14"/>
      <c r="TAE549" s="14"/>
      <c r="TAF549" s="14"/>
      <c r="TAG549" s="14"/>
      <c r="TAH549" s="14"/>
      <c r="TAI549" s="14"/>
      <c r="TAJ549" s="14"/>
      <c r="TAK549" s="14"/>
      <c r="TAL549" s="14"/>
      <c r="TAM549" s="14"/>
      <c r="TAN549" s="14"/>
      <c r="TAO549" s="14"/>
      <c r="TAP549" s="14"/>
      <c r="TAQ549" s="14"/>
      <c r="TAR549" s="14"/>
      <c r="TAS549" s="14"/>
      <c r="TAT549" s="14"/>
      <c r="TAU549" s="14"/>
      <c r="TAV549" s="14"/>
      <c r="TAW549" s="14"/>
      <c r="TAX549" s="14"/>
      <c r="TAY549" s="14"/>
      <c r="TAZ549" s="14"/>
      <c r="TBA549" s="14"/>
      <c r="TBB549" s="14"/>
      <c r="TBC549" s="14"/>
      <c r="TBD549" s="14"/>
      <c r="TBE549" s="14"/>
      <c r="TBF549" s="14"/>
      <c r="TBG549" s="14"/>
      <c r="TBH549" s="14"/>
      <c r="TBI549" s="14"/>
      <c r="TBJ549" s="14"/>
      <c r="TBK549" s="14"/>
      <c r="TBL549" s="14"/>
      <c r="TBM549" s="14"/>
      <c r="TBN549" s="14"/>
      <c r="TBO549" s="14"/>
      <c r="TBP549" s="14"/>
      <c r="TBQ549" s="14"/>
      <c r="TBR549" s="14"/>
      <c r="TBS549" s="14"/>
      <c r="TBT549" s="14"/>
      <c r="TBU549" s="14"/>
      <c r="TBV549" s="14"/>
      <c r="TBW549" s="14"/>
      <c r="TBX549" s="14"/>
      <c r="TBY549" s="14"/>
      <c r="TBZ549" s="14"/>
      <c r="TCA549" s="14"/>
      <c r="TCB549" s="14"/>
      <c r="TCC549" s="14"/>
      <c r="TCD549" s="14"/>
      <c r="TCE549" s="14"/>
      <c r="TCF549" s="14"/>
      <c r="TCG549" s="14"/>
      <c r="TCH549" s="14"/>
      <c r="TCI549" s="14"/>
      <c r="TCJ549" s="14"/>
      <c r="TCK549" s="14"/>
      <c r="TCL549" s="14"/>
      <c r="TCM549" s="14"/>
      <c r="TCN549" s="14"/>
      <c r="TCO549" s="14"/>
      <c r="TCP549" s="14"/>
      <c r="TCQ549" s="14"/>
      <c r="TCR549" s="14"/>
      <c r="TCS549" s="14"/>
      <c r="TCT549" s="14"/>
      <c r="TCU549" s="14"/>
      <c r="TCV549" s="14"/>
      <c r="TCW549" s="14"/>
      <c r="TCX549" s="14"/>
      <c r="TCY549" s="14"/>
      <c r="TCZ549" s="14"/>
      <c r="TDA549" s="14"/>
      <c r="TDB549" s="14"/>
      <c r="TDC549" s="14"/>
      <c r="TDD549" s="14"/>
      <c r="TDE549" s="14"/>
      <c r="TDF549" s="14"/>
      <c r="TDG549" s="14"/>
      <c r="TDH549" s="14"/>
      <c r="TDI549" s="14"/>
      <c r="TDJ549" s="14"/>
      <c r="TDK549" s="14"/>
      <c r="TDL549" s="14"/>
      <c r="TDM549" s="14"/>
      <c r="TDN549" s="14"/>
      <c r="TDO549" s="14"/>
      <c r="TDP549" s="14"/>
      <c r="TDQ549" s="14"/>
      <c r="TDR549" s="14"/>
      <c r="TDS549" s="14"/>
      <c r="TDT549" s="14"/>
      <c r="TDU549" s="14"/>
      <c r="TDV549" s="14"/>
      <c r="TDW549" s="14"/>
      <c r="TDX549" s="14"/>
      <c r="TDY549" s="14"/>
      <c r="TDZ549" s="14"/>
      <c r="TEA549" s="14"/>
      <c r="TEB549" s="14"/>
      <c r="TEC549" s="14"/>
      <c r="TED549" s="14"/>
      <c r="TEE549" s="14"/>
      <c r="TEF549" s="14"/>
      <c r="TEG549" s="14"/>
      <c r="TEH549" s="14"/>
      <c r="TEI549" s="14"/>
      <c r="TEJ549" s="14"/>
      <c r="TEK549" s="14"/>
      <c r="TEL549" s="14"/>
      <c r="TEM549" s="14"/>
      <c r="TEN549" s="14"/>
      <c r="TEO549" s="14"/>
      <c r="TEP549" s="14"/>
      <c r="TEQ549" s="14"/>
      <c r="TER549" s="14"/>
      <c r="TES549" s="14"/>
      <c r="TET549" s="14"/>
      <c r="TEU549" s="14"/>
      <c r="TEV549" s="14"/>
      <c r="TEW549" s="14"/>
      <c r="TEX549" s="14"/>
      <c r="TEY549" s="14"/>
      <c r="TEZ549" s="14"/>
      <c r="TFA549" s="14"/>
      <c r="TFB549" s="14"/>
      <c r="TFC549" s="14"/>
      <c r="TFD549" s="14"/>
      <c r="TFE549" s="14"/>
      <c r="TFF549" s="14"/>
      <c r="TFG549" s="14"/>
      <c r="TFH549" s="14"/>
      <c r="TFI549" s="14"/>
      <c r="TFJ549" s="14"/>
      <c r="TFK549" s="14"/>
      <c r="TFL549" s="14"/>
      <c r="TFM549" s="14"/>
      <c r="TFN549" s="14"/>
      <c r="TFO549" s="14"/>
      <c r="TFP549" s="14"/>
      <c r="TFQ549" s="14"/>
      <c r="TFR549" s="14"/>
      <c r="TFS549" s="14"/>
      <c r="TFT549" s="14"/>
      <c r="TFU549" s="14"/>
      <c r="TFV549" s="14"/>
      <c r="TFW549" s="14"/>
      <c r="TFX549" s="14"/>
      <c r="TFY549" s="14"/>
      <c r="TFZ549" s="14"/>
      <c r="TGA549" s="14"/>
      <c r="TGB549" s="14"/>
      <c r="TGC549" s="14"/>
      <c r="TGD549" s="14"/>
      <c r="TGE549" s="14"/>
      <c r="TGF549" s="14"/>
      <c r="TGG549" s="14"/>
      <c r="TGH549" s="14"/>
      <c r="TGI549" s="14"/>
      <c r="TGJ549" s="14"/>
      <c r="TGK549" s="14"/>
      <c r="TGL549" s="14"/>
      <c r="TGM549" s="14"/>
      <c r="TGN549" s="14"/>
      <c r="TGO549" s="14"/>
      <c r="TGP549" s="14"/>
      <c r="TGQ549" s="14"/>
      <c r="TGR549" s="14"/>
      <c r="TGS549" s="14"/>
      <c r="TGT549" s="14"/>
      <c r="TGU549" s="14"/>
      <c r="TGV549" s="14"/>
      <c r="TGW549" s="14"/>
      <c r="TGX549" s="14"/>
      <c r="TGY549" s="14"/>
      <c r="TGZ549" s="14"/>
      <c r="THA549" s="14"/>
      <c r="THB549" s="14"/>
      <c r="THC549" s="14"/>
      <c r="THD549" s="14"/>
      <c r="THE549" s="14"/>
      <c r="THF549" s="14"/>
      <c r="THG549" s="14"/>
      <c r="THH549" s="14"/>
      <c r="THI549" s="14"/>
      <c r="THJ549" s="14"/>
      <c r="THK549" s="14"/>
      <c r="THL549" s="14"/>
      <c r="THM549" s="14"/>
      <c r="THN549" s="14"/>
      <c r="THO549" s="14"/>
      <c r="THP549" s="14"/>
      <c r="THQ549" s="14"/>
      <c r="THR549" s="14"/>
      <c r="THS549" s="14"/>
      <c r="THT549" s="14"/>
      <c r="THU549" s="14"/>
      <c r="THV549" s="14"/>
      <c r="THW549" s="14"/>
      <c r="THX549" s="14"/>
      <c r="THY549" s="14"/>
      <c r="THZ549" s="14"/>
      <c r="TIA549" s="14"/>
      <c r="TIB549" s="14"/>
      <c r="TIC549" s="14"/>
      <c r="TID549" s="14"/>
      <c r="TIE549" s="14"/>
      <c r="TIF549" s="14"/>
      <c r="TIG549" s="14"/>
      <c r="TIH549" s="14"/>
      <c r="TII549" s="14"/>
      <c r="TIJ549" s="14"/>
      <c r="TIK549" s="14"/>
      <c r="TIL549" s="14"/>
      <c r="TIM549" s="14"/>
      <c r="TIN549" s="14"/>
      <c r="TIO549" s="14"/>
      <c r="TIP549" s="14"/>
      <c r="TIQ549" s="14"/>
      <c r="TIR549" s="14"/>
      <c r="TIS549" s="14"/>
      <c r="TIT549" s="14"/>
      <c r="TIU549" s="14"/>
      <c r="TIV549" s="14"/>
      <c r="TIW549" s="14"/>
      <c r="TIX549" s="14"/>
      <c r="TIY549" s="14"/>
      <c r="TIZ549" s="14"/>
      <c r="TJA549" s="14"/>
      <c r="TJB549" s="14"/>
      <c r="TJC549" s="14"/>
      <c r="TJD549" s="14"/>
      <c r="TJE549" s="14"/>
      <c r="TJF549" s="14"/>
      <c r="TJG549" s="14"/>
      <c r="TJH549" s="14"/>
      <c r="TJI549" s="14"/>
      <c r="TJJ549" s="14"/>
      <c r="TJK549" s="14"/>
      <c r="TJL549" s="14"/>
      <c r="TJM549" s="14"/>
      <c r="TJN549" s="14"/>
      <c r="TJO549" s="14"/>
      <c r="TJP549" s="14"/>
      <c r="TJQ549" s="14"/>
      <c r="TJR549" s="14"/>
      <c r="TJS549" s="14"/>
      <c r="TJT549" s="14"/>
      <c r="TJU549" s="14"/>
      <c r="TJV549" s="14"/>
      <c r="TJW549" s="14"/>
      <c r="TJX549" s="14"/>
      <c r="TJY549" s="14"/>
      <c r="TJZ549" s="14"/>
      <c r="TKA549" s="14"/>
      <c r="TKB549" s="14"/>
      <c r="TKC549" s="14"/>
      <c r="TKD549" s="14"/>
      <c r="TKE549" s="14"/>
      <c r="TKF549" s="14"/>
      <c r="TKG549" s="14"/>
      <c r="TKH549" s="14"/>
      <c r="TKI549" s="14"/>
      <c r="TKJ549" s="14"/>
      <c r="TKK549" s="14"/>
      <c r="TKL549" s="14"/>
      <c r="TKM549" s="14"/>
      <c r="TKN549" s="14"/>
      <c r="TKO549" s="14"/>
      <c r="TKP549" s="14"/>
      <c r="TKQ549" s="14"/>
      <c r="TKR549" s="14"/>
      <c r="TKS549" s="14"/>
      <c r="TKT549" s="14"/>
      <c r="TKU549" s="14"/>
      <c r="TKV549" s="14"/>
      <c r="TKW549" s="14"/>
      <c r="TKX549" s="14"/>
      <c r="TKY549" s="14"/>
      <c r="TKZ549" s="14"/>
      <c r="TLA549" s="14"/>
      <c r="TLB549" s="14"/>
      <c r="TLC549" s="14"/>
      <c r="TLD549" s="14"/>
      <c r="TLE549" s="14"/>
      <c r="TLF549" s="14"/>
      <c r="TLG549" s="14"/>
      <c r="TLH549" s="14"/>
      <c r="TLI549" s="14"/>
      <c r="TLJ549" s="14"/>
      <c r="TLK549" s="14"/>
      <c r="TLL549" s="14"/>
      <c r="TLM549" s="14"/>
      <c r="TLN549" s="14"/>
      <c r="TLO549" s="14"/>
      <c r="TLP549" s="14"/>
      <c r="TLQ549" s="14"/>
      <c r="TLR549" s="14"/>
      <c r="TLS549" s="14"/>
      <c r="TLT549" s="14"/>
      <c r="TLU549" s="14"/>
      <c r="TLV549" s="14"/>
      <c r="TLW549" s="14"/>
      <c r="TLX549" s="14"/>
      <c r="TLY549" s="14"/>
      <c r="TLZ549" s="14"/>
      <c r="TMA549" s="14"/>
      <c r="TMB549" s="14"/>
      <c r="TMC549" s="14"/>
      <c r="TMD549" s="14"/>
      <c r="TME549" s="14"/>
      <c r="TMF549" s="14"/>
      <c r="TMG549" s="14"/>
      <c r="TMH549" s="14"/>
      <c r="TMI549" s="14"/>
      <c r="TMJ549" s="14"/>
      <c r="TMK549" s="14"/>
      <c r="TML549" s="14"/>
      <c r="TMM549" s="14"/>
      <c r="TMN549" s="14"/>
      <c r="TMO549" s="14"/>
      <c r="TMP549" s="14"/>
      <c r="TMQ549" s="14"/>
      <c r="TMR549" s="14"/>
      <c r="TMS549" s="14"/>
      <c r="TMT549" s="14"/>
      <c r="TMU549" s="14"/>
      <c r="TMV549" s="14"/>
      <c r="TMW549" s="14"/>
      <c r="TMX549" s="14"/>
      <c r="TMY549" s="14"/>
      <c r="TMZ549" s="14"/>
      <c r="TNA549" s="14"/>
      <c r="TNB549" s="14"/>
      <c r="TNC549" s="14"/>
      <c r="TND549" s="14"/>
      <c r="TNE549" s="14"/>
      <c r="TNF549" s="14"/>
      <c r="TNG549" s="14"/>
      <c r="TNH549" s="14"/>
      <c r="TNI549" s="14"/>
      <c r="TNJ549" s="14"/>
      <c r="TNK549" s="14"/>
      <c r="TNL549" s="14"/>
      <c r="TNM549" s="14"/>
      <c r="TNN549" s="14"/>
      <c r="TNO549" s="14"/>
      <c r="TNP549" s="14"/>
      <c r="TNQ549" s="14"/>
      <c r="TNR549" s="14"/>
      <c r="TNS549" s="14"/>
      <c r="TNT549" s="14"/>
      <c r="TNU549" s="14"/>
      <c r="TNV549" s="14"/>
      <c r="TNW549" s="14"/>
      <c r="TNX549" s="14"/>
      <c r="TNY549" s="14"/>
      <c r="TNZ549" s="14"/>
      <c r="TOA549" s="14"/>
      <c r="TOB549" s="14"/>
      <c r="TOC549" s="14"/>
      <c r="TOD549" s="14"/>
      <c r="TOE549" s="14"/>
      <c r="TOF549" s="14"/>
      <c r="TOG549" s="14"/>
      <c r="TOH549" s="14"/>
      <c r="TOI549" s="14"/>
      <c r="TOJ549" s="14"/>
      <c r="TOK549" s="14"/>
      <c r="TOL549" s="14"/>
      <c r="TOM549" s="14"/>
      <c r="TON549" s="14"/>
      <c r="TOO549" s="14"/>
      <c r="TOP549" s="14"/>
      <c r="TOQ549" s="14"/>
      <c r="TOR549" s="14"/>
      <c r="TOS549" s="14"/>
      <c r="TOT549" s="14"/>
      <c r="TOU549" s="14"/>
      <c r="TOV549" s="14"/>
      <c r="TOW549" s="14"/>
      <c r="TOX549" s="14"/>
      <c r="TOY549" s="14"/>
      <c r="TOZ549" s="14"/>
      <c r="TPA549" s="14"/>
      <c r="TPB549" s="14"/>
      <c r="TPC549" s="14"/>
      <c r="TPD549" s="14"/>
      <c r="TPE549" s="14"/>
      <c r="TPF549" s="14"/>
      <c r="TPG549" s="14"/>
      <c r="TPH549" s="14"/>
      <c r="TPI549" s="14"/>
      <c r="TPJ549" s="14"/>
      <c r="TPK549" s="14"/>
      <c r="TPL549" s="14"/>
      <c r="TPM549" s="14"/>
      <c r="TPN549" s="14"/>
      <c r="TPO549" s="14"/>
      <c r="TPP549" s="14"/>
      <c r="TPQ549" s="14"/>
      <c r="TPR549" s="14"/>
      <c r="TPS549" s="14"/>
      <c r="TPT549" s="14"/>
      <c r="TPU549" s="14"/>
      <c r="TPV549" s="14"/>
      <c r="TPW549" s="14"/>
      <c r="TPX549" s="14"/>
      <c r="TPY549" s="14"/>
      <c r="TPZ549" s="14"/>
      <c r="TQA549" s="14"/>
      <c r="TQB549" s="14"/>
      <c r="TQC549" s="14"/>
      <c r="TQD549" s="14"/>
      <c r="TQE549" s="14"/>
      <c r="TQF549" s="14"/>
      <c r="TQG549" s="14"/>
      <c r="TQH549" s="14"/>
      <c r="TQI549" s="14"/>
      <c r="TQJ549" s="14"/>
      <c r="TQK549" s="14"/>
      <c r="TQL549" s="14"/>
      <c r="TQM549" s="14"/>
      <c r="TQN549" s="14"/>
      <c r="TQO549" s="14"/>
      <c r="TQP549" s="14"/>
      <c r="TQQ549" s="14"/>
      <c r="TQR549" s="14"/>
      <c r="TQS549" s="14"/>
      <c r="TQT549" s="14"/>
      <c r="TQU549" s="14"/>
      <c r="TQV549" s="14"/>
      <c r="TQW549" s="14"/>
      <c r="TQX549" s="14"/>
      <c r="TQY549" s="14"/>
      <c r="TQZ549" s="14"/>
      <c r="TRA549" s="14"/>
      <c r="TRB549" s="14"/>
      <c r="TRC549" s="14"/>
      <c r="TRD549" s="14"/>
      <c r="TRE549" s="14"/>
      <c r="TRF549" s="14"/>
      <c r="TRG549" s="14"/>
      <c r="TRH549" s="14"/>
      <c r="TRI549" s="14"/>
      <c r="TRJ549" s="14"/>
      <c r="TRK549" s="14"/>
      <c r="TRL549" s="14"/>
      <c r="TRM549" s="14"/>
      <c r="TRN549" s="14"/>
      <c r="TRO549" s="14"/>
      <c r="TRP549" s="14"/>
      <c r="TRQ549" s="14"/>
      <c r="TRR549" s="14"/>
      <c r="TRS549" s="14"/>
      <c r="TRT549" s="14"/>
      <c r="TRU549" s="14"/>
      <c r="TRV549" s="14"/>
      <c r="TRW549" s="14"/>
      <c r="TRX549" s="14"/>
      <c r="TRY549" s="14"/>
      <c r="TRZ549" s="14"/>
      <c r="TSA549" s="14"/>
      <c r="TSB549" s="14"/>
      <c r="TSC549" s="14"/>
      <c r="TSD549" s="14"/>
      <c r="TSE549" s="14"/>
      <c r="TSF549" s="14"/>
      <c r="TSG549" s="14"/>
      <c r="TSH549" s="14"/>
      <c r="TSI549" s="14"/>
      <c r="TSJ549" s="14"/>
      <c r="TSK549" s="14"/>
      <c r="TSL549" s="14"/>
      <c r="TSM549" s="14"/>
      <c r="TSN549" s="14"/>
      <c r="TSO549" s="14"/>
      <c r="TSP549" s="14"/>
      <c r="TSQ549" s="14"/>
      <c r="TSR549" s="14"/>
      <c r="TSS549" s="14"/>
      <c r="TST549" s="14"/>
      <c r="TSU549" s="14"/>
      <c r="TSV549" s="14"/>
      <c r="TSW549" s="14"/>
      <c r="TSX549" s="14"/>
      <c r="TSY549" s="14"/>
      <c r="TSZ549" s="14"/>
      <c r="TTA549" s="14"/>
      <c r="TTB549" s="14"/>
      <c r="TTC549" s="14"/>
      <c r="TTD549" s="14"/>
      <c r="TTE549" s="14"/>
      <c r="TTF549" s="14"/>
      <c r="TTG549" s="14"/>
      <c r="TTH549" s="14"/>
      <c r="TTI549" s="14"/>
      <c r="TTJ549" s="14"/>
      <c r="TTK549" s="14"/>
      <c r="TTL549" s="14"/>
      <c r="TTM549" s="14"/>
      <c r="TTN549" s="14"/>
      <c r="TTO549" s="14"/>
      <c r="TTP549" s="14"/>
      <c r="TTQ549" s="14"/>
      <c r="TTR549" s="14"/>
      <c r="TTS549" s="14"/>
      <c r="TTT549" s="14"/>
      <c r="TTU549" s="14"/>
      <c r="TTV549" s="14"/>
      <c r="TTW549" s="14"/>
      <c r="TTX549" s="14"/>
      <c r="TTY549" s="14"/>
      <c r="TTZ549" s="14"/>
      <c r="TUA549" s="14"/>
      <c r="TUB549" s="14"/>
      <c r="TUC549" s="14"/>
      <c r="TUD549" s="14"/>
      <c r="TUE549" s="14"/>
      <c r="TUF549" s="14"/>
      <c r="TUG549" s="14"/>
      <c r="TUH549" s="14"/>
      <c r="TUI549" s="14"/>
      <c r="TUJ549" s="14"/>
      <c r="TUK549" s="14"/>
      <c r="TUL549" s="14"/>
      <c r="TUM549" s="14"/>
      <c r="TUN549" s="14"/>
      <c r="TUO549" s="14"/>
      <c r="TUP549" s="14"/>
      <c r="TUQ549" s="14"/>
      <c r="TUR549" s="14"/>
      <c r="TUS549" s="14"/>
      <c r="TUT549" s="14"/>
      <c r="TUU549" s="14"/>
      <c r="TUV549" s="14"/>
      <c r="TUW549" s="14"/>
      <c r="TUX549" s="14"/>
      <c r="TUY549" s="14"/>
      <c r="TUZ549" s="14"/>
      <c r="TVA549" s="14"/>
      <c r="TVB549" s="14"/>
      <c r="TVC549" s="14"/>
      <c r="TVD549" s="14"/>
      <c r="TVE549" s="14"/>
      <c r="TVF549" s="14"/>
      <c r="TVG549" s="14"/>
      <c r="TVH549" s="14"/>
      <c r="TVI549" s="14"/>
      <c r="TVJ549" s="14"/>
      <c r="TVK549" s="14"/>
      <c r="TVL549" s="14"/>
      <c r="TVM549" s="14"/>
      <c r="TVN549" s="14"/>
      <c r="TVO549" s="14"/>
      <c r="TVP549" s="14"/>
      <c r="TVQ549" s="14"/>
      <c r="TVR549" s="14"/>
      <c r="TVS549" s="14"/>
      <c r="TVT549" s="14"/>
      <c r="TVU549" s="14"/>
      <c r="TVV549" s="14"/>
      <c r="TVW549" s="14"/>
      <c r="TVX549" s="14"/>
      <c r="TVY549" s="14"/>
      <c r="TVZ549" s="14"/>
      <c r="TWA549" s="14"/>
      <c r="TWB549" s="14"/>
      <c r="TWC549" s="14"/>
      <c r="TWD549" s="14"/>
      <c r="TWE549" s="14"/>
      <c r="TWF549" s="14"/>
      <c r="TWG549" s="14"/>
      <c r="TWH549" s="14"/>
      <c r="TWI549" s="14"/>
      <c r="TWJ549" s="14"/>
      <c r="TWK549" s="14"/>
      <c r="TWL549" s="14"/>
      <c r="TWM549" s="14"/>
      <c r="TWN549" s="14"/>
      <c r="TWO549" s="14"/>
      <c r="TWP549" s="14"/>
      <c r="TWQ549" s="14"/>
      <c r="TWR549" s="14"/>
      <c r="TWS549" s="14"/>
      <c r="TWT549" s="14"/>
      <c r="TWU549" s="14"/>
      <c r="TWV549" s="14"/>
      <c r="TWW549" s="14"/>
      <c r="TWX549" s="14"/>
      <c r="TWY549" s="14"/>
      <c r="TWZ549" s="14"/>
      <c r="TXA549" s="14"/>
      <c r="TXB549" s="14"/>
      <c r="TXC549" s="14"/>
      <c r="TXD549" s="14"/>
      <c r="TXE549" s="14"/>
      <c r="TXF549" s="14"/>
      <c r="TXG549" s="14"/>
      <c r="TXH549" s="14"/>
      <c r="TXI549" s="14"/>
      <c r="TXJ549" s="14"/>
      <c r="TXK549" s="14"/>
      <c r="TXL549" s="14"/>
      <c r="TXM549" s="14"/>
      <c r="TXN549" s="14"/>
      <c r="TXO549" s="14"/>
      <c r="TXP549" s="14"/>
      <c r="TXQ549" s="14"/>
      <c r="TXR549" s="14"/>
      <c r="TXS549" s="14"/>
      <c r="TXT549" s="14"/>
      <c r="TXU549" s="14"/>
      <c r="TXV549" s="14"/>
      <c r="TXW549" s="14"/>
      <c r="TXX549" s="14"/>
      <c r="TXY549" s="14"/>
      <c r="TXZ549" s="14"/>
      <c r="TYA549" s="14"/>
      <c r="TYB549" s="14"/>
      <c r="TYC549" s="14"/>
      <c r="TYD549" s="14"/>
      <c r="TYE549" s="14"/>
      <c r="TYF549" s="14"/>
      <c r="TYG549" s="14"/>
      <c r="TYH549" s="14"/>
      <c r="TYI549" s="14"/>
      <c r="TYJ549" s="14"/>
      <c r="TYK549" s="14"/>
      <c r="TYL549" s="14"/>
      <c r="TYM549" s="14"/>
      <c r="TYN549" s="14"/>
      <c r="TYO549" s="14"/>
      <c r="TYP549" s="14"/>
      <c r="TYQ549" s="14"/>
      <c r="TYR549" s="14"/>
      <c r="TYS549" s="14"/>
      <c r="TYT549" s="14"/>
      <c r="TYU549" s="14"/>
      <c r="TYV549" s="14"/>
      <c r="TYW549" s="14"/>
      <c r="TYX549" s="14"/>
      <c r="TYY549" s="14"/>
      <c r="TYZ549" s="14"/>
      <c r="TZA549" s="14"/>
      <c r="TZB549" s="14"/>
      <c r="TZC549" s="14"/>
      <c r="TZD549" s="14"/>
      <c r="TZE549" s="14"/>
      <c r="TZF549" s="14"/>
      <c r="TZG549" s="14"/>
      <c r="TZH549" s="14"/>
      <c r="TZI549" s="14"/>
      <c r="TZJ549" s="14"/>
      <c r="TZK549" s="14"/>
      <c r="TZL549" s="14"/>
      <c r="TZM549" s="14"/>
      <c r="TZN549" s="14"/>
      <c r="TZO549" s="14"/>
      <c r="TZP549" s="14"/>
      <c r="TZQ549" s="14"/>
      <c r="TZR549" s="14"/>
      <c r="TZS549" s="14"/>
      <c r="TZT549" s="14"/>
      <c r="TZU549" s="14"/>
      <c r="TZV549" s="14"/>
      <c r="TZW549" s="14"/>
      <c r="TZX549" s="14"/>
      <c r="TZY549" s="14"/>
      <c r="TZZ549" s="14"/>
      <c r="UAA549" s="14"/>
      <c r="UAB549" s="14"/>
      <c r="UAC549" s="14"/>
      <c r="UAD549" s="14"/>
      <c r="UAE549" s="14"/>
      <c r="UAF549" s="14"/>
      <c r="UAG549" s="14"/>
      <c r="UAH549" s="14"/>
      <c r="UAI549" s="14"/>
      <c r="UAJ549" s="14"/>
      <c r="UAK549" s="14"/>
      <c r="UAL549" s="14"/>
      <c r="UAM549" s="14"/>
      <c r="UAN549" s="14"/>
      <c r="UAO549" s="14"/>
      <c r="UAP549" s="14"/>
      <c r="UAQ549" s="14"/>
      <c r="UAR549" s="14"/>
      <c r="UAS549" s="14"/>
      <c r="UAT549" s="14"/>
      <c r="UAU549" s="14"/>
      <c r="UAV549" s="14"/>
      <c r="UAW549" s="14"/>
      <c r="UAX549" s="14"/>
      <c r="UAY549" s="14"/>
      <c r="UAZ549" s="14"/>
      <c r="UBA549" s="14"/>
      <c r="UBB549" s="14"/>
      <c r="UBC549" s="14"/>
      <c r="UBD549" s="14"/>
      <c r="UBE549" s="14"/>
      <c r="UBF549" s="14"/>
      <c r="UBG549" s="14"/>
      <c r="UBH549" s="14"/>
      <c r="UBI549" s="14"/>
      <c r="UBJ549" s="14"/>
      <c r="UBK549" s="14"/>
      <c r="UBL549" s="14"/>
      <c r="UBM549" s="14"/>
      <c r="UBN549" s="14"/>
      <c r="UBO549" s="14"/>
      <c r="UBP549" s="14"/>
      <c r="UBQ549" s="14"/>
      <c r="UBR549" s="14"/>
      <c r="UBS549" s="14"/>
      <c r="UBT549" s="14"/>
      <c r="UBU549" s="14"/>
      <c r="UBV549" s="14"/>
      <c r="UBW549" s="14"/>
      <c r="UBX549" s="14"/>
      <c r="UBY549" s="14"/>
      <c r="UBZ549" s="14"/>
      <c r="UCA549" s="14"/>
      <c r="UCB549" s="14"/>
      <c r="UCC549" s="14"/>
      <c r="UCD549" s="14"/>
      <c r="UCE549" s="14"/>
      <c r="UCF549" s="14"/>
      <c r="UCG549" s="14"/>
      <c r="UCH549" s="14"/>
      <c r="UCI549" s="14"/>
      <c r="UCJ549" s="14"/>
      <c r="UCK549" s="14"/>
      <c r="UCL549" s="14"/>
      <c r="UCM549" s="14"/>
      <c r="UCN549" s="14"/>
      <c r="UCO549" s="14"/>
      <c r="UCP549" s="14"/>
      <c r="UCQ549" s="14"/>
      <c r="UCR549" s="14"/>
      <c r="UCS549" s="14"/>
      <c r="UCT549" s="14"/>
      <c r="UCU549" s="14"/>
      <c r="UCV549" s="14"/>
      <c r="UCW549" s="14"/>
      <c r="UCX549" s="14"/>
      <c r="UCY549" s="14"/>
      <c r="UCZ549" s="14"/>
      <c r="UDA549" s="14"/>
      <c r="UDB549" s="14"/>
      <c r="UDC549" s="14"/>
      <c r="UDD549" s="14"/>
      <c r="UDE549" s="14"/>
      <c r="UDF549" s="14"/>
      <c r="UDG549" s="14"/>
      <c r="UDH549" s="14"/>
      <c r="UDI549" s="14"/>
      <c r="UDJ549" s="14"/>
      <c r="UDK549" s="14"/>
      <c r="UDL549" s="14"/>
      <c r="UDM549" s="14"/>
      <c r="UDN549" s="14"/>
      <c r="UDO549" s="14"/>
      <c r="UDP549" s="14"/>
      <c r="UDQ549" s="14"/>
      <c r="UDR549" s="14"/>
      <c r="UDS549" s="14"/>
      <c r="UDT549" s="14"/>
      <c r="UDU549" s="14"/>
      <c r="UDV549" s="14"/>
      <c r="UDW549" s="14"/>
      <c r="UDX549" s="14"/>
      <c r="UDY549" s="14"/>
      <c r="UDZ549" s="14"/>
      <c r="UEA549" s="14"/>
      <c r="UEB549" s="14"/>
      <c r="UEC549" s="14"/>
      <c r="UED549" s="14"/>
      <c r="UEE549" s="14"/>
      <c r="UEF549" s="14"/>
      <c r="UEG549" s="14"/>
      <c r="UEH549" s="14"/>
      <c r="UEI549" s="14"/>
      <c r="UEJ549" s="14"/>
      <c r="UEK549" s="14"/>
      <c r="UEL549" s="14"/>
      <c r="UEM549" s="14"/>
      <c r="UEN549" s="14"/>
      <c r="UEO549" s="14"/>
      <c r="UEP549" s="14"/>
      <c r="UEQ549" s="14"/>
      <c r="UER549" s="14"/>
      <c r="UES549" s="14"/>
      <c r="UET549" s="14"/>
      <c r="UEU549" s="14"/>
      <c r="UEV549" s="14"/>
      <c r="UEW549" s="14"/>
      <c r="UEX549" s="14"/>
      <c r="UEY549" s="14"/>
      <c r="UEZ549" s="14"/>
      <c r="UFA549" s="14"/>
      <c r="UFB549" s="14"/>
      <c r="UFC549" s="14"/>
      <c r="UFD549" s="14"/>
      <c r="UFE549" s="14"/>
      <c r="UFF549" s="14"/>
      <c r="UFG549" s="14"/>
      <c r="UFH549" s="14"/>
      <c r="UFI549" s="14"/>
      <c r="UFJ549" s="14"/>
      <c r="UFK549" s="14"/>
      <c r="UFL549" s="14"/>
      <c r="UFM549" s="14"/>
      <c r="UFN549" s="14"/>
      <c r="UFO549" s="14"/>
      <c r="UFP549" s="14"/>
      <c r="UFQ549" s="14"/>
      <c r="UFR549" s="14"/>
      <c r="UFS549" s="14"/>
      <c r="UFT549" s="14"/>
      <c r="UFU549" s="14"/>
      <c r="UFV549" s="14"/>
      <c r="UFW549" s="14"/>
      <c r="UFX549" s="14"/>
      <c r="UFY549" s="14"/>
      <c r="UFZ549" s="14"/>
      <c r="UGA549" s="14"/>
      <c r="UGB549" s="14"/>
      <c r="UGC549" s="14"/>
      <c r="UGD549" s="14"/>
      <c r="UGE549" s="14"/>
      <c r="UGF549" s="14"/>
      <c r="UGG549" s="14"/>
      <c r="UGH549" s="14"/>
      <c r="UGI549" s="14"/>
      <c r="UGJ549" s="14"/>
      <c r="UGK549" s="14"/>
      <c r="UGL549" s="14"/>
      <c r="UGM549" s="14"/>
      <c r="UGN549" s="14"/>
      <c r="UGO549" s="14"/>
      <c r="UGP549" s="14"/>
      <c r="UGQ549" s="14"/>
      <c r="UGR549" s="14"/>
      <c r="UGS549" s="14"/>
      <c r="UGT549" s="14"/>
      <c r="UGU549" s="14"/>
      <c r="UGV549" s="14"/>
      <c r="UGW549" s="14"/>
      <c r="UGX549" s="14"/>
      <c r="UGY549" s="14"/>
      <c r="UGZ549" s="14"/>
      <c r="UHA549" s="14"/>
      <c r="UHB549" s="14"/>
      <c r="UHC549" s="14"/>
      <c r="UHD549" s="14"/>
      <c r="UHE549" s="14"/>
      <c r="UHF549" s="14"/>
      <c r="UHG549" s="14"/>
      <c r="UHH549" s="14"/>
      <c r="UHI549" s="14"/>
      <c r="UHJ549" s="14"/>
      <c r="UHK549" s="14"/>
      <c r="UHL549" s="14"/>
      <c r="UHM549" s="14"/>
      <c r="UHN549" s="14"/>
      <c r="UHO549" s="14"/>
      <c r="UHP549" s="14"/>
      <c r="UHQ549" s="14"/>
      <c r="UHR549" s="14"/>
      <c r="UHS549" s="14"/>
      <c r="UHT549" s="14"/>
      <c r="UHU549" s="14"/>
      <c r="UHV549" s="14"/>
      <c r="UHW549" s="14"/>
      <c r="UHX549" s="14"/>
      <c r="UHY549" s="14"/>
      <c r="UHZ549" s="14"/>
      <c r="UIA549" s="14"/>
      <c r="UIB549" s="14"/>
      <c r="UIC549" s="14"/>
      <c r="UID549" s="14"/>
      <c r="UIE549" s="14"/>
      <c r="UIF549" s="14"/>
      <c r="UIG549" s="14"/>
      <c r="UIH549" s="14"/>
      <c r="UII549" s="14"/>
      <c r="UIJ549" s="14"/>
      <c r="UIK549" s="14"/>
      <c r="UIL549" s="14"/>
      <c r="UIM549" s="14"/>
      <c r="UIN549" s="14"/>
      <c r="UIO549" s="14"/>
      <c r="UIP549" s="14"/>
      <c r="UIQ549" s="14"/>
      <c r="UIR549" s="14"/>
      <c r="UIS549" s="14"/>
      <c r="UIT549" s="14"/>
      <c r="UIU549" s="14"/>
      <c r="UIV549" s="14"/>
      <c r="UIW549" s="14"/>
      <c r="UIX549" s="14"/>
      <c r="UIY549" s="14"/>
      <c r="UIZ549" s="14"/>
      <c r="UJA549" s="14"/>
      <c r="UJB549" s="14"/>
      <c r="UJC549" s="14"/>
      <c r="UJD549" s="14"/>
      <c r="UJE549" s="14"/>
      <c r="UJF549" s="14"/>
      <c r="UJG549" s="14"/>
      <c r="UJH549" s="14"/>
      <c r="UJI549" s="14"/>
      <c r="UJJ549" s="14"/>
      <c r="UJK549" s="14"/>
      <c r="UJL549" s="14"/>
      <c r="UJM549" s="14"/>
      <c r="UJN549" s="14"/>
      <c r="UJO549" s="14"/>
      <c r="UJP549" s="14"/>
      <c r="UJQ549" s="14"/>
      <c r="UJR549" s="14"/>
      <c r="UJS549" s="14"/>
      <c r="UJT549" s="14"/>
      <c r="UJU549" s="14"/>
      <c r="UJV549" s="14"/>
      <c r="UJW549" s="14"/>
      <c r="UJX549" s="14"/>
      <c r="UJY549" s="14"/>
      <c r="UJZ549" s="14"/>
      <c r="UKA549" s="14"/>
      <c r="UKB549" s="14"/>
      <c r="UKC549" s="14"/>
      <c r="UKD549" s="14"/>
      <c r="UKE549" s="14"/>
      <c r="UKF549" s="14"/>
      <c r="UKG549" s="14"/>
      <c r="UKH549" s="14"/>
      <c r="UKI549" s="14"/>
      <c r="UKJ549" s="14"/>
      <c r="UKK549" s="14"/>
      <c r="UKL549" s="14"/>
      <c r="UKM549" s="14"/>
      <c r="UKN549" s="14"/>
      <c r="UKO549" s="14"/>
      <c r="UKP549" s="14"/>
      <c r="UKQ549" s="14"/>
      <c r="UKR549" s="14"/>
      <c r="UKS549" s="14"/>
      <c r="UKT549" s="14"/>
      <c r="UKU549" s="14"/>
      <c r="UKV549" s="14"/>
      <c r="UKW549" s="14"/>
      <c r="UKX549" s="14"/>
      <c r="UKY549" s="14"/>
      <c r="UKZ549" s="14"/>
      <c r="ULA549" s="14"/>
      <c r="ULB549" s="14"/>
      <c r="ULC549" s="14"/>
      <c r="ULD549" s="14"/>
      <c r="ULE549" s="14"/>
      <c r="ULF549" s="14"/>
      <c r="ULG549" s="14"/>
      <c r="ULH549" s="14"/>
      <c r="ULI549" s="14"/>
      <c r="ULJ549" s="14"/>
      <c r="ULK549" s="14"/>
      <c r="ULL549" s="14"/>
      <c r="ULM549" s="14"/>
      <c r="ULN549" s="14"/>
      <c r="ULO549" s="14"/>
      <c r="ULP549" s="14"/>
      <c r="ULQ549" s="14"/>
      <c r="ULR549" s="14"/>
      <c r="ULS549" s="14"/>
      <c r="ULT549" s="14"/>
      <c r="ULU549" s="14"/>
      <c r="ULV549" s="14"/>
      <c r="ULW549" s="14"/>
      <c r="ULX549" s="14"/>
      <c r="ULY549" s="14"/>
      <c r="ULZ549" s="14"/>
      <c r="UMA549" s="14"/>
      <c r="UMB549" s="14"/>
      <c r="UMC549" s="14"/>
      <c r="UMD549" s="14"/>
      <c r="UME549" s="14"/>
      <c r="UMF549" s="14"/>
      <c r="UMG549" s="14"/>
      <c r="UMH549" s="14"/>
      <c r="UMI549" s="14"/>
      <c r="UMJ549" s="14"/>
      <c r="UMK549" s="14"/>
      <c r="UML549" s="14"/>
      <c r="UMM549" s="14"/>
      <c r="UMN549" s="14"/>
      <c r="UMO549" s="14"/>
      <c r="UMP549" s="14"/>
      <c r="UMQ549" s="14"/>
      <c r="UMR549" s="14"/>
      <c r="UMS549" s="14"/>
      <c r="UMT549" s="14"/>
      <c r="UMU549" s="14"/>
      <c r="UMV549" s="14"/>
      <c r="UMW549" s="14"/>
      <c r="UMX549" s="14"/>
      <c r="UMY549" s="14"/>
      <c r="UMZ549" s="14"/>
      <c r="UNA549" s="14"/>
      <c r="UNB549" s="14"/>
      <c r="UNC549" s="14"/>
      <c r="UND549" s="14"/>
      <c r="UNE549" s="14"/>
      <c r="UNF549" s="14"/>
      <c r="UNG549" s="14"/>
      <c r="UNH549" s="14"/>
      <c r="UNI549" s="14"/>
      <c r="UNJ549" s="14"/>
      <c r="UNK549" s="14"/>
      <c r="UNL549" s="14"/>
      <c r="UNM549" s="14"/>
      <c r="UNN549" s="14"/>
      <c r="UNO549" s="14"/>
      <c r="UNP549" s="14"/>
      <c r="UNQ549" s="14"/>
      <c r="UNR549" s="14"/>
      <c r="UNS549" s="14"/>
      <c r="UNT549" s="14"/>
      <c r="UNU549" s="14"/>
      <c r="UNV549" s="14"/>
      <c r="UNW549" s="14"/>
      <c r="UNX549" s="14"/>
      <c r="UNY549" s="14"/>
      <c r="UNZ549" s="14"/>
      <c r="UOA549" s="14"/>
      <c r="UOB549" s="14"/>
      <c r="UOC549" s="14"/>
      <c r="UOD549" s="14"/>
      <c r="UOE549" s="14"/>
      <c r="UOF549" s="14"/>
      <c r="UOG549" s="14"/>
      <c r="UOH549" s="14"/>
      <c r="UOI549" s="14"/>
      <c r="UOJ549" s="14"/>
      <c r="UOK549" s="14"/>
      <c r="UOL549" s="14"/>
      <c r="UOM549" s="14"/>
      <c r="UON549" s="14"/>
      <c r="UOO549" s="14"/>
      <c r="UOP549" s="14"/>
      <c r="UOQ549" s="14"/>
      <c r="UOR549" s="14"/>
      <c r="UOS549" s="14"/>
      <c r="UOT549" s="14"/>
      <c r="UOU549" s="14"/>
      <c r="UOV549" s="14"/>
      <c r="UOW549" s="14"/>
      <c r="UOX549" s="14"/>
      <c r="UOY549" s="14"/>
      <c r="UOZ549" s="14"/>
      <c r="UPA549" s="14"/>
      <c r="UPB549" s="14"/>
      <c r="UPC549" s="14"/>
      <c r="UPD549" s="14"/>
      <c r="UPE549" s="14"/>
      <c r="UPF549" s="14"/>
      <c r="UPG549" s="14"/>
      <c r="UPH549" s="14"/>
      <c r="UPI549" s="14"/>
      <c r="UPJ549" s="14"/>
      <c r="UPK549" s="14"/>
      <c r="UPL549" s="14"/>
      <c r="UPM549" s="14"/>
      <c r="UPN549" s="14"/>
      <c r="UPO549" s="14"/>
      <c r="UPP549" s="14"/>
      <c r="UPQ549" s="14"/>
      <c r="UPR549" s="14"/>
      <c r="UPS549" s="14"/>
      <c r="UPT549" s="14"/>
      <c r="UPU549" s="14"/>
      <c r="UPV549" s="14"/>
      <c r="UPW549" s="14"/>
      <c r="UPX549" s="14"/>
      <c r="UPY549" s="14"/>
      <c r="UPZ549" s="14"/>
      <c r="UQA549" s="14"/>
      <c r="UQB549" s="14"/>
      <c r="UQC549" s="14"/>
      <c r="UQD549" s="14"/>
      <c r="UQE549" s="14"/>
      <c r="UQF549" s="14"/>
      <c r="UQG549" s="14"/>
      <c r="UQH549" s="14"/>
      <c r="UQI549" s="14"/>
      <c r="UQJ549" s="14"/>
      <c r="UQK549" s="14"/>
      <c r="UQL549" s="14"/>
      <c r="UQM549" s="14"/>
      <c r="UQN549" s="14"/>
      <c r="UQO549" s="14"/>
      <c r="UQP549" s="14"/>
      <c r="UQQ549" s="14"/>
      <c r="UQR549" s="14"/>
      <c r="UQS549" s="14"/>
      <c r="UQT549" s="14"/>
      <c r="UQU549" s="14"/>
      <c r="UQV549" s="14"/>
      <c r="UQW549" s="14"/>
      <c r="UQX549" s="14"/>
      <c r="UQY549" s="14"/>
      <c r="UQZ549" s="14"/>
      <c r="URA549" s="14"/>
      <c r="URB549" s="14"/>
      <c r="URC549" s="14"/>
      <c r="URD549" s="14"/>
      <c r="URE549" s="14"/>
      <c r="URF549" s="14"/>
      <c r="URG549" s="14"/>
      <c r="URH549" s="14"/>
      <c r="URI549" s="14"/>
      <c r="URJ549" s="14"/>
      <c r="URK549" s="14"/>
      <c r="URL549" s="14"/>
      <c r="URM549" s="14"/>
      <c r="URN549" s="14"/>
      <c r="URO549" s="14"/>
      <c r="URP549" s="14"/>
      <c r="URQ549" s="14"/>
      <c r="URR549" s="14"/>
      <c r="URS549" s="14"/>
      <c r="URT549" s="14"/>
      <c r="URU549" s="14"/>
      <c r="URV549" s="14"/>
      <c r="URW549" s="14"/>
      <c r="URX549" s="14"/>
      <c r="URY549" s="14"/>
      <c r="URZ549" s="14"/>
      <c r="USA549" s="14"/>
      <c r="USB549" s="14"/>
      <c r="USC549" s="14"/>
      <c r="USD549" s="14"/>
      <c r="USE549" s="14"/>
      <c r="USF549" s="14"/>
      <c r="USG549" s="14"/>
      <c r="USH549" s="14"/>
      <c r="USI549" s="14"/>
      <c r="USJ549" s="14"/>
      <c r="USK549" s="14"/>
      <c r="USL549" s="14"/>
      <c r="USM549" s="14"/>
      <c r="USN549" s="14"/>
      <c r="USO549" s="14"/>
      <c r="USP549" s="14"/>
      <c r="USQ549" s="14"/>
      <c r="USR549" s="14"/>
      <c r="USS549" s="14"/>
      <c r="UST549" s="14"/>
      <c r="USU549" s="14"/>
      <c r="USV549" s="14"/>
      <c r="USW549" s="14"/>
      <c r="USX549" s="14"/>
      <c r="USY549" s="14"/>
      <c r="USZ549" s="14"/>
      <c r="UTA549" s="14"/>
      <c r="UTB549" s="14"/>
      <c r="UTC549" s="14"/>
      <c r="UTD549" s="14"/>
      <c r="UTE549" s="14"/>
      <c r="UTF549" s="14"/>
      <c r="UTG549" s="14"/>
      <c r="UTH549" s="14"/>
      <c r="UTI549" s="14"/>
      <c r="UTJ549" s="14"/>
      <c r="UTK549" s="14"/>
      <c r="UTL549" s="14"/>
      <c r="UTM549" s="14"/>
      <c r="UTN549" s="14"/>
      <c r="UTO549" s="14"/>
      <c r="UTP549" s="14"/>
      <c r="UTQ549" s="14"/>
      <c r="UTR549" s="14"/>
      <c r="UTS549" s="14"/>
      <c r="UTT549" s="14"/>
      <c r="UTU549" s="14"/>
      <c r="UTV549" s="14"/>
      <c r="UTW549" s="14"/>
      <c r="UTX549" s="14"/>
      <c r="UTY549" s="14"/>
      <c r="UTZ549" s="14"/>
      <c r="UUA549" s="14"/>
      <c r="UUB549" s="14"/>
      <c r="UUC549" s="14"/>
      <c r="UUD549" s="14"/>
      <c r="UUE549" s="14"/>
      <c r="UUF549" s="14"/>
      <c r="UUG549" s="14"/>
      <c r="UUH549" s="14"/>
      <c r="UUI549" s="14"/>
      <c r="UUJ549" s="14"/>
      <c r="UUK549" s="14"/>
      <c r="UUL549" s="14"/>
      <c r="UUM549" s="14"/>
      <c r="UUN549" s="14"/>
      <c r="UUO549" s="14"/>
      <c r="UUP549" s="14"/>
      <c r="UUQ549" s="14"/>
      <c r="UUR549" s="14"/>
      <c r="UUS549" s="14"/>
      <c r="UUT549" s="14"/>
      <c r="UUU549" s="14"/>
      <c r="UUV549" s="14"/>
      <c r="UUW549" s="14"/>
      <c r="UUX549" s="14"/>
      <c r="UUY549" s="14"/>
      <c r="UUZ549" s="14"/>
      <c r="UVA549" s="14"/>
      <c r="UVB549" s="14"/>
      <c r="UVC549" s="14"/>
      <c r="UVD549" s="14"/>
      <c r="UVE549" s="14"/>
      <c r="UVF549" s="14"/>
      <c r="UVG549" s="14"/>
      <c r="UVH549" s="14"/>
      <c r="UVI549" s="14"/>
      <c r="UVJ549" s="14"/>
      <c r="UVK549" s="14"/>
      <c r="UVL549" s="14"/>
      <c r="UVM549" s="14"/>
      <c r="UVN549" s="14"/>
      <c r="UVO549" s="14"/>
      <c r="UVP549" s="14"/>
      <c r="UVQ549" s="14"/>
      <c r="UVR549" s="14"/>
      <c r="UVS549" s="14"/>
      <c r="UVT549" s="14"/>
      <c r="UVU549" s="14"/>
      <c r="UVV549" s="14"/>
      <c r="UVW549" s="14"/>
      <c r="UVX549" s="14"/>
      <c r="UVY549" s="14"/>
      <c r="UVZ549" s="14"/>
      <c r="UWA549" s="14"/>
      <c r="UWB549" s="14"/>
      <c r="UWC549" s="14"/>
      <c r="UWD549" s="14"/>
      <c r="UWE549" s="14"/>
      <c r="UWF549" s="14"/>
      <c r="UWG549" s="14"/>
      <c r="UWH549" s="14"/>
      <c r="UWI549" s="14"/>
      <c r="UWJ549" s="14"/>
      <c r="UWK549" s="14"/>
      <c r="UWL549" s="14"/>
      <c r="UWM549" s="14"/>
      <c r="UWN549" s="14"/>
      <c r="UWO549" s="14"/>
      <c r="UWP549" s="14"/>
      <c r="UWQ549" s="14"/>
      <c r="UWR549" s="14"/>
      <c r="UWS549" s="14"/>
      <c r="UWT549" s="14"/>
      <c r="UWU549" s="14"/>
      <c r="UWV549" s="14"/>
      <c r="UWW549" s="14"/>
      <c r="UWX549" s="14"/>
      <c r="UWY549" s="14"/>
      <c r="UWZ549" s="14"/>
      <c r="UXA549" s="14"/>
      <c r="UXB549" s="14"/>
      <c r="UXC549" s="14"/>
      <c r="UXD549" s="14"/>
      <c r="UXE549" s="14"/>
      <c r="UXF549" s="14"/>
      <c r="UXG549" s="14"/>
      <c r="UXH549" s="14"/>
      <c r="UXI549" s="14"/>
      <c r="UXJ549" s="14"/>
      <c r="UXK549" s="14"/>
      <c r="UXL549" s="14"/>
      <c r="UXM549" s="14"/>
      <c r="UXN549" s="14"/>
      <c r="UXO549" s="14"/>
      <c r="UXP549" s="14"/>
      <c r="UXQ549" s="14"/>
      <c r="UXR549" s="14"/>
      <c r="UXS549" s="14"/>
      <c r="UXT549" s="14"/>
      <c r="UXU549" s="14"/>
      <c r="UXV549" s="14"/>
      <c r="UXW549" s="14"/>
      <c r="UXX549" s="14"/>
      <c r="UXY549" s="14"/>
      <c r="UXZ549" s="14"/>
      <c r="UYA549" s="14"/>
      <c r="UYB549" s="14"/>
      <c r="UYC549" s="14"/>
      <c r="UYD549" s="14"/>
      <c r="UYE549" s="14"/>
      <c r="UYF549" s="14"/>
      <c r="UYG549" s="14"/>
      <c r="UYH549" s="14"/>
      <c r="UYI549" s="14"/>
      <c r="UYJ549" s="14"/>
      <c r="UYK549" s="14"/>
      <c r="UYL549" s="14"/>
      <c r="UYM549" s="14"/>
      <c r="UYN549" s="14"/>
      <c r="UYO549" s="14"/>
      <c r="UYP549" s="14"/>
      <c r="UYQ549" s="14"/>
      <c r="UYR549" s="14"/>
      <c r="UYS549" s="14"/>
      <c r="UYT549" s="14"/>
      <c r="UYU549" s="14"/>
      <c r="UYV549" s="14"/>
      <c r="UYW549" s="14"/>
      <c r="UYX549" s="14"/>
      <c r="UYY549" s="14"/>
      <c r="UYZ549" s="14"/>
      <c r="UZA549" s="14"/>
      <c r="UZB549" s="14"/>
      <c r="UZC549" s="14"/>
      <c r="UZD549" s="14"/>
      <c r="UZE549" s="14"/>
      <c r="UZF549" s="14"/>
      <c r="UZG549" s="14"/>
      <c r="UZH549" s="14"/>
      <c r="UZI549" s="14"/>
      <c r="UZJ549" s="14"/>
      <c r="UZK549" s="14"/>
      <c r="UZL549" s="14"/>
      <c r="UZM549" s="14"/>
      <c r="UZN549" s="14"/>
      <c r="UZO549" s="14"/>
      <c r="UZP549" s="14"/>
      <c r="UZQ549" s="14"/>
      <c r="UZR549" s="14"/>
      <c r="UZS549" s="14"/>
      <c r="UZT549" s="14"/>
      <c r="UZU549" s="14"/>
      <c r="UZV549" s="14"/>
      <c r="UZW549" s="14"/>
      <c r="UZX549" s="14"/>
      <c r="UZY549" s="14"/>
      <c r="UZZ549" s="14"/>
      <c r="VAA549" s="14"/>
      <c r="VAB549" s="14"/>
      <c r="VAC549" s="14"/>
      <c r="VAD549" s="14"/>
      <c r="VAE549" s="14"/>
      <c r="VAF549" s="14"/>
      <c r="VAG549" s="14"/>
      <c r="VAH549" s="14"/>
      <c r="VAI549" s="14"/>
      <c r="VAJ549" s="14"/>
      <c r="VAK549" s="14"/>
      <c r="VAL549" s="14"/>
      <c r="VAM549" s="14"/>
      <c r="VAN549" s="14"/>
      <c r="VAO549" s="14"/>
      <c r="VAP549" s="14"/>
      <c r="VAQ549" s="14"/>
      <c r="VAR549" s="14"/>
      <c r="VAS549" s="14"/>
      <c r="VAT549" s="14"/>
      <c r="VAU549" s="14"/>
      <c r="VAV549" s="14"/>
      <c r="VAW549" s="14"/>
      <c r="VAX549" s="14"/>
      <c r="VAY549" s="14"/>
      <c r="VAZ549" s="14"/>
      <c r="VBA549" s="14"/>
      <c r="VBB549" s="14"/>
      <c r="VBC549" s="14"/>
      <c r="VBD549" s="14"/>
      <c r="VBE549" s="14"/>
      <c r="VBF549" s="14"/>
      <c r="VBG549" s="14"/>
      <c r="VBH549" s="14"/>
      <c r="VBI549" s="14"/>
      <c r="VBJ549" s="14"/>
      <c r="VBK549" s="14"/>
      <c r="VBL549" s="14"/>
      <c r="VBM549" s="14"/>
      <c r="VBN549" s="14"/>
      <c r="VBO549" s="14"/>
      <c r="VBP549" s="14"/>
      <c r="VBQ549" s="14"/>
      <c r="VBR549" s="14"/>
      <c r="VBS549" s="14"/>
      <c r="VBT549" s="14"/>
      <c r="VBU549" s="14"/>
      <c r="VBV549" s="14"/>
      <c r="VBW549" s="14"/>
      <c r="VBX549" s="14"/>
      <c r="VBY549" s="14"/>
      <c r="VBZ549" s="14"/>
      <c r="VCA549" s="14"/>
      <c r="VCB549" s="14"/>
      <c r="VCC549" s="14"/>
      <c r="VCD549" s="14"/>
      <c r="VCE549" s="14"/>
      <c r="VCF549" s="14"/>
      <c r="VCG549" s="14"/>
      <c r="VCH549" s="14"/>
      <c r="VCI549" s="14"/>
      <c r="VCJ549" s="14"/>
      <c r="VCK549" s="14"/>
      <c r="VCL549" s="14"/>
      <c r="VCM549" s="14"/>
      <c r="VCN549" s="14"/>
      <c r="VCO549" s="14"/>
      <c r="VCP549" s="14"/>
      <c r="VCQ549" s="14"/>
      <c r="VCR549" s="14"/>
      <c r="VCS549" s="14"/>
      <c r="VCT549" s="14"/>
      <c r="VCU549" s="14"/>
      <c r="VCV549" s="14"/>
      <c r="VCW549" s="14"/>
      <c r="VCX549" s="14"/>
      <c r="VCY549" s="14"/>
      <c r="VCZ549" s="14"/>
      <c r="VDA549" s="14"/>
      <c r="VDB549" s="14"/>
      <c r="VDC549" s="14"/>
      <c r="VDD549" s="14"/>
      <c r="VDE549" s="14"/>
      <c r="VDF549" s="14"/>
      <c r="VDG549" s="14"/>
      <c r="VDH549" s="14"/>
      <c r="VDI549" s="14"/>
      <c r="VDJ549" s="14"/>
      <c r="VDK549" s="14"/>
      <c r="VDL549" s="14"/>
      <c r="VDM549" s="14"/>
      <c r="VDN549" s="14"/>
      <c r="VDO549" s="14"/>
      <c r="VDP549" s="14"/>
      <c r="VDQ549" s="14"/>
      <c r="VDR549" s="14"/>
      <c r="VDS549" s="14"/>
      <c r="VDT549" s="14"/>
      <c r="VDU549" s="14"/>
      <c r="VDV549" s="14"/>
      <c r="VDW549" s="14"/>
      <c r="VDX549" s="14"/>
      <c r="VDY549" s="14"/>
      <c r="VDZ549" s="14"/>
      <c r="VEA549" s="14"/>
      <c r="VEB549" s="14"/>
      <c r="VEC549" s="14"/>
      <c r="VED549" s="14"/>
      <c r="VEE549" s="14"/>
      <c r="VEF549" s="14"/>
      <c r="VEG549" s="14"/>
      <c r="VEH549" s="14"/>
      <c r="VEI549" s="14"/>
      <c r="VEJ549" s="14"/>
      <c r="VEK549" s="14"/>
      <c r="VEL549" s="14"/>
      <c r="VEM549" s="14"/>
      <c r="VEN549" s="14"/>
      <c r="VEO549" s="14"/>
      <c r="VEP549" s="14"/>
      <c r="VEQ549" s="14"/>
      <c r="VER549" s="14"/>
      <c r="VES549" s="14"/>
      <c r="VET549" s="14"/>
      <c r="VEU549" s="14"/>
      <c r="VEV549" s="14"/>
      <c r="VEW549" s="14"/>
      <c r="VEX549" s="14"/>
      <c r="VEY549" s="14"/>
      <c r="VEZ549" s="14"/>
      <c r="VFA549" s="14"/>
      <c r="VFB549" s="14"/>
      <c r="VFC549" s="14"/>
      <c r="VFD549" s="14"/>
      <c r="VFE549" s="14"/>
      <c r="VFF549" s="14"/>
      <c r="VFG549" s="14"/>
      <c r="VFH549" s="14"/>
      <c r="VFI549" s="14"/>
      <c r="VFJ549" s="14"/>
      <c r="VFK549" s="14"/>
      <c r="VFL549" s="14"/>
      <c r="VFM549" s="14"/>
      <c r="VFN549" s="14"/>
      <c r="VFO549" s="14"/>
      <c r="VFP549" s="14"/>
      <c r="VFQ549" s="14"/>
      <c r="VFR549" s="14"/>
      <c r="VFS549" s="14"/>
      <c r="VFT549" s="14"/>
      <c r="VFU549" s="14"/>
      <c r="VFV549" s="14"/>
      <c r="VFW549" s="14"/>
      <c r="VFX549" s="14"/>
      <c r="VFY549" s="14"/>
      <c r="VFZ549" s="14"/>
      <c r="VGA549" s="14"/>
      <c r="VGB549" s="14"/>
      <c r="VGC549" s="14"/>
      <c r="VGD549" s="14"/>
      <c r="VGE549" s="14"/>
      <c r="VGF549" s="14"/>
      <c r="VGG549" s="14"/>
      <c r="VGH549" s="14"/>
      <c r="VGI549" s="14"/>
      <c r="VGJ549" s="14"/>
      <c r="VGK549" s="14"/>
      <c r="VGL549" s="14"/>
      <c r="VGM549" s="14"/>
      <c r="VGN549" s="14"/>
      <c r="VGO549" s="14"/>
      <c r="VGP549" s="14"/>
      <c r="VGQ549" s="14"/>
      <c r="VGR549" s="14"/>
      <c r="VGS549" s="14"/>
      <c r="VGT549" s="14"/>
      <c r="VGU549" s="14"/>
      <c r="VGV549" s="14"/>
      <c r="VGW549" s="14"/>
      <c r="VGX549" s="14"/>
      <c r="VGY549" s="14"/>
      <c r="VGZ549" s="14"/>
      <c r="VHA549" s="14"/>
      <c r="VHB549" s="14"/>
      <c r="VHC549" s="14"/>
      <c r="VHD549" s="14"/>
      <c r="VHE549" s="14"/>
      <c r="VHF549" s="14"/>
      <c r="VHG549" s="14"/>
      <c r="VHH549" s="14"/>
      <c r="VHI549" s="14"/>
      <c r="VHJ549" s="14"/>
      <c r="VHK549" s="14"/>
      <c r="VHL549" s="14"/>
      <c r="VHM549" s="14"/>
      <c r="VHN549" s="14"/>
      <c r="VHO549" s="14"/>
      <c r="VHP549" s="14"/>
      <c r="VHQ549" s="14"/>
      <c r="VHR549" s="14"/>
      <c r="VHS549" s="14"/>
      <c r="VHT549" s="14"/>
      <c r="VHU549" s="14"/>
      <c r="VHV549" s="14"/>
      <c r="VHW549" s="14"/>
      <c r="VHX549" s="14"/>
      <c r="VHY549" s="14"/>
      <c r="VHZ549" s="14"/>
      <c r="VIA549" s="14"/>
      <c r="VIB549" s="14"/>
      <c r="VIC549" s="14"/>
      <c r="VID549" s="14"/>
      <c r="VIE549" s="14"/>
      <c r="VIF549" s="14"/>
      <c r="VIG549" s="14"/>
      <c r="VIH549" s="14"/>
      <c r="VII549" s="14"/>
      <c r="VIJ549" s="14"/>
      <c r="VIK549" s="14"/>
      <c r="VIL549" s="14"/>
      <c r="VIM549" s="14"/>
      <c r="VIN549" s="14"/>
      <c r="VIO549" s="14"/>
      <c r="VIP549" s="14"/>
      <c r="VIQ549" s="14"/>
      <c r="VIR549" s="14"/>
      <c r="VIS549" s="14"/>
      <c r="VIT549" s="14"/>
      <c r="VIU549" s="14"/>
      <c r="VIV549" s="14"/>
      <c r="VIW549" s="14"/>
      <c r="VIX549" s="14"/>
      <c r="VIY549" s="14"/>
      <c r="VIZ549" s="14"/>
      <c r="VJA549" s="14"/>
      <c r="VJB549" s="14"/>
      <c r="VJC549" s="14"/>
      <c r="VJD549" s="14"/>
      <c r="VJE549" s="14"/>
      <c r="VJF549" s="14"/>
      <c r="VJG549" s="14"/>
      <c r="VJH549" s="14"/>
      <c r="VJI549" s="14"/>
      <c r="VJJ549" s="14"/>
      <c r="VJK549" s="14"/>
      <c r="VJL549" s="14"/>
      <c r="VJM549" s="14"/>
      <c r="VJN549" s="14"/>
      <c r="VJO549" s="14"/>
      <c r="VJP549" s="14"/>
      <c r="VJQ549" s="14"/>
      <c r="VJR549" s="14"/>
      <c r="VJS549" s="14"/>
      <c r="VJT549" s="14"/>
      <c r="VJU549" s="14"/>
      <c r="VJV549" s="14"/>
      <c r="VJW549" s="14"/>
      <c r="VJX549" s="14"/>
      <c r="VJY549" s="14"/>
      <c r="VJZ549" s="14"/>
      <c r="VKA549" s="14"/>
      <c r="VKB549" s="14"/>
      <c r="VKC549" s="14"/>
      <c r="VKD549" s="14"/>
      <c r="VKE549" s="14"/>
      <c r="VKF549" s="14"/>
      <c r="VKG549" s="14"/>
      <c r="VKH549" s="14"/>
      <c r="VKI549" s="14"/>
      <c r="VKJ549" s="14"/>
      <c r="VKK549" s="14"/>
      <c r="VKL549" s="14"/>
      <c r="VKM549" s="14"/>
      <c r="VKN549" s="14"/>
      <c r="VKO549" s="14"/>
      <c r="VKP549" s="14"/>
      <c r="VKQ549" s="14"/>
      <c r="VKR549" s="14"/>
      <c r="VKS549" s="14"/>
      <c r="VKT549" s="14"/>
      <c r="VKU549" s="14"/>
      <c r="VKV549" s="14"/>
      <c r="VKW549" s="14"/>
      <c r="VKX549" s="14"/>
      <c r="VKY549" s="14"/>
      <c r="VKZ549" s="14"/>
      <c r="VLA549" s="14"/>
      <c r="VLB549" s="14"/>
      <c r="VLC549" s="14"/>
      <c r="VLD549" s="14"/>
      <c r="VLE549" s="14"/>
      <c r="VLF549" s="14"/>
      <c r="VLG549" s="14"/>
      <c r="VLH549" s="14"/>
      <c r="VLI549" s="14"/>
      <c r="VLJ549" s="14"/>
      <c r="VLK549" s="14"/>
      <c r="VLL549" s="14"/>
      <c r="VLM549" s="14"/>
      <c r="VLN549" s="14"/>
      <c r="VLO549" s="14"/>
      <c r="VLP549" s="14"/>
      <c r="VLQ549" s="14"/>
      <c r="VLR549" s="14"/>
      <c r="VLS549" s="14"/>
      <c r="VLT549" s="14"/>
      <c r="VLU549" s="14"/>
      <c r="VLV549" s="14"/>
      <c r="VLW549" s="14"/>
      <c r="VLX549" s="14"/>
      <c r="VLY549" s="14"/>
      <c r="VLZ549" s="14"/>
      <c r="VMA549" s="14"/>
      <c r="VMB549" s="14"/>
      <c r="VMC549" s="14"/>
      <c r="VMD549" s="14"/>
      <c r="VME549" s="14"/>
      <c r="VMF549" s="14"/>
      <c r="VMG549" s="14"/>
      <c r="VMH549" s="14"/>
      <c r="VMI549" s="14"/>
      <c r="VMJ549" s="14"/>
      <c r="VMK549" s="14"/>
      <c r="VML549" s="14"/>
      <c r="VMM549" s="14"/>
      <c r="VMN549" s="14"/>
      <c r="VMO549" s="14"/>
      <c r="VMP549" s="14"/>
      <c r="VMQ549" s="14"/>
      <c r="VMR549" s="14"/>
      <c r="VMS549" s="14"/>
      <c r="VMT549" s="14"/>
      <c r="VMU549" s="14"/>
      <c r="VMV549" s="14"/>
      <c r="VMW549" s="14"/>
      <c r="VMX549" s="14"/>
      <c r="VMY549" s="14"/>
      <c r="VMZ549" s="14"/>
      <c r="VNA549" s="14"/>
      <c r="VNB549" s="14"/>
      <c r="VNC549" s="14"/>
      <c r="VND549" s="14"/>
      <c r="VNE549" s="14"/>
      <c r="VNF549" s="14"/>
      <c r="VNG549" s="14"/>
      <c r="VNH549" s="14"/>
      <c r="VNI549" s="14"/>
      <c r="VNJ549" s="14"/>
      <c r="VNK549" s="14"/>
      <c r="VNL549" s="14"/>
      <c r="VNM549" s="14"/>
      <c r="VNN549" s="14"/>
      <c r="VNO549" s="14"/>
      <c r="VNP549" s="14"/>
      <c r="VNQ549" s="14"/>
      <c r="VNR549" s="14"/>
      <c r="VNS549" s="14"/>
      <c r="VNT549" s="14"/>
      <c r="VNU549" s="14"/>
      <c r="VNV549" s="14"/>
      <c r="VNW549" s="14"/>
      <c r="VNX549" s="14"/>
      <c r="VNY549" s="14"/>
      <c r="VNZ549" s="14"/>
      <c r="VOA549" s="14"/>
      <c r="VOB549" s="14"/>
      <c r="VOC549" s="14"/>
      <c r="VOD549" s="14"/>
      <c r="VOE549" s="14"/>
      <c r="VOF549" s="14"/>
      <c r="VOG549" s="14"/>
      <c r="VOH549" s="14"/>
      <c r="VOI549" s="14"/>
      <c r="VOJ549" s="14"/>
      <c r="VOK549" s="14"/>
      <c r="VOL549" s="14"/>
      <c r="VOM549" s="14"/>
      <c r="VON549" s="14"/>
      <c r="VOO549" s="14"/>
      <c r="VOP549" s="14"/>
      <c r="VOQ549" s="14"/>
      <c r="VOR549" s="14"/>
      <c r="VOS549" s="14"/>
      <c r="VOT549" s="14"/>
      <c r="VOU549" s="14"/>
      <c r="VOV549" s="14"/>
      <c r="VOW549" s="14"/>
      <c r="VOX549" s="14"/>
      <c r="VOY549" s="14"/>
      <c r="VOZ549" s="14"/>
      <c r="VPA549" s="14"/>
      <c r="VPB549" s="14"/>
      <c r="VPC549" s="14"/>
      <c r="VPD549" s="14"/>
      <c r="VPE549" s="14"/>
      <c r="VPF549" s="14"/>
      <c r="VPG549" s="14"/>
      <c r="VPH549" s="14"/>
      <c r="VPI549" s="14"/>
      <c r="VPJ549" s="14"/>
      <c r="VPK549" s="14"/>
      <c r="VPL549" s="14"/>
      <c r="VPM549" s="14"/>
      <c r="VPN549" s="14"/>
      <c r="VPO549" s="14"/>
      <c r="VPP549" s="14"/>
      <c r="VPQ549" s="14"/>
      <c r="VPR549" s="14"/>
      <c r="VPS549" s="14"/>
      <c r="VPT549" s="14"/>
      <c r="VPU549" s="14"/>
      <c r="VPV549" s="14"/>
      <c r="VPW549" s="14"/>
      <c r="VPX549" s="14"/>
      <c r="VPY549" s="14"/>
      <c r="VPZ549" s="14"/>
      <c r="VQA549" s="14"/>
      <c r="VQB549" s="14"/>
      <c r="VQC549" s="14"/>
      <c r="VQD549" s="14"/>
      <c r="VQE549" s="14"/>
      <c r="VQF549" s="14"/>
      <c r="VQG549" s="14"/>
      <c r="VQH549" s="14"/>
      <c r="VQI549" s="14"/>
      <c r="VQJ549" s="14"/>
      <c r="VQK549" s="14"/>
      <c r="VQL549" s="14"/>
      <c r="VQM549" s="14"/>
      <c r="VQN549" s="14"/>
      <c r="VQO549" s="14"/>
      <c r="VQP549" s="14"/>
      <c r="VQQ549" s="14"/>
      <c r="VQR549" s="14"/>
      <c r="VQS549" s="14"/>
      <c r="VQT549" s="14"/>
      <c r="VQU549" s="14"/>
      <c r="VQV549" s="14"/>
      <c r="VQW549" s="14"/>
      <c r="VQX549" s="14"/>
      <c r="VQY549" s="14"/>
      <c r="VQZ549" s="14"/>
      <c r="VRA549" s="14"/>
      <c r="VRB549" s="14"/>
      <c r="VRC549" s="14"/>
      <c r="VRD549" s="14"/>
      <c r="VRE549" s="14"/>
      <c r="VRF549" s="14"/>
      <c r="VRG549" s="14"/>
      <c r="VRH549" s="14"/>
      <c r="VRI549" s="14"/>
      <c r="VRJ549" s="14"/>
      <c r="VRK549" s="14"/>
      <c r="VRL549" s="14"/>
      <c r="VRM549" s="14"/>
      <c r="VRN549" s="14"/>
      <c r="VRO549" s="14"/>
      <c r="VRP549" s="14"/>
      <c r="VRQ549" s="14"/>
      <c r="VRR549" s="14"/>
      <c r="VRS549" s="14"/>
      <c r="VRT549" s="14"/>
      <c r="VRU549" s="14"/>
      <c r="VRV549" s="14"/>
      <c r="VRW549" s="14"/>
      <c r="VRX549" s="14"/>
      <c r="VRY549" s="14"/>
      <c r="VRZ549" s="14"/>
      <c r="VSA549" s="14"/>
      <c r="VSB549" s="14"/>
      <c r="VSC549" s="14"/>
      <c r="VSD549" s="14"/>
      <c r="VSE549" s="14"/>
      <c r="VSF549" s="14"/>
      <c r="VSG549" s="14"/>
      <c r="VSH549" s="14"/>
      <c r="VSI549" s="14"/>
      <c r="VSJ549" s="14"/>
      <c r="VSK549" s="14"/>
      <c r="VSL549" s="14"/>
      <c r="VSM549" s="14"/>
      <c r="VSN549" s="14"/>
      <c r="VSO549" s="14"/>
      <c r="VSP549" s="14"/>
      <c r="VSQ549" s="14"/>
      <c r="VSR549" s="14"/>
      <c r="VSS549" s="14"/>
      <c r="VST549" s="14"/>
      <c r="VSU549" s="14"/>
      <c r="VSV549" s="14"/>
      <c r="VSW549" s="14"/>
      <c r="VSX549" s="14"/>
      <c r="VSY549" s="14"/>
      <c r="VSZ549" s="14"/>
      <c r="VTA549" s="14"/>
      <c r="VTB549" s="14"/>
      <c r="VTC549" s="14"/>
      <c r="VTD549" s="14"/>
      <c r="VTE549" s="14"/>
      <c r="VTF549" s="14"/>
      <c r="VTG549" s="14"/>
      <c r="VTH549" s="14"/>
      <c r="VTI549" s="14"/>
      <c r="VTJ549" s="14"/>
      <c r="VTK549" s="14"/>
      <c r="VTL549" s="14"/>
      <c r="VTM549" s="14"/>
      <c r="VTN549" s="14"/>
      <c r="VTO549" s="14"/>
      <c r="VTP549" s="14"/>
      <c r="VTQ549" s="14"/>
      <c r="VTR549" s="14"/>
      <c r="VTS549" s="14"/>
      <c r="VTT549" s="14"/>
      <c r="VTU549" s="14"/>
      <c r="VTV549" s="14"/>
      <c r="VTW549" s="14"/>
      <c r="VTX549" s="14"/>
      <c r="VTY549" s="14"/>
      <c r="VTZ549" s="14"/>
      <c r="VUA549" s="14"/>
      <c r="VUB549" s="14"/>
      <c r="VUC549" s="14"/>
      <c r="VUD549" s="14"/>
      <c r="VUE549" s="14"/>
      <c r="VUF549" s="14"/>
      <c r="VUG549" s="14"/>
      <c r="VUH549" s="14"/>
      <c r="VUI549" s="14"/>
      <c r="VUJ549" s="14"/>
      <c r="VUK549" s="14"/>
      <c r="VUL549" s="14"/>
      <c r="VUM549" s="14"/>
      <c r="VUN549" s="14"/>
      <c r="VUO549" s="14"/>
      <c r="VUP549" s="14"/>
      <c r="VUQ549" s="14"/>
      <c r="VUR549" s="14"/>
      <c r="VUS549" s="14"/>
      <c r="VUT549" s="14"/>
      <c r="VUU549" s="14"/>
      <c r="VUV549" s="14"/>
      <c r="VUW549" s="14"/>
      <c r="VUX549" s="14"/>
      <c r="VUY549" s="14"/>
      <c r="VUZ549" s="14"/>
      <c r="VVA549" s="14"/>
      <c r="VVB549" s="14"/>
      <c r="VVC549" s="14"/>
      <c r="VVD549" s="14"/>
      <c r="VVE549" s="14"/>
      <c r="VVF549" s="14"/>
      <c r="VVG549" s="14"/>
      <c r="VVH549" s="14"/>
      <c r="VVI549" s="14"/>
      <c r="VVJ549" s="14"/>
      <c r="VVK549" s="14"/>
      <c r="VVL549" s="14"/>
      <c r="VVM549" s="14"/>
      <c r="VVN549" s="14"/>
      <c r="VVO549" s="14"/>
      <c r="VVP549" s="14"/>
      <c r="VVQ549" s="14"/>
      <c r="VVR549" s="14"/>
      <c r="VVS549" s="14"/>
      <c r="VVT549" s="14"/>
      <c r="VVU549" s="14"/>
      <c r="VVV549" s="14"/>
      <c r="VVW549" s="14"/>
      <c r="VVX549" s="14"/>
      <c r="VVY549" s="14"/>
      <c r="VVZ549" s="14"/>
      <c r="VWA549" s="14"/>
      <c r="VWB549" s="14"/>
      <c r="VWC549" s="14"/>
      <c r="VWD549" s="14"/>
      <c r="VWE549" s="14"/>
      <c r="VWF549" s="14"/>
      <c r="VWG549" s="14"/>
      <c r="VWH549" s="14"/>
      <c r="VWI549" s="14"/>
      <c r="VWJ549" s="14"/>
      <c r="VWK549" s="14"/>
      <c r="VWL549" s="14"/>
      <c r="VWM549" s="14"/>
      <c r="VWN549" s="14"/>
      <c r="VWO549" s="14"/>
      <c r="VWP549" s="14"/>
      <c r="VWQ549" s="14"/>
      <c r="VWR549" s="14"/>
      <c r="VWS549" s="14"/>
      <c r="VWT549" s="14"/>
      <c r="VWU549" s="14"/>
      <c r="VWV549" s="14"/>
      <c r="VWW549" s="14"/>
      <c r="VWX549" s="14"/>
      <c r="VWY549" s="14"/>
      <c r="VWZ549" s="14"/>
      <c r="VXA549" s="14"/>
      <c r="VXB549" s="14"/>
      <c r="VXC549" s="14"/>
      <c r="VXD549" s="14"/>
      <c r="VXE549" s="14"/>
      <c r="VXF549" s="14"/>
      <c r="VXG549" s="14"/>
      <c r="VXH549" s="14"/>
      <c r="VXI549" s="14"/>
      <c r="VXJ549" s="14"/>
      <c r="VXK549" s="14"/>
      <c r="VXL549" s="14"/>
      <c r="VXM549" s="14"/>
      <c r="VXN549" s="14"/>
      <c r="VXO549" s="14"/>
      <c r="VXP549" s="14"/>
      <c r="VXQ549" s="14"/>
      <c r="VXR549" s="14"/>
      <c r="VXS549" s="14"/>
      <c r="VXT549" s="14"/>
      <c r="VXU549" s="14"/>
      <c r="VXV549" s="14"/>
      <c r="VXW549" s="14"/>
      <c r="VXX549" s="14"/>
      <c r="VXY549" s="14"/>
      <c r="VXZ549" s="14"/>
      <c r="VYA549" s="14"/>
      <c r="VYB549" s="14"/>
      <c r="VYC549" s="14"/>
      <c r="VYD549" s="14"/>
      <c r="VYE549" s="14"/>
      <c r="VYF549" s="14"/>
      <c r="VYG549" s="14"/>
      <c r="VYH549" s="14"/>
      <c r="VYI549" s="14"/>
      <c r="VYJ549" s="14"/>
      <c r="VYK549" s="14"/>
      <c r="VYL549" s="14"/>
      <c r="VYM549" s="14"/>
      <c r="VYN549" s="14"/>
      <c r="VYO549" s="14"/>
      <c r="VYP549" s="14"/>
      <c r="VYQ549" s="14"/>
      <c r="VYR549" s="14"/>
      <c r="VYS549" s="14"/>
      <c r="VYT549" s="14"/>
      <c r="VYU549" s="14"/>
      <c r="VYV549" s="14"/>
      <c r="VYW549" s="14"/>
      <c r="VYX549" s="14"/>
      <c r="VYY549" s="14"/>
      <c r="VYZ549" s="14"/>
      <c r="VZA549" s="14"/>
      <c r="VZB549" s="14"/>
      <c r="VZC549" s="14"/>
      <c r="VZD549" s="14"/>
      <c r="VZE549" s="14"/>
      <c r="VZF549" s="14"/>
      <c r="VZG549" s="14"/>
      <c r="VZH549" s="14"/>
      <c r="VZI549" s="14"/>
      <c r="VZJ549" s="14"/>
      <c r="VZK549" s="14"/>
      <c r="VZL549" s="14"/>
      <c r="VZM549" s="14"/>
      <c r="VZN549" s="14"/>
      <c r="VZO549" s="14"/>
      <c r="VZP549" s="14"/>
      <c r="VZQ549" s="14"/>
      <c r="VZR549" s="14"/>
      <c r="VZS549" s="14"/>
      <c r="VZT549" s="14"/>
      <c r="VZU549" s="14"/>
      <c r="VZV549" s="14"/>
      <c r="VZW549" s="14"/>
      <c r="VZX549" s="14"/>
      <c r="VZY549" s="14"/>
      <c r="VZZ549" s="14"/>
      <c r="WAA549" s="14"/>
      <c r="WAB549" s="14"/>
      <c r="WAC549" s="14"/>
      <c r="WAD549" s="14"/>
      <c r="WAE549" s="14"/>
      <c r="WAF549" s="14"/>
      <c r="WAG549" s="14"/>
      <c r="WAH549" s="14"/>
      <c r="WAI549" s="14"/>
      <c r="WAJ549" s="14"/>
      <c r="WAK549" s="14"/>
      <c r="WAL549" s="14"/>
      <c r="WAM549" s="14"/>
      <c r="WAN549" s="14"/>
      <c r="WAO549" s="14"/>
      <c r="WAP549" s="14"/>
      <c r="WAQ549" s="14"/>
      <c r="WAR549" s="14"/>
      <c r="WAS549" s="14"/>
      <c r="WAT549" s="14"/>
      <c r="WAU549" s="14"/>
      <c r="WAV549" s="14"/>
      <c r="WAW549" s="14"/>
      <c r="WAX549" s="14"/>
      <c r="WAY549" s="14"/>
      <c r="WAZ549" s="14"/>
      <c r="WBA549" s="14"/>
      <c r="WBB549" s="14"/>
      <c r="WBC549" s="14"/>
      <c r="WBD549" s="14"/>
      <c r="WBE549" s="14"/>
      <c r="WBF549" s="14"/>
      <c r="WBG549" s="14"/>
      <c r="WBH549" s="14"/>
      <c r="WBI549" s="14"/>
      <c r="WBJ549" s="14"/>
      <c r="WBK549" s="14"/>
      <c r="WBL549" s="14"/>
      <c r="WBM549" s="14"/>
      <c r="WBN549" s="14"/>
      <c r="WBO549" s="14"/>
      <c r="WBP549" s="14"/>
      <c r="WBQ549" s="14"/>
      <c r="WBR549" s="14"/>
      <c r="WBS549" s="14"/>
      <c r="WBT549" s="14"/>
      <c r="WBU549" s="14"/>
      <c r="WBV549" s="14"/>
      <c r="WBW549" s="14"/>
      <c r="WBX549" s="14"/>
      <c r="WBY549" s="14"/>
      <c r="WBZ549" s="14"/>
      <c r="WCA549" s="14"/>
      <c r="WCB549" s="14"/>
      <c r="WCC549" s="14"/>
      <c r="WCD549" s="14"/>
      <c r="WCE549" s="14"/>
      <c r="WCF549" s="14"/>
      <c r="WCG549" s="14"/>
      <c r="WCH549" s="14"/>
      <c r="WCI549" s="14"/>
      <c r="WCJ549" s="14"/>
      <c r="WCK549" s="14"/>
      <c r="WCL549" s="14"/>
      <c r="WCM549" s="14"/>
      <c r="WCN549" s="14"/>
      <c r="WCO549" s="14"/>
      <c r="WCP549" s="14"/>
      <c r="WCQ549" s="14"/>
      <c r="WCR549" s="14"/>
      <c r="WCS549" s="14"/>
      <c r="WCT549" s="14"/>
      <c r="WCU549" s="14"/>
      <c r="WCV549" s="14"/>
      <c r="WCW549" s="14"/>
      <c r="WCX549" s="14"/>
      <c r="WCY549" s="14"/>
      <c r="WCZ549" s="14"/>
      <c r="WDA549" s="14"/>
      <c r="WDB549" s="14"/>
      <c r="WDC549" s="14"/>
      <c r="WDD549" s="14"/>
      <c r="WDE549" s="14"/>
      <c r="WDF549" s="14"/>
      <c r="WDG549" s="14"/>
      <c r="WDH549" s="14"/>
      <c r="WDI549" s="14"/>
      <c r="WDJ549" s="14"/>
      <c r="WDK549" s="14"/>
      <c r="WDL549" s="14"/>
      <c r="WDM549" s="14"/>
      <c r="WDN549" s="14"/>
      <c r="WDO549" s="14"/>
      <c r="WDP549" s="14"/>
      <c r="WDQ549" s="14"/>
      <c r="WDR549" s="14"/>
      <c r="WDS549" s="14"/>
      <c r="WDT549" s="14"/>
      <c r="WDU549" s="14"/>
      <c r="WDV549" s="14"/>
      <c r="WDW549" s="14"/>
      <c r="WDX549" s="14"/>
      <c r="WDY549" s="14"/>
      <c r="WDZ549" s="14"/>
      <c r="WEA549" s="14"/>
      <c r="WEB549" s="14"/>
      <c r="WEC549" s="14"/>
      <c r="WED549" s="14"/>
      <c r="WEE549" s="14"/>
      <c r="WEF549" s="14"/>
      <c r="WEG549" s="14"/>
      <c r="WEH549" s="14"/>
      <c r="WEI549" s="14"/>
      <c r="WEJ549" s="14"/>
      <c r="WEK549" s="14"/>
      <c r="WEL549" s="14"/>
      <c r="WEM549" s="14"/>
      <c r="WEN549" s="14"/>
      <c r="WEO549" s="14"/>
      <c r="WEP549" s="14"/>
      <c r="WEQ549" s="14"/>
      <c r="WER549" s="14"/>
      <c r="WES549" s="14"/>
      <c r="WET549" s="14"/>
      <c r="WEU549" s="14"/>
      <c r="WEV549" s="14"/>
      <c r="WEW549" s="14"/>
      <c r="WEX549" s="14"/>
      <c r="WEY549" s="14"/>
      <c r="WEZ549" s="14"/>
      <c r="WFA549" s="14"/>
      <c r="WFB549" s="14"/>
      <c r="WFC549" s="14"/>
      <c r="WFD549" s="14"/>
      <c r="WFE549" s="14"/>
      <c r="WFF549" s="14"/>
      <c r="WFG549" s="14"/>
      <c r="WFH549" s="14"/>
      <c r="WFI549" s="14"/>
      <c r="WFJ549" s="14"/>
      <c r="WFK549" s="14"/>
      <c r="WFL549" s="14"/>
      <c r="WFM549" s="14"/>
      <c r="WFN549" s="14"/>
      <c r="WFO549" s="14"/>
      <c r="WFP549" s="14"/>
      <c r="WFQ549" s="14"/>
      <c r="WFR549" s="14"/>
      <c r="WFS549" s="14"/>
      <c r="WFT549" s="14"/>
      <c r="WFU549" s="14"/>
      <c r="WFV549" s="14"/>
      <c r="WFW549" s="14"/>
      <c r="WFX549" s="14"/>
      <c r="WFY549" s="14"/>
      <c r="WFZ549" s="14"/>
      <c r="WGA549" s="14"/>
      <c r="WGB549" s="14"/>
      <c r="WGC549" s="14"/>
      <c r="WGD549" s="14"/>
      <c r="WGE549" s="14"/>
      <c r="WGF549" s="14"/>
      <c r="WGG549" s="14"/>
      <c r="WGH549" s="14"/>
      <c r="WGI549" s="14"/>
      <c r="WGJ549" s="14"/>
      <c r="WGK549" s="14"/>
      <c r="WGL549" s="14"/>
      <c r="WGM549" s="14"/>
      <c r="WGN549" s="14"/>
      <c r="WGO549" s="14"/>
      <c r="WGP549" s="14"/>
      <c r="WGQ549" s="14"/>
      <c r="WGR549" s="14"/>
      <c r="WGS549" s="14"/>
      <c r="WGT549" s="14"/>
      <c r="WGU549" s="14"/>
      <c r="WGV549" s="14"/>
      <c r="WGW549" s="14"/>
      <c r="WGX549" s="14"/>
      <c r="WGY549" s="14"/>
      <c r="WGZ549" s="14"/>
      <c r="WHA549" s="14"/>
      <c r="WHB549" s="14"/>
      <c r="WHC549" s="14"/>
      <c r="WHD549" s="14"/>
      <c r="WHE549" s="14"/>
      <c r="WHF549" s="14"/>
      <c r="WHG549" s="14"/>
      <c r="WHH549" s="14"/>
      <c r="WHI549" s="14"/>
      <c r="WHJ549" s="14"/>
      <c r="WHK549" s="14"/>
      <c r="WHL549" s="14"/>
      <c r="WHM549" s="14"/>
      <c r="WHN549" s="14"/>
      <c r="WHO549" s="14"/>
      <c r="WHP549" s="14"/>
      <c r="WHQ549" s="14"/>
      <c r="WHR549" s="14"/>
      <c r="WHS549" s="14"/>
      <c r="WHT549" s="14"/>
      <c r="WHU549" s="14"/>
      <c r="WHV549" s="14"/>
      <c r="WHW549" s="14"/>
      <c r="WHX549" s="14"/>
      <c r="WHY549" s="14"/>
      <c r="WHZ549" s="14"/>
      <c r="WIA549" s="14"/>
      <c r="WIB549" s="14"/>
      <c r="WIC549" s="14"/>
      <c r="WID549" s="14"/>
      <c r="WIE549" s="14"/>
      <c r="WIF549" s="14"/>
      <c r="WIG549" s="14"/>
      <c r="WIH549" s="14"/>
      <c r="WII549" s="14"/>
      <c r="WIJ549" s="14"/>
      <c r="WIK549" s="14"/>
      <c r="WIL549" s="14"/>
      <c r="WIM549" s="14"/>
      <c r="WIN549" s="14"/>
      <c r="WIO549" s="14"/>
      <c r="WIP549" s="14"/>
      <c r="WIQ549" s="14"/>
      <c r="WIR549" s="14"/>
      <c r="WIS549" s="14"/>
      <c r="WIT549" s="14"/>
      <c r="WIU549" s="14"/>
      <c r="WIV549" s="14"/>
      <c r="WIW549" s="14"/>
      <c r="WIX549" s="14"/>
      <c r="WIY549" s="14"/>
      <c r="WIZ549" s="14"/>
      <c r="WJA549" s="14"/>
      <c r="WJB549" s="14"/>
      <c r="WJC549" s="14"/>
      <c r="WJD549" s="14"/>
      <c r="WJE549" s="14"/>
      <c r="WJF549" s="14"/>
      <c r="WJG549" s="14"/>
      <c r="WJH549" s="14"/>
      <c r="WJI549" s="14"/>
      <c r="WJJ549" s="14"/>
      <c r="WJK549" s="14"/>
      <c r="WJL549" s="14"/>
      <c r="WJM549" s="14"/>
      <c r="WJN549" s="14"/>
      <c r="WJO549" s="14"/>
      <c r="WJP549" s="14"/>
      <c r="WJQ549" s="14"/>
      <c r="WJR549" s="14"/>
      <c r="WJS549" s="14"/>
      <c r="WJT549" s="14"/>
      <c r="WJU549" s="14"/>
      <c r="WJV549" s="14"/>
      <c r="WJW549" s="14"/>
      <c r="WJX549" s="14"/>
      <c r="WJY549" s="14"/>
      <c r="WJZ549" s="14"/>
      <c r="WKA549" s="14"/>
      <c r="WKB549" s="14"/>
      <c r="WKC549" s="14"/>
      <c r="WKD549" s="14"/>
      <c r="WKE549" s="14"/>
      <c r="WKF549" s="14"/>
      <c r="WKG549" s="14"/>
      <c r="WKH549" s="14"/>
      <c r="WKI549" s="14"/>
      <c r="WKJ549" s="14"/>
      <c r="WKK549" s="14"/>
      <c r="WKL549" s="14"/>
      <c r="WKM549" s="14"/>
      <c r="WKN549" s="14"/>
      <c r="WKO549" s="14"/>
      <c r="WKP549" s="14"/>
      <c r="WKQ549" s="14"/>
      <c r="WKR549" s="14"/>
      <c r="WKS549" s="14"/>
      <c r="WKT549" s="14"/>
      <c r="WKU549" s="14"/>
      <c r="WKV549" s="14"/>
      <c r="WKW549" s="14"/>
      <c r="WKX549" s="14"/>
      <c r="WKY549" s="14"/>
      <c r="WKZ549" s="14"/>
      <c r="WLA549" s="14"/>
      <c r="WLB549" s="14"/>
      <c r="WLC549" s="14"/>
      <c r="WLD549" s="14"/>
      <c r="WLE549" s="14"/>
      <c r="WLF549" s="14"/>
      <c r="WLG549" s="14"/>
      <c r="WLH549" s="14"/>
      <c r="WLI549" s="14"/>
      <c r="WLJ549" s="14"/>
      <c r="WLK549" s="14"/>
      <c r="WLL549" s="14"/>
      <c r="WLM549" s="14"/>
      <c r="WLN549" s="14"/>
      <c r="WLO549" s="14"/>
      <c r="WLP549" s="14"/>
      <c r="WLQ549" s="14"/>
      <c r="WLR549" s="14"/>
      <c r="WLS549" s="14"/>
      <c r="WLT549" s="14"/>
      <c r="WLU549" s="14"/>
      <c r="WLV549" s="14"/>
      <c r="WLW549" s="14"/>
      <c r="WLX549" s="14"/>
      <c r="WLY549" s="14"/>
      <c r="WLZ549" s="14"/>
      <c r="WMA549" s="14"/>
      <c r="WMB549" s="14"/>
      <c r="WMC549" s="14"/>
      <c r="WMD549" s="14"/>
      <c r="WME549" s="14"/>
      <c r="WMF549" s="14"/>
      <c r="WMG549" s="14"/>
      <c r="WMH549" s="14"/>
      <c r="WMI549" s="14"/>
      <c r="WMJ549" s="14"/>
      <c r="WMK549" s="14"/>
      <c r="WML549" s="14"/>
      <c r="WMM549" s="14"/>
      <c r="WMN549" s="14"/>
      <c r="WMO549" s="14"/>
      <c r="WMP549" s="14"/>
      <c r="WMQ549" s="14"/>
      <c r="WMR549" s="14"/>
      <c r="WMS549" s="14"/>
      <c r="WMT549" s="14"/>
      <c r="WMU549" s="14"/>
      <c r="WMV549" s="14"/>
      <c r="WMW549" s="14"/>
      <c r="WMX549" s="14"/>
      <c r="WMY549" s="14"/>
      <c r="WMZ549" s="14"/>
      <c r="WNA549" s="14"/>
      <c r="WNB549" s="14"/>
      <c r="WNC549" s="14"/>
      <c r="WND549" s="14"/>
      <c r="WNE549" s="14"/>
      <c r="WNF549" s="14"/>
      <c r="WNG549" s="14"/>
      <c r="WNH549" s="14"/>
      <c r="WNI549" s="14"/>
      <c r="WNJ549" s="14"/>
      <c r="WNK549" s="14"/>
      <c r="WNL549" s="14"/>
      <c r="WNM549" s="14"/>
      <c r="WNN549" s="14"/>
      <c r="WNO549" s="14"/>
      <c r="WNP549" s="14"/>
      <c r="WNQ549" s="14"/>
      <c r="WNR549" s="14"/>
      <c r="WNS549" s="14"/>
      <c r="WNT549" s="14"/>
      <c r="WNU549" s="14"/>
      <c r="WNV549" s="14"/>
      <c r="WNW549" s="14"/>
      <c r="WNX549" s="14"/>
      <c r="WNY549" s="14"/>
      <c r="WNZ549" s="14"/>
      <c r="WOA549" s="14"/>
      <c r="WOB549" s="14"/>
      <c r="WOC549" s="14"/>
      <c r="WOD549" s="14"/>
      <c r="WOE549" s="14"/>
      <c r="WOF549" s="14"/>
      <c r="WOG549" s="14"/>
      <c r="WOH549" s="14"/>
      <c r="WOI549" s="14"/>
      <c r="WOJ549" s="14"/>
      <c r="WOK549" s="14"/>
      <c r="WOL549" s="14"/>
      <c r="WOM549" s="14"/>
      <c r="WON549" s="14"/>
      <c r="WOO549" s="14"/>
      <c r="WOP549" s="14"/>
      <c r="WOQ549" s="14"/>
      <c r="WOR549" s="14"/>
      <c r="WOS549" s="14"/>
      <c r="WOT549" s="14"/>
      <c r="WOU549" s="14"/>
      <c r="WOV549" s="14"/>
      <c r="WOW549" s="14"/>
      <c r="WOX549" s="14"/>
      <c r="WOY549" s="14"/>
      <c r="WOZ549" s="14"/>
      <c r="WPA549" s="14"/>
      <c r="WPB549" s="14"/>
      <c r="WPC549" s="14"/>
      <c r="WPD549" s="14"/>
      <c r="WPE549" s="14"/>
      <c r="WPF549" s="14"/>
      <c r="WPG549" s="14"/>
      <c r="WPH549" s="14"/>
      <c r="WPI549" s="14"/>
      <c r="WPJ549" s="14"/>
      <c r="WPK549" s="14"/>
      <c r="WPL549" s="14"/>
      <c r="WPM549" s="14"/>
      <c r="WPN549" s="14"/>
      <c r="WPO549" s="14"/>
      <c r="WPP549" s="14"/>
      <c r="WPQ549" s="14"/>
      <c r="WPR549" s="14"/>
      <c r="WPS549" s="14"/>
      <c r="WPT549" s="14"/>
      <c r="WPU549" s="14"/>
      <c r="WPV549" s="14"/>
      <c r="WPW549" s="14"/>
      <c r="WPX549" s="14"/>
      <c r="WPY549" s="14"/>
      <c r="WPZ549" s="14"/>
      <c r="WQA549" s="14"/>
      <c r="WQB549" s="14"/>
      <c r="WQC549" s="14"/>
      <c r="WQD549" s="14"/>
      <c r="WQE549" s="14"/>
      <c r="WQF549" s="14"/>
      <c r="WQG549" s="14"/>
      <c r="WQH549" s="14"/>
      <c r="WQI549" s="14"/>
      <c r="WQJ549" s="14"/>
      <c r="WQK549" s="14"/>
      <c r="WQL549" s="14"/>
      <c r="WQM549" s="14"/>
      <c r="WQN549" s="14"/>
      <c r="WQO549" s="14"/>
      <c r="WQP549" s="14"/>
      <c r="WQQ549" s="14"/>
      <c r="WQR549" s="14"/>
      <c r="WQS549" s="14"/>
      <c r="WQT549" s="14"/>
      <c r="WQU549" s="14"/>
      <c r="WQV549" s="14"/>
      <c r="WQW549" s="14"/>
      <c r="WQX549" s="14"/>
      <c r="WQY549" s="14"/>
      <c r="WQZ549" s="14"/>
      <c r="WRA549" s="14"/>
      <c r="WRB549" s="14"/>
      <c r="WRC549" s="14"/>
      <c r="WRD549" s="14"/>
      <c r="WRE549" s="14"/>
      <c r="WRF549" s="14"/>
      <c r="WRG549" s="14"/>
      <c r="WRH549" s="14"/>
      <c r="WRI549" s="14"/>
      <c r="WRJ549" s="14"/>
      <c r="WRK549" s="14"/>
      <c r="WRL549" s="14"/>
      <c r="WRM549" s="14"/>
      <c r="WRN549" s="14"/>
      <c r="WRO549" s="14"/>
      <c r="WRP549" s="14"/>
      <c r="WRQ549" s="14"/>
      <c r="WRR549" s="14"/>
      <c r="WRS549" s="14"/>
      <c r="WRT549" s="14"/>
      <c r="WRU549" s="14"/>
      <c r="WRV549" s="14"/>
      <c r="WRW549" s="14"/>
      <c r="WRX549" s="14"/>
      <c r="WRY549" s="14"/>
      <c r="WRZ549" s="14"/>
      <c r="WSA549" s="14"/>
      <c r="WSB549" s="14"/>
      <c r="WSC549" s="14"/>
      <c r="WSD549" s="14"/>
      <c r="WSE549" s="14"/>
      <c r="WSF549" s="14"/>
      <c r="WSG549" s="14"/>
      <c r="WSH549" s="14"/>
      <c r="WSI549" s="14"/>
      <c r="WSJ549" s="14"/>
      <c r="WSK549" s="14"/>
      <c r="WSL549" s="14"/>
      <c r="WSM549" s="14"/>
      <c r="WSN549" s="14"/>
      <c r="WSO549" s="14"/>
      <c r="WSP549" s="14"/>
      <c r="WSQ549" s="14"/>
      <c r="WSR549" s="14"/>
      <c r="WSS549" s="14"/>
      <c r="WST549" s="14"/>
      <c r="WSU549" s="14"/>
      <c r="WSV549" s="14"/>
      <c r="WSW549" s="14"/>
      <c r="WSX549" s="14"/>
      <c r="WSY549" s="14"/>
      <c r="WSZ549" s="14"/>
      <c r="WTA549" s="14"/>
      <c r="WTB549" s="14"/>
      <c r="WTC549" s="14"/>
      <c r="WTD549" s="14"/>
      <c r="WTE549" s="14"/>
      <c r="WTF549" s="14"/>
      <c r="WTG549" s="14"/>
      <c r="WTH549" s="14"/>
      <c r="WTI549" s="14"/>
      <c r="WTJ549" s="14"/>
      <c r="WTK549" s="14"/>
      <c r="WTL549" s="14"/>
      <c r="WTM549" s="14"/>
      <c r="WTN549" s="14"/>
      <c r="WTO549" s="14"/>
      <c r="WTP549" s="14"/>
      <c r="WTQ549" s="14"/>
      <c r="WTR549" s="14"/>
      <c r="WTS549" s="14"/>
      <c r="WTT549" s="14"/>
      <c r="WTU549" s="14"/>
      <c r="WTV549" s="14"/>
      <c r="WTW549" s="14"/>
      <c r="WTX549" s="14"/>
      <c r="WTY549" s="14"/>
      <c r="WTZ549" s="14"/>
      <c r="WUA549" s="14"/>
      <c r="WUB549" s="14"/>
      <c r="WUC549" s="14"/>
      <c r="WUD549" s="14"/>
      <c r="WUE549" s="14"/>
      <c r="WUF549" s="14"/>
      <c r="WUG549" s="14"/>
      <c r="WUH549" s="14"/>
      <c r="WUI549" s="14"/>
      <c r="WUJ549" s="14"/>
      <c r="WUK549" s="14"/>
      <c r="WUL549" s="14"/>
      <c r="WUM549" s="14"/>
      <c r="WUN549" s="14"/>
      <c r="WUO549" s="14"/>
      <c r="WUP549" s="14"/>
      <c r="WUQ549" s="14"/>
      <c r="WUR549" s="14"/>
      <c r="WUS549" s="14"/>
      <c r="WUT549" s="14"/>
      <c r="WUU549" s="14"/>
      <c r="WUV549" s="14"/>
      <c r="WUW549" s="14"/>
      <c r="WUX549" s="14"/>
      <c r="WUY549" s="14"/>
      <c r="WUZ549" s="14"/>
      <c r="WVA549" s="14"/>
      <c r="WVB549" s="14"/>
      <c r="WVC549" s="14"/>
      <c r="WVD549" s="14"/>
      <c r="WVE549" s="14"/>
      <c r="WVF549" s="14"/>
      <c r="WVG549" s="14"/>
      <c r="WVH549" s="14"/>
      <c r="WVI549" s="14"/>
      <c r="WVJ549" s="14"/>
      <c r="WVK549" s="14"/>
      <c r="WVL549" s="14"/>
      <c r="WVM549" s="14"/>
      <c r="WVN549" s="14"/>
      <c r="WVO549" s="14"/>
      <c r="WVP549" s="14"/>
      <c r="WVQ549" s="14"/>
      <c r="WVR549" s="14"/>
      <c r="WVS549" s="14"/>
      <c r="WVT549" s="14"/>
      <c r="WVU549" s="14"/>
      <c r="WVV549" s="14"/>
      <c r="WVW549" s="14"/>
      <c r="WVX549" s="14"/>
      <c r="WVY549" s="14"/>
      <c r="WVZ549" s="14"/>
      <c r="WWA549" s="14"/>
      <c r="WWB549" s="14"/>
      <c r="WWC549" s="14"/>
      <c r="WWD549" s="14"/>
      <c r="WWE549" s="14"/>
      <c r="WWF549" s="14"/>
      <c r="WWG549" s="14"/>
      <c r="WWH549" s="14"/>
      <c r="WWI549" s="14"/>
      <c r="WWJ549" s="14"/>
      <c r="WWK549" s="14"/>
      <c r="WWL549" s="14"/>
      <c r="WWM549" s="14"/>
      <c r="WWN549" s="14"/>
      <c r="WWO549" s="14"/>
      <c r="WWP549" s="14"/>
      <c r="WWQ549" s="14"/>
      <c r="WWR549" s="14"/>
      <c r="WWS549" s="14"/>
      <c r="WWT549" s="14"/>
      <c r="WWU549" s="14"/>
      <c r="WWV549" s="14"/>
      <c r="WWW549" s="14"/>
      <c r="WWX549" s="14"/>
      <c r="WWY549" s="14"/>
      <c r="WWZ549" s="14"/>
      <c r="WXA549" s="14"/>
      <c r="WXB549" s="14"/>
      <c r="WXC549" s="14"/>
      <c r="WXD549" s="14"/>
      <c r="WXE549" s="14"/>
      <c r="WXF549" s="14"/>
      <c r="WXG549" s="14"/>
      <c r="WXH549" s="14"/>
      <c r="WXI549" s="14"/>
      <c r="WXJ549" s="14"/>
      <c r="WXK549" s="14"/>
      <c r="WXL549" s="14"/>
      <c r="WXM549" s="14"/>
      <c r="WXN549" s="14"/>
      <c r="WXO549" s="14"/>
      <c r="WXP549" s="14"/>
      <c r="WXQ549" s="14"/>
      <c r="WXR549" s="14"/>
      <c r="WXS549" s="14"/>
      <c r="WXT549" s="14"/>
      <c r="WXU549" s="14"/>
      <c r="WXV549" s="14"/>
      <c r="WXW549" s="14"/>
      <c r="WXX549" s="14"/>
      <c r="WXY549" s="14"/>
      <c r="WXZ549" s="14"/>
      <c r="WYA549" s="14"/>
      <c r="WYB549" s="14"/>
      <c r="WYC549" s="14"/>
      <c r="WYD549" s="14"/>
      <c r="WYE549" s="14"/>
      <c r="WYF549" s="14"/>
      <c r="WYG549" s="14"/>
      <c r="WYH549" s="14"/>
      <c r="WYI549" s="14"/>
      <c r="WYJ549" s="14"/>
      <c r="WYK549" s="14"/>
      <c r="WYL549" s="14"/>
      <c r="WYM549" s="14"/>
      <c r="WYN549" s="14"/>
      <c r="WYO549" s="14"/>
      <c r="WYP549" s="14"/>
      <c r="WYQ549" s="14"/>
      <c r="WYR549" s="14"/>
      <c r="WYS549" s="14"/>
      <c r="WYT549" s="14"/>
      <c r="WYU549" s="14"/>
      <c r="WYV549" s="14"/>
      <c r="WYW549" s="14"/>
      <c r="WYX549" s="14"/>
      <c r="WYY549" s="14"/>
      <c r="WYZ549" s="14"/>
      <c r="WZA549" s="14"/>
      <c r="WZB549" s="14"/>
      <c r="WZC549" s="14"/>
      <c r="WZD549" s="14"/>
      <c r="WZE549" s="14"/>
      <c r="WZF549" s="14"/>
      <c r="WZG549" s="14"/>
      <c r="WZH549" s="14"/>
      <c r="WZI549" s="14"/>
      <c r="WZJ549" s="14"/>
      <c r="WZK549" s="14"/>
      <c r="WZL549" s="14"/>
      <c r="WZM549" s="14"/>
      <c r="WZN549" s="14"/>
      <c r="WZO549" s="14"/>
      <c r="WZP549" s="14"/>
      <c r="WZQ549" s="14"/>
      <c r="WZR549" s="14"/>
      <c r="WZS549" s="14"/>
      <c r="WZT549" s="14"/>
      <c r="WZU549" s="14"/>
      <c r="WZV549" s="14"/>
      <c r="WZW549" s="14"/>
      <c r="WZX549" s="14"/>
      <c r="WZY549" s="14"/>
      <c r="WZZ549" s="14"/>
      <c r="XAA549" s="14"/>
      <c r="XAB549" s="14"/>
      <c r="XAC549" s="14"/>
      <c r="XAD549" s="14"/>
      <c r="XAE549" s="14"/>
      <c r="XAF549" s="14"/>
      <c r="XAG549" s="14"/>
      <c r="XAH549" s="14"/>
      <c r="XAI549" s="14"/>
      <c r="XAJ549" s="14"/>
      <c r="XAK549" s="14"/>
      <c r="XAL549" s="14"/>
      <c r="XAM549" s="14"/>
      <c r="XAN549" s="14"/>
      <c r="XAO549" s="14"/>
      <c r="XAP549" s="14"/>
      <c r="XAQ549" s="14"/>
      <c r="XAR549" s="14"/>
      <c r="XAS549" s="14"/>
      <c r="XAT549" s="14"/>
      <c r="XAU549" s="14"/>
      <c r="XAV549" s="14"/>
      <c r="XAW549" s="14"/>
      <c r="XAX549" s="14"/>
      <c r="XAY549" s="14"/>
      <c r="XAZ549" s="14"/>
      <c r="XBA549" s="14"/>
      <c r="XBB549" s="14"/>
      <c r="XBC549" s="14"/>
      <c r="XBD549" s="14"/>
      <c r="XBE549" s="14"/>
      <c r="XBF549" s="14"/>
      <c r="XBG549" s="14"/>
      <c r="XBH549" s="14"/>
      <c r="XBI549" s="14"/>
      <c r="XBJ549" s="14"/>
      <c r="XBK549" s="14"/>
      <c r="XBL549" s="14"/>
      <c r="XBM549" s="14"/>
      <c r="XBN549" s="14"/>
      <c r="XBO549" s="14"/>
      <c r="XBP549" s="14"/>
      <c r="XBQ549" s="14"/>
      <c r="XBR549" s="14"/>
      <c r="XBS549" s="14"/>
      <c r="XBT549" s="14"/>
      <c r="XBU549" s="14"/>
      <c r="XBV549" s="14"/>
      <c r="XBW549" s="14"/>
      <c r="XBX549" s="14"/>
      <c r="XBY549" s="14"/>
      <c r="XBZ549" s="14"/>
      <c r="XCA549" s="14"/>
      <c r="XCB549" s="14"/>
      <c r="XCC549" s="14"/>
      <c r="XCD549" s="14"/>
      <c r="XCE549" s="14"/>
      <c r="XCF549" s="14"/>
      <c r="XCG549" s="14"/>
      <c r="XCH549" s="14"/>
      <c r="XCI549" s="14"/>
      <c r="XCJ549" s="14"/>
      <c r="XCK549" s="14"/>
      <c r="XCL549" s="14"/>
      <c r="XCM549" s="14"/>
      <c r="XCN549" s="14"/>
      <c r="XCO549" s="14"/>
      <c r="XCP549" s="14"/>
      <c r="XCQ549" s="14"/>
      <c r="XCR549" s="14"/>
      <c r="XCS549" s="14"/>
      <c r="XCT549" s="14"/>
      <c r="XCU549" s="14"/>
      <c r="XCV549" s="14"/>
      <c r="XCW549" s="14"/>
      <c r="XCX549" s="14"/>
      <c r="XCY549" s="14"/>
      <c r="XCZ549" s="14"/>
      <c r="XDA549" s="14"/>
      <c r="XDB549" s="14"/>
      <c r="XDC549" s="14"/>
      <c r="XDD549" s="14"/>
      <c r="XDE549" s="14"/>
      <c r="XDF549" s="14"/>
      <c r="XDG549" s="14"/>
      <c r="XDH549" s="14"/>
      <c r="XDI549" s="14"/>
      <c r="XDJ549" s="14"/>
      <c r="XDK549" s="14"/>
      <c r="XDL549" s="14"/>
      <c r="XDM549" s="14"/>
      <c r="XDN549" s="14"/>
      <c r="XDO549" s="14"/>
      <c r="XDP549" s="14"/>
      <c r="XDQ549" s="14"/>
      <c r="XDR549" s="14"/>
      <c r="XDS549" s="14"/>
      <c r="XDT549" s="14"/>
      <c r="XDU549" s="14"/>
      <c r="XDV549" s="14"/>
      <c r="XDW549" s="14"/>
      <c r="XDX549" s="14"/>
      <c r="XDY549" s="14"/>
      <c r="XDZ549" s="14"/>
      <c r="XEA549" s="14"/>
      <c r="XEB549" s="14"/>
      <c r="XEC549" s="14"/>
      <c r="XED549" s="14"/>
      <c r="XEE549" s="14"/>
      <c r="XEF549" s="14"/>
      <c r="XEG549" s="14"/>
      <c r="XEH549" s="14"/>
      <c r="XEI549" s="14"/>
      <c r="XEJ549" s="14"/>
      <c r="XEK549" s="14"/>
      <c r="XEL549" s="14"/>
      <c r="XEM549" s="14"/>
      <c r="XEN549" s="14"/>
      <c r="XEO549" s="14"/>
      <c r="XEP549" s="14"/>
      <c r="XEQ549" s="14"/>
      <c r="XER549" s="14"/>
      <c r="XES549" s="14"/>
      <c r="XET549" s="14"/>
      <c r="XEU549" s="14"/>
      <c r="XEV549" s="14"/>
      <c r="XEW549" s="14"/>
      <c r="XEX549" s="14"/>
    </row>
    <row r="550" s="27" customFormat="1" ht="20" customHeight="1" spans="1:16378">
      <c r="A550" s="34"/>
      <c r="B550" s="31"/>
      <c r="C550" s="31"/>
      <c r="D550" s="31"/>
      <c r="E550" s="31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4"/>
      <c r="IT550" s="14"/>
      <c r="IU550" s="14"/>
      <c r="IV550" s="14"/>
      <c r="IW550" s="14"/>
      <c r="IX550" s="14"/>
      <c r="IY550" s="14"/>
      <c r="IZ550" s="14"/>
      <c r="JA550" s="14"/>
      <c r="JB550" s="14"/>
      <c r="JC550" s="14"/>
      <c r="JD550" s="14"/>
      <c r="JE550" s="14"/>
      <c r="JF550" s="14"/>
      <c r="JG550" s="14"/>
      <c r="JH550" s="14"/>
      <c r="JI550" s="14"/>
      <c r="JJ550" s="14"/>
      <c r="JK550" s="14"/>
      <c r="JL550" s="14"/>
      <c r="JM550" s="14"/>
      <c r="JN550" s="14"/>
      <c r="JO550" s="14"/>
      <c r="JP550" s="14"/>
      <c r="JQ550" s="14"/>
      <c r="JR550" s="14"/>
      <c r="JS550" s="14"/>
      <c r="JT550" s="14"/>
      <c r="JU550" s="14"/>
      <c r="JV550" s="14"/>
      <c r="JW550" s="14"/>
      <c r="JX550" s="14"/>
      <c r="JY550" s="14"/>
      <c r="JZ550" s="14"/>
      <c r="KA550" s="14"/>
      <c r="KB550" s="14"/>
      <c r="KC550" s="14"/>
      <c r="KD550" s="14"/>
      <c r="KE550" s="14"/>
      <c r="KF550" s="14"/>
      <c r="KG550" s="14"/>
      <c r="KH550" s="14"/>
      <c r="KI550" s="14"/>
      <c r="KJ550" s="14"/>
      <c r="KK550" s="14"/>
      <c r="KL550" s="14"/>
      <c r="KM550" s="14"/>
      <c r="KN550" s="14"/>
      <c r="KO550" s="14"/>
      <c r="KP550" s="14"/>
      <c r="KQ550" s="14"/>
      <c r="KR550" s="14"/>
      <c r="KS550" s="14"/>
      <c r="KT550" s="14"/>
      <c r="KU550" s="14"/>
      <c r="KV550" s="14"/>
      <c r="KW550" s="14"/>
      <c r="KX550" s="14"/>
      <c r="KY550" s="14"/>
      <c r="KZ550" s="14"/>
      <c r="LA550" s="14"/>
      <c r="LB550" s="14"/>
      <c r="LC550" s="14"/>
      <c r="LD550" s="14"/>
      <c r="LE550" s="14"/>
      <c r="LF550" s="14"/>
      <c r="LG550" s="14"/>
      <c r="LH550" s="14"/>
      <c r="LI550" s="14"/>
      <c r="LJ550" s="14"/>
      <c r="LK550" s="14"/>
      <c r="LL550" s="14"/>
      <c r="LM550" s="14"/>
      <c r="LN550" s="14"/>
      <c r="LO550" s="14"/>
      <c r="LP550" s="14"/>
      <c r="LQ550" s="14"/>
      <c r="LR550" s="14"/>
      <c r="LS550" s="14"/>
      <c r="LT550" s="14"/>
      <c r="LU550" s="14"/>
      <c r="LV550" s="14"/>
      <c r="LW550" s="14"/>
      <c r="LX550" s="14"/>
      <c r="LY550" s="14"/>
      <c r="LZ550" s="14"/>
      <c r="MA550" s="14"/>
      <c r="MB550" s="14"/>
      <c r="MC550" s="14"/>
      <c r="MD550" s="14"/>
      <c r="ME550" s="14"/>
      <c r="MF550" s="14"/>
      <c r="MG550" s="14"/>
      <c r="MH550" s="14"/>
      <c r="MI550" s="14"/>
      <c r="MJ550" s="14"/>
      <c r="MK550" s="14"/>
      <c r="ML550" s="14"/>
      <c r="MM550" s="14"/>
      <c r="MN550" s="14"/>
      <c r="MO550" s="14"/>
      <c r="MP550" s="14"/>
      <c r="MQ550" s="14"/>
      <c r="MR550" s="14"/>
      <c r="MS550" s="14"/>
      <c r="MT550" s="14"/>
      <c r="MU550" s="14"/>
      <c r="MV550" s="14"/>
      <c r="MW550" s="14"/>
      <c r="MX550" s="14"/>
      <c r="MY550" s="14"/>
      <c r="MZ550" s="14"/>
      <c r="NA550" s="14"/>
      <c r="NB550" s="14"/>
      <c r="NC550" s="14"/>
      <c r="ND550" s="14"/>
      <c r="NE550" s="14"/>
      <c r="NF550" s="14"/>
      <c r="NG550" s="14"/>
      <c r="NH550" s="14"/>
      <c r="NI550" s="14"/>
      <c r="NJ550" s="14"/>
      <c r="NK550" s="14"/>
      <c r="NL550" s="14"/>
      <c r="NM550" s="14"/>
      <c r="NN550" s="14"/>
      <c r="NO550" s="14"/>
      <c r="NP550" s="14"/>
      <c r="NQ550" s="14"/>
      <c r="NR550" s="14"/>
      <c r="NS550" s="14"/>
      <c r="NT550" s="14"/>
      <c r="NU550" s="14"/>
      <c r="NV550" s="14"/>
      <c r="NW550" s="14"/>
      <c r="NX550" s="14"/>
      <c r="NY550" s="14"/>
      <c r="NZ550" s="14"/>
      <c r="OA550" s="14"/>
      <c r="OB550" s="14"/>
      <c r="OC550" s="14"/>
      <c r="OD550" s="14"/>
      <c r="OE550" s="14"/>
      <c r="OF550" s="14"/>
      <c r="OG550" s="14"/>
      <c r="OH550" s="14"/>
      <c r="OI550" s="14"/>
      <c r="OJ550" s="14"/>
      <c r="OK550" s="14"/>
      <c r="OL550" s="14"/>
      <c r="OM550" s="14"/>
      <c r="ON550" s="14"/>
      <c r="OO550" s="14"/>
      <c r="OP550" s="14"/>
      <c r="OQ550" s="14"/>
      <c r="OR550" s="14"/>
      <c r="OS550" s="14"/>
      <c r="OT550" s="14"/>
      <c r="OU550" s="14"/>
      <c r="OV550" s="14"/>
      <c r="OW550" s="14"/>
      <c r="OX550" s="14"/>
      <c r="OY550" s="14"/>
      <c r="OZ550" s="14"/>
      <c r="PA550" s="14"/>
      <c r="PB550" s="14"/>
      <c r="PC550" s="14"/>
      <c r="PD550" s="14"/>
      <c r="PE550" s="14"/>
      <c r="PF550" s="14"/>
      <c r="PG550" s="14"/>
      <c r="PH550" s="14"/>
      <c r="PI550" s="14"/>
      <c r="PJ550" s="14"/>
      <c r="PK550" s="14"/>
      <c r="PL550" s="14"/>
      <c r="PM550" s="14"/>
      <c r="PN550" s="14"/>
      <c r="PO550" s="14"/>
      <c r="PP550" s="14"/>
      <c r="PQ550" s="14"/>
      <c r="PR550" s="14"/>
      <c r="PS550" s="14"/>
      <c r="PT550" s="14"/>
      <c r="PU550" s="14"/>
      <c r="PV550" s="14"/>
      <c r="PW550" s="14"/>
      <c r="PX550" s="14"/>
      <c r="PY550" s="14"/>
      <c r="PZ550" s="14"/>
      <c r="QA550" s="14"/>
      <c r="QB550" s="14"/>
      <c r="QC550" s="14"/>
      <c r="QD550" s="14"/>
      <c r="QE550" s="14"/>
      <c r="QF550" s="14"/>
      <c r="QG550" s="14"/>
      <c r="QH550" s="14"/>
      <c r="QI550" s="14"/>
      <c r="QJ550" s="14"/>
      <c r="QK550" s="14"/>
      <c r="QL550" s="14"/>
      <c r="QM550" s="14"/>
      <c r="QN550" s="14"/>
      <c r="QO550" s="14"/>
      <c r="QP550" s="14"/>
      <c r="QQ550" s="14"/>
      <c r="QR550" s="14"/>
      <c r="QS550" s="14"/>
      <c r="QT550" s="14"/>
      <c r="QU550" s="14"/>
      <c r="QV550" s="14"/>
      <c r="QW550" s="14"/>
      <c r="QX550" s="14"/>
      <c r="QY550" s="14"/>
      <c r="QZ550" s="14"/>
      <c r="RA550" s="14"/>
      <c r="RB550" s="14"/>
      <c r="RC550" s="14"/>
      <c r="RD550" s="14"/>
      <c r="RE550" s="14"/>
      <c r="RF550" s="14"/>
      <c r="RG550" s="14"/>
      <c r="RH550" s="14"/>
      <c r="RI550" s="14"/>
      <c r="RJ550" s="14"/>
      <c r="RK550" s="14"/>
      <c r="RL550" s="14"/>
      <c r="RM550" s="14"/>
      <c r="RN550" s="14"/>
      <c r="RO550" s="14"/>
      <c r="RP550" s="14"/>
      <c r="RQ550" s="14"/>
      <c r="RR550" s="14"/>
      <c r="RS550" s="14"/>
      <c r="RT550" s="14"/>
      <c r="RU550" s="14"/>
      <c r="RV550" s="14"/>
      <c r="RW550" s="14"/>
      <c r="RX550" s="14"/>
      <c r="RY550" s="14"/>
      <c r="RZ550" s="14"/>
      <c r="SA550" s="14"/>
      <c r="SB550" s="14"/>
      <c r="SC550" s="14"/>
      <c r="SD550" s="14"/>
      <c r="SE550" s="14"/>
      <c r="SF550" s="14"/>
      <c r="SG550" s="14"/>
      <c r="SH550" s="14"/>
      <c r="SI550" s="14"/>
      <c r="SJ550" s="14"/>
      <c r="SK550" s="14"/>
      <c r="SL550" s="14"/>
      <c r="SM550" s="14"/>
      <c r="SN550" s="14"/>
      <c r="SO550" s="14"/>
      <c r="SP550" s="14"/>
      <c r="SQ550" s="14"/>
      <c r="SR550" s="14"/>
      <c r="SS550" s="14"/>
      <c r="ST550" s="14"/>
      <c r="SU550" s="14"/>
      <c r="SV550" s="14"/>
      <c r="SW550" s="14"/>
      <c r="SX550" s="14"/>
      <c r="SY550" s="14"/>
      <c r="SZ550" s="14"/>
      <c r="TA550" s="14"/>
      <c r="TB550" s="14"/>
      <c r="TC550" s="14"/>
      <c r="TD550" s="14"/>
      <c r="TE550" s="14"/>
      <c r="TF550" s="14"/>
      <c r="TG550" s="14"/>
      <c r="TH550" s="14"/>
      <c r="TI550" s="14"/>
      <c r="TJ550" s="14"/>
      <c r="TK550" s="14"/>
      <c r="TL550" s="14"/>
      <c r="TM550" s="14"/>
      <c r="TN550" s="14"/>
      <c r="TO550" s="14"/>
      <c r="TP550" s="14"/>
      <c r="TQ550" s="14"/>
      <c r="TR550" s="14"/>
      <c r="TS550" s="14"/>
      <c r="TT550" s="14"/>
      <c r="TU550" s="14"/>
      <c r="TV550" s="14"/>
      <c r="TW550" s="14"/>
      <c r="TX550" s="14"/>
      <c r="TY550" s="14"/>
      <c r="TZ550" s="14"/>
      <c r="UA550" s="14"/>
      <c r="UB550" s="14"/>
      <c r="UC550" s="14"/>
      <c r="UD550" s="14"/>
      <c r="UE550" s="14"/>
      <c r="UF550" s="14"/>
      <c r="UG550" s="14"/>
      <c r="UH550" s="14"/>
      <c r="UI550" s="14"/>
      <c r="UJ550" s="14"/>
      <c r="UK550" s="14"/>
      <c r="UL550" s="14"/>
      <c r="UM550" s="14"/>
      <c r="UN550" s="14"/>
      <c r="UO550" s="14"/>
      <c r="UP550" s="14"/>
      <c r="UQ550" s="14"/>
      <c r="UR550" s="14"/>
      <c r="US550" s="14"/>
      <c r="UT550" s="14"/>
      <c r="UU550" s="14"/>
      <c r="UV550" s="14"/>
      <c r="UW550" s="14"/>
      <c r="UX550" s="14"/>
      <c r="UY550" s="14"/>
      <c r="UZ550" s="14"/>
      <c r="VA550" s="14"/>
      <c r="VB550" s="14"/>
      <c r="VC550" s="14"/>
      <c r="VD550" s="14"/>
      <c r="VE550" s="14"/>
      <c r="VF550" s="14"/>
      <c r="VG550" s="14"/>
      <c r="VH550" s="14"/>
      <c r="VI550" s="14"/>
      <c r="VJ550" s="14"/>
      <c r="VK550" s="14"/>
      <c r="VL550" s="14"/>
      <c r="VM550" s="14"/>
      <c r="VN550" s="14"/>
      <c r="VO550" s="14"/>
      <c r="VP550" s="14"/>
      <c r="VQ550" s="14"/>
      <c r="VR550" s="14"/>
      <c r="VS550" s="14"/>
      <c r="VT550" s="14"/>
      <c r="VU550" s="14"/>
      <c r="VV550" s="14"/>
      <c r="VW550" s="14"/>
      <c r="VX550" s="14"/>
      <c r="VY550" s="14"/>
      <c r="VZ550" s="14"/>
      <c r="WA550" s="14"/>
      <c r="WB550" s="14"/>
      <c r="WC550" s="14"/>
      <c r="WD550" s="14"/>
      <c r="WE550" s="14"/>
      <c r="WF550" s="14"/>
      <c r="WG550" s="14"/>
      <c r="WH550" s="14"/>
      <c r="WI550" s="14"/>
      <c r="WJ550" s="14"/>
      <c r="WK550" s="14"/>
      <c r="WL550" s="14"/>
      <c r="WM550" s="14"/>
      <c r="WN550" s="14"/>
      <c r="WO550" s="14"/>
      <c r="WP550" s="14"/>
      <c r="WQ550" s="14"/>
      <c r="WR550" s="14"/>
      <c r="WS550" s="14"/>
      <c r="WT550" s="14"/>
      <c r="WU550" s="14"/>
      <c r="WV550" s="14"/>
      <c r="WW550" s="14"/>
      <c r="WX550" s="14"/>
      <c r="WY550" s="14"/>
      <c r="WZ550" s="14"/>
      <c r="XA550" s="14"/>
      <c r="XB550" s="14"/>
      <c r="XC550" s="14"/>
      <c r="XD550" s="14"/>
      <c r="XE550" s="14"/>
      <c r="XF550" s="14"/>
      <c r="XG550" s="14"/>
      <c r="XH550" s="14"/>
      <c r="XI550" s="14"/>
      <c r="XJ550" s="14"/>
      <c r="XK550" s="14"/>
      <c r="XL550" s="14"/>
      <c r="XM550" s="14"/>
      <c r="XN550" s="14"/>
      <c r="XO550" s="14"/>
      <c r="XP550" s="14"/>
      <c r="XQ550" s="14"/>
      <c r="XR550" s="14"/>
      <c r="XS550" s="14"/>
      <c r="XT550" s="14"/>
      <c r="XU550" s="14"/>
      <c r="XV550" s="14"/>
      <c r="XW550" s="14"/>
      <c r="XX550" s="14"/>
      <c r="XY550" s="14"/>
      <c r="XZ550" s="14"/>
      <c r="YA550" s="14"/>
      <c r="YB550" s="14"/>
      <c r="YC550" s="14"/>
      <c r="YD550" s="14"/>
      <c r="YE550" s="14"/>
      <c r="YF550" s="14"/>
      <c r="YG550" s="14"/>
      <c r="YH550" s="14"/>
      <c r="YI550" s="14"/>
      <c r="YJ550" s="14"/>
      <c r="YK550" s="14"/>
      <c r="YL550" s="14"/>
      <c r="YM550" s="14"/>
      <c r="YN550" s="14"/>
      <c r="YO550" s="14"/>
      <c r="YP550" s="14"/>
      <c r="YQ550" s="14"/>
      <c r="YR550" s="14"/>
      <c r="YS550" s="14"/>
      <c r="YT550" s="14"/>
      <c r="YU550" s="14"/>
      <c r="YV550" s="14"/>
      <c r="YW550" s="14"/>
      <c r="YX550" s="14"/>
      <c r="YY550" s="14"/>
      <c r="YZ550" s="14"/>
      <c r="ZA550" s="14"/>
      <c r="ZB550" s="14"/>
      <c r="ZC550" s="14"/>
      <c r="ZD550" s="14"/>
      <c r="ZE550" s="14"/>
      <c r="ZF550" s="14"/>
      <c r="ZG550" s="14"/>
      <c r="ZH550" s="14"/>
      <c r="ZI550" s="14"/>
      <c r="ZJ550" s="14"/>
      <c r="ZK550" s="14"/>
      <c r="ZL550" s="14"/>
      <c r="ZM550" s="14"/>
      <c r="ZN550" s="14"/>
      <c r="ZO550" s="14"/>
      <c r="ZP550" s="14"/>
      <c r="ZQ550" s="14"/>
      <c r="ZR550" s="14"/>
      <c r="ZS550" s="14"/>
      <c r="ZT550" s="14"/>
      <c r="ZU550" s="14"/>
      <c r="ZV550" s="14"/>
      <c r="ZW550" s="14"/>
      <c r="ZX550" s="14"/>
      <c r="ZY550" s="14"/>
      <c r="ZZ550" s="14"/>
      <c r="AAA550" s="14"/>
      <c r="AAB550" s="14"/>
      <c r="AAC550" s="14"/>
      <c r="AAD550" s="14"/>
      <c r="AAE550" s="14"/>
      <c r="AAF550" s="14"/>
      <c r="AAG550" s="14"/>
      <c r="AAH550" s="14"/>
      <c r="AAI550" s="14"/>
      <c r="AAJ550" s="14"/>
      <c r="AAK550" s="14"/>
      <c r="AAL550" s="14"/>
      <c r="AAM550" s="14"/>
      <c r="AAN550" s="14"/>
      <c r="AAO550" s="14"/>
      <c r="AAP550" s="14"/>
      <c r="AAQ550" s="14"/>
      <c r="AAR550" s="14"/>
      <c r="AAS550" s="14"/>
      <c r="AAT550" s="14"/>
      <c r="AAU550" s="14"/>
      <c r="AAV550" s="14"/>
      <c r="AAW550" s="14"/>
      <c r="AAX550" s="14"/>
      <c r="AAY550" s="14"/>
      <c r="AAZ550" s="14"/>
      <c r="ABA550" s="14"/>
      <c r="ABB550" s="14"/>
      <c r="ABC550" s="14"/>
      <c r="ABD550" s="14"/>
      <c r="ABE550" s="14"/>
      <c r="ABF550" s="14"/>
      <c r="ABG550" s="14"/>
      <c r="ABH550" s="14"/>
      <c r="ABI550" s="14"/>
      <c r="ABJ550" s="14"/>
      <c r="ABK550" s="14"/>
      <c r="ABL550" s="14"/>
      <c r="ABM550" s="14"/>
      <c r="ABN550" s="14"/>
      <c r="ABO550" s="14"/>
      <c r="ABP550" s="14"/>
      <c r="ABQ550" s="14"/>
      <c r="ABR550" s="14"/>
      <c r="ABS550" s="14"/>
      <c r="ABT550" s="14"/>
      <c r="ABU550" s="14"/>
      <c r="ABV550" s="14"/>
      <c r="ABW550" s="14"/>
      <c r="ABX550" s="14"/>
      <c r="ABY550" s="14"/>
      <c r="ABZ550" s="14"/>
      <c r="ACA550" s="14"/>
      <c r="ACB550" s="14"/>
      <c r="ACC550" s="14"/>
      <c r="ACD550" s="14"/>
      <c r="ACE550" s="14"/>
      <c r="ACF550" s="14"/>
      <c r="ACG550" s="14"/>
      <c r="ACH550" s="14"/>
      <c r="ACI550" s="14"/>
      <c r="ACJ550" s="14"/>
      <c r="ACK550" s="14"/>
      <c r="ACL550" s="14"/>
      <c r="ACM550" s="14"/>
      <c r="ACN550" s="14"/>
      <c r="ACO550" s="14"/>
      <c r="ACP550" s="14"/>
      <c r="ACQ550" s="14"/>
      <c r="ACR550" s="14"/>
      <c r="ACS550" s="14"/>
      <c r="ACT550" s="14"/>
      <c r="ACU550" s="14"/>
      <c r="ACV550" s="14"/>
      <c r="ACW550" s="14"/>
      <c r="ACX550" s="14"/>
      <c r="ACY550" s="14"/>
      <c r="ACZ550" s="14"/>
      <c r="ADA550" s="14"/>
      <c r="ADB550" s="14"/>
      <c r="ADC550" s="14"/>
      <c r="ADD550" s="14"/>
      <c r="ADE550" s="14"/>
      <c r="ADF550" s="14"/>
      <c r="ADG550" s="14"/>
      <c r="ADH550" s="14"/>
      <c r="ADI550" s="14"/>
      <c r="ADJ550" s="14"/>
      <c r="ADK550" s="14"/>
      <c r="ADL550" s="14"/>
      <c r="ADM550" s="14"/>
      <c r="ADN550" s="14"/>
      <c r="ADO550" s="14"/>
      <c r="ADP550" s="14"/>
      <c r="ADQ550" s="14"/>
      <c r="ADR550" s="14"/>
      <c r="ADS550" s="14"/>
      <c r="ADT550" s="14"/>
      <c r="ADU550" s="14"/>
      <c r="ADV550" s="14"/>
      <c r="ADW550" s="14"/>
      <c r="ADX550" s="14"/>
      <c r="ADY550" s="14"/>
      <c r="ADZ550" s="14"/>
      <c r="AEA550" s="14"/>
      <c r="AEB550" s="14"/>
      <c r="AEC550" s="14"/>
      <c r="AED550" s="14"/>
      <c r="AEE550" s="14"/>
      <c r="AEF550" s="14"/>
      <c r="AEG550" s="14"/>
      <c r="AEH550" s="14"/>
      <c r="AEI550" s="14"/>
      <c r="AEJ550" s="14"/>
      <c r="AEK550" s="14"/>
      <c r="AEL550" s="14"/>
      <c r="AEM550" s="14"/>
      <c r="AEN550" s="14"/>
      <c r="AEO550" s="14"/>
      <c r="AEP550" s="14"/>
      <c r="AEQ550" s="14"/>
      <c r="AER550" s="14"/>
      <c r="AES550" s="14"/>
      <c r="AET550" s="14"/>
      <c r="AEU550" s="14"/>
      <c r="AEV550" s="14"/>
      <c r="AEW550" s="14"/>
      <c r="AEX550" s="14"/>
      <c r="AEY550" s="14"/>
      <c r="AEZ550" s="14"/>
      <c r="AFA550" s="14"/>
      <c r="AFB550" s="14"/>
      <c r="AFC550" s="14"/>
      <c r="AFD550" s="14"/>
      <c r="AFE550" s="14"/>
      <c r="AFF550" s="14"/>
      <c r="AFG550" s="14"/>
      <c r="AFH550" s="14"/>
      <c r="AFI550" s="14"/>
      <c r="AFJ550" s="14"/>
      <c r="AFK550" s="14"/>
      <c r="AFL550" s="14"/>
      <c r="AFM550" s="14"/>
      <c r="AFN550" s="14"/>
      <c r="AFO550" s="14"/>
      <c r="AFP550" s="14"/>
      <c r="AFQ550" s="14"/>
      <c r="AFR550" s="14"/>
      <c r="AFS550" s="14"/>
      <c r="AFT550" s="14"/>
      <c r="AFU550" s="14"/>
      <c r="AFV550" s="14"/>
      <c r="AFW550" s="14"/>
      <c r="AFX550" s="14"/>
      <c r="AFY550" s="14"/>
      <c r="AFZ550" s="14"/>
      <c r="AGA550" s="14"/>
      <c r="AGB550" s="14"/>
      <c r="AGC550" s="14"/>
      <c r="AGD550" s="14"/>
      <c r="AGE550" s="14"/>
      <c r="AGF550" s="14"/>
      <c r="AGG550" s="14"/>
      <c r="AGH550" s="14"/>
      <c r="AGI550" s="14"/>
      <c r="AGJ550" s="14"/>
      <c r="AGK550" s="14"/>
      <c r="AGL550" s="14"/>
      <c r="AGM550" s="14"/>
      <c r="AGN550" s="14"/>
      <c r="AGO550" s="14"/>
      <c r="AGP550" s="14"/>
      <c r="AGQ550" s="14"/>
      <c r="AGR550" s="14"/>
      <c r="AGS550" s="14"/>
      <c r="AGT550" s="14"/>
      <c r="AGU550" s="14"/>
      <c r="AGV550" s="14"/>
      <c r="AGW550" s="14"/>
      <c r="AGX550" s="14"/>
      <c r="AGY550" s="14"/>
      <c r="AGZ550" s="14"/>
      <c r="AHA550" s="14"/>
      <c r="AHB550" s="14"/>
      <c r="AHC550" s="14"/>
      <c r="AHD550" s="14"/>
      <c r="AHE550" s="14"/>
      <c r="AHF550" s="14"/>
      <c r="AHG550" s="14"/>
      <c r="AHH550" s="14"/>
      <c r="AHI550" s="14"/>
      <c r="AHJ550" s="14"/>
      <c r="AHK550" s="14"/>
      <c r="AHL550" s="14"/>
      <c r="AHM550" s="14"/>
      <c r="AHN550" s="14"/>
      <c r="AHO550" s="14"/>
      <c r="AHP550" s="14"/>
      <c r="AHQ550" s="14"/>
      <c r="AHR550" s="14"/>
      <c r="AHS550" s="14"/>
      <c r="AHT550" s="14"/>
      <c r="AHU550" s="14"/>
      <c r="AHV550" s="14"/>
      <c r="AHW550" s="14"/>
      <c r="AHX550" s="14"/>
      <c r="AHY550" s="14"/>
      <c r="AHZ550" s="14"/>
      <c r="AIA550" s="14"/>
      <c r="AIB550" s="14"/>
      <c r="AIC550" s="14"/>
      <c r="AID550" s="14"/>
      <c r="AIE550" s="14"/>
      <c r="AIF550" s="14"/>
      <c r="AIG550" s="14"/>
      <c r="AIH550" s="14"/>
      <c r="AII550" s="14"/>
      <c r="AIJ550" s="14"/>
      <c r="AIK550" s="14"/>
      <c r="AIL550" s="14"/>
      <c r="AIM550" s="14"/>
      <c r="AIN550" s="14"/>
      <c r="AIO550" s="14"/>
      <c r="AIP550" s="14"/>
      <c r="AIQ550" s="14"/>
      <c r="AIR550" s="14"/>
      <c r="AIS550" s="14"/>
      <c r="AIT550" s="14"/>
      <c r="AIU550" s="14"/>
      <c r="AIV550" s="14"/>
      <c r="AIW550" s="14"/>
      <c r="AIX550" s="14"/>
      <c r="AIY550" s="14"/>
      <c r="AIZ550" s="14"/>
      <c r="AJA550" s="14"/>
      <c r="AJB550" s="14"/>
      <c r="AJC550" s="14"/>
      <c r="AJD550" s="14"/>
      <c r="AJE550" s="14"/>
      <c r="AJF550" s="14"/>
      <c r="AJG550" s="14"/>
      <c r="AJH550" s="14"/>
      <c r="AJI550" s="14"/>
      <c r="AJJ550" s="14"/>
      <c r="AJK550" s="14"/>
      <c r="AJL550" s="14"/>
      <c r="AJM550" s="14"/>
      <c r="AJN550" s="14"/>
      <c r="AJO550" s="14"/>
      <c r="AJP550" s="14"/>
      <c r="AJQ550" s="14"/>
      <c r="AJR550" s="14"/>
      <c r="AJS550" s="14"/>
      <c r="AJT550" s="14"/>
      <c r="AJU550" s="14"/>
      <c r="AJV550" s="14"/>
      <c r="AJW550" s="14"/>
      <c r="AJX550" s="14"/>
      <c r="AJY550" s="14"/>
      <c r="AJZ550" s="14"/>
      <c r="AKA550" s="14"/>
      <c r="AKB550" s="14"/>
      <c r="AKC550" s="14"/>
      <c r="AKD550" s="14"/>
      <c r="AKE550" s="14"/>
      <c r="AKF550" s="14"/>
      <c r="AKG550" s="14"/>
      <c r="AKH550" s="14"/>
      <c r="AKI550" s="14"/>
      <c r="AKJ550" s="14"/>
      <c r="AKK550" s="14"/>
      <c r="AKL550" s="14"/>
      <c r="AKM550" s="14"/>
      <c r="AKN550" s="14"/>
      <c r="AKO550" s="14"/>
      <c r="AKP550" s="14"/>
      <c r="AKQ550" s="14"/>
      <c r="AKR550" s="14"/>
      <c r="AKS550" s="14"/>
      <c r="AKT550" s="14"/>
      <c r="AKU550" s="14"/>
      <c r="AKV550" s="14"/>
      <c r="AKW550" s="14"/>
      <c r="AKX550" s="14"/>
      <c r="AKY550" s="14"/>
      <c r="AKZ550" s="14"/>
      <c r="ALA550" s="14"/>
      <c r="ALB550" s="14"/>
      <c r="ALC550" s="14"/>
      <c r="ALD550" s="14"/>
      <c r="ALE550" s="14"/>
      <c r="ALF550" s="14"/>
      <c r="ALG550" s="14"/>
      <c r="ALH550" s="14"/>
      <c r="ALI550" s="14"/>
      <c r="ALJ550" s="14"/>
      <c r="ALK550" s="14"/>
      <c r="ALL550" s="14"/>
      <c r="ALM550" s="14"/>
      <c r="ALN550" s="14"/>
      <c r="ALO550" s="14"/>
      <c r="ALP550" s="14"/>
      <c r="ALQ550" s="14"/>
      <c r="ALR550" s="14"/>
      <c r="ALS550" s="14"/>
      <c r="ALT550" s="14"/>
      <c r="ALU550" s="14"/>
      <c r="ALV550" s="14"/>
      <c r="ALW550" s="14"/>
      <c r="ALX550" s="14"/>
      <c r="ALY550" s="14"/>
      <c r="ALZ550" s="14"/>
      <c r="AMA550" s="14"/>
      <c r="AMB550" s="14"/>
      <c r="AMC550" s="14"/>
      <c r="AMD550" s="14"/>
      <c r="AME550" s="14"/>
      <c r="AMF550" s="14"/>
      <c r="AMG550" s="14"/>
      <c r="AMH550" s="14"/>
      <c r="AMI550" s="14"/>
      <c r="AMJ550" s="14"/>
      <c r="AMK550" s="14"/>
      <c r="AML550" s="14"/>
      <c r="AMM550" s="14"/>
      <c r="AMN550" s="14"/>
      <c r="AMO550" s="14"/>
      <c r="AMP550" s="14"/>
      <c r="AMQ550" s="14"/>
      <c r="AMR550" s="14"/>
      <c r="AMS550" s="14"/>
      <c r="AMT550" s="14"/>
      <c r="AMU550" s="14"/>
      <c r="AMV550" s="14"/>
      <c r="AMW550" s="14"/>
      <c r="AMX550" s="14"/>
      <c r="AMY550" s="14"/>
      <c r="AMZ550" s="14"/>
      <c r="ANA550" s="14"/>
      <c r="ANB550" s="14"/>
      <c r="ANC550" s="14"/>
      <c r="AND550" s="14"/>
      <c r="ANE550" s="14"/>
      <c r="ANF550" s="14"/>
      <c r="ANG550" s="14"/>
      <c r="ANH550" s="14"/>
      <c r="ANI550" s="14"/>
      <c r="ANJ550" s="14"/>
      <c r="ANK550" s="14"/>
      <c r="ANL550" s="14"/>
      <c r="ANM550" s="14"/>
      <c r="ANN550" s="14"/>
      <c r="ANO550" s="14"/>
      <c r="ANP550" s="14"/>
      <c r="ANQ550" s="14"/>
      <c r="ANR550" s="14"/>
      <c r="ANS550" s="14"/>
      <c r="ANT550" s="14"/>
      <c r="ANU550" s="14"/>
      <c r="ANV550" s="14"/>
      <c r="ANW550" s="14"/>
      <c r="ANX550" s="14"/>
      <c r="ANY550" s="14"/>
      <c r="ANZ550" s="14"/>
      <c r="AOA550" s="14"/>
      <c r="AOB550" s="14"/>
      <c r="AOC550" s="14"/>
      <c r="AOD550" s="14"/>
      <c r="AOE550" s="14"/>
      <c r="AOF550" s="14"/>
      <c r="AOG550" s="14"/>
      <c r="AOH550" s="14"/>
      <c r="AOI550" s="14"/>
      <c r="AOJ550" s="14"/>
      <c r="AOK550" s="14"/>
      <c r="AOL550" s="14"/>
      <c r="AOM550" s="14"/>
      <c r="AON550" s="14"/>
      <c r="AOO550" s="14"/>
      <c r="AOP550" s="14"/>
      <c r="AOQ550" s="14"/>
      <c r="AOR550" s="14"/>
      <c r="AOS550" s="14"/>
      <c r="AOT550" s="14"/>
      <c r="AOU550" s="14"/>
      <c r="AOV550" s="14"/>
      <c r="AOW550" s="14"/>
      <c r="AOX550" s="14"/>
      <c r="AOY550" s="14"/>
      <c r="AOZ550" s="14"/>
      <c r="APA550" s="14"/>
      <c r="APB550" s="14"/>
      <c r="APC550" s="14"/>
      <c r="APD550" s="14"/>
      <c r="APE550" s="14"/>
      <c r="APF550" s="14"/>
      <c r="APG550" s="14"/>
      <c r="APH550" s="14"/>
      <c r="API550" s="14"/>
      <c r="APJ550" s="14"/>
      <c r="APK550" s="14"/>
      <c r="APL550" s="14"/>
      <c r="APM550" s="14"/>
      <c r="APN550" s="14"/>
      <c r="APO550" s="14"/>
      <c r="APP550" s="14"/>
      <c r="APQ550" s="14"/>
      <c r="APR550" s="14"/>
      <c r="APS550" s="14"/>
      <c r="APT550" s="14"/>
      <c r="APU550" s="14"/>
      <c r="APV550" s="14"/>
      <c r="APW550" s="14"/>
      <c r="APX550" s="14"/>
      <c r="APY550" s="14"/>
      <c r="APZ550" s="14"/>
      <c r="AQA550" s="14"/>
      <c r="AQB550" s="14"/>
      <c r="AQC550" s="14"/>
      <c r="AQD550" s="14"/>
      <c r="AQE550" s="14"/>
      <c r="AQF550" s="14"/>
      <c r="AQG550" s="14"/>
      <c r="AQH550" s="14"/>
      <c r="AQI550" s="14"/>
      <c r="AQJ550" s="14"/>
      <c r="AQK550" s="14"/>
      <c r="AQL550" s="14"/>
      <c r="AQM550" s="14"/>
      <c r="AQN550" s="14"/>
      <c r="AQO550" s="14"/>
      <c r="AQP550" s="14"/>
      <c r="AQQ550" s="14"/>
      <c r="AQR550" s="14"/>
      <c r="AQS550" s="14"/>
      <c r="AQT550" s="14"/>
      <c r="AQU550" s="14"/>
      <c r="AQV550" s="14"/>
      <c r="AQW550" s="14"/>
      <c r="AQX550" s="14"/>
      <c r="AQY550" s="14"/>
      <c r="AQZ550" s="14"/>
      <c r="ARA550" s="14"/>
      <c r="ARB550" s="14"/>
      <c r="ARC550" s="14"/>
      <c r="ARD550" s="14"/>
      <c r="ARE550" s="14"/>
      <c r="ARF550" s="14"/>
      <c r="ARG550" s="14"/>
      <c r="ARH550" s="14"/>
      <c r="ARI550" s="14"/>
      <c r="ARJ550" s="14"/>
      <c r="ARK550" s="14"/>
      <c r="ARL550" s="14"/>
      <c r="ARM550" s="14"/>
      <c r="ARN550" s="14"/>
      <c r="ARO550" s="14"/>
      <c r="ARP550" s="14"/>
      <c r="ARQ550" s="14"/>
      <c r="ARR550" s="14"/>
      <c r="ARS550" s="14"/>
      <c r="ART550" s="14"/>
      <c r="ARU550" s="14"/>
      <c r="ARV550" s="14"/>
      <c r="ARW550" s="14"/>
      <c r="ARX550" s="14"/>
      <c r="ARY550" s="14"/>
      <c r="ARZ550" s="14"/>
      <c r="ASA550" s="14"/>
      <c r="ASB550" s="14"/>
      <c r="ASC550" s="14"/>
      <c r="ASD550" s="14"/>
      <c r="ASE550" s="14"/>
      <c r="ASF550" s="14"/>
      <c r="ASG550" s="14"/>
      <c r="ASH550" s="14"/>
      <c r="ASI550" s="14"/>
      <c r="ASJ550" s="14"/>
      <c r="ASK550" s="14"/>
      <c r="ASL550" s="14"/>
      <c r="ASM550" s="14"/>
      <c r="ASN550" s="14"/>
      <c r="ASO550" s="14"/>
      <c r="ASP550" s="14"/>
      <c r="ASQ550" s="14"/>
      <c r="ASR550" s="14"/>
      <c r="ASS550" s="14"/>
      <c r="AST550" s="14"/>
      <c r="ASU550" s="14"/>
      <c r="ASV550" s="14"/>
      <c r="ASW550" s="14"/>
      <c r="ASX550" s="14"/>
      <c r="ASY550" s="14"/>
      <c r="ASZ550" s="14"/>
      <c r="ATA550" s="14"/>
      <c r="ATB550" s="14"/>
      <c r="ATC550" s="14"/>
      <c r="ATD550" s="14"/>
      <c r="ATE550" s="14"/>
      <c r="ATF550" s="14"/>
      <c r="ATG550" s="14"/>
      <c r="ATH550" s="14"/>
      <c r="ATI550" s="14"/>
      <c r="ATJ550" s="14"/>
      <c r="ATK550" s="14"/>
      <c r="ATL550" s="14"/>
      <c r="ATM550" s="14"/>
      <c r="ATN550" s="14"/>
      <c r="ATO550" s="14"/>
      <c r="ATP550" s="14"/>
      <c r="ATQ550" s="14"/>
      <c r="ATR550" s="14"/>
      <c r="ATS550" s="14"/>
      <c r="ATT550" s="14"/>
      <c r="ATU550" s="14"/>
      <c r="ATV550" s="14"/>
      <c r="ATW550" s="14"/>
      <c r="ATX550" s="14"/>
      <c r="ATY550" s="14"/>
      <c r="ATZ550" s="14"/>
      <c r="AUA550" s="14"/>
      <c r="AUB550" s="14"/>
      <c r="AUC550" s="14"/>
      <c r="AUD550" s="14"/>
      <c r="AUE550" s="14"/>
      <c r="AUF550" s="14"/>
      <c r="AUG550" s="14"/>
      <c r="AUH550" s="14"/>
      <c r="AUI550" s="14"/>
      <c r="AUJ550" s="14"/>
      <c r="AUK550" s="14"/>
      <c r="AUL550" s="14"/>
      <c r="AUM550" s="14"/>
      <c r="AUN550" s="14"/>
      <c r="AUO550" s="14"/>
      <c r="AUP550" s="14"/>
      <c r="AUQ550" s="14"/>
      <c r="AUR550" s="14"/>
      <c r="AUS550" s="14"/>
      <c r="AUT550" s="14"/>
      <c r="AUU550" s="14"/>
      <c r="AUV550" s="14"/>
      <c r="AUW550" s="14"/>
      <c r="AUX550" s="14"/>
      <c r="AUY550" s="14"/>
      <c r="AUZ550" s="14"/>
      <c r="AVA550" s="14"/>
      <c r="AVB550" s="14"/>
      <c r="AVC550" s="14"/>
      <c r="AVD550" s="14"/>
      <c r="AVE550" s="14"/>
      <c r="AVF550" s="14"/>
      <c r="AVG550" s="14"/>
      <c r="AVH550" s="14"/>
      <c r="AVI550" s="14"/>
      <c r="AVJ550" s="14"/>
      <c r="AVK550" s="14"/>
      <c r="AVL550" s="14"/>
      <c r="AVM550" s="14"/>
      <c r="AVN550" s="14"/>
      <c r="AVO550" s="14"/>
      <c r="AVP550" s="14"/>
      <c r="AVQ550" s="14"/>
      <c r="AVR550" s="14"/>
      <c r="AVS550" s="14"/>
      <c r="AVT550" s="14"/>
      <c r="AVU550" s="14"/>
      <c r="AVV550" s="14"/>
      <c r="AVW550" s="14"/>
      <c r="AVX550" s="14"/>
      <c r="AVY550" s="14"/>
      <c r="AVZ550" s="14"/>
      <c r="AWA550" s="14"/>
      <c r="AWB550" s="14"/>
      <c r="AWC550" s="14"/>
      <c r="AWD550" s="14"/>
      <c r="AWE550" s="14"/>
      <c r="AWF550" s="14"/>
      <c r="AWG550" s="14"/>
      <c r="AWH550" s="14"/>
      <c r="AWI550" s="14"/>
      <c r="AWJ550" s="14"/>
      <c r="AWK550" s="14"/>
      <c r="AWL550" s="14"/>
      <c r="AWM550" s="14"/>
      <c r="AWN550" s="14"/>
      <c r="AWO550" s="14"/>
      <c r="AWP550" s="14"/>
      <c r="AWQ550" s="14"/>
      <c r="AWR550" s="14"/>
      <c r="AWS550" s="14"/>
      <c r="AWT550" s="14"/>
      <c r="AWU550" s="14"/>
      <c r="AWV550" s="14"/>
      <c r="AWW550" s="14"/>
      <c r="AWX550" s="14"/>
      <c r="AWY550" s="14"/>
      <c r="AWZ550" s="14"/>
      <c r="AXA550" s="14"/>
      <c r="AXB550" s="14"/>
      <c r="AXC550" s="14"/>
      <c r="AXD550" s="14"/>
      <c r="AXE550" s="14"/>
      <c r="AXF550" s="14"/>
      <c r="AXG550" s="14"/>
      <c r="AXH550" s="14"/>
      <c r="AXI550" s="14"/>
      <c r="AXJ550" s="14"/>
      <c r="AXK550" s="14"/>
      <c r="AXL550" s="14"/>
      <c r="AXM550" s="14"/>
      <c r="AXN550" s="14"/>
      <c r="AXO550" s="14"/>
      <c r="AXP550" s="14"/>
      <c r="AXQ550" s="14"/>
      <c r="AXR550" s="14"/>
      <c r="AXS550" s="14"/>
      <c r="AXT550" s="14"/>
      <c r="AXU550" s="14"/>
      <c r="AXV550" s="14"/>
      <c r="AXW550" s="14"/>
      <c r="AXX550" s="14"/>
      <c r="AXY550" s="14"/>
      <c r="AXZ550" s="14"/>
      <c r="AYA550" s="14"/>
      <c r="AYB550" s="14"/>
      <c r="AYC550" s="14"/>
      <c r="AYD550" s="14"/>
      <c r="AYE550" s="14"/>
      <c r="AYF550" s="14"/>
      <c r="AYG550" s="14"/>
      <c r="AYH550" s="14"/>
      <c r="AYI550" s="14"/>
      <c r="AYJ550" s="14"/>
      <c r="AYK550" s="14"/>
      <c r="AYL550" s="14"/>
      <c r="AYM550" s="14"/>
      <c r="AYN550" s="14"/>
      <c r="AYO550" s="14"/>
      <c r="AYP550" s="14"/>
      <c r="AYQ550" s="14"/>
      <c r="AYR550" s="14"/>
      <c r="AYS550" s="14"/>
      <c r="AYT550" s="14"/>
      <c r="AYU550" s="14"/>
      <c r="AYV550" s="14"/>
      <c r="AYW550" s="14"/>
      <c r="AYX550" s="14"/>
      <c r="AYY550" s="14"/>
      <c r="AYZ550" s="14"/>
      <c r="AZA550" s="14"/>
      <c r="AZB550" s="14"/>
      <c r="AZC550" s="14"/>
      <c r="AZD550" s="14"/>
      <c r="AZE550" s="14"/>
      <c r="AZF550" s="14"/>
      <c r="AZG550" s="14"/>
      <c r="AZH550" s="14"/>
      <c r="AZI550" s="14"/>
      <c r="AZJ550" s="14"/>
      <c r="AZK550" s="14"/>
      <c r="AZL550" s="14"/>
      <c r="AZM550" s="14"/>
      <c r="AZN550" s="14"/>
      <c r="AZO550" s="14"/>
      <c r="AZP550" s="14"/>
      <c r="AZQ550" s="14"/>
      <c r="AZR550" s="14"/>
      <c r="AZS550" s="14"/>
      <c r="AZT550" s="14"/>
      <c r="AZU550" s="14"/>
      <c r="AZV550" s="14"/>
      <c r="AZW550" s="14"/>
      <c r="AZX550" s="14"/>
      <c r="AZY550" s="14"/>
      <c r="AZZ550" s="14"/>
      <c r="BAA550" s="14"/>
      <c r="BAB550" s="14"/>
      <c r="BAC550" s="14"/>
      <c r="BAD550" s="14"/>
      <c r="BAE550" s="14"/>
      <c r="BAF550" s="14"/>
      <c r="BAG550" s="14"/>
      <c r="BAH550" s="14"/>
      <c r="BAI550" s="14"/>
      <c r="BAJ550" s="14"/>
      <c r="BAK550" s="14"/>
      <c r="BAL550" s="14"/>
      <c r="BAM550" s="14"/>
      <c r="BAN550" s="14"/>
      <c r="BAO550" s="14"/>
      <c r="BAP550" s="14"/>
      <c r="BAQ550" s="14"/>
      <c r="BAR550" s="14"/>
      <c r="BAS550" s="14"/>
      <c r="BAT550" s="14"/>
      <c r="BAU550" s="14"/>
      <c r="BAV550" s="14"/>
      <c r="BAW550" s="14"/>
      <c r="BAX550" s="14"/>
      <c r="BAY550" s="14"/>
      <c r="BAZ550" s="14"/>
      <c r="BBA550" s="14"/>
      <c r="BBB550" s="14"/>
      <c r="BBC550" s="14"/>
      <c r="BBD550" s="14"/>
      <c r="BBE550" s="14"/>
      <c r="BBF550" s="14"/>
      <c r="BBG550" s="14"/>
      <c r="BBH550" s="14"/>
      <c r="BBI550" s="14"/>
      <c r="BBJ550" s="14"/>
      <c r="BBK550" s="14"/>
      <c r="BBL550" s="14"/>
      <c r="BBM550" s="14"/>
      <c r="BBN550" s="14"/>
      <c r="BBO550" s="14"/>
      <c r="BBP550" s="14"/>
      <c r="BBQ550" s="14"/>
      <c r="BBR550" s="14"/>
      <c r="BBS550" s="14"/>
      <c r="BBT550" s="14"/>
      <c r="BBU550" s="14"/>
      <c r="BBV550" s="14"/>
      <c r="BBW550" s="14"/>
      <c r="BBX550" s="14"/>
      <c r="BBY550" s="14"/>
      <c r="BBZ550" s="14"/>
      <c r="BCA550" s="14"/>
      <c r="BCB550" s="14"/>
      <c r="BCC550" s="14"/>
      <c r="BCD550" s="14"/>
      <c r="BCE550" s="14"/>
      <c r="BCF550" s="14"/>
      <c r="BCG550" s="14"/>
      <c r="BCH550" s="14"/>
      <c r="BCI550" s="14"/>
      <c r="BCJ550" s="14"/>
      <c r="BCK550" s="14"/>
      <c r="BCL550" s="14"/>
      <c r="BCM550" s="14"/>
      <c r="BCN550" s="14"/>
      <c r="BCO550" s="14"/>
      <c r="BCP550" s="14"/>
      <c r="BCQ550" s="14"/>
      <c r="BCR550" s="14"/>
      <c r="BCS550" s="14"/>
      <c r="BCT550" s="14"/>
      <c r="BCU550" s="14"/>
      <c r="BCV550" s="14"/>
      <c r="BCW550" s="14"/>
      <c r="BCX550" s="14"/>
      <c r="BCY550" s="14"/>
      <c r="BCZ550" s="14"/>
      <c r="BDA550" s="14"/>
      <c r="BDB550" s="14"/>
      <c r="BDC550" s="14"/>
      <c r="BDD550" s="14"/>
      <c r="BDE550" s="14"/>
      <c r="BDF550" s="14"/>
      <c r="BDG550" s="14"/>
      <c r="BDH550" s="14"/>
      <c r="BDI550" s="14"/>
      <c r="BDJ550" s="14"/>
      <c r="BDK550" s="14"/>
      <c r="BDL550" s="14"/>
      <c r="BDM550" s="14"/>
      <c r="BDN550" s="14"/>
      <c r="BDO550" s="14"/>
      <c r="BDP550" s="14"/>
      <c r="BDQ550" s="14"/>
      <c r="BDR550" s="14"/>
      <c r="BDS550" s="14"/>
      <c r="BDT550" s="14"/>
      <c r="BDU550" s="14"/>
      <c r="BDV550" s="14"/>
      <c r="BDW550" s="14"/>
      <c r="BDX550" s="14"/>
      <c r="BDY550" s="14"/>
      <c r="BDZ550" s="14"/>
      <c r="BEA550" s="14"/>
      <c r="BEB550" s="14"/>
      <c r="BEC550" s="14"/>
      <c r="BED550" s="14"/>
      <c r="BEE550" s="14"/>
      <c r="BEF550" s="14"/>
      <c r="BEG550" s="14"/>
      <c r="BEH550" s="14"/>
      <c r="BEI550" s="14"/>
      <c r="BEJ550" s="14"/>
      <c r="BEK550" s="14"/>
      <c r="BEL550" s="14"/>
      <c r="BEM550" s="14"/>
      <c r="BEN550" s="14"/>
      <c r="BEO550" s="14"/>
      <c r="BEP550" s="14"/>
      <c r="BEQ550" s="14"/>
      <c r="BER550" s="14"/>
      <c r="BES550" s="14"/>
      <c r="BET550" s="14"/>
      <c r="BEU550" s="14"/>
      <c r="BEV550" s="14"/>
      <c r="BEW550" s="14"/>
      <c r="BEX550" s="14"/>
      <c r="BEY550" s="14"/>
      <c r="BEZ550" s="14"/>
      <c r="BFA550" s="14"/>
      <c r="BFB550" s="14"/>
      <c r="BFC550" s="14"/>
      <c r="BFD550" s="14"/>
      <c r="BFE550" s="14"/>
      <c r="BFF550" s="14"/>
      <c r="BFG550" s="14"/>
      <c r="BFH550" s="14"/>
      <c r="BFI550" s="14"/>
      <c r="BFJ550" s="14"/>
      <c r="BFK550" s="14"/>
      <c r="BFL550" s="14"/>
      <c r="BFM550" s="14"/>
      <c r="BFN550" s="14"/>
      <c r="BFO550" s="14"/>
      <c r="BFP550" s="14"/>
      <c r="BFQ550" s="14"/>
      <c r="BFR550" s="14"/>
      <c r="BFS550" s="14"/>
      <c r="BFT550" s="14"/>
      <c r="BFU550" s="14"/>
      <c r="BFV550" s="14"/>
      <c r="BFW550" s="14"/>
      <c r="BFX550" s="14"/>
      <c r="BFY550" s="14"/>
      <c r="BFZ550" s="14"/>
      <c r="BGA550" s="14"/>
      <c r="BGB550" s="14"/>
      <c r="BGC550" s="14"/>
      <c r="BGD550" s="14"/>
      <c r="BGE550" s="14"/>
      <c r="BGF550" s="14"/>
      <c r="BGG550" s="14"/>
      <c r="BGH550" s="14"/>
      <c r="BGI550" s="14"/>
      <c r="BGJ550" s="14"/>
      <c r="BGK550" s="14"/>
      <c r="BGL550" s="14"/>
      <c r="BGM550" s="14"/>
      <c r="BGN550" s="14"/>
      <c r="BGO550" s="14"/>
      <c r="BGP550" s="14"/>
      <c r="BGQ550" s="14"/>
      <c r="BGR550" s="14"/>
      <c r="BGS550" s="14"/>
      <c r="BGT550" s="14"/>
      <c r="BGU550" s="14"/>
      <c r="BGV550" s="14"/>
      <c r="BGW550" s="14"/>
      <c r="BGX550" s="14"/>
      <c r="BGY550" s="14"/>
      <c r="BGZ550" s="14"/>
      <c r="BHA550" s="14"/>
      <c r="BHB550" s="14"/>
      <c r="BHC550" s="14"/>
      <c r="BHD550" s="14"/>
      <c r="BHE550" s="14"/>
      <c r="BHF550" s="14"/>
      <c r="BHG550" s="14"/>
      <c r="BHH550" s="14"/>
      <c r="BHI550" s="14"/>
      <c r="BHJ550" s="14"/>
      <c r="BHK550" s="14"/>
      <c r="BHL550" s="14"/>
      <c r="BHM550" s="14"/>
      <c r="BHN550" s="14"/>
      <c r="BHO550" s="14"/>
      <c r="BHP550" s="14"/>
      <c r="BHQ550" s="14"/>
      <c r="BHR550" s="14"/>
      <c r="BHS550" s="14"/>
      <c r="BHT550" s="14"/>
      <c r="BHU550" s="14"/>
      <c r="BHV550" s="14"/>
      <c r="BHW550" s="14"/>
      <c r="BHX550" s="14"/>
      <c r="BHY550" s="14"/>
      <c r="BHZ550" s="14"/>
      <c r="BIA550" s="14"/>
      <c r="BIB550" s="14"/>
      <c r="BIC550" s="14"/>
      <c r="BID550" s="14"/>
      <c r="BIE550" s="14"/>
      <c r="BIF550" s="14"/>
      <c r="BIG550" s="14"/>
      <c r="BIH550" s="14"/>
      <c r="BII550" s="14"/>
      <c r="BIJ550" s="14"/>
      <c r="BIK550" s="14"/>
      <c r="BIL550" s="14"/>
      <c r="BIM550" s="14"/>
      <c r="BIN550" s="14"/>
      <c r="BIO550" s="14"/>
      <c r="BIP550" s="14"/>
      <c r="BIQ550" s="14"/>
      <c r="BIR550" s="14"/>
      <c r="BIS550" s="14"/>
      <c r="BIT550" s="14"/>
      <c r="BIU550" s="14"/>
      <c r="BIV550" s="14"/>
      <c r="BIW550" s="14"/>
      <c r="BIX550" s="14"/>
      <c r="BIY550" s="14"/>
      <c r="BIZ550" s="14"/>
      <c r="BJA550" s="14"/>
      <c r="BJB550" s="14"/>
      <c r="BJC550" s="14"/>
      <c r="BJD550" s="14"/>
      <c r="BJE550" s="14"/>
      <c r="BJF550" s="14"/>
      <c r="BJG550" s="14"/>
      <c r="BJH550" s="14"/>
      <c r="BJI550" s="14"/>
      <c r="BJJ550" s="14"/>
      <c r="BJK550" s="14"/>
      <c r="BJL550" s="14"/>
      <c r="BJM550" s="14"/>
      <c r="BJN550" s="14"/>
      <c r="BJO550" s="14"/>
      <c r="BJP550" s="14"/>
      <c r="BJQ550" s="14"/>
      <c r="BJR550" s="14"/>
      <c r="BJS550" s="14"/>
      <c r="BJT550" s="14"/>
      <c r="BJU550" s="14"/>
      <c r="BJV550" s="14"/>
      <c r="BJW550" s="14"/>
      <c r="BJX550" s="14"/>
      <c r="BJY550" s="14"/>
      <c r="BJZ550" s="14"/>
      <c r="BKA550" s="14"/>
      <c r="BKB550" s="14"/>
      <c r="BKC550" s="14"/>
      <c r="BKD550" s="14"/>
      <c r="BKE550" s="14"/>
      <c r="BKF550" s="14"/>
      <c r="BKG550" s="14"/>
      <c r="BKH550" s="14"/>
      <c r="BKI550" s="14"/>
      <c r="BKJ550" s="14"/>
      <c r="BKK550" s="14"/>
      <c r="BKL550" s="14"/>
      <c r="BKM550" s="14"/>
      <c r="BKN550" s="14"/>
      <c r="BKO550" s="14"/>
      <c r="BKP550" s="14"/>
      <c r="BKQ550" s="14"/>
      <c r="BKR550" s="14"/>
      <c r="BKS550" s="14"/>
      <c r="BKT550" s="14"/>
      <c r="BKU550" s="14"/>
      <c r="BKV550" s="14"/>
      <c r="BKW550" s="14"/>
      <c r="BKX550" s="14"/>
      <c r="BKY550" s="14"/>
      <c r="BKZ550" s="14"/>
      <c r="BLA550" s="14"/>
      <c r="BLB550" s="14"/>
      <c r="BLC550" s="14"/>
      <c r="BLD550" s="14"/>
      <c r="BLE550" s="14"/>
      <c r="BLF550" s="14"/>
      <c r="BLG550" s="14"/>
      <c r="BLH550" s="14"/>
      <c r="BLI550" s="14"/>
      <c r="BLJ550" s="14"/>
      <c r="BLK550" s="14"/>
      <c r="BLL550" s="14"/>
      <c r="BLM550" s="14"/>
      <c r="BLN550" s="14"/>
      <c r="BLO550" s="14"/>
      <c r="BLP550" s="14"/>
      <c r="BLQ550" s="14"/>
      <c r="BLR550" s="14"/>
      <c r="BLS550" s="14"/>
      <c r="BLT550" s="14"/>
      <c r="BLU550" s="14"/>
      <c r="BLV550" s="14"/>
      <c r="BLW550" s="14"/>
      <c r="BLX550" s="14"/>
      <c r="BLY550" s="14"/>
      <c r="BLZ550" s="14"/>
      <c r="BMA550" s="14"/>
      <c r="BMB550" s="14"/>
      <c r="BMC550" s="14"/>
      <c r="BMD550" s="14"/>
      <c r="BME550" s="14"/>
      <c r="BMF550" s="14"/>
      <c r="BMG550" s="14"/>
      <c r="BMH550" s="14"/>
      <c r="BMI550" s="14"/>
      <c r="BMJ550" s="14"/>
      <c r="BMK550" s="14"/>
      <c r="BML550" s="14"/>
      <c r="BMM550" s="14"/>
      <c r="BMN550" s="14"/>
      <c r="BMO550" s="14"/>
      <c r="BMP550" s="14"/>
      <c r="BMQ550" s="14"/>
      <c r="BMR550" s="14"/>
      <c r="BMS550" s="14"/>
      <c r="BMT550" s="14"/>
      <c r="BMU550" s="14"/>
      <c r="BMV550" s="14"/>
      <c r="BMW550" s="14"/>
      <c r="BMX550" s="14"/>
      <c r="BMY550" s="14"/>
      <c r="BMZ550" s="14"/>
      <c r="BNA550" s="14"/>
      <c r="BNB550" s="14"/>
      <c r="BNC550" s="14"/>
      <c r="BND550" s="14"/>
      <c r="BNE550" s="14"/>
      <c r="BNF550" s="14"/>
      <c r="BNG550" s="14"/>
      <c r="BNH550" s="14"/>
      <c r="BNI550" s="14"/>
      <c r="BNJ550" s="14"/>
      <c r="BNK550" s="14"/>
      <c r="BNL550" s="14"/>
      <c r="BNM550" s="14"/>
      <c r="BNN550" s="14"/>
      <c r="BNO550" s="14"/>
      <c r="BNP550" s="14"/>
      <c r="BNQ550" s="14"/>
      <c r="BNR550" s="14"/>
      <c r="BNS550" s="14"/>
      <c r="BNT550" s="14"/>
      <c r="BNU550" s="14"/>
      <c r="BNV550" s="14"/>
      <c r="BNW550" s="14"/>
      <c r="BNX550" s="14"/>
      <c r="BNY550" s="14"/>
      <c r="BNZ550" s="14"/>
      <c r="BOA550" s="14"/>
      <c r="BOB550" s="14"/>
      <c r="BOC550" s="14"/>
      <c r="BOD550" s="14"/>
      <c r="BOE550" s="14"/>
      <c r="BOF550" s="14"/>
      <c r="BOG550" s="14"/>
      <c r="BOH550" s="14"/>
      <c r="BOI550" s="14"/>
      <c r="BOJ550" s="14"/>
      <c r="BOK550" s="14"/>
      <c r="BOL550" s="14"/>
      <c r="BOM550" s="14"/>
      <c r="BON550" s="14"/>
      <c r="BOO550" s="14"/>
      <c r="BOP550" s="14"/>
      <c r="BOQ550" s="14"/>
      <c r="BOR550" s="14"/>
      <c r="BOS550" s="14"/>
      <c r="BOT550" s="14"/>
      <c r="BOU550" s="14"/>
      <c r="BOV550" s="14"/>
      <c r="BOW550" s="14"/>
      <c r="BOX550" s="14"/>
      <c r="BOY550" s="14"/>
      <c r="BOZ550" s="14"/>
      <c r="BPA550" s="14"/>
      <c r="BPB550" s="14"/>
      <c r="BPC550" s="14"/>
      <c r="BPD550" s="14"/>
      <c r="BPE550" s="14"/>
      <c r="BPF550" s="14"/>
      <c r="BPG550" s="14"/>
      <c r="BPH550" s="14"/>
      <c r="BPI550" s="14"/>
      <c r="BPJ550" s="14"/>
      <c r="BPK550" s="14"/>
      <c r="BPL550" s="14"/>
      <c r="BPM550" s="14"/>
      <c r="BPN550" s="14"/>
      <c r="BPO550" s="14"/>
      <c r="BPP550" s="14"/>
      <c r="BPQ550" s="14"/>
      <c r="BPR550" s="14"/>
      <c r="BPS550" s="14"/>
      <c r="BPT550" s="14"/>
      <c r="BPU550" s="14"/>
      <c r="BPV550" s="14"/>
      <c r="BPW550" s="14"/>
      <c r="BPX550" s="14"/>
      <c r="BPY550" s="14"/>
      <c r="BPZ550" s="14"/>
      <c r="BQA550" s="14"/>
      <c r="BQB550" s="14"/>
      <c r="BQC550" s="14"/>
      <c r="BQD550" s="14"/>
      <c r="BQE550" s="14"/>
      <c r="BQF550" s="14"/>
      <c r="BQG550" s="14"/>
      <c r="BQH550" s="14"/>
      <c r="BQI550" s="14"/>
      <c r="BQJ550" s="14"/>
      <c r="BQK550" s="14"/>
      <c r="BQL550" s="14"/>
      <c r="BQM550" s="14"/>
      <c r="BQN550" s="14"/>
      <c r="BQO550" s="14"/>
      <c r="BQP550" s="14"/>
      <c r="BQQ550" s="14"/>
      <c r="BQR550" s="14"/>
      <c r="BQS550" s="14"/>
      <c r="BQT550" s="14"/>
      <c r="BQU550" s="14"/>
      <c r="BQV550" s="14"/>
      <c r="BQW550" s="14"/>
      <c r="BQX550" s="14"/>
      <c r="BQY550" s="14"/>
      <c r="BQZ550" s="14"/>
      <c r="BRA550" s="14"/>
      <c r="BRB550" s="14"/>
      <c r="BRC550" s="14"/>
      <c r="BRD550" s="14"/>
      <c r="BRE550" s="14"/>
      <c r="BRF550" s="14"/>
      <c r="BRG550" s="14"/>
      <c r="BRH550" s="14"/>
      <c r="BRI550" s="14"/>
      <c r="BRJ550" s="14"/>
      <c r="BRK550" s="14"/>
      <c r="BRL550" s="14"/>
      <c r="BRM550" s="14"/>
      <c r="BRN550" s="14"/>
      <c r="BRO550" s="14"/>
      <c r="BRP550" s="14"/>
      <c r="BRQ550" s="14"/>
      <c r="BRR550" s="14"/>
      <c r="BRS550" s="14"/>
      <c r="BRT550" s="14"/>
      <c r="BRU550" s="14"/>
      <c r="BRV550" s="14"/>
      <c r="BRW550" s="14"/>
      <c r="BRX550" s="14"/>
      <c r="BRY550" s="14"/>
      <c r="BRZ550" s="14"/>
      <c r="BSA550" s="14"/>
      <c r="BSB550" s="14"/>
      <c r="BSC550" s="14"/>
      <c r="BSD550" s="14"/>
      <c r="BSE550" s="14"/>
      <c r="BSF550" s="14"/>
      <c r="BSG550" s="14"/>
      <c r="BSH550" s="14"/>
      <c r="BSI550" s="14"/>
      <c r="BSJ550" s="14"/>
      <c r="BSK550" s="14"/>
      <c r="BSL550" s="14"/>
      <c r="BSM550" s="14"/>
      <c r="BSN550" s="14"/>
      <c r="BSO550" s="14"/>
      <c r="BSP550" s="14"/>
      <c r="BSQ550" s="14"/>
      <c r="BSR550" s="14"/>
      <c r="BSS550" s="14"/>
      <c r="BST550" s="14"/>
      <c r="BSU550" s="14"/>
      <c r="BSV550" s="14"/>
      <c r="BSW550" s="14"/>
      <c r="BSX550" s="14"/>
      <c r="BSY550" s="14"/>
      <c r="BSZ550" s="14"/>
      <c r="BTA550" s="14"/>
      <c r="BTB550" s="14"/>
      <c r="BTC550" s="14"/>
      <c r="BTD550" s="14"/>
      <c r="BTE550" s="14"/>
      <c r="BTF550" s="14"/>
      <c r="BTG550" s="14"/>
      <c r="BTH550" s="14"/>
      <c r="BTI550" s="14"/>
      <c r="BTJ550" s="14"/>
      <c r="BTK550" s="14"/>
      <c r="BTL550" s="14"/>
      <c r="BTM550" s="14"/>
      <c r="BTN550" s="14"/>
      <c r="BTO550" s="14"/>
      <c r="BTP550" s="14"/>
      <c r="BTQ550" s="14"/>
      <c r="BTR550" s="14"/>
      <c r="BTS550" s="14"/>
      <c r="BTT550" s="14"/>
      <c r="BTU550" s="14"/>
      <c r="BTV550" s="14"/>
      <c r="BTW550" s="14"/>
      <c r="BTX550" s="14"/>
      <c r="BTY550" s="14"/>
      <c r="BTZ550" s="14"/>
      <c r="BUA550" s="14"/>
      <c r="BUB550" s="14"/>
      <c r="BUC550" s="14"/>
      <c r="BUD550" s="14"/>
      <c r="BUE550" s="14"/>
      <c r="BUF550" s="14"/>
      <c r="BUG550" s="14"/>
      <c r="BUH550" s="14"/>
      <c r="BUI550" s="14"/>
      <c r="BUJ550" s="14"/>
      <c r="BUK550" s="14"/>
      <c r="BUL550" s="14"/>
      <c r="BUM550" s="14"/>
      <c r="BUN550" s="14"/>
      <c r="BUO550" s="14"/>
      <c r="BUP550" s="14"/>
      <c r="BUQ550" s="14"/>
      <c r="BUR550" s="14"/>
      <c r="BUS550" s="14"/>
      <c r="BUT550" s="14"/>
      <c r="BUU550" s="14"/>
      <c r="BUV550" s="14"/>
      <c r="BUW550" s="14"/>
      <c r="BUX550" s="14"/>
      <c r="BUY550" s="14"/>
      <c r="BUZ550" s="14"/>
      <c r="BVA550" s="14"/>
      <c r="BVB550" s="14"/>
      <c r="BVC550" s="14"/>
      <c r="BVD550" s="14"/>
      <c r="BVE550" s="14"/>
      <c r="BVF550" s="14"/>
      <c r="BVG550" s="14"/>
      <c r="BVH550" s="14"/>
      <c r="BVI550" s="14"/>
      <c r="BVJ550" s="14"/>
      <c r="BVK550" s="14"/>
      <c r="BVL550" s="14"/>
      <c r="BVM550" s="14"/>
      <c r="BVN550" s="14"/>
      <c r="BVO550" s="14"/>
      <c r="BVP550" s="14"/>
      <c r="BVQ550" s="14"/>
      <c r="BVR550" s="14"/>
      <c r="BVS550" s="14"/>
      <c r="BVT550" s="14"/>
      <c r="BVU550" s="14"/>
      <c r="BVV550" s="14"/>
      <c r="BVW550" s="14"/>
      <c r="BVX550" s="14"/>
      <c r="BVY550" s="14"/>
      <c r="BVZ550" s="14"/>
      <c r="BWA550" s="14"/>
      <c r="BWB550" s="14"/>
      <c r="BWC550" s="14"/>
      <c r="BWD550" s="14"/>
      <c r="BWE550" s="14"/>
      <c r="BWF550" s="14"/>
      <c r="BWG550" s="14"/>
      <c r="BWH550" s="14"/>
      <c r="BWI550" s="14"/>
      <c r="BWJ550" s="14"/>
      <c r="BWK550" s="14"/>
      <c r="BWL550" s="14"/>
      <c r="BWM550" s="14"/>
      <c r="BWN550" s="14"/>
      <c r="BWO550" s="14"/>
      <c r="BWP550" s="14"/>
      <c r="BWQ550" s="14"/>
      <c r="BWR550" s="14"/>
      <c r="BWS550" s="14"/>
      <c r="BWT550" s="14"/>
      <c r="BWU550" s="14"/>
      <c r="BWV550" s="14"/>
      <c r="BWW550" s="14"/>
      <c r="BWX550" s="14"/>
      <c r="BWY550" s="14"/>
      <c r="BWZ550" s="14"/>
      <c r="BXA550" s="14"/>
      <c r="BXB550" s="14"/>
      <c r="BXC550" s="14"/>
      <c r="BXD550" s="14"/>
      <c r="BXE550" s="14"/>
      <c r="BXF550" s="14"/>
      <c r="BXG550" s="14"/>
      <c r="BXH550" s="14"/>
      <c r="BXI550" s="14"/>
      <c r="BXJ550" s="14"/>
      <c r="BXK550" s="14"/>
      <c r="BXL550" s="14"/>
      <c r="BXM550" s="14"/>
      <c r="BXN550" s="14"/>
      <c r="BXO550" s="14"/>
      <c r="BXP550" s="14"/>
      <c r="BXQ550" s="14"/>
      <c r="BXR550" s="14"/>
      <c r="BXS550" s="14"/>
      <c r="BXT550" s="14"/>
      <c r="BXU550" s="14"/>
      <c r="BXV550" s="14"/>
      <c r="BXW550" s="14"/>
      <c r="BXX550" s="14"/>
      <c r="BXY550" s="14"/>
      <c r="BXZ550" s="14"/>
      <c r="BYA550" s="14"/>
      <c r="BYB550" s="14"/>
      <c r="BYC550" s="14"/>
      <c r="BYD550" s="14"/>
      <c r="BYE550" s="14"/>
      <c r="BYF550" s="14"/>
      <c r="BYG550" s="14"/>
      <c r="BYH550" s="14"/>
      <c r="BYI550" s="14"/>
      <c r="BYJ550" s="14"/>
      <c r="BYK550" s="14"/>
      <c r="BYL550" s="14"/>
      <c r="BYM550" s="14"/>
      <c r="BYN550" s="14"/>
      <c r="BYO550" s="14"/>
      <c r="BYP550" s="14"/>
      <c r="BYQ550" s="14"/>
      <c r="BYR550" s="14"/>
      <c r="BYS550" s="14"/>
      <c r="BYT550" s="14"/>
      <c r="BYU550" s="14"/>
      <c r="BYV550" s="14"/>
      <c r="BYW550" s="14"/>
      <c r="BYX550" s="14"/>
      <c r="BYY550" s="14"/>
      <c r="BYZ550" s="14"/>
      <c r="BZA550" s="14"/>
      <c r="BZB550" s="14"/>
      <c r="BZC550" s="14"/>
      <c r="BZD550" s="14"/>
      <c r="BZE550" s="14"/>
      <c r="BZF550" s="14"/>
      <c r="BZG550" s="14"/>
      <c r="BZH550" s="14"/>
      <c r="BZI550" s="14"/>
      <c r="BZJ550" s="14"/>
      <c r="BZK550" s="14"/>
      <c r="BZL550" s="14"/>
      <c r="BZM550" s="14"/>
      <c r="BZN550" s="14"/>
      <c r="BZO550" s="14"/>
      <c r="BZP550" s="14"/>
      <c r="BZQ550" s="14"/>
      <c r="BZR550" s="14"/>
      <c r="BZS550" s="14"/>
      <c r="BZT550" s="14"/>
      <c r="BZU550" s="14"/>
      <c r="BZV550" s="14"/>
      <c r="BZW550" s="14"/>
      <c r="BZX550" s="14"/>
      <c r="BZY550" s="14"/>
      <c r="BZZ550" s="14"/>
      <c r="CAA550" s="14"/>
      <c r="CAB550" s="14"/>
      <c r="CAC550" s="14"/>
      <c r="CAD550" s="14"/>
      <c r="CAE550" s="14"/>
      <c r="CAF550" s="14"/>
      <c r="CAG550" s="14"/>
      <c r="CAH550" s="14"/>
      <c r="CAI550" s="14"/>
      <c r="CAJ550" s="14"/>
      <c r="CAK550" s="14"/>
      <c r="CAL550" s="14"/>
      <c r="CAM550" s="14"/>
      <c r="CAN550" s="14"/>
      <c r="CAO550" s="14"/>
      <c r="CAP550" s="14"/>
      <c r="CAQ550" s="14"/>
      <c r="CAR550" s="14"/>
      <c r="CAS550" s="14"/>
      <c r="CAT550" s="14"/>
      <c r="CAU550" s="14"/>
      <c r="CAV550" s="14"/>
      <c r="CAW550" s="14"/>
      <c r="CAX550" s="14"/>
      <c r="CAY550" s="14"/>
      <c r="CAZ550" s="14"/>
      <c r="CBA550" s="14"/>
      <c r="CBB550" s="14"/>
      <c r="CBC550" s="14"/>
      <c r="CBD550" s="14"/>
      <c r="CBE550" s="14"/>
      <c r="CBF550" s="14"/>
      <c r="CBG550" s="14"/>
      <c r="CBH550" s="14"/>
      <c r="CBI550" s="14"/>
      <c r="CBJ550" s="14"/>
      <c r="CBK550" s="14"/>
      <c r="CBL550" s="14"/>
      <c r="CBM550" s="14"/>
      <c r="CBN550" s="14"/>
      <c r="CBO550" s="14"/>
      <c r="CBP550" s="14"/>
      <c r="CBQ550" s="14"/>
      <c r="CBR550" s="14"/>
      <c r="CBS550" s="14"/>
      <c r="CBT550" s="14"/>
      <c r="CBU550" s="14"/>
      <c r="CBV550" s="14"/>
      <c r="CBW550" s="14"/>
      <c r="CBX550" s="14"/>
      <c r="CBY550" s="14"/>
      <c r="CBZ550" s="14"/>
      <c r="CCA550" s="14"/>
      <c r="CCB550" s="14"/>
      <c r="CCC550" s="14"/>
      <c r="CCD550" s="14"/>
      <c r="CCE550" s="14"/>
      <c r="CCF550" s="14"/>
      <c r="CCG550" s="14"/>
      <c r="CCH550" s="14"/>
      <c r="CCI550" s="14"/>
      <c r="CCJ550" s="14"/>
      <c r="CCK550" s="14"/>
      <c r="CCL550" s="14"/>
      <c r="CCM550" s="14"/>
      <c r="CCN550" s="14"/>
      <c r="CCO550" s="14"/>
      <c r="CCP550" s="14"/>
      <c r="CCQ550" s="14"/>
      <c r="CCR550" s="14"/>
      <c r="CCS550" s="14"/>
      <c r="CCT550" s="14"/>
      <c r="CCU550" s="14"/>
      <c r="CCV550" s="14"/>
      <c r="CCW550" s="14"/>
      <c r="CCX550" s="14"/>
      <c r="CCY550" s="14"/>
      <c r="CCZ550" s="14"/>
      <c r="CDA550" s="14"/>
      <c r="CDB550" s="14"/>
      <c r="CDC550" s="14"/>
      <c r="CDD550" s="14"/>
      <c r="CDE550" s="14"/>
      <c r="CDF550" s="14"/>
      <c r="CDG550" s="14"/>
      <c r="CDH550" s="14"/>
      <c r="CDI550" s="14"/>
      <c r="CDJ550" s="14"/>
      <c r="CDK550" s="14"/>
      <c r="CDL550" s="14"/>
      <c r="CDM550" s="14"/>
      <c r="CDN550" s="14"/>
      <c r="CDO550" s="14"/>
      <c r="CDP550" s="14"/>
      <c r="CDQ550" s="14"/>
      <c r="CDR550" s="14"/>
      <c r="CDS550" s="14"/>
      <c r="CDT550" s="14"/>
      <c r="CDU550" s="14"/>
      <c r="CDV550" s="14"/>
      <c r="CDW550" s="14"/>
      <c r="CDX550" s="14"/>
      <c r="CDY550" s="14"/>
      <c r="CDZ550" s="14"/>
      <c r="CEA550" s="14"/>
      <c r="CEB550" s="14"/>
      <c r="CEC550" s="14"/>
      <c r="CED550" s="14"/>
      <c r="CEE550" s="14"/>
      <c r="CEF550" s="14"/>
      <c r="CEG550" s="14"/>
      <c r="CEH550" s="14"/>
      <c r="CEI550" s="14"/>
      <c r="CEJ550" s="14"/>
      <c r="CEK550" s="14"/>
      <c r="CEL550" s="14"/>
      <c r="CEM550" s="14"/>
      <c r="CEN550" s="14"/>
      <c r="CEO550" s="14"/>
      <c r="CEP550" s="14"/>
      <c r="CEQ550" s="14"/>
      <c r="CER550" s="14"/>
      <c r="CES550" s="14"/>
      <c r="CET550" s="14"/>
      <c r="CEU550" s="14"/>
      <c r="CEV550" s="14"/>
      <c r="CEW550" s="14"/>
      <c r="CEX550" s="14"/>
      <c r="CEY550" s="14"/>
      <c r="CEZ550" s="14"/>
      <c r="CFA550" s="14"/>
      <c r="CFB550" s="14"/>
      <c r="CFC550" s="14"/>
      <c r="CFD550" s="14"/>
      <c r="CFE550" s="14"/>
      <c r="CFF550" s="14"/>
      <c r="CFG550" s="14"/>
      <c r="CFH550" s="14"/>
      <c r="CFI550" s="14"/>
      <c r="CFJ550" s="14"/>
      <c r="CFK550" s="14"/>
      <c r="CFL550" s="14"/>
      <c r="CFM550" s="14"/>
      <c r="CFN550" s="14"/>
      <c r="CFO550" s="14"/>
      <c r="CFP550" s="14"/>
      <c r="CFQ550" s="14"/>
      <c r="CFR550" s="14"/>
      <c r="CFS550" s="14"/>
      <c r="CFT550" s="14"/>
      <c r="CFU550" s="14"/>
      <c r="CFV550" s="14"/>
      <c r="CFW550" s="14"/>
      <c r="CFX550" s="14"/>
      <c r="CFY550" s="14"/>
      <c r="CFZ550" s="14"/>
      <c r="CGA550" s="14"/>
      <c r="CGB550" s="14"/>
      <c r="CGC550" s="14"/>
      <c r="CGD550" s="14"/>
      <c r="CGE550" s="14"/>
      <c r="CGF550" s="14"/>
      <c r="CGG550" s="14"/>
      <c r="CGH550" s="14"/>
      <c r="CGI550" s="14"/>
      <c r="CGJ550" s="14"/>
      <c r="CGK550" s="14"/>
      <c r="CGL550" s="14"/>
      <c r="CGM550" s="14"/>
      <c r="CGN550" s="14"/>
      <c r="CGO550" s="14"/>
      <c r="CGP550" s="14"/>
      <c r="CGQ550" s="14"/>
      <c r="CGR550" s="14"/>
      <c r="CGS550" s="14"/>
      <c r="CGT550" s="14"/>
      <c r="CGU550" s="14"/>
      <c r="CGV550" s="14"/>
      <c r="CGW550" s="14"/>
      <c r="CGX550" s="14"/>
      <c r="CGY550" s="14"/>
      <c r="CGZ550" s="14"/>
      <c r="CHA550" s="14"/>
      <c r="CHB550" s="14"/>
      <c r="CHC550" s="14"/>
      <c r="CHD550" s="14"/>
      <c r="CHE550" s="14"/>
      <c r="CHF550" s="14"/>
      <c r="CHG550" s="14"/>
      <c r="CHH550" s="14"/>
      <c r="CHI550" s="14"/>
      <c r="CHJ550" s="14"/>
      <c r="CHK550" s="14"/>
      <c r="CHL550" s="14"/>
      <c r="CHM550" s="14"/>
      <c r="CHN550" s="14"/>
      <c r="CHO550" s="14"/>
      <c r="CHP550" s="14"/>
      <c r="CHQ550" s="14"/>
      <c r="CHR550" s="14"/>
      <c r="CHS550" s="14"/>
      <c r="CHT550" s="14"/>
      <c r="CHU550" s="14"/>
      <c r="CHV550" s="14"/>
      <c r="CHW550" s="14"/>
      <c r="CHX550" s="14"/>
      <c r="CHY550" s="14"/>
      <c r="CHZ550" s="14"/>
      <c r="CIA550" s="14"/>
      <c r="CIB550" s="14"/>
      <c r="CIC550" s="14"/>
      <c r="CID550" s="14"/>
      <c r="CIE550" s="14"/>
      <c r="CIF550" s="14"/>
      <c r="CIG550" s="14"/>
      <c r="CIH550" s="14"/>
      <c r="CII550" s="14"/>
      <c r="CIJ550" s="14"/>
      <c r="CIK550" s="14"/>
      <c r="CIL550" s="14"/>
      <c r="CIM550" s="14"/>
      <c r="CIN550" s="14"/>
      <c r="CIO550" s="14"/>
      <c r="CIP550" s="14"/>
      <c r="CIQ550" s="14"/>
      <c r="CIR550" s="14"/>
      <c r="CIS550" s="14"/>
      <c r="CIT550" s="14"/>
      <c r="CIU550" s="14"/>
      <c r="CIV550" s="14"/>
      <c r="CIW550" s="14"/>
      <c r="CIX550" s="14"/>
      <c r="CIY550" s="14"/>
      <c r="CIZ550" s="14"/>
      <c r="CJA550" s="14"/>
      <c r="CJB550" s="14"/>
      <c r="CJC550" s="14"/>
      <c r="CJD550" s="14"/>
      <c r="CJE550" s="14"/>
      <c r="CJF550" s="14"/>
      <c r="CJG550" s="14"/>
      <c r="CJH550" s="14"/>
      <c r="CJI550" s="14"/>
      <c r="CJJ550" s="14"/>
      <c r="CJK550" s="14"/>
      <c r="CJL550" s="14"/>
      <c r="CJM550" s="14"/>
      <c r="CJN550" s="14"/>
      <c r="CJO550" s="14"/>
      <c r="CJP550" s="14"/>
      <c r="CJQ550" s="14"/>
      <c r="CJR550" s="14"/>
      <c r="CJS550" s="14"/>
      <c r="CJT550" s="14"/>
      <c r="CJU550" s="14"/>
      <c r="CJV550" s="14"/>
      <c r="CJW550" s="14"/>
      <c r="CJX550" s="14"/>
      <c r="CJY550" s="14"/>
      <c r="CJZ550" s="14"/>
      <c r="CKA550" s="14"/>
      <c r="CKB550" s="14"/>
      <c r="CKC550" s="14"/>
      <c r="CKD550" s="14"/>
      <c r="CKE550" s="14"/>
      <c r="CKF550" s="14"/>
      <c r="CKG550" s="14"/>
      <c r="CKH550" s="14"/>
      <c r="CKI550" s="14"/>
      <c r="CKJ550" s="14"/>
      <c r="CKK550" s="14"/>
      <c r="CKL550" s="14"/>
      <c r="CKM550" s="14"/>
      <c r="CKN550" s="14"/>
      <c r="CKO550" s="14"/>
      <c r="CKP550" s="14"/>
      <c r="CKQ550" s="14"/>
      <c r="CKR550" s="14"/>
      <c r="CKS550" s="14"/>
      <c r="CKT550" s="14"/>
      <c r="CKU550" s="14"/>
      <c r="CKV550" s="14"/>
      <c r="CKW550" s="14"/>
      <c r="CKX550" s="14"/>
      <c r="CKY550" s="14"/>
      <c r="CKZ550" s="14"/>
      <c r="CLA550" s="14"/>
      <c r="CLB550" s="14"/>
      <c r="CLC550" s="14"/>
      <c r="CLD550" s="14"/>
      <c r="CLE550" s="14"/>
      <c r="CLF550" s="14"/>
      <c r="CLG550" s="14"/>
      <c r="CLH550" s="14"/>
      <c r="CLI550" s="14"/>
      <c r="CLJ550" s="14"/>
      <c r="CLK550" s="14"/>
      <c r="CLL550" s="14"/>
      <c r="CLM550" s="14"/>
      <c r="CLN550" s="14"/>
      <c r="CLO550" s="14"/>
      <c r="CLP550" s="14"/>
      <c r="CLQ550" s="14"/>
      <c r="CLR550" s="14"/>
      <c r="CLS550" s="14"/>
      <c r="CLT550" s="14"/>
      <c r="CLU550" s="14"/>
      <c r="CLV550" s="14"/>
      <c r="CLW550" s="14"/>
      <c r="CLX550" s="14"/>
      <c r="CLY550" s="14"/>
      <c r="CLZ550" s="14"/>
      <c r="CMA550" s="14"/>
      <c r="CMB550" s="14"/>
      <c r="CMC550" s="14"/>
      <c r="CMD550" s="14"/>
      <c r="CME550" s="14"/>
      <c r="CMF550" s="14"/>
      <c r="CMG550" s="14"/>
      <c r="CMH550" s="14"/>
      <c r="CMI550" s="14"/>
      <c r="CMJ550" s="14"/>
      <c r="CMK550" s="14"/>
      <c r="CML550" s="14"/>
      <c r="CMM550" s="14"/>
      <c r="CMN550" s="14"/>
      <c r="CMO550" s="14"/>
      <c r="CMP550" s="14"/>
      <c r="CMQ550" s="14"/>
      <c r="CMR550" s="14"/>
      <c r="CMS550" s="14"/>
      <c r="CMT550" s="14"/>
      <c r="CMU550" s="14"/>
      <c r="CMV550" s="14"/>
      <c r="CMW550" s="14"/>
      <c r="CMX550" s="14"/>
      <c r="CMY550" s="14"/>
      <c r="CMZ550" s="14"/>
      <c r="CNA550" s="14"/>
      <c r="CNB550" s="14"/>
      <c r="CNC550" s="14"/>
      <c r="CND550" s="14"/>
      <c r="CNE550" s="14"/>
      <c r="CNF550" s="14"/>
      <c r="CNG550" s="14"/>
      <c r="CNH550" s="14"/>
      <c r="CNI550" s="14"/>
      <c r="CNJ550" s="14"/>
      <c r="CNK550" s="14"/>
      <c r="CNL550" s="14"/>
      <c r="CNM550" s="14"/>
      <c r="CNN550" s="14"/>
      <c r="CNO550" s="14"/>
      <c r="CNP550" s="14"/>
      <c r="CNQ550" s="14"/>
      <c r="CNR550" s="14"/>
      <c r="CNS550" s="14"/>
      <c r="CNT550" s="14"/>
      <c r="CNU550" s="14"/>
      <c r="CNV550" s="14"/>
      <c r="CNW550" s="14"/>
      <c r="CNX550" s="14"/>
      <c r="CNY550" s="14"/>
      <c r="CNZ550" s="14"/>
      <c r="COA550" s="14"/>
      <c r="COB550" s="14"/>
      <c r="COC550" s="14"/>
      <c r="COD550" s="14"/>
      <c r="COE550" s="14"/>
      <c r="COF550" s="14"/>
      <c r="COG550" s="14"/>
      <c r="COH550" s="14"/>
      <c r="COI550" s="14"/>
      <c r="COJ550" s="14"/>
      <c r="COK550" s="14"/>
      <c r="COL550" s="14"/>
      <c r="COM550" s="14"/>
      <c r="CON550" s="14"/>
      <c r="COO550" s="14"/>
      <c r="COP550" s="14"/>
      <c r="COQ550" s="14"/>
      <c r="COR550" s="14"/>
      <c r="COS550" s="14"/>
      <c r="COT550" s="14"/>
      <c r="COU550" s="14"/>
      <c r="COV550" s="14"/>
      <c r="COW550" s="14"/>
      <c r="COX550" s="14"/>
      <c r="COY550" s="14"/>
      <c r="COZ550" s="14"/>
      <c r="CPA550" s="14"/>
      <c r="CPB550" s="14"/>
      <c r="CPC550" s="14"/>
      <c r="CPD550" s="14"/>
      <c r="CPE550" s="14"/>
      <c r="CPF550" s="14"/>
      <c r="CPG550" s="14"/>
      <c r="CPH550" s="14"/>
      <c r="CPI550" s="14"/>
      <c r="CPJ550" s="14"/>
      <c r="CPK550" s="14"/>
      <c r="CPL550" s="14"/>
      <c r="CPM550" s="14"/>
      <c r="CPN550" s="14"/>
      <c r="CPO550" s="14"/>
      <c r="CPP550" s="14"/>
      <c r="CPQ550" s="14"/>
      <c r="CPR550" s="14"/>
      <c r="CPS550" s="14"/>
      <c r="CPT550" s="14"/>
      <c r="CPU550" s="14"/>
      <c r="CPV550" s="14"/>
      <c r="CPW550" s="14"/>
      <c r="CPX550" s="14"/>
      <c r="CPY550" s="14"/>
      <c r="CPZ550" s="14"/>
      <c r="CQA550" s="14"/>
      <c r="CQB550" s="14"/>
      <c r="CQC550" s="14"/>
      <c r="CQD550" s="14"/>
      <c r="CQE550" s="14"/>
      <c r="CQF550" s="14"/>
      <c r="CQG550" s="14"/>
      <c r="CQH550" s="14"/>
      <c r="CQI550" s="14"/>
      <c r="CQJ550" s="14"/>
      <c r="CQK550" s="14"/>
      <c r="CQL550" s="14"/>
      <c r="CQM550" s="14"/>
      <c r="CQN550" s="14"/>
      <c r="CQO550" s="14"/>
      <c r="CQP550" s="14"/>
      <c r="CQQ550" s="14"/>
      <c r="CQR550" s="14"/>
      <c r="CQS550" s="14"/>
      <c r="CQT550" s="14"/>
      <c r="CQU550" s="14"/>
      <c r="CQV550" s="14"/>
      <c r="CQW550" s="14"/>
      <c r="CQX550" s="14"/>
      <c r="CQY550" s="14"/>
      <c r="CQZ550" s="14"/>
      <c r="CRA550" s="14"/>
      <c r="CRB550" s="14"/>
      <c r="CRC550" s="14"/>
      <c r="CRD550" s="14"/>
      <c r="CRE550" s="14"/>
      <c r="CRF550" s="14"/>
      <c r="CRG550" s="14"/>
      <c r="CRH550" s="14"/>
      <c r="CRI550" s="14"/>
      <c r="CRJ550" s="14"/>
      <c r="CRK550" s="14"/>
      <c r="CRL550" s="14"/>
      <c r="CRM550" s="14"/>
      <c r="CRN550" s="14"/>
      <c r="CRO550" s="14"/>
      <c r="CRP550" s="14"/>
      <c r="CRQ550" s="14"/>
      <c r="CRR550" s="14"/>
      <c r="CRS550" s="14"/>
      <c r="CRT550" s="14"/>
      <c r="CRU550" s="14"/>
      <c r="CRV550" s="14"/>
      <c r="CRW550" s="14"/>
      <c r="CRX550" s="14"/>
      <c r="CRY550" s="14"/>
      <c r="CRZ550" s="14"/>
      <c r="CSA550" s="14"/>
      <c r="CSB550" s="14"/>
      <c r="CSC550" s="14"/>
      <c r="CSD550" s="14"/>
      <c r="CSE550" s="14"/>
      <c r="CSF550" s="14"/>
      <c r="CSG550" s="14"/>
      <c r="CSH550" s="14"/>
      <c r="CSI550" s="14"/>
      <c r="CSJ550" s="14"/>
      <c r="CSK550" s="14"/>
      <c r="CSL550" s="14"/>
      <c r="CSM550" s="14"/>
      <c r="CSN550" s="14"/>
      <c r="CSO550" s="14"/>
      <c r="CSP550" s="14"/>
      <c r="CSQ550" s="14"/>
      <c r="CSR550" s="14"/>
      <c r="CSS550" s="14"/>
      <c r="CST550" s="14"/>
      <c r="CSU550" s="14"/>
      <c r="CSV550" s="14"/>
      <c r="CSW550" s="14"/>
      <c r="CSX550" s="14"/>
      <c r="CSY550" s="14"/>
      <c r="CSZ550" s="14"/>
      <c r="CTA550" s="14"/>
      <c r="CTB550" s="14"/>
      <c r="CTC550" s="14"/>
      <c r="CTD550" s="14"/>
      <c r="CTE550" s="14"/>
      <c r="CTF550" s="14"/>
      <c r="CTG550" s="14"/>
      <c r="CTH550" s="14"/>
      <c r="CTI550" s="14"/>
      <c r="CTJ550" s="14"/>
      <c r="CTK550" s="14"/>
      <c r="CTL550" s="14"/>
      <c r="CTM550" s="14"/>
      <c r="CTN550" s="14"/>
      <c r="CTO550" s="14"/>
      <c r="CTP550" s="14"/>
      <c r="CTQ550" s="14"/>
      <c r="CTR550" s="14"/>
      <c r="CTS550" s="14"/>
      <c r="CTT550" s="14"/>
      <c r="CTU550" s="14"/>
      <c r="CTV550" s="14"/>
      <c r="CTW550" s="14"/>
      <c r="CTX550" s="14"/>
      <c r="CTY550" s="14"/>
      <c r="CTZ550" s="14"/>
      <c r="CUA550" s="14"/>
      <c r="CUB550" s="14"/>
      <c r="CUC550" s="14"/>
      <c r="CUD550" s="14"/>
      <c r="CUE550" s="14"/>
      <c r="CUF550" s="14"/>
      <c r="CUG550" s="14"/>
      <c r="CUH550" s="14"/>
      <c r="CUI550" s="14"/>
      <c r="CUJ550" s="14"/>
      <c r="CUK550" s="14"/>
      <c r="CUL550" s="14"/>
      <c r="CUM550" s="14"/>
      <c r="CUN550" s="14"/>
      <c r="CUO550" s="14"/>
      <c r="CUP550" s="14"/>
      <c r="CUQ550" s="14"/>
      <c r="CUR550" s="14"/>
      <c r="CUS550" s="14"/>
      <c r="CUT550" s="14"/>
      <c r="CUU550" s="14"/>
      <c r="CUV550" s="14"/>
      <c r="CUW550" s="14"/>
      <c r="CUX550" s="14"/>
      <c r="CUY550" s="14"/>
      <c r="CUZ550" s="14"/>
      <c r="CVA550" s="14"/>
      <c r="CVB550" s="14"/>
      <c r="CVC550" s="14"/>
      <c r="CVD550" s="14"/>
      <c r="CVE550" s="14"/>
      <c r="CVF550" s="14"/>
      <c r="CVG550" s="14"/>
      <c r="CVH550" s="14"/>
      <c r="CVI550" s="14"/>
      <c r="CVJ550" s="14"/>
      <c r="CVK550" s="14"/>
      <c r="CVL550" s="14"/>
      <c r="CVM550" s="14"/>
      <c r="CVN550" s="14"/>
      <c r="CVO550" s="14"/>
      <c r="CVP550" s="14"/>
      <c r="CVQ550" s="14"/>
      <c r="CVR550" s="14"/>
      <c r="CVS550" s="14"/>
      <c r="CVT550" s="14"/>
      <c r="CVU550" s="14"/>
      <c r="CVV550" s="14"/>
      <c r="CVW550" s="14"/>
      <c r="CVX550" s="14"/>
      <c r="CVY550" s="14"/>
      <c r="CVZ550" s="14"/>
      <c r="CWA550" s="14"/>
      <c r="CWB550" s="14"/>
      <c r="CWC550" s="14"/>
      <c r="CWD550" s="14"/>
      <c r="CWE550" s="14"/>
      <c r="CWF550" s="14"/>
      <c r="CWG550" s="14"/>
      <c r="CWH550" s="14"/>
      <c r="CWI550" s="14"/>
      <c r="CWJ550" s="14"/>
      <c r="CWK550" s="14"/>
      <c r="CWL550" s="14"/>
      <c r="CWM550" s="14"/>
      <c r="CWN550" s="14"/>
      <c r="CWO550" s="14"/>
      <c r="CWP550" s="14"/>
      <c r="CWQ550" s="14"/>
      <c r="CWR550" s="14"/>
      <c r="CWS550" s="14"/>
      <c r="CWT550" s="14"/>
      <c r="CWU550" s="14"/>
      <c r="CWV550" s="14"/>
      <c r="CWW550" s="14"/>
      <c r="CWX550" s="14"/>
      <c r="CWY550" s="14"/>
      <c r="CWZ550" s="14"/>
      <c r="CXA550" s="14"/>
      <c r="CXB550" s="14"/>
      <c r="CXC550" s="14"/>
      <c r="CXD550" s="14"/>
      <c r="CXE550" s="14"/>
      <c r="CXF550" s="14"/>
      <c r="CXG550" s="14"/>
      <c r="CXH550" s="14"/>
      <c r="CXI550" s="14"/>
      <c r="CXJ550" s="14"/>
      <c r="CXK550" s="14"/>
      <c r="CXL550" s="14"/>
      <c r="CXM550" s="14"/>
      <c r="CXN550" s="14"/>
      <c r="CXO550" s="14"/>
      <c r="CXP550" s="14"/>
      <c r="CXQ550" s="14"/>
      <c r="CXR550" s="14"/>
      <c r="CXS550" s="14"/>
      <c r="CXT550" s="14"/>
      <c r="CXU550" s="14"/>
      <c r="CXV550" s="14"/>
      <c r="CXW550" s="14"/>
      <c r="CXX550" s="14"/>
      <c r="CXY550" s="14"/>
      <c r="CXZ550" s="14"/>
      <c r="CYA550" s="14"/>
      <c r="CYB550" s="14"/>
      <c r="CYC550" s="14"/>
      <c r="CYD550" s="14"/>
      <c r="CYE550" s="14"/>
      <c r="CYF550" s="14"/>
      <c r="CYG550" s="14"/>
      <c r="CYH550" s="14"/>
      <c r="CYI550" s="14"/>
      <c r="CYJ550" s="14"/>
      <c r="CYK550" s="14"/>
      <c r="CYL550" s="14"/>
      <c r="CYM550" s="14"/>
      <c r="CYN550" s="14"/>
      <c r="CYO550" s="14"/>
      <c r="CYP550" s="14"/>
      <c r="CYQ550" s="14"/>
      <c r="CYR550" s="14"/>
      <c r="CYS550" s="14"/>
      <c r="CYT550" s="14"/>
      <c r="CYU550" s="14"/>
      <c r="CYV550" s="14"/>
      <c r="CYW550" s="14"/>
      <c r="CYX550" s="14"/>
      <c r="CYY550" s="14"/>
      <c r="CYZ550" s="14"/>
      <c r="CZA550" s="14"/>
      <c r="CZB550" s="14"/>
      <c r="CZC550" s="14"/>
      <c r="CZD550" s="14"/>
      <c r="CZE550" s="14"/>
      <c r="CZF550" s="14"/>
      <c r="CZG550" s="14"/>
      <c r="CZH550" s="14"/>
      <c r="CZI550" s="14"/>
      <c r="CZJ550" s="14"/>
      <c r="CZK550" s="14"/>
      <c r="CZL550" s="14"/>
      <c r="CZM550" s="14"/>
      <c r="CZN550" s="14"/>
      <c r="CZO550" s="14"/>
      <c r="CZP550" s="14"/>
      <c r="CZQ550" s="14"/>
      <c r="CZR550" s="14"/>
      <c r="CZS550" s="14"/>
      <c r="CZT550" s="14"/>
      <c r="CZU550" s="14"/>
      <c r="CZV550" s="14"/>
      <c r="CZW550" s="14"/>
      <c r="CZX550" s="14"/>
      <c r="CZY550" s="14"/>
      <c r="CZZ550" s="14"/>
      <c r="DAA550" s="14"/>
      <c r="DAB550" s="14"/>
      <c r="DAC550" s="14"/>
      <c r="DAD550" s="14"/>
      <c r="DAE550" s="14"/>
      <c r="DAF550" s="14"/>
      <c r="DAG550" s="14"/>
      <c r="DAH550" s="14"/>
      <c r="DAI550" s="14"/>
      <c r="DAJ550" s="14"/>
      <c r="DAK550" s="14"/>
      <c r="DAL550" s="14"/>
      <c r="DAM550" s="14"/>
      <c r="DAN550" s="14"/>
      <c r="DAO550" s="14"/>
      <c r="DAP550" s="14"/>
      <c r="DAQ550" s="14"/>
      <c r="DAR550" s="14"/>
      <c r="DAS550" s="14"/>
      <c r="DAT550" s="14"/>
      <c r="DAU550" s="14"/>
      <c r="DAV550" s="14"/>
      <c r="DAW550" s="14"/>
      <c r="DAX550" s="14"/>
      <c r="DAY550" s="14"/>
      <c r="DAZ550" s="14"/>
      <c r="DBA550" s="14"/>
      <c r="DBB550" s="14"/>
      <c r="DBC550" s="14"/>
      <c r="DBD550" s="14"/>
      <c r="DBE550" s="14"/>
      <c r="DBF550" s="14"/>
      <c r="DBG550" s="14"/>
      <c r="DBH550" s="14"/>
      <c r="DBI550" s="14"/>
      <c r="DBJ550" s="14"/>
      <c r="DBK550" s="14"/>
      <c r="DBL550" s="14"/>
      <c r="DBM550" s="14"/>
      <c r="DBN550" s="14"/>
      <c r="DBO550" s="14"/>
      <c r="DBP550" s="14"/>
      <c r="DBQ550" s="14"/>
      <c r="DBR550" s="14"/>
      <c r="DBS550" s="14"/>
      <c r="DBT550" s="14"/>
      <c r="DBU550" s="14"/>
      <c r="DBV550" s="14"/>
      <c r="DBW550" s="14"/>
      <c r="DBX550" s="14"/>
      <c r="DBY550" s="14"/>
      <c r="DBZ550" s="14"/>
      <c r="DCA550" s="14"/>
      <c r="DCB550" s="14"/>
      <c r="DCC550" s="14"/>
      <c r="DCD550" s="14"/>
      <c r="DCE550" s="14"/>
      <c r="DCF550" s="14"/>
      <c r="DCG550" s="14"/>
      <c r="DCH550" s="14"/>
      <c r="DCI550" s="14"/>
      <c r="DCJ550" s="14"/>
      <c r="DCK550" s="14"/>
      <c r="DCL550" s="14"/>
      <c r="DCM550" s="14"/>
      <c r="DCN550" s="14"/>
      <c r="DCO550" s="14"/>
      <c r="DCP550" s="14"/>
      <c r="DCQ550" s="14"/>
      <c r="DCR550" s="14"/>
      <c r="DCS550" s="14"/>
      <c r="DCT550" s="14"/>
      <c r="DCU550" s="14"/>
      <c r="DCV550" s="14"/>
      <c r="DCW550" s="14"/>
      <c r="DCX550" s="14"/>
      <c r="DCY550" s="14"/>
      <c r="DCZ550" s="14"/>
      <c r="DDA550" s="14"/>
      <c r="DDB550" s="14"/>
      <c r="DDC550" s="14"/>
      <c r="DDD550" s="14"/>
      <c r="DDE550" s="14"/>
      <c r="DDF550" s="14"/>
      <c r="DDG550" s="14"/>
      <c r="DDH550" s="14"/>
      <c r="DDI550" s="14"/>
      <c r="DDJ550" s="14"/>
      <c r="DDK550" s="14"/>
      <c r="DDL550" s="14"/>
      <c r="DDM550" s="14"/>
      <c r="DDN550" s="14"/>
      <c r="DDO550" s="14"/>
      <c r="DDP550" s="14"/>
      <c r="DDQ550" s="14"/>
      <c r="DDR550" s="14"/>
      <c r="DDS550" s="14"/>
      <c r="DDT550" s="14"/>
      <c r="DDU550" s="14"/>
      <c r="DDV550" s="14"/>
      <c r="DDW550" s="14"/>
      <c r="DDX550" s="14"/>
      <c r="DDY550" s="14"/>
      <c r="DDZ550" s="14"/>
      <c r="DEA550" s="14"/>
      <c r="DEB550" s="14"/>
      <c r="DEC550" s="14"/>
      <c r="DED550" s="14"/>
      <c r="DEE550" s="14"/>
      <c r="DEF550" s="14"/>
      <c r="DEG550" s="14"/>
      <c r="DEH550" s="14"/>
      <c r="DEI550" s="14"/>
      <c r="DEJ550" s="14"/>
      <c r="DEK550" s="14"/>
      <c r="DEL550" s="14"/>
      <c r="DEM550" s="14"/>
      <c r="DEN550" s="14"/>
      <c r="DEO550" s="14"/>
      <c r="DEP550" s="14"/>
      <c r="DEQ550" s="14"/>
      <c r="DER550" s="14"/>
      <c r="DES550" s="14"/>
      <c r="DET550" s="14"/>
      <c r="DEU550" s="14"/>
      <c r="DEV550" s="14"/>
      <c r="DEW550" s="14"/>
      <c r="DEX550" s="14"/>
      <c r="DEY550" s="14"/>
      <c r="DEZ550" s="14"/>
      <c r="DFA550" s="14"/>
      <c r="DFB550" s="14"/>
      <c r="DFC550" s="14"/>
      <c r="DFD550" s="14"/>
      <c r="DFE550" s="14"/>
      <c r="DFF550" s="14"/>
      <c r="DFG550" s="14"/>
      <c r="DFH550" s="14"/>
      <c r="DFI550" s="14"/>
      <c r="DFJ550" s="14"/>
      <c r="DFK550" s="14"/>
      <c r="DFL550" s="14"/>
      <c r="DFM550" s="14"/>
      <c r="DFN550" s="14"/>
      <c r="DFO550" s="14"/>
      <c r="DFP550" s="14"/>
      <c r="DFQ550" s="14"/>
      <c r="DFR550" s="14"/>
      <c r="DFS550" s="14"/>
      <c r="DFT550" s="14"/>
      <c r="DFU550" s="14"/>
      <c r="DFV550" s="14"/>
      <c r="DFW550" s="14"/>
      <c r="DFX550" s="14"/>
      <c r="DFY550" s="14"/>
      <c r="DFZ550" s="14"/>
      <c r="DGA550" s="14"/>
      <c r="DGB550" s="14"/>
      <c r="DGC550" s="14"/>
      <c r="DGD550" s="14"/>
      <c r="DGE550" s="14"/>
      <c r="DGF550" s="14"/>
      <c r="DGG550" s="14"/>
      <c r="DGH550" s="14"/>
      <c r="DGI550" s="14"/>
      <c r="DGJ550" s="14"/>
      <c r="DGK550" s="14"/>
      <c r="DGL550" s="14"/>
      <c r="DGM550" s="14"/>
      <c r="DGN550" s="14"/>
      <c r="DGO550" s="14"/>
      <c r="DGP550" s="14"/>
      <c r="DGQ550" s="14"/>
      <c r="DGR550" s="14"/>
      <c r="DGS550" s="14"/>
      <c r="DGT550" s="14"/>
      <c r="DGU550" s="14"/>
      <c r="DGV550" s="14"/>
      <c r="DGW550" s="14"/>
      <c r="DGX550" s="14"/>
      <c r="DGY550" s="14"/>
      <c r="DGZ550" s="14"/>
      <c r="DHA550" s="14"/>
      <c r="DHB550" s="14"/>
      <c r="DHC550" s="14"/>
      <c r="DHD550" s="14"/>
      <c r="DHE550" s="14"/>
      <c r="DHF550" s="14"/>
      <c r="DHG550" s="14"/>
      <c r="DHH550" s="14"/>
      <c r="DHI550" s="14"/>
      <c r="DHJ550" s="14"/>
      <c r="DHK550" s="14"/>
      <c r="DHL550" s="14"/>
      <c r="DHM550" s="14"/>
      <c r="DHN550" s="14"/>
      <c r="DHO550" s="14"/>
      <c r="DHP550" s="14"/>
      <c r="DHQ550" s="14"/>
      <c r="DHR550" s="14"/>
      <c r="DHS550" s="14"/>
      <c r="DHT550" s="14"/>
      <c r="DHU550" s="14"/>
      <c r="DHV550" s="14"/>
      <c r="DHW550" s="14"/>
      <c r="DHX550" s="14"/>
      <c r="DHY550" s="14"/>
      <c r="DHZ550" s="14"/>
      <c r="DIA550" s="14"/>
      <c r="DIB550" s="14"/>
      <c r="DIC550" s="14"/>
      <c r="DID550" s="14"/>
      <c r="DIE550" s="14"/>
      <c r="DIF550" s="14"/>
      <c r="DIG550" s="14"/>
      <c r="DIH550" s="14"/>
      <c r="DII550" s="14"/>
      <c r="DIJ550" s="14"/>
      <c r="DIK550" s="14"/>
      <c r="DIL550" s="14"/>
      <c r="DIM550" s="14"/>
      <c r="DIN550" s="14"/>
      <c r="DIO550" s="14"/>
      <c r="DIP550" s="14"/>
      <c r="DIQ550" s="14"/>
      <c r="DIR550" s="14"/>
      <c r="DIS550" s="14"/>
      <c r="DIT550" s="14"/>
      <c r="DIU550" s="14"/>
      <c r="DIV550" s="14"/>
      <c r="DIW550" s="14"/>
      <c r="DIX550" s="14"/>
      <c r="DIY550" s="14"/>
      <c r="DIZ550" s="14"/>
      <c r="DJA550" s="14"/>
      <c r="DJB550" s="14"/>
      <c r="DJC550" s="14"/>
      <c r="DJD550" s="14"/>
      <c r="DJE550" s="14"/>
      <c r="DJF550" s="14"/>
      <c r="DJG550" s="14"/>
      <c r="DJH550" s="14"/>
      <c r="DJI550" s="14"/>
      <c r="DJJ550" s="14"/>
      <c r="DJK550" s="14"/>
      <c r="DJL550" s="14"/>
      <c r="DJM550" s="14"/>
      <c r="DJN550" s="14"/>
      <c r="DJO550" s="14"/>
      <c r="DJP550" s="14"/>
      <c r="DJQ550" s="14"/>
      <c r="DJR550" s="14"/>
      <c r="DJS550" s="14"/>
      <c r="DJT550" s="14"/>
      <c r="DJU550" s="14"/>
      <c r="DJV550" s="14"/>
      <c r="DJW550" s="14"/>
      <c r="DJX550" s="14"/>
      <c r="DJY550" s="14"/>
      <c r="DJZ550" s="14"/>
      <c r="DKA550" s="14"/>
      <c r="DKB550" s="14"/>
      <c r="DKC550" s="14"/>
      <c r="DKD550" s="14"/>
      <c r="DKE550" s="14"/>
      <c r="DKF550" s="14"/>
      <c r="DKG550" s="14"/>
      <c r="DKH550" s="14"/>
      <c r="DKI550" s="14"/>
      <c r="DKJ550" s="14"/>
      <c r="DKK550" s="14"/>
      <c r="DKL550" s="14"/>
      <c r="DKM550" s="14"/>
      <c r="DKN550" s="14"/>
      <c r="DKO550" s="14"/>
      <c r="DKP550" s="14"/>
      <c r="DKQ550" s="14"/>
      <c r="DKR550" s="14"/>
      <c r="DKS550" s="14"/>
      <c r="DKT550" s="14"/>
      <c r="DKU550" s="14"/>
      <c r="DKV550" s="14"/>
      <c r="DKW550" s="14"/>
      <c r="DKX550" s="14"/>
      <c r="DKY550" s="14"/>
      <c r="DKZ550" s="14"/>
      <c r="DLA550" s="14"/>
      <c r="DLB550" s="14"/>
      <c r="DLC550" s="14"/>
      <c r="DLD550" s="14"/>
      <c r="DLE550" s="14"/>
      <c r="DLF550" s="14"/>
      <c r="DLG550" s="14"/>
      <c r="DLH550" s="14"/>
      <c r="DLI550" s="14"/>
      <c r="DLJ550" s="14"/>
      <c r="DLK550" s="14"/>
      <c r="DLL550" s="14"/>
      <c r="DLM550" s="14"/>
      <c r="DLN550" s="14"/>
      <c r="DLO550" s="14"/>
      <c r="DLP550" s="14"/>
      <c r="DLQ550" s="14"/>
      <c r="DLR550" s="14"/>
      <c r="DLS550" s="14"/>
      <c r="DLT550" s="14"/>
      <c r="DLU550" s="14"/>
      <c r="DLV550" s="14"/>
      <c r="DLW550" s="14"/>
      <c r="DLX550" s="14"/>
      <c r="DLY550" s="14"/>
      <c r="DLZ550" s="14"/>
      <c r="DMA550" s="14"/>
      <c r="DMB550" s="14"/>
      <c r="DMC550" s="14"/>
      <c r="DMD550" s="14"/>
      <c r="DME550" s="14"/>
      <c r="DMF550" s="14"/>
      <c r="DMG550" s="14"/>
      <c r="DMH550" s="14"/>
      <c r="DMI550" s="14"/>
      <c r="DMJ550" s="14"/>
      <c r="DMK550" s="14"/>
      <c r="DML550" s="14"/>
      <c r="DMM550" s="14"/>
      <c r="DMN550" s="14"/>
      <c r="DMO550" s="14"/>
      <c r="DMP550" s="14"/>
      <c r="DMQ550" s="14"/>
      <c r="DMR550" s="14"/>
      <c r="DMS550" s="14"/>
      <c r="DMT550" s="14"/>
      <c r="DMU550" s="14"/>
      <c r="DMV550" s="14"/>
      <c r="DMW550" s="14"/>
      <c r="DMX550" s="14"/>
      <c r="DMY550" s="14"/>
      <c r="DMZ550" s="14"/>
      <c r="DNA550" s="14"/>
      <c r="DNB550" s="14"/>
      <c r="DNC550" s="14"/>
      <c r="DND550" s="14"/>
      <c r="DNE550" s="14"/>
      <c r="DNF550" s="14"/>
      <c r="DNG550" s="14"/>
      <c r="DNH550" s="14"/>
      <c r="DNI550" s="14"/>
      <c r="DNJ550" s="14"/>
      <c r="DNK550" s="14"/>
      <c r="DNL550" s="14"/>
      <c r="DNM550" s="14"/>
      <c r="DNN550" s="14"/>
      <c r="DNO550" s="14"/>
      <c r="DNP550" s="14"/>
      <c r="DNQ550" s="14"/>
      <c r="DNR550" s="14"/>
      <c r="DNS550" s="14"/>
      <c r="DNT550" s="14"/>
      <c r="DNU550" s="14"/>
      <c r="DNV550" s="14"/>
      <c r="DNW550" s="14"/>
      <c r="DNX550" s="14"/>
      <c r="DNY550" s="14"/>
      <c r="DNZ550" s="14"/>
      <c r="DOA550" s="14"/>
      <c r="DOB550" s="14"/>
      <c r="DOC550" s="14"/>
      <c r="DOD550" s="14"/>
      <c r="DOE550" s="14"/>
      <c r="DOF550" s="14"/>
      <c r="DOG550" s="14"/>
      <c r="DOH550" s="14"/>
      <c r="DOI550" s="14"/>
      <c r="DOJ550" s="14"/>
      <c r="DOK550" s="14"/>
      <c r="DOL550" s="14"/>
      <c r="DOM550" s="14"/>
      <c r="DON550" s="14"/>
      <c r="DOO550" s="14"/>
      <c r="DOP550" s="14"/>
      <c r="DOQ550" s="14"/>
      <c r="DOR550" s="14"/>
      <c r="DOS550" s="14"/>
      <c r="DOT550" s="14"/>
      <c r="DOU550" s="14"/>
      <c r="DOV550" s="14"/>
      <c r="DOW550" s="14"/>
      <c r="DOX550" s="14"/>
      <c r="DOY550" s="14"/>
      <c r="DOZ550" s="14"/>
      <c r="DPA550" s="14"/>
      <c r="DPB550" s="14"/>
      <c r="DPC550" s="14"/>
      <c r="DPD550" s="14"/>
      <c r="DPE550" s="14"/>
      <c r="DPF550" s="14"/>
      <c r="DPG550" s="14"/>
      <c r="DPH550" s="14"/>
      <c r="DPI550" s="14"/>
      <c r="DPJ550" s="14"/>
      <c r="DPK550" s="14"/>
      <c r="DPL550" s="14"/>
      <c r="DPM550" s="14"/>
      <c r="DPN550" s="14"/>
      <c r="DPO550" s="14"/>
      <c r="DPP550" s="14"/>
      <c r="DPQ550" s="14"/>
      <c r="DPR550" s="14"/>
      <c r="DPS550" s="14"/>
      <c r="DPT550" s="14"/>
      <c r="DPU550" s="14"/>
      <c r="DPV550" s="14"/>
      <c r="DPW550" s="14"/>
      <c r="DPX550" s="14"/>
      <c r="DPY550" s="14"/>
      <c r="DPZ550" s="14"/>
      <c r="DQA550" s="14"/>
      <c r="DQB550" s="14"/>
      <c r="DQC550" s="14"/>
      <c r="DQD550" s="14"/>
      <c r="DQE550" s="14"/>
      <c r="DQF550" s="14"/>
      <c r="DQG550" s="14"/>
      <c r="DQH550" s="14"/>
      <c r="DQI550" s="14"/>
      <c r="DQJ550" s="14"/>
      <c r="DQK550" s="14"/>
      <c r="DQL550" s="14"/>
      <c r="DQM550" s="14"/>
      <c r="DQN550" s="14"/>
      <c r="DQO550" s="14"/>
      <c r="DQP550" s="14"/>
      <c r="DQQ550" s="14"/>
      <c r="DQR550" s="14"/>
      <c r="DQS550" s="14"/>
      <c r="DQT550" s="14"/>
      <c r="DQU550" s="14"/>
      <c r="DQV550" s="14"/>
      <c r="DQW550" s="14"/>
      <c r="DQX550" s="14"/>
      <c r="DQY550" s="14"/>
      <c r="DQZ550" s="14"/>
      <c r="DRA550" s="14"/>
      <c r="DRB550" s="14"/>
      <c r="DRC550" s="14"/>
      <c r="DRD550" s="14"/>
      <c r="DRE550" s="14"/>
      <c r="DRF550" s="14"/>
      <c r="DRG550" s="14"/>
      <c r="DRH550" s="14"/>
      <c r="DRI550" s="14"/>
      <c r="DRJ550" s="14"/>
      <c r="DRK550" s="14"/>
      <c r="DRL550" s="14"/>
      <c r="DRM550" s="14"/>
      <c r="DRN550" s="14"/>
      <c r="DRO550" s="14"/>
      <c r="DRP550" s="14"/>
      <c r="DRQ550" s="14"/>
      <c r="DRR550" s="14"/>
      <c r="DRS550" s="14"/>
      <c r="DRT550" s="14"/>
      <c r="DRU550" s="14"/>
      <c r="DRV550" s="14"/>
      <c r="DRW550" s="14"/>
      <c r="DRX550" s="14"/>
      <c r="DRY550" s="14"/>
      <c r="DRZ550" s="14"/>
      <c r="DSA550" s="14"/>
      <c r="DSB550" s="14"/>
      <c r="DSC550" s="14"/>
      <c r="DSD550" s="14"/>
      <c r="DSE550" s="14"/>
      <c r="DSF550" s="14"/>
      <c r="DSG550" s="14"/>
      <c r="DSH550" s="14"/>
      <c r="DSI550" s="14"/>
      <c r="DSJ550" s="14"/>
      <c r="DSK550" s="14"/>
      <c r="DSL550" s="14"/>
      <c r="DSM550" s="14"/>
      <c r="DSN550" s="14"/>
      <c r="DSO550" s="14"/>
      <c r="DSP550" s="14"/>
      <c r="DSQ550" s="14"/>
      <c r="DSR550" s="14"/>
      <c r="DSS550" s="14"/>
      <c r="DST550" s="14"/>
      <c r="DSU550" s="14"/>
      <c r="DSV550" s="14"/>
      <c r="DSW550" s="14"/>
      <c r="DSX550" s="14"/>
      <c r="DSY550" s="14"/>
      <c r="DSZ550" s="14"/>
      <c r="DTA550" s="14"/>
      <c r="DTB550" s="14"/>
      <c r="DTC550" s="14"/>
      <c r="DTD550" s="14"/>
      <c r="DTE550" s="14"/>
      <c r="DTF550" s="14"/>
      <c r="DTG550" s="14"/>
      <c r="DTH550" s="14"/>
      <c r="DTI550" s="14"/>
      <c r="DTJ550" s="14"/>
      <c r="DTK550" s="14"/>
      <c r="DTL550" s="14"/>
      <c r="DTM550" s="14"/>
      <c r="DTN550" s="14"/>
      <c r="DTO550" s="14"/>
      <c r="DTP550" s="14"/>
      <c r="DTQ550" s="14"/>
      <c r="DTR550" s="14"/>
      <c r="DTS550" s="14"/>
      <c r="DTT550" s="14"/>
      <c r="DTU550" s="14"/>
      <c r="DTV550" s="14"/>
      <c r="DTW550" s="14"/>
      <c r="DTX550" s="14"/>
      <c r="DTY550" s="14"/>
      <c r="DTZ550" s="14"/>
      <c r="DUA550" s="14"/>
      <c r="DUB550" s="14"/>
      <c r="DUC550" s="14"/>
      <c r="DUD550" s="14"/>
      <c r="DUE550" s="14"/>
      <c r="DUF550" s="14"/>
      <c r="DUG550" s="14"/>
      <c r="DUH550" s="14"/>
      <c r="DUI550" s="14"/>
      <c r="DUJ550" s="14"/>
      <c r="DUK550" s="14"/>
      <c r="DUL550" s="14"/>
      <c r="DUM550" s="14"/>
      <c r="DUN550" s="14"/>
      <c r="DUO550" s="14"/>
      <c r="DUP550" s="14"/>
      <c r="DUQ550" s="14"/>
      <c r="DUR550" s="14"/>
      <c r="DUS550" s="14"/>
      <c r="DUT550" s="14"/>
      <c r="DUU550" s="14"/>
      <c r="DUV550" s="14"/>
      <c r="DUW550" s="14"/>
      <c r="DUX550" s="14"/>
      <c r="DUY550" s="14"/>
      <c r="DUZ550" s="14"/>
      <c r="DVA550" s="14"/>
      <c r="DVB550" s="14"/>
      <c r="DVC550" s="14"/>
      <c r="DVD550" s="14"/>
      <c r="DVE550" s="14"/>
      <c r="DVF550" s="14"/>
      <c r="DVG550" s="14"/>
      <c r="DVH550" s="14"/>
      <c r="DVI550" s="14"/>
      <c r="DVJ550" s="14"/>
      <c r="DVK550" s="14"/>
      <c r="DVL550" s="14"/>
      <c r="DVM550" s="14"/>
      <c r="DVN550" s="14"/>
      <c r="DVO550" s="14"/>
      <c r="DVP550" s="14"/>
      <c r="DVQ550" s="14"/>
      <c r="DVR550" s="14"/>
      <c r="DVS550" s="14"/>
      <c r="DVT550" s="14"/>
      <c r="DVU550" s="14"/>
      <c r="DVV550" s="14"/>
      <c r="DVW550" s="14"/>
      <c r="DVX550" s="14"/>
      <c r="DVY550" s="14"/>
      <c r="DVZ550" s="14"/>
      <c r="DWA550" s="14"/>
      <c r="DWB550" s="14"/>
      <c r="DWC550" s="14"/>
      <c r="DWD550" s="14"/>
      <c r="DWE550" s="14"/>
      <c r="DWF550" s="14"/>
      <c r="DWG550" s="14"/>
      <c r="DWH550" s="14"/>
      <c r="DWI550" s="14"/>
      <c r="DWJ550" s="14"/>
      <c r="DWK550" s="14"/>
      <c r="DWL550" s="14"/>
      <c r="DWM550" s="14"/>
      <c r="DWN550" s="14"/>
      <c r="DWO550" s="14"/>
      <c r="DWP550" s="14"/>
      <c r="DWQ550" s="14"/>
      <c r="DWR550" s="14"/>
      <c r="DWS550" s="14"/>
      <c r="DWT550" s="14"/>
      <c r="DWU550" s="14"/>
      <c r="DWV550" s="14"/>
      <c r="DWW550" s="14"/>
      <c r="DWX550" s="14"/>
      <c r="DWY550" s="14"/>
      <c r="DWZ550" s="14"/>
      <c r="DXA550" s="14"/>
      <c r="DXB550" s="14"/>
      <c r="DXC550" s="14"/>
      <c r="DXD550" s="14"/>
      <c r="DXE550" s="14"/>
      <c r="DXF550" s="14"/>
      <c r="DXG550" s="14"/>
      <c r="DXH550" s="14"/>
      <c r="DXI550" s="14"/>
      <c r="DXJ550" s="14"/>
      <c r="DXK550" s="14"/>
      <c r="DXL550" s="14"/>
      <c r="DXM550" s="14"/>
      <c r="DXN550" s="14"/>
      <c r="DXO550" s="14"/>
      <c r="DXP550" s="14"/>
      <c r="DXQ550" s="14"/>
      <c r="DXR550" s="14"/>
      <c r="DXS550" s="14"/>
      <c r="DXT550" s="14"/>
      <c r="DXU550" s="14"/>
      <c r="DXV550" s="14"/>
      <c r="DXW550" s="14"/>
      <c r="DXX550" s="14"/>
      <c r="DXY550" s="14"/>
      <c r="DXZ550" s="14"/>
      <c r="DYA550" s="14"/>
      <c r="DYB550" s="14"/>
      <c r="DYC550" s="14"/>
      <c r="DYD550" s="14"/>
      <c r="DYE550" s="14"/>
      <c r="DYF550" s="14"/>
      <c r="DYG550" s="14"/>
      <c r="DYH550" s="14"/>
      <c r="DYI550" s="14"/>
      <c r="DYJ550" s="14"/>
      <c r="DYK550" s="14"/>
      <c r="DYL550" s="14"/>
      <c r="DYM550" s="14"/>
      <c r="DYN550" s="14"/>
      <c r="DYO550" s="14"/>
      <c r="DYP550" s="14"/>
      <c r="DYQ550" s="14"/>
      <c r="DYR550" s="14"/>
      <c r="DYS550" s="14"/>
      <c r="DYT550" s="14"/>
      <c r="DYU550" s="14"/>
      <c r="DYV550" s="14"/>
      <c r="DYW550" s="14"/>
      <c r="DYX550" s="14"/>
      <c r="DYY550" s="14"/>
      <c r="DYZ550" s="14"/>
      <c r="DZA550" s="14"/>
      <c r="DZB550" s="14"/>
      <c r="DZC550" s="14"/>
      <c r="DZD550" s="14"/>
      <c r="DZE550" s="14"/>
      <c r="DZF550" s="14"/>
      <c r="DZG550" s="14"/>
      <c r="DZH550" s="14"/>
      <c r="DZI550" s="14"/>
      <c r="DZJ550" s="14"/>
      <c r="DZK550" s="14"/>
      <c r="DZL550" s="14"/>
      <c r="DZM550" s="14"/>
      <c r="DZN550" s="14"/>
      <c r="DZO550" s="14"/>
      <c r="DZP550" s="14"/>
      <c r="DZQ550" s="14"/>
      <c r="DZR550" s="14"/>
      <c r="DZS550" s="14"/>
      <c r="DZT550" s="14"/>
      <c r="DZU550" s="14"/>
      <c r="DZV550" s="14"/>
      <c r="DZW550" s="14"/>
      <c r="DZX550" s="14"/>
      <c r="DZY550" s="14"/>
      <c r="DZZ550" s="14"/>
      <c r="EAA550" s="14"/>
      <c r="EAB550" s="14"/>
      <c r="EAC550" s="14"/>
      <c r="EAD550" s="14"/>
      <c r="EAE550" s="14"/>
      <c r="EAF550" s="14"/>
      <c r="EAG550" s="14"/>
      <c r="EAH550" s="14"/>
      <c r="EAI550" s="14"/>
      <c r="EAJ550" s="14"/>
      <c r="EAK550" s="14"/>
      <c r="EAL550" s="14"/>
      <c r="EAM550" s="14"/>
      <c r="EAN550" s="14"/>
      <c r="EAO550" s="14"/>
      <c r="EAP550" s="14"/>
      <c r="EAQ550" s="14"/>
      <c r="EAR550" s="14"/>
      <c r="EAS550" s="14"/>
      <c r="EAT550" s="14"/>
      <c r="EAU550" s="14"/>
      <c r="EAV550" s="14"/>
      <c r="EAW550" s="14"/>
      <c r="EAX550" s="14"/>
      <c r="EAY550" s="14"/>
      <c r="EAZ550" s="14"/>
      <c r="EBA550" s="14"/>
      <c r="EBB550" s="14"/>
      <c r="EBC550" s="14"/>
      <c r="EBD550" s="14"/>
      <c r="EBE550" s="14"/>
      <c r="EBF550" s="14"/>
      <c r="EBG550" s="14"/>
      <c r="EBH550" s="14"/>
      <c r="EBI550" s="14"/>
      <c r="EBJ550" s="14"/>
      <c r="EBK550" s="14"/>
      <c r="EBL550" s="14"/>
      <c r="EBM550" s="14"/>
      <c r="EBN550" s="14"/>
      <c r="EBO550" s="14"/>
      <c r="EBP550" s="14"/>
      <c r="EBQ550" s="14"/>
      <c r="EBR550" s="14"/>
      <c r="EBS550" s="14"/>
      <c r="EBT550" s="14"/>
      <c r="EBU550" s="14"/>
      <c r="EBV550" s="14"/>
      <c r="EBW550" s="14"/>
      <c r="EBX550" s="14"/>
      <c r="EBY550" s="14"/>
      <c r="EBZ550" s="14"/>
      <c r="ECA550" s="14"/>
      <c r="ECB550" s="14"/>
      <c r="ECC550" s="14"/>
      <c r="ECD550" s="14"/>
      <c r="ECE550" s="14"/>
      <c r="ECF550" s="14"/>
      <c r="ECG550" s="14"/>
      <c r="ECH550" s="14"/>
      <c r="ECI550" s="14"/>
      <c r="ECJ550" s="14"/>
      <c r="ECK550" s="14"/>
      <c r="ECL550" s="14"/>
      <c r="ECM550" s="14"/>
      <c r="ECN550" s="14"/>
      <c r="ECO550" s="14"/>
      <c r="ECP550" s="14"/>
      <c r="ECQ550" s="14"/>
      <c r="ECR550" s="14"/>
      <c r="ECS550" s="14"/>
      <c r="ECT550" s="14"/>
      <c r="ECU550" s="14"/>
      <c r="ECV550" s="14"/>
      <c r="ECW550" s="14"/>
      <c r="ECX550" s="14"/>
      <c r="ECY550" s="14"/>
      <c r="ECZ550" s="14"/>
      <c r="EDA550" s="14"/>
      <c r="EDB550" s="14"/>
      <c r="EDC550" s="14"/>
      <c r="EDD550" s="14"/>
      <c r="EDE550" s="14"/>
      <c r="EDF550" s="14"/>
      <c r="EDG550" s="14"/>
      <c r="EDH550" s="14"/>
      <c r="EDI550" s="14"/>
      <c r="EDJ550" s="14"/>
      <c r="EDK550" s="14"/>
      <c r="EDL550" s="14"/>
      <c r="EDM550" s="14"/>
      <c r="EDN550" s="14"/>
      <c r="EDO550" s="14"/>
      <c r="EDP550" s="14"/>
      <c r="EDQ550" s="14"/>
      <c r="EDR550" s="14"/>
      <c r="EDS550" s="14"/>
      <c r="EDT550" s="14"/>
      <c r="EDU550" s="14"/>
      <c r="EDV550" s="14"/>
      <c r="EDW550" s="14"/>
      <c r="EDX550" s="14"/>
      <c r="EDY550" s="14"/>
      <c r="EDZ550" s="14"/>
      <c r="EEA550" s="14"/>
      <c r="EEB550" s="14"/>
      <c r="EEC550" s="14"/>
      <c r="EED550" s="14"/>
      <c r="EEE550" s="14"/>
      <c r="EEF550" s="14"/>
      <c r="EEG550" s="14"/>
      <c r="EEH550" s="14"/>
      <c r="EEI550" s="14"/>
      <c r="EEJ550" s="14"/>
      <c r="EEK550" s="14"/>
      <c r="EEL550" s="14"/>
      <c r="EEM550" s="14"/>
      <c r="EEN550" s="14"/>
      <c r="EEO550" s="14"/>
      <c r="EEP550" s="14"/>
      <c r="EEQ550" s="14"/>
      <c r="EER550" s="14"/>
      <c r="EES550" s="14"/>
      <c r="EET550" s="14"/>
      <c r="EEU550" s="14"/>
      <c r="EEV550" s="14"/>
      <c r="EEW550" s="14"/>
      <c r="EEX550" s="14"/>
      <c r="EEY550" s="14"/>
      <c r="EEZ550" s="14"/>
      <c r="EFA550" s="14"/>
      <c r="EFB550" s="14"/>
      <c r="EFC550" s="14"/>
      <c r="EFD550" s="14"/>
      <c r="EFE550" s="14"/>
      <c r="EFF550" s="14"/>
      <c r="EFG550" s="14"/>
      <c r="EFH550" s="14"/>
      <c r="EFI550" s="14"/>
      <c r="EFJ550" s="14"/>
      <c r="EFK550" s="14"/>
      <c r="EFL550" s="14"/>
      <c r="EFM550" s="14"/>
      <c r="EFN550" s="14"/>
      <c r="EFO550" s="14"/>
      <c r="EFP550" s="14"/>
      <c r="EFQ550" s="14"/>
      <c r="EFR550" s="14"/>
      <c r="EFS550" s="14"/>
      <c r="EFT550" s="14"/>
      <c r="EFU550" s="14"/>
      <c r="EFV550" s="14"/>
      <c r="EFW550" s="14"/>
      <c r="EFX550" s="14"/>
      <c r="EFY550" s="14"/>
      <c r="EFZ550" s="14"/>
      <c r="EGA550" s="14"/>
      <c r="EGB550" s="14"/>
      <c r="EGC550" s="14"/>
      <c r="EGD550" s="14"/>
      <c r="EGE550" s="14"/>
      <c r="EGF550" s="14"/>
      <c r="EGG550" s="14"/>
      <c r="EGH550" s="14"/>
      <c r="EGI550" s="14"/>
      <c r="EGJ550" s="14"/>
      <c r="EGK550" s="14"/>
      <c r="EGL550" s="14"/>
      <c r="EGM550" s="14"/>
      <c r="EGN550" s="14"/>
      <c r="EGO550" s="14"/>
      <c r="EGP550" s="14"/>
      <c r="EGQ550" s="14"/>
      <c r="EGR550" s="14"/>
      <c r="EGS550" s="14"/>
      <c r="EGT550" s="14"/>
      <c r="EGU550" s="14"/>
      <c r="EGV550" s="14"/>
      <c r="EGW550" s="14"/>
      <c r="EGX550" s="14"/>
      <c r="EGY550" s="14"/>
      <c r="EGZ550" s="14"/>
      <c r="EHA550" s="14"/>
      <c r="EHB550" s="14"/>
      <c r="EHC550" s="14"/>
      <c r="EHD550" s="14"/>
      <c r="EHE550" s="14"/>
      <c r="EHF550" s="14"/>
      <c r="EHG550" s="14"/>
      <c r="EHH550" s="14"/>
      <c r="EHI550" s="14"/>
      <c r="EHJ550" s="14"/>
      <c r="EHK550" s="14"/>
      <c r="EHL550" s="14"/>
      <c r="EHM550" s="14"/>
      <c r="EHN550" s="14"/>
      <c r="EHO550" s="14"/>
      <c r="EHP550" s="14"/>
      <c r="EHQ550" s="14"/>
      <c r="EHR550" s="14"/>
      <c r="EHS550" s="14"/>
      <c r="EHT550" s="14"/>
      <c r="EHU550" s="14"/>
      <c r="EHV550" s="14"/>
      <c r="EHW550" s="14"/>
      <c r="EHX550" s="14"/>
      <c r="EHY550" s="14"/>
      <c r="EHZ550" s="14"/>
      <c r="EIA550" s="14"/>
      <c r="EIB550" s="14"/>
      <c r="EIC550" s="14"/>
      <c r="EID550" s="14"/>
      <c r="EIE550" s="14"/>
      <c r="EIF550" s="14"/>
      <c r="EIG550" s="14"/>
      <c r="EIH550" s="14"/>
      <c r="EII550" s="14"/>
      <c r="EIJ550" s="14"/>
      <c r="EIK550" s="14"/>
      <c r="EIL550" s="14"/>
      <c r="EIM550" s="14"/>
      <c r="EIN550" s="14"/>
      <c r="EIO550" s="14"/>
      <c r="EIP550" s="14"/>
      <c r="EIQ550" s="14"/>
      <c r="EIR550" s="14"/>
      <c r="EIS550" s="14"/>
      <c r="EIT550" s="14"/>
      <c r="EIU550" s="14"/>
      <c r="EIV550" s="14"/>
      <c r="EIW550" s="14"/>
      <c r="EIX550" s="14"/>
      <c r="EIY550" s="14"/>
      <c r="EIZ550" s="14"/>
      <c r="EJA550" s="14"/>
      <c r="EJB550" s="14"/>
      <c r="EJC550" s="14"/>
      <c r="EJD550" s="14"/>
      <c r="EJE550" s="14"/>
      <c r="EJF550" s="14"/>
      <c r="EJG550" s="14"/>
      <c r="EJH550" s="14"/>
      <c r="EJI550" s="14"/>
      <c r="EJJ550" s="14"/>
      <c r="EJK550" s="14"/>
      <c r="EJL550" s="14"/>
      <c r="EJM550" s="14"/>
      <c r="EJN550" s="14"/>
      <c r="EJO550" s="14"/>
      <c r="EJP550" s="14"/>
      <c r="EJQ550" s="14"/>
      <c r="EJR550" s="14"/>
      <c r="EJS550" s="14"/>
      <c r="EJT550" s="14"/>
      <c r="EJU550" s="14"/>
      <c r="EJV550" s="14"/>
      <c r="EJW550" s="14"/>
      <c r="EJX550" s="14"/>
      <c r="EJY550" s="14"/>
      <c r="EJZ550" s="14"/>
      <c r="EKA550" s="14"/>
      <c r="EKB550" s="14"/>
      <c r="EKC550" s="14"/>
      <c r="EKD550" s="14"/>
      <c r="EKE550" s="14"/>
      <c r="EKF550" s="14"/>
      <c r="EKG550" s="14"/>
      <c r="EKH550" s="14"/>
      <c r="EKI550" s="14"/>
      <c r="EKJ550" s="14"/>
      <c r="EKK550" s="14"/>
      <c r="EKL550" s="14"/>
      <c r="EKM550" s="14"/>
      <c r="EKN550" s="14"/>
      <c r="EKO550" s="14"/>
      <c r="EKP550" s="14"/>
      <c r="EKQ550" s="14"/>
      <c r="EKR550" s="14"/>
      <c r="EKS550" s="14"/>
      <c r="EKT550" s="14"/>
      <c r="EKU550" s="14"/>
      <c r="EKV550" s="14"/>
      <c r="EKW550" s="14"/>
      <c r="EKX550" s="14"/>
      <c r="EKY550" s="14"/>
      <c r="EKZ550" s="14"/>
      <c r="ELA550" s="14"/>
      <c r="ELB550" s="14"/>
      <c r="ELC550" s="14"/>
      <c r="ELD550" s="14"/>
      <c r="ELE550" s="14"/>
      <c r="ELF550" s="14"/>
      <c r="ELG550" s="14"/>
      <c r="ELH550" s="14"/>
      <c r="ELI550" s="14"/>
      <c r="ELJ550" s="14"/>
      <c r="ELK550" s="14"/>
      <c r="ELL550" s="14"/>
      <c r="ELM550" s="14"/>
      <c r="ELN550" s="14"/>
      <c r="ELO550" s="14"/>
      <c r="ELP550" s="14"/>
      <c r="ELQ550" s="14"/>
      <c r="ELR550" s="14"/>
      <c r="ELS550" s="14"/>
      <c r="ELT550" s="14"/>
      <c r="ELU550" s="14"/>
      <c r="ELV550" s="14"/>
      <c r="ELW550" s="14"/>
      <c r="ELX550" s="14"/>
      <c r="ELY550" s="14"/>
      <c r="ELZ550" s="14"/>
      <c r="EMA550" s="14"/>
      <c r="EMB550" s="14"/>
      <c r="EMC550" s="14"/>
      <c r="EMD550" s="14"/>
      <c r="EME550" s="14"/>
      <c r="EMF550" s="14"/>
      <c r="EMG550" s="14"/>
      <c r="EMH550" s="14"/>
      <c r="EMI550" s="14"/>
      <c r="EMJ550" s="14"/>
      <c r="EMK550" s="14"/>
      <c r="EML550" s="14"/>
      <c r="EMM550" s="14"/>
      <c r="EMN550" s="14"/>
      <c r="EMO550" s="14"/>
      <c r="EMP550" s="14"/>
      <c r="EMQ550" s="14"/>
      <c r="EMR550" s="14"/>
      <c r="EMS550" s="14"/>
      <c r="EMT550" s="14"/>
      <c r="EMU550" s="14"/>
      <c r="EMV550" s="14"/>
      <c r="EMW550" s="14"/>
      <c r="EMX550" s="14"/>
      <c r="EMY550" s="14"/>
      <c r="EMZ550" s="14"/>
      <c r="ENA550" s="14"/>
      <c r="ENB550" s="14"/>
      <c r="ENC550" s="14"/>
      <c r="END550" s="14"/>
      <c r="ENE550" s="14"/>
      <c r="ENF550" s="14"/>
      <c r="ENG550" s="14"/>
      <c r="ENH550" s="14"/>
      <c r="ENI550" s="14"/>
      <c r="ENJ550" s="14"/>
      <c r="ENK550" s="14"/>
      <c r="ENL550" s="14"/>
      <c r="ENM550" s="14"/>
      <c r="ENN550" s="14"/>
      <c r="ENO550" s="14"/>
      <c r="ENP550" s="14"/>
      <c r="ENQ550" s="14"/>
      <c r="ENR550" s="14"/>
      <c r="ENS550" s="14"/>
      <c r="ENT550" s="14"/>
      <c r="ENU550" s="14"/>
      <c r="ENV550" s="14"/>
      <c r="ENW550" s="14"/>
      <c r="ENX550" s="14"/>
      <c r="ENY550" s="14"/>
      <c r="ENZ550" s="14"/>
      <c r="EOA550" s="14"/>
      <c r="EOB550" s="14"/>
      <c r="EOC550" s="14"/>
      <c r="EOD550" s="14"/>
      <c r="EOE550" s="14"/>
      <c r="EOF550" s="14"/>
      <c r="EOG550" s="14"/>
      <c r="EOH550" s="14"/>
      <c r="EOI550" s="14"/>
      <c r="EOJ550" s="14"/>
      <c r="EOK550" s="14"/>
      <c r="EOL550" s="14"/>
      <c r="EOM550" s="14"/>
      <c r="EON550" s="14"/>
      <c r="EOO550" s="14"/>
      <c r="EOP550" s="14"/>
      <c r="EOQ550" s="14"/>
      <c r="EOR550" s="14"/>
      <c r="EOS550" s="14"/>
      <c r="EOT550" s="14"/>
      <c r="EOU550" s="14"/>
      <c r="EOV550" s="14"/>
      <c r="EOW550" s="14"/>
      <c r="EOX550" s="14"/>
      <c r="EOY550" s="14"/>
      <c r="EOZ550" s="14"/>
      <c r="EPA550" s="14"/>
      <c r="EPB550" s="14"/>
      <c r="EPC550" s="14"/>
      <c r="EPD550" s="14"/>
      <c r="EPE550" s="14"/>
      <c r="EPF550" s="14"/>
      <c r="EPG550" s="14"/>
      <c r="EPH550" s="14"/>
      <c r="EPI550" s="14"/>
      <c r="EPJ550" s="14"/>
      <c r="EPK550" s="14"/>
      <c r="EPL550" s="14"/>
      <c r="EPM550" s="14"/>
      <c r="EPN550" s="14"/>
      <c r="EPO550" s="14"/>
      <c r="EPP550" s="14"/>
      <c r="EPQ550" s="14"/>
      <c r="EPR550" s="14"/>
      <c r="EPS550" s="14"/>
      <c r="EPT550" s="14"/>
      <c r="EPU550" s="14"/>
      <c r="EPV550" s="14"/>
      <c r="EPW550" s="14"/>
      <c r="EPX550" s="14"/>
      <c r="EPY550" s="14"/>
      <c r="EPZ550" s="14"/>
      <c r="EQA550" s="14"/>
      <c r="EQB550" s="14"/>
      <c r="EQC550" s="14"/>
      <c r="EQD550" s="14"/>
      <c r="EQE550" s="14"/>
      <c r="EQF550" s="14"/>
      <c r="EQG550" s="14"/>
      <c r="EQH550" s="14"/>
      <c r="EQI550" s="14"/>
      <c r="EQJ550" s="14"/>
      <c r="EQK550" s="14"/>
      <c r="EQL550" s="14"/>
      <c r="EQM550" s="14"/>
      <c r="EQN550" s="14"/>
      <c r="EQO550" s="14"/>
      <c r="EQP550" s="14"/>
      <c r="EQQ550" s="14"/>
      <c r="EQR550" s="14"/>
      <c r="EQS550" s="14"/>
      <c r="EQT550" s="14"/>
      <c r="EQU550" s="14"/>
      <c r="EQV550" s="14"/>
      <c r="EQW550" s="14"/>
      <c r="EQX550" s="14"/>
      <c r="EQY550" s="14"/>
      <c r="EQZ550" s="14"/>
      <c r="ERA550" s="14"/>
      <c r="ERB550" s="14"/>
      <c r="ERC550" s="14"/>
      <c r="ERD550" s="14"/>
      <c r="ERE550" s="14"/>
      <c r="ERF550" s="14"/>
      <c r="ERG550" s="14"/>
      <c r="ERH550" s="14"/>
      <c r="ERI550" s="14"/>
      <c r="ERJ550" s="14"/>
      <c r="ERK550" s="14"/>
      <c r="ERL550" s="14"/>
      <c r="ERM550" s="14"/>
      <c r="ERN550" s="14"/>
      <c r="ERO550" s="14"/>
      <c r="ERP550" s="14"/>
      <c r="ERQ550" s="14"/>
      <c r="ERR550" s="14"/>
      <c r="ERS550" s="14"/>
      <c r="ERT550" s="14"/>
      <c r="ERU550" s="14"/>
      <c r="ERV550" s="14"/>
      <c r="ERW550" s="14"/>
      <c r="ERX550" s="14"/>
      <c r="ERY550" s="14"/>
      <c r="ERZ550" s="14"/>
      <c r="ESA550" s="14"/>
      <c r="ESB550" s="14"/>
      <c r="ESC550" s="14"/>
      <c r="ESD550" s="14"/>
      <c r="ESE550" s="14"/>
      <c r="ESF550" s="14"/>
      <c r="ESG550" s="14"/>
      <c r="ESH550" s="14"/>
      <c r="ESI550" s="14"/>
      <c r="ESJ550" s="14"/>
      <c r="ESK550" s="14"/>
      <c r="ESL550" s="14"/>
      <c r="ESM550" s="14"/>
      <c r="ESN550" s="14"/>
      <c r="ESO550" s="14"/>
      <c r="ESP550" s="14"/>
      <c r="ESQ550" s="14"/>
      <c r="ESR550" s="14"/>
      <c r="ESS550" s="14"/>
      <c r="EST550" s="14"/>
      <c r="ESU550" s="14"/>
      <c r="ESV550" s="14"/>
      <c r="ESW550" s="14"/>
      <c r="ESX550" s="14"/>
      <c r="ESY550" s="14"/>
      <c r="ESZ550" s="14"/>
      <c r="ETA550" s="14"/>
      <c r="ETB550" s="14"/>
      <c r="ETC550" s="14"/>
      <c r="ETD550" s="14"/>
      <c r="ETE550" s="14"/>
      <c r="ETF550" s="14"/>
      <c r="ETG550" s="14"/>
      <c r="ETH550" s="14"/>
      <c r="ETI550" s="14"/>
      <c r="ETJ550" s="14"/>
      <c r="ETK550" s="14"/>
      <c r="ETL550" s="14"/>
      <c r="ETM550" s="14"/>
      <c r="ETN550" s="14"/>
      <c r="ETO550" s="14"/>
      <c r="ETP550" s="14"/>
      <c r="ETQ550" s="14"/>
      <c r="ETR550" s="14"/>
      <c r="ETS550" s="14"/>
      <c r="ETT550" s="14"/>
      <c r="ETU550" s="14"/>
      <c r="ETV550" s="14"/>
      <c r="ETW550" s="14"/>
      <c r="ETX550" s="14"/>
      <c r="ETY550" s="14"/>
      <c r="ETZ550" s="14"/>
      <c r="EUA550" s="14"/>
      <c r="EUB550" s="14"/>
      <c r="EUC550" s="14"/>
      <c r="EUD550" s="14"/>
      <c r="EUE550" s="14"/>
      <c r="EUF550" s="14"/>
      <c r="EUG550" s="14"/>
      <c r="EUH550" s="14"/>
      <c r="EUI550" s="14"/>
      <c r="EUJ550" s="14"/>
      <c r="EUK550" s="14"/>
      <c r="EUL550" s="14"/>
      <c r="EUM550" s="14"/>
      <c r="EUN550" s="14"/>
      <c r="EUO550" s="14"/>
      <c r="EUP550" s="14"/>
      <c r="EUQ550" s="14"/>
      <c r="EUR550" s="14"/>
      <c r="EUS550" s="14"/>
      <c r="EUT550" s="14"/>
      <c r="EUU550" s="14"/>
      <c r="EUV550" s="14"/>
      <c r="EUW550" s="14"/>
      <c r="EUX550" s="14"/>
      <c r="EUY550" s="14"/>
      <c r="EUZ550" s="14"/>
      <c r="EVA550" s="14"/>
      <c r="EVB550" s="14"/>
      <c r="EVC550" s="14"/>
      <c r="EVD550" s="14"/>
      <c r="EVE550" s="14"/>
      <c r="EVF550" s="14"/>
      <c r="EVG550" s="14"/>
      <c r="EVH550" s="14"/>
      <c r="EVI550" s="14"/>
      <c r="EVJ550" s="14"/>
      <c r="EVK550" s="14"/>
      <c r="EVL550" s="14"/>
      <c r="EVM550" s="14"/>
      <c r="EVN550" s="14"/>
      <c r="EVO550" s="14"/>
      <c r="EVP550" s="14"/>
      <c r="EVQ550" s="14"/>
      <c r="EVR550" s="14"/>
      <c r="EVS550" s="14"/>
      <c r="EVT550" s="14"/>
      <c r="EVU550" s="14"/>
      <c r="EVV550" s="14"/>
      <c r="EVW550" s="14"/>
      <c r="EVX550" s="14"/>
      <c r="EVY550" s="14"/>
      <c r="EVZ550" s="14"/>
      <c r="EWA550" s="14"/>
      <c r="EWB550" s="14"/>
      <c r="EWC550" s="14"/>
      <c r="EWD550" s="14"/>
      <c r="EWE550" s="14"/>
      <c r="EWF550" s="14"/>
      <c r="EWG550" s="14"/>
      <c r="EWH550" s="14"/>
      <c r="EWI550" s="14"/>
      <c r="EWJ550" s="14"/>
      <c r="EWK550" s="14"/>
      <c r="EWL550" s="14"/>
      <c r="EWM550" s="14"/>
      <c r="EWN550" s="14"/>
      <c r="EWO550" s="14"/>
      <c r="EWP550" s="14"/>
      <c r="EWQ550" s="14"/>
      <c r="EWR550" s="14"/>
      <c r="EWS550" s="14"/>
      <c r="EWT550" s="14"/>
      <c r="EWU550" s="14"/>
      <c r="EWV550" s="14"/>
      <c r="EWW550" s="14"/>
      <c r="EWX550" s="14"/>
      <c r="EWY550" s="14"/>
      <c r="EWZ550" s="14"/>
      <c r="EXA550" s="14"/>
      <c r="EXB550" s="14"/>
      <c r="EXC550" s="14"/>
      <c r="EXD550" s="14"/>
      <c r="EXE550" s="14"/>
      <c r="EXF550" s="14"/>
      <c r="EXG550" s="14"/>
      <c r="EXH550" s="14"/>
      <c r="EXI550" s="14"/>
      <c r="EXJ550" s="14"/>
      <c r="EXK550" s="14"/>
      <c r="EXL550" s="14"/>
      <c r="EXM550" s="14"/>
      <c r="EXN550" s="14"/>
      <c r="EXO550" s="14"/>
      <c r="EXP550" s="14"/>
      <c r="EXQ550" s="14"/>
      <c r="EXR550" s="14"/>
      <c r="EXS550" s="14"/>
      <c r="EXT550" s="14"/>
      <c r="EXU550" s="14"/>
      <c r="EXV550" s="14"/>
      <c r="EXW550" s="14"/>
      <c r="EXX550" s="14"/>
      <c r="EXY550" s="14"/>
      <c r="EXZ550" s="14"/>
      <c r="EYA550" s="14"/>
      <c r="EYB550" s="14"/>
      <c r="EYC550" s="14"/>
      <c r="EYD550" s="14"/>
      <c r="EYE550" s="14"/>
      <c r="EYF550" s="14"/>
      <c r="EYG550" s="14"/>
      <c r="EYH550" s="14"/>
      <c r="EYI550" s="14"/>
      <c r="EYJ550" s="14"/>
      <c r="EYK550" s="14"/>
      <c r="EYL550" s="14"/>
      <c r="EYM550" s="14"/>
      <c r="EYN550" s="14"/>
      <c r="EYO550" s="14"/>
      <c r="EYP550" s="14"/>
      <c r="EYQ550" s="14"/>
      <c r="EYR550" s="14"/>
      <c r="EYS550" s="14"/>
      <c r="EYT550" s="14"/>
      <c r="EYU550" s="14"/>
      <c r="EYV550" s="14"/>
      <c r="EYW550" s="14"/>
      <c r="EYX550" s="14"/>
      <c r="EYY550" s="14"/>
      <c r="EYZ550" s="14"/>
      <c r="EZA550" s="14"/>
      <c r="EZB550" s="14"/>
      <c r="EZC550" s="14"/>
      <c r="EZD550" s="14"/>
      <c r="EZE550" s="14"/>
      <c r="EZF550" s="14"/>
      <c r="EZG550" s="14"/>
      <c r="EZH550" s="14"/>
      <c r="EZI550" s="14"/>
      <c r="EZJ550" s="14"/>
      <c r="EZK550" s="14"/>
      <c r="EZL550" s="14"/>
      <c r="EZM550" s="14"/>
      <c r="EZN550" s="14"/>
      <c r="EZO550" s="14"/>
      <c r="EZP550" s="14"/>
      <c r="EZQ550" s="14"/>
      <c r="EZR550" s="14"/>
      <c r="EZS550" s="14"/>
      <c r="EZT550" s="14"/>
      <c r="EZU550" s="14"/>
      <c r="EZV550" s="14"/>
      <c r="EZW550" s="14"/>
      <c r="EZX550" s="14"/>
      <c r="EZY550" s="14"/>
      <c r="EZZ550" s="14"/>
      <c r="FAA550" s="14"/>
      <c r="FAB550" s="14"/>
      <c r="FAC550" s="14"/>
      <c r="FAD550" s="14"/>
      <c r="FAE550" s="14"/>
      <c r="FAF550" s="14"/>
      <c r="FAG550" s="14"/>
      <c r="FAH550" s="14"/>
      <c r="FAI550" s="14"/>
      <c r="FAJ550" s="14"/>
      <c r="FAK550" s="14"/>
      <c r="FAL550" s="14"/>
      <c r="FAM550" s="14"/>
      <c r="FAN550" s="14"/>
      <c r="FAO550" s="14"/>
      <c r="FAP550" s="14"/>
      <c r="FAQ550" s="14"/>
      <c r="FAR550" s="14"/>
      <c r="FAS550" s="14"/>
      <c r="FAT550" s="14"/>
      <c r="FAU550" s="14"/>
      <c r="FAV550" s="14"/>
      <c r="FAW550" s="14"/>
      <c r="FAX550" s="14"/>
      <c r="FAY550" s="14"/>
      <c r="FAZ550" s="14"/>
      <c r="FBA550" s="14"/>
      <c r="FBB550" s="14"/>
      <c r="FBC550" s="14"/>
      <c r="FBD550" s="14"/>
      <c r="FBE550" s="14"/>
      <c r="FBF550" s="14"/>
      <c r="FBG550" s="14"/>
      <c r="FBH550" s="14"/>
      <c r="FBI550" s="14"/>
      <c r="FBJ550" s="14"/>
      <c r="FBK550" s="14"/>
      <c r="FBL550" s="14"/>
      <c r="FBM550" s="14"/>
      <c r="FBN550" s="14"/>
      <c r="FBO550" s="14"/>
      <c r="FBP550" s="14"/>
      <c r="FBQ550" s="14"/>
      <c r="FBR550" s="14"/>
      <c r="FBS550" s="14"/>
      <c r="FBT550" s="14"/>
      <c r="FBU550" s="14"/>
      <c r="FBV550" s="14"/>
      <c r="FBW550" s="14"/>
      <c r="FBX550" s="14"/>
      <c r="FBY550" s="14"/>
      <c r="FBZ550" s="14"/>
      <c r="FCA550" s="14"/>
      <c r="FCB550" s="14"/>
      <c r="FCC550" s="14"/>
      <c r="FCD550" s="14"/>
      <c r="FCE550" s="14"/>
      <c r="FCF550" s="14"/>
      <c r="FCG550" s="14"/>
      <c r="FCH550" s="14"/>
      <c r="FCI550" s="14"/>
      <c r="FCJ550" s="14"/>
      <c r="FCK550" s="14"/>
      <c r="FCL550" s="14"/>
      <c r="FCM550" s="14"/>
      <c r="FCN550" s="14"/>
      <c r="FCO550" s="14"/>
      <c r="FCP550" s="14"/>
      <c r="FCQ550" s="14"/>
      <c r="FCR550" s="14"/>
      <c r="FCS550" s="14"/>
      <c r="FCT550" s="14"/>
      <c r="FCU550" s="14"/>
      <c r="FCV550" s="14"/>
      <c r="FCW550" s="14"/>
      <c r="FCX550" s="14"/>
      <c r="FCY550" s="14"/>
      <c r="FCZ550" s="14"/>
      <c r="FDA550" s="14"/>
      <c r="FDB550" s="14"/>
      <c r="FDC550" s="14"/>
      <c r="FDD550" s="14"/>
      <c r="FDE550" s="14"/>
      <c r="FDF550" s="14"/>
      <c r="FDG550" s="14"/>
      <c r="FDH550" s="14"/>
      <c r="FDI550" s="14"/>
      <c r="FDJ550" s="14"/>
      <c r="FDK550" s="14"/>
      <c r="FDL550" s="14"/>
      <c r="FDM550" s="14"/>
      <c r="FDN550" s="14"/>
      <c r="FDO550" s="14"/>
      <c r="FDP550" s="14"/>
      <c r="FDQ550" s="14"/>
      <c r="FDR550" s="14"/>
      <c r="FDS550" s="14"/>
      <c r="FDT550" s="14"/>
      <c r="FDU550" s="14"/>
      <c r="FDV550" s="14"/>
      <c r="FDW550" s="14"/>
      <c r="FDX550" s="14"/>
      <c r="FDY550" s="14"/>
      <c r="FDZ550" s="14"/>
      <c r="FEA550" s="14"/>
      <c r="FEB550" s="14"/>
      <c r="FEC550" s="14"/>
      <c r="FED550" s="14"/>
      <c r="FEE550" s="14"/>
      <c r="FEF550" s="14"/>
      <c r="FEG550" s="14"/>
      <c r="FEH550" s="14"/>
      <c r="FEI550" s="14"/>
      <c r="FEJ550" s="14"/>
      <c r="FEK550" s="14"/>
      <c r="FEL550" s="14"/>
      <c r="FEM550" s="14"/>
      <c r="FEN550" s="14"/>
      <c r="FEO550" s="14"/>
      <c r="FEP550" s="14"/>
      <c r="FEQ550" s="14"/>
      <c r="FER550" s="14"/>
      <c r="FES550" s="14"/>
      <c r="FET550" s="14"/>
      <c r="FEU550" s="14"/>
      <c r="FEV550" s="14"/>
      <c r="FEW550" s="14"/>
      <c r="FEX550" s="14"/>
      <c r="FEY550" s="14"/>
      <c r="FEZ550" s="14"/>
      <c r="FFA550" s="14"/>
      <c r="FFB550" s="14"/>
      <c r="FFC550" s="14"/>
      <c r="FFD550" s="14"/>
      <c r="FFE550" s="14"/>
      <c r="FFF550" s="14"/>
      <c r="FFG550" s="14"/>
      <c r="FFH550" s="14"/>
      <c r="FFI550" s="14"/>
      <c r="FFJ550" s="14"/>
      <c r="FFK550" s="14"/>
      <c r="FFL550" s="14"/>
      <c r="FFM550" s="14"/>
      <c r="FFN550" s="14"/>
      <c r="FFO550" s="14"/>
      <c r="FFP550" s="14"/>
      <c r="FFQ550" s="14"/>
      <c r="FFR550" s="14"/>
      <c r="FFS550" s="14"/>
      <c r="FFT550" s="14"/>
      <c r="FFU550" s="14"/>
      <c r="FFV550" s="14"/>
      <c r="FFW550" s="14"/>
      <c r="FFX550" s="14"/>
      <c r="FFY550" s="14"/>
      <c r="FFZ550" s="14"/>
      <c r="FGA550" s="14"/>
      <c r="FGB550" s="14"/>
      <c r="FGC550" s="14"/>
      <c r="FGD550" s="14"/>
      <c r="FGE550" s="14"/>
      <c r="FGF550" s="14"/>
      <c r="FGG550" s="14"/>
      <c r="FGH550" s="14"/>
      <c r="FGI550" s="14"/>
      <c r="FGJ550" s="14"/>
      <c r="FGK550" s="14"/>
      <c r="FGL550" s="14"/>
      <c r="FGM550" s="14"/>
      <c r="FGN550" s="14"/>
      <c r="FGO550" s="14"/>
      <c r="FGP550" s="14"/>
      <c r="FGQ550" s="14"/>
      <c r="FGR550" s="14"/>
      <c r="FGS550" s="14"/>
      <c r="FGT550" s="14"/>
      <c r="FGU550" s="14"/>
      <c r="FGV550" s="14"/>
      <c r="FGW550" s="14"/>
      <c r="FGX550" s="14"/>
      <c r="FGY550" s="14"/>
      <c r="FGZ550" s="14"/>
      <c r="FHA550" s="14"/>
      <c r="FHB550" s="14"/>
      <c r="FHC550" s="14"/>
      <c r="FHD550" s="14"/>
      <c r="FHE550" s="14"/>
      <c r="FHF550" s="14"/>
      <c r="FHG550" s="14"/>
      <c r="FHH550" s="14"/>
      <c r="FHI550" s="14"/>
      <c r="FHJ550" s="14"/>
      <c r="FHK550" s="14"/>
      <c r="FHL550" s="14"/>
      <c r="FHM550" s="14"/>
      <c r="FHN550" s="14"/>
      <c r="FHO550" s="14"/>
      <c r="FHP550" s="14"/>
      <c r="FHQ550" s="14"/>
      <c r="FHR550" s="14"/>
      <c r="FHS550" s="14"/>
      <c r="FHT550" s="14"/>
      <c r="FHU550" s="14"/>
      <c r="FHV550" s="14"/>
      <c r="FHW550" s="14"/>
      <c r="FHX550" s="14"/>
      <c r="FHY550" s="14"/>
      <c r="FHZ550" s="14"/>
      <c r="FIA550" s="14"/>
      <c r="FIB550" s="14"/>
      <c r="FIC550" s="14"/>
      <c r="FID550" s="14"/>
      <c r="FIE550" s="14"/>
      <c r="FIF550" s="14"/>
      <c r="FIG550" s="14"/>
      <c r="FIH550" s="14"/>
      <c r="FII550" s="14"/>
      <c r="FIJ550" s="14"/>
      <c r="FIK550" s="14"/>
      <c r="FIL550" s="14"/>
      <c r="FIM550" s="14"/>
      <c r="FIN550" s="14"/>
      <c r="FIO550" s="14"/>
      <c r="FIP550" s="14"/>
      <c r="FIQ550" s="14"/>
      <c r="FIR550" s="14"/>
      <c r="FIS550" s="14"/>
      <c r="FIT550" s="14"/>
      <c r="FIU550" s="14"/>
      <c r="FIV550" s="14"/>
      <c r="FIW550" s="14"/>
      <c r="FIX550" s="14"/>
      <c r="FIY550" s="14"/>
      <c r="FIZ550" s="14"/>
      <c r="FJA550" s="14"/>
      <c r="FJB550" s="14"/>
      <c r="FJC550" s="14"/>
      <c r="FJD550" s="14"/>
      <c r="FJE550" s="14"/>
      <c r="FJF550" s="14"/>
      <c r="FJG550" s="14"/>
      <c r="FJH550" s="14"/>
      <c r="FJI550" s="14"/>
      <c r="FJJ550" s="14"/>
      <c r="FJK550" s="14"/>
      <c r="FJL550" s="14"/>
      <c r="FJM550" s="14"/>
      <c r="FJN550" s="14"/>
      <c r="FJO550" s="14"/>
      <c r="FJP550" s="14"/>
      <c r="FJQ550" s="14"/>
      <c r="FJR550" s="14"/>
      <c r="FJS550" s="14"/>
      <c r="FJT550" s="14"/>
      <c r="FJU550" s="14"/>
      <c r="FJV550" s="14"/>
      <c r="FJW550" s="14"/>
      <c r="FJX550" s="14"/>
      <c r="FJY550" s="14"/>
      <c r="FJZ550" s="14"/>
      <c r="FKA550" s="14"/>
      <c r="FKB550" s="14"/>
      <c r="FKC550" s="14"/>
      <c r="FKD550" s="14"/>
      <c r="FKE550" s="14"/>
      <c r="FKF550" s="14"/>
      <c r="FKG550" s="14"/>
      <c r="FKH550" s="14"/>
      <c r="FKI550" s="14"/>
      <c r="FKJ550" s="14"/>
      <c r="FKK550" s="14"/>
      <c r="FKL550" s="14"/>
      <c r="FKM550" s="14"/>
      <c r="FKN550" s="14"/>
      <c r="FKO550" s="14"/>
      <c r="FKP550" s="14"/>
      <c r="FKQ550" s="14"/>
      <c r="FKR550" s="14"/>
      <c r="FKS550" s="14"/>
      <c r="FKT550" s="14"/>
      <c r="FKU550" s="14"/>
      <c r="FKV550" s="14"/>
      <c r="FKW550" s="14"/>
      <c r="FKX550" s="14"/>
      <c r="FKY550" s="14"/>
      <c r="FKZ550" s="14"/>
      <c r="FLA550" s="14"/>
      <c r="FLB550" s="14"/>
      <c r="FLC550" s="14"/>
      <c r="FLD550" s="14"/>
      <c r="FLE550" s="14"/>
      <c r="FLF550" s="14"/>
      <c r="FLG550" s="14"/>
      <c r="FLH550" s="14"/>
      <c r="FLI550" s="14"/>
      <c r="FLJ550" s="14"/>
      <c r="FLK550" s="14"/>
      <c r="FLL550" s="14"/>
      <c r="FLM550" s="14"/>
      <c r="FLN550" s="14"/>
      <c r="FLO550" s="14"/>
      <c r="FLP550" s="14"/>
      <c r="FLQ550" s="14"/>
      <c r="FLR550" s="14"/>
      <c r="FLS550" s="14"/>
      <c r="FLT550" s="14"/>
      <c r="FLU550" s="14"/>
      <c r="FLV550" s="14"/>
      <c r="FLW550" s="14"/>
      <c r="FLX550" s="14"/>
      <c r="FLY550" s="14"/>
      <c r="FLZ550" s="14"/>
      <c r="FMA550" s="14"/>
      <c r="FMB550" s="14"/>
      <c r="FMC550" s="14"/>
      <c r="FMD550" s="14"/>
      <c r="FME550" s="14"/>
      <c r="FMF550" s="14"/>
      <c r="FMG550" s="14"/>
      <c r="FMH550" s="14"/>
      <c r="FMI550" s="14"/>
      <c r="FMJ550" s="14"/>
      <c r="FMK550" s="14"/>
      <c r="FML550" s="14"/>
      <c r="FMM550" s="14"/>
      <c r="FMN550" s="14"/>
      <c r="FMO550" s="14"/>
      <c r="FMP550" s="14"/>
      <c r="FMQ550" s="14"/>
      <c r="FMR550" s="14"/>
      <c r="FMS550" s="14"/>
      <c r="FMT550" s="14"/>
      <c r="FMU550" s="14"/>
      <c r="FMV550" s="14"/>
      <c r="FMW550" s="14"/>
      <c r="FMX550" s="14"/>
      <c r="FMY550" s="14"/>
      <c r="FMZ550" s="14"/>
      <c r="FNA550" s="14"/>
      <c r="FNB550" s="14"/>
      <c r="FNC550" s="14"/>
      <c r="FND550" s="14"/>
      <c r="FNE550" s="14"/>
      <c r="FNF550" s="14"/>
      <c r="FNG550" s="14"/>
      <c r="FNH550" s="14"/>
      <c r="FNI550" s="14"/>
      <c r="FNJ550" s="14"/>
      <c r="FNK550" s="14"/>
      <c r="FNL550" s="14"/>
      <c r="FNM550" s="14"/>
      <c r="FNN550" s="14"/>
      <c r="FNO550" s="14"/>
      <c r="FNP550" s="14"/>
      <c r="FNQ550" s="14"/>
      <c r="FNR550" s="14"/>
      <c r="FNS550" s="14"/>
      <c r="FNT550" s="14"/>
      <c r="FNU550" s="14"/>
      <c r="FNV550" s="14"/>
      <c r="FNW550" s="14"/>
      <c r="FNX550" s="14"/>
      <c r="FNY550" s="14"/>
      <c r="FNZ550" s="14"/>
      <c r="FOA550" s="14"/>
      <c r="FOB550" s="14"/>
      <c r="FOC550" s="14"/>
      <c r="FOD550" s="14"/>
      <c r="FOE550" s="14"/>
      <c r="FOF550" s="14"/>
      <c r="FOG550" s="14"/>
      <c r="FOH550" s="14"/>
      <c r="FOI550" s="14"/>
      <c r="FOJ550" s="14"/>
      <c r="FOK550" s="14"/>
      <c r="FOL550" s="14"/>
      <c r="FOM550" s="14"/>
      <c r="FON550" s="14"/>
      <c r="FOO550" s="14"/>
      <c r="FOP550" s="14"/>
      <c r="FOQ550" s="14"/>
      <c r="FOR550" s="14"/>
      <c r="FOS550" s="14"/>
      <c r="FOT550" s="14"/>
      <c r="FOU550" s="14"/>
      <c r="FOV550" s="14"/>
      <c r="FOW550" s="14"/>
      <c r="FOX550" s="14"/>
      <c r="FOY550" s="14"/>
      <c r="FOZ550" s="14"/>
      <c r="FPA550" s="14"/>
      <c r="FPB550" s="14"/>
      <c r="FPC550" s="14"/>
      <c r="FPD550" s="14"/>
      <c r="FPE550" s="14"/>
      <c r="FPF550" s="14"/>
      <c r="FPG550" s="14"/>
      <c r="FPH550" s="14"/>
      <c r="FPI550" s="14"/>
      <c r="FPJ550" s="14"/>
      <c r="FPK550" s="14"/>
      <c r="FPL550" s="14"/>
      <c r="FPM550" s="14"/>
      <c r="FPN550" s="14"/>
      <c r="FPO550" s="14"/>
      <c r="FPP550" s="14"/>
      <c r="FPQ550" s="14"/>
      <c r="FPR550" s="14"/>
      <c r="FPS550" s="14"/>
      <c r="FPT550" s="14"/>
      <c r="FPU550" s="14"/>
      <c r="FPV550" s="14"/>
      <c r="FPW550" s="14"/>
      <c r="FPX550" s="14"/>
      <c r="FPY550" s="14"/>
      <c r="FPZ550" s="14"/>
      <c r="FQA550" s="14"/>
      <c r="FQB550" s="14"/>
      <c r="FQC550" s="14"/>
      <c r="FQD550" s="14"/>
      <c r="FQE550" s="14"/>
      <c r="FQF550" s="14"/>
      <c r="FQG550" s="14"/>
      <c r="FQH550" s="14"/>
      <c r="FQI550" s="14"/>
      <c r="FQJ550" s="14"/>
      <c r="FQK550" s="14"/>
      <c r="FQL550" s="14"/>
      <c r="FQM550" s="14"/>
      <c r="FQN550" s="14"/>
      <c r="FQO550" s="14"/>
      <c r="FQP550" s="14"/>
      <c r="FQQ550" s="14"/>
      <c r="FQR550" s="14"/>
      <c r="FQS550" s="14"/>
      <c r="FQT550" s="14"/>
      <c r="FQU550" s="14"/>
      <c r="FQV550" s="14"/>
      <c r="FQW550" s="14"/>
      <c r="FQX550" s="14"/>
      <c r="FQY550" s="14"/>
      <c r="FQZ550" s="14"/>
      <c r="FRA550" s="14"/>
      <c r="FRB550" s="14"/>
      <c r="FRC550" s="14"/>
      <c r="FRD550" s="14"/>
      <c r="FRE550" s="14"/>
      <c r="FRF550" s="14"/>
      <c r="FRG550" s="14"/>
      <c r="FRH550" s="14"/>
      <c r="FRI550" s="14"/>
      <c r="FRJ550" s="14"/>
      <c r="FRK550" s="14"/>
      <c r="FRL550" s="14"/>
      <c r="FRM550" s="14"/>
      <c r="FRN550" s="14"/>
      <c r="FRO550" s="14"/>
      <c r="FRP550" s="14"/>
      <c r="FRQ550" s="14"/>
      <c r="FRR550" s="14"/>
      <c r="FRS550" s="14"/>
      <c r="FRT550" s="14"/>
      <c r="FRU550" s="14"/>
      <c r="FRV550" s="14"/>
      <c r="FRW550" s="14"/>
      <c r="FRX550" s="14"/>
      <c r="FRY550" s="14"/>
      <c r="FRZ550" s="14"/>
      <c r="FSA550" s="14"/>
      <c r="FSB550" s="14"/>
      <c r="FSC550" s="14"/>
      <c r="FSD550" s="14"/>
      <c r="FSE550" s="14"/>
      <c r="FSF550" s="14"/>
      <c r="FSG550" s="14"/>
      <c r="FSH550" s="14"/>
      <c r="FSI550" s="14"/>
      <c r="FSJ550" s="14"/>
      <c r="FSK550" s="14"/>
      <c r="FSL550" s="14"/>
      <c r="FSM550" s="14"/>
      <c r="FSN550" s="14"/>
      <c r="FSO550" s="14"/>
      <c r="FSP550" s="14"/>
      <c r="FSQ550" s="14"/>
      <c r="FSR550" s="14"/>
      <c r="FSS550" s="14"/>
      <c r="FST550" s="14"/>
      <c r="FSU550" s="14"/>
      <c r="FSV550" s="14"/>
      <c r="FSW550" s="14"/>
      <c r="FSX550" s="14"/>
      <c r="FSY550" s="14"/>
      <c r="FSZ550" s="14"/>
      <c r="FTA550" s="14"/>
      <c r="FTB550" s="14"/>
      <c r="FTC550" s="14"/>
      <c r="FTD550" s="14"/>
      <c r="FTE550" s="14"/>
      <c r="FTF550" s="14"/>
      <c r="FTG550" s="14"/>
      <c r="FTH550" s="14"/>
      <c r="FTI550" s="14"/>
      <c r="FTJ550" s="14"/>
      <c r="FTK550" s="14"/>
      <c r="FTL550" s="14"/>
      <c r="FTM550" s="14"/>
      <c r="FTN550" s="14"/>
      <c r="FTO550" s="14"/>
      <c r="FTP550" s="14"/>
      <c r="FTQ550" s="14"/>
      <c r="FTR550" s="14"/>
      <c r="FTS550" s="14"/>
      <c r="FTT550" s="14"/>
      <c r="FTU550" s="14"/>
      <c r="FTV550" s="14"/>
      <c r="FTW550" s="14"/>
      <c r="FTX550" s="14"/>
      <c r="FTY550" s="14"/>
      <c r="FTZ550" s="14"/>
      <c r="FUA550" s="14"/>
      <c r="FUB550" s="14"/>
      <c r="FUC550" s="14"/>
      <c r="FUD550" s="14"/>
      <c r="FUE550" s="14"/>
      <c r="FUF550" s="14"/>
      <c r="FUG550" s="14"/>
      <c r="FUH550" s="14"/>
      <c r="FUI550" s="14"/>
      <c r="FUJ550" s="14"/>
      <c r="FUK550" s="14"/>
      <c r="FUL550" s="14"/>
      <c r="FUM550" s="14"/>
      <c r="FUN550" s="14"/>
      <c r="FUO550" s="14"/>
      <c r="FUP550" s="14"/>
      <c r="FUQ550" s="14"/>
      <c r="FUR550" s="14"/>
      <c r="FUS550" s="14"/>
      <c r="FUT550" s="14"/>
      <c r="FUU550" s="14"/>
      <c r="FUV550" s="14"/>
      <c r="FUW550" s="14"/>
      <c r="FUX550" s="14"/>
      <c r="FUY550" s="14"/>
      <c r="FUZ550" s="14"/>
      <c r="FVA550" s="14"/>
      <c r="FVB550" s="14"/>
      <c r="FVC550" s="14"/>
      <c r="FVD550" s="14"/>
      <c r="FVE550" s="14"/>
      <c r="FVF550" s="14"/>
      <c r="FVG550" s="14"/>
      <c r="FVH550" s="14"/>
      <c r="FVI550" s="14"/>
      <c r="FVJ550" s="14"/>
      <c r="FVK550" s="14"/>
      <c r="FVL550" s="14"/>
      <c r="FVM550" s="14"/>
      <c r="FVN550" s="14"/>
      <c r="FVO550" s="14"/>
      <c r="FVP550" s="14"/>
      <c r="FVQ550" s="14"/>
      <c r="FVR550" s="14"/>
      <c r="FVS550" s="14"/>
      <c r="FVT550" s="14"/>
      <c r="FVU550" s="14"/>
      <c r="FVV550" s="14"/>
      <c r="FVW550" s="14"/>
      <c r="FVX550" s="14"/>
      <c r="FVY550" s="14"/>
      <c r="FVZ550" s="14"/>
      <c r="FWA550" s="14"/>
      <c r="FWB550" s="14"/>
      <c r="FWC550" s="14"/>
      <c r="FWD550" s="14"/>
      <c r="FWE550" s="14"/>
      <c r="FWF550" s="14"/>
      <c r="FWG550" s="14"/>
      <c r="FWH550" s="14"/>
      <c r="FWI550" s="14"/>
      <c r="FWJ550" s="14"/>
      <c r="FWK550" s="14"/>
      <c r="FWL550" s="14"/>
      <c r="FWM550" s="14"/>
      <c r="FWN550" s="14"/>
      <c r="FWO550" s="14"/>
      <c r="FWP550" s="14"/>
      <c r="FWQ550" s="14"/>
      <c r="FWR550" s="14"/>
      <c r="FWS550" s="14"/>
      <c r="FWT550" s="14"/>
      <c r="FWU550" s="14"/>
      <c r="FWV550" s="14"/>
      <c r="FWW550" s="14"/>
      <c r="FWX550" s="14"/>
      <c r="FWY550" s="14"/>
      <c r="FWZ550" s="14"/>
      <c r="FXA550" s="14"/>
      <c r="FXB550" s="14"/>
      <c r="FXC550" s="14"/>
      <c r="FXD550" s="14"/>
      <c r="FXE550" s="14"/>
      <c r="FXF550" s="14"/>
      <c r="FXG550" s="14"/>
      <c r="FXH550" s="14"/>
      <c r="FXI550" s="14"/>
      <c r="FXJ550" s="14"/>
      <c r="FXK550" s="14"/>
      <c r="FXL550" s="14"/>
      <c r="FXM550" s="14"/>
      <c r="FXN550" s="14"/>
      <c r="FXO550" s="14"/>
      <c r="FXP550" s="14"/>
      <c r="FXQ550" s="14"/>
      <c r="FXR550" s="14"/>
      <c r="FXS550" s="14"/>
      <c r="FXT550" s="14"/>
      <c r="FXU550" s="14"/>
      <c r="FXV550" s="14"/>
      <c r="FXW550" s="14"/>
      <c r="FXX550" s="14"/>
      <c r="FXY550" s="14"/>
      <c r="FXZ550" s="14"/>
      <c r="FYA550" s="14"/>
      <c r="FYB550" s="14"/>
      <c r="FYC550" s="14"/>
      <c r="FYD550" s="14"/>
      <c r="FYE550" s="14"/>
      <c r="FYF550" s="14"/>
      <c r="FYG550" s="14"/>
      <c r="FYH550" s="14"/>
      <c r="FYI550" s="14"/>
      <c r="FYJ550" s="14"/>
      <c r="FYK550" s="14"/>
      <c r="FYL550" s="14"/>
      <c r="FYM550" s="14"/>
      <c r="FYN550" s="14"/>
      <c r="FYO550" s="14"/>
      <c r="FYP550" s="14"/>
      <c r="FYQ550" s="14"/>
      <c r="FYR550" s="14"/>
      <c r="FYS550" s="14"/>
      <c r="FYT550" s="14"/>
      <c r="FYU550" s="14"/>
      <c r="FYV550" s="14"/>
      <c r="FYW550" s="14"/>
      <c r="FYX550" s="14"/>
      <c r="FYY550" s="14"/>
      <c r="FYZ550" s="14"/>
      <c r="FZA550" s="14"/>
      <c r="FZB550" s="14"/>
      <c r="FZC550" s="14"/>
      <c r="FZD550" s="14"/>
      <c r="FZE550" s="14"/>
      <c r="FZF550" s="14"/>
      <c r="FZG550" s="14"/>
      <c r="FZH550" s="14"/>
      <c r="FZI550" s="14"/>
      <c r="FZJ550" s="14"/>
      <c r="FZK550" s="14"/>
      <c r="FZL550" s="14"/>
      <c r="FZM550" s="14"/>
      <c r="FZN550" s="14"/>
      <c r="FZO550" s="14"/>
      <c r="FZP550" s="14"/>
      <c r="FZQ550" s="14"/>
      <c r="FZR550" s="14"/>
      <c r="FZS550" s="14"/>
      <c r="FZT550" s="14"/>
      <c r="FZU550" s="14"/>
      <c r="FZV550" s="14"/>
      <c r="FZW550" s="14"/>
      <c r="FZX550" s="14"/>
      <c r="FZY550" s="14"/>
      <c r="FZZ550" s="14"/>
      <c r="GAA550" s="14"/>
      <c r="GAB550" s="14"/>
      <c r="GAC550" s="14"/>
      <c r="GAD550" s="14"/>
      <c r="GAE550" s="14"/>
      <c r="GAF550" s="14"/>
      <c r="GAG550" s="14"/>
      <c r="GAH550" s="14"/>
      <c r="GAI550" s="14"/>
      <c r="GAJ550" s="14"/>
      <c r="GAK550" s="14"/>
      <c r="GAL550" s="14"/>
      <c r="GAM550" s="14"/>
      <c r="GAN550" s="14"/>
      <c r="GAO550" s="14"/>
      <c r="GAP550" s="14"/>
      <c r="GAQ550" s="14"/>
      <c r="GAR550" s="14"/>
      <c r="GAS550" s="14"/>
      <c r="GAT550" s="14"/>
      <c r="GAU550" s="14"/>
      <c r="GAV550" s="14"/>
      <c r="GAW550" s="14"/>
      <c r="GAX550" s="14"/>
      <c r="GAY550" s="14"/>
      <c r="GAZ550" s="14"/>
      <c r="GBA550" s="14"/>
      <c r="GBB550" s="14"/>
      <c r="GBC550" s="14"/>
      <c r="GBD550" s="14"/>
      <c r="GBE550" s="14"/>
      <c r="GBF550" s="14"/>
      <c r="GBG550" s="14"/>
      <c r="GBH550" s="14"/>
      <c r="GBI550" s="14"/>
      <c r="GBJ550" s="14"/>
      <c r="GBK550" s="14"/>
      <c r="GBL550" s="14"/>
      <c r="GBM550" s="14"/>
      <c r="GBN550" s="14"/>
      <c r="GBO550" s="14"/>
      <c r="GBP550" s="14"/>
      <c r="GBQ550" s="14"/>
      <c r="GBR550" s="14"/>
      <c r="GBS550" s="14"/>
      <c r="GBT550" s="14"/>
      <c r="GBU550" s="14"/>
      <c r="GBV550" s="14"/>
      <c r="GBW550" s="14"/>
      <c r="GBX550" s="14"/>
      <c r="GBY550" s="14"/>
      <c r="GBZ550" s="14"/>
      <c r="GCA550" s="14"/>
      <c r="GCB550" s="14"/>
      <c r="GCC550" s="14"/>
      <c r="GCD550" s="14"/>
      <c r="GCE550" s="14"/>
      <c r="GCF550" s="14"/>
      <c r="GCG550" s="14"/>
      <c r="GCH550" s="14"/>
      <c r="GCI550" s="14"/>
      <c r="GCJ550" s="14"/>
      <c r="GCK550" s="14"/>
      <c r="GCL550" s="14"/>
      <c r="GCM550" s="14"/>
      <c r="GCN550" s="14"/>
      <c r="GCO550" s="14"/>
      <c r="GCP550" s="14"/>
      <c r="GCQ550" s="14"/>
      <c r="GCR550" s="14"/>
      <c r="GCS550" s="14"/>
      <c r="GCT550" s="14"/>
      <c r="GCU550" s="14"/>
      <c r="GCV550" s="14"/>
      <c r="GCW550" s="14"/>
      <c r="GCX550" s="14"/>
      <c r="GCY550" s="14"/>
      <c r="GCZ550" s="14"/>
      <c r="GDA550" s="14"/>
      <c r="GDB550" s="14"/>
      <c r="GDC550" s="14"/>
      <c r="GDD550" s="14"/>
      <c r="GDE550" s="14"/>
      <c r="GDF550" s="14"/>
      <c r="GDG550" s="14"/>
      <c r="GDH550" s="14"/>
      <c r="GDI550" s="14"/>
      <c r="GDJ550" s="14"/>
      <c r="GDK550" s="14"/>
      <c r="GDL550" s="14"/>
      <c r="GDM550" s="14"/>
      <c r="GDN550" s="14"/>
      <c r="GDO550" s="14"/>
      <c r="GDP550" s="14"/>
      <c r="GDQ550" s="14"/>
      <c r="GDR550" s="14"/>
      <c r="GDS550" s="14"/>
      <c r="GDT550" s="14"/>
      <c r="GDU550" s="14"/>
      <c r="GDV550" s="14"/>
      <c r="GDW550" s="14"/>
      <c r="GDX550" s="14"/>
      <c r="GDY550" s="14"/>
      <c r="GDZ550" s="14"/>
      <c r="GEA550" s="14"/>
      <c r="GEB550" s="14"/>
      <c r="GEC550" s="14"/>
      <c r="GED550" s="14"/>
      <c r="GEE550" s="14"/>
      <c r="GEF550" s="14"/>
      <c r="GEG550" s="14"/>
      <c r="GEH550" s="14"/>
      <c r="GEI550" s="14"/>
      <c r="GEJ550" s="14"/>
      <c r="GEK550" s="14"/>
      <c r="GEL550" s="14"/>
      <c r="GEM550" s="14"/>
      <c r="GEN550" s="14"/>
      <c r="GEO550" s="14"/>
      <c r="GEP550" s="14"/>
      <c r="GEQ550" s="14"/>
      <c r="GER550" s="14"/>
      <c r="GES550" s="14"/>
      <c r="GET550" s="14"/>
      <c r="GEU550" s="14"/>
      <c r="GEV550" s="14"/>
      <c r="GEW550" s="14"/>
      <c r="GEX550" s="14"/>
      <c r="GEY550" s="14"/>
      <c r="GEZ550" s="14"/>
      <c r="GFA550" s="14"/>
      <c r="GFB550" s="14"/>
      <c r="GFC550" s="14"/>
      <c r="GFD550" s="14"/>
      <c r="GFE550" s="14"/>
      <c r="GFF550" s="14"/>
      <c r="GFG550" s="14"/>
      <c r="GFH550" s="14"/>
      <c r="GFI550" s="14"/>
      <c r="GFJ550" s="14"/>
      <c r="GFK550" s="14"/>
      <c r="GFL550" s="14"/>
      <c r="GFM550" s="14"/>
      <c r="GFN550" s="14"/>
      <c r="GFO550" s="14"/>
      <c r="GFP550" s="14"/>
      <c r="GFQ550" s="14"/>
      <c r="GFR550" s="14"/>
      <c r="GFS550" s="14"/>
      <c r="GFT550" s="14"/>
      <c r="GFU550" s="14"/>
      <c r="GFV550" s="14"/>
      <c r="GFW550" s="14"/>
      <c r="GFX550" s="14"/>
      <c r="GFY550" s="14"/>
      <c r="GFZ550" s="14"/>
      <c r="GGA550" s="14"/>
      <c r="GGB550" s="14"/>
      <c r="GGC550" s="14"/>
      <c r="GGD550" s="14"/>
      <c r="GGE550" s="14"/>
      <c r="GGF550" s="14"/>
      <c r="GGG550" s="14"/>
      <c r="GGH550" s="14"/>
      <c r="GGI550" s="14"/>
      <c r="GGJ550" s="14"/>
      <c r="GGK550" s="14"/>
      <c r="GGL550" s="14"/>
      <c r="GGM550" s="14"/>
      <c r="GGN550" s="14"/>
      <c r="GGO550" s="14"/>
      <c r="GGP550" s="14"/>
      <c r="GGQ550" s="14"/>
      <c r="GGR550" s="14"/>
      <c r="GGS550" s="14"/>
      <c r="GGT550" s="14"/>
      <c r="GGU550" s="14"/>
      <c r="GGV550" s="14"/>
      <c r="GGW550" s="14"/>
      <c r="GGX550" s="14"/>
      <c r="GGY550" s="14"/>
      <c r="GGZ550" s="14"/>
      <c r="GHA550" s="14"/>
      <c r="GHB550" s="14"/>
      <c r="GHC550" s="14"/>
      <c r="GHD550" s="14"/>
      <c r="GHE550" s="14"/>
      <c r="GHF550" s="14"/>
      <c r="GHG550" s="14"/>
      <c r="GHH550" s="14"/>
      <c r="GHI550" s="14"/>
      <c r="GHJ550" s="14"/>
      <c r="GHK550" s="14"/>
      <c r="GHL550" s="14"/>
      <c r="GHM550" s="14"/>
      <c r="GHN550" s="14"/>
      <c r="GHO550" s="14"/>
      <c r="GHP550" s="14"/>
      <c r="GHQ550" s="14"/>
      <c r="GHR550" s="14"/>
      <c r="GHS550" s="14"/>
      <c r="GHT550" s="14"/>
      <c r="GHU550" s="14"/>
      <c r="GHV550" s="14"/>
      <c r="GHW550" s="14"/>
      <c r="GHX550" s="14"/>
      <c r="GHY550" s="14"/>
      <c r="GHZ550" s="14"/>
      <c r="GIA550" s="14"/>
      <c r="GIB550" s="14"/>
      <c r="GIC550" s="14"/>
      <c r="GID550" s="14"/>
      <c r="GIE550" s="14"/>
      <c r="GIF550" s="14"/>
      <c r="GIG550" s="14"/>
      <c r="GIH550" s="14"/>
      <c r="GII550" s="14"/>
      <c r="GIJ550" s="14"/>
      <c r="GIK550" s="14"/>
      <c r="GIL550" s="14"/>
      <c r="GIM550" s="14"/>
      <c r="GIN550" s="14"/>
      <c r="GIO550" s="14"/>
      <c r="GIP550" s="14"/>
      <c r="GIQ550" s="14"/>
      <c r="GIR550" s="14"/>
      <c r="GIS550" s="14"/>
      <c r="GIT550" s="14"/>
      <c r="GIU550" s="14"/>
      <c r="GIV550" s="14"/>
      <c r="GIW550" s="14"/>
      <c r="GIX550" s="14"/>
      <c r="GIY550" s="14"/>
      <c r="GIZ550" s="14"/>
      <c r="GJA550" s="14"/>
      <c r="GJB550" s="14"/>
      <c r="GJC550" s="14"/>
      <c r="GJD550" s="14"/>
      <c r="GJE550" s="14"/>
      <c r="GJF550" s="14"/>
      <c r="GJG550" s="14"/>
      <c r="GJH550" s="14"/>
      <c r="GJI550" s="14"/>
      <c r="GJJ550" s="14"/>
      <c r="GJK550" s="14"/>
      <c r="GJL550" s="14"/>
      <c r="GJM550" s="14"/>
      <c r="GJN550" s="14"/>
      <c r="GJO550" s="14"/>
      <c r="GJP550" s="14"/>
      <c r="GJQ550" s="14"/>
      <c r="GJR550" s="14"/>
      <c r="GJS550" s="14"/>
      <c r="GJT550" s="14"/>
      <c r="GJU550" s="14"/>
      <c r="GJV550" s="14"/>
      <c r="GJW550" s="14"/>
      <c r="GJX550" s="14"/>
      <c r="GJY550" s="14"/>
      <c r="GJZ550" s="14"/>
      <c r="GKA550" s="14"/>
      <c r="GKB550" s="14"/>
      <c r="GKC550" s="14"/>
      <c r="GKD550" s="14"/>
      <c r="GKE550" s="14"/>
      <c r="GKF550" s="14"/>
      <c r="GKG550" s="14"/>
      <c r="GKH550" s="14"/>
      <c r="GKI550" s="14"/>
      <c r="GKJ550" s="14"/>
      <c r="GKK550" s="14"/>
      <c r="GKL550" s="14"/>
      <c r="GKM550" s="14"/>
      <c r="GKN550" s="14"/>
      <c r="GKO550" s="14"/>
      <c r="GKP550" s="14"/>
      <c r="GKQ550" s="14"/>
      <c r="GKR550" s="14"/>
      <c r="GKS550" s="14"/>
      <c r="GKT550" s="14"/>
      <c r="GKU550" s="14"/>
      <c r="GKV550" s="14"/>
      <c r="GKW550" s="14"/>
      <c r="GKX550" s="14"/>
      <c r="GKY550" s="14"/>
      <c r="GKZ550" s="14"/>
      <c r="GLA550" s="14"/>
      <c r="GLB550" s="14"/>
      <c r="GLC550" s="14"/>
      <c r="GLD550" s="14"/>
      <c r="GLE550" s="14"/>
      <c r="GLF550" s="14"/>
      <c r="GLG550" s="14"/>
      <c r="GLH550" s="14"/>
      <c r="GLI550" s="14"/>
      <c r="GLJ550" s="14"/>
      <c r="GLK550" s="14"/>
      <c r="GLL550" s="14"/>
      <c r="GLM550" s="14"/>
      <c r="GLN550" s="14"/>
      <c r="GLO550" s="14"/>
      <c r="GLP550" s="14"/>
      <c r="GLQ550" s="14"/>
      <c r="GLR550" s="14"/>
      <c r="GLS550" s="14"/>
      <c r="GLT550" s="14"/>
      <c r="GLU550" s="14"/>
      <c r="GLV550" s="14"/>
      <c r="GLW550" s="14"/>
      <c r="GLX550" s="14"/>
      <c r="GLY550" s="14"/>
      <c r="GLZ550" s="14"/>
      <c r="GMA550" s="14"/>
      <c r="GMB550" s="14"/>
      <c r="GMC550" s="14"/>
      <c r="GMD550" s="14"/>
      <c r="GME550" s="14"/>
      <c r="GMF550" s="14"/>
      <c r="GMG550" s="14"/>
      <c r="GMH550" s="14"/>
      <c r="GMI550" s="14"/>
      <c r="GMJ550" s="14"/>
      <c r="GMK550" s="14"/>
      <c r="GML550" s="14"/>
      <c r="GMM550" s="14"/>
      <c r="GMN550" s="14"/>
      <c r="GMO550" s="14"/>
      <c r="GMP550" s="14"/>
      <c r="GMQ550" s="14"/>
      <c r="GMR550" s="14"/>
      <c r="GMS550" s="14"/>
      <c r="GMT550" s="14"/>
      <c r="GMU550" s="14"/>
      <c r="GMV550" s="14"/>
      <c r="GMW550" s="14"/>
      <c r="GMX550" s="14"/>
      <c r="GMY550" s="14"/>
      <c r="GMZ550" s="14"/>
      <c r="GNA550" s="14"/>
      <c r="GNB550" s="14"/>
      <c r="GNC550" s="14"/>
      <c r="GND550" s="14"/>
      <c r="GNE550" s="14"/>
      <c r="GNF550" s="14"/>
      <c r="GNG550" s="14"/>
      <c r="GNH550" s="14"/>
      <c r="GNI550" s="14"/>
      <c r="GNJ550" s="14"/>
      <c r="GNK550" s="14"/>
      <c r="GNL550" s="14"/>
      <c r="GNM550" s="14"/>
      <c r="GNN550" s="14"/>
      <c r="GNO550" s="14"/>
      <c r="GNP550" s="14"/>
      <c r="GNQ550" s="14"/>
      <c r="GNR550" s="14"/>
      <c r="GNS550" s="14"/>
      <c r="GNT550" s="14"/>
      <c r="GNU550" s="14"/>
      <c r="GNV550" s="14"/>
      <c r="GNW550" s="14"/>
      <c r="GNX550" s="14"/>
      <c r="GNY550" s="14"/>
      <c r="GNZ550" s="14"/>
      <c r="GOA550" s="14"/>
      <c r="GOB550" s="14"/>
      <c r="GOC550" s="14"/>
      <c r="GOD550" s="14"/>
      <c r="GOE550" s="14"/>
      <c r="GOF550" s="14"/>
      <c r="GOG550" s="14"/>
      <c r="GOH550" s="14"/>
      <c r="GOI550" s="14"/>
      <c r="GOJ550" s="14"/>
      <c r="GOK550" s="14"/>
      <c r="GOL550" s="14"/>
      <c r="GOM550" s="14"/>
      <c r="GON550" s="14"/>
      <c r="GOO550" s="14"/>
      <c r="GOP550" s="14"/>
      <c r="GOQ550" s="14"/>
      <c r="GOR550" s="14"/>
      <c r="GOS550" s="14"/>
      <c r="GOT550" s="14"/>
      <c r="GOU550" s="14"/>
      <c r="GOV550" s="14"/>
      <c r="GOW550" s="14"/>
      <c r="GOX550" s="14"/>
      <c r="GOY550" s="14"/>
      <c r="GOZ550" s="14"/>
      <c r="GPA550" s="14"/>
      <c r="GPB550" s="14"/>
      <c r="GPC550" s="14"/>
      <c r="GPD550" s="14"/>
      <c r="GPE550" s="14"/>
      <c r="GPF550" s="14"/>
      <c r="GPG550" s="14"/>
      <c r="GPH550" s="14"/>
      <c r="GPI550" s="14"/>
      <c r="GPJ550" s="14"/>
      <c r="GPK550" s="14"/>
      <c r="GPL550" s="14"/>
      <c r="GPM550" s="14"/>
      <c r="GPN550" s="14"/>
      <c r="GPO550" s="14"/>
      <c r="GPP550" s="14"/>
      <c r="GPQ550" s="14"/>
      <c r="GPR550" s="14"/>
      <c r="GPS550" s="14"/>
      <c r="GPT550" s="14"/>
      <c r="GPU550" s="14"/>
      <c r="GPV550" s="14"/>
      <c r="GPW550" s="14"/>
      <c r="GPX550" s="14"/>
      <c r="GPY550" s="14"/>
      <c r="GPZ550" s="14"/>
      <c r="GQA550" s="14"/>
      <c r="GQB550" s="14"/>
      <c r="GQC550" s="14"/>
      <c r="GQD550" s="14"/>
      <c r="GQE550" s="14"/>
      <c r="GQF550" s="14"/>
      <c r="GQG550" s="14"/>
      <c r="GQH550" s="14"/>
      <c r="GQI550" s="14"/>
      <c r="GQJ550" s="14"/>
      <c r="GQK550" s="14"/>
      <c r="GQL550" s="14"/>
      <c r="GQM550" s="14"/>
      <c r="GQN550" s="14"/>
      <c r="GQO550" s="14"/>
      <c r="GQP550" s="14"/>
      <c r="GQQ550" s="14"/>
      <c r="GQR550" s="14"/>
      <c r="GQS550" s="14"/>
      <c r="GQT550" s="14"/>
      <c r="GQU550" s="14"/>
      <c r="GQV550" s="14"/>
      <c r="GQW550" s="14"/>
      <c r="GQX550" s="14"/>
      <c r="GQY550" s="14"/>
      <c r="GQZ550" s="14"/>
      <c r="GRA550" s="14"/>
      <c r="GRB550" s="14"/>
      <c r="GRC550" s="14"/>
      <c r="GRD550" s="14"/>
      <c r="GRE550" s="14"/>
      <c r="GRF550" s="14"/>
      <c r="GRG550" s="14"/>
      <c r="GRH550" s="14"/>
      <c r="GRI550" s="14"/>
      <c r="GRJ550" s="14"/>
      <c r="GRK550" s="14"/>
      <c r="GRL550" s="14"/>
      <c r="GRM550" s="14"/>
      <c r="GRN550" s="14"/>
      <c r="GRO550" s="14"/>
      <c r="GRP550" s="14"/>
      <c r="GRQ550" s="14"/>
      <c r="GRR550" s="14"/>
      <c r="GRS550" s="14"/>
      <c r="GRT550" s="14"/>
      <c r="GRU550" s="14"/>
      <c r="GRV550" s="14"/>
      <c r="GRW550" s="14"/>
      <c r="GRX550" s="14"/>
      <c r="GRY550" s="14"/>
      <c r="GRZ550" s="14"/>
      <c r="GSA550" s="14"/>
      <c r="GSB550" s="14"/>
      <c r="GSC550" s="14"/>
      <c r="GSD550" s="14"/>
      <c r="GSE550" s="14"/>
      <c r="GSF550" s="14"/>
      <c r="GSG550" s="14"/>
      <c r="GSH550" s="14"/>
      <c r="GSI550" s="14"/>
      <c r="GSJ550" s="14"/>
      <c r="GSK550" s="14"/>
      <c r="GSL550" s="14"/>
      <c r="GSM550" s="14"/>
      <c r="GSN550" s="14"/>
      <c r="GSO550" s="14"/>
      <c r="GSP550" s="14"/>
      <c r="GSQ550" s="14"/>
      <c r="GSR550" s="14"/>
      <c r="GSS550" s="14"/>
      <c r="GST550" s="14"/>
      <c r="GSU550" s="14"/>
      <c r="GSV550" s="14"/>
      <c r="GSW550" s="14"/>
      <c r="GSX550" s="14"/>
      <c r="GSY550" s="14"/>
      <c r="GSZ550" s="14"/>
      <c r="GTA550" s="14"/>
      <c r="GTB550" s="14"/>
      <c r="GTC550" s="14"/>
      <c r="GTD550" s="14"/>
      <c r="GTE550" s="14"/>
      <c r="GTF550" s="14"/>
      <c r="GTG550" s="14"/>
      <c r="GTH550" s="14"/>
      <c r="GTI550" s="14"/>
      <c r="GTJ550" s="14"/>
      <c r="GTK550" s="14"/>
      <c r="GTL550" s="14"/>
      <c r="GTM550" s="14"/>
      <c r="GTN550" s="14"/>
      <c r="GTO550" s="14"/>
      <c r="GTP550" s="14"/>
      <c r="GTQ550" s="14"/>
      <c r="GTR550" s="14"/>
      <c r="GTS550" s="14"/>
      <c r="GTT550" s="14"/>
      <c r="GTU550" s="14"/>
      <c r="GTV550" s="14"/>
      <c r="GTW550" s="14"/>
      <c r="GTX550" s="14"/>
      <c r="GTY550" s="14"/>
      <c r="GTZ550" s="14"/>
      <c r="GUA550" s="14"/>
      <c r="GUB550" s="14"/>
      <c r="GUC550" s="14"/>
      <c r="GUD550" s="14"/>
      <c r="GUE550" s="14"/>
      <c r="GUF550" s="14"/>
      <c r="GUG550" s="14"/>
      <c r="GUH550" s="14"/>
      <c r="GUI550" s="14"/>
      <c r="GUJ550" s="14"/>
      <c r="GUK550" s="14"/>
      <c r="GUL550" s="14"/>
      <c r="GUM550" s="14"/>
      <c r="GUN550" s="14"/>
      <c r="GUO550" s="14"/>
      <c r="GUP550" s="14"/>
      <c r="GUQ550" s="14"/>
      <c r="GUR550" s="14"/>
      <c r="GUS550" s="14"/>
      <c r="GUT550" s="14"/>
      <c r="GUU550" s="14"/>
      <c r="GUV550" s="14"/>
      <c r="GUW550" s="14"/>
      <c r="GUX550" s="14"/>
      <c r="GUY550" s="14"/>
      <c r="GUZ550" s="14"/>
      <c r="GVA550" s="14"/>
      <c r="GVB550" s="14"/>
      <c r="GVC550" s="14"/>
      <c r="GVD550" s="14"/>
      <c r="GVE550" s="14"/>
      <c r="GVF550" s="14"/>
      <c r="GVG550" s="14"/>
      <c r="GVH550" s="14"/>
      <c r="GVI550" s="14"/>
      <c r="GVJ550" s="14"/>
      <c r="GVK550" s="14"/>
      <c r="GVL550" s="14"/>
      <c r="GVM550" s="14"/>
      <c r="GVN550" s="14"/>
      <c r="GVO550" s="14"/>
      <c r="GVP550" s="14"/>
      <c r="GVQ550" s="14"/>
      <c r="GVR550" s="14"/>
      <c r="GVS550" s="14"/>
      <c r="GVT550" s="14"/>
      <c r="GVU550" s="14"/>
      <c r="GVV550" s="14"/>
      <c r="GVW550" s="14"/>
      <c r="GVX550" s="14"/>
      <c r="GVY550" s="14"/>
      <c r="GVZ550" s="14"/>
      <c r="GWA550" s="14"/>
      <c r="GWB550" s="14"/>
      <c r="GWC550" s="14"/>
      <c r="GWD550" s="14"/>
      <c r="GWE550" s="14"/>
      <c r="GWF550" s="14"/>
      <c r="GWG550" s="14"/>
      <c r="GWH550" s="14"/>
      <c r="GWI550" s="14"/>
      <c r="GWJ550" s="14"/>
      <c r="GWK550" s="14"/>
      <c r="GWL550" s="14"/>
      <c r="GWM550" s="14"/>
      <c r="GWN550" s="14"/>
      <c r="GWO550" s="14"/>
      <c r="GWP550" s="14"/>
      <c r="GWQ550" s="14"/>
      <c r="GWR550" s="14"/>
      <c r="GWS550" s="14"/>
      <c r="GWT550" s="14"/>
      <c r="GWU550" s="14"/>
      <c r="GWV550" s="14"/>
      <c r="GWW550" s="14"/>
      <c r="GWX550" s="14"/>
      <c r="GWY550" s="14"/>
      <c r="GWZ550" s="14"/>
      <c r="GXA550" s="14"/>
      <c r="GXB550" s="14"/>
      <c r="GXC550" s="14"/>
      <c r="GXD550" s="14"/>
      <c r="GXE550" s="14"/>
      <c r="GXF550" s="14"/>
      <c r="GXG550" s="14"/>
      <c r="GXH550" s="14"/>
      <c r="GXI550" s="14"/>
      <c r="GXJ550" s="14"/>
      <c r="GXK550" s="14"/>
      <c r="GXL550" s="14"/>
      <c r="GXM550" s="14"/>
      <c r="GXN550" s="14"/>
      <c r="GXO550" s="14"/>
      <c r="GXP550" s="14"/>
      <c r="GXQ550" s="14"/>
      <c r="GXR550" s="14"/>
      <c r="GXS550" s="14"/>
      <c r="GXT550" s="14"/>
      <c r="GXU550" s="14"/>
      <c r="GXV550" s="14"/>
      <c r="GXW550" s="14"/>
      <c r="GXX550" s="14"/>
      <c r="GXY550" s="14"/>
      <c r="GXZ550" s="14"/>
      <c r="GYA550" s="14"/>
      <c r="GYB550" s="14"/>
      <c r="GYC550" s="14"/>
      <c r="GYD550" s="14"/>
      <c r="GYE550" s="14"/>
      <c r="GYF550" s="14"/>
      <c r="GYG550" s="14"/>
      <c r="GYH550" s="14"/>
      <c r="GYI550" s="14"/>
      <c r="GYJ550" s="14"/>
      <c r="GYK550" s="14"/>
      <c r="GYL550" s="14"/>
      <c r="GYM550" s="14"/>
      <c r="GYN550" s="14"/>
      <c r="GYO550" s="14"/>
      <c r="GYP550" s="14"/>
      <c r="GYQ550" s="14"/>
      <c r="GYR550" s="14"/>
      <c r="GYS550" s="14"/>
      <c r="GYT550" s="14"/>
      <c r="GYU550" s="14"/>
      <c r="GYV550" s="14"/>
      <c r="GYW550" s="14"/>
      <c r="GYX550" s="14"/>
      <c r="GYY550" s="14"/>
      <c r="GYZ550" s="14"/>
      <c r="GZA550" s="14"/>
      <c r="GZB550" s="14"/>
      <c r="GZC550" s="14"/>
      <c r="GZD550" s="14"/>
      <c r="GZE550" s="14"/>
      <c r="GZF550" s="14"/>
      <c r="GZG550" s="14"/>
      <c r="GZH550" s="14"/>
      <c r="GZI550" s="14"/>
      <c r="GZJ550" s="14"/>
      <c r="GZK550" s="14"/>
      <c r="GZL550" s="14"/>
      <c r="GZM550" s="14"/>
      <c r="GZN550" s="14"/>
      <c r="GZO550" s="14"/>
      <c r="GZP550" s="14"/>
      <c r="GZQ550" s="14"/>
      <c r="GZR550" s="14"/>
      <c r="GZS550" s="14"/>
      <c r="GZT550" s="14"/>
      <c r="GZU550" s="14"/>
      <c r="GZV550" s="14"/>
      <c r="GZW550" s="14"/>
      <c r="GZX550" s="14"/>
      <c r="GZY550" s="14"/>
      <c r="GZZ550" s="14"/>
      <c r="HAA550" s="14"/>
      <c r="HAB550" s="14"/>
      <c r="HAC550" s="14"/>
      <c r="HAD550" s="14"/>
      <c r="HAE550" s="14"/>
      <c r="HAF550" s="14"/>
      <c r="HAG550" s="14"/>
      <c r="HAH550" s="14"/>
      <c r="HAI550" s="14"/>
      <c r="HAJ550" s="14"/>
      <c r="HAK550" s="14"/>
      <c r="HAL550" s="14"/>
      <c r="HAM550" s="14"/>
      <c r="HAN550" s="14"/>
      <c r="HAO550" s="14"/>
      <c r="HAP550" s="14"/>
      <c r="HAQ550" s="14"/>
      <c r="HAR550" s="14"/>
      <c r="HAS550" s="14"/>
      <c r="HAT550" s="14"/>
      <c r="HAU550" s="14"/>
      <c r="HAV550" s="14"/>
      <c r="HAW550" s="14"/>
      <c r="HAX550" s="14"/>
      <c r="HAY550" s="14"/>
      <c r="HAZ550" s="14"/>
      <c r="HBA550" s="14"/>
      <c r="HBB550" s="14"/>
      <c r="HBC550" s="14"/>
      <c r="HBD550" s="14"/>
      <c r="HBE550" s="14"/>
      <c r="HBF550" s="14"/>
      <c r="HBG550" s="14"/>
      <c r="HBH550" s="14"/>
      <c r="HBI550" s="14"/>
      <c r="HBJ550" s="14"/>
      <c r="HBK550" s="14"/>
      <c r="HBL550" s="14"/>
      <c r="HBM550" s="14"/>
      <c r="HBN550" s="14"/>
      <c r="HBO550" s="14"/>
      <c r="HBP550" s="14"/>
      <c r="HBQ550" s="14"/>
      <c r="HBR550" s="14"/>
      <c r="HBS550" s="14"/>
      <c r="HBT550" s="14"/>
      <c r="HBU550" s="14"/>
      <c r="HBV550" s="14"/>
      <c r="HBW550" s="14"/>
      <c r="HBX550" s="14"/>
      <c r="HBY550" s="14"/>
      <c r="HBZ550" s="14"/>
      <c r="HCA550" s="14"/>
      <c r="HCB550" s="14"/>
      <c r="HCC550" s="14"/>
      <c r="HCD550" s="14"/>
      <c r="HCE550" s="14"/>
      <c r="HCF550" s="14"/>
      <c r="HCG550" s="14"/>
      <c r="HCH550" s="14"/>
      <c r="HCI550" s="14"/>
      <c r="HCJ550" s="14"/>
      <c r="HCK550" s="14"/>
      <c r="HCL550" s="14"/>
      <c r="HCM550" s="14"/>
      <c r="HCN550" s="14"/>
      <c r="HCO550" s="14"/>
      <c r="HCP550" s="14"/>
      <c r="HCQ550" s="14"/>
      <c r="HCR550" s="14"/>
      <c r="HCS550" s="14"/>
      <c r="HCT550" s="14"/>
      <c r="HCU550" s="14"/>
      <c r="HCV550" s="14"/>
      <c r="HCW550" s="14"/>
      <c r="HCX550" s="14"/>
      <c r="HCY550" s="14"/>
      <c r="HCZ550" s="14"/>
      <c r="HDA550" s="14"/>
      <c r="HDB550" s="14"/>
      <c r="HDC550" s="14"/>
      <c r="HDD550" s="14"/>
      <c r="HDE550" s="14"/>
      <c r="HDF550" s="14"/>
      <c r="HDG550" s="14"/>
      <c r="HDH550" s="14"/>
      <c r="HDI550" s="14"/>
      <c r="HDJ550" s="14"/>
      <c r="HDK550" s="14"/>
      <c r="HDL550" s="14"/>
      <c r="HDM550" s="14"/>
      <c r="HDN550" s="14"/>
      <c r="HDO550" s="14"/>
      <c r="HDP550" s="14"/>
      <c r="HDQ550" s="14"/>
      <c r="HDR550" s="14"/>
      <c r="HDS550" s="14"/>
      <c r="HDT550" s="14"/>
      <c r="HDU550" s="14"/>
      <c r="HDV550" s="14"/>
      <c r="HDW550" s="14"/>
      <c r="HDX550" s="14"/>
      <c r="HDY550" s="14"/>
      <c r="HDZ550" s="14"/>
      <c r="HEA550" s="14"/>
      <c r="HEB550" s="14"/>
      <c r="HEC550" s="14"/>
      <c r="HED550" s="14"/>
      <c r="HEE550" s="14"/>
      <c r="HEF550" s="14"/>
      <c r="HEG550" s="14"/>
      <c r="HEH550" s="14"/>
      <c r="HEI550" s="14"/>
      <c r="HEJ550" s="14"/>
      <c r="HEK550" s="14"/>
      <c r="HEL550" s="14"/>
      <c r="HEM550" s="14"/>
      <c r="HEN550" s="14"/>
      <c r="HEO550" s="14"/>
      <c r="HEP550" s="14"/>
      <c r="HEQ550" s="14"/>
      <c r="HER550" s="14"/>
      <c r="HES550" s="14"/>
      <c r="HET550" s="14"/>
      <c r="HEU550" s="14"/>
      <c r="HEV550" s="14"/>
      <c r="HEW550" s="14"/>
      <c r="HEX550" s="14"/>
      <c r="HEY550" s="14"/>
      <c r="HEZ550" s="14"/>
      <c r="HFA550" s="14"/>
      <c r="HFB550" s="14"/>
      <c r="HFC550" s="14"/>
      <c r="HFD550" s="14"/>
      <c r="HFE550" s="14"/>
      <c r="HFF550" s="14"/>
      <c r="HFG550" s="14"/>
      <c r="HFH550" s="14"/>
      <c r="HFI550" s="14"/>
      <c r="HFJ550" s="14"/>
      <c r="HFK550" s="14"/>
      <c r="HFL550" s="14"/>
      <c r="HFM550" s="14"/>
      <c r="HFN550" s="14"/>
      <c r="HFO550" s="14"/>
      <c r="HFP550" s="14"/>
      <c r="HFQ550" s="14"/>
      <c r="HFR550" s="14"/>
      <c r="HFS550" s="14"/>
      <c r="HFT550" s="14"/>
      <c r="HFU550" s="14"/>
      <c r="HFV550" s="14"/>
      <c r="HFW550" s="14"/>
      <c r="HFX550" s="14"/>
      <c r="HFY550" s="14"/>
      <c r="HFZ550" s="14"/>
      <c r="HGA550" s="14"/>
      <c r="HGB550" s="14"/>
      <c r="HGC550" s="14"/>
      <c r="HGD550" s="14"/>
      <c r="HGE550" s="14"/>
      <c r="HGF550" s="14"/>
      <c r="HGG550" s="14"/>
      <c r="HGH550" s="14"/>
      <c r="HGI550" s="14"/>
      <c r="HGJ550" s="14"/>
      <c r="HGK550" s="14"/>
      <c r="HGL550" s="14"/>
      <c r="HGM550" s="14"/>
      <c r="HGN550" s="14"/>
      <c r="HGO550" s="14"/>
      <c r="HGP550" s="14"/>
      <c r="HGQ550" s="14"/>
      <c r="HGR550" s="14"/>
      <c r="HGS550" s="14"/>
      <c r="HGT550" s="14"/>
      <c r="HGU550" s="14"/>
      <c r="HGV550" s="14"/>
      <c r="HGW550" s="14"/>
      <c r="HGX550" s="14"/>
      <c r="HGY550" s="14"/>
      <c r="HGZ550" s="14"/>
      <c r="HHA550" s="14"/>
      <c r="HHB550" s="14"/>
      <c r="HHC550" s="14"/>
      <c r="HHD550" s="14"/>
      <c r="HHE550" s="14"/>
      <c r="HHF550" s="14"/>
      <c r="HHG550" s="14"/>
      <c r="HHH550" s="14"/>
      <c r="HHI550" s="14"/>
      <c r="HHJ550" s="14"/>
      <c r="HHK550" s="14"/>
      <c r="HHL550" s="14"/>
      <c r="HHM550" s="14"/>
      <c r="HHN550" s="14"/>
      <c r="HHO550" s="14"/>
      <c r="HHP550" s="14"/>
      <c r="HHQ550" s="14"/>
      <c r="HHR550" s="14"/>
      <c r="HHS550" s="14"/>
      <c r="HHT550" s="14"/>
      <c r="HHU550" s="14"/>
      <c r="HHV550" s="14"/>
      <c r="HHW550" s="14"/>
      <c r="HHX550" s="14"/>
      <c r="HHY550" s="14"/>
      <c r="HHZ550" s="14"/>
      <c r="HIA550" s="14"/>
      <c r="HIB550" s="14"/>
      <c r="HIC550" s="14"/>
      <c r="HID550" s="14"/>
      <c r="HIE550" s="14"/>
      <c r="HIF550" s="14"/>
      <c r="HIG550" s="14"/>
      <c r="HIH550" s="14"/>
      <c r="HII550" s="14"/>
      <c r="HIJ550" s="14"/>
      <c r="HIK550" s="14"/>
      <c r="HIL550" s="14"/>
      <c r="HIM550" s="14"/>
      <c r="HIN550" s="14"/>
      <c r="HIO550" s="14"/>
      <c r="HIP550" s="14"/>
      <c r="HIQ550" s="14"/>
      <c r="HIR550" s="14"/>
      <c r="HIS550" s="14"/>
      <c r="HIT550" s="14"/>
      <c r="HIU550" s="14"/>
      <c r="HIV550" s="14"/>
      <c r="HIW550" s="14"/>
      <c r="HIX550" s="14"/>
      <c r="HIY550" s="14"/>
      <c r="HIZ550" s="14"/>
      <c r="HJA550" s="14"/>
      <c r="HJB550" s="14"/>
      <c r="HJC550" s="14"/>
      <c r="HJD550" s="14"/>
      <c r="HJE550" s="14"/>
      <c r="HJF550" s="14"/>
      <c r="HJG550" s="14"/>
      <c r="HJH550" s="14"/>
      <c r="HJI550" s="14"/>
      <c r="HJJ550" s="14"/>
      <c r="HJK550" s="14"/>
      <c r="HJL550" s="14"/>
      <c r="HJM550" s="14"/>
      <c r="HJN550" s="14"/>
      <c r="HJO550" s="14"/>
      <c r="HJP550" s="14"/>
      <c r="HJQ550" s="14"/>
      <c r="HJR550" s="14"/>
      <c r="HJS550" s="14"/>
      <c r="HJT550" s="14"/>
      <c r="HJU550" s="14"/>
      <c r="HJV550" s="14"/>
      <c r="HJW550" s="14"/>
      <c r="HJX550" s="14"/>
      <c r="HJY550" s="14"/>
      <c r="HJZ550" s="14"/>
      <c r="HKA550" s="14"/>
      <c r="HKB550" s="14"/>
      <c r="HKC550" s="14"/>
      <c r="HKD550" s="14"/>
      <c r="HKE550" s="14"/>
      <c r="HKF550" s="14"/>
      <c r="HKG550" s="14"/>
      <c r="HKH550" s="14"/>
      <c r="HKI550" s="14"/>
      <c r="HKJ550" s="14"/>
      <c r="HKK550" s="14"/>
      <c r="HKL550" s="14"/>
      <c r="HKM550" s="14"/>
      <c r="HKN550" s="14"/>
      <c r="HKO550" s="14"/>
      <c r="HKP550" s="14"/>
      <c r="HKQ550" s="14"/>
      <c r="HKR550" s="14"/>
      <c r="HKS550" s="14"/>
      <c r="HKT550" s="14"/>
      <c r="HKU550" s="14"/>
      <c r="HKV550" s="14"/>
      <c r="HKW550" s="14"/>
      <c r="HKX550" s="14"/>
      <c r="HKY550" s="14"/>
      <c r="HKZ550" s="14"/>
      <c r="HLA550" s="14"/>
      <c r="HLB550" s="14"/>
      <c r="HLC550" s="14"/>
      <c r="HLD550" s="14"/>
      <c r="HLE550" s="14"/>
      <c r="HLF550" s="14"/>
      <c r="HLG550" s="14"/>
      <c r="HLH550" s="14"/>
      <c r="HLI550" s="14"/>
      <c r="HLJ550" s="14"/>
      <c r="HLK550" s="14"/>
      <c r="HLL550" s="14"/>
      <c r="HLM550" s="14"/>
      <c r="HLN550" s="14"/>
      <c r="HLO550" s="14"/>
      <c r="HLP550" s="14"/>
      <c r="HLQ550" s="14"/>
      <c r="HLR550" s="14"/>
      <c r="HLS550" s="14"/>
      <c r="HLT550" s="14"/>
      <c r="HLU550" s="14"/>
      <c r="HLV550" s="14"/>
      <c r="HLW550" s="14"/>
      <c r="HLX550" s="14"/>
      <c r="HLY550" s="14"/>
      <c r="HLZ550" s="14"/>
      <c r="HMA550" s="14"/>
      <c r="HMB550" s="14"/>
      <c r="HMC550" s="14"/>
      <c r="HMD550" s="14"/>
      <c r="HME550" s="14"/>
      <c r="HMF550" s="14"/>
      <c r="HMG550" s="14"/>
      <c r="HMH550" s="14"/>
      <c r="HMI550" s="14"/>
      <c r="HMJ550" s="14"/>
      <c r="HMK550" s="14"/>
      <c r="HML550" s="14"/>
      <c r="HMM550" s="14"/>
      <c r="HMN550" s="14"/>
      <c r="HMO550" s="14"/>
      <c r="HMP550" s="14"/>
      <c r="HMQ550" s="14"/>
      <c r="HMR550" s="14"/>
      <c r="HMS550" s="14"/>
      <c r="HMT550" s="14"/>
      <c r="HMU550" s="14"/>
      <c r="HMV550" s="14"/>
      <c r="HMW550" s="14"/>
      <c r="HMX550" s="14"/>
      <c r="HMY550" s="14"/>
      <c r="HMZ550" s="14"/>
      <c r="HNA550" s="14"/>
      <c r="HNB550" s="14"/>
      <c r="HNC550" s="14"/>
      <c r="HND550" s="14"/>
      <c r="HNE550" s="14"/>
      <c r="HNF550" s="14"/>
      <c r="HNG550" s="14"/>
      <c r="HNH550" s="14"/>
      <c r="HNI550" s="14"/>
      <c r="HNJ550" s="14"/>
      <c r="HNK550" s="14"/>
      <c r="HNL550" s="14"/>
      <c r="HNM550" s="14"/>
      <c r="HNN550" s="14"/>
      <c r="HNO550" s="14"/>
      <c r="HNP550" s="14"/>
      <c r="HNQ550" s="14"/>
      <c r="HNR550" s="14"/>
      <c r="HNS550" s="14"/>
      <c r="HNT550" s="14"/>
      <c r="HNU550" s="14"/>
      <c r="HNV550" s="14"/>
      <c r="HNW550" s="14"/>
      <c r="HNX550" s="14"/>
      <c r="HNY550" s="14"/>
      <c r="HNZ550" s="14"/>
      <c r="HOA550" s="14"/>
      <c r="HOB550" s="14"/>
      <c r="HOC550" s="14"/>
      <c r="HOD550" s="14"/>
      <c r="HOE550" s="14"/>
      <c r="HOF550" s="14"/>
      <c r="HOG550" s="14"/>
      <c r="HOH550" s="14"/>
      <c r="HOI550" s="14"/>
      <c r="HOJ550" s="14"/>
      <c r="HOK550" s="14"/>
      <c r="HOL550" s="14"/>
      <c r="HOM550" s="14"/>
      <c r="HON550" s="14"/>
      <c r="HOO550" s="14"/>
      <c r="HOP550" s="14"/>
      <c r="HOQ550" s="14"/>
      <c r="HOR550" s="14"/>
      <c r="HOS550" s="14"/>
      <c r="HOT550" s="14"/>
      <c r="HOU550" s="14"/>
      <c r="HOV550" s="14"/>
      <c r="HOW550" s="14"/>
      <c r="HOX550" s="14"/>
      <c r="HOY550" s="14"/>
      <c r="HOZ550" s="14"/>
      <c r="HPA550" s="14"/>
      <c r="HPB550" s="14"/>
      <c r="HPC550" s="14"/>
      <c r="HPD550" s="14"/>
      <c r="HPE550" s="14"/>
      <c r="HPF550" s="14"/>
      <c r="HPG550" s="14"/>
      <c r="HPH550" s="14"/>
      <c r="HPI550" s="14"/>
      <c r="HPJ550" s="14"/>
      <c r="HPK550" s="14"/>
      <c r="HPL550" s="14"/>
      <c r="HPM550" s="14"/>
      <c r="HPN550" s="14"/>
      <c r="HPO550" s="14"/>
      <c r="HPP550" s="14"/>
      <c r="HPQ550" s="14"/>
      <c r="HPR550" s="14"/>
      <c r="HPS550" s="14"/>
      <c r="HPT550" s="14"/>
      <c r="HPU550" s="14"/>
      <c r="HPV550" s="14"/>
      <c r="HPW550" s="14"/>
      <c r="HPX550" s="14"/>
      <c r="HPY550" s="14"/>
      <c r="HPZ550" s="14"/>
      <c r="HQA550" s="14"/>
      <c r="HQB550" s="14"/>
      <c r="HQC550" s="14"/>
      <c r="HQD550" s="14"/>
      <c r="HQE550" s="14"/>
      <c r="HQF550" s="14"/>
      <c r="HQG550" s="14"/>
      <c r="HQH550" s="14"/>
      <c r="HQI550" s="14"/>
      <c r="HQJ550" s="14"/>
      <c r="HQK550" s="14"/>
      <c r="HQL550" s="14"/>
      <c r="HQM550" s="14"/>
      <c r="HQN550" s="14"/>
      <c r="HQO550" s="14"/>
      <c r="HQP550" s="14"/>
      <c r="HQQ550" s="14"/>
      <c r="HQR550" s="14"/>
      <c r="HQS550" s="14"/>
      <c r="HQT550" s="14"/>
      <c r="HQU550" s="14"/>
      <c r="HQV550" s="14"/>
      <c r="HQW550" s="14"/>
      <c r="HQX550" s="14"/>
      <c r="HQY550" s="14"/>
      <c r="HQZ550" s="14"/>
      <c r="HRA550" s="14"/>
      <c r="HRB550" s="14"/>
      <c r="HRC550" s="14"/>
      <c r="HRD550" s="14"/>
      <c r="HRE550" s="14"/>
      <c r="HRF550" s="14"/>
      <c r="HRG550" s="14"/>
      <c r="HRH550" s="14"/>
      <c r="HRI550" s="14"/>
      <c r="HRJ550" s="14"/>
      <c r="HRK550" s="14"/>
      <c r="HRL550" s="14"/>
      <c r="HRM550" s="14"/>
      <c r="HRN550" s="14"/>
      <c r="HRO550" s="14"/>
      <c r="HRP550" s="14"/>
      <c r="HRQ550" s="14"/>
      <c r="HRR550" s="14"/>
      <c r="HRS550" s="14"/>
      <c r="HRT550" s="14"/>
      <c r="HRU550" s="14"/>
      <c r="HRV550" s="14"/>
      <c r="HRW550" s="14"/>
      <c r="HRX550" s="14"/>
      <c r="HRY550" s="14"/>
      <c r="HRZ550" s="14"/>
      <c r="HSA550" s="14"/>
      <c r="HSB550" s="14"/>
      <c r="HSC550" s="14"/>
      <c r="HSD550" s="14"/>
      <c r="HSE550" s="14"/>
      <c r="HSF550" s="14"/>
      <c r="HSG550" s="14"/>
      <c r="HSH550" s="14"/>
      <c r="HSI550" s="14"/>
      <c r="HSJ550" s="14"/>
      <c r="HSK550" s="14"/>
      <c r="HSL550" s="14"/>
      <c r="HSM550" s="14"/>
      <c r="HSN550" s="14"/>
      <c r="HSO550" s="14"/>
      <c r="HSP550" s="14"/>
      <c r="HSQ550" s="14"/>
      <c r="HSR550" s="14"/>
      <c r="HSS550" s="14"/>
      <c r="HST550" s="14"/>
      <c r="HSU550" s="14"/>
      <c r="HSV550" s="14"/>
      <c r="HSW550" s="14"/>
      <c r="HSX550" s="14"/>
      <c r="HSY550" s="14"/>
      <c r="HSZ550" s="14"/>
      <c r="HTA550" s="14"/>
      <c r="HTB550" s="14"/>
      <c r="HTC550" s="14"/>
      <c r="HTD550" s="14"/>
      <c r="HTE550" s="14"/>
      <c r="HTF550" s="14"/>
      <c r="HTG550" s="14"/>
      <c r="HTH550" s="14"/>
      <c r="HTI550" s="14"/>
      <c r="HTJ550" s="14"/>
      <c r="HTK550" s="14"/>
      <c r="HTL550" s="14"/>
      <c r="HTM550" s="14"/>
      <c r="HTN550" s="14"/>
      <c r="HTO550" s="14"/>
      <c r="HTP550" s="14"/>
      <c r="HTQ550" s="14"/>
      <c r="HTR550" s="14"/>
      <c r="HTS550" s="14"/>
      <c r="HTT550" s="14"/>
      <c r="HTU550" s="14"/>
      <c r="HTV550" s="14"/>
      <c r="HTW550" s="14"/>
      <c r="HTX550" s="14"/>
      <c r="HTY550" s="14"/>
      <c r="HTZ550" s="14"/>
      <c r="HUA550" s="14"/>
      <c r="HUB550" s="14"/>
      <c r="HUC550" s="14"/>
      <c r="HUD550" s="14"/>
      <c r="HUE550" s="14"/>
      <c r="HUF550" s="14"/>
      <c r="HUG550" s="14"/>
      <c r="HUH550" s="14"/>
      <c r="HUI550" s="14"/>
      <c r="HUJ550" s="14"/>
      <c r="HUK550" s="14"/>
      <c r="HUL550" s="14"/>
      <c r="HUM550" s="14"/>
      <c r="HUN550" s="14"/>
      <c r="HUO550" s="14"/>
      <c r="HUP550" s="14"/>
      <c r="HUQ550" s="14"/>
      <c r="HUR550" s="14"/>
      <c r="HUS550" s="14"/>
      <c r="HUT550" s="14"/>
      <c r="HUU550" s="14"/>
      <c r="HUV550" s="14"/>
      <c r="HUW550" s="14"/>
      <c r="HUX550" s="14"/>
      <c r="HUY550" s="14"/>
      <c r="HUZ550" s="14"/>
      <c r="HVA550" s="14"/>
      <c r="HVB550" s="14"/>
      <c r="HVC550" s="14"/>
      <c r="HVD550" s="14"/>
      <c r="HVE550" s="14"/>
      <c r="HVF550" s="14"/>
      <c r="HVG550" s="14"/>
      <c r="HVH550" s="14"/>
      <c r="HVI550" s="14"/>
      <c r="HVJ550" s="14"/>
      <c r="HVK550" s="14"/>
      <c r="HVL550" s="14"/>
      <c r="HVM550" s="14"/>
      <c r="HVN550" s="14"/>
      <c r="HVO550" s="14"/>
      <c r="HVP550" s="14"/>
      <c r="HVQ550" s="14"/>
      <c r="HVR550" s="14"/>
      <c r="HVS550" s="14"/>
      <c r="HVT550" s="14"/>
      <c r="HVU550" s="14"/>
      <c r="HVV550" s="14"/>
      <c r="HVW550" s="14"/>
      <c r="HVX550" s="14"/>
      <c r="HVY550" s="14"/>
      <c r="HVZ550" s="14"/>
      <c r="HWA550" s="14"/>
      <c r="HWB550" s="14"/>
      <c r="HWC550" s="14"/>
      <c r="HWD550" s="14"/>
      <c r="HWE550" s="14"/>
      <c r="HWF550" s="14"/>
      <c r="HWG550" s="14"/>
      <c r="HWH550" s="14"/>
      <c r="HWI550" s="14"/>
      <c r="HWJ550" s="14"/>
      <c r="HWK550" s="14"/>
      <c r="HWL550" s="14"/>
      <c r="HWM550" s="14"/>
      <c r="HWN550" s="14"/>
      <c r="HWO550" s="14"/>
      <c r="HWP550" s="14"/>
      <c r="HWQ550" s="14"/>
      <c r="HWR550" s="14"/>
      <c r="HWS550" s="14"/>
      <c r="HWT550" s="14"/>
      <c r="HWU550" s="14"/>
      <c r="HWV550" s="14"/>
      <c r="HWW550" s="14"/>
      <c r="HWX550" s="14"/>
      <c r="HWY550" s="14"/>
      <c r="HWZ550" s="14"/>
      <c r="HXA550" s="14"/>
      <c r="HXB550" s="14"/>
      <c r="HXC550" s="14"/>
      <c r="HXD550" s="14"/>
      <c r="HXE550" s="14"/>
      <c r="HXF550" s="14"/>
      <c r="HXG550" s="14"/>
      <c r="HXH550" s="14"/>
      <c r="HXI550" s="14"/>
      <c r="HXJ550" s="14"/>
      <c r="HXK550" s="14"/>
      <c r="HXL550" s="14"/>
      <c r="HXM550" s="14"/>
      <c r="HXN550" s="14"/>
      <c r="HXO550" s="14"/>
      <c r="HXP550" s="14"/>
      <c r="HXQ550" s="14"/>
      <c r="HXR550" s="14"/>
      <c r="HXS550" s="14"/>
      <c r="HXT550" s="14"/>
      <c r="HXU550" s="14"/>
      <c r="HXV550" s="14"/>
      <c r="HXW550" s="14"/>
      <c r="HXX550" s="14"/>
      <c r="HXY550" s="14"/>
      <c r="HXZ550" s="14"/>
      <c r="HYA550" s="14"/>
      <c r="HYB550" s="14"/>
      <c r="HYC550" s="14"/>
      <c r="HYD550" s="14"/>
      <c r="HYE550" s="14"/>
      <c r="HYF550" s="14"/>
      <c r="HYG550" s="14"/>
      <c r="HYH550" s="14"/>
      <c r="HYI550" s="14"/>
      <c r="HYJ550" s="14"/>
      <c r="HYK550" s="14"/>
      <c r="HYL550" s="14"/>
      <c r="HYM550" s="14"/>
      <c r="HYN550" s="14"/>
      <c r="HYO550" s="14"/>
      <c r="HYP550" s="14"/>
      <c r="HYQ550" s="14"/>
      <c r="HYR550" s="14"/>
      <c r="HYS550" s="14"/>
      <c r="HYT550" s="14"/>
      <c r="HYU550" s="14"/>
      <c r="HYV550" s="14"/>
      <c r="HYW550" s="14"/>
      <c r="HYX550" s="14"/>
      <c r="HYY550" s="14"/>
      <c r="HYZ550" s="14"/>
      <c r="HZA550" s="14"/>
      <c r="HZB550" s="14"/>
      <c r="HZC550" s="14"/>
      <c r="HZD550" s="14"/>
      <c r="HZE550" s="14"/>
      <c r="HZF550" s="14"/>
      <c r="HZG550" s="14"/>
      <c r="HZH550" s="14"/>
      <c r="HZI550" s="14"/>
      <c r="HZJ550" s="14"/>
      <c r="HZK550" s="14"/>
      <c r="HZL550" s="14"/>
      <c r="HZM550" s="14"/>
      <c r="HZN550" s="14"/>
      <c r="HZO550" s="14"/>
      <c r="HZP550" s="14"/>
      <c r="HZQ550" s="14"/>
      <c r="HZR550" s="14"/>
      <c r="HZS550" s="14"/>
      <c r="HZT550" s="14"/>
      <c r="HZU550" s="14"/>
      <c r="HZV550" s="14"/>
      <c r="HZW550" s="14"/>
      <c r="HZX550" s="14"/>
      <c r="HZY550" s="14"/>
      <c r="HZZ550" s="14"/>
      <c r="IAA550" s="14"/>
      <c r="IAB550" s="14"/>
      <c r="IAC550" s="14"/>
      <c r="IAD550" s="14"/>
      <c r="IAE550" s="14"/>
      <c r="IAF550" s="14"/>
      <c r="IAG550" s="14"/>
      <c r="IAH550" s="14"/>
      <c r="IAI550" s="14"/>
      <c r="IAJ550" s="14"/>
      <c r="IAK550" s="14"/>
      <c r="IAL550" s="14"/>
      <c r="IAM550" s="14"/>
      <c r="IAN550" s="14"/>
      <c r="IAO550" s="14"/>
      <c r="IAP550" s="14"/>
      <c r="IAQ550" s="14"/>
      <c r="IAR550" s="14"/>
      <c r="IAS550" s="14"/>
      <c r="IAT550" s="14"/>
      <c r="IAU550" s="14"/>
      <c r="IAV550" s="14"/>
      <c r="IAW550" s="14"/>
      <c r="IAX550" s="14"/>
      <c r="IAY550" s="14"/>
      <c r="IAZ550" s="14"/>
      <c r="IBA550" s="14"/>
      <c r="IBB550" s="14"/>
      <c r="IBC550" s="14"/>
      <c r="IBD550" s="14"/>
      <c r="IBE550" s="14"/>
      <c r="IBF550" s="14"/>
      <c r="IBG550" s="14"/>
      <c r="IBH550" s="14"/>
      <c r="IBI550" s="14"/>
      <c r="IBJ550" s="14"/>
      <c r="IBK550" s="14"/>
      <c r="IBL550" s="14"/>
      <c r="IBM550" s="14"/>
      <c r="IBN550" s="14"/>
      <c r="IBO550" s="14"/>
      <c r="IBP550" s="14"/>
      <c r="IBQ550" s="14"/>
      <c r="IBR550" s="14"/>
      <c r="IBS550" s="14"/>
      <c r="IBT550" s="14"/>
      <c r="IBU550" s="14"/>
      <c r="IBV550" s="14"/>
      <c r="IBW550" s="14"/>
      <c r="IBX550" s="14"/>
      <c r="IBY550" s="14"/>
      <c r="IBZ550" s="14"/>
      <c r="ICA550" s="14"/>
      <c r="ICB550" s="14"/>
      <c r="ICC550" s="14"/>
      <c r="ICD550" s="14"/>
      <c r="ICE550" s="14"/>
      <c r="ICF550" s="14"/>
      <c r="ICG550" s="14"/>
      <c r="ICH550" s="14"/>
      <c r="ICI550" s="14"/>
      <c r="ICJ550" s="14"/>
      <c r="ICK550" s="14"/>
      <c r="ICL550" s="14"/>
      <c r="ICM550" s="14"/>
      <c r="ICN550" s="14"/>
      <c r="ICO550" s="14"/>
      <c r="ICP550" s="14"/>
      <c r="ICQ550" s="14"/>
      <c r="ICR550" s="14"/>
      <c r="ICS550" s="14"/>
      <c r="ICT550" s="14"/>
      <c r="ICU550" s="14"/>
      <c r="ICV550" s="14"/>
      <c r="ICW550" s="14"/>
      <c r="ICX550" s="14"/>
      <c r="ICY550" s="14"/>
      <c r="ICZ550" s="14"/>
      <c r="IDA550" s="14"/>
      <c r="IDB550" s="14"/>
      <c r="IDC550" s="14"/>
      <c r="IDD550" s="14"/>
      <c r="IDE550" s="14"/>
      <c r="IDF550" s="14"/>
      <c r="IDG550" s="14"/>
      <c r="IDH550" s="14"/>
      <c r="IDI550" s="14"/>
      <c r="IDJ550" s="14"/>
      <c r="IDK550" s="14"/>
      <c r="IDL550" s="14"/>
      <c r="IDM550" s="14"/>
      <c r="IDN550" s="14"/>
      <c r="IDO550" s="14"/>
      <c r="IDP550" s="14"/>
      <c r="IDQ550" s="14"/>
      <c r="IDR550" s="14"/>
      <c r="IDS550" s="14"/>
      <c r="IDT550" s="14"/>
      <c r="IDU550" s="14"/>
      <c r="IDV550" s="14"/>
      <c r="IDW550" s="14"/>
      <c r="IDX550" s="14"/>
      <c r="IDY550" s="14"/>
      <c r="IDZ550" s="14"/>
      <c r="IEA550" s="14"/>
      <c r="IEB550" s="14"/>
      <c r="IEC550" s="14"/>
      <c r="IED550" s="14"/>
      <c r="IEE550" s="14"/>
      <c r="IEF550" s="14"/>
      <c r="IEG550" s="14"/>
      <c r="IEH550" s="14"/>
      <c r="IEI550" s="14"/>
      <c r="IEJ550" s="14"/>
      <c r="IEK550" s="14"/>
      <c r="IEL550" s="14"/>
      <c r="IEM550" s="14"/>
      <c r="IEN550" s="14"/>
      <c r="IEO550" s="14"/>
      <c r="IEP550" s="14"/>
      <c r="IEQ550" s="14"/>
      <c r="IER550" s="14"/>
      <c r="IES550" s="14"/>
      <c r="IET550" s="14"/>
      <c r="IEU550" s="14"/>
      <c r="IEV550" s="14"/>
      <c r="IEW550" s="14"/>
      <c r="IEX550" s="14"/>
      <c r="IEY550" s="14"/>
      <c r="IEZ550" s="14"/>
      <c r="IFA550" s="14"/>
      <c r="IFB550" s="14"/>
      <c r="IFC550" s="14"/>
      <c r="IFD550" s="14"/>
      <c r="IFE550" s="14"/>
      <c r="IFF550" s="14"/>
      <c r="IFG550" s="14"/>
      <c r="IFH550" s="14"/>
      <c r="IFI550" s="14"/>
      <c r="IFJ550" s="14"/>
      <c r="IFK550" s="14"/>
      <c r="IFL550" s="14"/>
      <c r="IFM550" s="14"/>
      <c r="IFN550" s="14"/>
      <c r="IFO550" s="14"/>
      <c r="IFP550" s="14"/>
      <c r="IFQ550" s="14"/>
      <c r="IFR550" s="14"/>
      <c r="IFS550" s="14"/>
      <c r="IFT550" s="14"/>
      <c r="IFU550" s="14"/>
      <c r="IFV550" s="14"/>
      <c r="IFW550" s="14"/>
      <c r="IFX550" s="14"/>
      <c r="IFY550" s="14"/>
      <c r="IFZ550" s="14"/>
      <c r="IGA550" s="14"/>
      <c r="IGB550" s="14"/>
      <c r="IGC550" s="14"/>
      <c r="IGD550" s="14"/>
      <c r="IGE550" s="14"/>
      <c r="IGF550" s="14"/>
      <c r="IGG550" s="14"/>
      <c r="IGH550" s="14"/>
      <c r="IGI550" s="14"/>
      <c r="IGJ550" s="14"/>
      <c r="IGK550" s="14"/>
      <c r="IGL550" s="14"/>
      <c r="IGM550" s="14"/>
      <c r="IGN550" s="14"/>
      <c r="IGO550" s="14"/>
      <c r="IGP550" s="14"/>
      <c r="IGQ550" s="14"/>
      <c r="IGR550" s="14"/>
      <c r="IGS550" s="14"/>
      <c r="IGT550" s="14"/>
      <c r="IGU550" s="14"/>
      <c r="IGV550" s="14"/>
      <c r="IGW550" s="14"/>
      <c r="IGX550" s="14"/>
      <c r="IGY550" s="14"/>
      <c r="IGZ550" s="14"/>
      <c r="IHA550" s="14"/>
      <c r="IHB550" s="14"/>
      <c r="IHC550" s="14"/>
      <c r="IHD550" s="14"/>
      <c r="IHE550" s="14"/>
      <c r="IHF550" s="14"/>
      <c r="IHG550" s="14"/>
      <c r="IHH550" s="14"/>
      <c r="IHI550" s="14"/>
      <c r="IHJ550" s="14"/>
      <c r="IHK550" s="14"/>
      <c r="IHL550" s="14"/>
      <c r="IHM550" s="14"/>
      <c r="IHN550" s="14"/>
      <c r="IHO550" s="14"/>
      <c r="IHP550" s="14"/>
      <c r="IHQ550" s="14"/>
      <c r="IHR550" s="14"/>
      <c r="IHS550" s="14"/>
      <c r="IHT550" s="14"/>
      <c r="IHU550" s="14"/>
      <c r="IHV550" s="14"/>
      <c r="IHW550" s="14"/>
      <c r="IHX550" s="14"/>
      <c r="IHY550" s="14"/>
      <c r="IHZ550" s="14"/>
      <c r="IIA550" s="14"/>
      <c r="IIB550" s="14"/>
      <c r="IIC550" s="14"/>
      <c r="IID550" s="14"/>
      <c r="IIE550" s="14"/>
      <c r="IIF550" s="14"/>
      <c r="IIG550" s="14"/>
      <c r="IIH550" s="14"/>
      <c r="III550" s="14"/>
      <c r="IIJ550" s="14"/>
      <c r="IIK550" s="14"/>
      <c r="IIL550" s="14"/>
      <c r="IIM550" s="14"/>
      <c r="IIN550" s="14"/>
      <c r="IIO550" s="14"/>
      <c r="IIP550" s="14"/>
      <c r="IIQ550" s="14"/>
      <c r="IIR550" s="14"/>
      <c r="IIS550" s="14"/>
      <c r="IIT550" s="14"/>
      <c r="IIU550" s="14"/>
      <c r="IIV550" s="14"/>
      <c r="IIW550" s="14"/>
      <c r="IIX550" s="14"/>
      <c r="IIY550" s="14"/>
      <c r="IIZ550" s="14"/>
      <c r="IJA550" s="14"/>
      <c r="IJB550" s="14"/>
      <c r="IJC550" s="14"/>
      <c r="IJD550" s="14"/>
      <c r="IJE550" s="14"/>
      <c r="IJF550" s="14"/>
      <c r="IJG550" s="14"/>
      <c r="IJH550" s="14"/>
      <c r="IJI550" s="14"/>
      <c r="IJJ550" s="14"/>
      <c r="IJK550" s="14"/>
      <c r="IJL550" s="14"/>
      <c r="IJM550" s="14"/>
      <c r="IJN550" s="14"/>
      <c r="IJO550" s="14"/>
      <c r="IJP550" s="14"/>
      <c r="IJQ550" s="14"/>
      <c r="IJR550" s="14"/>
      <c r="IJS550" s="14"/>
      <c r="IJT550" s="14"/>
      <c r="IJU550" s="14"/>
      <c r="IJV550" s="14"/>
      <c r="IJW550" s="14"/>
      <c r="IJX550" s="14"/>
      <c r="IJY550" s="14"/>
      <c r="IJZ550" s="14"/>
      <c r="IKA550" s="14"/>
      <c r="IKB550" s="14"/>
      <c r="IKC550" s="14"/>
      <c r="IKD550" s="14"/>
      <c r="IKE550" s="14"/>
      <c r="IKF550" s="14"/>
      <c r="IKG550" s="14"/>
      <c r="IKH550" s="14"/>
      <c r="IKI550" s="14"/>
      <c r="IKJ550" s="14"/>
      <c r="IKK550" s="14"/>
      <c r="IKL550" s="14"/>
      <c r="IKM550" s="14"/>
      <c r="IKN550" s="14"/>
      <c r="IKO550" s="14"/>
      <c r="IKP550" s="14"/>
      <c r="IKQ550" s="14"/>
      <c r="IKR550" s="14"/>
      <c r="IKS550" s="14"/>
      <c r="IKT550" s="14"/>
      <c r="IKU550" s="14"/>
      <c r="IKV550" s="14"/>
      <c r="IKW550" s="14"/>
      <c r="IKX550" s="14"/>
      <c r="IKY550" s="14"/>
      <c r="IKZ550" s="14"/>
      <c r="ILA550" s="14"/>
      <c r="ILB550" s="14"/>
      <c r="ILC550" s="14"/>
      <c r="ILD550" s="14"/>
      <c r="ILE550" s="14"/>
      <c r="ILF550" s="14"/>
      <c r="ILG550" s="14"/>
      <c r="ILH550" s="14"/>
      <c r="ILI550" s="14"/>
      <c r="ILJ550" s="14"/>
      <c r="ILK550" s="14"/>
      <c r="ILL550" s="14"/>
      <c r="ILM550" s="14"/>
      <c r="ILN550" s="14"/>
      <c r="ILO550" s="14"/>
      <c r="ILP550" s="14"/>
      <c r="ILQ550" s="14"/>
      <c r="ILR550" s="14"/>
      <c r="ILS550" s="14"/>
      <c r="ILT550" s="14"/>
      <c r="ILU550" s="14"/>
      <c r="ILV550" s="14"/>
      <c r="ILW550" s="14"/>
      <c r="ILX550" s="14"/>
      <c r="ILY550" s="14"/>
      <c r="ILZ550" s="14"/>
      <c r="IMA550" s="14"/>
      <c r="IMB550" s="14"/>
      <c r="IMC550" s="14"/>
      <c r="IMD550" s="14"/>
      <c r="IME550" s="14"/>
      <c r="IMF550" s="14"/>
      <c r="IMG550" s="14"/>
      <c r="IMH550" s="14"/>
      <c r="IMI550" s="14"/>
      <c r="IMJ550" s="14"/>
      <c r="IMK550" s="14"/>
      <c r="IML550" s="14"/>
      <c r="IMM550" s="14"/>
      <c r="IMN550" s="14"/>
      <c r="IMO550" s="14"/>
      <c r="IMP550" s="14"/>
      <c r="IMQ550" s="14"/>
      <c r="IMR550" s="14"/>
      <c r="IMS550" s="14"/>
      <c r="IMT550" s="14"/>
      <c r="IMU550" s="14"/>
      <c r="IMV550" s="14"/>
      <c r="IMW550" s="14"/>
      <c r="IMX550" s="14"/>
      <c r="IMY550" s="14"/>
      <c r="IMZ550" s="14"/>
      <c r="INA550" s="14"/>
      <c r="INB550" s="14"/>
      <c r="INC550" s="14"/>
      <c r="IND550" s="14"/>
      <c r="INE550" s="14"/>
      <c r="INF550" s="14"/>
      <c r="ING550" s="14"/>
      <c r="INH550" s="14"/>
      <c r="INI550" s="14"/>
      <c r="INJ550" s="14"/>
      <c r="INK550" s="14"/>
      <c r="INL550" s="14"/>
      <c r="INM550" s="14"/>
      <c r="INN550" s="14"/>
      <c r="INO550" s="14"/>
      <c r="INP550" s="14"/>
      <c r="INQ550" s="14"/>
      <c r="INR550" s="14"/>
      <c r="INS550" s="14"/>
      <c r="INT550" s="14"/>
      <c r="INU550" s="14"/>
      <c r="INV550" s="14"/>
      <c r="INW550" s="14"/>
      <c r="INX550" s="14"/>
      <c r="INY550" s="14"/>
      <c r="INZ550" s="14"/>
      <c r="IOA550" s="14"/>
      <c r="IOB550" s="14"/>
      <c r="IOC550" s="14"/>
      <c r="IOD550" s="14"/>
      <c r="IOE550" s="14"/>
      <c r="IOF550" s="14"/>
      <c r="IOG550" s="14"/>
      <c r="IOH550" s="14"/>
      <c r="IOI550" s="14"/>
      <c r="IOJ550" s="14"/>
      <c r="IOK550" s="14"/>
      <c r="IOL550" s="14"/>
      <c r="IOM550" s="14"/>
      <c r="ION550" s="14"/>
      <c r="IOO550" s="14"/>
      <c r="IOP550" s="14"/>
      <c r="IOQ550" s="14"/>
      <c r="IOR550" s="14"/>
      <c r="IOS550" s="14"/>
      <c r="IOT550" s="14"/>
      <c r="IOU550" s="14"/>
      <c r="IOV550" s="14"/>
      <c r="IOW550" s="14"/>
      <c r="IOX550" s="14"/>
      <c r="IOY550" s="14"/>
      <c r="IOZ550" s="14"/>
      <c r="IPA550" s="14"/>
      <c r="IPB550" s="14"/>
      <c r="IPC550" s="14"/>
      <c r="IPD550" s="14"/>
      <c r="IPE550" s="14"/>
      <c r="IPF550" s="14"/>
      <c r="IPG550" s="14"/>
      <c r="IPH550" s="14"/>
      <c r="IPI550" s="14"/>
      <c r="IPJ550" s="14"/>
      <c r="IPK550" s="14"/>
      <c r="IPL550" s="14"/>
      <c r="IPM550" s="14"/>
      <c r="IPN550" s="14"/>
      <c r="IPO550" s="14"/>
      <c r="IPP550" s="14"/>
      <c r="IPQ550" s="14"/>
      <c r="IPR550" s="14"/>
      <c r="IPS550" s="14"/>
      <c r="IPT550" s="14"/>
      <c r="IPU550" s="14"/>
      <c r="IPV550" s="14"/>
      <c r="IPW550" s="14"/>
      <c r="IPX550" s="14"/>
      <c r="IPY550" s="14"/>
      <c r="IPZ550" s="14"/>
      <c r="IQA550" s="14"/>
      <c r="IQB550" s="14"/>
      <c r="IQC550" s="14"/>
      <c r="IQD550" s="14"/>
      <c r="IQE550" s="14"/>
      <c r="IQF550" s="14"/>
      <c r="IQG550" s="14"/>
      <c r="IQH550" s="14"/>
      <c r="IQI550" s="14"/>
      <c r="IQJ550" s="14"/>
      <c r="IQK550" s="14"/>
      <c r="IQL550" s="14"/>
      <c r="IQM550" s="14"/>
      <c r="IQN550" s="14"/>
      <c r="IQO550" s="14"/>
      <c r="IQP550" s="14"/>
      <c r="IQQ550" s="14"/>
      <c r="IQR550" s="14"/>
      <c r="IQS550" s="14"/>
      <c r="IQT550" s="14"/>
      <c r="IQU550" s="14"/>
      <c r="IQV550" s="14"/>
      <c r="IQW550" s="14"/>
      <c r="IQX550" s="14"/>
      <c r="IQY550" s="14"/>
      <c r="IQZ550" s="14"/>
      <c r="IRA550" s="14"/>
      <c r="IRB550" s="14"/>
      <c r="IRC550" s="14"/>
      <c r="IRD550" s="14"/>
      <c r="IRE550" s="14"/>
      <c r="IRF550" s="14"/>
      <c r="IRG550" s="14"/>
      <c r="IRH550" s="14"/>
      <c r="IRI550" s="14"/>
      <c r="IRJ550" s="14"/>
      <c r="IRK550" s="14"/>
      <c r="IRL550" s="14"/>
      <c r="IRM550" s="14"/>
      <c r="IRN550" s="14"/>
      <c r="IRO550" s="14"/>
      <c r="IRP550" s="14"/>
      <c r="IRQ550" s="14"/>
      <c r="IRR550" s="14"/>
      <c r="IRS550" s="14"/>
      <c r="IRT550" s="14"/>
      <c r="IRU550" s="14"/>
      <c r="IRV550" s="14"/>
      <c r="IRW550" s="14"/>
      <c r="IRX550" s="14"/>
      <c r="IRY550" s="14"/>
      <c r="IRZ550" s="14"/>
      <c r="ISA550" s="14"/>
      <c r="ISB550" s="14"/>
      <c r="ISC550" s="14"/>
      <c r="ISD550" s="14"/>
      <c r="ISE550" s="14"/>
      <c r="ISF550" s="14"/>
      <c r="ISG550" s="14"/>
      <c r="ISH550" s="14"/>
      <c r="ISI550" s="14"/>
      <c r="ISJ550" s="14"/>
      <c r="ISK550" s="14"/>
      <c r="ISL550" s="14"/>
      <c r="ISM550" s="14"/>
      <c r="ISN550" s="14"/>
      <c r="ISO550" s="14"/>
      <c r="ISP550" s="14"/>
      <c r="ISQ550" s="14"/>
      <c r="ISR550" s="14"/>
      <c r="ISS550" s="14"/>
      <c r="IST550" s="14"/>
      <c r="ISU550" s="14"/>
      <c r="ISV550" s="14"/>
      <c r="ISW550" s="14"/>
      <c r="ISX550" s="14"/>
      <c r="ISY550" s="14"/>
      <c r="ISZ550" s="14"/>
      <c r="ITA550" s="14"/>
      <c r="ITB550" s="14"/>
      <c r="ITC550" s="14"/>
      <c r="ITD550" s="14"/>
      <c r="ITE550" s="14"/>
      <c r="ITF550" s="14"/>
      <c r="ITG550" s="14"/>
      <c r="ITH550" s="14"/>
      <c r="ITI550" s="14"/>
      <c r="ITJ550" s="14"/>
      <c r="ITK550" s="14"/>
      <c r="ITL550" s="14"/>
      <c r="ITM550" s="14"/>
      <c r="ITN550" s="14"/>
      <c r="ITO550" s="14"/>
      <c r="ITP550" s="14"/>
      <c r="ITQ550" s="14"/>
      <c r="ITR550" s="14"/>
      <c r="ITS550" s="14"/>
      <c r="ITT550" s="14"/>
      <c r="ITU550" s="14"/>
      <c r="ITV550" s="14"/>
      <c r="ITW550" s="14"/>
      <c r="ITX550" s="14"/>
      <c r="ITY550" s="14"/>
      <c r="ITZ550" s="14"/>
      <c r="IUA550" s="14"/>
      <c r="IUB550" s="14"/>
      <c r="IUC550" s="14"/>
      <c r="IUD550" s="14"/>
      <c r="IUE550" s="14"/>
      <c r="IUF550" s="14"/>
      <c r="IUG550" s="14"/>
      <c r="IUH550" s="14"/>
      <c r="IUI550" s="14"/>
      <c r="IUJ550" s="14"/>
      <c r="IUK550" s="14"/>
      <c r="IUL550" s="14"/>
      <c r="IUM550" s="14"/>
      <c r="IUN550" s="14"/>
      <c r="IUO550" s="14"/>
      <c r="IUP550" s="14"/>
      <c r="IUQ550" s="14"/>
      <c r="IUR550" s="14"/>
      <c r="IUS550" s="14"/>
      <c r="IUT550" s="14"/>
      <c r="IUU550" s="14"/>
      <c r="IUV550" s="14"/>
      <c r="IUW550" s="14"/>
      <c r="IUX550" s="14"/>
      <c r="IUY550" s="14"/>
      <c r="IUZ550" s="14"/>
      <c r="IVA550" s="14"/>
      <c r="IVB550" s="14"/>
      <c r="IVC550" s="14"/>
      <c r="IVD550" s="14"/>
      <c r="IVE550" s="14"/>
      <c r="IVF550" s="14"/>
      <c r="IVG550" s="14"/>
      <c r="IVH550" s="14"/>
      <c r="IVI550" s="14"/>
      <c r="IVJ550" s="14"/>
      <c r="IVK550" s="14"/>
      <c r="IVL550" s="14"/>
      <c r="IVM550" s="14"/>
      <c r="IVN550" s="14"/>
      <c r="IVO550" s="14"/>
      <c r="IVP550" s="14"/>
      <c r="IVQ550" s="14"/>
      <c r="IVR550" s="14"/>
      <c r="IVS550" s="14"/>
      <c r="IVT550" s="14"/>
      <c r="IVU550" s="14"/>
      <c r="IVV550" s="14"/>
      <c r="IVW550" s="14"/>
      <c r="IVX550" s="14"/>
      <c r="IVY550" s="14"/>
      <c r="IVZ550" s="14"/>
      <c r="IWA550" s="14"/>
      <c r="IWB550" s="14"/>
      <c r="IWC550" s="14"/>
      <c r="IWD550" s="14"/>
      <c r="IWE550" s="14"/>
      <c r="IWF550" s="14"/>
      <c r="IWG550" s="14"/>
      <c r="IWH550" s="14"/>
      <c r="IWI550" s="14"/>
      <c r="IWJ550" s="14"/>
      <c r="IWK550" s="14"/>
      <c r="IWL550" s="14"/>
      <c r="IWM550" s="14"/>
      <c r="IWN550" s="14"/>
      <c r="IWO550" s="14"/>
      <c r="IWP550" s="14"/>
      <c r="IWQ550" s="14"/>
      <c r="IWR550" s="14"/>
      <c r="IWS550" s="14"/>
      <c r="IWT550" s="14"/>
      <c r="IWU550" s="14"/>
      <c r="IWV550" s="14"/>
      <c r="IWW550" s="14"/>
      <c r="IWX550" s="14"/>
      <c r="IWY550" s="14"/>
      <c r="IWZ550" s="14"/>
      <c r="IXA550" s="14"/>
      <c r="IXB550" s="14"/>
      <c r="IXC550" s="14"/>
      <c r="IXD550" s="14"/>
      <c r="IXE550" s="14"/>
      <c r="IXF550" s="14"/>
      <c r="IXG550" s="14"/>
      <c r="IXH550" s="14"/>
      <c r="IXI550" s="14"/>
      <c r="IXJ550" s="14"/>
      <c r="IXK550" s="14"/>
      <c r="IXL550" s="14"/>
      <c r="IXM550" s="14"/>
      <c r="IXN550" s="14"/>
      <c r="IXO550" s="14"/>
      <c r="IXP550" s="14"/>
      <c r="IXQ550" s="14"/>
      <c r="IXR550" s="14"/>
      <c r="IXS550" s="14"/>
      <c r="IXT550" s="14"/>
      <c r="IXU550" s="14"/>
      <c r="IXV550" s="14"/>
      <c r="IXW550" s="14"/>
      <c r="IXX550" s="14"/>
      <c r="IXY550" s="14"/>
      <c r="IXZ550" s="14"/>
      <c r="IYA550" s="14"/>
      <c r="IYB550" s="14"/>
      <c r="IYC550" s="14"/>
      <c r="IYD550" s="14"/>
      <c r="IYE550" s="14"/>
      <c r="IYF550" s="14"/>
      <c r="IYG550" s="14"/>
      <c r="IYH550" s="14"/>
      <c r="IYI550" s="14"/>
      <c r="IYJ550" s="14"/>
      <c r="IYK550" s="14"/>
      <c r="IYL550" s="14"/>
      <c r="IYM550" s="14"/>
      <c r="IYN550" s="14"/>
      <c r="IYO550" s="14"/>
      <c r="IYP550" s="14"/>
      <c r="IYQ550" s="14"/>
      <c r="IYR550" s="14"/>
      <c r="IYS550" s="14"/>
      <c r="IYT550" s="14"/>
      <c r="IYU550" s="14"/>
      <c r="IYV550" s="14"/>
      <c r="IYW550" s="14"/>
      <c r="IYX550" s="14"/>
      <c r="IYY550" s="14"/>
      <c r="IYZ550" s="14"/>
      <c r="IZA550" s="14"/>
      <c r="IZB550" s="14"/>
      <c r="IZC550" s="14"/>
      <c r="IZD550" s="14"/>
      <c r="IZE550" s="14"/>
      <c r="IZF550" s="14"/>
      <c r="IZG550" s="14"/>
      <c r="IZH550" s="14"/>
      <c r="IZI550" s="14"/>
      <c r="IZJ550" s="14"/>
      <c r="IZK550" s="14"/>
      <c r="IZL550" s="14"/>
      <c r="IZM550" s="14"/>
      <c r="IZN550" s="14"/>
      <c r="IZO550" s="14"/>
      <c r="IZP550" s="14"/>
      <c r="IZQ550" s="14"/>
      <c r="IZR550" s="14"/>
      <c r="IZS550" s="14"/>
      <c r="IZT550" s="14"/>
      <c r="IZU550" s="14"/>
      <c r="IZV550" s="14"/>
      <c r="IZW550" s="14"/>
      <c r="IZX550" s="14"/>
      <c r="IZY550" s="14"/>
      <c r="IZZ550" s="14"/>
      <c r="JAA550" s="14"/>
      <c r="JAB550" s="14"/>
      <c r="JAC550" s="14"/>
      <c r="JAD550" s="14"/>
      <c r="JAE550" s="14"/>
      <c r="JAF550" s="14"/>
      <c r="JAG550" s="14"/>
      <c r="JAH550" s="14"/>
      <c r="JAI550" s="14"/>
      <c r="JAJ550" s="14"/>
      <c r="JAK550" s="14"/>
      <c r="JAL550" s="14"/>
      <c r="JAM550" s="14"/>
      <c r="JAN550" s="14"/>
      <c r="JAO550" s="14"/>
      <c r="JAP550" s="14"/>
      <c r="JAQ550" s="14"/>
      <c r="JAR550" s="14"/>
      <c r="JAS550" s="14"/>
      <c r="JAT550" s="14"/>
      <c r="JAU550" s="14"/>
      <c r="JAV550" s="14"/>
      <c r="JAW550" s="14"/>
      <c r="JAX550" s="14"/>
      <c r="JAY550" s="14"/>
      <c r="JAZ550" s="14"/>
      <c r="JBA550" s="14"/>
      <c r="JBB550" s="14"/>
      <c r="JBC550" s="14"/>
      <c r="JBD550" s="14"/>
      <c r="JBE550" s="14"/>
      <c r="JBF550" s="14"/>
      <c r="JBG550" s="14"/>
      <c r="JBH550" s="14"/>
      <c r="JBI550" s="14"/>
      <c r="JBJ550" s="14"/>
      <c r="JBK550" s="14"/>
      <c r="JBL550" s="14"/>
      <c r="JBM550" s="14"/>
      <c r="JBN550" s="14"/>
      <c r="JBO550" s="14"/>
      <c r="JBP550" s="14"/>
      <c r="JBQ550" s="14"/>
      <c r="JBR550" s="14"/>
      <c r="JBS550" s="14"/>
      <c r="JBT550" s="14"/>
      <c r="JBU550" s="14"/>
      <c r="JBV550" s="14"/>
      <c r="JBW550" s="14"/>
      <c r="JBX550" s="14"/>
      <c r="JBY550" s="14"/>
      <c r="JBZ550" s="14"/>
      <c r="JCA550" s="14"/>
      <c r="JCB550" s="14"/>
      <c r="JCC550" s="14"/>
      <c r="JCD550" s="14"/>
      <c r="JCE550" s="14"/>
      <c r="JCF550" s="14"/>
      <c r="JCG550" s="14"/>
      <c r="JCH550" s="14"/>
      <c r="JCI550" s="14"/>
      <c r="JCJ550" s="14"/>
      <c r="JCK550" s="14"/>
      <c r="JCL550" s="14"/>
      <c r="JCM550" s="14"/>
      <c r="JCN550" s="14"/>
      <c r="JCO550" s="14"/>
      <c r="JCP550" s="14"/>
      <c r="JCQ550" s="14"/>
      <c r="JCR550" s="14"/>
      <c r="JCS550" s="14"/>
      <c r="JCT550" s="14"/>
      <c r="JCU550" s="14"/>
      <c r="JCV550" s="14"/>
      <c r="JCW550" s="14"/>
      <c r="JCX550" s="14"/>
      <c r="JCY550" s="14"/>
      <c r="JCZ550" s="14"/>
      <c r="JDA550" s="14"/>
      <c r="JDB550" s="14"/>
      <c r="JDC550" s="14"/>
      <c r="JDD550" s="14"/>
      <c r="JDE550" s="14"/>
      <c r="JDF550" s="14"/>
      <c r="JDG550" s="14"/>
      <c r="JDH550" s="14"/>
      <c r="JDI550" s="14"/>
      <c r="JDJ550" s="14"/>
      <c r="JDK550" s="14"/>
      <c r="JDL550" s="14"/>
      <c r="JDM550" s="14"/>
      <c r="JDN550" s="14"/>
      <c r="JDO550" s="14"/>
      <c r="JDP550" s="14"/>
      <c r="JDQ550" s="14"/>
      <c r="JDR550" s="14"/>
      <c r="JDS550" s="14"/>
      <c r="JDT550" s="14"/>
      <c r="JDU550" s="14"/>
      <c r="JDV550" s="14"/>
      <c r="JDW550" s="14"/>
      <c r="JDX550" s="14"/>
      <c r="JDY550" s="14"/>
      <c r="JDZ550" s="14"/>
      <c r="JEA550" s="14"/>
      <c r="JEB550" s="14"/>
      <c r="JEC550" s="14"/>
      <c r="JED550" s="14"/>
      <c r="JEE550" s="14"/>
      <c r="JEF550" s="14"/>
      <c r="JEG550" s="14"/>
      <c r="JEH550" s="14"/>
      <c r="JEI550" s="14"/>
      <c r="JEJ550" s="14"/>
      <c r="JEK550" s="14"/>
      <c r="JEL550" s="14"/>
      <c r="JEM550" s="14"/>
      <c r="JEN550" s="14"/>
      <c r="JEO550" s="14"/>
      <c r="JEP550" s="14"/>
      <c r="JEQ550" s="14"/>
      <c r="JER550" s="14"/>
      <c r="JES550" s="14"/>
      <c r="JET550" s="14"/>
      <c r="JEU550" s="14"/>
      <c r="JEV550" s="14"/>
      <c r="JEW550" s="14"/>
      <c r="JEX550" s="14"/>
      <c r="JEY550" s="14"/>
      <c r="JEZ550" s="14"/>
      <c r="JFA550" s="14"/>
      <c r="JFB550" s="14"/>
      <c r="JFC550" s="14"/>
      <c r="JFD550" s="14"/>
      <c r="JFE550" s="14"/>
      <c r="JFF550" s="14"/>
      <c r="JFG550" s="14"/>
      <c r="JFH550" s="14"/>
      <c r="JFI550" s="14"/>
      <c r="JFJ550" s="14"/>
      <c r="JFK550" s="14"/>
      <c r="JFL550" s="14"/>
      <c r="JFM550" s="14"/>
      <c r="JFN550" s="14"/>
      <c r="JFO550" s="14"/>
      <c r="JFP550" s="14"/>
      <c r="JFQ550" s="14"/>
      <c r="JFR550" s="14"/>
      <c r="JFS550" s="14"/>
      <c r="JFT550" s="14"/>
      <c r="JFU550" s="14"/>
      <c r="JFV550" s="14"/>
      <c r="JFW550" s="14"/>
      <c r="JFX550" s="14"/>
      <c r="JFY550" s="14"/>
      <c r="JFZ550" s="14"/>
      <c r="JGA550" s="14"/>
      <c r="JGB550" s="14"/>
      <c r="JGC550" s="14"/>
      <c r="JGD550" s="14"/>
      <c r="JGE550" s="14"/>
      <c r="JGF550" s="14"/>
      <c r="JGG550" s="14"/>
      <c r="JGH550" s="14"/>
      <c r="JGI550" s="14"/>
      <c r="JGJ550" s="14"/>
      <c r="JGK550" s="14"/>
      <c r="JGL550" s="14"/>
      <c r="JGM550" s="14"/>
      <c r="JGN550" s="14"/>
      <c r="JGO550" s="14"/>
      <c r="JGP550" s="14"/>
      <c r="JGQ550" s="14"/>
      <c r="JGR550" s="14"/>
      <c r="JGS550" s="14"/>
      <c r="JGT550" s="14"/>
      <c r="JGU550" s="14"/>
      <c r="JGV550" s="14"/>
      <c r="JGW550" s="14"/>
      <c r="JGX550" s="14"/>
      <c r="JGY550" s="14"/>
      <c r="JGZ550" s="14"/>
      <c r="JHA550" s="14"/>
      <c r="JHB550" s="14"/>
      <c r="JHC550" s="14"/>
      <c r="JHD550" s="14"/>
      <c r="JHE550" s="14"/>
      <c r="JHF550" s="14"/>
      <c r="JHG550" s="14"/>
      <c r="JHH550" s="14"/>
      <c r="JHI550" s="14"/>
      <c r="JHJ550" s="14"/>
      <c r="JHK550" s="14"/>
      <c r="JHL550" s="14"/>
      <c r="JHM550" s="14"/>
      <c r="JHN550" s="14"/>
      <c r="JHO550" s="14"/>
      <c r="JHP550" s="14"/>
      <c r="JHQ550" s="14"/>
      <c r="JHR550" s="14"/>
      <c r="JHS550" s="14"/>
      <c r="JHT550" s="14"/>
      <c r="JHU550" s="14"/>
      <c r="JHV550" s="14"/>
      <c r="JHW550" s="14"/>
      <c r="JHX550" s="14"/>
      <c r="JHY550" s="14"/>
      <c r="JHZ550" s="14"/>
      <c r="JIA550" s="14"/>
      <c r="JIB550" s="14"/>
      <c r="JIC550" s="14"/>
      <c r="JID550" s="14"/>
      <c r="JIE550" s="14"/>
      <c r="JIF550" s="14"/>
      <c r="JIG550" s="14"/>
      <c r="JIH550" s="14"/>
      <c r="JII550" s="14"/>
      <c r="JIJ550" s="14"/>
      <c r="JIK550" s="14"/>
      <c r="JIL550" s="14"/>
      <c r="JIM550" s="14"/>
      <c r="JIN550" s="14"/>
      <c r="JIO550" s="14"/>
      <c r="JIP550" s="14"/>
      <c r="JIQ550" s="14"/>
      <c r="JIR550" s="14"/>
      <c r="JIS550" s="14"/>
      <c r="JIT550" s="14"/>
      <c r="JIU550" s="14"/>
      <c r="JIV550" s="14"/>
      <c r="JIW550" s="14"/>
      <c r="JIX550" s="14"/>
      <c r="JIY550" s="14"/>
      <c r="JIZ550" s="14"/>
      <c r="JJA550" s="14"/>
      <c r="JJB550" s="14"/>
      <c r="JJC550" s="14"/>
      <c r="JJD550" s="14"/>
      <c r="JJE550" s="14"/>
      <c r="JJF550" s="14"/>
      <c r="JJG550" s="14"/>
      <c r="JJH550" s="14"/>
      <c r="JJI550" s="14"/>
      <c r="JJJ550" s="14"/>
      <c r="JJK550" s="14"/>
      <c r="JJL550" s="14"/>
      <c r="JJM550" s="14"/>
      <c r="JJN550" s="14"/>
      <c r="JJO550" s="14"/>
      <c r="JJP550" s="14"/>
      <c r="JJQ550" s="14"/>
      <c r="JJR550" s="14"/>
      <c r="JJS550" s="14"/>
      <c r="JJT550" s="14"/>
      <c r="JJU550" s="14"/>
      <c r="JJV550" s="14"/>
      <c r="JJW550" s="14"/>
      <c r="JJX550" s="14"/>
      <c r="JJY550" s="14"/>
      <c r="JJZ550" s="14"/>
      <c r="JKA550" s="14"/>
      <c r="JKB550" s="14"/>
      <c r="JKC550" s="14"/>
      <c r="JKD550" s="14"/>
      <c r="JKE550" s="14"/>
      <c r="JKF550" s="14"/>
      <c r="JKG550" s="14"/>
      <c r="JKH550" s="14"/>
      <c r="JKI550" s="14"/>
      <c r="JKJ550" s="14"/>
      <c r="JKK550" s="14"/>
      <c r="JKL550" s="14"/>
      <c r="JKM550" s="14"/>
      <c r="JKN550" s="14"/>
      <c r="JKO550" s="14"/>
      <c r="JKP550" s="14"/>
      <c r="JKQ550" s="14"/>
      <c r="JKR550" s="14"/>
      <c r="JKS550" s="14"/>
      <c r="JKT550" s="14"/>
      <c r="JKU550" s="14"/>
      <c r="JKV550" s="14"/>
      <c r="JKW550" s="14"/>
      <c r="JKX550" s="14"/>
      <c r="JKY550" s="14"/>
      <c r="JKZ550" s="14"/>
      <c r="JLA550" s="14"/>
      <c r="JLB550" s="14"/>
      <c r="JLC550" s="14"/>
      <c r="JLD550" s="14"/>
      <c r="JLE550" s="14"/>
      <c r="JLF550" s="14"/>
      <c r="JLG550" s="14"/>
      <c r="JLH550" s="14"/>
      <c r="JLI550" s="14"/>
      <c r="JLJ550" s="14"/>
      <c r="JLK550" s="14"/>
      <c r="JLL550" s="14"/>
      <c r="JLM550" s="14"/>
      <c r="JLN550" s="14"/>
      <c r="JLO550" s="14"/>
      <c r="JLP550" s="14"/>
      <c r="JLQ550" s="14"/>
      <c r="JLR550" s="14"/>
      <c r="JLS550" s="14"/>
      <c r="JLT550" s="14"/>
      <c r="JLU550" s="14"/>
      <c r="JLV550" s="14"/>
      <c r="JLW550" s="14"/>
      <c r="JLX550" s="14"/>
      <c r="JLY550" s="14"/>
      <c r="JLZ550" s="14"/>
      <c r="JMA550" s="14"/>
      <c r="JMB550" s="14"/>
      <c r="JMC550" s="14"/>
      <c r="JMD550" s="14"/>
      <c r="JME550" s="14"/>
      <c r="JMF550" s="14"/>
      <c r="JMG550" s="14"/>
      <c r="JMH550" s="14"/>
      <c r="JMI550" s="14"/>
      <c r="JMJ550" s="14"/>
      <c r="JMK550" s="14"/>
      <c r="JML550" s="14"/>
      <c r="JMM550" s="14"/>
      <c r="JMN550" s="14"/>
      <c r="JMO550" s="14"/>
      <c r="JMP550" s="14"/>
      <c r="JMQ550" s="14"/>
      <c r="JMR550" s="14"/>
      <c r="JMS550" s="14"/>
      <c r="JMT550" s="14"/>
      <c r="JMU550" s="14"/>
      <c r="JMV550" s="14"/>
      <c r="JMW550" s="14"/>
      <c r="JMX550" s="14"/>
      <c r="JMY550" s="14"/>
      <c r="JMZ550" s="14"/>
      <c r="JNA550" s="14"/>
      <c r="JNB550" s="14"/>
      <c r="JNC550" s="14"/>
      <c r="JND550" s="14"/>
      <c r="JNE550" s="14"/>
      <c r="JNF550" s="14"/>
      <c r="JNG550" s="14"/>
      <c r="JNH550" s="14"/>
      <c r="JNI550" s="14"/>
      <c r="JNJ550" s="14"/>
      <c r="JNK550" s="14"/>
      <c r="JNL550" s="14"/>
      <c r="JNM550" s="14"/>
      <c r="JNN550" s="14"/>
      <c r="JNO550" s="14"/>
      <c r="JNP550" s="14"/>
      <c r="JNQ550" s="14"/>
      <c r="JNR550" s="14"/>
      <c r="JNS550" s="14"/>
      <c r="JNT550" s="14"/>
      <c r="JNU550" s="14"/>
      <c r="JNV550" s="14"/>
      <c r="JNW550" s="14"/>
      <c r="JNX550" s="14"/>
      <c r="JNY550" s="14"/>
      <c r="JNZ550" s="14"/>
      <c r="JOA550" s="14"/>
      <c r="JOB550" s="14"/>
      <c r="JOC550" s="14"/>
      <c r="JOD550" s="14"/>
      <c r="JOE550" s="14"/>
      <c r="JOF550" s="14"/>
      <c r="JOG550" s="14"/>
      <c r="JOH550" s="14"/>
      <c r="JOI550" s="14"/>
      <c r="JOJ550" s="14"/>
      <c r="JOK550" s="14"/>
      <c r="JOL550" s="14"/>
      <c r="JOM550" s="14"/>
      <c r="JON550" s="14"/>
      <c r="JOO550" s="14"/>
      <c r="JOP550" s="14"/>
      <c r="JOQ550" s="14"/>
      <c r="JOR550" s="14"/>
      <c r="JOS550" s="14"/>
      <c r="JOT550" s="14"/>
      <c r="JOU550" s="14"/>
      <c r="JOV550" s="14"/>
      <c r="JOW550" s="14"/>
      <c r="JOX550" s="14"/>
      <c r="JOY550" s="14"/>
      <c r="JOZ550" s="14"/>
      <c r="JPA550" s="14"/>
      <c r="JPB550" s="14"/>
      <c r="JPC550" s="14"/>
      <c r="JPD550" s="14"/>
      <c r="JPE550" s="14"/>
      <c r="JPF550" s="14"/>
      <c r="JPG550" s="14"/>
      <c r="JPH550" s="14"/>
      <c r="JPI550" s="14"/>
      <c r="JPJ550" s="14"/>
      <c r="JPK550" s="14"/>
      <c r="JPL550" s="14"/>
      <c r="JPM550" s="14"/>
      <c r="JPN550" s="14"/>
      <c r="JPO550" s="14"/>
      <c r="JPP550" s="14"/>
      <c r="JPQ550" s="14"/>
      <c r="JPR550" s="14"/>
      <c r="JPS550" s="14"/>
      <c r="JPT550" s="14"/>
      <c r="JPU550" s="14"/>
      <c r="JPV550" s="14"/>
      <c r="JPW550" s="14"/>
      <c r="JPX550" s="14"/>
      <c r="JPY550" s="14"/>
      <c r="JPZ550" s="14"/>
      <c r="JQA550" s="14"/>
      <c r="JQB550" s="14"/>
      <c r="JQC550" s="14"/>
      <c r="JQD550" s="14"/>
      <c r="JQE550" s="14"/>
      <c r="JQF550" s="14"/>
      <c r="JQG550" s="14"/>
      <c r="JQH550" s="14"/>
      <c r="JQI550" s="14"/>
      <c r="JQJ550" s="14"/>
      <c r="JQK550" s="14"/>
      <c r="JQL550" s="14"/>
      <c r="JQM550" s="14"/>
      <c r="JQN550" s="14"/>
      <c r="JQO550" s="14"/>
      <c r="JQP550" s="14"/>
      <c r="JQQ550" s="14"/>
      <c r="JQR550" s="14"/>
      <c r="JQS550" s="14"/>
      <c r="JQT550" s="14"/>
      <c r="JQU550" s="14"/>
      <c r="JQV550" s="14"/>
      <c r="JQW550" s="14"/>
      <c r="JQX550" s="14"/>
      <c r="JQY550" s="14"/>
      <c r="JQZ550" s="14"/>
      <c r="JRA550" s="14"/>
      <c r="JRB550" s="14"/>
      <c r="JRC550" s="14"/>
      <c r="JRD550" s="14"/>
      <c r="JRE550" s="14"/>
      <c r="JRF550" s="14"/>
      <c r="JRG550" s="14"/>
      <c r="JRH550" s="14"/>
      <c r="JRI550" s="14"/>
      <c r="JRJ550" s="14"/>
      <c r="JRK550" s="14"/>
      <c r="JRL550" s="14"/>
      <c r="JRM550" s="14"/>
      <c r="JRN550" s="14"/>
      <c r="JRO550" s="14"/>
      <c r="JRP550" s="14"/>
      <c r="JRQ550" s="14"/>
      <c r="JRR550" s="14"/>
      <c r="JRS550" s="14"/>
      <c r="JRT550" s="14"/>
      <c r="JRU550" s="14"/>
      <c r="JRV550" s="14"/>
      <c r="JRW550" s="14"/>
      <c r="JRX550" s="14"/>
      <c r="JRY550" s="14"/>
      <c r="JRZ550" s="14"/>
      <c r="JSA550" s="14"/>
      <c r="JSB550" s="14"/>
      <c r="JSC550" s="14"/>
      <c r="JSD550" s="14"/>
      <c r="JSE550" s="14"/>
      <c r="JSF550" s="14"/>
      <c r="JSG550" s="14"/>
      <c r="JSH550" s="14"/>
      <c r="JSI550" s="14"/>
      <c r="JSJ550" s="14"/>
      <c r="JSK550" s="14"/>
      <c r="JSL550" s="14"/>
      <c r="JSM550" s="14"/>
      <c r="JSN550" s="14"/>
      <c r="JSO550" s="14"/>
      <c r="JSP550" s="14"/>
      <c r="JSQ550" s="14"/>
      <c r="JSR550" s="14"/>
      <c r="JSS550" s="14"/>
      <c r="JST550" s="14"/>
      <c r="JSU550" s="14"/>
      <c r="JSV550" s="14"/>
      <c r="JSW550" s="14"/>
      <c r="JSX550" s="14"/>
      <c r="JSY550" s="14"/>
      <c r="JSZ550" s="14"/>
      <c r="JTA550" s="14"/>
      <c r="JTB550" s="14"/>
      <c r="JTC550" s="14"/>
      <c r="JTD550" s="14"/>
      <c r="JTE550" s="14"/>
      <c r="JTF550" s="14"/>
      <c r="JTG550" s="14"/>
      <c r="JTH550" s="14"/>
      <c r="JTI550" s="14"/>
      <c r="JTJ550" s="14"/>
      <c r="JTK550" s="14"/>
      <c r="JTL550" s="14"/>
      <c r="JTM550" s="14"/>
      <c r="JTN550" s="14"/>
      <c r="JTO550" s="14"/>
      <c r="JTP550" s="14"/>
      <c r="JTQ550" s="14"/>
      <c r="JTR550" s="14"/>
      <c r="JTS550" s="14"/>
      <c r="JTT550" s="14"/>
      <c r="JTU550" s="14"/>
      <c r="JTV550" s="14"/>
      <c r="JTW550" s="14"/>
      <c r="JTX550" s="14"/>
      <c r="JTY550" s="14"/>
      <c r="JTZ550" s="14"/>
      <c r="JUA550" s="14"/>
      <c r="JUB550" s="14"/>
      <c r="JUC550" s="14"/>
      <c r="JUD550" s="14"/>
      <c r="JUE550" s="14"/>
      <c r="JUF550" s="14"/>
      <c r="JUG550" s="14"/>
      <c r="JUH550" s="14"/>
      <c r="JUI550" s="14"/>
      <c r="JUJ550" s="14"/>
      <c r="JUK550" s="14"/>
      <c r="JUL550" s="14"/>
      <c r="JUM550" s="14"/>
      <c r="JUN550" s="14"/>
      <c r="JUO550" s="14"/>
      <c r="JUP550" s="14"/>
      <c r="JUQ550" s="14"/>
      <c r="JUR550" s="14"/>
      <c r="JUS550" s="14"/>
      <c r="JUT550" s="14"/>
      <c r="JUU550" s="14"/>
      <c r="JUV550" s="14"/>
      <c r="JUW550" s="14"/>
      <c r="JUX550" s="14"/>
      <c r="JUY550" s="14"/>
      <c r="JUZ550" s="14"/>
      <c r="JVA550" s="14"/>
      <c r="JVB550" s="14"/>
      <c r="JVC550" s="14"/>
      <c r="JVD550" s="14"/>
      <c r="JVE550" s="14"/>
      <c r="JVF550" s="14"/>
      <c r="JVG550" s="14"/>
      <c r="JVH550" s="14"/>
      <c r="JVI550" s="14"/>
      <c r="JVJ550" s="14"/>
      <c r="JVK550" s="14"/>
      <c r="JVL550" s="14"/>
      <c r="JVM550" s="14"/>
      <c r="JVN550" s="14"/>
      <c r="JVO550" s="14"/>
      <c r="JVP550" s="14"/>
      <c r="JVQ550" s="14"/>
      <c r="JVR550" s="14"/>
      <c r="JVS550" s="14"/>
      <c r="JVT550" s="14"/>
      <c r="JVU550" s="14"/>
      <c r="JVV550" s="14"/>
      <c r="JVW550" s="14"/>
      <c r="JVX550" s="14"/>
      <c r="JVY550" s="14"/>
      <c r="JVZ550" s="14"/>
      <c r="JWA550" s="14"/>
      <c r="JWB550" s="14"/>
      <c r="JWC550" s="14"/>
      <c r="JWD550" s="14"/>
      <c r="JWE550" s="14"/>
      <c r="JWF550" s="14"/>
      <c r="JWG550" s="14"/>
      <c r="JWH550" s="14"/>
      <c r="JWI550" s="14"/>
      <c r="JWJ550" s="14"/>
      <c r="JWK550" s="14"/>
      <c r="JWL550" s="14"/>
      <c r="JWM550" s="14"/>
      <c r="JWN550" s="14"/>
      <c r="JWO550" s="14"/>
      <c r="JWP550" s="14"/>
      <c r="JWQ550" s="14"/>
      <c r="JWR550" s="14"/>
      <c r="JWS550" s="14"/>
      <c r="JWT550" s="14"/>
      <c r="JWU550" s="14"/>
      <c r="JWV550" s="14"/>
      <c r="JWW550" s="14"/>
      <c r="JWX550" s="14"/>
      <c r="JWY550" s="14"/>
      <c r="JWZ550" s="14"/>
      <c r="JXA550" s="14"/>
      <c r="JXB550" s="14"/>
      <c r="JXC550" s="14"/>
      <c r="JXD550" s="14"/>
      <c r="JXE550" s="14"/>
      <c r="JXF550" s="14"/>
      <c r="JXG550" s="14"/>
      <c r="JXH550" s="14"/>
      <c r="JXI550" s="14"/>
      <c r="JXJ550" s="14"/>
      <c r="JXK550" s="14"/>
      <c r="JXL550" s="14"/>
      <c r="JXM550" s="14"/>
      <c r="JXN550" s="14"/>
      <c r="JXO550" s="14"/>
      <c r="JXP550" s="14"/>
      <c r="JXQ550" s="14"/>
      <c r="JXR550" s="14"/>
      <c r="JXS550" s="14"/>
      <c r="JXT550" s="14"/>
      <c r="JXU550" s="14"/>
      <c r="JXV550" s="14"/>
      <c r="JXW550" s="14"/>
      <c r="JXX550" s="14"/>
      <c r="JXY550" s="14"/>
      <c r="JXZ550" s="14"/>
      <c r="JYA550" s="14"/>
      <c r="JYB550" s="14"/>
      <c r="JYC550" s="14"/>
      <c r="JYD550" s="14"/>
      <c r="JYE550" s="14"/>
      <c r="JYF550" s="14"/>
      <c r="JYG550" s="14"/>
      <c r="JYH550" s="14"/>
      <c r="JYI550" s="14"/>
      <c r="JYJ550" s="14"/>
      <c r="JYK550" s="14"/>
      <c r="JYL550" s="14"/>
      <c r="JYM550" s="14"/>
      <c r="JYN550" s="14"/>
      <c r="JYO550" s="14"/>
      <c r="JYP550" s="14"/>
      <c r="JYQ550" s="14"/>
      <c r="JYR550" s="14"/>
      <c r="JYS550" s="14"/>
      <c r="JYT550" s="14"/>
      <c r="JYU550" s="14"/>
      <c r="JYV550" s="14"/>
      <c r="JYW550" s="14"/>
      <c r="JYX550" s="14"/>
      <c r="JYY550" s="14"/>
      <c r="JYZ550" s="14"/>
      <c r="JZA550" s="14"/>
      <c r="JZB550" s="14"/>
      <c r="JZC550" s="14"/>
      <c r="JZD550" s="14"/>
      <c r="JZE550" s="14"/>
      <c r="JZF550" s="14"/>
      <c r="JZG550" s="14"/>
      <c r="JZH550" s="14"/>
      <c r="JZI550" s="14"/>
      <c r="JZJ550" s="14"/>
      <c r="JZK550" s="14"/>
      <c r="JZL550" s="14"/>
      <c r="JZM550" s="14"/>
      <c r="JZN550" s="14"/>
      <c r="JZO550" s="14"/>
      <c r="JZP550" s="14"/>
      <c r="JZQ550" s="14"/>
      <c r="JZR550" s="14"/>
      <c r="JZS550" s="14"/>
      <c r="JZT550" s="14"/>
      <c r="JZU550" s="14"/>
      <c r="JZV550" s="14"/>
      <c r="JZW550" s="14"/>
      <c r="JZX550" s="14"/>
      <c r="JZY550" s="14"/>
      <c r="JZZ550" s="14"/>
      <c r="KAA550" s="14"/>
      <c r="KAB550" s="14"/>
      <c r="KAC550" s="14"/>
      <c r="KAD550" s="14"/>
      <c r="KAE550" s="14"/>
      <c r="KAF550" s="14"/>
      <c r="KAG550" s="14"/>
      <c r="KAH550" s="14"/>
      <c r="KAI550" s="14"/>
      <c r="KAJ550" s="14"/>
      <c r="KAK550" s="14"/>
      <c r="KAL550" s="14"/>
      <c r="KAM550" s="14"/>
      <c r="KAN550" s="14"/>
      <c r="KAO550" s="14"/>
      <c r="KAP550" s="14"/>
      <c r="KAQ550" s="14"/>
      <c r="KAR550" s="14"/>
      <c r="KAS550" s="14"/>
      <c r="KAT550" s="14"/>
      <c r="KAU550" s="14"/>
      <c r="KAV550" s="14"/>
      <c r="KAW550" s="14"/>
      <c r="KAX550" s="14"/>
      <c r="KAY550" s="14"/>
      <c r="KAZ550" s="14"/>
      <c r="KBA550" s="14"/>
      <c r="KBB550" s="14"/>
      <c r="KBC550" s="14"/>
      <c r="KBD550" s="14"/>
      <c r="KBE550" s="14"/>
      <c r="KBF550" s="14"/>
      <c r="KBG550" s="14"/>
      <c r="KBH550" s="14"/>
      <c r="KBI550" s="14"/>
      <c r="KBJ550" s="14"/>
      <c r="KBK550" s="14"/>
      <c r="KBL550" s="14"/>
      <c r="KBM550" s="14"/>
      <c r="KBN550" s="14"/>
      <c r="KBO550" s="14"/>
      <c r="KBP550" s="14"/>
      <c r="KBQ550" s="14"/>
      <c r="KBR550" s="14"/>
      <c r="KBS550" s="14"/>
      <c r="KBT550" s="14"/>
      <c r="KBU550" s="14"/>
      <c r="KBV550" s="14"/>
      <c r="KBW550" s="14"/>
      <c r="KBX550" s="14"/>
      <c r="KBY550" s="14"/>
      <c r="KBZ550" s="14"/>
      <c r="KCA550" s="14"/>
      <c r="KCB550" s="14"/>
      <c r="KCC550" s="14"/>
      <c r="KCD550" s="14"/>
      <c r="KCE550" s="14"/>
      <c r="KCF550" s="14"/>
      <c r="KCG550" s="14"/>
      <c r="KCH550" s="14"/>
      <c r="KCI550" s="14"/>
      <c r="KCJ550" s="14"/>
      <c r="KCK550" s="14"/>
      <c r="KCL550" s="14"/>
      <c r="KCM550" s="14"/>
      <c r="KCN550" s="14"/>
      <c r="KCO550" s="14"/>
      <c r="KCP550" s="14"/>
      <c r="KCQ550" s="14"/>
      <c r="KCR550" s="14"/>
      <c r="KCS550" s="14"/>
      <c r="KCT550" s="14"/>
      <c r="KCU550" s="14"/>
      <c r="KCV550" s="14"/>
      <c r="KCW550" s="14"/>
      <c r="KCX550" s="14"/>
      <c r="KCY550" s="14"/>
      <c r="KCZ550" s="14"/>
      <c r="KDA550" s="14"/>
      <c r="KDB550" s="14"/>
      <c r="KDC550" s="14"/>
      <c r="KDD550" s="14"/>
      <c r="KDE550" s="14"/>
      <c r="KDF550" s="14"/>
      <c r="KDG550" s="14"/>
      <c r="KDH550" s="14"/>
      <c r="KDI550" s="14"/>
      <c r="KDJ550" s="14"/>
      <c r="KDK550" s="14"/>
      <c r="KDL550" s="14"/>
      <c r="KDM550" s="14"/>
      <c r="KDN550" s="14"/>
      <c r="KDO550" s="14"/>
      <c r="KDP550" s="14"/>
      <c r="KDQ550" s="14"/>
      <c r="KDR550" s="14"/>
      <c r="KDS550" s="14"/>
      <c r="KDT550" s="14"/>
      <c r="KDU550" s="14"/>
      <c r="KDV550" s="14"/>
      <c r="KDW550" s="14"/>
      <c r="KDX550" s="14"/>
      <c r="KDY550" s="14"/>
      <c r="KDZ550" s="14"/>
      <c r="KEA550" s="14"/>
      <c r="KEB550" s="14"/>
      <c r="KEC550" s="14"/>
      <c r="KED550" s="14"/>
      <c r="KEE550" s="14"/>
      <c r="KEF550" s="14"/>
      <c r="KEG550" s="14"/>
      <c r="KEH550" s="14"/>
      <c r="KEI550" s="14"/>
      <c r="KEJ550" s="14"/>
      <c r="KEK550" s="14"/>
      <c r="KEL550" s="14"/>
      <c r="KEM550" s="14"/>
      <c r="KEN550" s="14"/>
      <c r="KEO550" s="14"/>
      <c r="KEP550" s="14"/>
      <c r="KEQ550" s="14"/>
      <c r="KER550" s="14"/>
      <c r="KES550" s="14"/>
      <c r="KET550" s="14"/>
      <c r="KEU550" s="14"/>
      <c r="KEV550" s="14"/>
      <c r="KEW550" s="14"/>
      <c r="KEX550" s="14"/>
      <c r="KEY550" s="14"/>
      <c r="KEZ550" s="14"/>
      <c r="KFA550" s="14"/>
      <c r="KFB550" s="14"/>
      <c r="KFC550" s="14"/>
      <c r="KFD550" s="14"/>
      <c r="KFE550" s="14"/>
      <c r="KFF550" s="14"/>
      <c r="KFG550" s="14"/>
      <c r="KFH550" s="14"/>
      <c r="KFI550" s="14"/>
      <c r="KFJ550" s="14"/>
      <c r="KFK550" s="14"/>
      <c r="KFL550" s="14"/>
      <c r="KFM550" s="14"/>
      <c r="KFN550" s="14"/>
      <c r="KFO550" s="14"/>
      <c r="KFP550" s="14"/>
      <c r="KFQ550" s="14"/>
      <c r="KFR550" s="14"/>
      <c r="KFS550" s="14"/>
      <c r="KFT550" s="14"/>
      <c r="KFU550" s="14"/>
      <c r="KFV550" s="14"/>
      <c r="KFW550" s="14"/>
      <c r="KFX550" s="14"/>
      <c r="KFY550" s="14"/>
      <c r="KFZ550" s="14"/>
      <c r="KGA550" s="14"/>
      <c r="KGB550" s="14"/>
      <c r="KGC550" s="14"/>
      <c r="KGD550" s="14"/>
      <c r="KGE550" s="14"/>
      <c r="KGF550" s="14"/>
      <c r="KGG550" s="14"/>
      <c r="KGH550" s="14"/>
      <c r="KGI550" s="14"/>
      <c r="KGJ550" s="14"/>
      <c r="KGK550" s="14"/>
      <c r="KGL550" s="14"/>
      <c r="KGM550" s="14"/>
      <c r="KGN550" s="14"/>
      <c r="KGO550" s="14"/>
      <c r="KGP550" s="14"/>
      <c r="KGQ550" s="14"/>
      <c r="KGR550" s="14"/>
      <c r="KGS550" s="14"/>
      <c r="KGT550" s="14"/>
      <c r="KGU550" s="14"/>
      <c r="KGV550" s="14"/>
      <c r="KGW550" s="14"/>
      <c r="KGX550" s="14"/>
      <c r="KGY550" s="14"/>
      <c r="KGZ550" s="14"/>
      <c r="KHA550" s="14"/>
      <c r="KHB550" s="14"/>
      <c r="KHC550" s="14"/>
      <c r="KHD550" s="14"/>
      <c r="KHE550" s="14"/>
      <c r="KHF550" s="14"/>
      <c r="KHG550" s="14"/>
      <c r="KHH550" s="14"/>
      <c r="KHI550" s="14"/>
      <c r="KHJ550" s="14"/>
      <c r="KHK550" s="14"/>
      <c r="KHL550" s="14"/>
      <c r="KHM550" s="14"/>
      <c r="KHN550" s="14"/>
      <c r="KHO550" s="14"/>
      <c r="KHP550" s="14"/>
      <c r="KHQ550" s="14"/>
      <c r="KHR550" s="14"/>
      <c r="KHS550" s="14"/>
      <c r="KHT550" s="14"/>
      <c r="KHU550" s="14"/>
      <c r="KHV550" s="14"/>
      <c r="KHW550" s="14"/>
      <c r="KHX550" s="14"/>
      <c r="KHY550" s="14"/>
      <c r="KHZ550" s="14"/>
      <c r="KIA550" s="14"/>
      <c r="KIB550" s="14"/>
      <c r="KIC550" s="14"/>
      <c r="KID550" s="14"/>
      <c r="KIE550" s="14"/>
      <c r="KIF550" s="14"/>
      <c r="KIG550" s="14"/>
      <c r="KIH550" s="14"/>
      <c r="KII550" s="14"/>
      <c r="KIJ550" s="14"/>
      <c r="KIK550" s="14"/>
      <c r="KIL550" s="14"/>
      <c r="KIM550" s="14"/>
      <c r="KIN550" s="14"/>
      <c r="KIO550" s="14"/>
      <c r="KIP550" s="14"/>
      <c r="KIQ550" s="14"/>
      <c r="KIR550" s="14"/>
      <c r="KIS550" s="14"/>
      <c r="KIT550" s="14"/>
      <c r="KIU550" s="14"/>
      <c r="KIV550" s="14"/>
      <c r="KIW550" s="14"/>
      <c r="KIX550" s="14"/>
      <c r="KIY550" s="14"/>
      <c r="KIZ550" s="14"/>
      <c r="KJA550" s="14"/>
      <c r="KJB550" s="14"/>
      <c r="KJC550" s="14"/>
      <c r="KJD550" s="14"/>
      <c r="KJE550" s="14"/>
      <c r="KJF550" s="14"/>
      <c r="KJG550" s="14"/>
      <c r="KJH550" s="14"/>
      <c r="KJI550" s="14"/>
      <c r="KJJ550" s="14"/>
      <c r="KJK550" s="14"/>
      <c r="KJL550" s="14"/>
      <c r="KJM550" s="14"/>
      <c r="KJN550" s="14"/>
      <c r="KJO550" s="14"/>
      <c r="KJP550" s="14"/>
      <c r="KJQ550" s="14"/>
      <c r="KJR550" s="14"/>
      <c r="KJS550" s="14"/>
      <c r="KJT550" s="14"/>
      <c r="KJU550" s="14"/>
      <c r="KJV550" s="14"/>
      <c r="KJW550" s="14"/>
      <c r="KJX550" s="14"/>
      <c r="KJY550" s="14"/>
      <c r="KJZ550" s="14"/>
      <c r="KKA550" s="14"/>
      <c r="KKB550" s="14"/>
      <c r="KKC550" s="14"/>
      <c r="KKD550" s="14"/>
      <c r="KKE550" s="14"/>
      <c r="KKF550" s="14"/>
      <c r="KKG550" s="14"/>
      <c r="KKH550" s="14"/>
      <c r="KKI550" s="14"/>
      <c r="KKJ550" s="14"/>
      <c r="KKK550" s="14"/>
      <c r="KKL550" s="14"/>
      <c r="KKM550" s="14"/>
      <c r="KKN550" s="14"/>
      <c r="KKO550" s="14"/>
      <c r="KKP550" s="14"/>
      <c r="KKQ550" s="14"/>
      <c r="KKR550" s="14"/>
      <c r="KKS550" s="14"/>
      <c r="KKT550" s="14"/>
      <c r="KKU550" s="14"/>
      <c r="KKV550" s="14"/>
      <c r="KKW550" s="14"/>
      <c r="KKX550" s="14"/>
      <c r="KKY550" s="14"/>
      <c r="KKZ550" s="14"/>
      <c r="KLA550" s="14"/>
      <c r="KLB550" s="14"/>
      <c r="KLC550" s="14"/>
      <c r="KLD550" s="14"/>
      <c r="KLE550" s="14"/>
      <c r="KLF550" s="14"/>
      <c r="KLG550" s="14"/>
      <c r="KLH550" s="14"/>
      <c r="KLI550" s="14"/>
      <c r="KLJ550" s="14"/>
      <c r="KLK550" s="14"/>
      <c r="KLL550" s="14"/>
      <c r="KLM550" s="14"/>
      <c r="KLN550" s="14"/>
      <c r="KLO550" s="14"/>
      <c r="KLP550" s="14"/>
      <c r="KLQ550" s="14"/>
      <c r="KLR550" s="14"/>
      <c r="KLS550" s="14"/>
      <c r="KLT550" s="14"/>
      <c r="KLU550" s="14"/>
      <c r="KLV550" s="14"/>
      <c r="KLW550" s="14"/>
      <c r="KLX550" s="14"/>
      <c r="KLY550" s="14"/>
      <c r="KLZ550" s="14"/>
      <c r="KMA550" s="14"/>
      <c r="KMB550" s="14"/>
      <c r="KMC550" s="14"/>
      <c r="KMD550" s="14"/>
      <c r="KME550" s="14"/>
      <c r="KMF550" s="14"/>
      <c r="KMG550" s="14"/>
      <c r="KMH550" s="14"/>
      <c r="KMI550" s="14"/>
      <c r="KMJ550" s="14"/>
      <c r="KMK550" s="14"/>
      <c r="KML550" s="14"/>
      <c r="KMM550" s="14"/>
      <c r="KMN550" s="14"/>
      <c r="KMO550" s="14"/>
      <c r="KMP550" s="14"/>
      <c r="KMQ550" s="14"/>
      <c r="KMR550" s="14"/>
      <c r="KMS550" s="14"/>
      <c r="KMT550" s="14"/>
      <c r="KMU550" s="14"/>
      <c r="KMV550" s="14"/>
      <c r="KMW550" s="14"/>
      <c r="KMX550" s="14"/>
      <c r="KMY550" s="14"/>
      <c r="KMZ550" s="14"/>
      <c r="KNA550" s="14"/>
      <c r="KNB550" s="14"/>
      <c r="KNC550" s="14"/>
      <c r="KND550" s="14"/>
      <c r="KNE550" s="14"/>
      <c r="KNF550" s="14"/>
      <c r="KNG550" s="14"/>
      <c r="KNH550" s="14"/>
      <c r="KNI550" s="14"/>
      <c r="KNJ550" s="14"/>
      <c r="KNK550" s="14"/>
      <c r="KNL550" s="14"/>
      <c r="KNM550" s="14"/>
      <c r="KNN550" s="14"/>
      <c r="KNO550" s="14"/>
      <c r="KNP550" s="14"/>
      <c r="KNQ550" s="14"/>
      <c r="KNR550" s="14"/>
      <c r="KNS550" s="14"/>
      <c r="KNT550" s="14"/>
      <c r="KNU550" s="14"/>
      <c r="KNV550" s="14"/>
      <c r="KNW550" s="14"/>
      <c r="KNX550" s="14"/>
      <c r="KNY550" s="14"/>
      <c r="KNZ550" s="14"/>
      <c r="KOA550" s="14"/>
      <c r="KOB550" s="14"/>
      <c r="KOC550" s="14"/>
      <c r="KOD550" s="14"/>
      <c r="KOE550" s="14"/>
      <c r="KOF550" s="14"/>
      <c r="KOG550" s="14"/>
      <c r="KOH550" s="14"/>
      <c r="KOI550" s="14"/>
      <c r="KOJ550" s="14"/>
      <c r="KOK550" s="14"/>
      <c r="KOL550" s="14"/>
      <c r="KOM550" s="14"/>
      <c r="KON550" s="14"/>
      <c r="KOO550" s="14"/>
      <c r="KOP550" s="14"/>
      <c r="KOQ550" s="14"/>
      <c r="KOR550" s="14"/>
      <c r="KOS550" s="14"/>
      <c r="KOT550" s="14"/>
      <c r="KOU550" s="14"/>
      <c r="KOV550" s="14"/>
      <c r="KOW550" s="14"/>
      <c r="KOX550" s="14"/>
      <c r="KOY550" s="14"/>
      <c r="KOZ550" s="14"/>
      <c r="KPA550" s="14"/>
      <c r="KPB550" s="14"/>
      <c r="KPC550" s="14"/>
      <c r="KPD550" s="14"/>
      <c r="KPE550" s="14"/>
      <c r="KPF550" s="14"/>
      <c r="KPG550" s="14"/>
      <c r="KPH550" s="14"/>
      <c r="KPI550" s="14"/>
      <c r="KPJ550" s="14"/>
      <c r="KPK550" s="14"/>
      <c r="KPL550" s="14"/>
      <c r="KPM550" s="14"/>
      <c r="KPN550" s="14"/>
      <c r="KPO550" s="14"/>
      <c r="KPP550" s="14"/>
      <c r="KPQ550" s="14"/>
      <c r="KPR550" s="14"/>
      <c r="KPS550" s="14"/>
      <c r="KPT550" s="14"/>
      <c r="KPU550" s="14"/>
      <c r="KPV550" s="14"/>
      <c r="KPW550" s="14"/>
      <c r="KPX550" s="14"/>
      <c r="KPY550" s="14"/>
      <c r="KPZ550" s="14"/>
      <c r="KQA550" s="14"/>
      <c r="KQB550" s="14"/>
      <c r="KQC550" s="14"/>
      <c r="KQD550" s="14"/>
      <c r="KQE550" s="14"/>
      <c r="KQF550" s="14"/>
      <c r="KQG550" s="14"/>
      <c r="KQH550" s="14"/>
      <c r="KQI550" s="14"/>
      <c r="KQJ550" s="14"/>
      <c r="KQK550" s="14"/>
      <c r="KQL550" s="14"/>
      <c r="KQM550" s="14"/>
      <c r="KQN550" s="14"/>
      <c r="KQO550" s="14"/>
      <c r="KQP550" s="14"/>
      <c r="KQQ550" s="14"/>
      <c r="KQR550" s="14"/>
      <c r="KQS550" s="14"/>
      <c r="KQT550" s="14"/>
      <c r="KQU550" s="14"/>
      <c r="KQV550" s="14"/>
      <c r="KQW550" s="14"/>
      <c r="KQX550" s="14"/>
      <c r="KQY550" s="14"/>
      <c r="KQZ550" s="14"/>
      <c r="KRA550" s="14"/>
      <c r="KRB550" s="14"/>
      <c r="KRC550" s="14"/>
      <c r="KRD550" s="14"/>
      <c r="KRE550" s="14"/>
      <c r="KRF550" s="14"/>
      <c r="KRG550" s="14"/>
      <c r="KRH550" s="14"/>
      <c r="KRI550" s="14"/>
      <c r="KRJ550" s="14"/>
      <c r="KRK550" s="14"/>
      <c r="KRL550" s="14"/>
      <c r="KRM550" s="14"/>
      <c r="KRN550" s="14"/>
      <c r="KRO550" s="14"/>
      <c r="KRP550" s="14"/>
      <c r="KRQ550" s="14"/>
      <c r="KRR550" s="14"/>
      <c r="KRS550" s="14"/>
      <c r="KRT550" s="14"/>
      <c r="KRU550" s="14"/>
      <c r="KRV550" s="14"/>
      <c r="KRW550" s="14"/>
      <c r="KRX550" s="14"/>
      <c r="KRY550" s="14"/>
      <c r="KRZ550" s="14"/>
      <c r="KSA550" s="14"/>
      <c r="KSB550" s="14"/>
      <c r="KSC550" s="14"/>
      <c r="KSD550" s="14"/>
      <c r="KSE550" s="14"/>
      <c r="KSF550" s="14"/>
      <c r="KSG550" s="14"/>
      <c r="KSH550" s="14"/>
      <c r="KSI550" s="14"/>
      <c r="KSJ550" s="14"/>
      <c r="KSK550" s="14"/>
      <c r="KSL550" s="14"/>
      <c r="KSM550" s="14"/>
      <c r="KSN550" s="14"/>
      <c r="KSO550" s="14"/>
      <c r="KSP550" s="14"/>
      <c r="KSQ550" s="14"/>
      <c r="KSR550" s="14"/>
      <c r="KSS550" s="14"/>
      <c r="KST550" s="14"/>
      <c r="KSU550" s="14"/>
      <c r="KSV550" s="14"/>
      <c r="KSW550" s="14"/>
      <c r="KSX550" s="14"/>
      <c r="KSY550" s="14"/>
      <c r="KSZ550" s="14"/>
      <c r="KTA550" s="14"/>
      <c r="KTB550" s="14"/>
      <c r="KTC550" s="14"/>
      <c r="KTD550" s="14"/>
      <c r="KTE550" s="14"/>
      <c r="KTF550" s="14"/>
      <c r="KTG550" s="14"/>
      <c r="KTH550" s="14"/>
      <c r="KTI550" s="14"/>
      <c r="KTJ550" s="14"/>
      <c r="KTK550" s="14"/>
      <c r="KTL550" s="14"/>
      <c r="KTM550" s="14"/>
      <c r="KTN550" s="14"/>
      <c r="KTO550" s="14"/>
      <c r="KTP550" s="14"/>
      <c r="KTQ550" s="14"/>
      <c r="KTR550" s="14"/>
      <c r="KTS550" s="14"/>
      <c r="KTT550" s="14"/>
      <c r="KTU550" s="14"/>
      <c r="KTV550" s="14"/>
      <c r="KTW550" s="14"/>
      <c r="KTX550" s="14"/>
      <c r="KTY550" s="14"/>
      <c r="KTZ550" s="14"/>
      <c r="KUA550" s="14"/>
      <c r="KUB550" s="14"/>
      <c r="KUC550" s="14"/>
      <c r="KUD550" s="14"/>
      <c r="KUE550" s="14"/>
      <c r="KUF550" s="14"/>
      <c r="KUG550" s="14"/>
      <c r="KUH550" s="14"/>
      <c r="KUI550" s="14"/>
      <c r="KUJ550" s="14"/>
      <c r="KUK550" s="14"/>
      <c r="KUL550" s="14"/>
      <c r="KUM550" s="14"/>
      <c r="KUN550" s="14"/>
      <c r="KUO550" s="14"/>
      <c r="KUP550" s="14"/>
      <c r="KUQ550" s="14"/>
      <c r="KUR550" s="14"/>
      <c r="KUS550" s="14"/>
      <c r="KUT550" s="14"/>
      <c r="KUU550" s="14"/>
      <c r="KUV550" s="14"/>
      <c r="KUW550" s="14"/>
      <c r="KUX550" s="14"/>
      <c r="KUY550" s="14"/>
      <c r="KUZ550" s="14"/>
      <c r="KVA550" s="14"/>
      <c r="KVB550" s="14"/>
      <c r="KVC550" s="14"/>
      <c r="KVD550" s="14"/>
      <c r="KVE550" s="14"/>
      <c r="KVF550" s="14"/>
      <c r="KVG550" s="14"/>
      <c r="KVH550" s="14"/>
      <c r="KVI550" s="14"/>
      <c r="KVJ550" s="14"/>
      <c r="KVK550" s="14"/>
      <c r="KVL550" s="14"/>
      <c r="KVM550" s="14"/>
      <c r="KVN550" s="14"/>
      <c r="KVO550" s="14"/>
      <c r="KVP550" s="14"/>
      <c r="KVQ550" s="14"/>
      <c r="KVR550" s="14"/>
      <c r="KVS550" s="14"/>
      <c r="KVT550" s="14"/>
      <c r="KVU550" s="14"/>
      <c r="KVV550" s="14"/>
      <c r="KVW550" s="14"/>
      <c r="KVX550" s="14"/>
      <c r="KVY550" s="14"/>
      <c r="KVZ550" s="14"/>
      <c r="KWA550" s="14"/>
      <c r="KWB550" s="14"/>
      <c r="KWC550" s="14"/>
      <c r="KWD550" s="14"/>
      <c r="KWE550" s="14"/>
      <c r="KWF550" s="14"/>
      <c r="KWG550" s="14"/>
      <c r="KWH550" s="14"/>
      <c r="KWI550" s="14"/>
      <c r="KWJ550" s="14"/>
      <c r="KWK550" s="14"/>
      <c r="KWL550" s="14"/>
      <c r="KWM550" s="14"/>
      <c r="KWN550" s="14"/>
      <c r="KWO550" s="14"/>
      <c r="KWP550" s="14"/>
      <c r="KWQ550" s="14"/>
      <c r="KWR550" s="14"/>
      <c r="KWS550" s="14"/>
      <c r="KWT550" s="14"/>
      <c r="KWU550" s="14"/>
      <c r="KWV550" s="14"/>
      <c r="KWW550" s="14"/>
      <c r="KWX550" s="14"/>
      <c r="KWY550" s="14"/>
      <c r="KWZ550" s="14"/>
      <c r="KXA550" s="14"/>
      <c r="KXB550" s="14"/>
      <c r="KXC550" s="14"/>
      <c r="KXD550" s="14"/>
      <c r="KXE550" s="14"/>
      <c r="KXF550" s="14"/>
      <c r="KXG550" s="14"/>
      <c r="KXH550" s="14"/>
      <c r="KXI550" s="14"/>
      <c r="KXJ550" s="14"/>
      <c r="KXK550" s="14"/>
      <c r="KXL550" s="14"/>
      <c r="KXM550" s="14"/>
      <c r="KXN550" s="14"/>
      <c r="KXO550" s="14"/>
      <c r="KXP550" s="14"/>
      <c r="KXQ550" s="14"/>
      <c r="KXR550" s="14"/>
      <c r="KXS550" s="14"/>
      <c r="KXT550" s="14"/>
      <c r="KXU550" s="14"/>
      <c r="KXV550" s="14"/>
      <c r="KXW550" s="14"/>
      <c r="KXX550" s="14"/>
      <c r="KXY550" s="14"/>
      <c r="KXZ550" s="14"/>
      <c r="KYA550" s="14"/>
      <c r="KYB550" s="14"/>
      <c r="KYC550" s="14"/>
      <c r="KYD550" s="14"/>
      <c r="KYE550" s="14"/>
      <c r="KYF550" s="14"/>
      <c r="KYG550" s="14"/>
      <c r="KYH550" s="14"/>
      <c r="KYI550" s="14"/>
      <c r="KYJ550" s="14"/>
      <c r="KYK550" s="14"/>
      <c r="KYL550" s="14"/>
      <c r="KYM550" s="14"/>
      <c r="KYN550" s="14"/>
      <c r="KYO550" s="14"/>
      <c r="KYP550" s="14"/>
      <c r="KYQ550" s="14"/>
      <c r="KYR550" s="14"/>
      <c r="KYS550" s="14"/>
      <c r="KYT550" s="14"/>
      <c r="KYU550" s="14"/>
      <c r="KYV550" s="14"/>
      <c r="KYW550" s="14"/>
      <c r="KYX550" s="14"/>
      <c r="KYY550" s="14"/>
      <c r="KYZ550" s="14"/>
      <c r="KZA550" s="14"/>
      <c r="KZB550" s="14"/>
      <c r="KZC550" s="14"/>
      <c r="KZD550" s="14"/>
      <c r="KZE550" s="14"/>
      <c r="KZF550" s="14"/>
      <c r="KZG550" s="14"/>
      <c r="KZH550" s="14"/>
      <c r="KZI550" s="14"/>
      <c r="KZJ550" s="14"/>
      <c r="KZK550" s="14"/>
      <c r="KZL550" s="14"/>
      <c r="KZM550" s="14"/>
      <c r="KZN550" s="14"/>
      <c r="KZO550" s="14"/>
      <c r="KZP550" s="14"/>
      <c r="KZQ550" s="14"/>
      <c r="KZR550" s="14"/>
      <c r="KZS550" s="14"/>
      <c r="KZT550" s="14"/>
      <c r="KZU550" s="14"/>
      <c r="KZV550" s="14"/>
      <c r="KZW550" s="14"/>
      <c r="KZX550" s="14"/>
      <c r="KZY550" s="14"/>
      <c r="KZZ550" s="14"/>
      <c r="LAA550" s="14"/>
      <c r="LAB550" s="14"/>
      <c r="LAC550" s="14"/>
      <c r="LAD550" s="14"/>
      <c r="LAE550" s="14"/>
      <c r="LAF550" s="14"/>
      <c r="LAG550" s="14"/>
      <c r="LAH550" s="14"/>
      <c r="LAI550" s="14"/>
      <c r="LAJ550" s="14"/>
      <c r="LAK550" s="14"/>
      <c r="LAL550" s="14"/>
      <c r="LAM550" s="14"/>
      <c r="LAN550" s="14"/>
      <c r="LAO550" s="14"/>
      <c r="LAP550" s="14"/>
      <c r="LAQ550" s="14"/>
      <c r="LAR550" s="14"/>
      <c r="LAS550" s="14"/>
      <c r="LAT550" s="14"/>
      <c r="LAU550" s="14"/>
      <c r="LAV550" s="14"/>
      <c r="LAW550" s="14"/>
      <c r="LAX550" s="14"/>
      <c r="LAY550" s="14"/>
      <c r="LAZ550" s="14"/>
      <c r="LBA550" s="14"/>
      <c r="LBB550" s="14"/>
      <c r="LBC550" s="14"/>
      <c r="LBD550" s="14"/>
      <c r="LBE550" s="14"/>
      <c r="LBF550" s="14"/>
      <c r="LBG550" s="14"/>
      <c r="LBH550" s="14"/>
      <c r="LBI550" s="14"/>
      <c r="LBJ550" s="14"/>
      <c r="LBK550" s="14"/>
      <c r="LBL550" s="14"/>
      <c r="LBM550" s="14"/>
      <c r="LBN550" s="14"/>
      <c r="LBO550" s="14"/>
      <c r="LBP550" s="14"/>
      <c r="LBQ550" s="14"/>
      <c r="LBR550" s="14"/>
      <c r="LBS550" s="14"/>
      <c r="LBT550" s="14"/>
      <c r="LBU550" s="14"/>
      <c r="LBV550" s="14"/>
      <c r="LBW550" s="14"/>
      <c r="LBX550" s="14"/>
      <c r="LBY550" s="14"/>
      <c r="LBZ550" s="14"/>
      <c r="LCA550" s="14"/>
      <c r="LCB550" s="14"/>
      <c r="LCC550" s="14"/>
      <c r="LCD550" s="14"/>
      <c r="LCE550" s="14"/>
      <c r="LCF550" s="14"/>
      <c r="LCG550" s="14"/>
      <c r="LCH550" s="14"/>
      <c r="LCI550" s="14"/>
      <c r="LCJ550" s="14"/>
      <c r="LCK550" s="14"/>
      <c r="LCL550" s="14"/>
      <c r="LCM550" s="14"/>
      <c r="LCN550" s="14"/>
      <c r="LCO550" s="14"/>
      <c r="LCP550" s="14"/>
      <c r="LCQ550" s="14"/>
      <c r="LCR550" s="14"/>
      <c r="LCS550" s="14"/>
      <c r="LCT550" s="14"/>
      <c r="LCU550" s="14"/>
      <c r="LCV550" s="14"/>
      <c r="LCW550" s="14"/>
      <c r="LCX550" s="14"/>
      <c r="LCY550" s="14"/>
      <c r="LCZ550" s="14"/>
      <c r="LDA550" s="14"/>
      <c r="LDB550" s="14"/>
      <c r="LDC550" s="14"/>
      <c r="LDD550" s="14"/>
      <c r="LDE550" s="14"/>
      <c r="LDF550" s="14"/>
      <c r="LDG550" s="14"/>
      <c r="LDH550" s="14"/>
      <c r="LDI550" s="14"/>
      <c r="LDJ550" s="14"/>
      <c r="LDK550" s="14"/>
      <c r="LDL550" s="14"/>
      <c r="LDM550" s="14"/>
      <c r="LDN550" s="14"/>
      <c r="LDO550" s="14"/>
      <c r="LDP550" s="14"/>
      <c r="LDQ550" s="14"/>
      <c r="LDR550" s="14"/>
      <c r="LDS550" s="14"/>
      <c r="LDT550" s="14"/>
      <c r="LDU550" s="14"/>
      <c r="LDV550" s="14"/>
      <c r="LDW550" s="14"/>
      <c r="LDX550" s="14"/>
      <c r="LDY550" s="14"/>
      <c r="LDZ550" s="14"/>
      <c r="LEA550" s="14"/>
      <c r="LEB550" s="14"/>
      <c r="LEC550" s="14"/>
      <c r="LED550" s="14"/>
      <c r="LEE550" s="14"/>
      <c r="LEF550" s="14"/>
      <c r="LEG550" s="14"/>
      <c r="LEH550" s="14"/>
      <c r="LEI550" s="14"/>
      <c r="LEJ550" s="14"/>
      <c r="LEK550" s="14"/>
      <c r="LEL550" s="14"/>
      <c r="LEM550" s="14"/>
      <c r="LEN550" s="14"/>
      <c r="LEO550" s="14"/>
      <c r="LEP550" s="14"/>
      <c r="LEQ550" s="14"/>
      <c r="LER550" s="14"/>
      <c r="LES550" s="14"/>
      <c r="LET550" s="14"/>
      <c r="LEU550" s="14"/>
      <c r="LEV550" s="14"/>
      <c r="LEW550" s="14"/>
      <c r="LEX550" s="14"/>
      <c r="LEY550" s="14"/>
      <c r="LEZ550" s="14"/>
      <c r="LFA550" s="14"/>
      <c r="LFB550" s="14"/>
      <c r="LFC550" s="14"/>
      <c r="LFD550" s="14"/>
      <c r="LFE550" s="14"/>
      <c r="LFF550" s="14"/>
      <c r="LFG550" s="14"/>
      <c r="LFH550" s="14"/>
      <c r="LFI550" s="14"/>
      <c r="LFJ550" s="14"/>
      <c r="LFK550" s="14"/>
      <c r="LFL550" s="14"/>
      <c r="LFM550" s="14"/>
      <c r="LFN550" s="14"/>
      <c r="LFO550" s="14"/>
      <c r="LFP550" s="14"/>
      <c r="LFQ550" s="14"/>
      <c r="LFR550" s="14"/>
      <c r="LFS550" s="14"/>
      <c r="LFT550" s="14"/>
      <c r="LFU550" s="14"/>
      <c r="LFV550" s="14"/>
      <c r="LFW550" s="14"/>
      <c r="LFX550" s="14"/>
      <c r="LFY550" s="14"/>
      <c r="LFZ550" s="14"/>
      <c r="LGA550" s="14"/>
      <c r="LGB550" s="14"/>
      <c r="LGC550" s="14"/>
      <c r="LGD550" s="14"/>
      <c r="LGE550" s="14"/>
      <c r="LGF550" s="14"/>
      <c r="LGG550" s="14"/>
      <c r="LGH550" s="14"/>
      <c r="LGI550" s="14"/>
      <c r="LGJ550" s="14"/>
      <c r="LGK550" s="14"/>
      <c r="LGL550" s="14"/>
      <c r="LGM550" s="14"/>
      <c r="LGN550" s="14"/>
      <c r="LGO550" s="14"/>
      <c r="LGP550" s="14"/>
      <c r="LGQ550" s="14"/>
      <c r="LGR550" s="14"/>
      <c r="LGS550" s="14"/>
      <c r="LGT550" s="14"/>
      <c r="LGU550" s="14"/>
      <c r="LGV550" s="14"/>
      <c r="LGW550" s="14"/>
      <c r="LGX550" s="14"/>
      <c r="LGY550" s="14"/>
      <c r="LGZ550" s="14"/>
      <c r="LHA550" s="14"/>
      <c r="LHB550" s="14"/>
      <c r="LHC550" s="14"/>
      <c r="LHD550" s="14"/>
      <c r="LHE550" s="14"/>
      <c r="LHF550" s="14"/>
      <c r="LHG550" s="14"/>
      <c r="LHH550" s="14"/>
      <c r="LHI550" s="14"/>
      <c r="LHJ550" s="14"/>
      <c r="LHK550" s="14"/>
      <c r="LHL550" s="14"/>
      <c r="LHM550" s="14"/>
      <c r="LHN550" s="14"/>
      <c r="LHO550" s="14"/>
      <c r="LHP550" s="14"/>
      <c r="LHQ550" s="14"/>
      <c r="LHR550" s="14"/>
      <c r="LHS550" s="14"/>
      <c r="LHT550" s="14"/>
      <c r="LHU550" s="14"/>
      <c r="LHV550" s="14"/>
      <c r="LHW550" s="14"/>
      <c r="LHX550" s="14"/>
      <c r="LHY550" s="14"/>
      <c r="LHZ550" s="14"/>
      <c r="LIA550" s="14"/>
      <c r="LIB550" s="14"/>
      <c r="LIC550" s="14"/>
      <c r="LID550" s="14"/>
      <c r="LIE550" s="14"/>
      <c r="LIF550" s="14"/>
      <c r="LIG550" s="14"/>
      <c r="LIH550" s="14"/>
      <c r="LII550" s="14"/>
      <c r="LIJ550" s="14"/>
      <c r="LIK550" s="14"/>
      <c r="LIL550" s="14"/>
      <c r="LIM550" s="14"/>
      <c r="LIN550" s="14"/>
      <c r="LIO550" s="14"/>
      <c r="LIP550" s="14"/>
      <c r="LIQ550" s="14"/>
      <c r="LIR550" s="14"/>
      <c r="LIS550" s="14"/>
      <c r="LIT550" s="14"/>
      <c r="LIU550" s="14"/>
      <c r="LIV550" s="14"/>
      <c r="LIW550" s="14"/>
      <c r="LIX550" s="14"/>
      <c r="LIY550" s="14"/>
      <c r="LIZ550" s="14"/>
      <c r="LJA550" s="14"/>
      <c r="LJB550" s="14"/>
      <c r="LJC550" s="14"/>
      <c r="LJD550" s="14"/>
      <c r="LJE550" s="14"/>
      <c r="LJF550" s="14"/>
      <c r="LJG550" s="14"/>
      <c r="LJH550" s="14"/>
      <c r="LJI550" s="14"/>
      <c r="LJJ550" s="14"/>
      <c r="LJK550" s="14"/>
      <c r="LJL550" s="14"/>
      <c r="LJM550" s="14"/>
      <c r="LJN550" s="14"/>
      <c r="LJO550" s="14"/>
      <c r="LJP550" s="14"/>
      <c r="LJQ550" s="14"/>
      <c r="LJR550" s="14"/>
      <c r="LJS550" s="14"/>
      <c r="LJT550" s="14"/>
      <c r="LJU550" s="14"/>
      <c r="LJV550" s="14"/>
      <c r="LJW550" s="14"/>
      <c r="LJX550" s="14"/>
      <c r="LJY550" s="14"/>
      <c r="LJZ550" s="14"/>
      <c r="LKA550" s="14"/>
      <c r="LKB550" s="14"/>
      <c r="LKC550" s="14"/>
      <c r="LKD550" s="14"/>
      <c r="LKE550" s="14"/>
      <c r="LKF550" s="14"/>
      <c r="LKG550" s="14"/>
      <c r="LKH550" s="14"/>
      <c r="LKI550" s="14"/>
      <c r="LKJ550" s="14"/>
      <c r="LKK550" s="14"/>
      <c r="LKL550" s="14"/>
      <c r="LKM550" s="14"/>
      <c r="LKN550" s="14"/>
      <c r="LKO550" s="14"/>
      <c r="LKP550" s="14"/>
      <c r="LKQ550" s="14"/>
      <c r="LKR550" s="14"/>
      <c r="LKS550" s="14"/>
      <c r="LKT550" s="14"/>
      <c r="LKU550" s="14"/>
      <c r="LKV550" s="14"/>
      <c r="LKW550" s="14"/>
      <c r="LKX550" s="14"/>
      <c r="LKY550" s="14"/>
      <c r="LKZ550" s="14"/>
      <c r="LLA550" s="14"/>
      <c r="LLB550" s="14"/>
      <c r="LLC550" s="14"/>
      <c r="LLD550" s="14"/>
      <c r="LLE550" s="14"/>
      <c r="LLF550" s="14"/>
      <c r="LLG550" s="14"/>
      <c r="LLH550" s="14"/>
      <c r="LLI550" s="14"/>
      <c r="LLJ550" s="14"/>
      <c r="LLK550" s="14"/>
      <c r="LLL550" s="14"/>
      <c r="LLM550" s="14"/>
      <c r="LLN550" s="14"/>
      <c r="LLO550" s="14"/>
      <c r="LLP550" s="14"/>
      <c r="LLQ550" s="14"/>
      <c r="LLR550" s="14"/>
      <c r="LLS550" s="14"/>
      <c r="LLT550" s="14"/>
      <c r="LLU550" s="14"/>
      <c r="LLV550" s="14"/>
      <c r="LLW550" s="14"/>
      <c r="LLX550" s="14"/>
      <c r="LLY550" s="14"/>
      <c r="LLZ550" s="14"/>
      <c r="LMA550" s="14"/>
      <c r="LMB550" s="14"/>
      <c r="LMC550" s="14"/>
      <c r="LMD550" s="14"/>
      <c r="LME550" s="14"/>
      <c r="LMF550" s="14"/>
      <c r="LMG550" s="14"/>
      <c r="LMH550" s="14"/>
      <c r="LMI550" s="14"/>
      <c r="LMJ550" s="14"/>
      <c r="LMK550" s="14"/>
      <c r="LML550" s="14"/>
      <c r="LMM550" s="14"/>
      <c r="LMN550" s="14"/>
      <c r="LMO550" s="14"/>
      <c r="LMP550" s="14"/>
      <c r="LMQ550" s="14"/>
      <c r="LMR550" s="14"/>
      <c r="LMS550" s="14"/>
      <c r="LMT550" s="14"/>
      <c r="LMU550" s="14"/>
      <c r="LMV550" s="14"/>
      <c r="LMW550" s="14"/>
      <c r="LMX550" s="14"/>
      <c r="LMY550" s="14"/>
      <c r="LMZ550" s="14"/>
      <c r="LNA550" s="14"/>
      <c r="LNB550" s="14"/>
      <c r="LNC550" s="14"/>
      <c r="LND550" s="14"/>
      <c r="LNE550" s="14"/>
      <c r="LNF550" s="14"/>
      <c r="LNG550" s="14"/>
      <c r="LNH550" s="14"/>
      <c r="LNI550" s="14"/>
      <c r="LNJ550" s="14"/>
      <c r="LNK550" s="14"/>
      <c r="LNL550" s="14"/>
      <c r="LNM550" s="14"/>
      <c r="LNN550" s="14"/>
      <c r="LNO550" s="14"/>
      <c r="LNP550" s="14"/>
      <c r="LNQ550" s="14"/>
      <c r="LNR550" s="14"/>
      <c r="LNS550" s="14"/>
      <c r="LNT550" s="14"/>
      <c r="LNU550" s="14"/>
      <c r="LNV550" s="14"/>
      <c r="LNW550" s="14"/>
      <c r="LNX550" s="14"/>
      <c r="LNY550" s="14"/>
      <c r="LNZ550" s="14"/>
      <c r="LOA550" s="14"/>
      <c r="LOB550" s="14"/>
      <c r="LOC550" s="14"/>
      <c r="LOD550" s="14"/>
      <c r="LOE550" s="14"/>
      <c r="LOF550" s="14"/>
      <c r="LOG550" s="14"/>
      <c r="LOH550" s="14"/>
      <c r="LOI550" s="14"/>
      <c r="LOJ550" s="14"/>
      <c r="LOK550" s="14"/>
      <c r="LOL550" s="14"/>
      <c r="LOM550" s="14"/>
      <c r="LON550" s="14"/>
      <c r="LOO550" s="14"/>
      <c r="LOP550" s="14"/>
      <c r="LOQ550" s="14"/>
      <c r="LOR550" s="14"/>
      <c r="LOS550" s="14"/>
      <c r="LOT550" s="14"/>
      <c r="LOU550" s="14"/>
      <c r="LOV550" s="14"/>
      <c r="LOW550" s="14"/>
      <c r="LOX550" s="14"/>
      <c r="LOY550" s="14"/>
      <c r="LOZ550" s="14"/>
      <c r="LPA550" s="14"/>
      <c r="LPB550" s="14"/>
      <c r="LPC550" s="14"/>
      <c r="LPD550" s="14"/>
      <c r="LPE550" s="14"/>
      <c r="LPF550" s="14"/>
      <c r="LPG550" s="14"/>
      <c r="LPH550" s="14"/>
      <c r="LPI550" s="14"/>
      <c r="LPJ550" s="14"/>
      <c r="LPK550" s="14"/>
      <c r="LPL550" s="14"/>
      <c r="LPM550" s="14"/>
      <c r="LPN550" s="14"/>
      <c r="LPO550" s="14"/>
      <c r="LPP550" s="14"/>
      <c r="LPQ550" s="14"/>
      <c r="LPR550" s="14"/>
      <c r="LPS550" s="14"/>
      <c r="LPT550" s="14"/>
      <c r="LPU550" s="14"/>
      <c r="LPV550" s="14"/>
      <c r="LPW550" s="14"/>
      <c r="LPX550" s="14"/>
      <c r="LPY550" s="14"/>
      <c r="LPZ550" s="14"/>
      <c r="LQA550" s="14"/>
      <c r="LQB550" s="14"/>
      <c r="LQC550" s="14"/>
      <c r="LQD550" s="14"/>
      <c r="LQE550" s="14"/>
      <c r="LQF550" s="14"/>
      <c r="LQG550" s="14"/>
      <c r="LQH550" s="14"/>
      <c r="LQI550" s="14"/>
      <c r="LQJ550" s="14"/>
      <c r="LQK550" s="14"/>
      <c r="LQL550" s="14"/>
      <c r="LQM550" s="14"/>
      <c r="LQN550" s="14"/>
      <c r="LQO550" s="14"/>
      <c r="LQP550" s="14"/>
      <c r="LQQ550" s="14"/>
      <c r="LQR550" s="14"/>
      <c r="LQS550" s="14"/>
      <c r="LQT550" s="14"/>
      <c r="LQU550" s="14"/>
      <c r="LQV550" s="14"/>
      <c r="LQW550" s="14"/>
      <c r="LQX550" s="14"/>
      <c r="LQY550" s="14"/>
      <c r="LQZ550" s="14"/>
      <c r="LRA550" s="14"/>
      <c r="LRB550" s="14"/>
      <c r="LRC550" s="14"/>
      <c r="LRD550" s="14"/>
      <c r="LRE550" s="14"/>
      <c r="LRF550" s="14"/>
      <c r="LRG550" s="14"/>
      <c r="LRH550" s="14"/>
      <c r="LRI550" s="14"/>
      <c r="LRJ550" s="14"/>
      <c r="LRK550" s="14"/>
      <c r="LRL550" s="14"/>
      <c r="LRM550" s="14"/>
      <c r="LRN550" s="14"/>
      <c r="LRO550" s="14"/>
      <c r="LRP550" s="14"/>
      <c r="LRQ550" s="14"/>
      <c r="LRR550" s="14"/>
      <c r="LRS550" s="14"/>
      <c r="LRT550" s="14"/>
      <c r="LRU550" s="14"/>
      <c r="LRV550" s="14"/>
      <c r="LRW550" s="14"/>
      <c r="LRX550" s="14"/>
      <c r="LRY550" s="14"/>
      <c r="LRZ550" s="14"/>
      <c r="LSA550" s="14"/>
      <c r="LSB550" s="14"/>
      <c r="LSC550" s="14"/>
      <c r="LSD550" s="14"/>
      <c r="LSE550" s="14"/>
      <c r="LSF550" s="14"/>
      <c r="LSG550" s="14"/>
      <c r="LSH550" s="14"/>
      <c r="LSI550" s="14"/>
      <c r="LSJ550" s="14"/>
      <c r="LSK550" s="14"/>
      <c r="LSL550" s="14"/>
      <c r="LSM550" s="14"/>
      <c r="LSN550" s="14"/>
      <c r="LSO550" s="14"/>
      <c r="LSP550" s="14"/>
      <c r="LSQ550" s="14"/>
      <c r="LSR550" s="14"/>
      <c r="LSS550" s="14"/>
      <c r="LST550" s="14"/>
      <c r="LSU550" s="14"/>
      <c r="LSV550" s="14"/>
      <c r="LSW550" s="14"/>
      <c r="LSX550" s="14"/>
      <c r="LSY550" s="14"/>
      <c r="LSZ550" s="14"/>
      <c r="LTA550" s="14"/>
      <c r="LTB550" s="14"/>
      <c r="LTC550" s="14"/>
      <c r="LTD550" s="14"/>
      <c r="LTE550" s="14"/>
      <c r="LTF550" s="14"/>
      <c r="LTG550" s="14"/>
      <c r="LTH550" s="14"/>
      <c r="LTI550" s="14"/>
      <c r="LTJ550" s="14"/>
      <c r="LTK550" s="14"/>
      <c r="LTL550" s="14"/>
      <c r="LTM550" s="14"/>
      <c r="LTN550" s="14"/>
      <c r="LTO550" s="14"/>
      <c r="LTP550" s="14"/>
      <c r="LTQ550" s="14"/>
      <c r="LTR550" s="14"/>
      <c r="LTS550" s="14"/>
      <c r="LTT550" s="14"/>
      <c r="LTU550" s="14"/>
      <c r="LTV550" s="14"/>
      <c r="LTW550" s="14"/>
      <c r="LTX550" s="14"/>
      <c r="LTY550" s="14"/>
      <c r="LTZ550" s="14"/>
      <c r="LUA550" s="14"/>
      <c r="LUB550" s="14"/>
      <c r="LUC550" s="14"/>
      <c r="LUD550" s="14"/>
      <c r="LUE550" s="14"/>
      <c r="LUF550" s="14"/>
      <c r="LUG550" s="14"/>
      <c r="LUH550" s="14"/>
      <c r="LUI550" s="14"/>
      <c r="LUJ550" s="14"/>
      <c r="LUK550" s="14"/>
      <c r="LUL550" s="14"/>
      <c r="LUM550" s="14"/>
      <c r="LUN550" s="14"/>
      <c r="LUO550" s="14"/>
      <c r="LUP550" s="14"/>
      <c r="LUQ550" s="14"/>
      <c r="LUR550" s="14"/>
      <c r="LUS550" s="14"/>
      <c r="LUT550" s="14"/>
      <c r="LUU550" s="14"/>
      <c r="LUV550" s="14"/>
      <c r="LUW550" s="14"/>
      <c r="LUX550" s="14"/>
      <c r="LUY550" s="14"/>
      <c r="LUZ550" s="14"/>
      <c r="LVA550" s="14"/>
      <c r="LVB550" s="14"/>
      <c r="LVC550" s="14"/>
      <c r="LVD550" s="14"/>
      <c r="LVE550" s="14"/>
      <c r="LVF550" s="14"/>
      <c r="LVG550" s="14"/>
      <c r="LVH550" s="14"/>
      <c r="LVI550" s="14"/>
      <c r="LVJ550" s="14"/>
      <c r="LVK550" s="14"/>
      <c r="LVL550" s="14"/>
      <c r="LVM550" s="14"/>
      <c r="LVN550" s="14"/>
      <c r="LVO550" s="14"/>
      <c r="LVP550" s="14"/>
      <c r="LVQ550" s="14"/>
      <c r="LVR550" s="14"/>
      <c r="LVS550" s="14"/>
      <c r="LVT550" s="14"/>
      <c r="LVU550" s="14"/>
      <c r="LVV550" s="14"/>
      <c r="LVW550" s="14"/>
      <c r="LVX550" s="14"/>
      <c r="LVY550" s="14"/>
      <c r="LVZ550" s="14"/>
      <c r="LWA550" s="14"/>
      <c r="LWB550" s="14"/>
      <c r="LWC550" s="14"/>
      <c r="LWD550" s="14"/>
      <c r="LWE550" s="14"/>
      <c r="LWF550" s="14"/>
      <c r="LWG550" s="14"/>
      <c r="LWH550" s="14"/>
      <c r="LWI550" s="14"/>
      <c r="LWJ550" s="14"/>
      <c r="LWK550" s="14"/>
      <c r="LWL550" s="14"/>
      <c r="LWM550" s="14"/>
      <c r="LWN550" s="14"/>
      <c r="LWO550" s="14"/>
      <c r="LWP550" s="14"/>
      <c r="LWQ550" s="14"/>
      <c r="LWR550" s="14"/>
      <c r="LWS550" s="14"/>
      <c r="LWT550" s="14"/>
      <c r="LWU550" s="14"/>
      <c r="LWV550" s="14"/>
      <c r="LWW550" s="14"/>
      <c r="LWX550" s="14"/>
      <c r="LWY550" s="14"/>
      <c r="LWZ550" s="14"/>
      <c r="LXA550" s="14"/>
      <c r="LXB550" s="14"/>
      <c r="LXC550" s="14"/>
      <c r="LXD550" s="14"/>
      <c r="LXE550" s="14"/>
      <c r="LXF550" s="14"/>
      <c r="LXG550" s="14"/>
      <c r="LXH550" s="14"/>
      <c r="LXI550" s="14"/>
      <c r="LXJ550" s="14"/>
      <c r="LXK550" s="14"/>
      <c r="LXL550" s="14"/>
      <c r="LXM550" s="14"/>
      <c r="LXN550" s="14"/>
      <c r="LXO550" s="14"/>
      <c r="LXP550" s="14"/>
      <c r="LXQ550" s="14"/>
      <c r="LXR550" s="14"/>
      <c r="LXS550" s="14"/>
      <c r="LXT550" s="14"/>
      <c r="LXU550" s="14"/>
      <c r="LXV550" s="14"/>
      <c r="LXW550" s="14"/>
      <c r="LXX550" s="14"/>
      <c r="LXY550" s="14"/>
      <c r="LXZ550" s="14"/>
      <c r="LYA550" s="14"/>
      <c r="LYB550" s="14"/>
      <c r="LYC550" s="14"/>
      <c r="LYD550" s="14"/>
      <c r="LYE550" s="14"/>
      <c r="LYF550" s="14"/>
      <c r="LYG550" s="14"/>
      <c r="LYH550" s="14"/>
      <c r="LYI550" s="14"/>
      <c r="LYJ550" s="14"/>
      <c r="LYK550" s="14"/>
      <c r="LYL550" s="14"/>
      <c r="LYM550" s="14"/>
      <c r="LYN550" s="14"/>
      <c r="LYO550" s="14"/>
      <c r="LYP550" s="14"/>
      <c r="LYQ550" s="14"/>
      <c r="LYR550" s="14"/>
      <c r="LYS550" s="14"/>
      <c r="LYT550" s="14"/>
      <c r="LYU550" s="14"/>
      <c r="LYV550" s="14"/>
      <c r="LYW550" s="14"/>
      <c r="LYX550" s="14"/>
      <c r="LYY550" s="14"/>
      <c r="LYZ550" s="14"/>
      <c r="LZA550" s="14"/>
      <c r="LZB550" s="14"/>
      <c r="LZC550" s="14"/>
      <c r="LZD550" s="14"/>
      <c r="LZE550" s="14"/>
      <c r="LZF550" s="14"/>
      <c r="LZG550" s="14"/>
      <c r="LZH550" s="14"/>
      <c r="LZI550" s="14"/>
      <c r="LZJ550" s="14"/>
      <c r="LZK550" s="14"/>
      <c r="LZL550" s="14"/>
      <c r="LZM550" s="14"/>
      <c r="LZN550" s="14"/>
      <c r="LZO550" s="14"/>
      <c r="LZP550" s="14"/>
      <c r="LZQ550" s="14"/>
      <c r="LZR550" s="14"/>
      <c r="LZS550" s="14"/>
      <c r="LZT550" s="14"/>
      <c r="LZU550" s="14"/>
      <c r="LZV550" s="14"/>
      <c r="LZW550" s="14"/>
      <c r="LZX550" s="14"/>
      <c r="LZY550" s="14"/>
      <c r="LZZ550" s="14"/>
      <c r="MAA550" s="14"/>
      <c r="MAB550" s="14"/>
      <c r="MAC550" s="14"/>
      <c r="MAD550" s="14"/>
      <c r="MAE550" s="14"/>
      <c r="MAF550" s="14"/>
      <c r="MAG550" s="14"/>
      <c r="MAH550" s="14"/>
      <c r="MAI550" s="14"/>
      <c r="MAJ550" s="14"/>
      <c r="MAK550" s="14"/>
      <c r="MAL550" s="14"/>
      <c r="MAM550" s="14"/>
      <c r="MAN550" s="14"/>
      <c r="MAO550" s="14"/>
      <c r="MAP550" s="14"/>
      <c r="MAQ550" s="14"/>
      <c r="MAR550" s="14"/>
      <c r="MAS550" s="14"/>
      <c r="MAT550" s="14"/>
      <c r="MAU550" s="14"/>
      <c r="MAV550" s="14"/>
      <c r="MAW550" s="14"/>
      <c r="MAX550" s="14"/>
      <c r="MAY550" s="14"/>
      <c r="MAZ550" s="14"/>
      <c r="MBA550" s="14"/>
      <c r="MBB550" s="14"/>
      <c r="MBC550" s="14"/>
      <c r="MBD550" s="14"/>
      <c r="MBE550" s="14"/>
      <c r="MBF550" s="14"/>
      <c r="MBG550" s="14"/>
      <c r="MBH550" s="14"/>
      <c r="MBI550" s="14"/>
      <c r="MBJ550" s="14"/>
      <c r="MBK550" s="14"/>
      <c r="MBL550" s="14"/>
      <c r="MBM550" s="14"/>
      <c r="MBN550" s="14"/>
      <c r="MBO550" s="14"/>
      <c r="MBP550" s="14"/>
      <c r="MBQ550" s="14"/>
      <c r="MBR550" s="14"/>
      <c r="MBS550" s="14"/>
      <c r="MBT550" s="14"/>
      <c r="MBU550" s="14"/>
      <c r="MBV550" s="14"/>
      <c r="MBW550" s="14"/>
      <c r="MBX550" s="14"/>
      <c r="MBY550" s="14"/>
      <c r="MBZ550" s="14"/>
      <c r="MCA550" s="14"/>
      <c r="MCB550" s="14"/>
      <c r="MCC550" s="14"/>
      <c r="MCD550" s="14"/>
      <c r="MCE550" s="14"/>
      <c r="MCF550" s="14"/>
      <c r="MCG550" s="14"/>
      <c r="MCH550" s="14"/>
      <c r="MCI550" s="14"/>
      <c r="MCJ550" s="14"/>
      <c r="MCK550" s="14"/>
      <c r="MCL550" s="14"/>
      <c r="MCM550" s="14"/>
      <c r="MCN550" s="14"/>
      <c r="MCO550" s="14"/>
      <c r="MCP550" s="14"/>
      <c r="MCQ550" s="14"/>
      <c r="MCR550" s="14"/>
      <c r="MCS550" s="14"/>
      <c r="MCT550" s="14"/>
      <c r="MCU550" s="14"/>
      <c r="MCV550" s="14"/>
      <c r="MCW550" s="14"/>
      <c r="MCX550" s="14"/>
      <c r="MCY550" s="14"/>
      <c r="MCZ550" s="14"/>
      <c r="MDA550" s="14"/>
      <c r="MDB550" s="14"/>
      <c r="MDC550" s="14"/>
      <c r="MDD550" s="14"/>
      <c r="MDE550" s="14"/>
      <c r="MDF550" s="14"/>
      <c r="MDG550" s="14"/>
      <c r="MDH550" s="14"/>
      <c r="MDI550" s="14"/>
      <c r="MDJ550" s="14"/>
      <c r="MDK550" s="14"/>
      <c r="MDL550" s="14"/>
      <c r="MDM550" s="14"/>
      <c r="MDN550" s="14"/>
      <c r="MDO550" s="14"/>
      <c r="MDP550" s="14"/>
      <c r="MDQ550" s="14"/>
      <c r="MDR550" s="14"/>
      <c r="MDS550" s="14"/>
      <c r="MDT550" s="14"/>
      <c r="MDU550" s="14"/>
      <c r="MDV550" s="14"/>
      <c r="MDW550" s="14"/>
      <c r="MDX550" s="14"/>
      <c r="MDY550" s="14"/>
      <c r="MDZ550" s="14"/>
      <c r="MEA550" s="14"/>
      <c r="MEB550" s="14"/>
      <c r="MEC550" s="14"/>
      <c r="MED550" s="14"/>
      <c r="MEE550" s="14"/>
      <c r="MEF550" s="14"/>
      <c r="MEG550" s="14"/>
      <c r="MEH550" s="14"/>
      <c r="MEI550" s="14"/>
      <c r="MEJ550" s="14"/>
      <c r="MEK550" s="14"/>
      <c r="MEL550" s="14"/>
      <c r="MEM550" s="14"/>
      <c r="MEN550" s="14"/>
      <c r="MEO550" s="14"/>
      <c r="MEP550" s="14"/>
      <c r="MEQ550" s="14"/>
      <c r="MER550" s="14"/>
      <c r="MES550" s="14"/>
      <c r="MET550" s="14"/>
      <c r="MEU550" s="14"/>
      <c r="MEV550" s="14"/>
      <c r="MEW550" s="14"/>
      <c r="MEX550" s="14"/>
      <c r="MEY550" s="14"/>
      <c r="MEZ550" s="14"/>
      <c r="MFA550" s="14"/>
      <c r="MFB550" s="14"/>
      <c r="MFC550" s="14"/>
      <c r="MFD550" s="14"/>
      <c r="MFE550" s="14"/>
      <c r="MFF550" s="14"/>
      <c r="MFG550" s="14"/>
      <c r="MFH550" s="14"/>
      <c r="MFI550" s="14"/>
      <c r="MFJ550" s="14"/>
      <c r="MFK550" s="14"/>
      <c r="MFL550" s="14"/>
      <c r="MFM550" s="14"/>
      <c r="MFN550" s="14"/>
      <c r="MFO550" s="14"/>
      <c r="MFP550" s="14"/>
      <c r="MFQ550" s="14"/>
      <c r="MFR550" s="14"/>
      <c r="MFS550" s="14"/>
      <c r="MFT550" s="14"/>
      <c r="MFU550" s="14"/>
      <c r="MFV550" s="14"/>
      <c r="MFW550" s="14"/>
      <c r="MFX550" s="14"/>
      <c r="MFY550" s="14"/>
      <c r="MFZ550" s="14"/>
      <c r="MGA550" s="14"/>
      <c r="MGB550" s="14"/>
      <c r="MGC550" s="14"/>
      <c r="MGD550" s="14"/>
      <c r="MGE550" s="14"/>
      <c r="MGF550" s="14"/>
      <c r="MGG550" s="14"/>
      <c r="MGH550" s="14"/>
      <c r="MGI550" s="14"/>
      <c r="MGJ550" s="14"/>
      <c r="MGK550" s="14"/>
      <c r="MGL550" s="14"/>
      <c r="MGM550" s="14"/>
      <c r="MGN550" s="14"/>
      <c r="MGO550" s="14"/>
      <c r="MGP550" s="14"/>
      <c r="MGQ550" s="14"/>
      <c r="MGR550" s="14"/>
      <c r="MGS550" s="14"/>
      <c r="MGT550" s="14"/>
      <c r="MGU550" s="14"/>
      <c r="MGV550" s="14"/>
      <c r="MGW550" s="14"/>
      <c r="MGX550" s="14"/>
      <c r="MGY550" s="14"/>
      <c r="MGZ550" s="14"/>
      <c r="MHA550" s="14"/>
      <c r="MHB550" s="14"/>
      <c r="MHC550" s="14"/>
      <c r="MHD550" s="14"/>
      <c r="MHE550" s="14"/>
      <c r="MHF550" s="14"/>
      <c r="MHG550" s="14"/>
      <c r="MHH550" s="14"/>
      <c r="MHI550" s="14"/>
      <c r="MHJ550" s="14"/>
      <c r="MHK550" s="14"/>
      <c r="MHL550" s="14"/>
      <c r="MHM550" s="14"/>
      <c r="MHN550" s="14"/>
      <c r="MHO550" s="14"/>
      <c r="MHP550" s="14"/>
      <c r="MHQ550" s="14"/>
      <c r="MHR550" s="14"/>
      <c r="MHS550" s="14"/>
      <c r="MHT550" s="14"/>
      <c r="MHU550" s="14"/>
      <c r="MHV550" s="14"/>
      <c r="MHW550" s="14"/>
      <c r="MHX550" s="14"/>
      <c r="MHY550" s="14"/>
      <c r="MHZ550" s="14"/>
      <c r="MIA550" s="14"/>
      <c r="MIB550" s="14"/>
      <c r="MIC550" s="14"/>
      <c r="MID550" s="14"/>
      <c r="MIE550" s="14"/>
      <c r="MIF550" s="14"/>
      <c r="MIG550" s="14"/>
      <c r="MIH550" s="14"/>
      <c r="MII550" s="14"/>
      <c r="MIJ550" s="14"/>
      <c r="MIK550" s="14"/>
      <c r="MIL550" s="14"/>
      <c r="MIM550" s="14"/>
      <c r="MIN550" s="14"/>
      <c r="MIO550" s="14"/>
      <c r="MIP550" s="14"/>
      <c r="MIQ550" s="14"/>
      <c r="MIR550" s="14"/>
      <c r="MIS550" s="14"/>
      <c r="MIT550" s="14"/>
      <c r="MIU550" s="14"/>
      <c r="MIV550" s="14"/>
      <c r="MIW550" s="14"/>
      <c r="MIX550" s="14"/>
      <c r="MIY550" s="14"/>
      <c r="MIZ550" s="14"/>
      <c r="MJA550" s="14"/>
      <c r="MJB550" s="14"/>
      <c r="MJC550" s="14"/>
      <c r="MJD550" s="14"/>
      <c r="MJE550" s="14"/>
      <c r="MJF550" s="14"/>
      <c r="MJG550" s="14"/>
      <c r="MJH550" s="14"/>
      <c r="MJI550" s="14"/>
      <c r="MJJ550" s="14"/>
      <c r="MJK550" s="14"/>
      <c r="MJL550" s="14"/>
      <c r="MJM550" s="14"/>
      <c r="MJN550" s="14"/>
      <c r="MJO550" s="14"/>
      <c r="MJP550" s="14"/>
      <c r="MJQ550" s="14"/>
      <c r="MJR550" s="14"/>
      <c r="MJS550" s="14"/>
      <c r="MJT550" s="14"/>
      <c r="MJU550" s="14"/>
      <c r="MJV550" s="14"/>
      <c r="MJW550" s="14"/>
      <c r="MJX550" s="14"/>
      <c r="MJY550" s="14"/>
      <c r="MJZ550" s="14"/>
      <c r="MKA550" s="14"/>
      <c r="MKB550" s="14"/>
      <c r="MKC550" s="14"/>
      <c r="MKD550" s="14"/>
      <c r="MKE550" s="14"/>
      <c r="MKF550" s="14"/>
      <c r="MKG550" s="14"/>
      <c r="MKH550" s="14"/>
      <c r="MKI550" s="14"/>
      <c r="MKJ550" s="14"/>
      <c r="MKK550" s="14"/>
      <c r="MKL550" s="14"/>
      <c r="MKM550" s="14"/>
      <c r="MKN550" s="14"/>
      <c r="MKO550" s="14"/>
      <c r="MKP550" s="14"/>
      <c r="MKQ550" s="14"/>
      <c r="MKR550" s="14"/>
      <c r="MKS550" s="14"/>
      <c r="MKT550" s="14"/>
      <c r="MKU550" s="14"/>
      <c r="MKV550" s="14"/>
      <c r="MKW550" s="14"/>
      <c r="MKX550" s="14"/>
      <c r="MKY550" s="14"/>
      <c r="MKZ550" s="14"/>
      <c r="MLA550" s="14"/>
      <c r="MLB550" s="14"/>
      <c r="MLC550" s="14"/>
      <c r="MLD550" s="14"/>
      <c r="MLE550" s="14"/>
      <c r="MLF550" s="14"/>
      <c r="MLG550" s="14"/>
      <c r="MLH550" s="14"/>
      <c r="MLI550" s="14"/>
      <c r="MLJ550" s="14"/>
      <c r="MLK550" s="14"/>
      <c r="MLL550" s="14"/>
      <c r="MLM550" s="14"/>
      <c r="MLN550" s="14"/>
      <c r="MLO550" s="14"/>
      <c r="MLP550" s="14"/>
      <c r="MLQ550" s="14"/>
      <c r="MLR550" s="14"/>
      <c r="MLS550" s="14"/>
      <c r="MLT550" s="14"/>
      <c r="MLU550" s="14"/>
      <c r="MLV550" s="14"/>
      <c r="MLW550" s="14"/>
      <c r="MLX550" s="14"/>
      <c r="MLY550" s="14"/>
      <c r="MLZ550" s="14"/>
      <c r="MMA550" s="14"/>
      <c r="MMB550" s="14"/>
      <c r="MMC550" s="14"/>
      <c r="MMD550" s="14"/>
      <c r="MME550" s="14"/>
      <c r="MMF550" s="14"/>
      <c r="MMG550" s="14"/>
      <c r="MMH550" s="14"/>
      <c r="MMI550" s="14"/>
      <c r="MMJ550" s="14"/>
      <c r="MMK550" s="14"/>
      <c r="MML550" s="14"/>
      <c r="MMM550" s="14"/>
      <c r="MMN550" s="14"/>
      <c r="MMO550" s="14"/>
      <c r="MMP550" s="14"/>
      <c r="MMQ550" s="14"/>
      <c r="MMR550" s="14"/>
      <c r="MMS550" s="14"/>
      <c r="MMT550" s="14"/>
      <c r="MMU550" s="14"/>
      <c r="MMV550" s="14"/>
      <c r="MMW550" s="14"/>
      <c r="MMX550" s="14"/>
      <c r="MMY550" s="14"/>
      <c r="MMZ550" s="14"/>
      <c r="MNA550" s="14"/>
      <c r="MNB550" s="14"/>
      <c r="MNC550" s="14"/>
      <c r="MND550" s="14"/>
      <c r="MNE550" s="14"/>
      <c r="MNF550" s="14"/>
      <c r="MNG550" s="14"/>
      <c r="MNH550" s="14"/>
      <c r="MNI550" s="14"/>
      <c r="MNJ550" s="14"/>
      <c r="MNK550" s="14"/>
      <c r="MNL550" s="14"/>
      <c r="MNM550" s="14"/>
      <c r="MNN550" s="14"/>
      <c r="MNO550" s="14"/>
      <c r="MNP550" s="14"/>
      <c r="MNQ550" s="14"/>
      <c r="MNR550" s="14"/>
      <c r="MNS550" s="14"/>
      <c r="MNT550" s="14"/>
      <c r="MNU550" s="14"/>
      <c r="MNV550" s="14"/>
      <c r="MNW550" s="14"/>
      <c r="MNX550" s="14"/>
      <c r="MNY550" s="14"/>
      <c r="MNZ550" s="14"/>
      <c r="MOA550" s="14"/>
      <c r="MOB550" s="14"/>
      <c r="MOC550" s="14"/>
      <c r="MOD550" s="14"/>
      <c r="MOE550" s="14"/>
      <c r="MOF550" s="14"/>
      <c r="MOG550" s="14"/>
      <c r="MOH550" s="14"/>
      <c r="MOI550" s="14"/>
      <c r="MOJ550" s="14"/>
      <c r="MOK550" s="14"/>
      <c r="MOL550" s="14"/>
      <c r="MOM550" s="14"/>
      <c r="MON550" s="14"/>
      <c r="MOO550" s="14"/>
      <c r="MOP550" s="14"/>
      <c r="MOQ550" s="14"/>
      <c r="MOR550" s="14"/>
      <c r="MOS550" s="14"/>
      <c r="MOT550" s="14"/>
      <c r="MOU550" s="14"/>
      <c r="MOV550" s="14"/>
      <c r="MOW550" s="14"/>
      <c r="MOX550" s="14"/>
      <c r="MOY550" s="14"/>
      <c r="MOZ550" s="14"/>
      <c r="MPA550" s="14"/>
      <c r="MPB550" s="14"/>
      <c r="MPC550" s="14"/>
      <c r="MPD550" s="14"/>
      <c r="MPE550" s="14"/>
      <c r="MPF550" s="14"/>
      <c r="MPG550" s="14"/>
      <c r="MPH550" s="14"/>
      <c r="MPI550" s="14"/>
      <c r="MPJ550" s="14"/>
      <c r="MPK550" s="14"/>
      <c r="MPL550" s="14"/>
      <c r="MPM550" s="14"/>
      <c r="MPN550" s="14"/>
      <c r="MPO550" s="14"/>
      <c r="MPP550" s="14"/>
      <c r="MPQ550" s="14"/>
      <c r="MPR550" s="14"/>
      <c r="MPS550" s="14"/>
      <c r="MPT550" s="14"/>
      <c r="MPU550" s="14"/>
      <c r="MPV550" s="14"/>
      <c r="MPW550" s="14"/>
      <c r="MPX550" s="14"/>
      <c r="MPY550" s="14"/>
      <c r="MPZ550" s="14"/>
      <c r="MQA550" s="14"/>
      <c r="MQB550" s="14"/>
      <c r="MQC550" s="14"/>
      <c r="MQD550" s="14"/>
      <c r="MQE550" s="14"/>
      <c r="MQF550" s="14"/>
      <c r="MQG550" s="14"/>
      <c r="MQH550" s="14"/>
      <c r="MQI550" s="14"/>
      <c r="MQJ550" s="14"/>
      <c r="MQK550" s="14"/>
      <c r="MQL550" s="14"/>
      <c r="MQM550" s="14"/>
      <c r="MQN550" s="14"/>
      <c r="MQO550" s="14"/>
      <c r="MQP550" s="14"/>
      <c r="MQQ550" s="14"/>
      <c r="MQR550" s="14"/>
      <c r="MQS550" s="14"/>
      <c r="MQT550" s="14"/>
      <c r="MQU550" s="14"/>
      <c r="MQV550" s="14"/>
      <c r="MQW550" s="14"/>
      <c r="MQX550" s="14"/>
      <c r="MQY550" s="14"/>
      <c r="MQZ550" s="14"/>
      <c r="MRA550" s="14"/>
      <c r="MRB550" s="14"/>
      <c r="MRC550" s="14"/>
      <c r="MRD550" s="14"/>
      <c r="MRE550" s="14"/>
      <c r="MRF550" s="14"/>
      <c r="MRG550" s="14"/>
      <c r="MRH550" s="14"/>
      <c r="MRI550" s="14"/>
      <c r="MRJ550" s="14"/>
      <c r="MRK550" s="14"/>
      <c r="MRL550" s="14"/>
      <c r="MRM550" s="14"/>
      <c r="MRN550" s="14"/>
      <c r="MRO550" s="14"/>
      <c r="MRP550" s="14"/>
      <c r="MRQ550" s="14"/>
      <c r="MRR550" s="14"/>
      <c r="MRS550" s="14"/>
      <c r="MRT550" s="14"/>
      <c r="MRU550" s="14"/>
      <c r="MRV550" s="14"/>
      <c r="MRW550" s="14"/>
      <c r="MRX550" s="14"/>
      <c r="MRY550" s="14"/>
      <c r="MRZ550" s="14"/>
      <c r="MSA550" s="14"/>
      <c r="MSB550" s="14"/>
      <c r="MSC550" s="14"/>
      <c r="MSD550" s="14"/>
      <c r="MSE550" s="14"/>
      <c r="MSF550" s="14"/>
      <c r="MSG550" s="14"/>
      <c r="MSH550" s="14"/>
      <c r="MSI550" s="14"/>
      <c r="MSJ550" s="14"/>
      <c r="MSK550" s="14"/>
      <c r="MSL550" s="14"/>
      <c r="MSM550" s="14"/>
      <c r="MSN550" s="14"/>
      <c r="MSO550" s="14"/>
      <c r="MSP550" s="14"/>
      <c r="MSQ550" s="14"/>
      <c r="MSR550" s="14"/>
      <c r="MSS550" s="14"/>
      <c r="MST550" s="14"/>
      <c r="MSU550" s="14"/>
      <c r="MSV550" s="14"/>
      <c r="MSW550" s="14"/>
      <c r="MSX550" s="14"/>
      <c r="MSY550" s="14"/>
      <c r="MSZ550" s="14"/>
      <c r="MTA550" s="14"/>
      <c r="MTB550" s="14"/>
      <c r="MTC550" s="14"/>
      <c r="MTD550" s="14"/>
      <c r="MTE550" s="14"/>
      <c r="MTF550" s="14"/>
      <c r="MTG550" s="14"/>
      <c r="MTH550" s="14"/>
      <c r="MTI550" s="14"/>
      <c r="MTJ550" s="14"/>
      <c r="MTK550" s="14"/>
      <c r="MTL550" s="14"/>
      <c r="MTM550" s="14"/>
      <c r="MTN550" s="14"/>
      <c r="MTO550" s="14"/>
      <c r="MTP550" s="14"/>
      <c r="MTQ550" s="14"/>
      <c r="MTR550" s="14"/>
      <c r="MTS550" s="14"/>
      <c r="MTT550" s="14"/>
      <c r="MTU550" s="14"/>
      <c r="MTV550" s="14"/>
      <c r="MTW550" s="14"/>
      <c r="MTX550" s="14"/>
      <c r="MTY550" s="14"/>
      <c r="MTZ550" s="14"/>
      <c r="MUA550" s="14"/>
      <c r="MUB550" s="14"/>
      <c r="MUC550" s="14"/>
      <c r="MUD550" s="14"/>
      <c r="MUE550" s="14"/>
      <c r="MUF550" s="14"/>
      <c r="MUG550" s="14"/>
      <c r="MUH550" s="14"/>
      <c r="MUI550" s="14"/>
      <c r="MUJ550" s="14"/>
      <c r="MUK550" s="14"/>
      <c r="MUL550" s="14"/>
      <c r="MUM550" s="14"/>
      <c r="MUN550" s="14"/>
      <c r="MUO550" s="14"/>
      <c r="MUP550" s="14"/>
      <c r="MUQ550" s="14"/>
      <c r="MUR550" s="14"/>
      <c r="MUS550" s="14"/>
      <c r="MUT550" s="14"/>
      <c r="MUU550" s="14"/>
      <c r="MUV550" s="14"/>
      <c r="MUW550" s="14"/>
      <c r="MUX550" s="14"/>
      <c r="MUY550" s="14"/>
      <c r="MUZ550" s="14"/>
      <c r="MVA550" s="14"/>
      <c r="MVB550" s="14"/>
      <c r="MVC550" s="14"/>
      <c r="MVD550" s="14"/>
      <c r="MVE550" s="14"/>
      <c r="MVF550" s="14"/>
      <c r="MVG550" s="14"/>
      <c r="MVH550" s="14"/>
      <c r="MVI550" s="14"/>
      <c r="MVJ550" s="14"/>
      <c r="MVK550" s="14"/>
      <c r="MVL550" s="14"/>
      <c r="MVM550" s="14"/>
      <c r="MVN550" s="14"/>
      <c r="MVO550" s="14"/>
      <c r="MVP550" s="14"/>
      <c r="MVQ550" s="14"/>
      <c r="MVR550" s="14"/>
      <c r="MVS550" s="14"/>
      <c r="MVT550" s="14"/>
      <c r="MVU550" s="14"/>
      <c r="MVV550" s="14"/>
      <c r="MVW550" s="14"/>
      <c r="MVX550" s="14"/>
      <c r="MVY550" s="14"/>
      <c r="MVZ550" s="14"/>
      <c r="MWA550" s="14"/>
      <c r="MWB550" s="14"/>
      <c r="MWC550" s="14"/>
      <c r="MWD550" s="14"/>
      <c r="MWE550" s="14"/>
      <c r="MWF550" s="14"/>
      <c r="MWG550" s="14"/>
      <c r="MWH550" s="14"/>
      <c r="MWI550" s="14"/>
      <c r="MWJ550" s="14"/>
      <c r="MWK550" s="14"/>
      <c r="MWL550" s="14"/>
      <c r="MWM550" s="14"/>
      <c r="MWN550" s="14"/>
      <c r="MWO550" s="14"/>
      <c r="MWP550" s="14"/>
      <c r="MWQ550" s="14"/>
      <c r="MWR550" s="14"/>
      <c r="MWS550" s="14"/>
      <c r="MWT550" s="14"/>
      <c r="MWU550" s="14"/>
      <c r="MWV550" s="14"/>
      <c r="MWW550" s="14"/>
      <c r="MWX550" s="14"/>
      <c r="MWY550" s="14"/>
      <c r="MWZ550" s="14"/>
      <c r="MXA550" s="14"/>
      <c r="MXB550" s="14"/>
      <c r="MXC550" s="14"/>
      <c r="MXD550" s="14"/>
      <c r="MXE550" s="14"/>
      <c r="MXF550" s="14"/>
      <c r="MXG550" s="14"/>
      <c r="MXH550" s="14"/>
      <c r="MXI550" s="14"/>
      <c r="MXJ550" s="14"/>
      <c r="MXK550" s="14"/>
      <c r="MXL550" s="14"/>
      <c r="MXM550" s="14"/>
      <c r="MXN550" s="14"/>
      <c r="MXO550" s="14"/>
      <c r="MXP550" s="14"/>
      <c r="MXQ550" s="14"/>
      <c r="MXR550" s="14"/>
      <c r="MXS550" s="14"/>
      <c r="MXT550" s="14"/>
      <c r="MXU550" s="14"/>
      <c r="MXV550" s="14"/>
      <c r="MXW550" s="14"/>
      <c r="MXX550" s="14"/>
      <c r="MXY550" s="14"/>
      <c r="MXZ550" s="14"/>
      <c r="MYA550" s="14"/>
      <c r="MYB550" s="14"/>
      <c r="MYC550" s="14"/>
      <c r="MYD550" s="14"/>
      <c r="MYE550" s="14"/>
      <c r="MYF550" s="14"/>
      <c r="MYG550" s="14"/>
      <c r="MYH550" s="14"/>
      <c r="MYI550" s="14"/>
      <c r="MYJ550" s="14"/>
      <c r="MYK550" s="14"/>
      <c r="MYL550" s="14"/>
      <c r="MYM550" s="14"/>
      <c r="MYN550" s="14"/>
      <c r="MYO550" s="14"/>
      <c r="MYP550" s="14"/>
      <c r="MYQ550" s="14"/>
      <c r="MYR550" s="14"/>
      <c r="MYS550" s="14"/>
      <c r="MYT550" s="14"/>
      <c r="MYU550" s="14"/>
      <c r="MYV550" s="14"/>
      <c r="MYW550" s="14"/>
      <c r="MYX550" s="14"/>
      <c r="MYY550" s="14"/>
      <c r="MYZ550" s="14"/>
      <c r="MZA550" s="14"/>
      <c r="MZB550" s="14"/>
      <c r="MZC550" s="14"/>
      <c r="MZD550" s="14"/>
      <c r="MZE550" s="14"/>
      <c r="MZF550" s="14"/>
      <c r="MZG550" s="14"/>
      <c r="MZH550" s="14"/>
      <c r="MZI550" s="14"/>
      <c r="MZJ550" s="14"/>
      <c r="MZK550" s="14"/>
      <c r="MZL550" s="14"/>
      <c r="MZM550" s="14"/>
      <c r="MZN550" s="14"/>
      <c r="MZO550" s="14"/>
      <c r="MZP550" s="14"/>
      <c r="MZQ550" s="14"/>
      <c r="MZR550" s="14"/>
      <c r="MZS550" s="14"/>
      <c r="MZT550" s="14"/>
      <c r="MZU550" s="14"/>
      <c r="MZV550" s="14"/>
      <c r="MZW550" s="14"/>
      <c r="MZX550" s="14"/>
      <c r="MZY550" s="14"/>
      <c r="MZZ550" s="14"/>
      <c r="NAA550" s="14"/>
      <c r="NAB550" s="14"/>
      <c r="NAC550" s="14"/>
      <c r="NAD550" s="14"/>
      <c r="NAE550" s="14"/>
      <c r="NAF550" s="14"/>
      <c r="NAG550" s="14"/>
      <c r="NAH550" s="14"/>
      <c r="NAI550" s="14"/>
      <c r="NAJ550" s="14"/>
      <c r="NAK550" s="14"/>
      <c r="NAL550" s="14"/>
      <c r="NAM550" s="14"/>
      <c r="NAN550" s="14"/>
      <c r="NAO550" s="14"/>
      <c r="NAP550" s="14"/>
      <c r="NAQ550" s="14"/>
      <c r="NAR550" s="14"/>
      <c r="NAS550" s="14"/>
      <c r="NAT550" s="14"/>
      <c r="NAU550" s="14"/>
      <c r="NAV550" s="14"/>
      <c r="NAW550" s="14"/>
      <c r="NAX550" s="14"/>
      <c r="NAY550" s="14"/>
      <c r="NAZ550" s="14"/>
      <c r="NBA550" s="14"/>
      <c r="NBB550" s="14"/>
      <c r="NBC550" s="14"/>
      <c r="NBD550" s="14"/>
      <c r="NBE550" s="14"/>
      <c r="NBF550" s="14"/>
      <c r="NBG550" s="14"/>
      <c r="NBH550" s="14"/>
      <c r="NBI550" s="14"/>
      <c r="NBJ550" s="14"/>
      <c r="NBK550" s="14"/>
      <c r="NBL550" s="14"/>
      <c r="NBM550" s="14"/>
      <c r="NBN550" s="14"/>
      <c r="NBO550" s="14"/>
      <c r="NBP550" s="14"/>
      <c r="NBQ550" s="14"/>
      <c r="NBR550" s="14"/>
      <c r="NBS550" s="14"/>
      <c r="NBT550" s="14"/>
      <c r="NBU550" s="14"/>
      <c r="NBV550" s="14"/>
      <c r="NBW550" s="14"/>
      <c r="NBX550" s="14"/>
      <c r="NBY550" s="14"/>
      <c r="NBZ550" s="14"/>
      <c r="NCA550" s="14"/>
      <c r="NCB550" s="14"/>
      <c r="NCC550" s="14"/>
      <c r="NCD550" s="14"/>
      <c r="NCE550" s="14"/>
      <c r="NCF550" s="14"/>
      <c r="NCG550" s="14"/>
      <c r="NCH550" s="14"/>
      <c r="NCI550" s="14"/>
      <c r="NCJ550" s="14"/>
      <c r="NCK550" s="14"/>
      <c r="NCL550" s="14"/>
      <c r="NCM550" s="14"/>
      <c r="NCN550" s="14"/>
      <c r="NCO550" s="14"/>
      <c r="NCP550" s="14"/>
      <c r="NCQ550" s="14"/>
      <c r="NCR550" s="14"/>
      <c r="NCS550" s="14"/>
      <c r="NCT550" s="14"/>
      <c r="NCU550" s="14"/>
      <c r="NCV550" s="14"/>
      <c r="NCW550" s="14"/>
      <c r="NCX550" s="14"/>
      <c r="NCY550" s="14"/>
      <c r="NCZ550" s="14"/>
      <c r="NDA550" s="14"/>
      <c r="NDB550" s="14"/>
      <c r="NDC550" s="14"/>
      <c r="NDD550" s="14"/>
      <c r="NDE550" s="14"/>
      <c r="NDF550" s="14"/>
      <c r="NDG550" s="14"/>
      <c r="NDH550" s="14"/>
      <c r="NDI550" s="14"/>
      <c r="NDJ550" s="14"/>
      <c r="NDK550" s="14"/>
      <c r="NDL550" s="14"/>
      <c r="NDM550" s="14"/>
      <c r="NDN550" s="14"/>
      <c r="NDO550" s="14"/>
      <c r="NDP550" s="14"/>
      <c r="NDQ550" s="14"/>
      <c r="NDR550" s="14"/>
      <c r="NDS550" s="14"/>
      <c r="NDT550" s="14"/>
      <c r="NDU550" s="14"/>
      <c r="NDV550" s="14"/>
      <c r="NDW550" s="14"/>
      <c r="NDX550" s="14"/>
      <c r="NDY550" s="14"/>
      <c r="NDZ550" s="14"/>
      <c r="NEA550" s="14"/>
      <c r="NEB550" s="14"/>
      <c r="NEC550" s="14"/>
      <c r="NED550" s="14"/>
      <c r="NEE550" s="14"/>
      <c r="NEF550" s="14"/>
      <c r="NEG550" s="14"/>
      <c r="NEH550" s="14"/>
      <c r="NEI550" s="14"/>
      <c r="NEJ550" s="14"/>
      <c r="NEK550" s="14"/>
      <c r="NEL550" s="14"/>
      <c r="NEM550" s="14"/>
      <c r="NEN550" s="14"/>
      <c r="NEO550" s="14"/>
      <c r="NEP550" s="14"/>
      <c r="NEQ550" s="14"/>
      <c r="NER550" s="14"/>
      <c r="NES550" s="14"/>
      <c r="NET550" s="14"/>
      <c r="NEU550" s="14"/>
      <c r="NEV550" s="14"/>
      <c r="NEW550" s="14"/>
      <c r="NEX550" s="14"/>
      <c r="NEY550" s="14"/>
      <c r="NEZ550" s="14"/>
      <c r="NFA550" s="14"/>
      <c r="NFB550" s="14"/>
      <c r="NFC550" s="14"/>
      <c r="NFD550" s="14"/>
      <c r="NFE550" s="14"/>
      <c r="NFF550" s="14"/>
      <c r="NFG550" s="14"/>
      <c r="NFH550" s="14"/>
      <c r="NFI550" s="14"/>
      <c r="NFJ550" s="14"/>
      <c r="NFK550" s="14"/>
      <c r="NFL550" s="14"/>
      <c r="NFM550" s="14"/>
      <c r="NFN550" s="14"/>
      <c r="NFO550" s="14"/>
      <c r="NFP550" s="14"/>
      <c r="NFQ550" s="14"/>
      <c r="NFR550" s="14"/>
      <c r="NFS550" s="14"/>
      <c r="NFT550" s="14"/>
      <c r="NFU550" s="14"/>
      <c r="NFV550" s="14"/>
      <c r="NFW550" s="14"/>
      <c r="NFX550" s="14"/>
      <c r="NFY550" s="14"/>
      <c r="NFZ550" s="14"/>
      <c r="NGA550" s="14"/>
      <c r="NGB550" s="14"/>
      <c r="NGC550" s="14"/>
      <c r="NGD550" s="14"/>
      <c r="NGE550" s="14"/>
      <c r="NGF550" s="14"/>
      <c r="NGG550" s="14"/>
      <c r="NGH550" s="14"/>
      <c r="NGI550" s="14"/>
      <c r="NGJ550" s="14"/>
      <c r="NGK550" s="14"/>
      <c r="NGL550" s="14"/>
      <c r="NGM550" s="14"/>
      <c r="NGN550" s="14"/>
      <c r="NGO550" s="14"/>
      <c r="NGP550" s="14"/>
      <c r="NGQ550" s="14"/>
      <c r="NGR550" s="14"/>
      <c r="NGS550" s="14"/>
      <c r="NGT550" s="14"/>
      <c r="NGU550" s="14"/>
      <c r="NGV550" s="14"/>
      <c r="NGW550" s="14"/>
      <c r="NGX550" s="14"/>
      <c r="NGY550" s="14"/>
      <c r="NGZ550" s="14"/>
      <c r="NHA550" s="14"/>
      <c r="NHB550" s="14"/>
      <c r="NHC550" s="14"/>
      <c r="NHD550" s="14"/>
      <c r="NHE550" s="14"/>
      <c r="NHF550" s="14"/>
      <c r="NHG550" s="14"/>
      <c r="NHH550" s="14"/>
      <c r="NHI550" s="14"/>
      <c r="NHJ550" s="14"/>
      <c r="NHK550" s="14"/>
      <c r="NHL550" s="14"/>
      <c r="NHM550" s="14"/>
      <c r="NHN550" s="14"/>
      <c r="NHO550" s="14"/>
      <c r="NHP550" s="14"/>
      <c r="NHQ550" s="14"/>
      <c r="NHR550" s="14"/>
      <c r="NHS550" s="14"/>
      <c r="NHT550" s="14"/>
      <c r="NHU550" s="14"/>
      <c r="NHV550" s="14"/>
      <c r="NHW550" s="14"/>
      <c r="NHX550" s="14"/>
      <c r="NHY550" s="14"/>
      <c r="NHZ550" s="14"/>
      <c r="NIA550" s="14"/>
      <c r="NIB550" s="14"/>
      <c r="NIC550" s="14"/>
      <c r="NID550" s="14"/>
      <c r="NIE550" s="14"/>
      <c r="NIF550" s="14"/>
      <c r="NIG550" s="14"/>
      <c r="NIH550" s="14"/>
      <c r="NII550" s="14"/>
      <c r="NIJ550" s="14"/>
      <c r="NIK550" s="14"/>
      <c r="NIL550" s="14"/>
      <c r="NIM550" s="14"/>
      <c r="NIN550" s="14"/>
      <c r="NIO550" s="14"/>
      <c r="NIP550" s="14"/>
      <c r="NIQ550" s="14"/>
      <c r="NIR550" s="14"/>
      <c r="NIS550" s="14"/>
      <c r="NIT550" s="14"/>
      <c r="NIU550" s="14"/>
      <c r="NIV550" s="14"/>
      <c r="NIW550" s="14"/>
      <c r="NIX550" s="14"/>
      <c r="NIY550" s="14"/>
      <c r="NIZ550" s="14"/>
      <c r="NJA550" s="14"/>
      <c r="NJB550" s="14"/>
      <c r="NJC550" s="14"/>
      <c r="NJD550" s="14"/>
      <c r="NJE550" s="14"/>
      <c r="NJF550" s="14"/>
      <c r="NJG550" s="14"/>
      <c r="NJH550" s="14"/>
      <c r="NJI550" s="14"/>
      <c r="NJJ550" s="14"/>
      <c r="NJK550" s="14"/>
      <c r="NJL550" s="14"/>
      <c r="NJM550" s="14"/>
      <c r="NJN550" s="14"/>
      <c r="NJO550" s="14"/>
      <c r="NJP550" s="14"/>
      <c r="NJQ550" s="14"/>
      <c r="NJR550" s="14"/>
      <c r="NJS550" s="14"/>
      <c r="NJT550" s="14"/>
      <c r="NJU550" s="14"/>
      <c r="NJV550" s="14"/>
      <c r="NJW550" s="14"/>
      <c r="NJX550" s="14"/>
      <c r="NJY550" s="14"/>
      <c r="NJZ550" s="14"/>
      <c r="NKA550" s="14"/>
      <c r="NKB550" s="14"/>
      <c r="NKC550" s="14"/>
      <c r="NKD550" s="14"/>
      <c r="NKE550" s="14"/>
      <c r="NKF550" s="14"/>
      <c r="NKG550" s="14"/>
      <c r="NKH550" s="14"/>
      <c r="NKI550" s="14"/>
      <c r="NKJ550" s="14"/>
      <c r="NKK550" s="14"/>
      <c r="NKL550" s="14"/>
      <c r="NKM550" s="14"/>
      <c r="NKN550" s="14"/>
      <c r="NKO550" s="14"/>
      <c r="NKP550" s="14"/>
      <c r="NKQ550" s="14"/>
      <c r="NKR550" s="14"/>
      <c r="NKS550" s="14"/>
      <c r="NKT550" s="14"/>
      <c r="NKU550" s="14"/>
      <c r="NKV550" s="14"/>
      <c r="NKW550" s="14"/>
      <c r="NKX550" s="14"/>
      <c r="NKY550" s="14"/>
      <c r="NKZ550" s="14"/>
      <c r="NLA550" s="14"/>
      <c r="NLB550" s="14"/>
      <c r="NLC550" s="14"/>
      <c r="NLD550" s="14"/>
      <c r="NLE550" s="14"/>
      <c r="NLF550" s="14"/>
      <c r="NLG550" s="14"/>
      <c r="NLH550" s="14"/>
      <c r="NLI550" s="14"/>
      <c r="NLJ550" s="14"/>
      <c r="NLK550" s="14"/>
      <c r="NLL550" s="14"/>
      <c r="NLM550" s="14"/>
      <c r="NLN550" s="14"/>
      <c r="NLO550" s="14"/>
      <c r="NLP550" s="14"/>
      <c r="NLQ550" s="14"/>
      <c r="NLR550" s="14"/>
      <c r="NLS550" s="14"/>
      <c r="NLT550" s="14"/>
      <c r="NLU550" s="14"/>
      <c r="NLV550" s="14"/>
      <c r="NLW550" s="14"/>
      <c r="NLX550" s="14"/>
      <c r="NLY550" s="14"/>
      <c r="NLZ550" s="14"/>
      <c r="NMA550" s="14"/>
      <c r="NMB550" s="14"/>
      <c r="NMC550" s="14"/>
      <c r="NMD550" s="14"/>
      <c r="NME550" s="14"/>
      <c r="NMF550" s="14"/>
      <c r="NMG550" s="14"/>
      <c r="NMH550" s="14"/>
      <c r="NMI550" s="14"/>
      <c r="NMJ550" s="14"/>
      <c r="NMK550" s="14"/>
      <c r="NML550" s="14"/>
      <c r="NMM550" s="14"/>
      <c r="NMN550" s="14"/>
      <c r="NMO550" s="14"/>
      <c r="NMP550" s="14"/>
      <c r="NMQ550" s="14"/>
      <c r="NMR550" s="14"/>
      <c r="NMS550" s="14"/>
      <c r="NMT550" s="14"/>
      <c r="NMU550" s="14"/>
      <c r="NMV550" s="14"/>
      <c r="NMW550" s="14"/>
      <c r="NMX550" s="14"/>
      <c r="NMY550" s="14"/>
      <c r="NMZ550" s="14"/>
      <c r="NNA550" s="14"/>
      <c r="NNB550" s="14"/>
      <c r="NNC550" s="14"/>
      <c r="NND550" s="14"/>
      <c r="NNE550" s="14"/>
      <c r="NNF550" s="14"/>
      <c r="NNG550" s="14"/>
      <c r="NNH550" s="14"/>
      <c r="NNI550" s="14"/>
      <c r="NNJ550" s="14"/>
      <c r="NNK550" s="14"/>
      <c r="NNL550" s="14"/>
      <c r="NNM550" s="14"/>
      <c r="NNN550" s="14"/>
      <c r="NNO550" s="14"/>
      <c r="NNP550" s="14"/>
      <c r="NNQ550" s="14"/>
      <c r="NNR550" s="14"/>
      <c r="NNS550" s="14"/>
      <c r="NNT550" s="14"/>
      <c r="NNU550" s="14"/>
      <c r="NNV550" s="14"/>
      <c r="NNW550" s="14"/>
      <c r="NNX550" s="14"/>
      <c r="NNY550" s="14"/>
      <c r="NNZ550" s="14"/>
      <c r="NOA550" s="14"/>
      <c r="NOB550" s="14"/>
      <c r="NOC550" s="14"/>
      <c r="NOD550" s="14"/>
      <c r="NOE550" s="14"/>
      <c r="NOF550" s="14"/>
      <c r="NOG550" s="14"/>
      <c r="NOH550" s="14"/>
      <c r="NOI550" s="14"/>
      <c r="NOJ550" s="14"/>
      <c r="NOK550" s="14"/>
      <c r="NOL550" s="14"/>
      <c r="NOM550" s="14"/>
      <c r="NON550" s="14"/>
      <c r="NOO550" s="14"/>
      <c r="NOP550" s="14"/>
      <c r="NOQ550" s="14"/>
      <c r="NOR550" s="14"/>
      <c r="NOS550" s="14"/>
      <c r="NOT550" s="14"/>
      <c r="NOU550" s="14"/>
      <c r="NOV550" s="14"/>
      <c r="NOW550" s="14"/>
      <c r="NOX550" s="14"/>
      <c r="NOY550" s="14"/>
      <c r="NOZ550" s="14"/>
      <c r="NPA550" s="14"/>
      <c r="NPB550" s="14"/>
      <c r="NPC550" s="14"/>
      <c r="NPD550" s="14"/>
      <c r="NPE550" s="14"/>
      <c r="NPF550" s="14"/>
      <c r="NPG550" s="14"/>
      <c r="NPH550" s="14"/>
      <c r="NPI550" s="14"/>
      <c r="NPJ550" s="14"/>
      <c r="NPK550" s="14"/>
      <c r="NPL550" s="14"/>
      <c r="NPM550" s="14"/>
      <c r="NPN550" s="14"/>
      <c r="NPO550" s="14"/>
      <c r="NPP550" s="14"/>
      <c r="NPQ550" s="14"/>
      <c r="NPR550" s="14"/>
      <c r="NPS550" s="14"/>
      <c r="NPT550" s="14"/>
      <c r="NPU550" s="14"/>
      <c r="NPV550" s="14"/>
      <c r="NPW550" s="14"/>
      <c r="NPX550" s="14"/>
      <c r="NPY550" s="14"/>
      <c r="NPZ550" s="14"/>
      <c r="NQA550" s="14"/>
      <c r="NQB550" s="14"/>
      <c r="NQC550" s="14"/>
      <c r="NQD550" s="14"/>
      <c r="NQE550" s="14"/>
      <c r="NQF550" s="14"/>
      <c r="NQG550" s="14"/>
      <c r="NQH550" s="14"/>
      <c r="NQI550" s="14"/>
      <c r="NQJ550" s="14"/>
      <c r="NQK550" s="14"/>
      <c r="NQL550" s="14"/>
      <c r="NQM550" s="14"/>
      <c r="NQN550" s="14"/>
      <c r="NQO550" s="14"/>
      <c r="NQP550" s="14"/>
      <c r="NQQ550" s="14"/>
      <c r="NQR550" s="14"/>
      <c r="NQS550" s="14"/>
      <c r="NQT550" s="14"/>
      <c r="NQU550" s="14"/>
      <c r="NQV550" s="14"/>
      <c r="NQW550" s="14"/>
      <c r="NQX550" s="14"/>
      <c r="NQY550" s="14"/>
      <c r="NQZ550" s="14"/>
      <c r="NRA550" s="14"/>
      <c r="NRB550" s="14"/>
      <c r="NRC550" s="14"/>
      <c r="NRD550" s="14"/>
      <c r="NRE550" s="14"/>
      <c r="NRF550" s="14"/>
      <c r="NRG550" s="14"/>
      <c r="NRH550" s="14"/>
      <c r="NRI550" s="14"/>
      <c r="NRJ550" s="14"/>
      <c r="NRK550" s="14"/>
      <c r="NRL550" s="14"/>
      <c r="NRM550" s="14"/>
      <c r="NRN550" s="14"/>
      <c r="NRO550" s="14"/>
      <c r="NRP550" s="14"/>
      <c r="NRQ550" s="14"/>
      <c r="NRR550" s="14"/>
      <c r="NRS550" s="14"/>
      <c r="NRT550" s="14"/>
      <c r="NRU550" s="14"/>
      <c r="NRV550" s="14"/>
      <c r="NRW550" s="14"/>
      <c r="NRX550" s="14"/>
      <c r="NRY550" s="14"/>
      <c r="NRZ550" s="14"/>
      <c r="NSA550" s="14"/>
      <c r="NSB550" s="14"/>
      <c r="NSC550" s="14"/>
      <c r="NSD550" s="14"/>
      <c r="NSE550" s="14"/>
      <c r="NSF550" s="14"/>
      <c r="NSG550" s="14"/>
      <c r="NSH550" s="14"/>
      <c r="NSI550" s="14"/>
      <c r="NSJ550" s="14"/>
      <c r="NSK550" s="14"/>
      <c r="NSL550" s="14"/>
      <c r="NSM550" s="14"/>
      <c r="NSN550" s="14"/>
      <c r="NSO550" s="14"/>
      <c r="NSP550" s="14"/>
      <c r="NSQ550" s="14"/>
      <c r="NSR550" s="14"/>
      <c r="NSS550" s="14"/>
      <c r="NST550" s="14"/>
      <c r="NSU550" s="14"/>
      <c r="NSV550" s="14"/>
      <c r="NSW550" s="14"/>
      <c r="NSX550" s="14"/>
      <c r="NSY550" s="14"/>
      <c r="NSZ550" s="14"/>
      <c r="NTA550" s="14"/>
      <c r="NTB550" s="14"/>
      <c r="NTC550" s="14"/>
      <c r="NTD550" s="14"/>
      <c r="NTE550" s="14"/>
      <c r="NTF550" s="14"/>
      <c r="NTG550" s="14"/>
      <c r="NTH550" s="14"/>
      <c r="NTI550" s="14"/>
      <c r="NTJ550" s="14"/>
      <c r="NTK550" s="14"/>
      <c r="NTL550" s="14"/>
      <c r="NTM550" s="14"/>
      <c r="NTN550" s="14"/>
      <c r="NTO550" s="14"/>
      <c r="NTP550" s="14"/>
      <c r="NTQ550" s="14"/>
      <c r="NTR550" s="14"/>
      <c r="NTS550" s="14"/>
      <c r="NTT550" s="14"/>
      <c r="NTU550" s="14"/>
      <c r="NTV550" s="14"/>
      <c r="NTW550" s="14"/>
      <c r="NTX550" s="14"/>
      <c r="NTY550" s="14"/>
      <c r="NTZ550" s="14"/>
      <c r="NUA550" s="14"/>
      <c r="NUB550" s="14"/>
      <c r="NUC550" s="14"/>
      <c r="NUD550" s="14"/>
      <c r="NUE550" s="14"/>
      <c r="NUF550" s="14"/>
      <c r="NUG550" s="14"/>
      <c r="NUH550" s="14"/>
      <c r="NUI550" s="14"/>
      <c r="NUJ550" s="14"/>
      <c r="NUK550" s="14"/>
      <c r="NUL550" s="14"/>
      <c r="NUM550" s="14"/>
      <c r="NUN550" s="14"/>
      <c r="NUO550" s="14"/>
      <c r="NUP550" s="14"/>
      <c r="NUQ550" s="14"/>
      <c r="NUR550" s="14"/>
      <c r="NUS550" s="14"/>
      <c r="NUT550" s="14"/>
      <c r="NUU550" s="14"/>
      <c r="NUV550" s="14"/>
      <c r="NUW550" s="14"/>
      <c r="NUX550" s="14"/>
      <c r="NUY550" s="14"/>
      <c r="NUZ550" s="14"/>
      <c r="NVA550" s="14"/>
      <c r="NVB550" s="14"/>
      <c r="NVC550" s="14"/>
      <c r="NVD550" s="14"/>
      <c r="NVE550" s="14"/>
      <c r="NVF550" s="14"/>
      <c r="NVG550" s="14"/>
      <c r="NVH550" s="14"/>
      <c r="NVI550" s="14"/>
      <c r="NVJ550" s="14"/>
      <c r="NVK550" s="14"/>
      <c r="NVL550" s="14"/>
      <c r="NVM550" s="14"/>
      <c r="NVN550" s="14"/>
      <c r="NVO550" s="14"/>
      <c r="NVP550" s="14"/>
      <c r="NVQ550" s="14"/>
      <c r="NVR550" s="14"/>
      <c r="NVS550" s="14"/>
      <c r="NVT550" s="14"/>
      <c r="NVU550" s="14"/>
      <c r="NVV550" s="14"/>
      <c r="NVW550" s="14"/>
      <c r="NVX550" s="14"/>
      <c r="NVY550" s="14"/>
      <c r="NVZ550" s="14"/>
      <c r="NWA550" s="14"/>
      <c r="NWB550" s="14"/>
      <c r="NWC550" s="14"/>
      <c r="NWD550" s="14"/>
      <c r="NWE550" s="14"/>
      <c r="NWF550" s="14"/>
      <c r="NWG550" s="14"/>
      <c r="NWH550" s="14"/>
      <c r="NWI550" s="14"/>
      <c r="NWJ550" s="14"/>
      <c r="NWK550" s="14"/>
      <c r="NWL550" s="14"/>
      <c r="NWM550" s="14"/>
      <c r="NWN550" s="14"/>
      <c r="NWO550" s="14"/>
      <c r="NWP550" s="14"/>
      <c r="NWQ550" s="14"/>
      <c r="NWR550" s="14"/>
      <c r="NWS550" s="14"/>
      <c r="NWT550" s="14"/>
      <c r="NWU550" s="14"/>
      <c r="NWV550" s="14"/>
      <c r="NWW550" s="14"/>
      <c r="NWX550" s="14"/>
      <c r="NWY550" s="14"/>
      <c r="NWZ550" s="14"/>
      <c r="NXA550" s="14"/>
      <c r="NXB550" s="14"/>
      <c r="NXC550" s="14"/>
      <c r="NXD550" s="14"/>
      <c r="NXE550" s="14"/>
      <c r="NXF550" s="14"/>
      <c r="NXG550" s="14"/>
      <c r="NXH550" s="14"/>
      <c r="NXI550" s="14"/>
      <c r="NXJ550" s="14"/>
      <c r="NXK550" s="14"/>
      <c r="NXL550" s="14"/>
      <c r="NXM550" s="14"/>
      <c r="NXN550" s="14"/>
      <c r="NXO550" s="14"/>
      <c r="NXP550" s="14"/>
      <c r="NXQ550" s="14"/>
      <c r="NXR550" s="14"/>
      <c r="NXS550" s="14"/>
      <c r="NXT550" s="14"/>
      <c r="NXU550" s="14"/>
      <c r="NXV550" s="14"/>
      <c r="NXW550" s="14"/>
      <c r="NXX550" s="14"/>
      <c r="NXY550" s="14"/>
      <c r="NXZ550" s="14"/>
      <c r="NYA550" s="14"/>
      <c r="NYB550" s="14"/>
      <c r="NYC550" s="14"/>
      <c r="NYD550" s="14"/>
      <c r="NYE550" s="14"/>
      <c r="NYF550" s="14"/>
      <c r="NYG550" s="14"/>
      <c r="NYH550" s="14"/>
      <c r="NYI550" s="14"/>
      <c r="NYJ550" s="14"/>
      <c r="NYK550" s="14"/>
      <c r="NYL550" s="14"/>
      <c r="NYM550" s="14"/>
      <c r="NYN550" s="14"/>
      <c r="NYO550" s="14"/>
      <c r="NYP550" s="14"/>
      <c r="NYQ550" s="14"/>
      <c r="NYR550" s="14"/>
      <c r="NYS550" s="14"/>
      <c r="NYT550" s="14"/>
      <c r="NYU550" s="14"/>
      <c r="NYV550" s="14"/>
      <c r="NYW550" s="14"/>
      <c r="NYX550" s="14"/>
      <c r="NYY550" s="14"/>
      <c r="NYZ550" s="14"/>
      <c r="NZA550" s="14"/>
      <c r="NZB550" s="14"/>
      <c r="NZC550" s="14"/>
      <c r="NZD550" s="14"/>
      <c r="NZE550" s="14"/>
      <c r="NZF550" s="14"/>
      <c r="NZG550" s="14"/>
      <c r="NZH550" s="14"/>
      <c r="NZI550" s="14"/>
      <c r="NZJ550" s="14"/>
      <c r="NZK550" s="14"/>
      <c r="NZL550" s="14"/>
      <c r="NZM550" s="14"/>
      <c r="NZN550" s="14"/>
      <c r="NZO550" s="14"/>
      <c r="NZP550" s="14"/>
      <c r="NZQ550" s="14"/>
      <c r="NZR550" s="14"/>
      <c r="NZS550" s="14"/>
      <c r="NZT550" s="14"/>
      <c r="NZU550" s="14"/>
      <c r="NZV550" s="14"/>
      <c r="NZW550" s="14"/>
      <c r="NZX550" s="14"/>
      <c r="NZY550" s="14"/>
      <c r="NZZ550" s="14"/>
      <c r="OAA550" s="14"/>
      <c r="OAB550" s="14"/>
      <c r="OAC550" s="14"/>
      <c r="OAD550" s="14"/>
      <c r="OAE550" s="14"/>
      <c r="OAF550" s="14"/>
      <c r="OAG550" s="14"/>
      <c r="OAH550" s="14"/>
      <c r="OAI550" s="14"/>
      <c r="OAJ550" s="14"/>
      <c r="OAK550" s="14"/>
      <c r="OAL550" s="14"/>
      <c r="OAM550" s="14"/>
      <c r="OAN550" s="14"/>
      <c r="OAO550" s="14"/>
      <c r="OAP550" s="14"/>
      <c r="OAQ550" s="14"/>
      <c r="OAR550" s="14"/>
      <c r="OAS550" s="14"/>
      <c r="OAT550" s="14"/>
      <c r="OAU550" s="14"/>
      <c r="OAV550" s="14"/>
      <c r="OAW550" s="14"/>
      <c r="OAX550" s="14"/>
      <c r="OAY550" s="14"/>
      <c r="OAZ550" s="14"/>
      <c r="OBA550" s="14"/>
      <c r="OBB550" s="14"/>
      <c r="OBC550" s="14"/>
      <c r="OBD550" s="14"/>
      <c r="OBE550" s="14"/>
      <c r="OBF550" s="14"/>
      <c r="OBG550" s="14"/>
      <c r="OBH550" s="14"/>
      <c r="OBI550" s="14"/>
      <c r="OBJ550" s="14"/>
      <c r="OBK550" s="14"/>
      <c r="OBL550" s="14"/>
      <c r="OBM550" s="14"/>
      <c r="OBN550" s="14"/>
      <c r="OBO550" s="14"/>
      <c r="OBP550" s="14"/>
      <c r="OBQ550" s="14"/>
      <c r="OBR550" s="14"/>
      <c r="OBS550" s="14"/>
      <c r="OBT550" s="14"/>
      <c r="OBU550" s="14"/>
      <c r="OBV550" s="14"/>
      <c r="OBW550" s="14"/>
      <c r="OBX550" s="14"/>
      <c r="OBY550" s="14"/>
      <c r="OBZ550" s="14"/>
      <c r="OCA550" s="14"/>
      <c r="OCB550" s="14"/>
      <c r="OCC550" s="14"/>
      <c r="OCD550" s="14"/>
      <c r="OCE550" s="14"/>
      <c r="OCF550" s="14"/>
      <c r="OCG550" s="14"/>
      <c r="OCH550" s="14"/>
      <c r="OCI550" s="14"/>
      <c r="OCJ550" s="14"/>
      <c r="OCK550" s="14"/>
      <c r="OCL550" s="14"/>
      <c r="OCM550" s="14"/>
      <c r="OCN550" s="14"/>
      <c r="OCO550" s="14"/>
      <c r="OCP550" s="14"/>
      <c r="OCQ550" s="14"/>
      <c r="OCR550" s="14"/>
      <c r="OCS550" s="14"/>
      <c r="OCT550" s="14"/>
      <c r="OCU550" s="14"/>
      <c r="OCV550" s="14"/>
      <c r="OCW550" s="14"/>
      <c r="OCX550" s="14"/>
      <c r="OCY550" s="14"/>
      <c r="OCZ550" s="14"/>
      <c r="ODA550" s="14"/>
      <c r="ODB550" s="14"/>
      <c r="ODC550" s="14"/>
      <c r="ODD550" s="14"/>
      <c r="ODE550" s="14"/>
      <c r="ODF550" s="14"/>
      <c r="ODG550" s="14"/>
      <c r="ODH550" s="14"/>
      <c r="ODI550" s="14"/>
      <c r="ODJ550" s="14"/>
      <c r="ODK550" s="14"/>
      <c r="ODL550" s="14"/>
      <c r="ODM550" s="14"/>
      <c r="ODN550" s="14"/>
      <c r="ODO550" s="14"/>
      <c r="ODP550" s="14"/>
      <c r="ODQ550" s="14"/>
      <c r="ODR550" s="14"/>
      <c r="ODS550" s="14"/>
      <c r="ODT550" s="14"/>
      <c r="ODU550" s="14"/>
      <c r="ODV550" s="14"/>
      <c r="ODW550" s="14"/>
      <c r="ODX550" s="14"/>
      <c r="ODY550" s="14"/>
      <c r="ODZ550" s="14"/>
      <c r="OEA550" s="14"/>
      <c r="OEB550" s="14"/>
      <c r="OEC550" s="14"/>
      <c r="OED550" s="14"/>
      <c r="OEE550" s="14"/>
      <c r="OEF550" s="14"/>
      <c r="OEG550" s="14"/>
      <c r="OEH550" s="14"/>
      <c r="OEI550" s="14"/>
      <c r="OEJ550" s="14"/>
      <c r="OEK550" s="14"/>
      <c r="OEL550" s="14"/>
      <c r="OEM550" s="14"/>
      <c r="OEN550" s="14"/>
      <c r="OEO550" s="14"/>
      <c r="OEP550" s="14"/>
      <c r="OEQ550" s="14"/>
      <c r="OER550" s="14"/>
      <c r="OES550" s="14"/>
      <c r="OET550" s="14"/>
      <c r="OEU550" s="14"/>
      <c r="OEV550" s="14"/>
      <c r="OEW550" s="14"/>
      <c r="OEX550" s="14"/>
      <c r="OEY550" s="14"/>
      <c r="OEZ550" s="14"/>
      <c r="OFA550" s="14"/>
      <c r="OFB550" s="14"/>
      <c r="OFC550" s="14"/>
      <c r="OFD550" s="14"/>
      <c r="OFE550" s="14"/>
      <c r="OFF550" s="14"/>
      <c r="OFG550" s="14"/>
      <c r="OFH550" s="14"/>
      <c r="OFI550" s="14"/>
      <c r="OFJ550" s="14"/>
      <c r="OFK550" s="14"/>
      <c r="OFL550" s="14"/>
      <c r="OFM550" s="14"/>
      <c r="OFN550" s="14"/>
      <c r="OFO550" s="14"/>
      <c r="OFP550" s="14"/>
      <c r="OFQ550" s="14"/>
      <c r="OFR550" s="14"/>
      <c r="OFS550" s="14"/>
      <c r="OFT550" s="14"/>
      <c r="OFU550" s="14"/>
      <c r="OFV550" s="14"/>
      <c r="OFW550" s="14"/>
      <c r="OFX550" s="14"/>
      <c r="OFY550" s="14"/>
      <c r="OFZ550" s="14"/>
      <c r="OGA550" s="14"/>
      <c r="OGB550" s="14"/>
      <c r="OGC550" s="14"/>
      <c r="OGD550" s="14"/>
      <c r="OGE550" s="14"/>
      <c r="OGF550" s="14"/>
      <c r="OGG550" s="14"/>
      <c r="OGH550" s="14"/>
      <c r="OGI550" s="14"/>
      <c r="OGJ550" s="14"/>
      <c r="OGK550" s="14"/>
      <c r="OGL550" s="14"/>
      <c r="OGM550" s="14"/>
      <c r="OGN550" s="14"/>
      <c r="OGO550" s="14"/>
      <c r="OGP550" s="14"/>
      <c r="OGQ550" s="14"/>
      <c r="OGR550" s="14"/>
      <c r="OGS550" s="14"/>
      <c r="OGT550" s="14"/>
      <c r="OGU550" s="14"/>
      <c r="OGV550" s="14"/>
      <c r="OGW550" s="14"/>
      <c r="OGX550" s="14"/>
      <c r="OGY550" s="14"/>
      <c r="OGZ550" s="14"/>
      <c r="OHA550" s="14"/>
      <c r="OHB550" s="14"/>
      <c r="OHC550" s="14"/>
      <c r="OHD550" s="14"/>
      <c r="OHE550" s="14"/>
      <c r="OHF550" s="14"/>
      <c r="OHG550" s="14"/>
      <c r="OHH550" s="14"/>
      <c r="OHI550" s="14"/>
      <c r="OHJ550" s="14"/>
      <c r="OHK550" s="14"/>
      <c r="OHL550" s="14"/>
      <c r="OHM550" s="14"/>
      <c r="OHN550" s="14"/>
      <c r="OHO550" s="14"/>
      <c r="OHP550" s="14"/>
      <c r="OHQ550" s="14"/>
      <c r="OHR550" s="14"/>
      <c r="OHS550" s="14"/>
      <c r="OHT550" s="14"/>
      <c r="OHU550" s="14"/>
      <c r="OHV550" s="14"/>
      <c r="OHW550" s="14"/>
      <c r="OHX550" s="14"/>
      <c r="OHY550" s="14"/>
      <c r="OHZ550" s="14"/>
      <c r="OIA550" s="14"/>
      <c r="OIB550" s="14"/>
      <c r="OIC550" s="14"/>
      <c r="OID550" s="14"/>
      <c r="OIE550" s="14"/>
      <c r="OIF550" s="14"/>
      <c r="OIG550" s="14"/>
      <c r="OIH550" s="14"/>
      <c r="OII550" s="14"/>
      <c r="OIJ550" s="14"/>
      <c r="OIK550" s="14"/>
      <c r="OIL550" s="14"/>
      <c r="OIM550" s="14"/>
      <c r="OIN550" s="14"/>
      <c r="OIO550" s="14"/>
      <c r="OIP550" s="14"/>
      <c r="OIQ550" s="14"/>
      <c r="OIR550" s="14"/>
      <c r="OIS550" s="14"/>
      <c r="OIT550" s="14"/>
      <c r="OIU550" s="14"/>
      <c r="OIV550" s="14"/>
      <c r="OIW550" s="14"/>
      <c r="OIX550" s="14"/>
      <c r="OIY550" s="14"/>
      <c r="OIZ550" s="14"/>
      <c r="OJA550" s="14"/>
      <c r="OJB550" s="14"/>
      <c r="OJC550" s="14"/>
      <c r="OJD550" s="14"/>
      <c r="OJE550" s="14"/>
      <c r="OJF550" s="14"/>
      <c r="OJG550" s="14"/>
      <c r="OJH550" s="14"/>
      <c r="OJI550" s="14"/>
      <c r="OJJ550" s="14"/>
      <c r="OJK550" s="14"/>
      <c r="OJL550" s="14"/>
      <c r="OJM550" s="14"/>
      <c r="OJN550" s="14"/>
      <c r="OJO550" s="14"/>
      <c r="OJP550" s="14"/>
      <c r="OJQ550" s="14"/>
      <c r="OJR550" s="14"/>
      <c r="OJS550" s="14"/>
      <c r="OJT550" s="14"/>
      <c r="OJU550" s="14"/>
      <c r="OJV550" s="14"/>
      <c r="OJW550" s="14"/>
      <c r="OJX550" s="14"/>
      <c r="OJY550" s="14"/>
      <c r="OJZ550" s="14"/>
      <c r="OKA550" s="14"/>
      <c r="OKB550" s="14"/>
      <c r="OKC550" s="14"/>
      <c r="OKD550" s="14"/>
      <c r="OKE550" s="14"/>
      <c r="OKF550" s="14"/>
      <c r="OKG550" s="14"/>
      <c r="OKH550" s="14"/>
      <c r="OKI550" s="14"/>
      <c r="OKJ550" s="14"/>
      <c r="OKK550" s="14"/>
      <c r="OKL550" s="14"/>
      <c r="OKM550" s="14"/>
      <c r="OKN550" s="14"/>
      <c r="OKO550" s="14"/>
      <c r="OKP550" s="14"/>
      <c r="OKQ550" s="14"/>
      <c r="OKR550" s="14"/>
      <c r="OKS550" s="14"/>
      <c r="OKT550" s="14"/>
      <c r="OKU550" s="14"/>
      <c r="OKV550" s="14"/>
      <c r="OKW550" s="14"/>
      <c r="OKX550" s="14"/>
      <c r="OKY550" s="14"/>
      <c r="OKZ550" s="14"/>
      <c r="OLA550" s="14"/>
      <c r="OLB550" s="14"/>
      <c r="OLC550" s="14"/>
      <c r="OLD550" s="14"/>
      <c r="OLE550" s="14"/>
      <c r="OLF550" s="14"/>
      <c r="OLG550" s="14"/>
      <c r="OLH550" s="14"/>
      <c r="OLI550" s="14"/>
      <c r="OLJ550" s="14"/>
      <c r="OLK550" s="14"/>
      <c r="OLL550" s="14"/>
      <c r="OLM550" s="14"/>
      <c r="OLN550" s="14"/>
      <c r="OLO550" s="14"/>
      <c r="OLP550" s="14"/>
      <c r="OLQ550" s="14"/>
      <c r="OLR550" s="14"/>
      <c r="OLS550" s="14"/>
      <c r="OLT550" s="14"/>
      <c r="OLU550" s="14"/>
      <c r="OLV550" s="14"/>
      <c r="OLW550" s="14"/>
      <c r="OLX550" s="14"/>
      <c r="OLY550" s="14"/>
      <c r="OLZ550" s="14"/>
      <c r="OMA550" s="14"/>
      <c r="OMB550" s="14"/>
      <c r="OMC550" s="14"/>
      <c r="OMD550" s="14"/>
      <c r="OME550" s="14"/>
      <c r="OMF550" s="14"/>
      <c r="OMG550" s="14"/>
      <c r="OMH550" s="14"/>
      <c r="OMI550" s="14"/>
      <c r="OMJ550" s="14"/>
      <c r="OMK550" s="14"/>
      <c r="OML550" s="14"/>
      <c r="OMM550" s="14"/>
      <c r="OMN550" s="14"/>
      <c r="OMO550" s="14"/>
      <c r="OMP550" s="14"/>
      <c r="OMQ550" s="14"/>
      <c r="OMR550" s="14"/>
      <c r="OMS550" s="14"/>
      <c r="OMT550" s="14"/>
      <c r="OMU550" s="14"/>
      <c r="OMV550" s="14"/>
      <c r="OMW550" s="14"/>
      <c r="OMX550" s="14"/>
      <c r="OMY550" s="14"/>
      <c r="OMZ550" s="14"/>
      <c r="ONA550" s="14"/>
      <c r="ONB550" s="14"/>
      <c r="ONC550" s="14"/>
      <c r="OND550" s="14"/>
      <c r="ONE550" s="14"/>
      <c r="ONF550" s="14"/>
      <c r="ONG550" s="14"/>
      <c r="ONH550" s="14"/>
      <c r="ONI550" s="14"/>
      <c r="ONJ550" s="14"/>
      <c r="ONK550" s="14"/>
      <c r="ONL550" s="14"/>
      <c r="ONM550" s="14"/>
      <c r="ONN550" s="14"/>
      <c r="ONO550" s="14"/>
      <c r="ONP550" s="14"/>
      <c r="ONQ550" s="14"/>
      <c r="ONR550" s="14"/>
      <c r="ONS550" s="14"/>
      <c r="ONT550" s="14"/>
      <c r="ONU550" s="14"/>
      <c r="ONV550" s="14"/>
      <c r="ONW550" s="14"/>
      <c r="ONX550" s="14"/>
      <c r="ONY550" s="14"/>
      <c r="ONZ550" s="14"/>
      <c r="OOA550" s="14"/>
      <c r="OOB550" s="14"/>
      <c r="OOC550" s="14"/>
      <c r="OOD550" s="14"/>
      <c r="OOE550" s="14"/>
      <c r="OOF550" s="14"/>
      <c r="OOG550" s="14"/>
      <c r="OOH550" s="14"/>
      <c r="OOI550" s="14"/>
      <c r="OOJ550" s="14"/>
      <c r="OOK550" s="14"/>
      <c r="OOL550" s="14"/>
      <c r="OOM550" s="14"/>
      <c r="OON550" s="14"/>
      <c r="OOO550" s="14"/>
      <c r="OOP550" s="14"/>
      <c r="OOQ550" s="14"/>
      <c r="OOR550" s="14"/>
      <c r="OOS550" s="14"/>
      <c r="OOT550" s="14"/>
      <c r="OOU550" s="14"/>
      <c r="OOV550" s="14"/>
      <c r="OOW550" s="14"/>
      <c r="OOX550" s="14"/>
      <c r="OOY550" s="14"/>
      <c r="OOZ550" s="14"/>
      <c r="OPA550" s="14"/>
      <c r="OPB550" s="14"/>
      <c r="OPC550" s="14"/>
      <c r="OPD550" s="14"/>
      <c r="OPE550" s="14"/>
      <c r="OPF550" s="14"/>
      <c r="OPG550" s="14"/>
      <c r="OPH550" s="14"/>
      <c r="OPI550" s="14"/>
      <c r="OPJ550" s="14"/>
      <c r="OPK550" s="14"/>
      <c r="OPL550" s="14"/>
      <c r="OPM550" s="14"/>
      <c r="OPN550" s="14"/>
      <c r="OPO550" s="14"/>
      <c r="OPP550" s="14"/>
      <c r="OPQ550" s="14"/>
      <c r="OPR550" s="14"/>
      <c r="OPS550" s="14"/>
      <c r="OPT550" s="14"/>
      <c r="OPU550" s="14"/>
      <c r="OPV550" s="14"/>
      <c r="OPW550" s="14"/>
      <c r="OPX550" s="14"/>
      <c r="OPY550" s="14"/>
      <c r="OPZ550" s="14"/>
      <c r="OQA550" s="14"/>
      <c r="OQB550" s="14"/>
      <c r="OQC550" s="14"/>
      <c r="OQD550" s="14"/>
      <c r="OQE550" s="14"/>
      <c r="OQF550" s="14"/>
      <c r="OQG550" s="14"/>
      <c r="OQH550" s="14"/>
      <c r="OQI550" s="14"/>
      <c r="OQJ550" s="14"/>
      <c r="OQK550" s="14"/>
      <c r="OQL550" s="14"/>
      <c r="OQM550" s="14"/>
      <c r="OQN550" s="14"/>
      <c r="OQO550" s="14"/>
      <c r="OQP550" s="14"/>
      <c r="OQQ550" s="14"/>
      <c r="OQR550" s="14"/>
      <c r="OQS550" s="14"/>
      <c r="OQT550" s="14"/>
      <c r="OQU550" s="14"/>
      <c r="OQV550" s="14"/>
      <c r="OQW550" s="14"/>
      <c r="OQX550" s="14"/>
      <c r="OQY550" s="14"/>
      <c r="OQZ550" s="14"/>
      <c r="ORA550" s="14"/>
      <c r="ORB550" s="14"/>
      <c r="ORC550" s="14"/>
      <c r="ORD550" s="14"/>
      <c r="ORE550" s="14"/>
      <c r="ORF550" s="14"/>
      <c r="ORG550" s="14"/>
      <c r="ORH550" s="14"/>
      <c r="ORI550" s="14"/>
      <c r="ORJ550" s="14"/>
      <c r="ORK550" s="14"/>
      <c r="ORL550" s="14"/>
      <c r="ORM550" s="14"/>
      <c r="ORN550" s="14"/>
      <c r="ORO550" s="14"/>
      <c r="ORP550" s="14"/>
      <c r="ORQ550" s="14"/>
      <c r="ORR550" s="14"/>
      <c r="ORS550" s="14"/>
      <c r="ORT550" s="14"/>
      <c r="ORU550" s="14"/>
      <c r="ORV550" s="14"/>
      <c r="ORW550" s="14"/>
      <c r="ORX550" s="14"/>
      <c r="ORY550" s="14"/>
      <c r="ORZ550" s="14"/>
      <c r="OSA550" s="14"/>
      <c r="OSB550" s="14"/>
      <c r="OSC550" s="14"/>
      <c r="OSD550" s="14"/>
      <c r="OSE550" s="14"/>
      <c r="OSF550" s="14"/>
      <c r="OSG550" s="14"/>
      <c r="OSH550" s="14"/>
      <c r="OSI550" s="14"/>
      <c r="OSJ550" s="14"/>
      <c r="OSK550" s="14"/>
      <c r="OSL550" s="14"/>
      <c r="OSM550" s="14"/>
      <c r="OSN550" s="14"/>
      <c r="OSO550" s="14"/>
      <c r="OSP550" s="14"/>
      <c r="OSQ550" s="14"/>
      <c r="OSR550" s="14"/>
      <c r="OSS550" s="14"/>
      <c r="OST550" s="14"/>
      <c r="OSU550" s="14"/>
      <c r="OSV550" s="14"/>
      <c r="OSW550" s="14"/>
      <c r="OSX550" s="14"/>
      <c r="OSY550" s="14"/>
      <c r="OSZ550" s="14"/>
      <c r="OTA550" s="14"/>
      <c r="OTB550" s="14"/>
      <c r="OTC550" s="14"/>
      <c r="OTD550" s="14"/>
      <c r="OTE550" s="14"/>
      <c r="OTF550" s="14"/>
      <c r="OTG550" s="14"/>
      <c r="OTH550" s="14"/>
      <c r="OTI550" s="14"/>
      <c r="OTJ550" s="14"/>
      <c r="OTK550" s="14"/>
      <c r="OTL550" s="14"/>
      <c r="OTM550" s="14"/>
      <c r="OTN550" s="14"/>
      <c r="OTO550" s="14"/>
      <c r="OTP550" s="14"/>
      <c r="OTQ550" s="14"/>
      <c r="OTR550" s="14"/>
      <c r="OTS550" s="14"/>
      <c r="OTT550" s="14"/>
      <c r="OTU550" s="14"/>
      <c r="OTV550" s="14"/>
      <c r="OTW550" s="14"/>
      <c r="OTX550" s="14"/>
      <c r="OTY550" s="14"/>
      <c r="OTZ550" s="14"/>
      <c r="OUA550" s="14"/>
      <c r="OUB550" s="14"/>
      <c r="OUC550" s="14"/>
      <c r="OUD550" s="14"/>
      <c r="OUE550" s="14"/>
      <c r="OUF550" s="14"/>
      <c r="OUG550" s="14"/>
      <c r="OUH550" s="14"/>
      <c r="OUI550" s="14"/>
      <c r="OUJ550" s="14"/>
      <c r="OUK550" s="14"/>
      <c r="OUL550" s="14"/>
      <c r="OUM550" s="14"/>
      <c r="OUN550" s="14"/>
      <c r="OUO550" s="14"/>
      <c r="OUP550" s="14"/>
      <c r="OUQ550" s="14"/>
      <c r="OUR550" s="14"/>
      <c r="OUS550" s="14"/>
      <c r="OUT550" s="14"/>
      <c r="OUU550" s="14"/>
      <c r="OUV550" s="14"/>
      <c r="OUW550" s="14"/>
      <c r="OUX550" s="14"/>
      <c r="OUY550" s="14"/>
      <c r="OUZ550" s="14"/>
      <c r="OVA550" s="14"/>
      <c r="OVB550" s="14"/>
      <c r="OVC550" s="14"/>
      <c r="OVD550" s="14"/>
      <c r="OVE550" s="14"/>
      <c r="OVF550" s="14"/>
      <c r="OVG550" s="14"/>
      <c r="OVH550" s="14"/>
      <c r="OVI550" s="14"/>
      <c r="OVJ550" s="14"/>
      <c r="OVK550" s="14"/>
      <c r="OVL550" s="14"/>
      <c r="OVM550" s="14"/>
      <c r="OVN550" s="14"/>
      <c r="OVO550" s="14"/>
      <c r="OVP550" s="14"/>
      <c r="OVQ550" s="14"/>
      <c r="OVR550" s="14"/>
      <c r="OVS550" s="14"/>
      <c r="OVT550" s="14"/>
      <c r="OVU550" s="14"/>
      <c r="OVV550" s="14"/>
      <c r="OVW550" s="14"/>
      <c r="OVX550" s="14"/>
      <c r="OVY550" s="14"/>
      <c r="OVZ550" s="14"/>
      <c r="OWA550" s="14"/>
      <c r="OWB550" s="14"/>
      <c r="OWC550" s="14"/>
      <c r="OWD550" s="14"/>
      <c r="OWE550" s="14"/>
      <c r="OWF550" s="14"/>
      <c r="OWG550" s="14"/>
      <c r="OWH550" s="14"/>
      <c r="OWI550" s="14"/>
      <c r="OWJ550" s="14"/>
      <c r="OWK550" s="14"/>
      <c r="OWL550" s="14"/>
      <c r="OWM550" s="14"/>
      <c r="OWN550" s="14"/>
      <c r="OWO550" s="14"/>
      <c r="OWP550" s="14"/>
      <c r="OWQ550" s="14"/>
      <c r="OWR550" s="14"/>
      <c r="OWS550" s="14"/>
      <c r="OWT550" s="14"/>
      <c r="OWU550" s="14"/>
      <c r="OWV550" s="14"/>
      <c r="OWW550" s="14"/>
      <c r="OWX550" s="14"/>
      <c r="OWY550" s="14"/>
      <c r="OWZ550" s="14"/>
      <c r="OXA550" s="14"/>
      <c r="OXB550" s="14"/>
      <c r="OXC550" s="14"/>
      <c r="OXD550" s="14"/>
      <c r="OXE550" s="14"/>
      <c r="OXF550" s="14"/>
      <c r="OXG550" s="14"/>
      <c r="OXH550" s="14"/>
      <c r="OXI550" s="14"/>
      <c r="OXJ550" s="14"/>
      <c r="OXK550" s="14"/>
      <c r="OXL550" s="14"/>
      <c r="OXM550" s="14"/>
      <c r="OXN550" s="14"/>
      <c r="OXO550" s="14"/>
      <c r="OXP550" s="14"/>
      <c r="OXQ550" s="14"/>
      <c r="OXR550" s="14"/>
      <c r="OXS550" s="14"/>
      <c r="OXT550" s="14"/>
      <c r="OXU550" s="14"/>
      <c r="OXV550" s="14"/>
      <c r="OXW550" s="14"/>
      <c r="OXX550" s="14"/>
      <c r="OXY550" s="14"/>
      <c r="OXZ550" s="14"/>
      <c r="OYA550" s="14"/>
      <c r="OYB550" s="14"/>
      <c r="OYC550" s="14"/>
      <c r="OYD550" s="14"/>
      <c r="OYE550" s="14"/>
      <c r="OYF550" s="14"/>
      <c r="OYG550" s="14"/>
      <c r="OYH550" s="14"/>
      <c r="OYI550" s="14"/>
      <c r="OYJ550" s="14"/>
      <c r="OYK550" s="14"/>
      <c r="OYL550" s="14"/>
      <c r="OYM550" s="14"/>
      <c r="OYN550" s="14"/>
      <c r="OYO550" s="14"/>
      <c r="OYP550" s="14"/>
      <c r="OYQ550" s="14"/>
      <c r="OYR550" s="14"/>
      <c r="OYS550" s="14"/>
      <c r="OYT550" s="14"/>
      <c r="OYU550" s="14"/>
      <c r="OYV550" s="14"/>
      <c r="OYW550" s="14"/>
      <c r="OYX550" s="14"/>
      <c r="OYY550" s="14"/>
      <c r="OYZ550" s="14"/>
      <c r="OZA550" s="14"/>
      <c r="OZB550" s="14"/>
      <c r="OZC550" s="14"/>
      <c r="OZD550" s="14"/>
      <c r="OZE550" s="14"/>
      <c r="OZF550" s="14"/>
      <c r="OZG550" s="14"/>
      <c r="OZH550" s="14"/>
      <c r="OZI550" s="14"/>
      <c r="OZJ550" s="14"/>
      <c r="OZK550" s="14"/>
      <c r="OZL550" s="14"/>
      <c r="OZM550" s="14"/>
      <c r="OZN550" s="14"/>
      <c r="OZO550" s="14"/>
      <c r="OZP550" s="14"/>
      <c r="OZQ550" s="14"/>
      <c r="OZR550" s="14"/>
      <c r="OZS550" s="14"/>
      <c r="OZT550" s="14"/>
      <c r="OZU550" s="14"/>
      <c r="OZV550" s="14"/>
      <c r="OZW550" s="14"/>
      <c r="OZX550" s="14"/>
      <c r="OZY550" s="14"/>
      <c r="OZZ550" s="14"/>
      <c r="PAA550" s="14"/>
      <c r="PAB550" s="14"/>
      <c r="PAC550" s="14"/>
      <c r="PAD550" s="14"/>
      <c r="PAE550" s="14"/>
      <c r="PAF550" s="14"/>
      <c r="PAG550" s="14"/>
      <c r="PAH550" s="14"/>
      <c r="PAI550" s="14"/>
      <c r="PAJ550" s="14"/>
      <c r="PAK550" s="14"/>
      <c r="PAL550" s="14"/>
      <c r="PAM550" s="14"/>
      <c r="PAN550" s="14"/>
      <c r="PAO550" s="14"/>
      <c r="PAP550" s="14"/>
      <c r="PAQ550" s="14"/>
      <c r="PAR550" s="14"/>
      <c r="PAS550" s="14"/>
      <c r="PAT550" s="14"/>
      <c r="PAU550" s="14"/>
      <c r="PAV550" s="14"/>
      <c r="PAW550" s="14"/>
      <c r="PAX550" s="14"/>
      <c r="PAY550" s="14"/>
      <c r="PAZ550" s="14"/>
      <c r="PBA550" s="14"/>
      <c r="PBB550" s="14"/>
      <c r="PBC550" s="14"/>
      <c r="PBD550" s="14"/>
      <c r="PBE550" s="14"/>
      <c r="PBF550" s="14"/>
      <c r="PBG550" s="14"/>
      <c r="PBH550" s="14"/>
      <c r="PBI550" s="14"/>
      <c r="PBJ550" s="14"/>
      <c r="PBK550" s="14"/>
      <c r="PBL550" s="14"/>
      <c r="PBM550" s="14"/>
      <c r="PBN550" s="14"/>
      <c r="PBO550" s="14"/>
      <c r="PBP550" s="14"/>
      <c r="PBQ550" s="14"/>
      <c r="PBR550" s="14"/>
      <c r="PBS550" s="14"/>
      <c r="PBT550" s="14"/>
      <c r="PBU550" s="14"/>
      <c r="PBV550" s="14"/>
      <c r="PBW550" s="14"/>
      <c r="PBX550" s="14"/>
      <c r="PBY550" s="14"/>
      <c r="PBZ550" s="14"/>
      <c r="PCA550" s="14"/>
      <c r="PCB550" s="14"/>
      <c r="PCC550" s="14"/>
      <c r="PCD550" s="14"/>
      <c r="PCE550" s="14"/>
      <c r="PCF550" s="14"/>
      <c r="PCG550" s="14"/>
      <c r="PCH550" s="14"/>
      <c r="PCI550" s="14"/>
      <c r="PCJ550" s="14"/>
      <c r="PCK550" s="14"/>
      <c r="PCL550" s="14"/>
      <c r="PCM550" s="14"/>
      <c r="PCN550" s="14"/>
      <c r="PCO550" s="14"/>
      <c r="PCP550" s="14"/>
      <c r="PCQ550" s="14"/>
      <c r="PCR550" s="14"/>
      <c r="PCS550" s="14"/>
      <c r="PCT550" s="14"/>
      <c r="PCU550" s="14"/>
      <c r="PCV550" s="14"/>
      <c r="PCW550" s="14"/>
      <c r="PCX550" s="14"/>
      <c r="PCY550" s="14"/>
      <c r="PCZ550" s="14"/>
      <c r="PDA550" s="14"/>
      <c r="PDB550" s="14"/>
      <c r="PDC550" s="14"/>
      <c r="PDD550" s="14"/>
      <c r="PDE550" s="14"/>
      <c r="PDF550" s="14"/>
      <c r="PDG550" s="14"/>
      <c r="PDH550" s="14"/>
      <c r="PDI550" s="14"/>
      <c r="PDJ550" s="14"/>
      <c r="PDK550" s="14"/>
      <c r="PDL550" s="14"/>
      <c r="PDM550" s="14"/>
      <c r="PDN550" s="14"/>
      <c r="PDO550" s="14"/>
      <c r="PDP550" s="14"/>
      <c r="PDQ550" s="14"/>
      <c r="PDR550" s="14"/>
      <c r="PDS550" s="14"/>
      <c r="PDT550" s="14"/>
      <c r="PDU550" s="14"/>
      <c r="PDV550" s="14"/>
      <c r="PDW550" s="14"/>
      <c r="PDX550" s="14"/>
      <c r="PDY550" s="14"/>
      <c r="PDZ550" s="14"/>
      <c r="PEA550" s="14"/>
      <c r="PEB550" s="14"/>
      <c r="PEC550" s="14"/>
      <c r="PED550" s="14"/>
      <c r="PEE550" s="14"/>
      <c r="PEF550" s="14"/>
      <c r="PEG550" s="14"/>
      <c r="PEH550" s="14"/>
      <c r="PEI550" s="14"/>
      <c r="PEJ550" s="14"/>
      <c r="PEK550" s="14"/>
      <c r="PEL550" s="14"/>
      <c r="PEM550" s="14"/>
      <c r="PEN550" s="14"/>
      <c r="PEO550" s="14"/>
      <c r="PEP550" s="14"/>
      <c r="PEQ550" s="14"/>
      <c r="PER550" s="14"/>
      <c r="PES550" s="14"/>
      <c r="PET550" s="14"/>
      <c r="PEU550" s="14"/>
      <c r="PEV550" s="14"/>
      <c r="PEW550" s="14"/>
      <c r="PEX550" s="14"/>
      <c r="PEY550" s="14"/>
      <c r="PEZ550" s="14"/>
      <c r="PFA550" s="14"/>
      <c r="PFB550" s="14"/>
      <c r="PFC550" s="14"/>
      <c r="PFD550" s="14"/>
      <c r="PFE550" s="14"/>
      <c r="PFF550" s="14"/>
      <c r="PFG550" s="14"/>
      <c r="PFH550" s="14"/>
      <c r="PFI550" s="14"/>
      <c r="PFJ550" s="14"/>
      <c r="PFK550" s="14"/>
      <c r="PFL550" s="14"/>
      <c r="PFM550" s="14"/>
      <c r="PFN550" s="14"/>
      <c r="PFO550" s="14"/>
      <c r="PFP550" s="14"/>
      <c r="PFQ550" s="14"/>
      <c r="PFR550" s="14"/>
      <c r="PFS550" s="14"/>
      <c r="PFT550" s="14"/>
      <c r="PFU550" s="14"/>
      <c r="PFV550" s="14"/>
      <c r="PFW550" s="14"/>
      <c r="PFX550" s="14"/>
      <c r="PFY550" s="14"/>
      <c r="PFZ550" s="14"/>
      <c r="PGA550" s="14"/>
      <c r="PGB550" s="14"/>
      <c r="PGC550" s="14"/>
      <c r="PGD550" s="14"/>
      <c r="PGE550" s="14"/>
      <c r="PGF550" s="14"/>
      <c r="PGG550" s="14"/>
      <c r="PGH550" s="14"/>
      <c r="PGI550" s="14"/>
      <c r="PGJ550" s="14"/>
      <c r="PGK550" s="14"/>
      <c r="PGL550" s="14"/>
      <c r="PGM550" s="14"/>
      <c r="PGN550" s="14"/>
      <c r="PGO550" s="14"/>
      <c r="PGP550" s="14"/>
      <c r="PGQ550" s="14"/>
      <c r="PGR550" s="14"/>
      <c r="PGS550" s="14"/>
      <c r="PGT550" s="14"/>
      <c r="PGU550" s="14"/>
      <c r="PGV550" s="14"/>
      <c r="PGW550" s="14"/>
      <c r="PGX550" s="14"/>
      <c r="PGY550" s="14"/>
      <c r="PGZ550" s="14"/>
      <c r="PHA550" s="14"/>
      <c r="PHB550" s="14"/>
      <c r="PHC550" s="14"/>
      <c r="PHD550" s="14"/>
      <c r="PHE550" s="14"/>
      <c r="PHF550" s="14"/>
      <c r="PHG550" s="14"/>
      <c r="PHH550" s="14"/>
      <c r="PHI550" s="14"/>
      <c r="PHJ550" s="14"/>
      <c r="PHK550" s="14"/>
      <c r="PHL550" s="14"/>
      <c r="PHM550" s="14"/>
      <c r="PHN550" s="14"/>
      <c r="PHO550" s="14"/>
      <c r="PHP550" s="14"/>
      <c r="PHQ550" s="14"/>
      <c r="PHR550" s="14"/>
      <c r="PHS550" s="14"/>
      <c r="PHT550" s="14"/>
      <c r="PHU550" s="14"/>
      <c r="PHV550" s="14"/>
      <c r="PHW550" s="14"/>
      <c r="PHX550" s="14"/>
      <c r="PHY550" s="14"/>
      <c r="PHZ550" s="14"/>
      <c r="PIA550" s="14"/>
      <c r="PIB550" s="14"/>
      <c r="PIC550" s="14"/>
      <c r="PID550" s="14"/>
      <c r="PIE550" s="14"/>
      <c r="PIF550" s="14"/>
      <c r="PIG550" s="14"/>
      <c r="PIH550" s="14"/>
      <c r="PII550" s="14"/>
      <c r="PIJ550" s="14"/>
      <c r="PIK550" s="14"/>
      <c r="PIL550" s="14"/>
      <c r="PIM550" s="14"/>
      <c r="PIN550" s="14"/>
      <c r="PIO550" s="14"/>
      <c r="PIP550" s="14"/>
      <c r="PIQ550" s="14"/>
      <c r="PIR550" s="14"/>
      <c r="PIS550" s="14"/>
      <c r="PIT550" s="14"/>
      <c r="PIU550" s="14"/>
      <c r="PIV550" s="14"/>
      <c r="PIW550" s="14"/>
      <c r="PIX550" s="14"/>
      <c r="PIY550" s="14"/>
      <c r="PIZ550" s="14"/>
      <c r="PJA550" s="14"/>
      <c r="PJB550" s="14"/>
      <c r="PJC550" s="14"/>
      <c r="PJD550" s="14"/>
      <c r="PJE550" s="14"/>
      <c r="PJF550" s="14"/>
      <c r="PJG550" s="14"/>
      <c r="PJH550" s="14"/>
      <c r="PJI550" s="14"/>
      <c r="PJJ550" s="14"/>
      <c r="PJK550" s="14"/>
      <c r="PJL550" s="14"/>
      <c r="PJM550" s="14"/>
      <c r="PJN550" s="14"/>
      <c r="PJO550" s="14"/>
      <c r="PJP550" s="14"/>
      <c r="PJQ550" s="14"/>
      <c r="PJR550" s="14"/>
      <c r="PJS550" s="14"/>
      <c r="PJT550" s="14"/>
      <c r="PJU550" s="14"/>
      <c r="PJV550" s="14"/>
      <c r="PJW550" s="14"/>
      <c r="PJX550" s="14"/>
      <c r="PJY550" s="14"/>
      <c r="PJZ550" s="14"/>
      <c r="PKA550" s="14"/>
      <c r="PKB550" s="14"/>
      <c r="PKC550" s="14"/>
      <c r="PKD550" s="14"/>
      <c r="PKE550" s="14"/>
      <c r="PKF550" s="14"/>
      <c r="PKG550" s="14"/>
      <c r="PKH550" s="14"/>
      <c r="PKI550" s="14"/>
      <c r="PKJ550" s="14"/>
      <c r="PKK550" s="14"/>
      <c r="PKL550" s="14"/>
      <c r="PKM550" s="14"/>
      <c r="PKN550" s="14"/>
      <c r="PKO550" s="14"/>
      <c r="PKP550" s="14"/>
      <c r="PKQ550" s="14"/>
      <c r="PKR550" s="14"/>
      <c r="PKS550" s="14"/>
      <c r="PKT550" s="14"/>
      <c r="PKU550" s="14"/>
      <c r="PKV550" s="14"/>
      <c r="PKW550" s="14"/>
      <c r="PKX550" s="14"/>
      <c r="PKY550" s="14"/>
      <c r="PKZ550" s="14"/>
      <c r="PLA550" s="14"/>
      <c r="PLB550" s="14"/>
      <c r="PLC550" s="14"/>
      <c r="PLD550" s="14"/>
      <c r="PLE550" s="14"/>
      <c r="PLF550" s="14"/>
      <c r="PLG550" s="14"/>
      <c r="PLH550" s="14"/>
      <c r="PLI550" s="14"/>
      <c r="PLJ550" s="14"/>
      <c r="PLK550" s="14"/>
      <c r="PLL550" s="14"/>
      <c r="PLM550" s="14"/>
      <c r="PLN550" s="14"/>
      <c r="PLO550" s="14"/>
      <c r="PLP550" s="14"/>
      <c r="PLQ550" s="14"/>
      <c r="PLR550" s="14"/>
      <c r="PLS550" s="14"/>
      <c r="PLT550" s="14"/>
      <c r="PLU550" s="14"/>
      <c r="PLV550" s="14"/>
      <c r="PLW550" s="14"/>
      <c r="PLX550" s="14"/>
      <c r="PLY550" s="14"/>
      <c r="PLZ550" s="14"/>
      <c r="PMA550" s="14"/>
      <c r="PMB550" s="14"/>
      <c r="PMC550" s="14"/>
      <c r="PMD550" s="14"/>
      <c r="PME550" s="14"/>
      <c r="PMF550" s="14"/>
      <c r="PMG550" s="14"/>
      <c r="PMH550" s="14"/>
      <c r="PMI550" s="14"/>
      <c r="PMJ550" s="14"/>
      <c r="PMK550" s="14"/>
      <c r="PML550" s="14"/>
      <c r="PMM550" s="14"/>
      <c r="PMN550" s="14"/>
      <c r="PMO550" s="14"/>
      <c r="PMP550" s="14"/>
      <c r="PMQ550" s="14"/>
      <c r="PMR550" s="14"/>
      <c r="PMS550" s="14"/>
      <c r="PMT550" s="14"/>
      <c r="PMU550" s="14"/>
      <c r="PMV550" s="14"/>
      <c r="PMW550" s="14"/>
      <c r="PMX550" s="14"/>
      <c r="PMY550" s="14"/>
      <c r="PMZ550" s="14"/>
      <c r="PNA550" s="14"/>
      <c r="PNB550" s="14"/>
      <c r="PNC550" s="14"/>
      <c r="PND550" s="14"/>
      <c r="PNE550" s="14"/>
      <c r="PNF550" s="14"/>
      <c r="PNG550" s="14"/>
      <c r="PNH550" s="14"/>
      <c r="PNI550" s="14"/>
      <c r="PNJ550" s="14"/>
      <c r="PNK550" s="14"/>
      <c r="PNL550" s="14"/>
      <c r="PNM550" s="14"/>
      <c r="PNN550" s="14"/>
      <c r="PNO550" s="14"/>
      <c r="PNP550" s="14"/>
      <c r="PNQ550" s="14"/>
      <c r="PNR550" s="14"/>
      <c r="PNS550" s="14"/>
      <c r="PNT550" s="14"/>
      <c r="PNU550" s="14"/>
      <c r="PNV550" s="14"/>
      <c r="PNW550" s="14"/>
      <c r="PNX550" s="14"/>
      <c r="PNY550" s="14"/>
      <c r="PNZ550" s="14"/>
      <c r="POA550" s="14"/>
      <c r="POB550" s="14"/>
      <c r="POC550" s="14"/>
      <c r="POD550" s="14"/>
      <c r="POE550" s="14"/>
      <c r="POF550" s="14"/>
      <c r="POG550" s="14"/>
      <c r="POH550" s="14"/>
      <c r="POI550" s="14"/>
      <c r="POJ550" s="14"/>
      <c r="POK550" s="14"/>
      <c r="POL550" s="14"/>
      <c r="POM550" s="14"/>
      <c r="PON550" s="14"/>
      <c r="POO550" s="14"/>
      <c r="POP550" s="14"/>
      <c r="POQ550" s="14"/>
      <c r="POR550" s="14"/>
      <c r="POS550" s="14"/>
      <c r="POT550" s="14"/>
      <c r="POU550" s="14"/>
      <c r="POV550" s="14"/>
      <c r="POW550" s="14"/>
      <c r="POX550" s="14"/>
      <c r="POY550" s="14"/>
      <c r="POZ550" s="14"/>
      <c r="PPA550" s="14"/>
      <c r="PPB550" s="14"/>
      <c r="PPC550" s="14"/>
      <c r="PPD550" s="14"/>
      <c r="PPE550" s="14"/>
      <c r="PPF550" s="14"/>
      <c r="PPG550" s="14"/>
      <c r="PPH550" s="14"/>
      <c r="PPI550" s="14"/>
      <c r="PPJ550" s="14"/>
      <c r="PPK550" s="14"/>
      <c r="PPL550" s="14"/>
      <c r="PPM550" s="14"/>
      <c r="PPN550" s="14"/>
      <c r="PPO550" s="14"/>
      <c r="PPP550" s="14"/>
      <c r="PPQ550" s="14"/>
      <c r="PPR550" s="14"/>
      <c r="PPS550" s="14"/>
      <c r="PPT550" s="14"/>
      <c r="PPU550" s="14"/>
      <c r="PPV550" s="14"/>
      <c r="PPW550" s="14"/>
      <c r="PPX550" s="14"/>
      <c r="PPY550" s="14"/>
      <c r="PPZ550" s="14"/>
      <c r="PQA550" s="14"/>
      <c r="PQB550" s="14"/>
      <c r="PQC550" s="14"/>
      <c r="PQD550" s="14"/>
      <c r="PQE550" s="14"/>
      <c r="PQF550" s="14"/>
      <c r="PQG550" s="14"/>
      <c r="PQH550" s="14"/>
      <c r="PQI550" s="14"/>
      <c r="PQJ550" s="14"/>
      <c r="PQK550" s="14"/>
      <c r="PQL550" s="14"/>
      <c r="PQM550" s="14"/>
      <c r="PQN550" s="14"/>
      <c r="PQO550" s="14"/>
      <c r="PQP550" s="14"/>
      <c r="PQQ550" s="14"/>
      <c r="PQR550" s="14"/>
      <c r="PQS550" s="14"/>
      <c r="PQT550" s="14"/>
      <c r="PQU550" s="14"/>
      <c r="PQV550" s="14"/>
      <c r="PQW550" s="14"/>
      <c r="PQX550" s="14"/>
      <c r="PQY550" s="14"/>
      <c r="PQZ550" s="14"/>
      <c r="PRA550" s="14"/>
      <c r="PRB550" s="14"/>
      <c r="PRC550" s="14"/>
      <c r="PRD550" s="14"/>
      <c r="PRE550" s="14"/>
      <c r="PRF550" s="14"/>
      <c r="PRG550" s="14"/>
      <c r="PRH550" s="14"/>
      <c r="PRI550" s="14"/>
      <c r="PRJ550" s="14"/>
      <c r="PRK550" s="14"/>
      <c r="PRL550" s="14"/>
      <c r="PRM550" s="14"/>
      <c r="PRN550" s="14"/>
      <c r="PRO550" s="14"/>
      <c r="PRP550" s="14"/>
      <c r="PRQ550" s="14"/>
      <c r="PRR550" s="14"/>
      <c r="PRS550" s="14"/>
      <c r="PRT550" s="14"/>
      <c r="PRU550" s="14"/>
      <c r="PRV550" s="14"/>
      <c r="PRW550" s="14"/>
      <c r="PRX550" s="14"/>
      <c r="PRY550" s="14"/>
      <c r="PRZ550" s="14"/>
      <c r="PSA550" s="14"/>
      <c r="PSB550" s="14"/>
      <c r="PSC550" s="14"/>
      <c r="PSD550" s="14"/>
      <c r="PSE550" s="14"/>
      <c r="PSF550" s="14"/>
      <c r="PSG550" s="14"/>
      <c r="PSH550" s="14"/>
      <c r="PSI550" s="14"/>
      <c r="PSJ550" s="14"/>
      <c r="PSK550" s="14"/>
      <c r="PSL550" s="14"/>
      <c r="PSM550" s="14"/>
      <c r="PSN550" s="14"/>
      <c r="PSO550" s="14"/>
      <c r="PSP550" s="14"/>
      <c r="PSQ550" s="14"/>
      <c r="PSR550" s="14"/>
      <c r="PSS550" s="14"/>
      <c r="PST550" s="14"/>
      <c r="PSU550" s="14"/>
      <c r="PSV550" s="14"/>
      <c r="PSW550" s="14"/>
      <c r="PSX550" s="14"/>
      <c r="PSY550" s="14"/>
      <c r="PSZ550" s="14"/>
      <c r="PTA550" s="14"/>
      <c r="PTB550" s="14"/>
      <c r="PTC550" s="14"/>
      <c r="PTD550" s="14"/>
      <c r="PTE550" s="14"/>
      <c r="PTF550" s="14"/>
      <c r="PTG550" s="14"/>
      <c r="PTH550" s="14"/>
      <c r="PTI550" s="14"/>
      <c r="PTJ550" s="14"/>
      <c r="PTK550" s="14"/>
      <c r="PTL550" s="14"/>
      <c r="PTM550" s="14"/>
      <c r="PTN550" s="14"/>
      <c r="PTO550" s="14"/>
      <c r="PTP550" s="14"/>
      <c r="PTQ550" s="14"/>
      <c r="PTR550" s="14"/>
      <c r="PTS550" s="14"/>
      <c r="PTT550" s="14"/>
      <c r="PTU550" s="14"/>
      <c r="PTV550" s="14"/>
      <c r="PTW550" s="14"/>
      <c r="PTX550" s="14"/>
      <c r="PTY550" s="14"/>
      <c r="PTZ550" s="14"/>
      <c r="PUA550" s="14"/>
      <c r="PUB550" s="14"/>
      <c r="PUC550" s="14"/>
      <c r="PUD550" s="14"/>
      <c r="PUE550" s="14"/>
      <c r="PUF550" s="14"/>
      <c r="PUG550" s="14"/>
      <c r="PUH550" s="14"/>
      <c r="PUI550" s="14"/>
      <c r="PUJ550" s="14"/>
      <c r="PUK550" s="14"/>
      <c r="PUL550" s="14"/>
      <c r="PUM550" s="14"/>
      <c r="PUN550" s="14"/>
      <c r="PUO550" s="14"/>
      <c r="PUP550" s="14"/>
      <c r="PUQ550" s="14"/>
      <c r="PUR550" s="14"/>
      <c r="PUS550" s="14"/>
      <c r="PUT550" s="14"/>
      <c r="PUU550" s="14"/>
      <c r="PUV550" s="14"/>
      <c r="PUW550" s="14"/>
      <c r="PUX550" s="14"/>
      <c r="PUY550" s="14"/>
      <c r="PUZ550" s="14"/>
      <c r="PVA550" s="14"/>
      <c r="PVB550" s="14"/>
      <c r="PVC550" s="14"/>
      <c r="PVD550" s="14"/>
      <c r="PVE550" s="14"/>
      <c r="PVF550" s="14"/>
      <c r="PVG550" s="14"/>
      <c r="PVH550" s="14"/>
      <c r="PVI550" s="14"/>
      <c r="PVJ550" s="14"/>
      <c r="PVK550" s="14"/>
      <c r="PVL550" s="14"/>
      <c r="PVM550" s="14"/>
      <c r="PVN550" s="14"/>
      <c r="PVO550" s="14"/>
      <c r="PVP550" s="14"/>
      <c r="PVQ550" s="14"/>
      <c r="PVR550" s="14"/>
      <c r="PVS550" s="14"/>
      <c r="PVT550" s="14"/>
      <c r="PVU550" s="14"/>
      <c r="PVV550" s="14"/>
      <c r="PVW550" s="14"/>
      <c r="PVX550" s="14"/>
      <c r="PVY550" s="14"/>
      <c r="PVZ550" s="14"/>
      <c r="PWA550" s="14"/>
      <c r="PWB550" s="14"/>
      <c r="PWC550" s="14"/>
      <c r="PWD550" s="14"/>
      <c r="PWE550" s="14"/>
      <c r="PWF550" s="14"/>
      <c r="PWG550" s="14"/>
      <c r="PWH550" s="14"/>
      <c r="PWI550" s="14"/>
      <c r="PWJ550" s="14"/>
      <c r="PWK550" s="14"/>
      <c r="PWL550" s="14"/>
      <c r="PWM550" s="14"/>
      <c r="PWN550" s="14"/>
      <c r="PWO550" s="14"/>
      <c r="PWP550" s="14"/>
      <c r="PWQ550" s="14"/>
      <c r="PWR550" s="14"/>
      <c r="PWS550" s="14"/>
      <c r="PWT550" s="14"/>
      <c r="PWU550" s="14"/>
      <c r="PWV550" s="14"/>
      <c r="PWW550" s="14"/>
      <c r="PWX550" s="14"/>
      <c r="PWY550" s="14"/>
      <c r="PWZ550" s="14"/>
      <c r="PXA550" s="14"/>
      <c r="PXB550" s="14"/>
      <c r="PXC550" s="14"/>
      <c r="PXD550" s="14"/>
      <c r="PXE550" s="14"/>
      <c r="PXF550" s="14"/>
      <c r="PXG550" s="14"/>
      <c r="PXH550" s="14"/>
      <c r="PXI550" s="14"/>
      <c r="PXJ550" s="14"/>
      <c r="PXK550" s="14"/>
      <c r="PXL550" s="14"/>
      <c r="PXM550" s="14"/>
      <c r="PXN550" s="14"/>
      <c r="PXO550" s="14"/>
      <c r="PXP550" s="14"/>
      <c r="PXQ550" s="14"/>
      <c r="PXR550" s="14"/>
      <c r="PXS550" s="14"/>
      <c r="PXT550" s="14"/>
      <c r="PXU550" s="14"/>
      <c r="PXV550" s="14"/>
      <c r="PXW550" s="14"/>
      <c r="PXX550" s="14"/>
      <c r="PXY550" s="14"/>
      <c r="PXZ550" s="14"/>
      <c r="PYA550" s="14"/>
      <c r="PYB550" s="14"/>
      <c r="PYC550" s="14"/>
      <c r="PYD550" s="14"/>
      <c r="PYE550" s="14"/>
      <c r="PYF550" s="14"/>
      <c r="PYG550" s="14"/>
      <c r="PYH550" s="14"/>
      <c r="PYI550" s="14"/>
      <c r="PYJ550" s="14"/>
      <c r="PYK550" s="14"/>
      <c r="PYL550" s="14"/>
      <c r="PYM550" s="14"/>
      <c r="PYN550" s="14"/>
      <c r="PYO550" s="14"/>
      <c r="PYP550" s="14"/>
      <c r="PYQ550" s="14"/>
      <c r="PYR550" s="14"/>
      <c r="PYS550" s="14"/>
      <c r="PYT550" s="14"/>
      <c r="PYU550" s="14"/>
      <c r="PYV550" s="14"/>
      <c r="PYW550" s="14"/>
      <c r="PYX550" s="14"/>
      <c r="PYY550" s="14"/>
      <c r="PYZ550" s="14"/>
      <c r="PZA550" s="14"/>
      <c r="PZB550" s="14"/>
      <c r="PZC550" s="14"/>
      <c r="PZD550" s="14"/>
      <c r="PZE550" s="14"/>
      <c r="PZF550" s="14"/>
      <c r="PZG550" s="14"/>
      <c r="PZH550" s="14"/>
      <c r="PZI550" s="14"/>
      <c r="PZJ550" s="14"/>
      <c r="PZK550" s="14"/>
      <c r="PZL550" s="14"/>
      <c r="PZM550" s="14"/>
      <c r="PZN550" s="14"/>
      <c r="PZO550" s="14"/>
      <c r="PZP550" s="14"/>
      <c r="PZQ550" s="14"/>
      <c r="PZR550" s="14"/>
      <c r="PZS550" s="14"/>
      <c r="PZT550" s="14"/>
      <c r="PZU550" s="14"/>
      <c r="PZV550" s="14"/>
      <c r="PZW550" s="14"/>
      <c r="PZX550" s="14"/>
      <c r="PZY550" s="14"/>
      <c r="PZZ550" s="14"/>
      <c r="QAA550" s="14"/>
      <c r="QAB550" s="14"/>
      <c r="QAC550" s="14"/>
      <c r="QAD550" s="14"/>
      <c r="QAE550" s="14"/>
      <c r="QAF550" s="14"/>
      <c r="QAG550" s="14"/>
      <c r="QAH550" s="14"/>
      <c r="QAI550" s="14"/>
      <c r="QAJ550" s="14"/>
      <c r="QAK550" s="14"/>
      <c r="QAL550" s="14"/>
      <c r="QAM550" s="14"/>
      <c r="QAN550" s="14"/>
      <c r="QAO550" s="14"/>
      <c r="QAP550" s="14"/>
      <c r="QAQ550" s="14"/>
      <c r="QAR550" s="14"/>
      <c r="QAS550" s="14"/>
      <c r="QAT550" s="14"/>
      <c r="QAU550" s="14"/>
      <c r="QAV550" s="14"/>
      <c r="QAW550" s="14"/>
      <c r="QAX550" s="14"/>
      <c r="QAY550" s="14"/>
      <c r="QAZ550" s="14"/>
      <c r="QBA550" s="14"/>
      <c r="QBB550" s="14"/>
      <c r="QBC550" s="14"/>
      <c r="QBD550" s="14"/>
      <c r="QBE550" s="14"/>
      <c r="QBF550" s="14"/>
      <c r="QBG550" s="14"/>
      <c r="QBH550" s="14"/>
      <c r="QBI550" s="14"/>
      <c r="QBJ550" s="14"/>
      <c r="QBK550" s="14"/>
      <c r="QBL550" s="14"/>
      <c r="QBM550" s="14"/>
      <c r="QBN550" s="14"/>
      <c r="QBO550" s="14"/>
      <c r="QBP550" s="14"/>
      <c r="QBQ550" s="14"/>
      <c r="QBR550" s="14"/>
      <c r="QBS550" s="14"/>
      <c r="QBT550" s="14"/>
      <c r="QBU550" s="14"/>
      <c r="QBV550" s="14"/>
      <c r="QBW550" s="14"/>
      <c r="QBX550" s="14"/>
      <c r="QBY550" s="14"/>
      <c r="QBZ550" s="14"/>
      <c r="QCA550" s="14"/>
      <c r="QCB550" s="14"/>
      <c r="QCC550" s="14"/>
      <c r="QCD550" s="14"/>
      <c r="QCE550" s="14"/>
      <c r="QCF550" s="14"/>
      <c r="QCG550" s="14"/>
      <c r="QCH550" s="14"/>
      <c r="QCI550" s="14"/>
      <c r="QCJ550" s="14"/>
      <c r="QCK550" s="14"/>
      <c r="QCL550" s="14"/>
      <c r="QCM550" s="14"/>
      <c r="QCN550" s="14"/>
      <c r="QCO550" s="14"/>
      <c r="QCP550" s="14"/>
      <c r="QCQ550" s="14"/>
      <c r="QCR550" s="14"/>
      <c r="QCS550" s="14"/>
      <c r="QCT550" s="14"/>
      <c r="QCU550" s="14"/>
      <c r="QCV550" s="14"/>
      <c r="QCW550" s="14"/>
      <c r="QCX550" s="14"/>
      <c r="QCY550" s="14"/>
      <c r="QCZ550" s="14"/>
      <c r="QDA550" s="14"/>
      <c r="QDB550" s="14"/>
      <c r="QDC550" s="14"/>
      <c r="QDD550" s="14"/>
      <c r="QDE550" s="14"/>
      <c r="QDF550" s="14"/>
      <c r="QDG550" s="14"/>
      <c r="QDH550" s="14"/>
      <c r="QDI550" s="14"/>
      <c r="QDJ550" s="14"/>
      <c r="QDK550" s="14"/>
      <c r="QDL550" s="14"/>
      <c r="QDM550" s="14"/>
      <c r="QDN550" s="14"/>
      <c r="QDO550" s="14"/>
      <c r="QDP550" s="14"/>
      <c r="QDQ550" s="14"/>
      <c r="QDR550" s="14"/>
      <c r="QDS550" s="14"/>
      <c r="QDT550" s="14"/>
      <c r="QDU550" s="14"/>
      <c r="QDV550" s="14"/>
      <c r="QDW550" s="14"/>
      <c r="QDX550" s="14"/>
      <c r="QDY550" s="14"/>
      <c r="QDZ550" s="14"/>
      <c r="QEA550" s="14"/>
      <c r="QEB550" s="14"/>
      <c r="QEC550" s="14"/>
      <c r="QED550" s="14"/>
      <c r="QEE550" s="14"/>
      <c r="QEF550" s="14"/>
      <c r="QEG550" s="14"/>
      <c r="QEH550" s="14"/>
      <c r="QEI550" s="14"/>
      <c r="QEJ550" s="14"/>
      <c r="QEK550" s="14"/>
      <c r="QEL550" s="14"/>
      <c r="QEM550" s="14"/>
      <c r="QEN550" s="14"/>
      <c r="QEO550" s="14"/>
      <c r="QEP550" s="14"/>
      <c r="QEQ550" s="14"/>
      <c r="QER550" s="14"/>
      <c r="QES550" s="14"/>
      <c r="QET550" s="14"/>
      <c r="QEU550" s="14"/>
      <c r="QEV550" s="14"/>
      <c r="QEW550" s="14"/>
      <c r="QEX550" s="14"/>
      <c r="QEY550" s="14"/>
      <c r="QEZ550" s="14"/>
      <c r="QFA550" s="14"/>
      <c r="QFB550" s="14"/>
      <c r="QFC550" s="14"/>
      <c r="QFD550" s="14"/>
      <c r="QFE550" s="14"/>
      <c r="QFF550" s="14"/>
      <c r="QFG550" s="14"/>
      <c r="QFH550" s="14"/>
      <c r="QFI550" s="14"/>
      <c r="QFJ550" s="14"/>
      <c r="QFK550" s="14"/>
      <c r="QFL550" s="14"/>
      <c r="QFM550" s="14"/>
      <c r="QFN550" s="14"/>
      <c r="QFO550" s="14"/>
      <c r="QFP550" s="14"/>
      <c r="QFQ550" s="14"/>
      <c r="QFR550" s="14"/>
      <c r="QFS550" s="14"/>
      <c r="QFT550" s="14"/>
      <c r="QFU550" s="14"/>
      <c r="QFV550" s="14"/>
      <c r="QFW550" s="14"/>
      <c r="QFX550" s="14"/>
      <c r="QFY550" s="14"/>
      <c r="QFZ550" s="14"/>
      <c r="QGA550" s="14"/>
      <c r="QGB550" s="14"/>
      <c r="QGC550" s="14"/>
      <c r="QGD550" s="14"/>
      <c r="QGE550" s="14"/>
      <c r="QGF550" s="14"/>
      <c r="QGG550" s="14"/>
      <c r="QGH550" s="14"/>
      <c r="QGI550" s="14"/>
      <c r="QGJ550" s="14"/>
      <c r="QGK550" s="14"/>
      <c r="QGL550" s="14"/>
      <c r="QGM550" s="14"/>
      <c r="QGN550" s="14"/>
      <c r="QGO550" s="14"/>
      <c r="QGP550" s="14"/>
      <c r="QGQ550" s="14"/>
      <c r="QGR550" s="14"/>
      <c r="QGS550" s="14"/>
      <c r="QGT550" s="14"/>
      <c r="QGU550" s="14"/>
      <c r="QGV550" s="14"/>
      <c r="QGW550" s="14"/>
      <c r="QGX550" s="14"/>
      <c r="QGY550" s="14"/>
      <c r="QGZ550" s="14"/>
      <c r="QHA550" s="14"/>
      <c r="QHB550" s="14"/>
      <c r="QHC550" s="14"/>
      <c r="QHD550" s="14"/>
      <c r="QHE550" s="14"/>
      <c r="QHF550" s="14"/>
      <c r="QHG550" s="14"/>
      <c r="QHH550" s="14"/>
      <c r="QHI550" s="14"/>
      <c r="QHJ550" s="14"/>
      <c r="QHK550" s="14"/>
      <c r="QHL550" s="14"/>
      <c r="QHM550" s="14"/>
      <c r="QHN550" s="14"/>
      <c r="QHO550" s="14"/>
      <c r="QHP550" s="14"/>
      <c r="QHQ550" s="14"/>
      <c r="QHR550" s="14"/>
      <c r="QHS550" s="14"/>
      <c r="QHT550" s="14"/>
      <c r="QHU550" s="14"/>
      <c r="QHV550" s="14"/>
      <c r="QHW550" s="14"/>
      <c r="QHX550" s="14"/>
      <c r="QHY550" s="14"/>
      <c r="QHZ550" s="14"/>
      <c r="QIA550" s="14"/>
      <c r="QIB550" s="14"/>
      <c r="QIC550" s="14"/>
      <c r="QID550" s="14"/>
      <c r="QIE550" s="14"/>
      <c r="QIF550" s="14"/>
      <c r="QIG550" s="14"/>
      <c r="QIH550" s="14"/>
      <c r="QII550" s="14"/>
      <c r="QIJ550" s="14"/>
      <c r="QIK550" s="14"/>
      <c r="QIL550" s="14"/>
      <c r="QIM550" s="14"/>
      <c r="QIN550" s="14"/>
      <c r="QIO550" s="14"/>
      <c r="QIP550" s="14"/>
      <c r="QIQ550" s="14"/>
      <c r="QIR550" s="14"/>
      <c r="QIS550" s="14"/>
      <c r="QIT550" s="14"/>
      <c r="QIU550" s="14"/>
      <c r="QIV550" s="14"/>
      <c r="QIW550" s="14"/>
      <c r="QIX550" s="14"/>
      <c r="QIY550" s="14"/>
      <c r="QIZ550" s="14"/>
      <c r="QJA550" s="14"/>
      <c r="QJB550" s="14"/>
      <c r="QJC550" s="14"/>
      <c r="QJD550" s="14"/>
      <c r="QJE550" s="14"/>
      <c r="QJF550" s="14"/>
      <c r="QJG550" s="14"/>
      <c r="QJH550" s="14"/>
      <c r="QJI550" s="14"/>
      <c r="QJJ550" s="14"/>
      <c r="QJK550" s="14"/>
      <c r="QJL550" s="14"/>
      <c r="QJM550" s="14"/>
      <c r="QJN550" s="14"/>
      <c r="QJO550" s="14"/>
      <c r="QJP550" s="14"/>
      <c r="QJQ550" s="14"/>
      <c r="QJR550" s="14"/>
      <c r="QJS550" s="14"/>
      <c r="QJT550" s="14"/>
      <c r="QJU550" s="14"/>
      <c r="QJV550" s="14"/>
      <c r="QJW550" s="14"/>
      <c r="QJX550" s="14"/>
      <c r="QJY550" s="14"/>
      <c r="QJZ550" s="14"/>
      <c r="QKA550" s="14"/>
      <c r="QKB550" s="14"/>
      <c r="QKC550" s="14"/>
      <c r="QKD550" s="14"/>
      <c r="QKE550" s="14"/>
      <c r="QKF550" s="14"/>
      <c r="QKG550" s="14"/>
      <c r="QKH550" s="14"/>
      <c r="QKI550" s="14"/>
      <c r="QKJ550" s="14"/>
      <c r="QKK550" s="14"/>
      <c r="QKL550" s="14"/>
      <c r="QKM550" s="14"/>
      <c r="QKN550" s="14"/>
      <c r="QKO550" s="14"/>
      <c r="QKP550" s="14"/>
      <c r="QKQ550" s="14"/>
      <c r="QKR550" s="14"/>
      <c r="QKS550" s="14"/>
      <c r="QKT550" s="14"/>
      <c r="QKU550" s="14"/>
      <c r="QKV550" s="14"/>
      <c r="QKW550" s="14"/>
      <c r="QKX550" s="14"/>
      <c r="QKY550" s="14"/>
      <c r="QKZ550" s="14"/>
      <c r="QLA550" s="14"/>
      <c r="QLB550" s="14"/>
      <c r="QLC550" s="14"/>
      <c r="QLD550" s="14"/>
      <c r="QLE550" s="14"/>
      <c r="QLF550" s="14"/>
      <c r="QLG550" s="14"/>
      <c r="QLH550" s="14"/>
      <c r="QLI550" s="14"/>
      <c r="QLJ550" s="14"/>
      <c r="QLK550" s="14"/>
      <c r="QLL550" s="14"/>
      <c r="QLM550" s="14"/>
      <c r="QLN550" s="14"/>
      <c r="QLO550" s="14"/>
      <c r="QLP550" s="14"/>
      <c r="QLQ550" s="14"/>
      <c r="QLR550" s="14"/>
      <c r="QLS550" s="14"/>
      <c r="QLT550" s="14"/>
      <c r="QLU550" s="14"/>
      <c r="QLV550" s="14"/>
      <c r="QLW550" s="14"/>
      <c r="QLX550" s="14"/>
      <c r="QLY550" s="14"/>
      <c r="QLZ550" s="14"/>
      <c r="QMA550" s="14"/>
      <c r="QMB550" s="14"/>
      <c r="QMC550" s="14"/>
      <c r="QMD550" s="14"/>
      <c r="QME550" s="14"/>
      <c r="QMF550" s="14"/>
      <c r="QMG550" s="14"/>
      <c r="QMH550" s="14"/>
      <c r="QMI550" s="14"/>
      <c r="QMJ550" s="14"/>
      <c r="QMK550" s="14"/>
      <c r="QML550" s="14"/>
      <c r="QMM550" s="14"/>
      <c r="QMN550" s="14"/>
      <c r="QMO550" s="14"/>
      <c r="QMP550" s="14"/>
      <c r="QMQ550" s="14"/>
      <c r="QMR550" s="14"/>
      <c r="QMS550" s="14"/>
      <c r="QMT550" s="14"/>
      <c r="QMU550" s="14"/>
      <c r="QMV550" s="14"/>
      <c r="QMW550" s="14"/>
      <c r="QMX550" s="14"/>
      <c r="QMY550" s="14"/>
      <c r="QMZ550" s="14"/>
      <c r="QNA550" s="14"/>
      <c r="QNB550" s="14"/>
      <c r="QNC550" s="14"/>
      <c r="QND550" s="14"/>
      <c r="QNE550" s="14"/>
      <c r="QNF550" s="14"/>
      <c r="QNG550" s="14"/>
      <c r="QNH550" s="14"/>
      <c r="QNI550" s="14"/>
      <c r="QNJ550" s="14"/>
      <c r="QNK550" s="14"/>
      <c r="QNL550" s="14"/>
      <c r="QNM550" s="14"/>
      <c r="QNN550" s="14"/>
      <c r="QNO550" s="14"/>
      <c r="QNP550" s="14"/>
      <c r="QNQ550" s="14"/>
      <c r="QNR550" s="14"/>
      <c r="QNS550" s="14"/>
      <c r="QNT550" s="14"/>
      <c r="QNU550" s="14"/>
      <c r="QNV550" s="14"/>
      <c r="QNW550" s="14"/>
      <c r="QNX550" s="14"/>
      <c r="QNY550" s="14"/>
      <c r="QNZ550" s="14"/>
      <c r="QOA550" s="14"/>
      <c r="QOB550" s="14"/>
      <c r="QOC550" s="14"/>
      <c r="QOD550" s="14"/>
      <c r="QOE550" s="14"/>
      <c r="QOF550" s="14"/>
      <c r="QOG550" s="14"/>
      <c r="QOH550" s="14"/>
      <c r="QOI550" s="14"/>
      <c r="QOJ550" s="14"/>
      <c r="QOK550" s="14"/>
      <c r="QOL550" s="14"/>
      <c r="QOM550" s="14"/>
      <c r="QON550" s="14"/>
      <c r="QOO550" s="14"/>
      <c r="QOP550" s="14"/>
      <c r="QOQ550" s="14"/>
      <c r="QOR550" s="14"/>
      <c r="QOS550" s="14"/>
      <c r="QOT550" s="14"/>
      <c r="QOU550" s="14"/>
      <c r="QOV550" s="14"/>
      <c r="QOW550" s="14"/>
      <c r="QOX550" s="14"/>
      <c r="QOY550" s="14"/>
      <c r="QOZ550" s="14"/>
      <c r="QPA550" s="14"/>
      <c r="QPB550" s="14"/>
      <c r="QPC550" s="14"/>
      <c r="QPD550" s="14"/>
      <c r="QPE550" s="14"/>
      <c r="QPF550" s="14"/>
      <c r="QPG550" s="14"/>
      <c r="QPH550" s="14"/>
      <c r="QPI550" s="14"/>
      <c r="QPJ550" s="14"/>
      <c r="QPK550" s="14"/>
      <c r="QPL550" s="14"/>
      <c r="QPM550" s="14"/>
      <c r="QPN550" s="14"/>
      <c r="QPO550" s="14"/>
      <c r="QPP550" s="14"/>
      <c r="QPQ550" s="14"/>
      <c r="QPR550" s="14"/>
      <c r="QPS550" s="14"/>
      <c r="QPT550" s="14"/>
      <c r="QPU550" s="14"/>
      <c r="QPV550" s="14"/>
      <c r="QPW550" s="14"/>
      <c r="QPX550" s="14"/>
      <c r="QPY550" s="14"/>
      <c r="QPZ550" s="14"/>
      <c r="QQA550" s="14"/>
      <c r="QQB550" s="14"/>
      <c r="QQC550" s="14"/>
      <c r="QQD550" s="14"/>
      <c r="QQE550" s="14"/>
      <c r="QQF550" s="14"/>
      <c r="QQG550" s="14"/>
      <c r="QQH550" s="14"/>
      <c r="QQI550" s="14"/>
      <c r="QQJ550" s="14"/>
      <c r="QQK550" s="14"/>
      <c r="QQL550" s="14"/>
      <c r="QQM550" s="14"/>
      <c r="QQN550" s="14"/>
      <c r="QQO550" s="14"/>
      <c r="QQP550" s="14"/>
      <c r="QQQ550" s="14"/>
      <c r="QQR550" s="14"/>
      <c r="QQS550" s="14"/>
      <c r="QQT550" s="14"/>
      <c r="QQU550" s="14"/>
      <c r="QQV550" s="14"/>
      <c r="QQW550" s="14"/>
      <c r="QQX550" s="14"/>
      <c r="QQY550" s="14"/>
      <c r="QQZ550" s="14"/>
      <c r="QRA550" s="14"/>
      <c r="QRB550" s="14"/>
      <c r="QRC550" s="14"/>
      <c r="QRD550" s="14"/>
      <c r="QRE550" s="14"/>
      <c r="QRF550" s="14"/>
      <c r="QRG550" s="14"/>
      <c r="QRH550" s="14"/>
      <c r="QRI550" s="14"/>
      <c r="QRJ550" s="14"/>
      <c r="QRK550" s="14"/>
      <c r="QRL550" s="14"/>
      <c r="QRM550" s="14"/>
      <c r="QRN550" s="14"/>
      <c r="QRO550" s="14"/>
      <c r="QRP550" s="14"/>
      <c r="QRQ550" s="14"/>
      <c r="QRR550" s="14"/>
      <c r="QRS550" s="14"/>
      <c r="QRT550" s="14"/>
      <c r="QRU550" s="14"/>
      <c r="QRV550" s="14"/>
      <c r="QRW550" s="14"/>
      <c r="QRX550" s="14"/>
      <c r="QRY550" s="14"/>
      <c r="QRZ550" s="14"/>
      <c r="QSA550" s="14"/>
      <c r="QSB550" s="14"/>
      <c r="QSC550" s="14"/>
      <c r="QSD550" s="14"/>
      <c r="QSE550" s="14"/>
      <c r="QSF550" s="14"/>
      <c r="QSG550" s="14"/>
      <c r="QSH550" s="14"/>
      <c r="QSI550" s="14"/>
      <c r="QSJ550" s="14"/>
      <c r="QSK550" s="14"/>
      <c r="QSL550" s="14"/>
      <c r="QSM550" s="14"/>
      <c r="QSN550" s="14"/>
      <c r="QSO550" s="14"/>
      <c r="QSP550" s="14"/>
      <c r="QSQ550" s="14"/>
      <c r="QSR550" s="14"/>
      <c r="QSS550" s="14"/>
      <c r="QST550" s="14"/>
      <c r="QSU550" s="14"/>
      <c r="QSV550" s="14"/>
      <c r="QSW550" s="14"/>
      <c r="QSX550" s="14"/>
      <c r="QSY550" s="14"/>
      <c r="QSZ550" s="14"/>
      <c r="QTA550" s="14"/>
      <c r="QTB550" s="14"/>
      <c r="QTC550" s="14"/>
      <c r="QTD550" s="14"/>
      <c r="QTE550" s="14"/>
      <c r="QTF550" s="14"/>
      <c r="QTG550" s="14"/>
      <c r="QTH550" s="14"/>
      <c r="QTI550" s="14"/>
      <c r="QTJ550" s="14"/>
      <c r="QTK550" s="14"/>
      <c r="QTL550" s="14"/>
      <c r="QTM550" s="14"/>
      <c r="QTN550" s="14"/>
      <c r="QTO550" s="14"/>
      <c r="QTP550" s="14"/>
      <c r="QTQ550" s="14"/>
      <c r="QTR550" s="14"/>
      <c r="QTS550" s="14"/>
      <c r="QTT550" s="14"/>
      <c r="QTU550" s="14"/>
      <c r="QTV550" s="14"/>
      <c r="QTW550" s="14"/>
      <c r="QTX550" s="14"/>
      <c r="QTY550" s="14"/>
      <c r="QTZ550" s="14"/>
      <c r="QUA550" s="14"/>
      <c r="QUB550" s="14"/>
      <c r="QUC550" s="14"/>
      <c r="QUD550" s="14"/>
      <c r="QUE550" s="14"/>
      <c r="QUF550" s="14"/>
      <c r="QUG550" s="14"/>
      <c r="QUH550" s="14"/>
      <c r="QUI550" s="14"/>
      <c r="QUJ550" s="14"/>
      <c r="QUK550" s="14"/>
      <c r="QUL550" s="14"/>
      <c r="QUM550" s="14"/>
      <c r="QUN550" s="14"/>
      <c r="QUO550" s="14"/>
      <c r="QUP550" s="14"/>
      <c r="QUQ550" s="14"/>
      <c r="QUR550" s="14"/>
      <c r="QUS550" s="14"/>
      <c r="QUT550" s="14"/>
      <c r="QUU550" s="14"/>
      <c r="QUV550" s="14"/>
      <c r="QUW550" s="14"/>
      <c r="QUX550" s="14"/>
      <c r="QUY550" s="14"/>
      <c r="QUZ550" s="14"/>
      <c r="QVA550" s="14"/>
      <c r="QVB550" s="14"/>
      <c r="QVC550" s="14"/>
      <c r="QVD550" s="14"/>
      <c r="QVE550" s="14"/>
      <c r="QVF550" s="14"/>
      <c r="QVG550" s="14"/>
      <c r="QVH550" s="14"/>
      <c r="QVI550" s="14"/>
      <c r="QVJ550" s="14"/>
      <c r="QVK550" s="14"/>
      <c r="QVL550" s="14"/>
      <c r="QVM550" s="14"/>
      <c r="QVN550" s="14"/>
      <c r="QVO550" s="14"/>
      <c r="QVP550" s="14"/>
      <c r="QVQ550" s="14"/>
      <c r="QVR550" s="14"/>
      <c r="QVS550" s="14"/>
      <c r="QVT550" s="14"/>
      <c r="QVU550" s="14"/>
      <c r="QVV550" s="14"/>
      <c r="QVW550" s="14"/>
      <c r="QVX550" s="14"/>
      <c r="QVY550" s="14"/>
      <c r="QVZ550" s="14"/>
      <c r="QWA550" s="14"/>
      <c r="QWB550" s="14"/>
      <c r="QWC550" s="14"/>
      <c r="QWD550" s="14"/>
      <c r="QWE550" s="14"/>
      <c r="QWF550" s="14"/>
      <c r="QWG550" s="14"/>
      <c r="QWH550" s="14"/>
      <c r="QWI550" s="14"/>
      <c r="QWJ550" s="14"/>
      <c r="QWK550" s="14"/>
      <c r="QWL550" s="14"/>
      <c r="QWM550" s="14"/>
      <c r="QWN550" s="14"/>
      <c r="QWO550" s="14"/>
      <c r="QWP550" s="14"/>
      <c r="QWQ550" s="14"/>
      <c r="QWR550" s="14"/>
      <c r="QWS550" s="14"/>
      <c r="QWT550" s="14"/>
      <c r="QWU550" s="14"/>
      <c r="QWV550" s="14"/>
      <c r="QWW550" s="14"/>
      <c r="QWX550" s="14"/>
      <c r="QWY550" s="14"/>
      <c r="QWZ550" s="14"/>
      <c r="QXA550" s="14"/>
      <c r="QXB550" s="14"/>
      <c r="QXC550" s="14"/>
      <c r="QXD550" s="14"/>
      <c r="QXE550" s="14"/>
      <c r="QXF550" s="14"/>
      <c r="QXG550" s="14"/>
      <c r="QXH550" s="14"/>
      <c r="QXI550" s="14"/>
      <c r="QXJ550" s="14"/>
      <c r="QXK550" s="14"/>
      <c r="QXL550" s="14"/>
      <c r="QXM550" s="14"/>
      <c r="QXN550" s="14"/>
      <c r="QXO550" s="14"/>
      <c r="QXP550" s="14"/>
      <c r="QXQ550" s="14"/>
      <c r="QXR550" s="14"/>
      <c r="QXS550" s="14"/>
      <c r="QXT550" s="14"/>
      <c r="QXU550" s="14"/>
      <c r="QXV550" s="14"/>
      <c r="QXW550" s="14"/>
      <c r="QXX550" s="14"/>
      <c r="QXY550" s="14"/>
      <c r="QXZ550" s="14"/>
      <c r="QYA550" s="14"/>
      <c r="QYB550" s="14"/>
      <c r="QYC550" s="14"/>
      <c r="QYD550" s="14"/>
      <c r="QYE550" s="14"/>
      <c r="QYF550" s="14"/>
      <c r="QYG550" s="14"/>
      <c r="QYH550" s="14"/>
      <c r="QYI550" s="14"/>
      <c r="QYJ550" s="14"/>
      <c r="QYK550" s="14"/>
      <c r="QYL550" s="14"/>
      <c r="QYM550" s="14"/>
      <c r="QYN550" s="14"/>
      <c r="QYO550" s="14"/>
      <c r="QYP550" s="14"/>
      <c r="QYQ550" s="14"/>
      <c r="QYR550" s="14"/>
      <c r="QYS550" s="14"/>
      <c r="QYT550" s="14"/>
      <c r="QYU550" s="14"/>
      <c r="QYV550" s="14"/>
      <c r="QYW550" s="14"/>
      <c r="QYX550" s="14"/>
      <c r="QYY550" s="14"/>
      <c r="QYZ550" s="14"/>
      <c r="QZA550" s="14"/>
      <c r="QZB550" s="14"/>
      <c r="QZC550" s="14"/>
      <c r="QZD550" s="14"/>
      <c r="QZE550" s="14"/>
      <c r="QZF550" s="14"/>
      <c r="QZG550" s="14"/>
      <c r="QZH550" s="14"/>
      <c r="QZI550" s="14"/>
      <c r="QZJ550" s="14"/>
      <c r="QZK550" s="14"/>
      <c r="QZL550" s="14"/>
      <c r="QZM550" s="14"/>
      <c r="QZN550" s="14"/>
      <c r="QZO550" s="14"/>
      <c r="QZP550" s="14"/>
      <c r="QZQ550" s="14"/>
      <c r="QZR550" s="14"/>
      <c r="QZS550" s="14"/>
      <c r="QZT550" s="14"/>
      <c r="QZU550" s="14"/>
      <c r="QZV550" s="14"/>
      <c r="QZW550" s="14"/>
      <c r="QZX550" s="14"/>
      <c r="QZY550" s="14"/>
      <c r="QZZ550" s="14"/>
      <c r="RAA550" s="14"/>
      <c r="RAB550" s="14"/>
      <c r="RAC550" s="14"/>
      <c r="RAD550" s="14"/>
      <c r="RAE550" s="14"/>
      <c r="RAF550" s="14"/>
      <c r="RAG550" s="14"/>
      <c r="RAH550" s="14"/>
      <c r="RAI550" s="14"/>
      <c r="RAJ550" s="14"/>
      <c r="RAK550" s="14"/>
      <c r="RAL550" s="14"/>
      <c r="RAM550" s="14"/>
      <c r="RAN550" s="14"/>
      <c r="RAO550" s="14"/>
      <c r="RAP550" s="14"/>
      <c r="RAQ550" s="14"/>
      <c r="RAR550" s="14"/>
      <c r="RAS550" s="14"/>
      <c r="RAT550" s="14"/>
      <c r="RAU550" s="14"/>
      <c r="RAV550" s="14"/>
      <c r="RAW550" s="14"/>
      <c r="RAX550" s="14"/>
      <c r="RAY550" s="14"/>
      <c r="RAZ550" s="14"/>
      <c r="RBA550" s="14"/>
      <c r="RBB550" s="14"/>
      <c r="RBC550" s="14"/>
      <c r="RBD550" s="14"/>
      <c r="RBE550" s="14"/>
      <c r="RBF550" s="14"/>
      <c r="RBG550" s="14"/>
      <c r="RBH550" s="14"/>
      <c r="RBI550" s="14"/>
      <c r="RBJ550" s="14"/>
      <c r="RBK550" s="14"/>
      <c r="RBL550" s="14"/>
      <c r="RBM550" s="14"/>
      <c r="RBN550" s="14"/>
      <c r="RBO550" s="14"/>
      <c r="RBP550" s="14"/>
      <c r="RBQ550" s="14"/>
      <c r="RBR550" s="14"/>
      <c r="RBS550" s="14"/>
      <c r="RBT550" s="14"/>
      <c r="RBU550" s="14"/>
      <c r="RBV550" s="14"/>
      <c r="RBW550" s="14"/>
      <c r="RBX550" s="14"/>
      <c r="RBY550" s="14"/>
      <c r="RBZ550" s="14"/>
      <c r="RCA550" s="14"/>
      <c r="RCB550" s="14"/>
      <c r="RCC550" s="14"/>
      <c r="RCD550" s="14"/>
      <c r="RCE550" s="14"/>
      <c r="RCF550" s="14"/>
      <c r="RCG550" s="14"/>
      <c r="RCH550" s="14"/>
      <c r="RCI550" s="14"/>
      <c r="RCJ550" s="14"/>
      <c r="RCK550" s="14"/>
      <c r="RCL550" s="14"/>
      <c r="RCM550" s="14"/>
      <c r="RCN550" s="14"/>
      <c r="RCO550" s="14"/>
      <c r="RCP550" s="14"/>
      <c r="RCQ550" s="14"/>
      <c r="RCR550" s="14"/>
      <c r="RCS550" s="14"/>
      <c r="RCT550" s="14"/>
      <c r="RCU550" s="14"/>
      <c r="RCV550" s="14"/>
      <c r="RCW550" s="14"/>
      <c r="RCX550" s="14"/>
      <c r="RCY550" s="14"/>
      <c r="RCZ550" s="14"/>
      <c r="RDA550" s="14"/>
      <c r="RDB550" s="14"/>
      <c r="RDC550" s="14"/>
      <c r="RDD550" s="14"/>
      <c r="RDE550" s="14"/>
      <c r="RDF550" s="14"/>
      <c r="RDG550" s="14"/>
      <c r="RDH550" s="14"/>
      <c r="RDI550" s="14"/>
      <c r="RDJ550" s="14"/>
      <c r="RDK550" s="14"/>
      <c r="RDL550" s="14"/>
      <c r="RDM550" s="14"/>
      <c r="RDN550" s="14"/>
      <c r="RDO550" s="14"/>
      <c r="RDP550" s="14"/>
      <c r="RDQ550" s="14"/>
      <c r="RDR550" s="14"/>
      <c r="RDS550" s="14"/>
      <c r="RDT550" s="14"/>
      <c r="RDU550" s="14"/>
      <c r="RDV550" s="14"/>
      <c r="RDW550" s="14"/>
      <c r="RDX550" s="14"/>
      <c r="RDY550" s="14"/>
      <c r="RDZ550" s="14"/>
      <c r="REA550" s="14"/>
      <c r="REB550" s="14"/>
      <c r="REC550" s="14"/>
      <c r="RED550" s="14"/>
      <c r="REE550" s="14"/>
      <c r="REF550" s="14"/>
      <c r="REG550" s="14"/>
      <c r="REH550" s="14"/>
      <c r="REI550" s="14"/>
      <c r="REJ550" s="14"/>
      <c r="REK550" s="14"/>
      <c r="REL550" s="14"/>
      <c r="REM550" s="14"/>
      <c r="REN550" s="14"/>
      <c r="REO550" s="14"/>
      <c r="REP550" s="14"/>
      <c r="REQ550" s="14"/>
      <c r="RER550" s="14"/>
      <c r="RES550" s="14"/>
      <c r="RET550" s="14"/>
      <c r="REU550" s="14"/>
      <c r="REV550" s="14"/>
      <c r="REW550" s="14"/>
      <c r="REX550" s="14"/>
      <c r="REY550" s="14"/>
      <c r="REZ550" s="14"/>
      <c r="RFA550" s="14"/>
      <c r="RFB550" s="14"/>
      <c r="RFC550" s="14"/>
      <c r="RFD550" s="14"/>
      <c r="RFE550" s="14"/>
      <c r="RFF550" s="14"/>
      <c r="RFG550" s="14"/>
      <c r="RFH550" s="14"/>
      <c r="RFI550" s="14"/>
      <c r="RFJ550" s="14"/>
      <c r="RFK550" s="14"/>
      <c r="RFL550" s="14"/>
      <c r="RFM550" s="14"/>
      <c r="RFN550" s="14"/>
      <c r="RFO550" s="14"/>
      <c r="RFP550" s="14"/>
      <c r="RFQ550" s="14"/>
      <c r="RFR550" s="14"/>
      <c r="RFS550" s="14"/>
      <c r="RFT550" s="14"/>
      <c r="RFU550" s="14"/>
      <c r="RFV550" s="14"/>
      <c r="RFW550" s="14"/>
      <c r="RFX550" s="14"/>
      <c r="RFY550" s="14"/>
      <c r="RFZ550" s="14"/>
      <c r="RGA550" s="14"/>
      <c r="RGB550" s="14"/>
      <c r="RGC550" s="14"/>
      <c r="RGD550" s="14"/>
      <c r="RGE550" s="14"/>
      <c r="RGF550" s="14"/>
      <c r="RGG550" s="14"/>
      <c r="RGH550" s="14"/>
      <c r="RGI550" s="14"/>
      <c r="RGJ550" s="14"/>
      <c r="RGK550" s="14"/>
      <c r="RGL550" s="14"/>
      <c r="RGM550" s="14"/>
      <c r="RGN550" s="14"/>
      <c r="RGO550" s="14"/>
      <c r="RGP550" s="14"/>
      <c r="RGQ550" s="14"/>
      <c r="RGR550" s="14"/>
      <c r="RGS550" s="14"/>
      <c r="RGT550" s="14"/>
      <c r="RGU550" s="14"/>
      <c r="RGV550" s="14"/>
      <c r="RGW550" s="14"/>
      <c r="RGX550" s="14"/>
      <c r="RGY550" s="14"/>
      <c r="RGZ550" s="14"/>
      <c r="RHA550" s="14"/>
      <c r="RHB550" s="14"/>
      <c r="RHC550" s="14"/>
      <c r="RHD550" s="14"/>
      <c r="RHE550" s="14"/>
      <c r="RHF550" s="14"/>
      <c r="RHG550" s="14"/>
      <c r="RHH550" s="14"/>
      <c r="RHI550" s="14"/>
      <c r="RHJ550" s="14"/>
      <c r="RHK550" s="14"/>
      <c r="RHL550" s="14"/>
      <c r="RHM550" s="14"/>
      <c r="RHN550" s="14"/>
      <c r="RHO550" s="14"/>
      <c r="RHP550" s="14"/>
      <c r="RHQ550" s="14"/>
      <c r="RHR550" s="14"/>
      <c r="RHS550" s="14"/>
      <c r="RHT550" s="14"/>
      <c r="RHU550" s="14"/>
      <c r="RHV550" s="14"/>
      <c r="RHW550" s="14"/>
      <c r="RHX550" s="14"/>
      <c r="RHY550" s="14"/>
      <c r="RHZ550" s="14"/>
      <c r="RIA550" s="14"/>
      <c r="RIB550" s="14"/>
      <c r="RIC550" s="14"/>
      <c r="RID550" s="14"/>
      <c r="RIE550" s="14"/>
      <c r="RIF550" s="14"/>
      <c r="RIG550" s="14"/>
      <c r="RIH550" s="14"/>
      <c r="RII550" s="14"/>
      <c r="RIJ550" s="14"/>
      <c r="RIK550" s="14"/>
      <c r="RIL550" s="14"/>
      <c r="RIM550" s="14"/>
      <c r="RIN550" s="14"/>
      <c r="RIO550" s="14"/>
      <c r="RIP550" s="14"/>
      <c r="RIQ550" s="14"/>
      <c r="RIR550" s="14"/>
      <c r="RIS550" s="14"/>
      <c r="RIT550" s="14"/>
      <c r="RIU550" s="14"/>
      <c r="RIV550" s="14"/>
      <c r="RIW550" s="14"/>
      <c r="RIX550" s="14"/>
      <c r="RIY550" s="14"/>
      <c r="RIZ550" s="14"/>
      <c r="RJA550" s="14"/>
      <c r="RJB550" s="14"/>
      <c r="RJC550" s="14"/>
      <c r="RJD550" s="14"/>
      <c r="RJE550" s="14"/>
      <c r="RJF550" s="14"/>
      <c r="RJG550" s="14"/>
      <c r="RJH550" s="14"/>
      <c r="RJI550" s="14"/>
      <c r="RJJ550" s="14"/>
      <c r="RJK550" s="14"/>
      <c r="RJL550" s="14"/>
      <c r="RJM550" s="14"/>
      <c r="RJN550" s="14"/>
      <c r="RJO550" s="14"/>
      <c r="RJP550" s="14"/>
      <c r="RJQ550" s="14"/>
      <c r="RJR550" s="14"/>
      <c r="RJS550" s="14"/>
      <c r="RJT550" s="14"/>
      <c r="RJU550" s="14"/>
      <c r="RJV550" s="14"/>
      <c r="RJW550" s="14"/>
      <c r="RJX550" s="14"/>
      <c r="RJY550" s="14"/>
      <c r="RJZ550" s="14"/>
      <c r="RKA550" s="14"/>
      <c r="RKB550" s="14"/>
      <c r="RKC550" s="14"/>
      <c r="RKD550" s="14"/>
      <c r="RKE550" s="14"/>
      <c r="RKF550" s="14"/>
      <c r="RKG550" s="14"/>
      <c r="RKH550" s="14"/>
      <c r="RKI550" s="14"/>
      <c r="RKJ550" s="14"/>
      <c r="RKK550" s="14"/>
      <c r="RKL550" s="14"/>
      <c r="RKM550" s="14"/>
      <c r="RKN550" s="14"/>
      <c r="RKO550" s="14"/>
      <c r="RKP550" s="14"/>
      <c r="RKQ550" s="14"/>
      <c r="RKR550" s="14"/>
      <c r="RKS550" s="14"/>
      <c r="RKT550" s="14"/>
      <c r="RKU550" s="14"/>
      <c r="RKV550" s="14"/>
      <c r="RKW550" s="14"/>
      <c r="RKX550" s="14"/>
      <c r="RKY550" s="14"/>
      <c r="RKZ550" s="14"/>
      <c r="RLA550" s="14"/>
      <c r="RLB550" s="14"/>
      <c r="RLC550" s="14"/>
      <c r="RLD550" s="14"/>
      <c r="RLE550" s="14"/>
      <c r="RLF550" s="14"/>
      <c r="RLG550" s="14"/>
      <c r="RLH550" s="14"/>
      <c r="RLI550" s="14"/>
      <c r="RLJ550" s="14"/>
      <c r="RLK550" s="14"/>
      <c r="RLL550" s="14"/>
      <c r="RLM550" s="14"/>
      <c r="RLN550" s="14"/>
      <c r="RLO550" s="14"/>
      <c r="RLP550" s="14"/>
      <c r="RLQ550" s="14"/>
      <c r="RLR550" s="14"/>
      <c r="RLS550" s="14"/>
      <c r="RLT550" s="14"/>
      <c r="RLU550" s="14"/>
      <c r="RLV550" s="14"/>
      <c r="RLW550" s="14"/>
      <c r="RLX550" s="14"/>
      <c r="RLY550" s="14"/>
      <c r="RLZ550" s="14"/>
      <c r="RMA550" s="14"/>
      <c r="RMB550" s="14"/>
      <c r="RMC550" s="14"/>
      <c r="RMD550" s="14"/>
      <c r="RME550" s="14"/>
      <c r="RMF550" s="14"/>
      <c r="RMG550" s="14"/>
      <c r="RMH550" s="14"/>
      <c r="RMI550" s="14"/>
      <c r="RMJ550" s="14"/>
      <c r="RMK550" s="14"/>
      <c r="RML550" s="14"/>
      <c r="RMM550" s="14"/>
      <c r="RMN550" s="14"/>
      <c r="RMO550" s="14"/>
      <c r="RMP550" s="14"/>
      <c r="RMQ550" s="14"/>
      <c r="RMR550" s="14"/>
      <c r="RMS550" s="14"/>
      <c r="RMT550" s="14"/>
      <c r="RMU550" s="14"/>
      <c r="RMV550" s="14"/>
      <c r="RMW550" s="14"/>
      <c r="RMX550" s="14"/>
      <c r="RMY550" s="14"/>
      <c r="RMZ550" s="14"/>
      <c r="RNA550" s="14"/>
      <c r="RNB550" s="14"/>
      <c r="RNC550" s="14"/>
      <c r="RND550" s="14"/>
      <c r="RNE550" s="14"/>
      <c r="RNF550" s="14"/>
      <c r="RNG550" s="14"/>
      <c r="RNH550" s="14"/>
      <c r="RNI550" s="14"/>
      <c r="RNJ550" s="14"/>
      <c r="RNK550" s="14"/>
      <c r="RNL550" s="14"/>
      <c r="RNM550" s="14"/>
      <c r="RNN550" s="14"/>
      <c r="RNO550" s="14"/>
      <c r="RNP550" s="14"/>
      <c r="RNQ550" s="14"/>
      <c r="RNR550" s="14"/>
      <c r="RNS550" s="14"/>
      <c r="RNT550" s="14"/>
      <c r="RNU550" s="14"/>
      <c r="RNV550" s="14"/>
      <c r="RNW550" s="14"/>
      <c r="RNX550" s="14"/>
      <c r="RNY550" s="14"/>
      <c r="RNZ550" s="14"/>
      <c r="ROA550" s="14"/>
      <c r="ROB550" s="14"/>
      <c r="ROC550" s="14"/>
      <c r="ROD550" s="14"/>
      <c r="ROE550" s="14"/>
      <c r="ROF550" s="14"/>
      <c r="ROG550" s="14"/>
      <c r="ROH550" s="14"/>
      <c r="ROI550" s="14"/>
      <c r="ROJ550" s="14"/>
      <c r="ROK550" s="14"/>
      <c r="ROL550" s="14"/>
      <c r="ROM550" s="14"/>
      <c r="RON550" s="14"/>
      <c r="ROO550" s="14"/>
      <c r="ROP550" s="14"/>
      <c r="ROQ550" s="14"/>
      <c r="ROR550" s="14"/>
      <c r="ROS550" s="14"/>
      <c r="ROT550" s="14"/>
      <c r="ROU550" s="14"/>
      <c r="ROV550" s="14"/>
      <c r="ROW550" s="14"/>
      <c r="ROX550" s="14"/>
      <c r="ROY550" s="14"/>
      <c r="ROZ550" s="14"/>
      <c r="RPA550" s="14"/>
      <c r="RPB550" s="14"/>
      <c r="RPC550" s="14"/>
      <c r="RPD550" s="14"/>
      <c r="RPE550" s="14"/>
      <c r="RPF550" s="14"/>
      <c r="RPG550" s="14"/>
      <c r="RPH550" s="14"/>
      <c r="RPI550" s="14"/>
      <c r="RPJ550" s="14"/>
      <c r="RPK550" s="14"/>
      <c r="RPL550" s="14"/>
      <c r="RPM550" s="14"/>
      <c r="RPN550" s="14"/>
      <c r="RPO550" s="14"/>
      <c r="RPP550" s="14"/>
      <c r="RPQ550" s="14"/>
      <c r="RPR550" s="14"/>
      <c r="RPS550" s="14"/>
      <c r="RPT550" s="14"/>
      <c r="RPU550" s="14"/>
      <c r="RPV550" s="14"/>
      <c r="RPW550" s="14"/>
      <c r="RPX550" s="14"/>
      <c r="RPY550" s="14"/>
      <c r="RPZ550" s="14"/>
      <c r="RQA550" s="14"/>
      <c r="RQB550" s="14"/>
      <c r="RQC550" s="14"/>
      <c r="RQD550" s="14"/>
      <c r="RQE550" s="14"/>
      <c r="RQF550" s="14"/>
      <c r="RQG550" s="14"/>
      <c r="RQH550" s="14"/>
      <c r="RQI550" s="14"/>
      <c r="RQJ550" s="14"/>
      <c r="RQK550" s="14"/>
      <c r="RQL550" s="14"/>
      <c r="RQM550" s="14"/>
      <c r="RQN550" s="14"/>
      <c r="RQO550" s="14"/>
      <c r="RQP550" s="14"/>
      <c r="RQQ550" s="14"/>
      <c r="RQR550" s="14"/>
      <c r="RQS550" s="14"/>
      <c r="RQT550" s="14"/>
      <c r="RQU550" s="14"/>
      <c r="RQV550" s="14"/>
      <c r="RQW550" s="14"/>
      <c r="RQX550" s="14"/>
      <c r="RQY550" s="14"/>
      <c r="RQZ550" s="14"/>
      <c r="RRA550" s="14"/>
      <c r="RRB550" s="14"/>
      <c r="RRC550" s="14"/>
      <c r="RRD550" s="14"/>
      <c r="RRE550" s="14"/>
      <c r="RRF550" s="14"/>
      <c r="RRG550" s="14"/>
      <c r="RRH550" s="14"/>
      <c r="RRI550" s="14"/>
      <c r="RRJ550" s="14"/>
      <c r="RRK550" s="14"/>
      <c r="RRL550" s="14"/>
      <c r="RRM550" s="14"/>
      <c r="RRN550" s="14"/>
      <c r="RRO550" s="14"/>
      <c r="RRP550" s="14"/>
      <c r="RRQ550" s="14"/>
      <c r="RRR550" s="14"/>
      <c r="RRS550" s="14"/>
      <c r="RRT550" s="14"/>
      <c r="RRU550" s="14"/>
      <c r="RRV550" s="14"/>
      <c r="RRW550" s="14"/>
      <c r="RRX550" s="14"/>
      <c r="RRY550" s="14"/>
      <c r="RRZ550" s="14"/>
      <c r="RSA550" s="14"/>
      <c r="RSB550" s="14"/>
      <c r="RSC550" s="14"/>
      <c r="RSD550" s="14"/>
      <c r="RSE550" s="14"/>
      <c r="RSF550" s="14"/>
      <c r="RSG550" s="14"/>
      <c r="RSH550" s="14"/>
      <c r="RSI550" s="14"/>
      <c r="RSJ550" s="14"/>
      <c r="RSK550" s="14"/>
      <c r="RSL550" s="14"/>
      <c r="RSM550" s="14"/>
      <c r="RSN550" s="14"/>
      <c r="RSO550" s="14"/>
      <c r="RSP550" s="14"/>
      <c r="RSQ550" s="14"/>
      <c r="RSR550" s="14"/>
      <c r="RSS550" s="14"/>
      <c r="RST550" s="14"/>
      <c r="RSU550" s="14"/>
      <c r="RSV550" s="14"/>
      <c r="RSW550" s="14"/>
      <c r="RSX550" s="14"/>
      <c r="RSY550" s="14"/>
      <c r="RSZ550" s="14"/>
      <c r="RTA550" s="14"/>
      <c r="RTB550" s="14"/>
      <c r="RTC550" s="14"/>
      <c r="RTD550" s="14"/>
      <c r="RTE550" s="14"/>
      <c r="RTF550" s="14"/>
      <c r="RTG550" s="14"/>
      <c r="RTH550" s="14"/>
      <c r="RTI550" s="14"/>
      <c r="RTJ550" s="14"/>
      <c r="RTK550" s="14"/>
      <c r="RTL550" s="14"/>
      <c r="RTM550" s="14"/>
      <c r="RTN550" s="14"/>
      <c r="RTO550" s="14"/>
      <c r="RTP550" s="14"/>
      <c r="RTQ550" s="14"/>
      <c r="RTR550" s="14"/>
      <c r="RTS550" s="14"/>
      <c r="RTT550" s="14"/>
      <c r="RTU550" s="14"/>
      <c r="RTV550" s="14"/>
      <c r="RTW550" s="14"/>
      <c r="RTX550" s="14"/>
      <c r="RTY550" s="14"/>
      <c r="RTZ550" s="14"/>
      <c r="RUA550" s="14"/>
      <c r="RUB550" s="14"/>
      <c r="RUC550" s="14"/>
      <c r="RUD550" s="14"/>
      <c r="RUE550" s="14"/>
      <c r="RUF550" s="14"/>
      <c r="RUG550" s="14"/>
      <c r="RUH550" s="14"/>
      <c r="RUI550" s="14"/>
      <c r="RUJ550" s="14"/>
      <c r="RUK550" s="14"/>
      <c r="RUL550" s="14"/>
      <c r="RUM550" s="14"/>
      <c r="RUN550" s="14"/>
      <c r="RUO550" s="14"/>
      <c r="RUP550" s="14"/>
      <c r="RUQ550" s="14"/>
      <c r="RUR550" s="14"/>
      <c r="RUS550" s="14"/>
      <c r="RUT550" s="14"/>
      <c r="RUU550" s="14"/>
      <c r="RUV550" s="14"/>
      <c r="RUW550" s="14"/>
      <c r="RUX550" s="14"/>
      <c r="RUY550" s="14"/>
      <c r="RUZ550" s="14"/>
      <c r="RVA550" s="14"/>
      <c r="RVB550" s="14"/>
      <c r="RVC550" s="14"/>
      <c r="RVD550" s="14"/>
      <c r="RVE550" s="14"/>
      <c r="RVF550" s="14"/>
      <c r="RVG550" s="14"/>
      <c r="RVH550" s="14"/>
      <c r="RVI550" s="14"/>
      <c r="RVJ550" s="14"/>
      <c r="RVK550" s="14"/>
      <c r="RVL550" s="14"/>
      <c r="RVM550" s="14"/>
      <c r="RVN550" s="14"/>
      <c r="RVO550" s="14"/>
      <c r="RVP550" s="14"/>
      <c r="RVQ550" s="14"/>
      <c r="RVR550" s="14"/>
      <c r="RVS550" s="14"/>
      <c r="RVT550" s="14"/>
      <c r="RVU550" s="14"/>
      <c r="RVV550" s="14"/>
      <c r="RVW550" s="14"/>
      <c r="RVX550" s="14"/>
      <c r="RVY550" s="14"/>
      <c r="RVZ550" s="14"/>
      <c r="RWA550" s="14"/>
      <c r="RWB550" s="14"/>
      <c r="RWC550" s="14"/>
      <c r="RWD550" s="14"/>
      <c r="RWE550" s="14"/>
      <c r="RWF550" s="14"/>
      <c r="RWG550" s="14"/>
      <c r="RWH550" s="14"/>
      <c r="RWI550" s="14"/>
      <c r="RWJ550" s="14"/>
      <c r="RWK550" s="14"/>
      <c r="RWL550" s="14"/>
      <c r="RWM550" s="14"/>
      <c r="RWN550" s="14"/>
      <c r="RWO550" s="14"/>
      <c r="RWP550" s="14"/>
      <c r="RWQ550" s="14"/>
      <c r="RWR550" s="14"/>
      <c r="RWS550" s="14"/>
      <c r="RWT550" s="14"/>
      <c r="RWU550" s="14"/>
      <c r="RWV550" s="14"/>
      <c r="RWW550" s="14"/>
      <c r="RWX550" s="14"/>
      <c r="RWY550" s="14"/>
      <c r="RWZ550" s="14"/>
      <c r="RXA550" s="14"/>
      <c r="RXB550" s="14"/>
      <c r="RXC550" s="14"/>
      <c r="RXD550" s="14"/>
      <c r="RXE550" s="14"/>
      <c r="RXF550" s="14"/>
      <c r="RXG550" s="14"/>
      <c r="RXH550" s="14"/>
      <c r="RXI550" s="14"/>
      <c r="RXJ550" s="14"/>
      <c r="RXK550" s="14"/>
      <c r="RXL550" s="14"/>
      <c r="RXM550" s="14"/>
      <c r="RXN550" s="14"/>
      <c r="RXO550" s="14"/>
      <c r="RXP550" s="14"/>
      <c r="RXQ550" s="14"/>
      <c r="RXR550" s="14"/>
      <c r="RXS550" s="14"/>
      <c r="RXT550" s="14"/>
      <c r="RXU550" s="14"/>
      <c r="RXV550" s="14"/>
      <c r="RXW550" s="14"/>
      <c r="RXX550" s="14"/>
      <c r="RXY550" s="14"/>
      <c r="RXZ550" s="14"/>
      <c r="RYA550" s="14"/>
      <c r="RYB550" s="14"/>
      <c r="RYC550" s="14"/>
      <c r="RYD550" s="14"/>
      <c r="RYE550" s="14"/>
      <c r="RYF550" s="14"/>
      <c r="RYG550" s="14"/>
      <c r="RYH550" s="14"/>
      <c r="RYI550" s="14"/>
      <c r="RYJ550" s="14"/>
      <c r="RYK550" s="14"/>
      <c r="RYL550" s="14"/>
      <c r="RYM550" s="14"/>
      <c r="RYN550" s="14"/>
      <c r="RYO550" s="14"/>
      <c r="RYP550" s="14"/>
      <c r="RYQ550" s="14"/>
      <c r="RYR550" s="14"/>
      <c r="RYS550" s="14"/>
      <c r="RYT550" s="14"/>
      <c r="RYU550" s="14"/>
      <c r="RYV550" s="14"/>
      <c r="RYW550" s="14"/>
      <c r="RYX550" s="14"/>
      <c r="RYY550" s="14"/>
      <c r="RYZ550" s="14"/>
      <c r="RZA550" s="14"/>
      <c r="RZB550" s="14"/>
      <c r="RZC550" s="14"/>
      <c r="RZD550" s="14"/>
      <c r="RZE550" s="14"/>
      <c r="RZF550" s="14"/>
      <c r="RZG550" s="14"/>
      <c r="RZH550" s="14"/>
      <c r="RZI550" s="14"/>
      <c r="RZJ550" s="14"/>
      <c r="RZK550" s="14"/>
      <c r="RZL550" s="14"/>
      <c r="RZM550" s="14"/>
      <c r="RZN550" s="14"/>
      <c r="RZO550" s="14"/>
      <c r="RZP550" s="14"/>
      <c r="RZQ550" s="14"/>
      <c r="RZR550" s="14"/>
      <c r="RZS550" s="14"/>
      <c r="RZT550" s="14"/>
      <c r="RZU550" s="14"/>
      <c r="RZV550" s="14"/>
      <c r="RZW550" s="14"/>
      <c r="RZX550" s="14"/>
      <c r="RZY550" s="14"/>
      <c r="RZZ550" s="14"/>
      <c r="SAA550" s="14"/>
      <c r="SAB550" s="14"/>
      <c r="SAC550" s="14"/>
      <c r="SAD550" s="14"/>
      <c r="SAE550" s="14"/>
      <c r="SAF550" s="14"/>
      <c r="SAG550" s="14"/>
      <c r="SAH550" s="14"/>
      <c r="SAI550" s="14"/>
      <c r="SAJ550" s="14"/>
      <c r="SAK550" s="14"/>
      <c r="SAL550" s="14"/>
      <c r="SAM550" s="14"/>
      <c r="SAN550" s="14"/>
      <c r="SAO550" s="14"/>
      <c r="SAP550" s="14"/>
      <c r="SAQ550" s="14"/>
      <c r="SAR550" s="14"/>
      <c r="SAS550" s="14"/>
      <c r="SAT550" s="14"/>
      <c r="SAU550" s="14"/>
      <c r="SAV550" s="14"/>
      <c r="SAW550" s="14"/>
      <c r="SAX550" s="14"/>
      <c r="SAY550" s="14"/>
      <c r="SAZ550" s="14"/>
      <c r="SBA550" s="14"/>
      <c r="SBB550" s="14"/>
      <c r="SBC550" s="14"/>
      <c r="SBD550" s="14"/>
      <c r="SBE550" s="14"/>
      <c r="SBF550" s="14"/>
      <c r="SBG550" s="14"/>
      <c r="SBH550" s="14"/>
      <c r="SBI550" s="14"/>
      <c r="SBJ550" s="14"/>
      <c r="SBK550" s="14"/>
      <c r="SBL550" s="14"/>
      <c r="SBM550" s="14"/>
      <c r="SBN550" s="14"/>
      <c r="SBO550" s="14"/>
      <c r="SBP550" s="14"/>
      <c r="SBQ550" s="14"/>
      <c r="SBR550" s="14"/>
      <c r="SBS550" s="14"/>
      <c r="SBT550" s="14"/>
      <c r="SBU550" s="14"/>
      <c r="SBV550" s="14"/>
      <c r="SBW550" s="14"/>
      <c r="SBX550" s="14"/>
      <c r="SBY550" s="14"/>
      <c r="SBZ550" s="14"/>
      <c r="SCA550" s="14"/>
      <c r="SCB550" s="14"/>
      <c r="SCC550" s="14"/>
      <c r="SCD550" s="14"/>
      <c r="SCE550" s="14"/>
      <c r="SCF550" s="14"/>
      <c r="SCG550" s="14"/>
      <c r="SCH550" s="14"/>
      <c r="SCI550" s="14"/>
      <c r="SCJ550" s="14"/>
      <c r="SCK550" s="14"/>
      <c r="SCL550" s="14"/>
      <c r="SCM550" s="14"/>
      <c r="SCN550" s="14"/>
      <c r="SCO550" s="14"/>
      <c r="SCP550" s="14"/>
      <c r="SCQ550" s="14"/>
      <c r="SCR550" s="14"/>
      <c r="SCS550" s="14"/>
      <c r="SCT550" s="14"/>
      <c r="SCU550" s="14"/>
      <c r="SCV550" s="14"/>
      <c r="SCW550" s="14"/>
      <c r="SCX550" s="14"/>
      <c r="SCY550" s="14"/>
      <c r="SCZ550" s="14"/>
      <c r="SDA550" s="14"/>
      <c r="SDB550" s="14"/>
      <c r="SDC550" s="14"/>
      <c r="SDD550" s="14"/>
      <c r="SDE550" s="14"/>
      <c r="SDF550" s="14"/>
      <c r="SDG550" s="14"/>
      <c r="SDH550" s="14"/>
      <c r="SDI550" s="14"/>
      <c r="SDJ550" s="14"/>
      <c r="SDK550" s="14"/>
      <c r="SDL550" s="14"/>
      <c r="SDM550" s="14"/>
      <c r="SDN550" s="14"/>
      <c r="SDO550" s="14"/>
      <c r="SDP550" s="14"/>
      <c r="SDQ550" s="14"/>
      <c r="SDR550" s="14"/>
      <c r="SDS550" s="14"/>
      <c r="SDT550" s="14"/>
      <c r="SDU550" s="14"/>
      <c r="SDV550" s="14"/>
      <c r="SDW550" s="14"/>
      <c r="SDX550" s="14"/>
      <c r="SDY550" s="14"/>
      <c r="SDZ550" s="14"/>
      <c r="SEA550" s="14"/>
      <c r="SEB550" s="14"/>
      <c r="SEC550" s="14"/>
      <c r="SED550" s="14"/>
      <c r="SEE550" s="14"/>
      <c r="SEF550" s="14"/>
      <c r="SEG550" s="14"/>
      <c r="SEH550" s="14"/>
      <c r="SEI550" s="14"/>
      <c r="SEJ550" s="14"/>
      <c r="SEK550" s="14"/>
      <c r="SEL550" s="14"/>
      <c r="SEM550" s="14"/>
      <c r="SEN550" s="14"/>
      <c r="SEO550" s="14"/>
      <c r="SEP550" s="14"/>
      <c r="SEQ550" s="14"/>
      <c r="SER550" s="14"/>
      <c r="SES550" s="14"/>
      <c r="SET550" s="14"/>
      <c r="SEU550" s="14"/>
      <c r="SEV550" s="14"/>
      <c r="SEW550" s="14"/>
      <c r="SEX550" s="14"/>
      <c r="SEY550" s="14"/>
      <c r="SEZ550" s="14"/>
      <c r="SFA550" s="14"/>
      <c r="SFB550" s="14"/>
      <c r="SFC550" s="14"/>
      <c r="SFD550" s="14"/>
      <c r="SFE550" s="14"/>
      <c r="SFF550" s="14"/>
      <c r="SFG550" s="14"/>
      <c r="SFH550" s="14"/>
      <c r="SFI550" s="14"/>
      <c r="SFJ550" s="14"/>
      <c r="SFK550" s="14"/>
      <c r="SFL550" s="14"/>
      <c r="SFM550" s="14"/>
      <c r="SFN550" s="14"/>
      <c r="SFO550" s="14"/>
      <c r="SFP550" s="14"/>
      <c r="SFQ550" s="14"/>
      <c r="SFR550" s="14"/>
      <c r="SFS550" s="14"/>
      <c r="SFT550" s="14"/>
      <c r="SFU550" s="14"/>
      <c r="SFV550" s="14"/>
      <c r="SFW550" s="14"/>
      <c r="SFX550" s="14"/>
      <c r="SFY550" s="14"/>
      <c r="SFZ550" s="14"/>
      <c r="SGA550" s="14"/>
      <c r="SGB550" s="14"/>
      <c r="SGC550" s="14"/>
      <c r="SGD550" s="14"/>
      <c r="SGE550" s="14"/>
      <c r="SGF550" s="14"/>
      <c r="SGG550" s="14"/>
      <c r="SGH550" s="14"/>
      <c r="SGI550" s="14"/>
      <c r="SGJ550" s="14"/>
      <c r="SGK550" s="14"/>
      <c r="SGL550" s="14"/>
      <c r="SGM550" s="14"/>
      <c r="SGN550" s="14"/>
      <c r="SGO550" s="14"/>
      <c r="SGP550" s="14"/>
      <c r="SGQ550" s="14"/>
      <c r="SGR550" s="14"/>
      <c r="SGS550" s="14"/>
      <c r="SGT550" s="14"/>
      <c r="SGU550" s="14"/>
      <c r="SGV550" s="14"/>
      <c r="SGW550" s="14"/>
      <c r="SGX550" s="14"/>
      <c r="SGY550" s="14"/>
      <c r="SGZ550" s="14"/>
      <c r="SHA550" s="14"/>
      <c r="SHB550" s="14"/>
      <c r="SHC550" s="14"/>
      <c r="SHD550" s="14"/>
      <c r="SHE550" s="14"/>
      <c r="SHF550" s="14"/>
      <c r="SHG550" s="14"/>
      <c r="SHH550" s="14"/>
      <c r="SHI550" s="14"/>
      <c r="SHJ550" s="14"/>
      <c r="SHK550" s="14"/>
      <c r="SHL550" s="14"/>
      <c r="SHM550" s="14"/>
      <c r="SHN550" s="14"/>
      <c r="SHO550" s="14"/>
      <c r="SHP550" s="14"/>
      <c r="SHQ550" s="14"/>
      <c r="SHR550" s="14"/>
      <c r="SHS550" s="14"/>
      <c r="SHT550" s="14"/>
      <c r="SHU550" s="14"/>
      <c r="SHV550" s="14"/>
      <c r="SHW550" s="14"/>
      <c r="SHX550" s="14"/>
      <c r="SHY550" s="14"/>
      <c r="SHZ550" s="14"/>
      <c r="SIA550" s="14"/>
      <c r="SIB550" s="14"/>
      <c r="SIC550" s="14"/>
      <c r="SID550" s="14"/>
      <c r="SIE550" s="14"/>
      <c r="SIF550" s="14"/>
      <c r="SIG550" s="14"/>
      <c r="SIH550" s="14"/>
      <c r="SII550" s="14"/>
      <c r="SIJ550" s="14"/>
      <c r="SIK550" s="14"/>
      <c r="SIL550" s="14"/>
      <c r="SIM550" s="14"/>
      <c r="SIN550" s="14"/>
      <c r="SIO550" s="14"/>
      <c r="SIP550" s="14"/>
      <c r="SIQ550" s="14"/>
      <c r="SIR550" s="14"/>
      <c r="SIS550" s="14"/>
      <c r="SIT550" s="14"/>
      <c r="SIU550" s="14"/>
      <c r="SIV550" s="14"/>
      <c r="SIW550" s="14"/>
      <c r="SIX550" s="14"/>
      <c r="SIY550" s="14"/>
      <c r="SIZ550" s="14"/>
      <c r="SJA550" s="14"/>
      <c r="SJB550" s="14"/>
      <c r="SJC550" s="14"/>
      <c r="SJD550" s="14"/>
      <c r="SJE550" s="14"/>
      <c r="SJF550" s="14"/>
      <c r="SJG550" s="14"/>
      <c r="SJH550" s="14"/>
      <c r="SJI550" s="14"/>
      <c r="SJJ550" s="14"/>
      <c r="SJK550" s="14"/>
      <c r="SJL550" s="14"/>
      <c r="SJM550" s="14"/>
      <c r="SJN550" s="14"/>
      <c r="SJO550" s="14"/>
      <c r="SJP550" s="14"/>
      <c r="SJQ550" s="14"/>
      <c r="SJR550" s="14"/>
      <c r="SJS550" s="14"/>
      <c r="SJT550" s="14"/>
      <c r="SJU550" s="14"/>
      <c r="SJV550" s="14"/>
      <c r="SJW550" s="14"/>
      <c r="SJX550" s="14"/>
      <c r="SJY550" s="14"/>
      <c r="SJZ550" s="14"/>
      <c r="SKA550" s="14"/>
      <c r="SKB550" s="14"/>
      <c r="SKC550" s="14"/>
      <c r="SKD550" s="14"/>
      <c r="SKE550" s="14"/>
      <c r="SKF550" s="14"/>
      <c r="SKG550" s="14"/>
      <c r="SKH550" s="14"/>
      <c r="SKI550" s="14"/>
      <c r="SKJ550" s="14"/>
      <c r="SKK550" s="14"/>
      <c r="SKL550" s="14"/>
      <c r="SKM550" s="14"/>
      <c r="SKN550" s="14"/>
      <c r="SKO550" s="14"/>
      <c r="SKP550" s="14"/>
      <c r="SKQ550" s="14"/>
      <c r="SKR550" s="14"/>
      <c r="SKS550" s="14"/>
      <c r="SKT550" s="14"/>
      <c r="SKU550" s="14"/>
      <c r="SKV550" s="14"/>
      <c r="SKW550" s="14"/>
      <c r="SKX550" s="14"/>
      <c r="SKY550" s="14"/>
      <c r="SKZ550" s="14"/>
      <c r="SLA550" s="14"/>
      <c r="SLB550" s="14"/>
      <c r="SLC550" s="14"/>
      <c r="SLD550" s="14"/>
      <c r="SLE550" s="14"/>
      <c r="SLF550" s="14"/>
      <c r="SLG550" s="14"/>
      <c r="SLH550" s="14"/>
      <c r="SLI550" s="14"/>
      <c r="SLJ550" s="14"/>
      <c r="SLK550" s="14"/>
      <c r="SLL550" s="14"/>
      <c r="SLM550" s="14"/>
      <c r="SLN550" s="14"/>
      <c r="SLO550" s="14"/>
      <c r="SLP550" s="14"/>
      <c r="SLQ550" s="14"/>
      <c r="SLR550" s="14"/>
      <c r="SLS550" s="14"/>
      <c r="SLT550" s="14"/>
      <c r="SLU550" s="14"/>
      <c r="SLV550" s="14"/>
      <c r="SLW550" s="14"/>
      <c r="SLX550" s="14"/>
      <c r="SLY550" s="14"/>
      <c r="SLZ550" s="14"/>
      <c r="SMA550" s="14"/>
      <c r="SMB550" s="14"/>
      <c r="SMC550" s="14"/>
      <c r="SMD550" s="14"/>
      <c r="SME550" s="14"/>
      <c r="SMF550" s="14"/>
      <c r="SMG550" s="14"/>
      <c r="SMH550" s="14"/>
      <c r="SMI550" s="14"/>
      <c r="SMJ550" s="14"/>
      <c r="SMK550" s="14"/>
      <c r="SML550" s="14"/>
      <c r="SMM550" s="14"/>
      <c r="SMN550" s="14"/>
      <c r="SMO550" s="14"/>
      <c r="SMP550" s="14"/>
      <c r="SMQ550" s="14"/>
      <c r="SMR550" s="14"/>
      <c r="SMS550" s="14"/>
      <c r="SMT550" s="14"/>
      <c r="SMU550" s="14"/>
      <c r="SMV550" s="14"/>
      <c r="SMW550" s="14"/>
      <c r="SMX550" s="14"/>
      <c r="SMY550" s="14"/>
      <c r="SMZ550" s="14"/>
      <c r="SNA550" s="14"/>
      <c r="SNB550" s="14"/>
      <c r="SNC550" s="14"/>
      <c r="SND550" s="14"/>
      <c r="SNE550" s="14"/>
      <c r="SNF550" s="14"/>
      <c r="SNG550" s="14"/>
      <c r="SNH550" s="14"/>
      <c r="SNI550" s="14"/>
      <c r="SNJ550" s="14"/>
      <c r="SNK550" s="14"/>
      <c r="SNL550" s="14"/>
      <c r="SNM550" s="14"/>
      <c r="SNN550" s="14"/>
      <c r="SNO550" s="14"/>
      <c r="SNP550" s="14"/>
      <c r="SNQ550" s="14"/>
      <c r="SNR550" s="14"/>
      <c r="SNS550" s="14"/>
      <c r="SNT550" s="14"/>
      <c r="SNU550" s="14"/>
      <c r="SNV550" s="14"/>
      <c r="SNW550" s="14"/>
      <c r="SNX550" s="14"/>
      <c r="SNY550" s="14"/>
      <c r="SNZ550" s="14"/>
      <c r="SOA550" s="14"/>
      <c r="SOB550" s="14"/>
      <c r="SOC550" s="14"/>
      <c r="SOD550" s="14"/>
      <c r="SOE550" s="14"/>
      <c r="SOF550" s="14"/>
      <c r="SOG550" s="14"/>
      <c r="SOH550" s="14"/>
      <c r="SOI550" s="14"/>
      <c r="SOJ550" s="14"/>
      <c r="SOK550" s="14"/>
      <c r="SOL550" s="14"/>
      <c r="SOM550" s="14"/>
      <c r="SON550" s="14"/>
      <c r="SOO550" s="14"/>
      <c r="SOP550" s="14"/>
      <c r="SOQ550" s="14"/>
      <c r="SOR550" s="14"/>
      <c r="SOS550" s="14"/>
      <c r="SOT550" s="14"/>
      <c r="SOU550" s="14"/>
      <c r="SOV550" s="14"/>
      <c r="SOW550" s="14"/>
      <c r="SOX550" s="14"/>
      <c r="SOY550" s="14"/>
      <c r="SOZ550" s="14"/>
      <c r="SPA550" s="14"/>
      <c r="SPB550" s="14"/>
      <c r="SPC550" s="14"/>
      <c r="SPD550" s="14"/>
      <c r="SPE550" s="14"/>
      <c r="SPF550" s="14"/>
      <c r="SPG550" s="14"/>
      <c r="SPH550" s="14"/>
      <c r="SPI550" s="14"/>
      <c r="SPJ550" s="14"/>
      <c r="SPK550" s="14"/>
      <c r="SPL550" s="14"/>
      <c r="SPM550" s="14"/>
      <c r="SPN550" s="14"/>
      <c r="SPO550" s="14"/>
      <c r="SPP550" s="14"/>
      <c r="SPQ550" s="14"/>
      <c r="SPR550" s="14"/>
      <c r="SPS550" s="14"/>
      <c r="SPT550" s="14"/>
      <c r="SPU550" s="14"/>
      <c r="SPV550" s="14"/>
      <c r="SPW550" s="14"/>
      <c r="SPX550" s="14"/>
      <c r="SPY550" s="14"/>
      <c r="SPZ550" s="14"/>
      <c r="SQA550" s="14"/>
      <c r="SQB550" s="14"/>
      <c r="SQC550" s="14"/>
      <c r="SQD550" s="14"/>
      <c r="SQE550" s="14"/>
      <c r="SQF550" s="14"/>
      <c r="SQG550" s="14"/>
      <c r="SQH550" s="14"/>
      <c r="SQI550" s="14"/>
      <c r="SQJ550" s="14"/>
      <c r="SQK550" s="14"/>
      <c r="SQL550" s="14"/>
      <c r="SQM550" s="14"/>
      <c r="SQN550" s="14"/>
      <c r="SQO550" s="14"/>
      <c r="SQP550" s="14"/>
      <c r="SQQ550" s="14"/>
      <c r="SQR550" s="14"/>
      <c r="SQS550" s="14"/>
      <c r="SQT550" s="14"/>
      <c r="SQU550" s="14"/>
      <c r="SQV550" s="14"/>
      <c r="SQW550" s="14"/>
      <c r="SQX550" s="14"/>
      <c r="SQY550" s="14"/>
      <c r="SQZ550" s="14"/>
      <c r="SRA550" s="14"/>
      <c r="SRB550" s="14"/>
      <c r="SRC550" s="14"/>
      <c r="SRD550" s="14"/>
      <c r="SRE550" s="14"/>
      <c r="SRF550" s="14"/>
      <c r="SRG550" s="14"/>
      <c r="SRH550" s="14"/>
      <c r="SRI550" s="14"/>
      <c r="SRJ550" s="14"/>
      <c r="SRK550" s="14"/>
      <c r="SRL550" s="14"/>
      <c r="SRM550" s="14"/>
      <c r="SRN550" s="14"/>
      <c r="SRO550" s="14"/>
      <c r="SRP550" s="14"/>
      <c r="SRQ550" s="14"/>
      <c r="SRR550" s="14"/>
      <c r="SRS550" s="14"/>
      <c r="SRT550" s="14"/>
      <c r="SRU550" s="14"/>
      <c r="SRV550" s="14"/>
      <c r="SRW550" s="14"/>
      <c r="SRX550" s="14"/>
      <c r="SRY550" s="14"/>
      <c r="SRZ550" s="14"/>
      <c r="SSA550" s="14"/>
      <c r="SSB550" s="14"/>
      <c r="SSC550" s="14"/>
      <c r="SSD550" s="14"/>
      <c r="SSE550" s="14"/>
      <c r="SSF550" s="14"/>
      <c r="SSG550" s="14"/>
      <c r="SSH550" s="14"/>
      <c r="SSI550" s="14"/>
      <c r="SSJ550" s="14"/>
      <c r="SSK550" s="14"/>
      <c r="SSL550" s="14"/>
      <c r="SSM550" s="14"/>
      <c r="SSN550" s="14"/>
      <c r="SSO550" s="14"/>
      <c r="SSP550" s="14"/>
      <c r="SSQ550" s="14"/>
      <c r="SSR550" s="14"/>
      <c r="SSS550" s="14"/>
      <c r="SST550" s="14"/>
      <c r="SSU550" s="14"/>
      <c r="SSV550" s="14"/>
      <c r="SSW550" s="14"/>
      <c r="SSX550" s="14"/>
      <c r="SSY550" s="14"/>
      <c r="SSZ550" s="14"/>
      <c r="STA550" s="14"/>
      <c r="STB550" s="14"/>
      <c r="STC550" s="14"/>
      <c r="STD550" s="14"/>
      <c r="STE550" s="14"/>
      <c r="STF550" s="14"/>
      <c r="STG550" s="14"/>
      <c r="STH550" s="14"/>
      <c r="STI550" s="14"/>
      <c r="STJ550" s="14"/>
      <c r="STK550" s="14"/>
      <c r="STL550" s="14"/>
      <c r="STM550" s="14"/>
      <c r="STN550" s="14"/>
      <c r="STO550" s="14"/>
      <c r="STP550" s="14"/>
      <c r="STQ550" s="14"/>
      <c r="STR550" s="14"/>
      <c r="STS550" s="14"/>
      <c r="STT550" s="14"/>
      <c r="STU550" s="14"/>
      <c r="STV550" s="14"/>
      <c r="STW550" s="14"/>
      <c r="STX550" s="14"/>
      <c r="STY550" s="14"/>
      <c r="STZ550" s="14"/>
      <c r="SUA550" s="14"/>
      <c r="SUB550" s="14"/>
      <c r="SUC550" s="14"/>
      <c r="SUD550" s="14"/>
      <c r="SUE550" s="14"/>
      <c r="SUF550" s="14"/>
      <c r="SUG550" s="14"/>
      <c r="SUH550" s="14"/>
      <c r="SUI550" s="14"/>
      <c r="SUJ550" s="14"/>
      <c r="SUK550" s="14"/>
      <c r="SUL550" s="14"/>
      <c r="SUM550" s="14"/>
      <c r="SUN550" s="14"/>
      <c r="SUO550" s="14"/>
      <c r="SUP550" s="14"/>
      <c r="SUQ550" s="14"/>
      <c r="SUR550" s="14"/>
      <c r="SUS550" s="14"/>
      <c r="SUT550" s="14"/>
      <c r="SUU550" s="14"/>
      <c r="SUV550" s="14"/>
      <c r="SUW550" s="14"/>
      <c r="SUX550" s="14"/>
      <c r="SUY550" s="14"/>
      <c r="SUZ550" s="14"/>
      <c r="SVA550" s="14"/>
      <c r="SVB550" s="14"/>
      <c r="SVC550" s="14"/>
      <c r="SVD550" s="14"/>
      <c r="SVE550" s="14"/>
      <c r="SVF550" s="14"/>
      <c r="SVG550" s="14"/>
      <c r="SVH550" s="14"/>
      <c r="SVI550" s="14"/>
      <c r="SVJ550" s="14"/>
      <c r="SVK550" s="14"/>
      <c r="SVL550" s="14"/>
      <c r="SVM550" s="14"/>
      <c r="SVN550" s="14"/>
      <c r="SVO550" s="14"/>
      <c r="SVP550" s="14"/>
      <c r="SVQ550" s="14"/>
      <c r="SVR550" s="14"/>
      <c r="SVS550" s="14"/>
      <c r="SVT550" s="14"/>
      <c r="SVU550" s="14"/>
      <c r="SVV550" s="14"/>
      <c r="SVW550" s="14"/>
      <c r="SVX550" s="14"/>
      <c r="SVY550" s="14"/>
      <c r="SVZ550" s="14"/>
      <c r="SWA550" s="14"/>
      <c r="SWB550" s="14"/>
      <c r="SWC550" s="14"/>
      <c r="SWD550" s="14"/>
      <c r="SWE550" s="14"/>
      <c r="SWF550" s="14"/>
      <c r="SWG550" s="14"/>
      <c r="SWH550" s="14"/>
      <c r="SWI550" s="14"/>
      <c r="SWJ550" s="14"/>
      <c r="SWK550" s="14"/>
      <c r="SWL550" s="14"/>
      <c r="SWM550" s="14"/>
      <c r="SWN550" s="14"/>
      <c r="SWO550" s="14"/>
      <c r="SWP550" s="14"/>
      <c r="SWQ550" s="14"/>
      <c r="SWR550" s="14"/>
      <c r="SWS550" s="14"/>
      <c r="SWT550" s="14"/>
      <c r="SWU550" s="14"/>
      <c r="SWV550" s="14"/>
      <c r="SWW550" s="14"/>
      <c r="SWX550" s="14"/>
      <c r="SWY550" s="14"/>
      <c r="SWZ550" s="14"/>
      <c r="SXA550" s="14"/>
      <c r="SXB550" s="14"/>
      <c r="SXC550" s="14"/>
      <c r="SXD550" s="14"/>
      <c r="SXE550" s="14"/>
      <c r="SXF550" s="14"/>
      <c r="SXG550" s="14"/>
      <c r="SXH550" s="14"/>
      <c r="SXI550" s="14"/>
      <c r="SXJ550" s="14"/>
      <c r="SXK550" s="14"/>
      <c r="SXL550" s="14"/>
      <c r="SXM550" s="14"/>
      <c r="SXN550" s="14"/>
      <c r="SXO550" s="14"/>
      <c r="SXP550" s="14"/>
      <c r="SXQ550" s="14"/>
      <c r="SXR550" s="14"/>
      <c r="SXS550" s="14"/>
      <c r="SXT550" s="14"/>
      <c r="SXU550" s="14"/>
      <c r="SXV550" s="14"/>
      <c r="SXW550" s="14"/>
      <c r="SXX550" s="14"/>
      <c r="SXY550" s="14"/>
      <c r="SXZ550" s="14"/>
      <c r="SYA550" s="14"/>
      <c r="SYB550" s="14"/>
      <c r="SYC550" s="14"/>
      <c r="SYD550" s="14"/>
      <c r="SYE550" s="14"/>
      <c r="SYF550" s="14"/>
      <c r="SYG550" s="14"/>
      <c r="SYH550" s="14"/>
      <c r="SYI550" s="14"/>
      <c r="SYJ550" s="14"/>
      <c r="SYK550" s="14"/>
      <c r="SYL550" s="14"/>
      <c r="SYM550" s="14"/>
      <c r="SYN550" s="14"/>
      <c r="SYO550" s="14"/>
      <c r="SYP550" s="14"/>
      <c r="SYQ550" s="14"/>
      <c r="SYR550" s="14"/>
      <c r="SYS550" s="14"/>
      <c r="SYT550" s="14"/>
      <c r="SYU550" s="14"/>
      <c r="SYV550" s="14"/>
      <c r="SYW550" s="14"/>
      <c r="SYX550" s="14"/>
      <c r="SYY550" s="14"/>
      <c r="SYZ550" s="14"/>
      <c r="SZA550" s="14"/>
      <c r="SZB550" s="14"/>
      <c r="SZC550" s="14"/>
      <c r="SZD550" s="14"/>
      <c r="SZE550" s="14"/>
      <c r="SZF550" s="14"/>
      <c r="SZG550" s="14"/>
      <c r="SZH550" s="14"/>
      <c r="SZI550" s="14"/>
      <c r="SZJ550" s="14"/>
      <c r="SZK550" s="14"/>
      <c r="SZL550" s="14"/>
      <c r="SZM550" s="14"/>
      <c r="SZN550" s="14"/>
      <c r="SZO550" s="14"/>
      <c r="SZP550" s="14"/>
      <c r="SZQ550" s="14"/>
      <c r="SZR550" s="14"/>
      <c r="SZS550" s="14"/>
      <c r="SZT550" s="14"/>
      <c r="SZU550" s="14"/>
      <c r="SZV550" s="14"/>
      <c r="SZW550" s="14"/>
      <c r="SZX550" s="14"/>
      <c r="SZY550" s="14"/>
      <c r="SZZ550" s="14"/>
      <c r="TAA550" s="14"/>
      <c r="TAB550" s="14"/>
      <c r="TAC550" s="14"/>
      <c r="TAD550" s="14"/>
      <c r="TAE550" s="14"/>
      <c r="TAF550" s="14"/>
      <c r="TAG550" s="14"/>
      <c r="TAH550" s="14"/>
      <c r="TAI550" s="14"/>
      <c r="TAJ550" s="14"/>
      <c r="TAK550" s="14"/>
      <c r="TAL550" s="14"/>
      <c r="TAM550" s="14"/>
      <c r="TAN550" s="14"/>
      <c r="TAO550" s="14"/>
      <c r="TAP550" s="14"/>
      <c r="TAQ550" s="14"/>
      <c r="TAR550" s="14"/>
      <c r="TAS550" s="14"/>
      <c r="TAT550" s="14"/>
      <c r="TAU550" s="14"/>
      <c r="TAV550" s="14"/>
      <c r="TAW550" s="14"/>
      <c r="TAX550" s="14"/>
      <c r="TAY550" s="14"/>
      <c r="TAZ550" s="14"/>
      <c r="TBA550" s="14"/>
      <c r="TBB550" s="14"/>
      <c r="TBC550" s="14"/>
      <c r="TBD550" s="14"/>
      <c r="TBE550" s="14"/>
      <c r="TBF550" s="14"/>
      <c r="TBG550" s="14"/>
      <c r="TBH550" s="14"/>
      <c r="TBI550" s="14"/>
      <c r="TBJ550" s="14"/>
      <c r="TBK550" s="14"/>
      <c r="TBL550" s="14"/>
      <c r="TBM550" s="14"/>
      <c r="TBN550" s="14"/>
      <c r="TBO550" s="14"/>
      <c r="TBP550" s="14"/>
      <c r="TBQ550" s="14"/>
      <c r="TBR550" s="14"/>
      <c r="TBS550" s="14"/>
      <c r="TBT550" s="14"/>
      <c r="TBU550" s="14"/>
      <c r="TBV550" s="14"/>
      <c r="TBW550" s="14"/>
      <c r="TBX550" s="14"/>
      <c r="TBY550" s="14"/>
      <c r="TBZ550" s="14"/>
      <c r="TCA550" s="14"/>
      <c r="TCB550" s="14"/>
      <c r="TCC550" s="14"/>
      <c r="TCD550" s="14"/>
      <c r="TCE550" s="14"/>
      <c r="TCF550" s="14"/>
      <c r="TCG550" s="14"/>
      <c r="TCH550" s="14"/>
      <c r="TCI550" s="14"/>
      <c r="TCJ550" s="14"/>
      <c r="TCK550" s="14"/>
      <c r="TCL550" s="14"/>
      <c r="TCM550" s="14"/>
      <c r="TCN550" s="14"/>
      <c r="TCO550" s="14"/>
      <c r="TCP550" s="14"/>
      <c r="TCQ550" s="14"/>
      <c r="TCR550" s="14"/>
      <c r="TCS550" s="14"/>
      <c r="TCT550" s="14"/>
      <c r="TCU550" s="14"/>
      <c r="TCV550" s="14"/>
      <c r="TCW550" s="14"/>
      <c r="TCX550" s="14"/>
      <c r="TCY550" s="14"/>
      <c r="TCZ550" s="14"/>
      <c r="TDA550" s="14"/>
      <c r="TDB550" s="14"/>
      <c r="TDC550" s="14"/>
      <c r="TDD550" s="14"/>
      <c r="TDE550" s="14"/>
      <c r="TDF550" s="14"/>
      <c r="TDG550" s="14"/>
      <c r="TDH550" s="14"/>
      <c r="TDI550" s="14"/>
      <c r="TDJ550" s="14"/>
      <c r="TDK550" s="14"/>
      <c r="TDL550" s="14"/>
      <c r="TDM550" s="14"/>
      <c r="TDN550" s="14"/>
      <c r="TDO550" s="14"/>
      <c r="TDP550" s="14"/>
      <c r="TDQ550" s="14"/>
      <c r="TDR550" s="14"/>
      <c r="TDS550" s="14"/>
      <c r="TDT550" s="14"/>
      <c r="TDU550" s="14"/>
      <c r="TDV550" s="14"/>
      <c r="TDW550" s="14"/>
      <c r="TDX550" s="14"/>
      <c r="TDY550" s="14"/>
      <c r="TDZ550" s="14"/>
      <c r="TEA550" s="14"/>
      <c r="TEB550" s="14"/>
      <c r="TEC550" s="14"/>
      <c r="TED550" s="14"/>
      <c r="TEE550" s="14"/>
      <c r="TEF550" s="14"/>
      <c r="TEG550" s="14"/>
      <c r="TEH550" s="14"/>
      <c r="TEI550" s="14"/>
      <c r="TEJ550" s="14"/>
      <c r="TEK550" s="14"/>
      <c r="TEL550" s="14"/>
      <c r="TEM550" s="14"/>
      <c r="TEN550" s="14"/>
      <c r="TEO550" s="14"/>
      <c r="TEP550" s="14"/>
      <c r="TEQ550" s="14"/>
      <c r="TER550" s="14"/>
      <c r="TES550" s="14"/>
      <c r="TET550" s="14"/>
      <c r="TEU550" s="14"/>
      <c r="TEV550" s="14"/>
      <c r="TEW550" s="14"/>
      <c r="TEX550" s="14"/>
      <c r="TEY550" s="14"/>
      <c r="TEZ550" s="14"/>
      <c r="TFA550" s="14"/>
      <c r="TFB550" s="14"/>
      <c r="TFC550" s="14"/>
      <c r="TFD550" s="14"/>
      <c r="TFE550" s="14"/>
      <c r="TFF550" s="14"/>
      <c r="TFG550" s="14"/>
      <c r="TFH550" s="14"/>
      <c r="TFI550" s="14"/>
      <c r="TFJ550" s="14"/>
      <c r="TFK550" s="14"/>
      <c r="TFL550" s="14"/>
      <c r="TFM550" s="14"/>
      <c r="TFN550" s="14"/>
      <c r="TFO550" s="14"/>
      <c r="TFP550" s="14"/>
      <c r="TFQ550" s="14"/>
      <c r="TFR550" s="14"/>
      <c r="TFS550" s="14"/>
      <c r="TFT550" s="14"/>
      <c r="TFU550" s="14"/>
      <c r="TFV550" s="14"/>
      <c r="TFW550" s="14"/>
      <c r="TFX550" s="14"/>
      <c r="TFY550" s="14"/>
      <c r="TFZ550" s="14"/>
      <c r="TGA550" s="14"/>
      <c r="TGB550" s="14"/>
      <c r="TGC550" s="14"/>
      <c r="TGD550" s="14"/>
      <c r="TGE550" s="14"/>
      <c r="TGF550" s="14"/>
      <c r="TGG550" s="14"/>
      <c r="TGH550" s="14"/>
      <c r="TGI550" s="14"/>
      <c r="TGJ550" s="14"/>
      <c r="TGK550" s="14"/>
      <c r="TGL550" s="14"/>
      <c r="TGM550" s="14"/>
      <c r="TGN550" s="14"/>
      <c r="TGO550" s="14"/>
      <c r="TGP550" s="14"/>
      <c r="TGQ550" s="14"/>
      <c r="TGR550" s="14"/>
      <c r="TGS550" s="14"/>
      <c r="TGT550" s="14"/>
      <c r="TGU550" s="14"/>
      <c r="TGV550" s="14"/>
      <c r="TGW550" s="14"/>
      <c r="TGX550" s="14"/>
      <c r="TGY550" s="14"/>
      <c r="TGZ550" s="14"/>
      <c r="THA550" s="14"/>
      <c r="THB550" s="14"/>
      <c r="THC550" s="14"/>
      <c r="THD550" s="14"/>
      <c r="THE550" s="14"/>
      <c r="THF550" s="14"/>
      <c r="THG550" s="14"/>
      <c r="THH550" s="14"/>
      <c r="THI550" s="14"/>
      <c r="THJ550" s="14"/>
      <c r="THK550" s="14"/>
      <c r="THL550" s="14"/>
      <c r="THM550" s="14"/>
      <c r="THN550" s="14"/>
      <c r="THO550" s="14"/>
      <c r="THP550" s="14"/>
      <c r="THQ550" s="14"/>
      <c r="THR550" s="14"/>
      <c r="THS550" s="14"/>
      <c r="THT550" s="14"/>
      <c r="THU550" s="14"/>
      <c r="THV550" s="14"/>
      <c r="THW550" s="14"/>
      <c r="THX550" s="14"/>
      <c r="THY550" s="14"/>
      <c r="THZ550" s="14"/>
      <c r="TIA550" s="14"/>
      <c r="TIB550" s="14"/>
      <c r="TIC550" s="14"/>
      <c r="TID550" s="14"/>
      <c r="TIE550" s="14"/>
      <c r="TIF550" s="14"/>
      <c r="TIG550" s="14"/>
      <c r="TIH550" s="14"/>
      <c r="TII550" s="14"/>
      <c r="TIJ550" s="14"/>
      <c r="TIK550" s="14"/>
      <c r="TIL550" s="14"/>
      <c r="TIM550" s="14"/>
      <c r="TIN550" s="14"/>
      <c r="TIO550" s="14"/>
      <c r="TIP550" s="14"/>
      <c r="TIQ550" s="14"/>
      <c r="TIR550" s="14"/>
      <c r="TIS550" s="14"/>
      <c r="TIT550" s="14"/>
      <c r="TIU550" s="14"/>
      <c r="TIV550" s="14"/>
      <c r="TIW550" s="14"/>
      <c r="TIX550" s="14"/>
      <c r="TIY550" s="14"/>
      <c r="TIZ550" s="14"/>
      <c r="TJA550" s="14"/>
      <c r="TJB550" s="14"/>
      <c r="TJC550" s="14"/>
      <c r="TJD550" s="14"/>
      <c r="TJE550" s="14"/>
      <c r="TJF550" s="14"/>
      <c r="TJG550" s="14"/>
      <c r="TJH550" s="14"/>
      <c r="TJI550" s="14"/>
      <c r="TJJ550" s="14"/>
      <c r="TJK550" s="14"/>
      <c r="TJL550" s="14"/>
      <c r="TJM550" s="14"/>
      <c r="TJN550" s="14"/>
      <c r="TJO550" s="14"/>
      <c r="TJP550" s="14"/>
      <c r="TJQ550" s="14"/>
      <c r="TJR550" s="14"/>
      <c r="TJS550" s="14"/>
      <c r="TJT550" s="14"/>
      <c r="TJU550" s="14"/>
      <c r="TJV550" s="14"/>
      <c r="TJW550" s="14"/>
      <c r="TJX550" s="14"/>
      <c r="TJY550" s="14"/>
      <c r="TJZ550" s="14"/>
      <c r="TKA550" s="14"/>
      <c r="TKB550" s="14"/>
      <c r="TKC550" s="14"/>
      <c r="TKD550" s="14"/>
      <c r="TKE550" s="14"/>
      <c r="TKF550" s="14"/>
      <c r="TKG550" s="14"/>
      <c r="TKH550" s="14"/>
      <c r="TKI550" s="14"/>
      <c r="TKJ550" s="14"/>
      <c r="TKK550" s="14"/>
      <c r="TKL550" s="14"/>
      <c r="TKM550" s="14"/>
      <c r="TKN550" s="14"/>
      <c r="TKO550" s="14"/>
      <c r="TKP550" s="14"/>
      <c r="TKQ550" s="14"/>
      <c r="TKR550" s="14"/>
      <c r="TKS550" s="14"/>
      <c r="TKT550" s="14"/>
      <c r="TKU550" s="14"/>
      <c r="TKV550" s="14"/>
      <c r="TKW550" s="14"/>
      <c r="TKX550" s="14"/>
      <c r="TKY550" s="14"/>
      <c r="TKZ550" s="14"/>
      <c r="TLA550" s="14"/>
      <c r="TLB550" s="14"/>
      <c r="TLC550" s="14"/>
      <c r="TLD550" s="14"/>
      <c r="TLE550" s="14"/>
      <c r="TLF550" s="14"/>
      <c r="TLG550" s="14"/>
      <c r="TLH550" s="14"/>
      <c r="TLI550" s="14"/>
      <c r="TLJ550" s="14"/>
      <c r="TLK550" s="14"/>
      <c r="TLL550" s="14"/>
      <c r="TLM550" s="14"/>
      <c r="TLN550" s="14"/>
      <c r="TLO550" s="14"/>
      <c r="TLP550" s="14"/>
      <c r="TLQ550" s="14"/>
      <c r="TLR550" s="14"/>
      <c r="TLS550" s="14"/>
      <c r="TLT550" s="14"/>
      <c r="TLU550" s="14"/>
      <c r="TLV550" s="14"/>
      <c r="TLW550" s="14"/>
      <c r="TLX550" s="14"/>
      <c r="TLY550" s="14"/>
      <c r="TLZ550" s="14"/>
      <c r="TMA550" s="14"/>
      <c r="TMB550" s="14"/>
      <c r="TMC550" s="14"/>
      <c r="TMD550" s="14"/>
      <c r="TME550" s="14"/>
      <c r="TMF550" s="14"/>
      <c r="TMG550" s="14"/>
      <c r="TMH550" s="14"/>
      <c r="TMI550" s="14"/>
      <c r="TMJ550" s="14"/>
      <c r="TMK550" s="14"/>
      <c r="TML550" s="14"/>
      <c r="TMM550" s="14"/>
      <c r="TMN550" s="14"/>
      <c r="TMO550" s="14"/>
      <c r="TMP550" s="14"/>
      <c r="TMQ550" s="14"/>
      <c r="TMR550" s="14"/>
      <c r="TMS550" s="14"/>
      <c r="TMT550" s="14"/>
      <c r="TMU550" s="14"/>
      <c r="TMV550" s="14"/>
      <c r="TMW550" s="14"/>
      <c r="TMX550" s="14"/>
      <c r="TMY550" s="14"/>
      <c r="TMZ550" s="14"/>
      <c r="TNA550" s="14"/>
      <c r="TNB550" s="14"/>
      <c r="TNC550" s="14"/>
      <c r="TND550" s="14"/>
      <c r="TNE550" s="14"/>
      <c r="TNF550" s="14"/>
      <c r="TNG550" s="14"/>
      <c r="TNH550" s="14"/>
      <c r="TNI550" s="14"/>
      <c r="TNJ550" s="14"/>
      <c r="TNK550" s="14"/>
      <c r="TNL550" s="14"/>
      <c r="TNM550" s="14"/>
      <c r="TNN550" s="14"/>
      <c r="TNO550" s="14"/>
      <c r="TNP550" s="14"/>
      <c r="TNQ550" s="14"/>
      <c r="TNR550" s="14"/>
      <c r="TNS550" s="14"/>
      <c r="TNT550" s="14"/>
      <c r="TNU550" s="14"/>
      <c r="TNV550" s="14"/>
      <c r="TNW550" s="14"/>
      <c r="TNX550" s="14"/>
      <c r="TNY550" s="14"/>
      <c r="TNZ550" s="14"/>
      <c r="TOA550" s="14"/>
      <c r="TOB550" s="14"/>
      <c r="TOC550" s="14"/>
      <c r="TOD550" s="14"/>
      <c r="TOE550" s="14"/>
      <c r="TOF550" s="14"/>
      <c r="TOG550" s="14"/>
      <c r="TOH550" s="14"/>
      <c r="TOI550" s="14"/>
      <c r="TOJ550" s="14"/>
      <c r="TOK550" s="14"/>
      <c r="TOL550" s="14"/>
      <c r="TOM550" s="14"/>
      <c r="TON550" s="14"/>
      <c r="TOO550" s="14"/>
      <c r="TOP550" s="14"/>
      <c r="TOQ550" s="14"/>
      <c r="TOR550" s="14"/>
      <c r="TOS550" s="14"/>
      <c r="TOT550" s="14"/>
      <c r="TOU550" s="14"/>
      <c r="TOV550" s="14"/>
      <c r="TOW550" s="14"/>
      <c r="TOX550" s="14"/>
      <c r="TOY550" s="14"/>
      <c r="TOZ550" s="14"/>
      <c r="TPA550" s="14"/>
      <c r="TPB550" s="14"/>
      <c r="TPC550" s="14"/>
      <c r="TPD550" s="14"/>
      <c r="TPE550" s="14"/>
      <c r="TPF550" s="14"/>
      <c r="TPG550" s="14"/>
      <c r="TPH550" s="14"/>
      <c r="TPI550" s="14"/>
      <c r="TPJ550" s="14"/>
      <c r="TPK550" s="14"/>
      <c r="TPL550" s="14"/>
      <c r="TPM550" s="14"/>
      <c r="TPN550" s="14"/>
      <c r="TPO550" s="14"/>
      <c r="TPP550" s="14"/>
      <c r="TPQ550" s="14"/>
      <c r="TPR550" s="14"/>
      <c r="TPS550" s="14"/>
      <c r="TPT550" s="14"/>
      <c r="TPU550" s="14"/>
      <c r="TPV550" s="14"/>
      <c r="TPW550" s="14"/>
      <c r="TPX550" s="14"/>
      <c r="TPY550" s="14"/>
      <c r="TPZ550" s="14"/>
      <c r="TQA550" s="14"/>
      <c r="TQB550" s="14"/>
      <c r="TQC550" s="14"/>
      <c r="TQD550" s="14"/>
      <c r="TQE550" s="14"/>
      <c r="TQF550" s="14"/>
      <c r="TQG550" s="14"/>
      <c r="TQH550" s="14"/>
      <c r="TQI550" s="14"/>
      <c r="TQJ550" s="14"/>
      <c r="TQK550" s="14"/>
      <c r="TQL550" s="14"/>
      <c r="TQM550" s="14"/>
      <c r="TQN550" s="14"/>
      <c r="TQO550" s="14"/>
      <c r="TQP550" s="14"/>
      <c r="TQQ550" s="14"/>
      <c r="TQR550" s="14"/>
      <c r="TQS550" s="14"/>
      <c r="TQT550" s="14"/>
      <c r="TQU550" s="14"/>
      <c r="TQV550" s="14"/>
      <c r="TQW550" s="14"/>
      <c r="TQX550" s="14"/>
      <c r="TQY550" s="14"/>
      <c r="TQZ550" s="14"/>
      <c r="TRA550" s="14"/>
      <c r="TRB550" s="14"/>
      <c r="TRC550" s="14"/>
      <c r="TRD550" s="14"/>
      <c r="TRE550" s="14"/>
      <c r="TRF550" s="14"/>
      <c r="TRG550" s="14"/>
      <c r="TRH550" s="14"/>
      <c r="TRI550" s="14"/>
      <c r="TRJ550" s="14"/>
      <c r="TRK550" s="14"/>
      <c r="TRL550" s="14"/>
      <c r="TRM550" s="14"/>
      <c r="TRN550" s="14"/>
      <c r="TRO550" s="14"/>
      <c r="TRP550" s="14"/>
      <c r="TRQ550" s="14"/>
      <c r="TRR550" s="14"/>
      <c r="TRS550" s="14"/>
      <c r="TRT550" s="14"/>
      <c r="TRU550" s="14"/>
      <c r="TRV550" s="14"/>
      <c r="TRW550" s="14"/>
      <c r="TRX550" s="14"/>
      <c r="TRY550" s="14"/>
      <c r="TRZ550" s="14"/>
      <c r="TSA550" s="14"/>
      <c r="TSB550" s="14"/>
      <c r="TSC550" s="14"/>
      <c r="TSD550" s="14"/>
      <c r="TSE550" s="14"/>
      <c r="TSF550" s="14"/>
      <c r="TSG550" s="14"/>
      <c r="TSH550" s="14"/>
      <c r="TSI550" s="14"/>
      <c r="TSJ550" s="14"/>
      <c r="TSK550" s="14"/>
      <c r="TSL550" s="14"/>
      <c r="TSM550" s="14"/>
      <c r="TSN550" s="14"/>
      <c r="TSO550" s="14"/>
      <c r="TSP550" s="14"/>
      <c r="TSQ550" s="14"/>
      <c r="TSR550" s="14"/>
      <c r="TSS550" s="14"/>
      <c r="TST550" s="14"/>
      <c r="TSU550" s="14"/>
      <c r="TSV550" s="14"/>
      <c r="TSW550" s="14"/>
      <c r="TSX550" s="14"/>
      <c r="TSY550" s="14"/>
      <c r="TSZ550" s="14"/>
      <c r="TTA550" s="14"/>
      <c r="TTB550" s="14"/>
      <c r="TTC550" s="14"/>
      <c r="TTD550" s="14"/>
      <c r="TTE550" s="14"/>
      <c r="TTF550" s="14"/>
      <c r="TTG550" s="14"/>
      <c r="TTH550" s="14"/>
      <c r="TTI550" s="14"/>
      <c r="TTJ550" s="14"/>
      <c r="TTK550" s="14"/>
      <c r="TTL550" s="14"/>
      <c r="TTM550" s="14"/>
      <c r="TTN550" s="14"/>
      <c r="TTO550" s="14"/>
      <c r="TTP550" s="14"/>
      <c r="TTQ550" s="14"/>
      <c r="TTR550" s="14"/>
      <c r="TTS550" s="14"/>
      <c r="TTT550" s="14"/>
      <c r="TTU550" s="14"/>
      <c r="TTV550" s="14"/>
      <c r="TTW550" s="14"/>
      <c r="TTX550" s="14"/>
      <c r="TTY550" s="14"/>
      <c r="TTZ550" s="14"/>
      <c r="TUA550" s="14"/>
      <c r="TUB550" s="14"/>
      <c r="TUC550" s="14"/>
      <c r="TUD550" s="14"/>
      <c r="TUE550" s="14"/>
      <c r="TUF550" s="14"/>
      <c r="TUG550" s="14"/>
      <c r="TUH550" s="14"/>
      <c r="TUI550" s="14"/>
      <c r="TUJ550" s="14"/>
      <c r="TUK550" s="14"/>
      <c r="TUL550" s="14"/>
      <c r="TUM550" s="14"/>
      <c r="TUN550" s="14"/>
      <c r="TUO550" s="14"/>
      <c r="TUP550" s="14"/>
      <c r="TUQ550" s="14"/>
      <c r="TUR550" s="14"/>
      <c r="TUS550" s="14"/>
      <c r="TUT550" s="14"/>
      <c r="TUU550" s="14"/>
      <c r="TUV550" s="14"/>
      <c r="TUW550" s="14"/>
      <c r="TUX550" s="14"/>
      <c r="TUY550" s="14"/>
      <c r="TUZ550" s="14"/>
      <c r="TVA550" s="14"/>
      <c r="TVB550" s="14"/>
      <c r="TVC550" s="14"/>
      <c r="TVD550" s="14"/>
      <c r="TVE550" s="14"/>
      <c r="TVF550" s="14"/>
      <c r="TVG550" s="14"/>
      <c r="TVH550" s="14"/>
      <c r="TVI550" s="14"/>
      <c r="TVJ550" s="14"/>
      <c r="TVK550" s="14"/>
      <c r="TVL550" s="14"/>
      <c r="TVM550" s="14"/>
      <c r="TVN550" s="14"/>
      <c r="TVO550" s="14"/>
      <c r="TVP550" s="14"/>
      <c r="TVQ550" s="14"/>
      <c r="TVR550" s="14"/>
      <c r="TVS550" s="14"/>
      <c r="TVT550" s="14"/>
      <c r="TVU550" s="14"/>
      <c r="TVV550" s="14"/>
      <c r="TVW550" s="14"/>
      <c r="TVX550" s="14"/>
      <c r="TVY550" s="14"/>
      <c r="TVZ550" s="14"/>
      <c r="TWA550" s="14"/>
      <c r="TWB550" s="14"/>
      <c r="TWC550" s="14"/>
      <c r="TWD550" s="14"/>
      <c r="TWE550" s="14"/>
      <c r="TWF550" s="14"/>
      <c r="TWG550" s="14"/>
      <c r="TWH550" s="14"/>
      <c r="TWI550" s="14"/>
      <c r="TWJ550" s="14"/>
      <c r="TWK550" s="14"/>
      <c r="TWL550" s="14"/>
      <c r="TWM550" s="14"/>
      <c r="TWN550" s="14"/>
      <c r="TWO550" s="14"/>
      <c r="TWP550" s="14"/>
      <c r="TWQ550" s="14"/>
      <c r="TWR550" s="14"/>
      <c r="TWS550" s="14"/>
      <c r="TWT550" s="14"/>
      <c r="TWU550" s="14"/>
      <c r="TWV550" s="14"/>
      <c r="TWW550" s="14"/>
      <c r="TWX550" s="14"/>
      <c r="TWY550" s="14"/>
      <c r="TWZ550" s="14"/>
      <c r="TXA550" s="14"/>
      <c r="TXB550" s="14"/>
      <c r="TXC550" s="14"/>
      <c r="TXD550" s="14"/>
      <c r="TXE550" s="14"/>
      <c r="TXF550" s="14"/>
      <c r="TXG550" s="14"/>
      <c r="TXH550" s="14"/>
      <c r="TXI550" s="14"/>
      <c r="TXJ550" s="14"/>
      <c r="TXK550" s="14"/>
      <c r="TXL550" s="14"/>
      <c r="TXM550" s="14"/>
      <c r="TXN550" s="14"/>
      <c r="TXO550" s="14"/>
      <c r="TXP550" s="14"/>
      <c r="TXQ550" s="14"/>
      <c r="TXR550" s="14"/>
      <c r="TXS550" s="14"/>
      <c r="TXT550" s="14"/>
      <c r="TXU550" s="14"/>
      <c r="TXV550" s="14"/>
      <c r="TXW550" s="14"/>
      <c r="TXX550" s="14"/>
      <c r="TXY550" s="14"/>
      <c r="TXZ550" s="14"/>
      <c r="TYA550" s="14"/>
      <c r="TYB550" s="14"/>
      <c r="TYC550" s="14"/>
      <c r="TYD550" s="14"/>
      <c r="TYE550" s="14"/>
      <c r="TYF550" s="14"/>
      <c r="TYG550" s="14"/>
      <c r="TYH550" s="14"/>
      <c r="TYI550" s="14"/>
      <c r="TYJ550" s="14"/>
      <c r="TYK550" s="14"/>
      <c r="TYL550" s="14"/>
      <c r="TYM550" s="14"/>
      <c r="TYN550" s="14"/>
      <c r="TYO550" s="14"/>
      <c r="TYP550" s="14"/>
      <c r="TYQ550" s="14"/>
      <c r="TYR550" s="14"/>
      <c r="TYS550" s="14"/>
      <c r="TYT550" s="14"/>
      <c r="TYU550" s="14"/>
      <c r="TYV550" s="14"/>
      <c r="TYW550" s="14"/>
      <c r="TYX550" s="14"/>
      <c r="TYY550" s="14"/>
      <c r="TYZ550" s="14"/>
      <c r="TZA550" s="14"/>
      <c r="TZB550" s="14"/>
      <c r="TZC550" s="14"/>
      <c r="TZD550" s="14"/>
      <c r="TZE550" s="14"/>
      <c r="TZF550" s="14"/>
      <c r="TZG550" s="14"/>
      <c r="TZH550" s="14"/>
      <c r="TZI550" s="14"/>
      <c r="TZJ550" s="14"/>
      <c r="TZK550" s="14"/>
      <c r="TZL550" s="14"/>
      <c r="TZM550" s="14"/>
      <c r="TZN550" s="14"/>
      <c r="TZO550" s="14"/>
      <c r="TZP550" s="14"/>
      <c r="TZQ550" s="14"/>
      <c r="TZR550" s="14"/>
      <c r="TZS550" s="14"/>
      <c r="TZT550" s="14"/>
      <c r="TZU550" s="14"/>
      <c r="TZV550" s="14"/>
      <c r="TZW550" s="14"/>
      <c r="TZX550" s="14"/>
      <c r="TZY550" s="14"/>
      <c r="TZZ550" s="14"/>
      <c r="UAA550" s="14"/>
      <c r="UAB550" s="14"/>
      <c r="UAC550" s="14"/>
      <c r="UAD550" s="14"/>
      <c r="UAE550" s="14"/>
      <c r="UAF550" s="14"/>
      <c r="UAG550" s="14"/>
      <c r="UAH550" s="14"/>
      <c r="UAI550" s="14"/>
      <c r="UAJ550" s="14"/>
      <c r="UAK550" s="14"/>
      <c r="UAL550" s="14"/>
      <c r="UAM550" s="14"/>
      <c r="UAN550" s="14"/>
      <c r="UAO550" s="14"/>
      <c r="UAP550" s="14"/>
      <c r="UAQ550" s="14"/>
      <c r="UAR550" s="14"/>
      <c r="UAS550" s="14"/>
      <c r="UAT550" s="14"/>
      <c r="UAU550" s="14"/>
      <c r="UAV550" s="14"/>
      <c r="UAW550" s="14"/>
      <c r="UAX550" s="14"/>
      <c r="UAY550" s="14"/>
      <c r="UAZ550" s="14"/>
      <c r="UBA550" s="14"/>
      <c r="UBB550" s="14"/>
      <c r="UBC550" s="14"/>
      <c r="UBD550" s="14"/>
      <c r="UBE550" s="14"/>
      <c r="UBF550" s="14"/>
      <c r="UBG550" s="14"/>
      <c r="UBH550" s="14"/>
      <c r="UBI550" s="14"/>
      <c r="UBJ550" s="14"/>
      <c r="UBK550" s="14"/>
      <c r="UBL550" s="14"/>
      <c r="UBM550" s="14"/>
      <c r="UBN550" s="14"/>
      <c r="UBO550" s="14"/>
      <c r="UBP550" s="14"/>
      <c r="UBQ550" s="14"/>
      <c r="UBR550" s="14"/>
      <c r="UBS550" s="14"/>
      <c r="UBT550" s="14"/>
      <c r="UBU550" s="14"/>
      <c r="UBV550" s="14"/>
      <c r="UBW550" s="14"/>
      <c r="UBX550" s="14"/>
      <c r="UBY550" s="14"/>
      <c r="UBZ550" s="14"/>
      <c r="UCA550" s="14"/>
      <c r="UCB550" s="14"/>
      <c r="UCC550" s="14"/>
      <c r="UCD550" s="14"/>
      <c r="UCE550" s="14"/>
      <c r="UCF550" s="14"/>
      <c r="UCG550" s="14"/>
      <c r="UCH550" s="14"/>
      <c r="UCI550" s="14"/>
      <c r="UCJ550" s="14"/>
      <c r="UCK550" s="14"/>
      <c r="UCL550" s="14"/>
      <c r="UCM550" s="14"/>
      <c r="UCN550" s="14"/>
      <c r="UCO550" s="14"/>
      <c r="UCP550" s="14"/>
      <c r="UCQ550" s="14"/>
      <c r="UCR550" s="14"/>
      <c r="UCS550" s="14"/>
      <c r="UCT550" s="14"/>
      <c r="UCU550" s="14"/>
      <c r="UCV550" s="14"/>
      <c r="UCW550" s="14"/>
      <c r="UCX550" s="14"/>
      <c r="UCY550" s="14"/>
      <c r="UCZ550" s="14"/>
      <c r="UDA550" s="14"/>
      <c r="UDB550" s="14"/>
      <c r="UDC550" s="14"/>
      <c r="UDD550" s="14"/>
      <c r="UDE550" s="14"/>
      <c r="UDF550" s="14"/>
      <c r="UDG550" s="14"/>
      <c r="UDH550" s="14"/>
      <c r="UDI550" s="14"/>
      <c r="UDJ550" s="14"/>
      <c r="UDK550" s="14"/>
      <c r="UDL550" s="14"/>
      <c r="UDM550" s="14"/>
      <c r="UDN550" s="14"/>
      <c r="UDO550" s="14"/>
      <c r="UDP550" s="14"/>
      <c r="UDQ550" s="14"/>
      <c r="UDR550" s="14"/>
      <c r="UDS550" s="14"/>
      <c r="UDT550" s="14"/>
      <c r="UDU550" s="14"/>
      <c r="UDV550" s="14"/>
      <c r="UDW550" s="14"/>
      <c r="UDX550" s="14"/>
      <c r="UDY550" s="14"/>
      <c r="UDZ550" s="14"/>
      <c r="UEA550" s="14"/>
      <c r="UEB550" s="14"/>
      <c r="UEC550" s="14"/>
      <c r="UED550" s="14"/>
      <c r="UEE550" s="14"/>
      <c r="UEF550" s="14"/>
      <c r="UEG550" s="14"/>
      <c r="UEH550" s="14"/>
      <c r="UEI550" s="14"/>
      <c r="UEJ550" s="14"/>
      <c r="UEK550" s="14"/>
      <c r="UEL550" s="14"/>
      <c r="UEM550" s="14"/>
      <c r="UEN550" s="14"/>
      <c r="UEO550" s="14"/>
      <c r="UEP550" s="14"/>
      <c r="UEQ550" s="14"/>
      <c r="UER550" s="14"/>
      <c r="UES550" s="14"/>
      <c r="UET550" s="14"/>
      <c r="UEU550" s="14"/>
      <c r="UEV550" s="14"/>
      <c r="UEW550" s="14"/>
      <c r="UEX550" s="14"/>
      <c r="UEY550" s="14"/>
      <c r="UEZ550" s="14"/>
      <c r="UFA550" s="14"/>
      <c r="UFB550" s="14"/>
      <c r="UFC550" s="14"/>
      <c r="UFD550" s="14"/>
      <c r="UFE550" s="14"/>
      <c r="UFF550" s="14"/>
      <c r="UFG550" s="14"/>
      <c r="UFH550" s="14"/>
      <c r="UFI550" s="14"/>
      <c r="UFJ550" s="14"/>
      <c r="UFK550" s="14"/>
      <c r="UFL550" s="14"/>
      <c r="UFM550" s="14"/>
      <c r="UFN550" s="14"/>
      <c r="UFO550" s="14"/>
      <c r="UFP550" s="14"/>
      <c r="UFQ550" s="14"/>
      <c r="UFR550" s="14"/>
      <c r="UFS550" s="14"/>
      <c r="UFT550" s="14"/>
      <c r="UFU550" s="14"/>
      <c r="UFV550" s="14"/>
      <c r="UFW550" s="14"/>
      <c r="UFX550" s="14"/>
      <c r="UFY550" s="14"/>
      <c r="UFZ550" s="14"/>
      <c r="UGA550" s="14"/>
      <c r="UGB550" s="14"/>
      <c r="UGC550" s="14"/>
      <c r="UGD550" s="14"/>
      <c r="UGE550" s="14"/>
      <c r="UGF550" s="14"/>
      <c r="UGG550" s="14"/>
      <c r="UGH550" s="14"/>
      <c r="UGI550" s="14"/>
      <c r="UGJ550" s="14"/>
      <c r="UGK550" s="14"/>
      <c r="UGL550" s="14"/>
      <c r="UGM550" s="14"/>
      <c r="UGN550" s="14"/>
      <c r="UGO550" s="14"/>
      <c r="UGP550" s="14"/>
      <c r="UGQ550" s="14"/>
      <c r="UGR550" s="14"/>
      <c r="UGS550" s="14"/>
      <c r="UGT550" s="14"/>
      <c r="UGU550" s="14"/>
      <c r="UGV550" s="14"/>
      <c r="UGW550" s="14"/>
      <c r="UGX550" s="14"/>
      <c r="UGY550" s="14"/>
      <c r="UGZ550" s="14"/>
      <c r="UHA550" s="14"/>
      <c r="UHB550" s="14"/>
      <c r="UHC550" s="14"/>
      <c r="UHD550" s="14"/>
      <c r="UHE550" s="14"/>
      <c r="UHF550" s="14"/>
      <c r="UHG550" s="14"/>
      <c r="UHH550" s="14"/>
      <c r="UHI550" s="14"/>
      <c r="UHJ550" s="14"/>
      <c r="UHK550" s="14"/>
      <c r="UHL550" s="14"/>
      <c r="UHM550" s="14"/>
      <c r="UHN550" s="14"/>
      <c r="UHO550" s="14"/>
      <c r="UHP550" s="14"/>
      <c r="UHQ550" s="14"/>
      <c r="UHR550" s="14"/>
      <c r="UHS550" s="14"/>
      <c r="UHT550" s="14"/>
      <c r="UHU550" s="14"/>
      <c r="UHV550" s="14"/>
      <c r="UHW550" s="14"/>
      <c r="UHX550" s="14"/>
      <c r="UHY550" s="14"/>
      <c r="UHZ550" s="14"/>
      <c r="UIA550" s="14"/>
      <c r="UIB550" s="14"/>
      <c r="UIC550" s="14"/>
      <c r="UID550" s="14"/>
      <c r="UIE550" s="14"/>
      <c r="UIF550" s="14"/>
      <c r="UIG550" s="14"/>
      <c r="UIH550" s="14"/>
      <c r="UII550" s="14"/>
      <c r="UIJ550" s="14"/>
      <c r="UIK550" s="14"/>
      <c r="UIL550" s="14"/>
      <c r="UIM550" s="14"/>
      <c r="UIN550" s="14"/>
      <c r="UIO550" s="14"/>
      <c r="UIP550" s="14"/>
      <c r="UIQ550" s="14"/>
      <c r="UIR550" s="14"/>
      <c r="UIS550" s="14"/>
      <c r="UIT550" s="14"/>
      <c r="UIU550" s="14"/>
      <c r="UIV550" s="14"/>
      <c r="UIW550" s="14"/>
      <c r="UIX550" s="14"/>
      <c r="UIY550" s="14"/>
      <c r="UIZ550" s="14"/>
      <c r="UJA550" s="14"/>
      <c r="UJB550" s="14"/>
      <c r="UJC550" s="14"/>
      <c r="UJD550" s="14"/>
      <c r="UJE550" s="14"/>
      <c r="UJF550" s="14"/>
      <c r="UJG550" s="14"/>
      <c r="UJH550" s="14"/>
      <c r="UJI550" s="14"/>
      <c r="UJJ550" s="14"/>
      <c r="UJK550" s="14"/>
      <c r="UJL550" s="14"/>
      <c r="UJM550" s="14"/>
      <c r="UJN550" s="14"/>
      <c r="UJO550" s="14"/>
      <c r="UJP550" s="14"/>
      <c r="UJQ550" s="14"/>
      <c r="UJR550" s="14"/>
      <c r="UJS550" s="14"/>
      <c r="UJT550" s="14"/>
      <c r="UJU550" s="14"/>
      <c r="UJV550" s="14"/>
      <c r="UJW550" s="14"/>
      <c r="UJX550" s="14"/>
      <c r="UJY550" s="14"/>
      <c r="UJZ550" s="14"/>
      <c r="UKA550" s="14"/>
      <c r="UKB550" s="14"/>
      <c r="UKC550" s="14"/>
      <c r="UKD550" s="14"/>
      <c r="UKE550" s="14"/>
      <c r="UKF550" s="14"/>
      <c r="UKG550" s="14"/>
      <c r="UKH550" s="14"/>
      <c r="UKI550" s="14"/>
      <c r="UKJ550" s="14"/>
      <c r="UKK550" s="14"/>
      <c r="UKL550" s="14"/>
      <c r="UKM550" s="14"/>
      <c r="UKN550" s="14"/>
      <c r="UKO550" s="14"/>
      <c r="UKP550" s="14"/>
      <c r="UKQ550" s="14"/>
      <c r="UKR550" s="14"/>
      <c r="UKS550" s="14"/>
      <c r="UKT550" s="14"/>
      <c r="UKU550" s="14"/>
      <c r="UKV550" s="14"/>
      <c r="UKW550" s="14"/>
      <c r="UKX550" s="14"/>
      <c r="UKY550" s="14"/>
      <c r="UKZ550" s="14"/>
      <c r="ULA550" s="14"/>
      <c r="ULB550" s="14"/>
      <c r="ULC550" s="14"/>
      <c r="ULD550" s="14"/>
      <c r="ULE550" s="14"/>
      <c r="ULF550" s="14"/>
      <c r="ULG550" s="14"/>
      <c r="ULH550" s="14"/>
      <c r="ULI550" s="14"/>
      <c r="ULJ550" s="14"/>
      <c r="ULK550" s="14"/>
      <c r="ULL550" s="14"/>
      <c r="ULM550" s="14"/>
      <c r="ULN550" s="14"/>
      <c r="ULO550" s="14"/>
      <c r="ULP550" s="14"/>
      <c r="ULQ550" s="14"/>
      <c r="ULR550" s="14"/>
      <c r="ULS550" s="14"/>
      <c r="ULT550" s="14"/>
      <c r="ULU550" s="14"/>
      <c r="ULV550" s="14"/>
      <c r="ULW550" s="14"/>
      <c r="ULX550" s="14"/>
      <c r="ULY550" s="14"/>
      <c r="ULZ550" s="14"/>
      <c r="UMA550" s="14"/>
      <c r="UMB550" s="14"/>
      <c r="UMC550" s="14"/>
      <c r="UMD550" s="14"/>
      <c r="UME550" s="14"/>
      <c r="UMF550" s="14"/>
      <c r="UMG550" s="14"/>
      <c r="UMH550" s="14"/>
      <c r="UMI550" s="14"/>
      <c r="UMJ550" s="14"/>
      <c r="UMK550" s="14"/>
      <c r="UML550" s="14"/>
      <c r="UMM550" s="14"/>
      <c r="UMN550" s="14"/>
      <c r="UMO550" s="14"/>
      <c r="UMP550" s="14"/>
      <c r="UMQ550" s="14"/>
      <c r="UMR550" s="14"/>
      <c r="UMS550" s="14"/>
      <c r="UMT550" s="14"/>
      <c r="UMU550" s="14"/>
      <c r="UMV550" s="14"/>
      <c r="UMW550" s="14"/>
      <c r="UMX550" s="14"/>
      <c r="UMY550" s="14"/>
      <c r="UMZ550" s="14"/>
      <c r="UNA550" s="14"/>
      <c r="UNB550" s="14"/>
      <c r="UNC550" s="14"/>
      <c r="UND550" s="14"/>
      <c r="UNE550" s="14"/>
      <c r="UNF550" s="14"/>
      <c r="UNG550" s="14"/>
      <c r="UNH550" s="14"/>
      <c r="UNI550" s="14"/>
      <c r="UNJ550" s="14"/>
      <c r="UNK550" s="14"/>
      <c r="UNL550" s="14"/>
      <c r="UNM550" s="14"/>
      <c r="UNN550" s="14"/>
      <c r="UNO550" s="14"/>
      <c r="UNP550" s="14"/>
      <c r="UNQ550" s="14"/>
      <c r="UNR550" s="14"/>
      <c r="UNS550" s="14"/>
      <c r="UNT550" s="14"/>
      <c r="UNU550" s="14"/>
      <c r="UNV550" s="14"/>
      <c r="UNW550" s="14"/>
      <c r="UNX550" s="14"/>
      <c r="UNY550" s="14"/>
      <c r="UNZ550" s="14"/>
      <c r="UOA550" s="14"/>
      <c r="UOB550" s="14"/>
      <c r="UOC550" s="14"/>
      <c r="UOD550" s="14"/>
      <c r="UOE550" s="14"/>
      <c r="UOF550" s="14"/>
      <c r="UOG550" s="14"/>
      <c r="UOH550" s="14"/>
      <c r="UOI550" s="14"/>
      <c r="UOJ550" s="14"/>
      <c r="UOK550" s="14"/>
      <c r="UOL550" s="14"/>
      <c r="UOM550" s="14"/>
      <c r="UON550" s="14"/>
      <c r="UOO550" s="14"/>
      <c r="UOP550" s="14"/>
      <c r="UOQ550" s="14"/>
      <c r="UOR550" s="14"/>
      <c r="UOS550" s="14"/>
      <c r="UOT550" s="14"/>
      <c r="UOU550" s="14"/>
      <c r="UOV550" s="14"/>
      <c r="UOW550" s="14"/>
      <c r="UOX550" s="14"/>
      <c r="UOY550" s="14"/>
      <c r="UOZ550" s="14"/>
      <c r="UPA550" s="14"/>
      <c r="UPB550" s="14"/>
      <c r="UPC550" s="14"/>
      <c r="UPD550" s="14"/>
      <c r="UPE550" s="14"/>
      <c r="UPF550" s="14"/>
      <c r="UPG550" s="14"/>
      <c r="UPH550" s="14"/>
      <c r="UPI550" s="14"/>
      <c r="UPJ550" s="14"/>
      <c r="UPK550" s="14"/>
      <c r="UPL550" s="14"/>
      <c r="UPM550" s="14"/>
      <c r="UPN550" s="14"/>
      <c r="UPO550" s="14"/>
      <c r="UPP550" s="14"/>
      <c r="UPQ550" s="14"/>
      <c r="UPR550" s="14"/>
      <c r="UPS550" s="14"/>
      <c r="UPT550" s="14"/>
      <c r="UPU550" s="14"/>
      <c r="UPV550" s="14"/>
      <c r="UPW550" s="14"/>
      <c r="UPX550" s="14"/>
      <c r="UPY550" s="14"/>
      <c r="UPZ550" s="14"/>
      <c r="UQA550" s="14"/>
      <c r="UQB550" s="14"/>
      <c r="UQC550" s="14"/>
      <c r="UQD550" s="14"/>
      <c r="UQE550" s="14"/>
      <c r="UQF550" s="14"/>
      <c r="UQG550" s="14"/>
      <c r="UQH550" s="14"/>
      <c r="UQI550" s="14"/>
      <c r="UQJ550" s="14"/>
      <c r="UQK550" s="14"/>
      <c r="UQL550" s="14"/>
      <c r="UQM550" s="14"/>
      <c r="UQN550" s="14"/>
      <c r="UQO550" s="14"/>
      <c r="UQP550" s="14"/>
      <c r="UQQ550" s="14"/>
      <c r="UQR550" s="14"/>
      <c r="UQS550" s="14"/>
      <c r="UQT550" s="14"/>
      <c r="UQU550" s="14"/>
      <c r="UQV550" s="14"/>
      <c r="UQW550" s="14"/>
      <c r="UQX550" s="14"/>
      <c r="UQY550" s="14"/>
      <c r="UQZ550" s="14"/>
      <c r="URA550" s="14"/>
      <c r="URB550" s="14"/>
      <c r="URC550" s="14"/>
      <c r="URD550" s="14"/>
      <c r="URE550" s="14"/>
      <c r="URF550" s="14"/>
      <c r="URG550" s="14"/>
      <c r="URH550" s="14"/>
      <c r="URI550" s="14"/>
      <c r="URJ550" s="14"/>
      <c r="URK550" s="14"/>
      <c r="URL550" s="14"/>
      <c r="URM550" s="14"/>
      <c r="URN550" s="14"/>
      <c r="URO550" s="14"/>
      <c r="URP550" s="14"/>
      <c r="URQ550" s="14"/>
      <c r="URR550" s="14"/>
      <c r="URS550" s="14"/>
      <c r="URT550" s="14"/>
      <c r="URU550" s="14"/>
      <c r="URV550" s="14"/>
      <c r="URW550" s="14"/>
      <c r="URX550" s="14"/>
      <c r="URY550" s="14"/>
      <c r="URZ550" s="14"/>
      <c r="USA550" s="14"/>
      <c r="USB550" s="14"/>
      <c r="USC550" s="14"/>
      <c r="USD550" s="14"/>
      <c r="USE550" s="14"/>
      <c r="USF550" s="14"/>
      <c r="USG550" s="14"/>
      <c r="USH550" s="14"/>
      <c r="USI550" s="14"/>
      <c r="USJ550" s="14"/>
      <c r="USK550" s="14"/>
      <c r="USL550" s="14"/>
      <c r="USM550" s="14"/>
      <c r="USN550" s="14"/>
      <c r="USO550" s="14"/>
      <c r="USP550" s="14"/>
      <c r="USQ550" s="14"/>
      <c r="USR550" s="14"/>
      <c r="USS550" s="14"/>
      <c r="UST550" s="14"/>
      <c r="USU550" s="14"/>
      <c r="USV550" s="14"/>
      <c r="USW550" s="14"/>
      <c r="USX550" s="14"/>
      <c r="USY550" s="14"/>
      <c r="USZ550" s="14"/>
      <c r="UTA550" s="14"/>
      <c r="UTB550" s="14"/>
      <c r="UTC550" s="14"/>
      <c r="UTD550" s="14"/>
      <c r="UTE550" s="14"/>
      <c r="UTF550" s="14"/>
      <c r="UTG550" s="14"/>
      <c r="UTH550" s="14"/>
      <c r="UTI550" s="14"/>
      <c r="UTJ550" s="14"/>
      <c r="UTK550" s="14"/>
      <c r="UTL550" s="14"/>
      <c r="UTM550" s="14"/>
      <c r="UTN550" s="14"/>
      <c r="UTO550" s="14"/>
      <c r="UTP550" s="14"/>
      <c r="UTQ550" s="14"/>
      <c r="UTR550" s="14"/>
      <c r="UTS550" s="14"/>
      <c r="UTT550" s="14"/>
      <c r="UTU550" s="14"/>
      <c r="UTV550" s="14"/>
      <c r="UTW550" s="14"/>
      <c r="UTX550" s="14"/>
      <c r="UTY550" s="14"/>
      <c r="UTZ550" s="14"/>
      <c r="UUA550" s="14"/>
      <c r="UUB550" s="14"/>
      <c r="UUC550" s="14"/>
      <c r="UUD550" s="14"/>
      <c r="UUE550" s="14"/>
      <c r="UUF550" s="14"/>
      <c r="UUG550" s="14"/>
      <c r="UUH550" s="14"/>
      <c r="UUI550" s="14"/>
      <c r="UUJ550" s="14"/>
      <c r="UUK550" s="14"/>
      <c r="UUL550" s="14"/>
      <c r="UUM550" s="14"/>
      <c r="UUN550" s="14"/>
      <c r="UUO550" s="14"/>
      <c r="UUP550" s="14"/>
      <c r="UUQ550" s="14"/>
      <c r="UUR550" s="14"/>
      <c r="UUS550" s="14"/>
      <c r="UUT550" s="14"/>
      <c r="UUU550" s="14"/>
      <c r="UUV550" s="14"/>
      <c r="UUW550" s="14"/>
      <c r="UUX550" s="14"/>
      <c r="UUY550" s="14"/>
      <c r="UUZ550" s="14"/>
      <c r="UVA550" s="14"/>
      <c r="UVB550" s="14"/>
      <c r="UVC550" s="14"/>
      <c r="UVD550" s="14"/>
      <c r="UVE550" s="14"/>
      <c r="UVF550" s="14"/>
      <c r="UVG550" s="14"/>
      <c r="UVH550" s="14"/>
      <c r="UVI550" s="14"/>
      <c r="UVJ550" s="14"/>
      <c r="UVK550" s="14"/>
      <c r="UVL550" s="14"/>
      <c r="UVM550" s="14"/>
      <c r="UVN550" s="14"/>
      <c r="UVO550" s="14"/>
      <c r="UVP550" s="14"/>
      <c r="UVQ550" s="14"/>
      <c r="UVR550" s="14"/>
      <c r="UVS550" s="14"/>
      <c r="UVT550" s="14"/>
      <c r="UVU550" s="14"/>
      <c r="UVV550" s="14"/>
      <c r="UVW550" s="14"/>
      <c r="UVX550" s="14"/>
      <c r="UVY550" s="14"/>
      <c r="UVZ550" s="14"/>
      <c r="UWA550" s="14"/>
      <c r="UWB550" s="14"/>
      <c r="UWC550" s="14"/>
      <c r="UWD550" s="14"/>
      <c r="UWE550" s="14"/>
      <c r="UWF550" s="14"/>
      <c r="UWG550" s="14"/>
      <c r="UWH550" s="14"/>
      <c r="UWI550" s="14"/>
      <c r="UWJ550" s="14"/>
      <c r="UWK550" s="14"/>
      <c r="UWL550" s="14"/>
      <c r="UWM550" s="14"/>
      <c r="UWN550" s="14"/>
      <c r="UWO550" s="14"/>
      <c r="UWP550" s="14"/>
      <c r="UWQ550" s="14"/>
      <c r="UWR550" s="14"/>
      <c r="UWS550" s="14"/>
      <c r="UWT550" s="14"/>
      <c r="UWU550" s="14"/>
      <c r="UWV550" s="14"/>
      <c r="UWW550" s="14"/>
      <c r="UWX550" s="14"/>
      <c r="UWY550" s="14"/>
      <c r="UWZ550" s="14"/>
      <c r="UXA550" s="14"/>
      <c r="UXB550" s="14"/>
      <c r="UXC550" s="14"/>
      <c r="UXD550" s="14"/>
      <c r="UXE550" s="14"/>
      <c r="UXF550" s="14"/>
      <c r="UXG550" s="14"/>
      <c r="UXH550" s="14"/>
      <c r="UXI550" s="14"/>
      <c r="UXJ550" s="14"/>
      <c r="UXK550" s="14"/>
      <c r="UXL550" s="14"/>
      <c r="UXM550" s="14"/>
      <c r="UXN550" s="14"/>
      <c r="UXO550" s="14"/>
      <c r="UXP550" s="14"/>
      <c r="UXQ550" s="14"/>
      <c r="UXR550" s="14"/>
      <c r="UXS550" s="14"/>
      <c r="UXT550" s="14"/>
      <c r="UXU550" s="14"/>
      <c r="UXV550" s="14"/>
      <c r="UXW550" s="14"/>
      <c r="UXX550" s="14"/>
      <c r="UXY550" s="14"/>
      <c r="UXZ550" s="14"/>
      <c r="UYA550" s="14"/>
      <c r="UYB550" s="14"/>
      <c r="UYC550" s="14"/>
      <c r="UYD550" s="14"/>
      <c r="UYE550" s="14"/>
      <c r="UYF550" s="14"/>
      <c r="UYG550" s="14"/>
      <c r="UYH550" s="14"/>
      <c r="UYI550" s="14"/>
      <c r="UYJ550" s="14"/>
      <c r="UYK550" s="14"/>
      <c r="UYL550" s="14"/>
      <c r="UYM550" s="14"/>
      <c r="UYN550" s="14"/>
      <c r="UYO550" s="14"/>
      <c r="UYP550" s="14"/>
      <c r="UYQ550" s="14"/>
      <c r="UYR550" s="14"/>
      <c r="UYS550" s="14"/>
      <c r="UYT550" s="14"/>
      <c r="UYU550" s="14"/>
      <c r="UYV550" s="14"/>
      <c r="UYW550" s="14"/>
      <c r="UYX550" s="14"/>
      <c r="UYY550" s="14"/>
      <c r="UYZ550" s="14"/>
      <c r="UZA550" s="14"/>
      <c r="UZB550" s="14"/>
      <c r="UZC550" s="14"/>
      <c r="UZD550" s="14"/>
      <c r="UZE550" s="14"/>
      <c r="UZF550" s="14"/>
      <c r="UZG550" s="14"/>
      <c r="UZH550" s="14"/>
      <c r="UZI550" s="14"/>
      <c r="UZJ550" s="14"/>
      <c r="UZK550" s="14"/>
      <c r="UZL550" s="14"/>
      <c r="UZM550" s="14"/>
      <c r="UZN550" s="14"/>
      <c r="UZO550" s="14"/>
      <c r="UZP550" s="14"/>
      <c r="UZQ550" s="14"/>
      <c r="UZR550" s="14"/>
      <c r="UZS550" s="14"/>
      <c r="UZT550" s="14"/>
      <c r="UZU550" s="14"/>
      <c r="UZV550" s="14"/>
      <c r="UZW550" s="14"/>
      <c r="UZX550" s="14"/>
      <c r="UZY550" s="14"/>
      <c r="UZZ550" s="14"/>
      <c r="VAA550" s="14"/>
      <c r="VAB550" s="14"/>
      <c r="VAC550" s="14"/>
      <c r="VAD550" s="14"/>
      <c r="VAE550" s="14"/>
      <c r="VAF550" s="14"/>
      <c r="VAG550" s="14"/>
      <c r="VAH550" s="14"/>
      <c r="VAI550" s="14"/>
      <c r="VAJ550" s="14"/>
      <c r="VAK550" s="14"/>
      <c r="VAL550" s="14"/>
      <c r="VAM550" s="14"/>
      <c r="VAN550" s="14"/>
      <c r="VAO550" s="14"/>
      <c r="VAP550" s="14"/>
      <c r="VAQ550" s="14"/>
      <c r="VAR550" s="14"/>
      <c r="VAS550" s="14"/>
      <c r="VAT550" s="14"/>
      <c r="VAU550" s="14"/>
      <c r="VAV550" s="14"/>
      <c r="VAW550" s="14"/>
      <c r="VAX550" s="14"/>
      <c r="VAY550" s="14"/>
      <c r="VAZ550" s="14"/>
      <c r="VBA550" s="14"/>
      <c r="VBB550" s="14"/>
      <c r="VBC550" s="14"/>
      <c r="VBD550" s="14"/>
      <c r="VBE550" s="14"/>
      <c r="VBF550" s="14"/>
      <c r="VBG550" s="14"/>
      <c r="VBH550" s="14"/>
      <c r="VBI550" s="14"/>
      <c r="VBJ550" s="14"/>
      <c r="VBK550" s="14"/>
      <c r="VBL550" s="14"/>
      <c r="VBM550" s="14"/>
      <c r="VBN550" s="14"/>
      <c r="VBO550" s="14"/>
      <c r="VBP550" s="14"/>
      <c r="VBQ550" s="14"/>
      <c r="VBR550" s="14"/>
      <c r="VBS550" s="14"/>
      <c r="VBT550" s="14"/>
      <c r="VBU550" s="14"/>
      <c r="VBV550" s="14"/>
      <c r="VBW550" s="14"/>
      <c r="VBX550" s="14"/>
      <c r="VBY550" s="14"/>
      <c r="VBZ550" s="14"/>
      <c r="VCA550" s="14"/>
      <c r="VCB550" s="14"/>
      <c r="VCC550" s="14"/>
      <c r="VCD550" s="14"/>
      <c r="VCE550" s="14"/>
      <c r="VCF550" s="14"/>
      <c r="VCG550" s="14"/>
      <c r="VCH550" s="14"/>
      <c r="VCI550" s="14"/>
      <c r="VCJ550" s="14"/>
      <c r="VCK550" s="14"/>
      <c r="VCL550" s="14"/>
      <c r="VCM550" s="14"/>
      <c r="VCN550" s="14"/>
      <c r="VCO550" s="14"/>
      <c r="VCP550" s="14"/>
      <c r="VCQ550" s="14"/>
      <c r="VCR550" s="14"/>
      <c r="VCS550" s="14"/>
      <c r="VCT550" s="14"/>
      <c r="VCU550" s="14"/>
      <c r="VCV550" s="14"/>
      <c r="VCW550" s="14"/>
      <c r="VCX550" s="14"/>
      <c r="VCY550" s="14"/>
      <c r="VCZ550" s="14"/>
      <c r="VDA550" s="14"/>
      <c r="VDB550" s="14"/>
      <c r="VDC550" s="14"/>
      <c r="VDD550" s="14"/>
      <c r="VDE550" s="14"/>
      <c r="VDF550" s="14"/>
      <c r="VDG550" s="14"/>
      <c r="VDH550" s="14"/>
      <c r="VDI550" s="14"/>
      <c r="VDJ550" s="14"/>
      <c r="VDK550" s="14"/>
      <c r="VDL550" s="14"/>
      <c r="VDM550" s="14"/>
      <c r="VDN550" s="14"/>
      <c r="VDO550" s="14"/>
      <c r="VDP550" s="14"/>
      <c r="VDQ550" s="14"/>
      <c r="VDR550" s="14"/>
      <c r="VDS550" s="14"/>
      <c r="VDT550" s="14"/>
      <c r="VDU550" s="14"/>
      <c r="VDV550" s="14"/>
      <c r="VDW550" s="14"/>
      <c r="VDX550" s="14"/>
      <c r="VDY550" s="14"/>
      <c r="VDZ550" s="14"/>
      <c r="VEA550" s="14"/>
      <c r="VEB550" s="14"/>
      <c r="VEC550" s="14"/>
      <c r="VED550" s="14"/>
      <c r="VEE550" s="14"/>
      <c r="VEF550" s="14"/>
      <c r="VEG550" s="14"/>
      <c r="VEH550" s="14"/>
      <c r="VEI550" s="14"/>
      <c r="VEJ550" s="14"/>
      <c r="VEK550" s="14"/>
      <c r="VEL550" s="14"/>
      <c r="VEM550" s="14"/>
      <c r="VEN550" s="14"/>
      <c r="VEO550" s="14"/>
      <c r="VEP550" s="14"/>
      <c r="VEQ550" s="14"/>
      <c r="VER550" s="14"/>
      <c r="VES550" s="14"/>
      <c r="VET550" s="14"/>
      <c r="VEU550" s="14"/>
      <c r="VEV550" s="14"/>
      <c r="VEW550" s="14"/>
      <c r="VEX550" s="14"/>
      <c r="VEY550" s="14"/>
      <c r="VEZ550" s="14"/>
      <c r="VFA550" s="14"/>
      <c r="VFB550" s="14"/>
      <c r="VFC550" s="14"/>
      <c r="VFD550" s="14"/>
      <c r="VFE550" s="14"/>
      <c r="VFF550" s="14"/>
      <c r="VFG550" s="14"/>
      <c r="VFH550" s="14"/>
      <c r="VFI550" s="14"/>
      <c r="VFJ550" s="14"/>
      <c r="VFK550" s="14"/>
      <c r="VFL550" s="14"/>
      <c r="VFM550" s="14"/>
      <c r="VFN550" s="14"/>
      <c r="VFO550" s="14"/>
      <c r="VFP550" s="14"/>
      <c r="VFQ550" s="14"/>
      <c r="VFR550" s="14"/>
      <c r="VFS550" s="14"/>
      <c r="VFT550" s="14"/>
      <c r="VFU550" s="14"/>
      <c r="VFV550" s="14"/>
      <c r="VFW550" s="14"/>
      <c r="VFX550" s="14"/>
      <c r="VFY550" s="14"/>
      <c r="VFZ550" s="14"/>
      <c r="VGA550" s="14"/>
      <c r="VGB550" s="14"/>
      <c r="VGC550" s="14"/>
      <c r="VGD550" s="14"/>
      <c r="VGE550" s="14"/>
      <c r="VGF550" s="14"/>
      <c r="VGG550" s="14"/>
      <c r="VGH550" s="14"/>
      <c r="VGI550" s="14"/>
      <c r="VGJ550" s="14"/>
      <c r="VGK550" s="14"/>
      <c r="VGL550" s="14"/>
      <c r="VGM550" s="14"/>
      <c r="VGN550" s="14"/>
      <c r="VGO550" s="14"/>
      <c r="VGP550" s="14"/>
      <c r="VGQ550" s="14"/>
      <c r="VGR550" s="14"/>
      <c r="VGS550" s="14"/>
      <c r="VGT550" s="14"/>
      <c r="VGU550" s="14"/>
      <c r="VGV550" s="14"/>
      <c r="VGW550" s="14"/>
      <c r="VGX550" s="14"/>
      <c r="VGY550" s="14"/>
      <c r="VGZ550" s="14"/>
      <c r="VHA550" s="14"/>
      <c r="VHB550" s="14"/>
      <c r="VHC550" s="14"/>
      <c r="VHD550" s="14"/>
      <c r="VHE550" s="14"/>
      <c r="VHF550" s="14"/>
      <c r="VHG550" s="14"/>
      <c r="VHH550" s="14"/>
      <c r="VHI550" s="14"/>
      <c r="VHJ550" s="14"/>
      <c r="VHK550" s="14"/>
      <c r="VHL550" s="14"/>
      <c r="VHM550" s="14"/>
      <c r="VHN550" s="14"/>
      <c r="VHO550" s="14"/>
      <c r="VHP550" s="14"/>
      <c r="VHQ550" s="14"/>
      <c r="VHR550" s="14"/>
      <c r="VHS550" s="14"/>
      <c r="VHT550" s="14"/>
      <c r="VHU550" s="14"/>
      <c r="VHV550" s="14"/>
      <c r="VHW550" s="14"/>
      <c r="VHX550" s="14"/>
      <c r="VHY550" s="14"/>
      <c r="VHZ550" s="14"/>
      <c r="VIA550" s="14"/>
      <c r="VIB550" s="14"/>
      <c r="VIC550" s="14"/>
      <c r="VID550" s="14"/>
      <c r="VIE550" s="14"/>
      <c r="VIF550" s="14"/>
      <c r="VIG550" s="14"/>
      <c r="VIH550" s="14"/>
      <c r="VII550" s="14"/>
      <c r="VIJ550" s="14"/>
      <c r="VIK550" s="14"/>
      <c r="VIL550" s="14"/>
      <c r="VIM550" s="14"/>
      <c r="VIN550" s="14"/>
      <c r="VIO550" s="14"/>
      <c r="VIP550" s="14"/>
      <c r="VIQ550" s="14"/>
      <c r="VIR550" s="14"/>
      <c r="VIS550" s="14"/>
      <c r="VIT550" s="14"/>
      <c r="VIU550" s="14"/>
      <c r="VIV550" s="14"/>
      <c r="VIW550" s="14"/>
      <c r="VIX550" s="14"/>
      <c r="VIY550" s="14"/>
      <c r="VIZ550" s="14"/>
      <c r="VJA550" s="14"/>
      <c r="VJB550" s="14"/>
      <c r="VJC550" s="14"/>
      <c r="VJD550" s="14"/>
      <c r="VJE550" s="14"/>
      <c r="VJF550" s="14"/>
      <c r="VJG550" s="14"/>
      <c r="VJH550" s="14"/>
      <c r="VJI550" s="14"/>
      <c r="VJJ550" s="14"/>
      <c r="VJK550" s="14"/>
      <c r="VJL550" s="14"/>
      <c r="VJM550" s="14"/>
      <c r="VJN550" s="14"/>
      <c r="VJO550" s="14"/>
      <c r="VJP550" s="14"/>
      <c r="VJQ550" s="14"/>
      <c r="VJR550" s="14"/>
      <c r="VJS550" s="14"/>
      <c r="VJT550" s="14"/>
      <c r="VJU550" s="14"/>
      <c r="VJV550" s="14"/>
      <c r="VJW550" s="14"/>
      <c r="VJX550" s="14"/>
      <c r="VJY550" s="14"/>
      <c r="VJZ550" s="14"/>
      <c r="VKA550" s="14"/>
      <c r="VKB550" s="14"/>
      <c r="VKC550" s="14"/>
      <c r="VKD550" s="14"/>
      <c r="VKE550" s="14"/>
      <c r="VKF550" s="14"/>
      <c r="VKG550" s="14"/>
      <c r="VKH550" s="14"/>
      <c r="VKI550" s="14"/>
      <c r="VKJ550" s="14"/>
      <c r="VKK550" s="14"/>
      <c r="VKL550" s="14"/>
      <c r="VKM550" s="14"/>
      <c r="VKN550" s="14"/>
      <c r="VKO550" s="14"/>
      <c r="VKP550" s="14"/>
      <c r="VKQ550" s="14"/>
      <c r="VKR550" s="14"/>
      <c r="VKS550" s="14"/>
      <c r="VKT550" s="14"/>
      <c r="VKU550" s="14"/>
      <c r="VKV550" s="14"/>
      <c r="VKW550" s="14"/>
      <c r="VKX550" s="14"/>
      <c r="VKY550" s="14"/>
      <c r="VKZ550" s="14"/>
      <c r="VLA550" s="14"/>
      <c r="VLB550" s="14"/>
      <c r="VLC550" s="14"/>
      <c r="VLD550" s="14"/>
      <c r="VLE550" s="14"/>
      <c r="VLF550" s="14"/>
      <c r="VLG550" s="14"/>
      <c r="VLH550" s="14"/>
      <c r="VLI550" s="14"/>
      <c r="VLJ550" s="14"/>
      <c r="VLK550" s="14"/>
      <c r="VLL550" s="14"/>
      <c r="VLM550" s="14"/>
      <c r="VLN550" s="14"/>
      <c r="VLO550" s="14"/>
      <c r="VLP550" s="14"/>
      <c r="VLQ550" s="14"/>
      <c r="VLR550" s="14"/>
      <c r="VLS550" s="14"/>
      <c r="VLT550" s="14"/>
      <c r="VLU550" s="14"/>
      <c r="VLV550" s="14"/>
      <c r="VLW550" s="14"/>
      <c r="VLX550" s="14"/>
      <c r="VLY550" s="14"/>
      <c r="VLZ550" s="14"/>
      <c r="VMA550" s="14"/>
      <c r="VMB550" s="14"/>
      <c r="VMC550" s="14"/>
      <c r="VMD550" s="14"/>
      <c r="VME550" s="14"/>
      <c r="VMF550" s="14"/>
      <c r="VMG550" s="14"/>
      <c r="VMH550" s="14"/>
      <c r="VMI550" s="14"/>
      <c r="VMJ550" s="14"/>
      <c r="VMK550" s="14"/>
      <c r="VML550" s="14"/>
      <c r="VMM550" s="14"/>
      <c r="VMN550" s="14"/>
      <c r="VMO550" s="14"/>
      <c r="VMP550" s="14"/>
      <c r="VMQ550" s="14"/>
      <c r="VMR550" s="14"/>
      <c r="VMS550" s="14"/>
      <c r="VMT550" s="14"/>
      <c r="VMU550" s="14"/>
      <c r="VMV550" s="14"/>
      <c r="VMW550" s="14"/>
      <c r="VMX550" s="14"/>
      <c r="VMY550" s="14"/>
      <c r="VMZ550" s="14"/>
      <c r="VNA550" s="14"/>
      <c r="VNB550" s="14"/>
      <c r="VNC550" s="14"/>
      <c r="VND550" s="14"/>
      <c r="VNE550" s="14"/>
      <c r="VNF550" s="14"/>
      <c r="VNG550" s="14"/>
      <c r="VNH550" s="14"/>
      <c r="VNI550" s="14"/>
      <c r="VNJ550" s="14"/>
      <c r="VNK550" s="14"/>
      <c r="VNL550" s="14"/>
      <c r="VNM550" s="14"/>
      <c r="VNN550" s="14"/>
      <c r="VNO550" s="14"/>
      <c r="VNP550" s="14"/>
      <c r="VNQ550" s="14"/>
      <c r="VNR550" s="14"/>
      <c r="VNS550" s="14"/>
      <c r="VNT550" s="14"/>
      <c r="VNU550" s="14"/>
      <c r="VNV550" s="14"/>
      <c r="VNW550" s="14"/>
      <c r="VNX550" s="14"/>
      <c r="VNY550" s="14"/>
      <c r="VNZ550" s="14"/>
      <c r="VOA550" s="14"/>
      <c r="VOB550" s="14"/>
      <c r="VOC550" s="14"/>
      <c r="VOD550" s="14"/>
      <c r="VOE550" s="14"/>
      <c r="VOF550" s="14"/>
      <c r="VOG550" s="14"/>
      <c r="VOH550" s="14"/>
      <c r="VOI550" s="14"/>
      <c r="VOJ550" s="14"/>
      <c r="VOK550" s="14"/>
      <c r="VOL550" s="14"/>
      <c r="VOM550" s="14"/>
      <c r="VON550" s="14"/>
      <c r="VOO550" s="14"/>
      <c r="VOP550" s="14"/>
      <c r="VOQ550" s="14"/>
      <c r="VOR550" s="14"/>
      <c r="VOS550" s="14"/>
      <c r="VOT550" s="14"/>
      <c r="VOU550" s="14"/>
      <c r="VOV550" s="14"/>
      <c r="VOW550" s="14"/>
      <c r="VOX550" s="14"/>
      <c r="VOY550" s="14"/>
      <c r="VOZ550" s="14"/>
      <c r="VPA550" s="14"/>
      <c r="VPB550" s="14"/>
      <c r="VPC550" s="14"/>
      <c r="VPD550" s="14"/>
      <c r="VPE550" s="14"/>
      <c r="VPF550" s="14"/>
      <c r="VPG550" s="14"/>
      <c r="VPH550" s="14"/>
      <c r="VPI550" s="14"/>
      <c r="VPJ550" s="14"/>
      <c r="VPK550" s="14"/>
      <c r="VPL550" s="14"/>
      <c r="VPM550" s="14"/>
      <c r="VPN550" s="14"/>
      <c r="VPO550" s="14"/>
      <c r="VPP550" s="14"/>
      <c r="VPQ550" s="14"/>
      <c r="VPR550" s="14"/>
      <c r="VPS550" s="14"/>
      <c r="VPT550" s="14"/>
      <c r="VPU550" s="14"/>
      <c r="VPV550" s="14"/>
      <c r="VPW550" s="14"/>
      <c r="VPX550" s="14"/>
      <c r="VPY550" s="14"/>
      <c r="VPZ550" s="14"/>
      <c r="VQA550" s="14"/>
      <c r="VQB550" s="14"/>
      <c r="VQC550" s="14"/>
      <c r="VQD550" s="14"/>
      <c r="VQE550" s="14"/>
      <c r="VQF550" s="14"/>
      <c r="VQG550" s="14"/>
      <c r="VQH550" s="14"/>
      <c r="VQI550" s="14"/>
      <c r="VQJ550" s="14"/>
      <c r="VQK550" s="14"/>
      <c r="VQL550" s="14"/>
      <c r="VQM550" s="14"/>
      <c r="VQN550" s="14"/>
      <c r="VQO550" s="14"/>
      <c r="VQP550" s="14"/>
      <c r="VQQ550" s="14"/>
      <c r="VQR550" s="14"/>
      <c r="VQS550" s="14"/>
      <c r="VQT550" s="14"/>
      <c r="VQU550" s="14"/>
      <c r="VQV550" s="14"/>
      <c r="VQW550" s="14"/>
      <c r="VQX550" s="14"/>
      <c r="VQY550" s="14"/>
      <c r="VQZ550" s="14"/>
      <c r="VRA550" s="14"/>
      <c r="VRB550" s="14"/>
      <c r="VRC550" s="14"/>
      <c r="VRD550" s="14"/>
      <c r="VRE550" s="14"/>
      <c r="VRF550" s="14"/>
      <c r="VRG550" s="14"/>
      <c r="VRH550" s="14"/>
      <c r="VRI550" s="14"/>
      <c r="VRJ550" s="14"/>
      <c r="VRK550" s="14"/>
      <c r="VRL550" s="14"/>
      <c r="VRM550" s="14"/>
      <c r="VRN550" s="14"/>
      <c r="VRO550" s="14"/>
      <c r="VRP550" s="14"/>
      <c r="VRQ550" s="14"/>
      <c r="VRR550" s="14"/>
      <c r="VRS550" s="14"/>
      <c r="VRT550" s="14"/>
      <c r="VRU550" s="14"/>
      <c r="VRV550" s="14"/>
      <c r="VRW550" s="14"/>
      <c r="VRX550" s="14"/>
      <c r="VRY550" s="14"/>
      <c r="VRZ550" s="14"/>
      <c r="VSA550" s="14"/>
      <c r="VSB550" s="14"/>
      <c r="VSC550" s="14"/>
      <c r="VSD550" s="14"/>
      <c r="VSE550" s="14"/>
      <c r="VSF550" s="14"/>
      <c r="VSG550" s="14"/>
      <c r="VSH550" s="14"/>
      <c r="VSI550" s="14"/>
      <c r="VSJ550" s="14"/>
      <c r="VSK550" s="14"/>
      <c r="VSL550" s="14"/>
      <c r="VSM550" s="14"/>
      <c r="VSN550" s="14"/>
      <c r="VSO550" s="14"/>
      <c r="VSP550" s="14"/>
      <c r="VSQ550" s="14"/>
      <c r="VSR550" s="14"/>
      <c r="VSS550" s="14"/>
      <c r="VST550" s="14"/>
      <c r="VSU550" s="14"/>
      <c r="VSV550" s="14"/>
      <c r="VSW550" s="14"/>
      <c r="VSX550" s="14"/>
      <c r="VSY550" s="14"/>
      <c r="VSZ550" s="14"/>
      <c r="VTA550" s="14"/>
      <c r="VTB550" s="14"/>
      <c r="VTC550" s="14"/>
      <c r="VTD550" s="14"/>
      <c r="VTE550" s="14"/>
      <c r="VTF550" s="14"/>
      <c r="VTG550" s="14"/>
      <c r="VTH550" s="14"/>
      <c r="VTI550" s="14"/>
      <c r="VTJ550" s="14"/>
      <c r="VTK550" s="14"/>
      <c r="VTL550" s="14"/>
      <c r="VTM550" s="14"/>
      <c r="VTN550" s="14"/>
      <c r="VTO550" s="14"/>
      <c r="VTP550" s="14"/>
      <c r="VTQ550" s="14"/>
      <c r="VTR550" s="14"/>
      <c r="VTS550" s="14"/>
      <c r="VTT550" s="14"/>
      <c r="VTU550" s="14"/>
      <c r="VTV550" s="14"/>
      <c r="VTW550" s="14"/>
      <c r="VTX550" s="14"/>
      <c r="VTY550" s="14"/>
      <c r="VTZ550" s="14"/>
      <c r="VUA550" s="14"/>
      <c r="VUB550" s="14"/>
      <c r="VUC550" s="14"/>
      <c r="VUD550" s="14"/>
      <c r="VUE550" s="14"/>
      <c r="VUF550" s="14"/>
      <c r="VUG550" s="14"/>
      <c r="VUH550" s="14"/>
      <c r="VUI550" s="14"/>
      <c r="VUJ550" s="14"/>
      <c r="VUK550" s="14"/>
      <c r="VUL550" s="14"/>
      <c r="VUM550" s="14"/>
      <c r="VUN550" s="14"/>
      <c r="VUO550" s="14"/>
      <c r="VUP550" s="14"/>
      <c r="VUQ550" s="14"/>
      <c r="VUR550" s="14"/>
      <c r="VUS550" s="14"/>
      <c r="VUT550" s="14"/>
      <c r="VUU550" s="14"/>
      <c r="VUV550" s="14"/>
      <c r="VUW550" s="14"/>
      <c r="VUX550" s="14"/>
      <c r="VUY550" s="14"/>
      <c r="VUZ550" s="14"/>
      <c r="VVA550" s="14"/>
      <c r="VVB550" s="14"/>
      <c r="VVC550" s="14"/>
      <c r="VVD550" s="14"/>
      <c r="VVE550" s="14"/>
      <c r="VVF550" s="14"/>
      <c r="VVG550" s="14"/>
      <c r="VVH550" s="14"/>
      <c r="VVI550" s="14"/>
      <c r="VVJ550" s="14"/>
      <c r="VVK550" s="14"/>
      <c r="VVL550" s="14"/>
      <c r="VVM550" s="14"/>
      <c r="VVN550" s="14"/>
      <c r="VVO550" s="14"/>
      <c r="VVP550" s="14"/>
      <c r="VVQ550" s="14"/>
      <c r="VVR550" s="14"/>
      <c r="VVS550" s="14"/>
      <c r="VVT550" s="14"/>
      <c r="VVU550" s="14"/>
      <c r="VVV550" s="14"/>
      <c r="VVW550" s="14"/>
      <c r="VVX550" s="14"/>
      <c r="VVY550" s="14"/>
      <c r="VVZ550" s="14"/>
      <c r="VWA550" s="14"/>
      <c r="VWB550" s="14"/>
      <c r="VWC550" s="14"/>
      <c r="VWD550" s="14"/>
      <c r="VWE550" s="14"/>
      <c r="VWF550" s="14"/>
      <c r="VWG550" s="14"/>
      <c r="VWH550" s="14"/>
      <c r="VWI550" s="14"/>
      <c r="VWJ550" s="14"/>
      <c r="VWK550" s="14"/>
      <c r="VWL550" s="14"/>
      <c r="VWM550" s="14"/>
      <c r="VWN550" s="14"/>
      <c r="VWO550" s="14"/>
      <c r="VWP550" s="14"/>
      <c r="VWQ550" s="14"/>
      <c r="VWR550" s="14"/>
      <c r="VWS550" s="14"/>
      <c r="VWT550" s="14"/>
      <c r="VWU550" s="14"/>
      <c r="VWV550" s="14"/>
      <c r="VWW550" s="14"/>
      <c r="VWX550" s="14"/>
      <c r="VWY550" s="14"/>
      <c r="VWZ550" s="14"/>
      <c r="VXA550" s="14"/>
      <c r="VXB550" s="14"/>
      <c r="VXC550" s="14"/>
      <c r="VXD550" s="14"/>
      <c r="VXE550" s="14"/>
      <c r="VXF550" s="14"/>
      <c r="VXG550" s="14"/>
      <c r="VXH550" s="14"/>
      <c r="VXI550" s="14"/>
      <c r="VXJ550" s="14"/>
      <c r="VXK550" s="14"/>
      <c r="VXL550" s="14"/>
      <c r="VXM550" s="14"/>
      <c r="VXN550" s="14"/>
      <c r="VXO550" s="14"/>
      <c r="VXP550" s="14"/>
      <c r="VXQ550" s="14"/>
      <c r="VXR550" s="14"/>
      <c r="VXS550" s="14"/>
      <c r="VXT550" s="14"/>
      <c r="VXU550" s="14"/>
      <c r="VXV550" s="14"/>
      <c r="VXW550" s="14"/>
      <c r="VXX550" s="14"/>
      <c r="VXY550" s="14"/>
      <c r="VXZ550" s="14"/>
      <c r="VYA550" s="14"/>
      <c r="VYB550" s="14"/>
      <c r="VYC550" s="14"/>
      <c r="VYD550" s="14"/>
      <c r="VYE550" s="14"/>
      <c r="VYF550" s="14"/>
      <c r="VYG550" s="14"/>
      <c r="VYH550" s="14"/>
      <c r="VYI550" s="14"/>
      <c r="VYJ550" s="14"/>
      <c r="VYK550" s="14"/>
      <c r="VYL550" s="14"/>
      <c r="VYM550" s="14"/>
      <c r="VYN550" s="14"/>
      <c r="VYO550" s="14"/>
      <c r="VYP550" s="14"/>
      <c r="VYQ550" s="14"/>
      <c r="VYR550" s="14"/>
      <c r="VYS550" s="14"/>
      <c r="VYT550" s="14"/>
      <c r="VYU550" s="14"/>
      <c r="VYV550" s="14"/>
      <c r="VYW550" s="14"/>
      <c r="VYX550" s="14"/>
      <c r="VYY550" s="14"/>
      <c r="VYZ550" s="14"/>
      <c r="VZA550" s="14"/>
      <c r="VZB550" s="14"/>
      <c r="VZC550" s="14"/>
      <c r="VZD550" s="14"/>
      <c r="VZE550" s="14"/>
      <c r="VZF550" s="14"/>
      <c r="VZG550" s="14"/>
      <c r="VZH550" s="14"/>
      <c r="VZI550" s="14"/>
      <c r="VZJ550" s="14"/>
      <c r="VZK550" s="14"/>
      <c r="VZL550" s="14"/>
      <c r="VZM550" s="14"/>
      <c r="VZN550" s="14"/>
      <c r="VZO550" s="14"/>
      <c r="VZP550" s="14"/>
      <c r="VZQ550" s="14"/>
      <c r="VZR550" s="14"/>
      <c r="VZS550" s="14"/>
      <c r="VZT550" s="14"/>
      <c r="VZU550" s="14"/>
      <c r="VZV550" s="14"/>
      <c r="VZW550" s="14"/>
      <c r="VZX550" s="14"/>
      <c r="VZY550" s="14"/>
      <c r="VZZ550" s="14"/>
      <c r="WAA550" s="14"/>
      <c r="WAB550" s="14"/>
      <c r="WAC550" s="14"/>
      <c r="WAD550" s="14"/>
      <c r="WAE550" s="14"/>
      <c r="WAF550" s="14"/>
      <c r="WAG550" s="14"/>
      <c r="WAH550" s="14"/>
      <c r="WAI550" s="14"/>
      <c r="WAJ550" s="14"/>
      <c r="WAK550" s="14"/>
      <c r="WAL550" s="14"/>
      <c r="WAM550" s="14"/>
      <c r="WAN550" s="14"/>
      <c r="WAO550" s="14"/>
      <c r="WAP550" s="14"/>
      <c r="WAQ550" s="14"/>
      <c r="WAR550" s="14"/>
      <c r="WAS550" s="14"/>
      <c r="WAT550" s="14"/>
      <c r="WAU550" s="14"/>
      <c r="WAV550" s="14"/>
      <c r="WAW550" s="14"/>
      <c r="WAX550" s="14"/>
      <c r="WAY550" s="14"/>
      <c r="WAZ550" s="14"/>
      <c r="WBA550" s="14"/>
      <c r="WBB550" s="14"/>
      <c r="WBC550" s="14"/>
      <c r="WBD550" s="14"/>
      <c r="WBE550" s="14"/>
      <c r="WBF550" s="14"/>
      <c r="WBG550" s="14"/>
      <c r="WBH550" s="14"/>
      <c r="WBI550" s="14"/>
      <c r="WBJ550" s="14"/>
      <c r="WBK550" s="14"/>
      <c r="WBL550" s="14"/>
      <c r="WBM550" s="14"/>
      <c r="WBN550" s="14"/>
      <c r="WBO550" s="14"/>
      <c r="WBP550" s="14"/>
      <c r="WBQ550" s="14"/>
      <c r="WBR550" s="14"/>
      <c r="WBS550" s="14"/>
      <c r="WBT550" s="14"/>
      <c r="WBU550" s="14"/>
      <c r="WBV550" s="14"/>
      <c r="WBW550" s="14"/>
      <c r="WBX550" s="14"/>
      <c r="WBY550" s="14"/>
      <c r="WBZ550" s="14"/>
      <c r="WCA550" s="14"/>
      <c r="WCB550" s="14"/>
      <c r="WCC550" s="14"/>
      <c r="WCD550" s="14"/>
      <c r="WCE550" s="14"/>
      <c r="WCF550" s="14"/>
      <c r="WCG550" s="14"/>
      <c r="WCH550" s="14"/>
      <c r="WCI550" s="14"/>
      <c r="WCJ550" s="14"/>
      <c r="WCK550" s="14"/>
      <c r="WCL550" s="14"/>
      <c r="WCM550" s="14"/>
      <c r="WCN550" s="14"/>
      <c r="WCO550" s="14"/>
      <c r="WCP550" s="14"/>
      <c r="WCQ550" s="14"/>
      <c r="WCR550" s="14"/>
      <c r="WCS550" s="14"/>
      <c r="WCT550" s="14"/>
      <c r="WCU550" s="14"/>
      <c r="WCV550" s="14"/>
      <c r="WCW550" s="14"/>
      <c r="WCX550" s="14"/>
      <c r="WCY550" s="14"/>
      <c r="WCZ550" s="14"/>
      <c r="WDA550" s="14"/>
      <c r="WDB550" s="14"/>
      <c r="WDC550" s="14"/>
      <c r="WDD550" s="14"/>
      <c r="WDE550" s="14"/>
      <c r="WDF550" s="14"/>
      <c r="WDG550" s="14"/>
      <c r="WDH550" s="14"/>
      <c r="WDI550" s="14"/>
      <c r="WDJ550" s="14"/>
      <c r="WDK550" s="14"/>
      <c r="WDL550" s="14"/>
      <c r="WDM550" s="14"/>
      <c r="WDN550" s="14"/>
      <c r="WDO550" s="14"/>
      <c r="WDP550" s="14"/>
      <c r="WDQ550" s="14"/>
      <c r="WDR550" s="14"/>
      <c r="WDS550" s="14"/>
      <c r="WDT550" s="14"/>
      <c r="WDU550" s="14"/>
      <c r="WDV550" s="14"/>
      <c r="WDW550" s="14"/>
      <c r="WDX550" s="14"/>
      <c r="WDY550" s="14"/>
      <c r="WDZ550" s="14"/>
      <c r="WEA550" s="14"/>
      <c r="WEB550" s="14"/>
      <c r="WEC550" s="14"/>
      <c r="WED550" s="14"/>
      <c r="WEE550" s="14"/>
      <c r="WEF550" s="14"/>
      <c r="WEG550" s="14"/>
      <c r="WEH550" s="14"/>
      <c r="WEI550" s="14"/>
      <c r="WEJ550" s="14"/>
      <c r="WEK550" s="14"/>
      <c r="WEL550" s="14"/>
      <c r="WEM550" s="14"/>
      <c r="WEN550" s="14"/>
      <c r="WEO550" s="14"/>
      <c r="WEP550" s="14"/>
      <c r="WEQ550" s="14"/>
      <c r="WER550" s="14"/>
      <c r="WES550" s="14"/>
      <c r="WET550" s="14"/>
      <c r="WEU550" s="14"/>
      <c r="WEV550" s="14"/>
      <c r="WEW550" s="14"/>
      <c r="WEX550" s="14"/>
      <c r="WEY550" s="14"/>
      <c r="WEZ550" s="14"/>
      <c r="WFA550" s="14"/>
      <c r="WFB550" s="14"/>
      <c r="WFC550" s="14"/>
      <c r="WFD550" s="14"/>
      <c r="WFE550" s="14"/>
      <c r="WFF550" s="14"/>
      <c r="WFG550" s="14"/>
      <c r="WFH550" s="14"/>
      <c r="WFI550" s="14"/>
      <c r="WFJ550" s="14"/>
      <c r="WFK550" s="14"/>
      <c r="WFL550" s="14"/>
      <c r="WFM550" s="14"/>
      <c r="WFN550" s="14"/>
      <c r="WFO550" s="14"/>
      <c r="WFP550" s="14"/>
      <c r="WFQ550" s="14"/>
      <c r="WFR550" s="14"/>
      <c r="WFS550" s="14"/>
      <c r="WFT550" s="14"/>
      <c r="WFU550" s="14"/>
      <c r="WFV550" s="14"/>
      <c r="WFW550" s="14"/>
      <c r="WFX550" s="14"/>
      <c r="WFY550" s="14"/>
      <c r="WFZ550" s="14"/>
      <c r="WGA550" s="14"/>
      <c r="WGB550" s="14"/>
      <c r="WGC550" s="14"/>
      <c r="WGD550" s="14"/>
      <c r="WGE550" s="14"/>
      <c r="WGF550" s="14"/>
      <c r="WGG550" s="14"/>
      <c r="WGH550" s="14"/>
      <c r="WGI550" s="14"/>
      <c r="WGJ550" s="14"/>
      <c r="WGK550" s="14"/>
      <c r="WGL550" s="14"/>
      <c r="WGM550" s="14"/>
      <c r="WGN550" s="14"/>
      <c r="WGO550" s="14"/>
      <c r="WGP550" s="14"/>
      <c r="WGQ550" s="14"/>
      <c r="WGR550" s="14"/>
      <c r="WGS550" s="14"/>
      <c r="WGT550" s="14"/>
      <c r="WGU550" s="14"/>
      <c r="WGV550" s="14"/>
      <c r="WGW550" s="14"/>
      <c r="WGX550" s="14"/>
      <c r="WGY550" s="14"/>
      <c r="WGZ550" s="14"/>
      <c r="WHA550" s="14"/>
      <c r="WHB550" s="14"/>
      <c r="WHC550" s="14"/>
      <c r="WHD550" s="14"/>
      <c r="WHE550" s="14"/>
      <c r="WHF550" s="14"/>
      <c r="WHG550" s="14"/>
      <c r="WHH550" s="14"/>
      <c r="WHI550" s="14"/>
      <c r="WHJ550" s="14"/>
      <c r="WHK550" s="14"/>
      <c r="WHL550" s="14"/>
      <c r="WHM550" s="14"/>
      <c r="WHN550" s="14"/>
      <c r="WHO550" s="14"/>
      <c r="WHP550" s="14"/>
      <c r="WHQ550" s="14"/>
      <c r="WHR550" s="14"/>
      <c r="WHS550" s="14"/>
      <c r="WHT550" s="14"/>
      <c r="WHU550" s="14"/>
      <c r="WHV550" s="14"/>
      <c r="WHW550" s="14"/>
      <c r="WHX550" s="14"/>
      <c r="WHY550" s="14"/>
      <c r="WHZ550" s="14"/>
      <c r="WIA550" s="14"/>
      <c r="WIB550" s="14"/>
      <c r="WIC550" s="14"/>
      <c r="WID550" s="14"/>
      <c r="WIE550" s="14"/>
      <c r="WIF550" s="14"/>
      <c r="WIG550" s="14"/>
      <c r="WIH550" s="14"/>
      <c r="WII550" s="14"/>
      <c r="WIJ550" s="14"/>
      <c r="WIK550" s="14"/>
      <c r="WIL550" s="14"/>
      <c r="WIM550" s="14"/>
      <c r="WIN550" s="14"/>
      <c r="WIO550" s="14"/>
      <c r="WIP550" s="14"/>
      <c r="WIQ550" s="14"/>
      <c r="WIR550" s="14"/>
      <c r="WIS550" s="14"/>
      <c r="WIT550" s="14"/>
      <c r="WIU550" s="14"/>
      <c r="WIV550" s="14"/>
      <c r="WIW550" s="14"/>
      <c r="WIX550" s="14"/>
      <c r="WIY550" s="14"/>
      <c r="WIZ550" s="14"/>
      <c r="WJA550" s="14"/>
      <c r="WJB550" s="14"/>
      <c r="WJC550" s="14"/>
      <c r="WJD550" s="14"/>
      <c r="WJE550" s="14"/>
      <c r="WJF550" s="14"/>
      <c r="WJG550" s="14"/>
      <c r="WJH550" s="14"/>
      <c r="WJI550" s="14"/>
      <c r="WJJ550" s="14"/>
      <c r="WJK550" s="14"/>
      <c r="WJL550" s="14"/>
      <c r="WJM550" s="14"/>
      <c r="WJN550" s="14"/>
      <c r="WJO550" s="14"/>
      <c r="WJP550" s="14"/>
      <c r="WJQ550" s="14"/>
      <c r="WJR550" s="14"/>
      <c r="WJS550" s="14"/>
      <c r="WJT550" s="14"/>
      <c r="WJU550" s="14"/>
      <c r="WJV550" s="14"/>
      <c r="WJW550" s="14"/>
      <c r="WJX550" s="14"/>
      <c r="WJY550" s="14"/>
      <c r="WJZ550" s="14"/>
      <c r="WKA550" s="14"/>
      <c r="WKB550" s="14"/>
      <c r="WKC550" s="14"/>
      <c r="WKD550" s="14"/>
      <c r="WKE550" s="14"/>
      <c r="WKF550" s="14"/>
      <c r="WKG550" s="14"/>
      <c r="WKH550" s="14"/>
      <c r="WKI550" s="14"/>
      <c r="WKJ550" s="14"/>
      <c r="WKK550" s="14"/>
      <c r="WKL550" s="14"/>
      <c r="WKM550" s="14"/>
      <c r="WKN550" s="14"/>
      <c r="WKO550" s="14"/>
      <c r="WKP550" s="14"/>
      <c r="WKQ550" s="14"/>
      <c r="WKR550" s="14"/>
      <c r="WKS550" s="14"/>
      <c r="WKT550" s="14"/>
      <c r="WKU550" s="14"/>
      <c r="WKV550" s="14"/>
      <c r="WKW550" s="14"/>
      <c r="WKX550" s="14"/>
      <c r="WKY550" s="14"/>
      <c r="WKZ550" s="14"/>
      <c r="WLA550" s="14"/>
      <c r="WLB550" s="14"/>
      <c r="WLC550" s="14"/>
      <c r="WLD550" s="14"/>
      <c r="WLE550" s="14"/>
      <c r="WLF550" s="14"/>
      <c r="WLG550" s="14"/>
      <c r="WLH550" s="14"/>
      <c r="WLI550" s="14"/>
      <c r="WLJ550" s="14"/>
      <c r="WLK550" s="14"/>
      <c r="WLL550" s="14"/>
      <c r="WLM550" s="14"/>
      <c r="WLN550" s="14"/>
      <c r="WLO550" s="14"/>
      <c r="WLP550" s="14"/>
      <c r="WLQ550" s="14"/>
      <c r="WLR550" s="14"/>
      <c r="WLS550" s="14"/>
      <c r="WLT550" s="14"/>
      <c r="WLU550" s="14"/>
      <c r="WLV550" s="14"/>
      <c r="WLW550" s="14"/>
      <c r="WLX550" s="14"/>
      <c r="WLY550" s="14"/>
      <c r="WLZ550" s="14"/>
      <c r="WMA550" s="14"/>
      <c r="WMB550" s="14"/>
      <c r="WMC550" s="14"/>
      <c r="WMD550" s="14"/>
      <c r="WME550" s="14"/>
      <c r="WMF550" s="14"/>
      <c r="WMG550" s="14"/>
      <c r="WMH550" s="14"/>
      <c r="WMI550" s="14"/>
      <c r="WMJ550" s="14"/>
      <c r="WMK550" s="14"/>
      <c r="WML550" s="14"/>
      <c r="WMM550" s="14"/>
      <c r="WMN550" s="14"/>
      <c r="WMO550" s="14"/>
      <c r="WMP550" s="14"/>
      <c r="WMQ550" s="14"/>
      <c r="WMR550" s="14"/>
      <c r="WMS550" s="14"/>
      <c r="WMT550" s="14"/>
      <c r="WMU550" s="14"/>
      <c r="WMV550" s="14"/>
      <c r="WMW550" s="14"/>
      <c r="WMX550" s="14"/>
      <c r="WMY550" s="14"/>
      <c r="WMZ550" s="14"/>
      <c r="WNA550" s="14"/>
      <c r="WNB550" s="14"/>
      <c r="WNC550" s="14"/>
      <c r="WND550" s="14"/>
      <c r="WNE550" s="14"/>
      <c r="WNF550" s="14"/>
      <c r="WNG550" s="14"/>
      <c r="WNH550" s="14"/>
      <c r="WNI550" s="14"/>
      <c r="WNJ550" s="14"/>
      <c r="WNK550" s="14"/>
      <c r="WNL550" s="14"/>
      <c r="WNM550" s="14"/>
      <c r="WNN550" s="14"/>
      <c r="WNO550" s="14"/>
      <c r="WNP550" s="14"/>
      <c r="WNQ550" s="14"/>
      <c r="WNR550" s="14"/>
      <c r="WNS550" s="14"/>
      <c r="WNT550" s="14"/>
      <c r="WNU550" s="14"/>
      <c r="WNV550" s="14"/>
      <c r="WNW550" s="14"/>
      <c r="WNX550" s="14"/>
      <c r="WNY550" s="14"/>
      <c r="WNZ550" s="14"/>
      <c r="WOA550" s="14"/>
      <c r="WOB550" s="14"/>
      <c r="WOC550" s="14"/>
      <c r="WOD550" s="14"/>
      <c r="WOE550" s="14"/>
      <c r="WOF550" s="14"/>
      <c r="WOG550" s="14"/>
      <c r="WOH550" s="14"/>
      <c r="WOI550" s="14"/>
      <c r="WOJ550" s="14"/>
      <c r="WOK550" s="14"/>
      <c r="WOL550" s="14"/>
      <c r="WOM550" s="14"/>
      <c r="WON550" s="14"/>
      <c r="WOO550" s="14"/>
      <c r="WOP550" s="14"/>
      <c r="WOQ550" s="14"/>
      <c r="WOR550" s="14"/>
      <c r="WOS550" s="14"/>
      <c r="WOT550" s="14"/>
      <c r="WOU550" s="14"/>
      <c r="WOV550" s="14"/>
      <c r="WOW550" s="14"/>
      <c r="WOX550" s="14"/>
      <c r="WOY550" s="14"/>
      <c r="WOZ550" s="14"/>
      <c r="WPA550" s="14"/>
      <c r="WPB550" s="14"/>
      <c r="WPC550" s="14"/>
      <c r="WPD550" s="14"/>
      <c r="WPE550" s="14"/>
      <c r="WPF550" s="14"/>
      <c r="WPG550" s="14"/>
      <c r="WPH550" s="14"/>
      <c r="WPI550" s="14"/>
      <c r="WPJ550" s="14"/>
      <c r="WPK550" s="14"/>
      <c r="WPL550" s="14"/>
      <c r="WPM550" s="14"/>
      <c r="WPN550" s="14"/>
      <c r="WPO550" s="14"/>
      <c r="WPP550" s="14"/>
      <c r="WPQ550" s="14"/>
      <c r="WPR550" s="14"/>
      <c r="WPS550" s="14"/>
      <c r="WPT550" s="14"/>
      <c r="WPU550" s="14"/>
      <c r="WPV550" s="14"/>
      <c r="WPW550" s="14"/>
      <c r="WPX550" s="14"/>
      <c r="WPY550" s="14"/>
      <c r="WPZ550" s="14"/>
      <c r="WQA550" s="14"/>
      <c r="WQB550" s="14"/>
      <c r="WQC550" s="14"/>
      <c r="WQD550" s="14"/>
      <c r="WQE550" s="14"/>
      <c r="WQF550" s="14"/>
      <c r="WQG550" s="14"/>
      <c r="WQH550" s="14"/>
      <c r="WQI550" s="14"/>
      <c r="WQJ550" s="14"/>
      <c r="WQK550" s="14"/>
      <c r="WQL550" s="14"/>
      <c r="WQM550" s="14"/>
      <c r="WQN550" s="14"/>
      <c r="WQO550" s="14"/>
      <c r="WQP550" s="14"/>
      <c r="WQQ550" s="14"/>
      <c r="WQR550" s="14"/>
      <c r="WQS550" s="14"/>
      <c r="WQT550" s="14"/>
      <c r="WQU550" s="14"/>
      <c r="WQV550" s="14"/>
      <c r="WQW550" s="14"/>
      <c r="WQX550" s="14"/>
      <c r="WQY550" s="14"/>
      <c r="WQZ550" s="14"/>
      <c r="WRA550" s="14"/>
      <c r="WRB550" s="14"/>
      <c r="WRC550" s="14"/>
      <c r="WRD550" s="14"/>
      <c r="WRE550" s="14"/>
      <c r="WRF550" s="14"/>
      <c r="WRG550" s="14"/>
      <c r="WRH550" s="14"/>
      <c r="WRI550" s="14"/>
      <c r="WRJ550" s="14"/>
      <c r="WRK550" s="14"/>
      <c r="WRL550" s="14"/>
      <c r="WRM550" s="14"/>
      <c r="WRN550" s="14"/>
      <c r="WRO550" s="14"/>
      <c r="WRP550" s="14"/>
      <c r="WRQ550" s="14"/>
      <c r="WRR550" s="14"/>
      <c r="WRS550" s="14"/>
      <c r="WRT550" s="14"/>
      <c r="WRU550" s="14"/>
      <c r="WRV550" s="14"/>
      <c r="WRW550" s="14"/>
      <c r="WRX550" s="14"/>
      <c r="WRY550" s="14"/>
      <c r="WRZ550" s="14"/>
      <c r="WSA550" s="14"/>
      <c r="WSB550" s="14"/>
      <c r="WSC550" s="14"/>
      <c r="WSD550" s="14"/>
      <c r="WSE550" s="14"/>
      <c r="WSF550" s="14"/>
      <c r="WSG550" s="14"/>
      <c r="WSH550" s="14"/>
      <c r="WSI550" s="14"/>
      <c r="WSJ550" s="14"/>
      <c r="WSK550" s="14"/>
      <c r="WSL550" s="14"/>
      <c r="WSM550" s="14"/>
      <c r="WSN550" s="14"/>
      <c r="WSO550" s="14"/>
      <c r="WSP550" s="14"/>
      <c r="WSQ550" s="14"/>
      <c r="WSR550" s="14"/>
      <c r="WSS550" s="14"/>
      <c r="WST550" s="14"/>
      <c r="WSU550" s="14"/>
      <c r="WSV550" s="14"/>
      <c r="WSW550" s="14"/>
      <c r="WSX550" s="14"/>
      <c r="WSY550" s="14"/>
      <c r="WSZ550" s="14"/>
      <c r="WTA550" s="14"/>
      <c r="WTB550" s="14"/>
      <c r="WTC550" s="14"/>
      <c r="WTD550" s="14"/>
      <c r="WTE550" s="14"/>
      <c r="WTF550" s="14"/>
      <c r="WTG550" s="14"/>
      <c r="WTH550" s="14"/>
      <c r="WTI550" s="14"/>
      <c r="WTJ550" s="14"/>
      <c r="WTK550" s="14"/>
      <c r="WTL550" s="14"/>
      <c r="WTM550" s="14"/>
      <c r="WTN550" s="14"/>
      <c r="WTO550" s="14"/>
      <c r="WTP550" s="14"/>
      <c r="WTQ550" s="14"/>
      <c r="WTR550" s="14"/>
      <c r="WTS550" s="14"/>
      <c r="WTT550" s="14"/>
      <c r="WTU550" s="14"/>
      <c r="WTV550" s="14"/>
      <c r="WTW550" s="14"/>
      <c r="WTX550" s="14"/>
      <c r="WTY550" s="14"/>
      <c r="WTZ550" s="14"/>
      <c r="WUA550" s="14"/>
      <c r="WUB550" s="14"/>
      <c r="WUC550" s="14"/>
      <c r="WUD550" s="14"/>
      <c r="WUE550" s="14"/>
      <c r="WUF550" s="14"/>
      <c r="WUG550" s="14"/>
      <c r="WUH550" s="14"/>
      <c r="WUI550" s="14"/>
      <c r="WUJ550" s="14"/>
      <c r="WUK550" s="14"/>
      <c r="WUL550" s="14"/>
      <c r="WUM550" s="14"/>
      <c r="WUN550" s="14"/>
      <c r="WUO550" s="14"/>
      <c r="WUP550" s="14"/>
      <c r="WUQ550" s="14"/>
      <c r="WUR550" s="14"/>
      <c r="WUS550" s="14"/>
      <c r="WUT550" s="14"/>
      <c r="WUU550" s="14"/>
      <c r="WUV550" s="14"/>
      <c r="WUW550" s="14"/>
      <c r="WUX550" s="14"/>
      <c r="WUY550" s="14"/>
      <c r="WUZ550" s="14"/>
      <c r="WVA550" s="14"/>
      <c r="WVB550" s="14"/>
      <c r="WVC550" s="14"/>
      <c r="WVD550" s="14"/>
      <c r="WVE550" s="14"/>
      <c r="WVF550" s="14"/>
      <c r="WVG550" s="14"/>
      <c r="WVH550" s="14"/>
      <c r="WVI550" s="14"/>
      <c r="WVJ550" s="14"/>
      <c r="WVK550" s="14"/>
      <c r="WVL550" s="14"/>
      <c r="WVM550" s="14"/>
      <c r="WVN550" s="14"/>
      <c r="WVO550" s="14"/>
      <c r="WVP550" s="14"/>
      <c r="WVQ550" s="14"/>
      <c r="WVR550" s="14"/>
      <c r="WVS550" s="14"/>
      <c r="WVT550" s="14"/>
      <c r="WVU550" s="14"/>
      <c r="WVV550" s="14"/>
      <c r="WVW550" s="14"/>
      <c r="WVX550" s="14"/>
      <c r="WVY550" s="14"/>
      <c r="WVZ550" s="14"/>
      <c r="WWA550" s="14"/>
      <c r="WWB550" s="14"/>
      <c r="WWC550" s="14"/>
      <c r="WWD550" s="14"/>
      <c r="WWE550" s="14"/>
      <c r="WWF550" s="14"/>
      <c r="WWG550" s="14"/>
      <c r="WWH550" s="14"/>
      <c r="WWI550" s="14"/>
      <c r="WWJ550" s="14"/>
      <c r="WWK550" s="14"/>
      <c r="WWL550" s="14"/>
      <c r="WWM550" s="14"/>
      <c r="WWN550" s="14"/>
      <c r="WWO550" s="14"/>
      <c r="WWP550" s="14"/>
      <c r="WWQ550" s="14"/>
      <c r="WWR550" s="14"/>
      <c r="WWS550" s="14"/>
      <c r="WWT550" s="14"/>
      <c r="WWU550" s="14"/>
      <c r="WWV550" s="14"/>
      <c r="WWW550" s="14"/>
      <c r="WWX550" s="14"/>
      <c r="WWY550" s="14"/>
      <c r="WWZ550" s="14"/>
      <c r="WXA550" s="14"/>
      <c r="WXB550" s="14"/>
      <c r="WXC550" s="14"/>
      <c r="WXD550" s="14"/>
      <c r="WXE550" s="14"/>
      <c r="WXF550" s="14"/>
      <c r="WXG550" s="14"/>
      <c r="WXH550" s="14"/>
      <c r="WXI550" s="14"/>
      <c r="WXJ550" s="14"/>
      <c r="WXK550" s="14"/>
      <c r="WXL550" s="14"/>
      <c r="WXM550" s="14"/>
      <c r="WXN550" s="14"/>
      <c r="WXO550" s="14"/>
      <c r="WXP550" s="14"/>
      <c r="WXQ550" s="14"/>
      <c r="WXR550" s="14"/>
      <c r="WXS550" s="14"/>
      <c r="WXT550" s="14"/>
      <c r="WXU550" s="14"/>
      <c r="WXV550" s="14"/>
      <c r="WXW550" s="14"/>
      <c r="WXX550" s="14"/>
      <c r="WXY550" s="14"/>
      <c r="WXZ550" s="14"/>
      <c r="WYA550" s="14"/>
      <c r="WYB550" s="14"/>
      <c r="WYC550" s="14"/>
      <c r="WYD550" s="14"/>
      <c r="WYE550" s="14"/>
      <c r="WYF550" s="14"/>
      <c r="WYG550" s="14"/>
      <c r="WYH550" s="14"/>
      <c r="WYI550" s="14"/>
      <c r="WYJ550" s="14"/>
      <c r="WYK550" s="14"/>
      <c r="WYL550" s="14"/>
      <c r="WYM550" s="14"/>
      <c r="WYN550" s="14"/>
      <c r="WYO550" s="14"/>
      <c r="WYP550" s="14"/>
      <c r="WYQ550" s="14"/>
      <c r="WYR550" s="14"/>
      <c r="WYS550" s="14"/>
      <c r="WYT550" s="14"/>
      <c r="WYU550" s="14"/>
      <c r="WYV550" s="14"/>
      <c r="WYW550" s="14"/>
      <c r="WYX550" s="14"/>
      <c r="WYY550" s="14"/>
      <c r="WYZ550" s="14"/>
      <c r="WZA550" s="14"/>
      <c r="WZB550" s="14"/>
      <c r="WZC550" s="14"/>
      <c r="WZD550" s="14"/>
      <c r="WZE550" s="14"/>
      <c r="WZF550" s="14"/>
      <c r="WZG550" s="14"/>
      <c r="WZH550" s="14"/>
      <c r="WZI550" s="14"/>
      <c r="WZJ550" s="14"/>
      <c r="WZK550" s="14"/>
      <c r="WZL550" s="14"/>
      <c r="WZM550" s="14"/>
      <c r="WZN550" s="14"/>
      <c r="WZO550" s="14"/>
      <c r="WZP550" s="14"/>
      <c r="WZQ550" s="14"/>
      <c r="WZR550" s="14"/>
      <c r="WZS550" s="14"/>
      <c r="WZT550" s="14"/>
      <c r="WZU550" s="14"/>
      <c r="WZV550" s="14"/>
      <c r="WZW550" s="14"/>
      <c r="WZX550" s="14"/>
      <c r="WZY550" s="14"/>
      <c r="WZZ550" s="14"/>
      <c r="XAA550" s="14"/>
      <c r="XAB550" s="14"/>
      <c r="XAC550" s="14"/>
      <c r="XAD550" s="14"/>
      <c r="XAE550" s="14"/>
      <c r="XAF550" s="14"/>
      <c r="XAG550" s="14"/>
      <c r="XAH550" s="14"/>
      <c r="XAI550" s="14"/>
      <c r="XAJ550" s="14"/>
      <c r="XAK550" s="14"/>
      <c r="XAL550" s="14"/>
      <c r="XAM550" s="14"/>
      <c r="XAN550" s="14"/>
      <c r="XAO550" s="14"/>
      <c r="XAP550" s="14"/>
      <c r="XAQ550" s="14"/>
      <c r="XAR550" s="14"/>
      <c r="XAS550" s="14"/>
      <c r="XAT550" s="14"/>
      <c r="XAU550" s="14"/>
      <c r="XAV550" s="14"/>
      <c r="XAW550" s="14"/>
      <c r="XAX550" s="14"/>
      <c r="XAY550" s="14"/>
      <c r="XAZ550" s="14"/>
      <c r="XBA550" s="14"/>
      <c r="XBB550" s="14"/>
      <c r="XBC550" s="14"/>
      <c r="XBD550" s="14"/>
      <c r="XBE550" s="14"/>
      <c r="XBF550" s="14"/>
      <c r="XBG550" s="14"/>
      <c r="XBH550" s="14"/>
      <c r="XBI550" s="14"/>
      <c r="XBJ550" s="14"/>
      <c r="XBK550" s="14"/>
      <c r="XBL550" s="14"/>
      <c r="XBM550" s="14"/>
      <c r="XBN550" s="14"/>
      <c r="XBO550" s="14"/>
      <c r="XBP550" s="14"/>
      <c r="XBQ550" s="14"/>
      <c r="XBR550" s="14"/>
      <c r="XBS550" s="14"/>
      <c r="XBT550" s="14"/>
      <c r="XBU550" s="14"/>
      <c r="XBV550" s="14"/>
      <c r="XBW550" s="14"/>
      <c r="XBX550" s="14"/>
      <c r="XBY550" s="14"/>
      <c r="XBZ550" s="14"/>
      <c r="XCA550" s="14"/>
      <c r="XCB550" s="14"/>
      <c r="XCC550" s="14"/>
      <c r="XCD550" s="14"/>
      <c r="XCE550" s="14"/>
      <c r="XCF550" s="14"/>
      <c r="XCG550" s="14"/>
      <c r="XCH550" s="14"/>
      <c r="XCI550" s="14"/>
      <c r="XCJ550" s="14"/>
      <c r="XCK550" s="14"/>
      <c r="XCL550" s="14"/>
      <c r="XCM550" s="14"/>
      <c r="XCN550" s="14"/>
      <c r="XCO550" s="14"/>
      <c r="XCP550" s="14"/>
      <c r="XCQ550" s="14"/>
      <c r="XCR550" s="14"/>
      <c r="XCS550" s="14"/>
      <c r="XCT550" s="14"/>
      <c r="XCU550" s="14"/>
      <c r="XCV550" s="14"/>
      <c r="XCW550" s="14"/>
      <c r="XCX550" s="14"/>
      <c r="XCY550" s="14"/>
      <c r="XCZ550" s="14"/>
      <c r="XDA550" s="14"/>
      <c r="XDB550" s="14"/>
      <c r="XDC550" s="14"/>
      <c r="XDD550" s="14"/>
      <c r="XDE550" s="14"/>
      <c r="XDF550" s="14"/>
      <c r="XDG550" s="14"/>
      <c r="XDH550" s="14"/>
      <c r="XDI550" s="14"/>
      <c r="XDJ550" s="14"/>
      <c r="XDK550" s="14"/>
      <c r="XDL550" s="14"/>
      <c r="XDM550" s="14"/>
      <c r="XDN550" s="14"/>
      <c r="XDO550" s="14"/>
      <c r="XDP550" s="14"/>
      <c r="XDQ550" s="14"/>
      <c r="XDR550" s="14"/>
      <c r="XDS550" s="14"/>
      <c r="XDT550" s="14"/>
      <c r="XDU550" s="14"/>
      <c r="XDV550" s="14"/>
      <c r="XDW550" s="14"/>
      <c r="XDX550" s="14"/>
      <c r="XDY550" s="14"/>
      <c r="XDZ550" s="14"/>
      <c r="XEA550" s="14"/>
      <c r="XEB550" s="14"/>
      <c r="XEC550" s="14"/>
      <c r="XED550" s="14"/>
      <c r="XEE550" s="14"/>
      <c r="XEF550" s="14"/>
      <c r="XEG550" s="14"/>
      <c r="XEH550" s="14"/>
      <c r="XEI550" s="14"/>
      <c r="XEJ550" s="14"/>
      <c r="XEK550" s="14"/>
      <c r="XEL550" s="14"/>
      <c r="XEM550" s="14"/>
      <c r="XEN550" s="14"/>
      <c r="XEO550" s="14"/>
      <c r="XEP550" s="14"/>
      <c r="XEQ550" s="14"/>
      <c r="XER550" s="14"/>
      <c r="XES550" s="14"/>
      <c r="XET550" s="14"/>
      <c r="XEU550" s="14"/>
      <c r="XEV550" s="14"/>
      <c r="XEW550" s="14"/>
      <c r="XEX550" s="14"/>
    </row>
    <row r="551" s="27" customFormat="1" ht="20" customHeight="1" spans="1:16378">
      <c r="A551" s="34"/>
      <c r="B551" s="31"/>
      <c r="C551" s="31"/>
      <c r="D551" s="31"/>
      <c r="E551" s="31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  <c r="IW551" s="14"/>
      <c r="IX551" s="14"/>
      <c r="IY551" s="14"/>
      <c r="IZ551" s="14"/>
      <c r="JA551" s="14"/>
      <c r="JB551" s="14"/>
      <c r="JC551" s="14"/>
      <c r="JD551" s="14"/>
      <c r="JE551" s="14"/>
      <c r="JF551" s="14"/>
      <c r="JG551" s="14"/>
      <c r="JH551" s="14"/>
      <c r="JI551" s="14"/>
      <c r="JJ551" s="14"/>
      <c r="JK551" s="14"/>
      <c r="JL551" s="14"/>
      <c r="JM551" s="14"/>
      <c r="JN551" s="14"/>
      <c r="JO551" s="14"/>
      <c r="JP551" s="14"/>
      <c r="JQ551" s="14"/>
      <c r="JR551" s="14"/>
      <c r="JS551" s="14"/>
      <c r="JT551" s="14"/>
      <c r="JU551" s="14"/>
      <c r="JV551" s="14"/>
      <c r="JW551" s="14"/>
      <c r="JX551" s="14"/>
      <c r="JY551" s="14"/>
      <c r="JZ551" s="14"/>
      <c r="KA551" s="14"/>
      <c r="KB551" s="14"/>
      <c r="KC551" s="14"/>
      <c r="KD551" s="14"/>
      <c r="KE551" s="14"/>
      <c r="KF551" s="14"/>
      <c r="KG551" s="14"/>
      <c r="KH551" s="14"/>
      <c r="KI551" s="14"/>
      <c r="KJ551" s="14"/>
      <c r="KK551" s="14"/>
      <c r="KL551" s="14"/>
      <c r="KM551" s="14"/>
      <c r="KN551" s="14"/>
      <c r="KO551" s="14"/>
      <c r="KP551" s="14"/>
      <c r="KQ551" s="14"/>
      <c r="KR551" s="14"/>
      <c r="KS551" s="14"/>
      <c r="KT551" s="14"/>
      <c r="KU551" s="14"/>
      <c r="KV551" s="14"/>
      <c r="KW551" s="14"/>
      <c r="KX551" s="14"/>
      <c r="KY551" s="14"/>
      <c r="KZ551" s="14"/>
      <c r="LA551" s="14"/>
      <c r="LB551" s="14"/>
      <c r="LC551" s="14"/>
      <c r="LD551" s="14"/>
      <c r="LE551" s="14"/>
      <c r="LF551" s="14"/>
      <c r="LG551" s="14"/>
      <c r="LH551" s="14"/>
      <c r="LI551" s="14"/>
      <c r="LJ551" s="14"/>
      <c r="LK551" s="14"/>
      <c r="LL551" s="14"/>
      <c r="LM551" s="14"/>
      <c r="LN551" s="14"/>
      <c r="LO551" s="14"/>
      <c r="LP551" s="14"/>
      <c r="LQ551" s="14"/>
      <c r="LR551" s="14"/>
      <c r="LS551" s="14"/>
      <c r="LT551" s="14"/>
      <c r="LU551" s="14"/>
      <c r="LV551" s="14"/>
      <c r="LW551" s="14"/>
      <c r="LX551" s="14"/>
      <c r="LY551" s="14"/>
      <c r="LZ551" s="14"/>
      <c r="MA551" s="14"/>
      <c r="MB551" s="14"/>
      <c r="MC551" s="14"/>
      <c r="MD551" s="14"/>
      <c r="ME551" s="14"/>
      <c r="MF551" s="14"/>
      <c r="MG551" s="14"/>
      <c r="MH551" s="14"/>
      <c r="MI551" s="14"/>
      <c r="MJ551" s="14"/>
      <c r="MK551" s="14"/>
      <c r="ML551" s="14"/>
      <c r="MM551" s="14"/>
      <c r="MN551" s="14"/>
      <c r="MO551" s="14"/>
      <c r="MP551" s="14"/>
      <c r="MQ551" s="14"/>
      <c r="MR551" s="14"/>
      <c r="MS551" s="14"/>
      <c r="MT551" s="14"/>
      <c r="MU551" s="14"/>
      <c r="MV551" s="14"/>
      <c r="MW551" s="14"/>
      <c r="MX551" s="14"/>
      <c r="MY551" s="14"/>
      <c r="MZ551" s="14"/>
      <c r="NA551" s="14"/>
      <c r="NB551" s="14"/>
      <c r="NC551" s="14"/>
      <c r="ND551" s="14"/>
      <c r="NE551" s="14"/>
      <c r="NF551" s="14"/>
      <c r="NG551" s="14"/>
      <c r="NH551" s="14"/>
      <c r="NI551" s="14"/>
      <c r="NJ551" s="14"/>
      <c r="NK551" s="14"/>
      <c r="NL551" s="14"/>
      <c r="NM551" s="14"/>
      <c r="NN551" s="14"/>
      <c r="NO551" s="14"/>
      <c r="NP551" s="14"/>
      <c r="NQ551" s="14"/>
      <c r="NR551" s="14"/>
      <c r="NS551" s="14"/>
      <c r="NT551" s="14"/>
      <c r="NU551" s="14"/>
      <c r="NV551" s="14"/>
      <c r="NW551" s="14"/>
      <c r="NX551" s="14"/>
      <c r="NY551" s="14"/>
      <c r="NZ551" s="14"/>
      <c r="OA551" s="14"/>
      <c r="OB551" s="14"/>
      <c r="OC551" s="14"/>
      <c r="OD551" s="14"/>
      <c r="OE551" s="14"/>
      <c r="OF551" s="14"/>
      <c r="OG551" s="14"/>
      <c r="OH551" s="14"/>
      <c r="OI551" s="14"/>
      <c r="OJ551" s="14"/>
      <c r="OK551" s="14"/>
      <c r="OL551" s="14"/>
      <c r="OM551" s="14"/>
      <c r="ON551" s="14"/>
      <c r="OO551" s="14"/>
      <c r="OP551" s="14"/>
      <c r="OQ551" s="14"/>
      <c r="OR551" s="14"/>
      <c r="OS551" s="14"/>
      <c r="OT551" s="14"/>
      <c r="OU551" s="14"/>
      <c r="OV551" s="14"/>
      <c r="OW551" s="14"/>
      <c r="OX551" s="14"/>
      <c r="OY551" s="14"/>
      <c r="OZ551" s="14"/>
      <c r="PA551" s="14"/>
      <c r="PB551" s="14"/>
      <c r="PC551" s="14"/>
      <c r="PD551" s="14"/>
      <c r="PE551" s="14"/>
      <c r="PF551" s="14"/>
      <c r="PG551" s="14"/>
      <c r="PH551" s="14"/>
      <c r="PI551" s="14"/>
      <c r="PJ551" s="14"/>
      <c r="PK551" s="14"/>
      <c r="PL551" s="14"/>
      <c r="PM551" s="14"/>
      <c r="PN551" s="14"/>
      <c r="PO551" s="14"/>
      <c r="PP551" s="14"/>
      <c r="PQ551" s="14"/>
      <c r="PR551" s="14"/>
      <c r="PS551" s="14"/>
      <c r="PT551" s="14"/>
      <c r="PU551" s="14"/>
      <c r="PV551" s="14"/>
      <c r="PW551" s="14"/>
      <c r="PX551" s="14"/>
      <c r="PY551" s="14"/>
      <c r="PZ551" s="14"/>
      <c r="QA551" s="14"/>
      <c r="QB551" s="14"/>
      <c r="QC551" s="14"/>
      <c r="QD551" s="14"/>
      <c r="QE551" s="14"/>
      <c r="QF551" s="14"/>
      <c r="QG551" s="14"/>
      <c r="QH551" s="14"/>
      <c r="QI551" s="14"/>
      <c r="QJ551" s="14"/>
      <c r="QK551" s="14"/>
      <c r="QL551" s="14"/>
      <c r="QM551" s="14"/>
      <c r="QN551" s="14"/>
      <c r="QO551" s="14"/>
      <c r="QP551" s="14"/>
      <c r="QQ551" s="14"/>
      <c r="QR551" s="14"/>
      <c r="QS551" s="14"/>
      <c r="QT551" s="14"/>
      <c r="QU551" s="14"/>
      <c r="QV551" s="14"/>
      <c r="QW551" s="14"/>
      <c r="QX551" s="14"/>
      <c r="QY551" s="14"/>
      <c r="QZ551" s="14"/>
      <c r="RA551" s="14"/>
      <c r="RB551" s="14"/>
      <c r="RC551" s="14"/>
      <c r="RD551" s="14"/>
      <c r="RE551" s="14"/>
      <c r="RF551" s="14"/>
      <c r="RG551" s="14"/>
      <c r="RH551" s="14"/>
      <c r="RI551" s="14"/>
      <c r="RJ551" s="14"/>
      <c r="RK551" s="14"/>
      <c r="RL551" s="14"/>
      <c r="RM551" s="14"/>
      <c r="RN551" s="14"/>
      <c r="RO551" s="14"/>
      <c r="RP551" s="14"/>
      <c r="RQ551" s="14"/>
      <c r="RR551" s="14"/>
      <c r="RS551" s="14"/>
      <c r="RT551" s="14"/>
      <c r="RU551" s="14"/>
      <c r="RV551" s="14"/>
      <c r="RW551" s="14"/>
      <c r="RX551" s="14"/>
      <c r="RY551" s="14"/>
      <c r="RZ551" s="14"/>
      <c r="SA551" s="14"/>
      <c r="SB551" s="14"/>
      <c r="SC551" s="14"/>
      <c r="SD551" s="14"/>
      <c r="SE551" s="14"/>
      <c r="SF551" s="14"/>
      <c r="SG551" s="14"/>
      <c r="SH551" s="14"/>
      <c r="SI551" s="14"/>
      <c r="SJ551" s="14"/>
      <c r="SK551" s="14"/>
      <c r="SL551" s="14"/>
      <c r="SM551" s="14"/>
      <c r="SN551" s="14"/>
      <c r="SO551" s="14"/>
      <c r="SP551" s="14"/>
      <c r="SQ551" s="14"/>
      <c r="SR551" s="14"/>
      <c r="SS551" s="14"/>
      <c r="ST551" s="14"/>
      <c r="SU551" s="14"/>
      <c r="SV551" s="14"/>
      <c r="SW551" s="14"/>
      <c r="SX551" s="14"/>
      <c r="SY551" s="14"/>
      <c r="SZ551" s="14"/>
      <c r="TA551" s="14"/>
      <c r="TB551" s="14"/>
      <c r="TC551" s="14"/>
      <c r="TD551" s="14"/>
      <c r="TE551" s="14"/>
      <c r="TF551" s="14"/>
      <c r="TG551" s="14"/>
      <c r="TH551" s="14"/>
      <c r="TI551" s="14"/>
      <c r="TJ551" s="14"/>
      <c r="TK551" s="14"/>
      <c r="TL551" s="14"/>
      <c r="TM551" s="14"/>
      <c r="TN551" s="14"/>
      <c r="TO551" s="14"/>
      <c r="TP551" s="14"/>
      <c r="TQ551" s="14"/>
      <c r="TR551" s="14"/>
      <c r="TS551" s="14"/>
      <c r="TT551" s="14"/>
      <c r="TU551" s="14"/>
      <c r="TV551" s="14"/>
      <c r="TW551" s="14"/>
      <c r="TX551" s="14"/>
      <c r="TY551" s="14"/>
      <c r="TZ551" s="14"/>
      <c r="UA551" s="14"/>
      <c r="UB551" s="14"/>
      <c r="UC551" s="14"/>
      <c r="UD551" s="14"/>
      <c r="UE551" s="14"/>
      <c r="UF551" s="14"/>
      <c r="UG551" s="14"/>
      <c r="UH551" s="14"/>
      <c r="UI551" s="14"/>
      <c r="UJ551" s="14"/>
      <c r="UK551" s="14"/>
      <c r="UL551" s="14"/>
      <c r="UM551" s="14"/>
      <c r="UN551" s="14"/>
      <c r="UO551" s="14"/>
      <c r="UP551" s="14"/>
      <c r="UQ551" s="14"/>
      <c r="UR551" s="14"/>
      <c r="US551" s="14"/>
      <c r="UT551" s="14"/>
      <c r="UU551" s="14"/>
      <c r="UV551" s="14"/>
      <c r="UW551" s="14"/>
      <c r="UX551" s="14"/>
      <c r="UY551" s="14"/>
      <c r="UZ551" s="14"/>
      <c r="VA551" s="14"/>
      <c r="VB551" s="14"/>
      <c r="VC551" s="14"/>
      <c r="VD551" s="14"/>
      <c r="VE551" s="14"/>
      <c r="VF551" s="14"/>
      <c r="VG551" s="14"/>
      <c r="VH551" s="14"/>
      <c r="VI551" s="14"/>
      <c r="VJ551" s="14"/>
      <c r="VK551" s="14"/>
      <c r="VL551" s="14"/>
      <c r="VM551" s="14"/>
      <c r="VN551" s="14"/>
      <c r="VO551" s="14"/>
      <c r="VP551" s="14"/>
      <c r="VQ551" s="14"/>
      <c r="VR551" s="14"/>
      <c r="VS551" s="14"/>
      <c r="VT551" s="14"/>
      <c r="VU551" s="14"/>
      <c r="VV551" s="14"/>
      <c r="VW551" s="14"/>
      <c r="VX551" s="14"/>
      <c r="VY551" s="14"/>
      <c r="VZ551" s="14"/>
      <c r="WA551" s="14"/>
      <c r="WB551" s="14"/>
      <c r="WC551" s="14"/>
      <c r="WD551" s="14"/>
      <c r="WE551" s="14"/>
      <c r="WF551" s="14"/>
      <c r="WG551" s="14"/>
      <c r="WH551" s="14"/>
      <c r="WI551" s="14"/>
      <c r="WJ551" s="14"/>
      <c r="WK551" s="14"/>
      <c r="WL551" s="14"/>
      <c r="WM551" s="14"/>
      <c r="WN551" s="14"/>
      <c r="WO551" s="14"/>
      <c r="WP551" s="14"/>
      <c r="WQ551" s="14"/>
      <c r="WR551" s="14"/>
      <c r="WS551" s="14"/>
      <c r="WT551" s="14"/>
      <c r="WU551" s="14"/>
      <c r="WV551" s="14"/>
      <c r="WW551" s="14"/>
      <c r="WX551" s="14"/>
      <c r="WY551" s="14"/>
      <c r="WZ551" s="14"/>
      <c r="XA551" s="14"/>
      <c r="XB551" s="14"/>
      <c r="XC551" s="14"/>
      <c r="XD551" s="14"/>
      <c r="XE551" s="14"/>
      <c r="XF551" s="14"/>
      <c r="XG551" s="14"/>
      <c r="XH551" s="14"/>
      <c r="XI551" s="14"/>
      <c r="XJ551" s="14"/>
      <c r="XK551" s="14"/>
      <c r="XL551" s="14"/>
      <c r="XM551" s="14"/>
      <c r="XN551" s="14"/>
      <c r="XO551" s="14"/>
      <c r="XP551" s="14"/>
      <c r="XQ551" s="14"/>
      <c r="XR551" s="14"/>
      <c r="XS551" s="14"/>
      <c r="XT551" s="14"/>
      <c r="XU551" s="14"/>
      <c r="XV551" s="14"/>
      <c r="XW551" s="14"/>
      <c r="XX551" s="14"/>
      <c r="XY551" s="14"/>
      <c r="XZ551" s="14"/>
      <c r="YA551" s="14"/>
      <c r="YB551" s="14"/>
      <c r="YC551" s="14"/>
      <c r="YD551" s="14"/>
      <c r="YE551" s="14"/>
      <c r="YF551" s="14"/>
      <c r="YG551" s="14"/>
      <c r="YH551" s="14"/>
      <c r="YI551" s="14"/>
      <c r="YJ551" s="14"/>
      <c r="YK551" s="14"/>
      <c r="YL551" s="14"/>
      <c r="YM551" s="14"/>
      <c r="YN551" s="14"/>
      <c r="YO551" s="14"/>
      <c r="YP551" s="14"/>
      <c r="YQ551" s="14"/>
      <c r="YR551" s="14"/>
      <c r="YS551" s="14"/>
      <c r="YT551" s="14"/>
      <c r="YU551" s="14"/>
      <c r="YV551" s="14"/>
      <c r="YW551" s="14"/>
      <c r="YX551" s="14"/>
      <c r="YY551" s="14"/>
      <c r="YZ551" s="14"/>
      <c r="ZA551" s="14"/>
      <c r="ZB551" s="14"/>
      <c r="ZC551" s="14"/>
      <c r="ZD551" s="14"/>
      <c r="ZE551" s="14"/>
      <c r="ZF551" s="14"/>
      <c r="ZG551" s="14"/>
      <c r="ZH551" s="14"/>
      <c r="ZI551" s="14"/>
      <c r="ZJ551" s="14"/>
      <c r="ZK551" s="14"/>
      <c r="ZL551" s="14"/>
      <c r="ZM551" s="14"/>
      <c r="ZN551" s="14"/>
      <c r="ZO551" s="14"/>
      <c r="ZP551" s="14"/>
      <c r="ZQ551" s="14"/>
      <c r="ZR551" s="14"/>
      <c r="ZS551" s="14"/>
      <c r="ZT551" s="14"/>
      <c r="ZU551" s="14"/>
      <c r="ZV551" s="14"/>
      <c r="ZW551" s="14"/>
      <c r="ZX551" s="14"/>
      <c r="ZY551" s="14"/>
      <c r="ZZ551" s="14"/>
      <c r="AAA551" s="14"/>
      <c r="AAB551" s="14"/>
      <c r="AAC551" s="14"/>
      <c r="AAD551" s="14"/>
      <c r="AAE551" s="14"/>
      <c r="AAF551" s="14"/>
      <c r="AAG551" s="14"/>
      <c r="AAH551" s="14"/>
      <c r="AAI551" s="14"/>
      <c r="AAJ551" s="14"/>
      <c r="AAK551" s="14"/>
      <c r="AAL551" s="14"/>
      <c r="AAM551" s="14"/>
      <c r="AAN551" s="14"/>
      <c r="AAO551" s="14"/>
      <c r="AAP551" s="14"/>
      <c r="AAQ551" s="14"/>
      <c r="AAR551" s="14"/>
      <c r="AAS551" s="14"/>
      <c r="AAT551" s="14"/>
      <c r="AAU551" s="14"/>
      <c r="AAV551" s="14"/>
      <c r="AAW551" s="14"/>
      <c r="AAX551" s="14"/>
      <c r="AAY551" s="14"/>
      <c r="AAZ551" s="14"/>
      <c r="ABA551" s="14"/>
      <c r="ABB551" s="14"/>
      <c r="ABC551" s="14"/>
      <c r="ABD551" s="14"/>
      <c r="ABE551" s="14"/>
      <c r="ABF551" s="14"/>
      <c r="ABG551" s="14"/>
      <c r="ABH551" s="14"/>
      <c r="ABI551" s="14"/>
      <c r="ABJ551" s="14"/>
      <c r="ABK551" s="14"/>
      <c r="ABL551" s="14"/>
      <c r="ABM551" s="14"/>
      <c r="ABN551" s="14"/>
      <c r="ABO551" s="14"/>
      <c r="ABP551" s="14"/>
      <c r="ABQ551" s="14"/>
      <c r="ABR551" s="14"/>
      <c r="ABS551" s="14"/>
      <c r="ABT551" s="14"/>
      <c r="ABU551" s="14"/>
      <c r="ABV551" s="14"/>
      <c r="ABW551" s="14"/>
      <c r="ABX551" s="14"/>
      <c r="ABY551" s="14"/>
      <c r="ABZ551" s="14"/>
      <c r="ACA551" s="14"/>
      <c r="ACB551" s="14"/>
      <c r="ACC551" s="14"/>
      <c r="ACD551" s="14"/>
      <c r="ACE551" s="14"/>
      <c r="ACF551" s="14"/>
      <c r="ACG551" s="14"/>
      <c r="ACH551" s="14"/>
      <c r="ACI551" s="14"/>
      <c r="ACJ551" s="14"/>
      <c r="ACK551" s="14"/>
      <c r="ACL551" s="14"/>
      <c r="ACM551" s="14"/>
      <c r="ACN551" s="14"/>
      <c r="ACO551" s="14"/>
      <c r="ACP551" s="14"/>
      <c r="ACQ551" s="14"/>
      <c r="ACR551" s="14"/>
      <c r="ACS551" s="14"/>
      <c r="ACT551" s="14"/>
      <c r="ACU551" s="14"/>
      <c r="ACV551" s="14"/>
      <c r="ACW551" s="14"/>
      <c r="ACX551" s="14"/>
      <c r="ACY551" s="14"/>
      <c r="ACZ551" s="14"/>
      <c r="ADA551" s="14"/>
      <c r="ADB551" s="14"/>
      <c r="ADC551" s="14"/>
      <c r="ADD551" s="14"/>
      <c r="ADE551" s="14"/>
      <c r="ADF551" s="14"/>
      <c r="ADG551" s="14"/>
      <c r="ADH551" s="14"/>
      <c r="ADI551" s="14"/>
      <c r="ADJ551" s="14"/>
      <c r="ADK551" s="14"/>
      <c r="ADL551" s="14"/>
      <c r="ADM551" s="14"/>
      <c r="ADN551" s="14"/>
      <c r="ADO551" s="14"/>
      <c r="ADP551" s="14"/>
      <c r="ADQ551" s="14"/>
      <c r="ADR551" s="14"/>
      <c r="ADS551" s="14"/>
      <c r="ADT551" s="14"/>
      <c r="ADU551" s="14"/>
      <c r="ADV551" s="14"/>
      <c r="ADW551" s="14"/>
      <c r="ADX551" s="14"/>
      <c r="ADY551" s="14"/>
      <c r="ADZ551" s="14"/>
      <c r="AEA551" s="14"/>
      <c r="AEB551" s="14"/>
      <c r="AEC551" s="14"/>
      <c r="AED551" s="14"/>
      <c r="AEE551" s="14"/>
      <c r="AEF551" s="14"/>
      <c r="AEG551" s="14"/>
      <c r="AEH551" s="14"/>
      <c r="AEI551" s="14"/>
      <c r="AEJ551" s="14"/>
      <c r="AEK551" s="14"/>
      <c r="AEL551" s="14"/>
      <c r="AEM551" s="14"/>
      <c r="AEN551" s="14"/>
      <c r="AEO551" s="14"/>
      <c r="AEP551" s="14"/>
      <c r="AEQ551" s="14"/>
      <c r="AER551" s="14"/>
      <c r="AES551" s="14"/>
      <c r="AET551" s="14"/>
      <c r="AEU551" s="14"/>
      <c r="AEV551" s="14"/>
      <c r="AEW551" s="14"/>
      <c r="AEX551" s="14"/>
      <c r="AEY551" s="14"/>
      <c r="AEZ551" s="14"/>
      <c r="AFA551" s="14"/>
      <c r="AFB551" s="14"/>
      <c r="AFC551" s="14"/>
      <c r="AFD551" s="14"/>
      <c r="AFE551" s="14"/>
      <c r="AFF551" s="14"/>
      <c r="AFG551" s="14"/>
      <c r="AFH551" s="14"/>
      <c r="AFI551" s="14"/>
      <c r="AFJ551" s="14"/>
      <c r="AFK551" s="14"/>
      <c r="AFL551" s="14"/>
      <c r="AFM551" s="14"/>
      <c r="AFN551" s="14"/>
      <c r="AFO551" s="14"/>
      <c r="AFP551" s="14"/>
      <c r="AFQ551" s="14"/>
      <c r="AFR551" s="14"/>
      <c r="AFS551" s="14"/>
      <c r="AFT551" s="14"/>
      <c r="AFU551" s="14"/>
      <c r="AFV551" s="14"/>
      <c r="AFW551" s="14"/>
      <c r="AFX551" s="14"/>
      <c r="AFY551" s="14"/>
      <c r="AFZ551" s="14"/>
      <c r="AGA551" s="14"/>
      <c r="AGB551" s="14"/>
      <c r="AGC551" s="14"/>
      <c r="AGD551" s="14"/>
      <c r="AGE551" s="14"/>
      <c r="AGF551" s="14"/>
      <c r="AGG551" s="14"/>
      <c r="AGH551" s="14"/>
      <c r="AGI551" s="14"/>
      <c r="AGJ551" s="14"/>
      <c r="AGK551" s="14"/>
      <c r="AGL551" s="14"/>
      <c r="AGM551" s="14"/>
      <c r="AGN551" s="14"/>
      <c r="AGO551" s="14"/>
      <c r="AGP551" s="14"/>
      <c r="AGQ551" s="14"/>
      <c r="AGR551" s="14"/>
      <c r="AGS551" s="14"/>
      <c r="AGT551" s="14"/>
      <c r="AGU551" s="14"/>
      <c r="AGV551" s="14"/>
      <c r="AGW551" s="14"/>
      <c r="AGX551" s="14"/>
      <c r="AGY551" s="14"/>
      <c r="AGZ551" s="14"/>
      <c r="AHA551" s="14"/>
      <c r="AHB551" s="14"/>
      <c r="AHC551" s="14"/>
      <c r="AHD551" s="14"/>
      <c r="AHE551" s="14"/>
      <c r="AHF551" s="14"/>
      <c r="AHG551" s="14"/>
      <c r="AHH551" s="14"/>
      <c r="AHI551" s="14"/>
      <c r="AHJ551" s="14"/>
      <c r="AHK551" s="14"/>
      <c r="AHL551" s="14"/>
      <c r="AHM551" s="14"/>
      <c r="AHN551" s="14"/>
      <c r="AHO551" s="14"/>
      <c r="AHP551" s="14"/>
      <c r="AHQ551" s="14"/>
      <c r="AHR551" s="14"/>
      <c r="AHS551" s="14"/>
      <c r="AHT551" s="14"/>
      <c r="AHU551" s="14"/>
      <c r="AHV551" s="14"/>
      <c r="AHW551" s="14"/>
      <c r="AHX551" s="14"/>
      <c r="AHY551" s="14"/>
      <c r="AHZ551" s="14"/>
      <c r="AIA551" s="14"/>
      <c r="AIB551" s="14"/>
      <c r="AIC551" s="14"/>
      <c r="AID551" s="14"/>
      <c r="AIE551" s="14"/>
      <c r="AIF551" s="14"/>
      <c r="AIG551" s="14"/>
      <c r="AIH551" s="14"/>
      <c r="AII551" s="14"/>
      <c r="AIJ551" s="14"/>
      <c r="AIK551" s="14"/>
      <c r="AIL551" s="14"/>
      <c r="AIM551" s="14"/>
      <c r="AIN551" s="14"/>
      <c r="AIO551" s="14"/>
      <c r="AIP551" s="14"/>
      <c r="AIQ551" s="14"/>
      <c r="AIR551" s="14"/>
      <c r="AIS551" s="14"/>
      <c r="AIT551" s="14"/>
      <c r="AIU551" s="14"/>
      <c r="AIV551" s="14"/>
      <c r="AIW551" s="14"/>
      <c r="AIX551" s="14"/>
      <c r="AIY551" s="14"/>
      <c r="AIZ551" s="14"/>
      <c r="AJA551" s="14"/>
      <c r="AJB551" s="14"/>
      <c r="AJC551" s="14"/>
      <c r="AJD551" s="14"/>
      <c r="AJE551" s="14"/>
      <c r="AJF551" s="14"/>
      <c r="AJG551" s="14"/>
      <c r="AJH551" s="14"/>
      <c r="AJI551" s="14"/>
      <c r="AJJ551" s="14"/>
      <c r="AJK551" s="14"/>
      <c r="AJL551" s="14"/>
      <c r="AJM551" s="14"/>
      <c r="AJN551" s="14"/>
      <c r="AJO551" s="14"/>
      <c r="AJP551" s="14"/>
      <c r="AJQ551" s="14"/>
      <c r="AJR551" s="14"/>
      <c r="AJS551" s="14"/>
      <c r="AJT551" s="14"/>
      <c r="AJU551" s="14"/>
      <c r="AJV551" s="14"/>
      <c r="AJW551" s="14"/>
      <c r="AJX551" s="14"/>
      <c r="AJY551" s="14"/>
      <c r="AJZ551" s="14"/>
      <c r="AKA551" s="14"/>
      <c r="AKB551" s="14"/>
      <c r="AKC551" s="14"/>
      <c r="AKD551" s="14"/>
      <c r="AKE551" s="14"/>
      <c r="AKF551" s="14"/>
      <c r="AKG551" s="14"/>
      <c r="AKH551" s="14"/>
      <c r="AKI551" s="14"/>
      <c r="AKJ551" s="14"/>
      <c r="AKK551" s="14"/>
      <c r="AKL551" s="14"/>
      <c r="AKM551" s="14"/>
      <c r="AKN551" s="14"/>
      <c r="AKO551" s="14"/>
      <c r="AKP551" s="14"/>
      <c r="AKQ551" s="14"/>
      <c r="AKR551" s="14"/>
      <c r="AKS551" s="14"/>
      <c r="AKT551" s="14"/>
      <c r="AKU551" s="14"/>
      <c r="AKV551" s="14"/>
      <c r="AKW551" s="14"/>
      <c r="AKX551" s="14"/>
      <c r="AKY551" s="14"/>
      <c r="AKZ551" s="14"/>
      <c r="ALA551" s="14"/>
      <c r="ALB551" s="14"/>
      <c r="ALC551" s="14"/>
      <c r="ALD551" s="14"/>
      <c r="ALE551" s="14"/>
      <c r="ALF551" s="14"/>
      <c r="ALG551" s="14"/>
      <c r="ALH551" s="14"/>
      <c r="ALI551" s="14"/>
      <c r="ALJ551" s="14"/>
      <c r="ALK551" s="14"/>
      <c r="ALL551" s="14"/>
      <c r="ALM551" s="14"/>
      <c r="ALN551" s="14"/>
      <c r="ALO551" s="14"/>
      <c r="ALP551" s="14"/>
      <c r="ALQ551" s="14"/>
      <c r="ALR551" s="14"/>
      <c r="ALS551" s="14"/>
      <c r="ALT551" s="14"/>
      <c r="ALU551" s="14"/>
      <c r="ALV551" s="14"/>
      <c r="ALW551" s="14"/>
      <c r="ALX551" s="14"/>
      <c r="ALY551" s="14"/>
      <c r="ALZ551" s="14"/>
      <c r="AMA551" s="14"/>
      <c r="AMB551" s="14"/>
      <c r="AMC551" s="14"/>
      <c r="AMD551" s="14"/>
      <c r="AME551" s="14"/>
      <c r="AMF551" s="14"/>
      <c r="AMG551" s="14"/>
      <c r="AMH551" s="14"/>
      <c r="AMI551" s="14"/>
      <c r="AMJ551" s="14"/>
      <c r="AMK551" s="14"/>
      <c r="AML551" s="14"/>
      <c r="AMM551" s="14"/>
      <c r="AMN551" s="14"/>
      <c r="AMO551" s="14"/>
      <c r="AMP551" s="14"/>
      <c r="AMQ551" s="14"/>
      <c r="AMR551" s="14"/>
      <c r="AMS551" s="14"/>
      <c r="AMT551" s="14"/>
      <c r="AMU551" s="14"/>
      <c r="AMV551" s="14"/>
      <c r="AMW551" s="14"/>
      <c r="AMX551" s="14"/>
      <c r="AMY551" s="14"/>
      <c r="AMZ551" s="14"/>
      <c r="ANA551" s="14"/>
      <c r="ANB551" s="14"/>
      <c r="ANC551" s="14"/>
      <c r="AND551" s="14"/>
      <c r="ANE551" s="14"/>
      <c r="ANF551" s="14"/>
      <c r="ANG551" s="14"/>
      <c r="ANH551" s="14"/>
      <c r="ANI551" s="14"/>
      <c r="ANJ551" s="14"/>
      <c r="ANK551" s="14"/>
      <c r="ANL551" s="14"/>
      <c r="ANM551" s="14"/>
      <c r="ANN551" s="14"/>
      <c r="ANO551" s="14"/>
      <c r="ANP551" s="14"/>
      <c r="ANQ551" s="14"/>
      <c r="ANR551" s="14"/>
      <c r="ANS551" s="14"/>
      <c r="ANT551" s="14"/>
      <c r="ANU551" s="14"/>
      <c r="ANV551" s="14"/>
      <c r="ANW551" s="14"/>
      <c r="ANX551" s="14"/>
      <c r="ANY551" s="14"/>
      <c r="ANZ551" s="14"/>
      <c r="AOA551" s="14"/>
      <c r="AOB551" s="14"/>
      <c r="AOC551" s="14"/>
      <c r="AOD551" s="14"/>
      <c r="AOE551" s="14"/>
      <c r="AOF551" s="14"/>
      <c r="AOG551" s="14"/>
      <c r="AOH551" s="14"/>
      <c r="AOI551" s="14"/>
      <c r="AOJ551" s="14"/>
      <c r="AOK551" s="14"/>
      <c r="AOL551" s="14"/>
      <c r="AOM551" s="14"/>
      <c r="AON551" s="14"/>
      <c r="AOO551" s="14"/>
      <c r="AOP551" s="14"/>
      <c r="AOQ551" s="14"/>
      <c r="AOR551" s="14"/>
      <c r="AOS551" s="14"/>
      <c r="AOT551" s="14"/>
      <c r="AOU551" s="14"/>
      <c r="AOV551" s="14"/>
      <c r="AOW551" s="14"/>
      <c r="AOX551" s="14"/>
      <c r="AOY551" s="14"/>
      <c r="AOZ551" s="14"/>
      <c r="APA551" s="14"/>
      <c r="APB551" s="14"/>
      <c r="APC551" s="14"/>
      <c r="APD551" s="14"/>
      <c r="APE551" s="14"/>
      <c r="APF551" s="14"/>
      <c r="APG551" s="14"/>
      <c r="APH551" s="14"/>
      <c r="API551" s="14"/>
      <c r="APJ551" s="14"/>
      <c r="APK551" s="14"/>
      <c r="APL551" s="14"/>
      <c r="APM551" s="14"/>
      <c r="APN551" s="14"/>
      <c r="APO551" s="14"/>
      <c r="APP551" s="14"/>
      <c r="APQ551" s="14"/>
      <c r="APR551" s="14"/>
      <c r="APS551" s="14"/>
      <c r="APT551" s="14"/>
      <c r="APU551" s="14"/>
      <c r="APV551" s="14"/>
      <c r="APW551" s="14"/>
      <c r="APX551" s="14"/>
      <c r="APY551" s="14"/>
      <c r="APZ551" s="14"/>
      <c r="AQA551" s="14"/>
      <c r="AQB551" s="14"/>
      <c r="AQC551" s="14"/>
      <c r="AQD551" s="14"/>
      <c r="AQE551" s="14"/>
      <c r="AQF551" s="14"/>
      <c r="AQG551" s="14"/>
      <c r="AQH551" s="14"/>
      <c r="AQI551" s="14"/>
      <c r="AQJ551" s="14"/>
      <c r="AQK551" s="14"/>
      <c r="AQL551" s="14"/>
      <c r="AQM551" s="14"/>
      <c r="AQN551" s="14"/>
      <c r="AQO551" s="14"/>
      <c r="AQP551" s="14"/>
      <c r="AQQ551" s="14"/>
      <c r="AQR551" s="14"/>
      <c r="AQS551" s="14"/>
      <c r="AQT551" s="14"/>
      <c r="AQU551" s="14"/>
      <c r="AQV551" s="14"/>
      <c r="AQW551" s="14"/>
      <c r="AQX551" s="14"/>
      <c r="AQY551" s="14"/>
      <c r="AQZ551" s="14"/>
      <c r="ARA551" s="14"/>
      <c r="ARB551" s="14"/>
      <c r="ARC551" s="14"/>
      <c r="ARD551" s="14"/>
      <c r="ARE551" s="14"/>
      <c r="ARF551" s="14"/>
      <c r="ARG551" s="14"/>
      <c r="ARH551" s="14"/>
      <c r="ARI551" s="14"/>
      <c r="ARJ551" s="14"/>
      <c r="ARK551" s="14"/>
      <c r="ARL551" s="14"/>
      <c r="ARM551" s="14"/>
      <c r="ARN551" s="14"/>
      <c r="ARO551" s="14"/>
      <c r="ARP551" s="14"/>
      <c r="ARQ551" s="14"/>
      <c r="ARR551" s="14"/>
      <c r="ARS551" s="14"/>
      <c r="ART551" s="14"/>
      <c r="ARU551" s="14"/>
      <c r="ARV551" s="14"/>
      <c r="ARW551" s="14"/>
      <c r="ARX551" s="14"/>
      <c r="ARY551" s="14"/>
      <c r="ARZ551" s="14"/>
      <c r="ASA551" s="14"/>
      <c r="ASB551" s="14"/>
      <c r="ASC551" s="14"/>
      <c r="ASD551" s="14"/>
      <c r="ASE551" s="14"/>
      <c r="ASF551" s="14"/>
      <c r="ASG551" s="14"/>
      <c r="ASH551" s="14"/>
      <c r="ASI551" s="14"/>
      <c r="ASJ551" s="14"/>
      <c r="ASK551" s="14"/>
      <c r="ASL551" s="14"/>
      <c r="ASM551" s="14"/>
      <c r="ASN551" s="14"/>
      <c r="ASO551" s="14"/>
      <c r="ASP551" s="14"/>
      <c r="ASQ551" s="14"/>
      <c r="ASR551" s="14"/>
      <c r="ASS551" s="14"/>
      <c r="AST551" s="14"/>
      <c r="ASU551" s="14"/>
      <c r="ASV551" s="14"/>
      <c r="ASW551" s="14"/>
      <c r="ASX551" s="14"/>
      <c r="ASY551" s="14"/>
      <c r="ASZ551" s="14"/>
      <c r="ATA551" s="14"/>
      <c r="ATB551" s="14"/>
      <c r="ATC551" s="14"/>
      <c r="ATD551" s="14"/>
      <c r="ATE551" s="14"/>
      <c r="ATF551" s="14"/>
      <c r="ATG551" s="14"/>
      <c r="ATH551" s="14"/>
      <c r="ATI551" s="14"/>
      <c r="ATJ551" s="14"/>
      <c r="ATK551" s="14"/>
      <c r="ATL551" s="14"/>
      <c r="ATM551" s="14"/>
      <c r="ATN551" s="14"/>
      <c r="ATO551" s="14"/>
      <c r="ATP551" s="14"/>
      <c r="ATQ551" s="14"/>
      <c r="ATR551" s="14"/>
      <c r="ATS551" s="14"/>
      <c r="ATT551" s="14"/>
      <c r="ATU551" s="14"/>
      <c r="ATV551" s="14"/>
      <c r="ATW551" s="14"/>
      <c r="ATX551" s="14"/>
      <c r="ATY551" s="14"/>
      <c r="ATZ551" s="14"/>
      <c r="AUA551" s="14"/>
      <c r="AUB551" s="14"/>
      <c r="AUC551" s="14"/>
      <c r="AUD551" s="14"/>
      <c r="AUE551" s="14"/>
      <c r="AUF551" s="14"/>
      <c r="AUG551" s="14"/>
      <c r="AUH551" s="14"/>
      <c r="AUI551" s="14"/>
      <c r="AUJ551" s="14"/>
      <c r="AUK551" s="14"/>
      <c r="AUL551" s="14"/>
      <c r="AUM551" s="14"/>
      <c r="AUN551" s="14"/>
      <c r="AUO551" s="14"/>
      <c r="AUP551" s="14"/>
      <c r="AUQ551" s="14"/>
      <c r="AUR551" s="14"/>
      <c r="AUS551" s="14"/>
      <c r="AUT551" s="14"/>
      <c r="AUU551" s="14"/>
      <c r="AUV551" s="14"/>
      <c r="AUW551" s="14"/>
      <c r="AUX551" s="14"/>
      <c r="AUY551" s="14"/>
      <c r="AUZ551" s="14"/>
      <c r="AVA551" s="14"/>
      <c r="AVB551" s="14"/>
      <c r="AVC551" s="14"/>
      <c r="AVD551" s="14"/>
      <c r="AVE551" s="14"/>
      <c r="AVF551" s="14"/>
      <c r="AVG551" s="14"/>
      <c r="AVH551" s="14"/>
      <c r="AVI551" s="14"/>
      <c r="AVJ551" s="14"/>
      <c r="AVK551" s="14"/>
      <c r="AVL551" s="14"/>
      <c r="AVM551" s="14"/>
      <c r="AVN551" s="14"/>
      <c r="AVO551" s="14"/>
      <c r="AVP551" s="14"/>
      <c r="AVQ551" s="14"/>
      <c r="AVR551" s="14"/>
      <c r="AVS551" s="14"/>
      <c r="AVT551" s="14"/>
      <c r="AVU551" s="14"/>
      <c r="AVV551" s="14"/>
      <c r="AVW551" s="14"/>
      <c r="AVX551" s="14"/>
      <c r="AVY551" s="14"/>
      <c r="AVZ551" s="14"/>
      <c r="AWA551" s="14"/>
      <c r="AWB551" s="14"/>
      <c r="AWC551" s="14"/>
      <c r="AWD551" s="14"/>
      <c r="AWE551" s="14"/>
      <c r="AWF551" s="14"/>
      <c r="AWG551" s="14"/>
      <c r="AWH551" s="14"/>
      <c r="AWI551" s="14"/>
      <c r="AWJ551" s="14"/>
      <c r="AWK551" s="14"/>
      <c r="AWL551" s="14"/>
      <c r="AWM551" s="14"/>
      <c r="AWN551" s="14"/>
      <c r="AWO551" s="14"/>
      <c r="AWP551" s="14"/>
      <c r="AWQ551" s="14"/>
      <c r="AWR551" s="14"/>
      <c r="AWS551" s="14"/>
      <c r="AWT551" s="14"/>
      <c r="AWU551" s="14"/>
      <c r="AWV551" s="14"/>
      <c r="AWW551" s="14"/>
      <c r="AWX551" s="14"/>
      <c r="AWY551" s="14"/>
      <c r="AWZ551" s="14"/>
      <c r="AXA551" s="14"/>
      <c r="AXB551" s="14"/>
      <c r="AXC551" s="14"/>
      <c r="AXD551" s="14"/>
      <c r="AXE551" s="14"/>
      <c r="AXF551" s="14"/>
      <c r="AXG551" s="14"/>
      <c r="AXH551" s="14"/>
      <c r="AXI551" s="14"/>
      <c r="AXJ551" s="14"/>
      <c r="AXK551" s="14"/>
      <c r="AXL551" s="14"/>
      <c r="AXM551" s="14"/>
      <c r="AXN551" s="14"/>
      <c r="AXO551" s="14"/>
      <c r="AXP551" s="14"/>
      <c r="AXQ551" s="14"/>
      <c r="AXR551" s="14"/>
      <c r="AXS551" s="14"/>
      <c r="AXT551" s="14"/>
      <c r="AXU551" s="14"/>
      <c r="AXV551" s="14"/>
      <c r="AXW551" s="14"/>
      <c r="AXX551" s="14"/>
      <c r="AXY551" s="14"/>
      <c r="AXZ551" s="14"/>
      <c r="AYA551" s="14"/>
      <c r="AYB551" s="14"/>
      <c r="AYC551" s="14"/>
      <c r="AYD551" s="14"/>
      <c r="AYE551" s="14"/>
      <c r="AYF551" s="14"/>
      <c r="AYG551" s="14"/>
      <c r="AYH551" s="14"/>
      <c r="AYI551" s="14"/>
      <c r="AYJ551" s="14"/>
      <c r="AYK551" s="14"/>
      <c r="AYL551" s="14"/>
      <c r="AYM551" s="14"/>
      <c r="AYN551" s="14"/>
      <c r="AYO551" s="14"/>
      <c r="AYP551" s="14"/>
      <c r="AYQ551" s="14"/>
      <c r="AYR551" s="14"/>
      <c r="AYS551" s="14"/>
      <c r="AYT551" s="14"/>
      <c r="AYU551" s="14"/>
      <c r="AYV551" s="14"/>
      <c r="AYW551" s="14"/>
      <c r="AYX551" s="14"/>
      <c r="AYY551" s="14"/>
      <c r="AYZ551" s="14"/>
      <c r="AZA551" s="14"/>
      <c r="AZB551" s="14"/>
      <c r="AZC551" s="14"/>
      <c r="AZD551" s="14"/>
      <c r="AZE551" s="14"/>
      <c r="AZF551" s="14"/>
      <c r="AZG551" s="14"/>
      <c r="AZH551" s="14"/>
      <c r="AZI551" s="14"/>
      <c r="AZJ551" s="14"/>
      <c r="AZK551" s="14"/>
      <c r="AZL551" s="14"/>
      <c r="AZM551" s="14"/>
      <c r="AZN551" s="14"/>
      <c r="AZO551" s="14"/>
      <c r="AZP551" s="14"/>
      <c r="AZQ551" s="14"/>
      <c r="AZR551" s="14"/>
      <c r="AZS551" s="14"/>
      <c r="AZT551" s="14"/>
      <c r="AZU551" s="14"/>
      <c r="AZV551" s="14"/>
      <c r="AZW551" s="14"/>
      <c r="AZX551" s="14"/>
      <c r="AZY551" s="14"/>
      <c r="AZZ551" s="14"/>
      <c r="BAA551" s="14"/>
      <c r="BAB551" s="14"/>
      <c r="BAC551" s="14"/>
      <c r="BAD551" s="14"/>
      <c r="BAE551" s="14"/>
      <c r="BAF551" s="14"/>
      <c r="BAG551" s="14"/>
      <c r="BAH551" s="14"/>
      <c r="BAI551" s="14"/>
      <c r="BAJ551" s="14"/>
      <c r="BAK551" s="14"/>
      <c r="BAL551" s="14"/>
      <c r="BAM551" s="14"/>
      <c r="BAN551" s="14"/>
      <c r="BAO551" s="14"/>
      <c r="BAP551" s="14"/>
      <c r="BAQ551" s="14"/>
      <c r="BAR551" s="14"/>
      <c r="BAS551" s="14"/>
      <c r="BAT551" s="14"/>
      <c r="BAU551" s="14"/>
      <c r="BAV551" s="14"/>
      <c r="BAW551" s="14"/>
      <c r="BAX551" s="14"/>
      <c r="BAY551" s="14"/>
      <c r="BAZ551" s="14"/>
      <c r="BBA551" s="14"/>
      <c r="BBB551" s="14"/>
      <c r="BBC551" s="14"/>
      <c r="BBD551" s="14"/>
      <c r="BBE551" s="14"/>
      <c r="BBF551" s="14"/>
      <c r="BBG551" s="14"/>
      <c r="BBH551" s="14"/>
      <c r="BBI551" s="14"/>
      <c r="BBJ551" s="14"/>
      <c r="BBK551" s="14"/>
      <c r="BBL551" s="14"/>
      <c r="BBM551" s="14"/>
      <c r="BBN551" s="14"/>
      <c r="BBO551" s="14"/>
      <c r="BBP551" s="14"/>
      <c r="BBQ551" s="14"/>
      <c r="BBR551" s="14"/>
      <c r="BBS551" s="14"/>
      <c r="BBT551" s="14"/>
      <c r="BBU551" s="14"/>
      <c r="BBV551" s="14"/>
      <c r="BBW551" s="14"/>
      <c r="BBX551" s="14"/>
      <c r="BBY551" s="14"/>
      <c r="BBZ551" s="14"/>
      <c r="BCA551" s="14"/>
      <c r="BCB551" s="14"/>
      <c r="BCC551" s="14"/>
      <c r="BCD551" s="14"/>
      <c r="BCE551" s="14"/>
      <c r="BCF551" s="14"/>
      <c r="BCG551" s="14"/>
      <c r="BCH551" s="14"/>
      <c r="BCI551" s="14"/>
      <c r="BCJ551" s="14"/>
      <c r="BCK551" s="14"/>
      <c r="BCL551" s="14"/>
      <c r="BCM551" s="14"/>
      <c r="BCN551" s="14"/>
      <c r="BCO551" s="14"/>
      <c r="BCP551" s="14"/>
      <c r="BCQ551" s="14"/>
      <c r="BCR551" s="14"/>
      <c r="BCS551" s="14"/>
      <c r="BCT551" s="14"/>
      <c r="BCU551" s="14"/>
      <c r="BCV551" s="14"/>
      <c r="BCW551" s="14"/>
      <c r="BCX551" s="14"/>
      <c r="BCY551" s="14"/>
      <c r="BCZ551" s="14"/>
      <c r="BDA551" s="14"/>
      <c r="BDB551" s="14"/>
      <c r="BDC551" s="14"/>
      <c r="BDD551" s="14"/>
      <c r="BDE551" s="14"/>
      <c r="BDF551" s="14"/>
      <c r="BDG551" s="14"/>
      <c r="BDH551" s="14"/>
      <c r="BDI551" s="14"/>
      <c r="BDJ551" s="14"/>
      <c r="BDK551" s="14"/>
      <c r="BDL551" s="14"/>
      <c r="BDM551" s="14"/>
      <c r="BDN551" s="14"/>
      <c r="BDO551" s="14"/>
      <c r="BDP551" s="14"/>
      <c r="BDQ551" s="14"/>
      <c r="BDR551" s="14"/>
      <c r="BDS551" s="14"/>
      <c r="BDT551" s="14"/>
      <c r="BDU551" s="14"/>
      <c r="BDV551" s="14"/>
      <c r="BDW551" s="14"/>
      <c r="BDX551" s="14"/>
      <c r="BDY551" s="14"/>
      <c r="BDZ551" s="14"/>
      <c r="BEA551" s="14"/>
      <c r="BEB551" s="14"/>
      <c r="BEC551" s="14"/>
      <c r="BED551" s="14"/>
      <c r="BEE551" s="14"/>
      <c r="BEF551" s="14"/>
      <c r="BEG551" s="14"/>
      <c r="BEH551" s="14"/>
      <c r="BEI551" s="14"/>
      <c r="BEJ551" s="14"/>
      <c r="BEK551" s="14"/>
      <c r="BEL551" s="14"/>
      <c r="BEM551" s="14"/>
      <c r="BEN551" s="14"/>
      <c r="BEO551" s="14"/>
      <c r="BEP551" s="14"/>
      <c r="BEQ551" s="14"/>
      <c r="BER551" s="14"/>
      <c r="BES551" s="14"/>
      <c r="BET551" s="14"/>
      <c r="BEU551" s="14"/>
      <c r="BEV551" s="14"/>
      <c r="BEW551" s="14"/>
      <c r="BEX551" s="14"/>
      <c r="BEY551" s="14"/>
      <c r="BEZ551" s="14"/>
      <c r="BFA551" s="14"/>
      <c r="BFB551" s="14"/>
      <c r="BFC551" s="14"/>
      <c r="BFD551" s="14"/>
      <c r="BFE551" s="14"/>
      <c r="BFF551" s="14"/>
      <c r="BFG551" s="14"/>
      <c r="BFH551" s="14"/>
      <c r="BFI551" s="14"/>
      <c r="BFJ551" s="14"/>
      <c r="BFK551" s="14"/>
      <c r="BFL551" s="14"/>
      <c r="BFM551" s="14"/>
      <c r="BFN551" s="14"/>
      <c r="BFO551" s="14"/>
      <c r="BFP551" s="14"/>
      <c r="BFQ551" s="14"/>
      <c r="BFR551" s="14"/>
      <c r="BFS551" s="14"/>
      <c r="BFT551" s="14"/>
      <c r="BFU551" s="14"/>
      <c r="BFV551" s="14"/>
      <c r="BFW551" s="14"/>
      <c r="BFX551" s="14"/>
      <c r="BFY551" s="14"/>
      <c r="BFZ551" s="14"/>
      <c r="BGA551" s="14"/>
      <c r="BGB551" s="14"/>
      <c r="BGC551" s="14"/>
      <c r="BGD551" s="14"/>
      <c r="BGE551" s="14"/>
      <c r="BGF551" s="14"/>
      <c r="BGG551" s="14"/>
      <c r="BGH551" s="14"/>
      <c r="BGI551" s="14"/>
      <c r="BGJ551" s="14"/>
      <c r="BGK551" s="14"/>
      <c r="BGL551" s="14"/>
      <c r="BGM551" s="14"/>
      <c r="BGN551" s="14"/>
      <c r="BGO551" s="14"/>
      <c r="BGP551" s="14"/>
      <c r="BGQ551" s="14"/>
      <c r="BGR551" s="14"/>
      <c r="BGS551" s="14"/>
      <c r="BGT551" s="14"/>
      <c r="BGU551" s="14"/>
      <c r="BGV551" s="14"/>
      <c r="BGW551" s="14"/>
      <c r="BGX551" s="14"/>
      <c r="BGY551" s="14"/>
      <c r="BGZ551" s="14"/>
      <c r="BHA551" s="14"/>
      <c r="BHB551" s="14"/>
      <c r="BHC551" s="14"/>
      <c r="BHD551" s="14"/>
      <c r="BHE551" s="14"/>
      <c r="BHF551" s="14"/>
      <c r="BHG551" s="14"/>
      <c r="BHH551" s="14"/>
      <c r="BHI551" s="14"/>
      <c r="BHJ551" s="14"/>
      <c r="BHK551" s="14"/>
      <c r="BHL551" s="14"/>
      <c r="BHM551" s="14"/>
      <c r="BHN551" s="14"/>
      <c r="BHO551" s="14"/>
      <c r="BHP551" s="14"/>
      <c r="BHQ551" s="14"/>
      <c r="BHR551" s="14"/>
      <c r="BHS551" s="14"/>
      <c r="BHT551" s="14"/>
      <c r="BHU551" s="14"/>
      <c r="BHV551" s="14"/>
      <c r="BHW551" s="14"/>
      <c r="BHX551" s="14"/>
      <c r="BHY551" s="14"/>
      <c r="BHZ551" s="14"/>
      <c r="BIA551" s="14"/>
      <c r="BIB551" s="14"/>
      <c r="BIC551" s="14"/>
      <c r="BID551" s="14"/>
      <c r="BIE551" s="14"/>
      <c r="BIF551" s="14"/>
      <c r="BIG551" s="14"/>
      <c r="BIH551" s="14"/>
      <c r="BII551" s="14"/>
      <c r="BIJ551" s="14"/>
      <c r="BIK551" s="14"/>
      <c r="BIL551" s="14"/>
      <c r="BIM551" s="14"/>
      <c r="BIN551" s="14"/>
      <c r="BIO551" s="14"/>
      <c r="BIP551" s="14"/>
      <c r="BIQ551" s="14"/>
      <c r="BIR551" s="14"/>
      <c r="BIS551" s="14"/>
      <c r="BIT551" s="14"/>
      <c r="BIU551" s="14"/>
      <c r="BIV551" s="14"/>
      <c r="BIW551" s="14"/>
      <c r="BIX551" s="14"/>
      <c r="BIY551" s="14"/>
      <c r="BIZ551" s="14"/>
      <c r="BJA551" s="14"/>
      <c r="BJB551" s="14"/>
      <c r="BJC551" s="14"/>
      <c r="BJD551" s="14"/>
      <c r="BJE551" s="14"/>
      <c r="BJF551" s="14"/>
      <c r="BJG551" s="14"/>
      <c r="BJH551" s="14"/>
      <c r="BJI551" s="14"/>
      <c r="BJJ551" s="14"/>
      <c r="BJK551" s="14"/>
      <c r="BJL551" s="14"/>
      <c r="BJM551" s="14"/>
      <c r="BJN551" s="14"/>
      <c r="BJO551" s="14"/>
      <c r="BJP551" s="14"/>
      <c r="BJQ551" s="14"/>
      <c r="BJR551" s="14"/>
      <c r="BJS551" s="14"/>
      <c r="BJT551" s="14"/>
      <c r="BJU551" s="14"/>
      <c r="BJV551" s="14"/>
      <c r="BJW551" s="14"/>
      <c r="BJX551" s="14"/>
      <c r="BJY551" s="14"/>
      <c r="BJZ551" s="14"/>
      <c r="BKA551" s="14"/>
      <c r="BKB551" s="14"/>
      <c r="BKC551" s="14"/>
      <c r="BKD551" s="14"/>
      <c r="BKE551" s="14"/>
      <c r="BKF551" s="14"/>
      <c r="BKG551" s="14"/>
      <c r="BKH551" s="14"/>
      <c r="BKI551" s="14"/>
      <c r="BKJ551" s="14"/>
      <c r="BKK551" s="14"/>
      <c r="BKL551" s="14"/>
      <c r="BKM551" s="14"/>
      <c r="BKN551" s="14"/>
      <c r="BKO551" s="14"/>
      <c r="BKP551" s="14"/>
      <c r="BKQ551" s="14"/>
      <c r="BKR551" s="14"/>
      <c r="BKS551" s="14"/>
      <c r="BKT551" s="14"/>
      <c r="BKU551" s="14"/>
      <c r="BKV551" s="14"/>
      <c r="BKW551" s="14"/>
      <c r="BKX551" s="14"/>
      <c r="BKY551" s="14"/>
      <c r="BKZ551" s="14"/>
      <c r="BLA551" s="14"/>
      <c r="BLB551" s="14"/>
      <c r="BLC551" s="14"/>
      <c r="BLD551" s="14"/>
      <c r="BLE551" s="14"/>
      <c r="BLF551" s="14"/>
      <c r="BLG551" s="14"/>
      <c r="BLH551" s="14"/>
      <c r="BLI551" s="14"/>
      <c r="BLJ551" s="14"/>
      <c r="BLK551" s="14"/>
      <c r="BLL551" s="14"/>
      <c r="BLM551" s="14"/>
      <c r="BLN551" s="14"/>
      <c r="BLO551" s="14"/>
      <c r="BLP551" s="14"/>
      <c r="BLQ551" s="14"/>
      <c r="BLR551" s="14"/>
      <c r="BLS551" s="14"/>
      <c r="BLT551" s="14"/>
      <c r="BLU551" s="14"/>
      <c r="BLV551" s="14"/>
      <c r="BLW551" s="14"/>
      <c r="BLX551" s="14"/>
      <c r="BLY551" s="14"/>
      <c r="BLZ551" s="14"/>
      <c r="BMA551" s="14"/>
      <c r="BMB551" s="14"/>
      <c r="BMC551" s="14"/>
      <c r="BMD551" s="14"/>
      <c r="BME551" s="14"/>
      <c r="BMF551" s="14"/>
      <c r="BMG551" s="14"/>
      <c r="BMH551" s="14"/>
      <c r="BMI551" s="14"/>
      <c r="BMJ551" s="14"/>
      <c r="BMK551" s="14"/>
      <c r="BML551" s="14"/>
      <c r="BMM551" s="14"/>
      <c r="BMN551" s="14"/>
      <c r="BMO551" s="14"/>
      <c r="BMP551" s="14"/>
      <c r="BMQ551" s="14"/>
      <c r="BMR551" s="14"/>
      <c r="BMS551" s="14"/>
      <c r="BMT551" s="14"/>
      <c r="BMU551" s="14"/>
      <c r="BMV551" s="14"/>
      <c r="BMW551" s="14"/>
      <c r="BMX551" s="14"/>
      <c r="BMY551" s="14"/>
      <c r="BMZ551" s="14"/>
      <c r="BNA551" s="14"/>
      <c r="BNB551" s="14"/>
      <c r="BNC551" s="14"/>
      <c r="BND551" s="14"/>
      <c r="BNE551" s="14"/>
      <c r="BNF551" s="14"/>
      <c r="BNG551" s="14"/>
      <c r="BNH551" s="14"/>
      <c r="BNI551" s="14"/>
      <c r="BNJ551" s="14"/>
      <c r="BNK551" s="14"/>
      <c r="BNL551" s="14"/>
      <c r="BNM551" s="14"/>
      <c r="BNN551" s="14"/>
      <c r="BNO551" s="14"/>
      <c r="BNP551" s="14"/>
      <c r="BNQ551" s="14"/>
      <c r="BNR551" s="14"/>
      <c r="BNS551" s="14"/>
      <c r="BNT551" s="14"/>
      <c r="BNU551" s="14"/>
      <c r="BNV551" s="14"/>
      <c r="BNW551" s="14"/>
      <c r="BNX551" s="14"/>
      <c r="BNY551" s="14"/>
      <c r="BNZ551" s="14"/>
      <c r="BOA551" s="14"/>
      <c r="BOB551" s="14"/>
      <c r="BOC551" s="14"/>
      <c r="BOD551" s="14"/>
      <c r="BOE551" s="14"/>
      <c r="BOF551" s="14"/>
      <c r="BOG551" s="14"/>
      <c r="BOH551" s="14"/>
      <c r="BOI551" s="14"/>
      <c r="BOJ551" s="14"/>
      <c r="BOK551" s="14"/>
      <c r="BOL551" s="14"/>
      <c r="BOM551" s="14"/>
      <c r="BON551" s="14"/>
      <c r="BOO551" s="14"/>
      <c r="BOP551" s="14"/>
      <c r="BOQ551" s="14"/>
      <c r="BOR551" s="14"/>
      <c r="BOS551" s="14"/>
      <c r="BOT551" s="14"/>
      <c r="BOU551" s="14"/>
      <c r="BOV551" s="14"/>
      <c r="BOW551" s="14"/>
      <c r="BOX551" s="14"/>
      <c r="BOY551" s="14"/>
      <c r="BOZ551" s="14"/>
      <c r="BPA551" s="14"/>
      <c r="BPB551" s="14"/>
      <c r="BPC551" s="14"/>
      <c r="BPD551" s="14"/>
      <c r="BPE551" s="14"/>
      <c r="BPF551" s="14"/>
      <c r="BPG551" s="14"/>
      <c r="BPH551" s="14"/>
      <c r="BPI551" s="14"/>
      <c r="BPJ551" s="14"/>
      <c r="BPK551" s="14"/>
      <c r="BPL551" s="14"/>
      <c r="BPM551" s="14"/>
      <c r="BPN551" s="14"/>
      <c r="BPO551" s="14"/>
      <c r="BPP551" s="14"/>
      <c r="BPQ551" s="14"/>
      <c r="BPR551" s="14"/>
      <c r="BPS551" s="14"/>
      <c r="BPT551" s="14"/>
      <c r="BPU551" s="14"/>
      <c r="BPV551" s="14"/>
      <c r="BPW551" s="14"/>
      <c r="BPX551" s="14"/>
      <c r="BPY551" s="14"/>
      <c r="BPZ551" s="14"/>
      <c r="BQA551" s="14"/>
      <c r="BQB551" s="14"/>
      <c r="BQC551" s="14"/>
      <c r="BQD551" s="14"/>
      <c r="BQE551" s="14"/>
      <c r="BQF551" s="14"/>
      <c r="BQG551" s="14"/>
      <c r="BQH551" s="14"/>
      <c r="BQI551" s="14"/>
      <c r="BQJ551" s="14"/>
      <c r="BQK551" s="14"/>
      <c r="BQL551" s="14"/>
      <c r="BQM551" s="14"/>
      <c r="BQN551" s="14"/>
      <c r="BQO551" s="14"/>
      <c r="BQP551" s="14"/>
      <c r="BQQ551" s="14"/>
      <c r="BQR551" s="14"/>
      <c r="BQS551" s="14"/>
      <c r="BQT551" s="14"/>
      <c r="BQU551" s="14"/>
      <c r="BQV551" s="14"/>
      <c r="BQW551" s="14"/>
      <c r="BQX551" s="14"/>
      <c r="BQY551" s="14"/>
      <c r="BQZ551" s="14"/>
      <c r="BRA551" s="14"/>
      <c r="BRB551" s="14"/>
      <c r="BRC551" s="14"/>
      <c r="BRD551" s="14"/>
      <c r="BRE551" s="14"/>
      <c r="BRF551" s="14"/>
      <c r="BRG551" s="14"/>
      <c r="BRH551" s="14"/>
      <c r="BRI551" s="14"/>
      <c r="BRJ551" s="14"/>
      <c r="BRK551" s="14"/>
      <c r="BRL551" s="14"/>
      <c r="BRM551" s="14"/>
      <c r="BRN551" s="14"/>
      <c r="BRO551" s="14"/>
      <c r="BRP551" s="14"/>
      <c r="BRQ551" s="14"/>
      <c r="BRR551" s="14"/>
      <c r="BRS551" s="14"/>
      <c r="BRT551" s="14"/>
      <c r="BRU551" s="14"/>
      <c r="BRV551" s="14"/>
      <c r="BRW551" s="14"/>
      <c r="BRX551" s="14"/>
      <c r="BRY551" s="14"/>
      <c r="BRZ551" s="14"/>
      <c r="BSA551" s="14"/>
      <c r="BSB551" s="14"/>
      <c r="BSC551" s="14"/>
      <c r="BSD551" s="14"/>
      <c r="BSE551" s="14"/>
      <c r="BSF551" s="14"/>
      <c r="BSG551" s="14"/>
      <c r="BSH551" s="14"/>
      <c r="BSI551" s="14"/>
      <c r="BSJ551" s="14"/>
      <c r="BSK551" s="14"/>
      <c r="BSL551" s="14"/>
      <c r="BSM551" s="14"/>
      <c r="BSN551" s="14"/>
      <c r="BSO551" s="14"/>
      <c r="BSP551" s="14"/>
      <c r="BSQ551" s="14"/>
      <c r="BSR551" s="14"/>
      <c r="BSS551" s="14"/>
      <c r="BST551" s="14"/>
      <c r="BSU551" s="14"/>
      <c r="BSV551" s="14"/>
      <c r="BSW551" s="14"/>
      <c r="BSX551" s="14"/>
      <c r="BSY551" s="14"/>
      <c r="BSZ551" s="14"/>
      <c r="BTA551" s="14"/>
      <c r="BTB551" s="14"/>
      <c r="BTC551" s="14"/>
      <c r="BTD551" s="14"/>
      <c r="BTE551" s="14"/>
      <c r="BTF551" s="14"/>
      <c r="BTG551" s="14"/>
      <c r="BTH551" s="14"/>
      <c r="BTI551" s="14"/>
      <c r="BTJ551" s="14"/>
      <c r="BTK551" s="14"/>
      <c r="BTL551" s="14"/>
      <c r="BTM551" s="14"/>
      <c r="BTN551" s="14"/>
      <c r="BTO551" s="14"/>
      <c r="BTP551" s="14"/>
      <c r="BTQ551" s="14"/>
      <c r="BTR551" s="14"/>
      <c r="BTS551" s="14"/>
      <c r="BTT551" s="14"/>
      <c r="BTU551" s="14"/>
      <c r="BTV551" s="14"/>
      <c r="BTW551" s="14"/>
      <c r="BTX551" s="14"/>
      <c r="BTY551" s="14"/>
      <c r="BTZ551" s="14"/>
      <c r="BUA551" s="14"/>
      <c r="BUB551" s="14"/>
      <c r="BUC551" s="14"/>
      <c r="BUD551" s="14"/>
      <c r="BUE551" s="14"/>
      <c r="BUF551" s="14"/>
      <c r="BUG551" s="14"/>
      <c r="BUH551" s="14"/>
      <c r="BUI551" s="14"/>
      <c r="BUJ551" s="14"/>
      <c r="BUK551" s="14"/>
      <c r="BUL551" s="14"/>
      <c r="BUM551" s="14"/>
      <c r="BUN551" s="14"/>
      <c r="BUO551" s="14"/>
      <c r="BUP551" s="14"/>
      <c r="BUQ551" s="14"/>
      <c r="BUR551" s="14"/>
      <c r="BUS551" s="14"/>
      <c r="BUT551" s="14"/>
      <c r="BUU551" s="14"/>
      <c r="BUV551" s="14"/>
      <c r="BUW551" s="14"/>
      <c r="BUX551" s="14"/>
      <c r="BUY551" s="14"/>
      <c r="BUZ551" s="14"/>
      <c r="BVA551" s="14"/>
      <c r="BVB551" s="14"/>
      <c r="BVC551" s="14"/>
      <c r="BVD551" s="14"/>
      <c r="BVE551" s="14"/>
      <c r="BVF551" s="14"/>
      <c r="BVG551" s="14"/>
      <c r="BVH551" s="14"/>
      <c r="BVI551" s="14"/>
      <c r="BVJ551" s="14"/>
      <c r="BVK551" s="14"/>
      <c r="BVL551" s="14"/>
      <c r="BVM551" s="14"/>
      <c r="BVN551" s="14"/>
      <c r="BVO551" s="14"/>
      <c r="BVP551" s="14"/>
      <c r="BVQ551" s="14"/>
      <c r="BVR551" s="14"/>
      <c r="BVS551" s="14"/>
      <c r="BVT551" s="14"/>
      <c r="BVU551" s="14"/>
      <c r="BVV551" s="14"/>
      <c r="BVW551" s="14"/>
      <c r="BVX551" s="14"/>
      <c r="BVY551" s="14"/>
      <c r="BVZ551" s="14"/>
      <c r="BWA551" s="14"/>
      <c r="BWB551" s="14"/>
      <c r="BWC551" s="14"/>
      <c r="BWD551" s="14"/>
      <c r="BWE551" s="14"/>
      <c r="BWF551" s="14"/>
      <c r="BWG551" s="14"/>
      <c r="BWH551" s="14"/>
      <c r="BWI551" s="14"/>
      <c r="BWJ551" s="14"/>
      <c r="BWK551" s="14"/>
      <c r="BWL551" s="14"/>
      <c r="BWM551" s="14"/>
      <c r="BWN551" s="14"/>
      <c r="BWO551" s="14"/>
      <c r="BWP551" s="14"/>
      <c r="BWQ551" s="14"/>
      <c r="BWR551" s="14"/>
      <c r="BWS551" s="14"/>
      <c r="BWT551" s="14"/>
      <c r="BWU551" s="14"/>
      <c r="BWV551" s="14"/>
      <c r="BWW551" s="14"/>
      <c r="BWX551" s="14"/>
      <c r="BWY551" s="14"/>
      <c r="BWZ551" s="14"/>
      <c r="BXA551" s="14"/>
      <c r="BXB551" s="14"/>
      <c r="BXC551" s="14"/>
      <c r="BXD551" s="14"/>
      <c r="BXE551" s="14"/>
      <c r="BXF551" s="14"/>
      <c r="BXG551" s="14"/>
      <c r="BXH551" s="14"/>
      <c r="BXI551" s="14"/>
      <c r="BXJ551" s="14"/>
      <c r="BXK551" s="14"/>
      <c r="BXL551" s="14"/>
      <c r="BXM551" s="14"/>
      <c r="BXN551" s="14"/>
      <c r="BXO551" s="14"/>
      <c r="BXP551" s="14"/>
      <c r="BXQ551" s="14"/>
      <c r="BXR551" s="14"/>
      <c r="BXS551" s="14"/>
      <c r="BXT551" s="14"/>
      <c r="BXU551" s="14"/>
      <c r="BXV551" s="14"/>
      <c r="BXW551" s="14"/>
      <c r="BXX551" s="14"/>
      <c r="BXY551" s="14"/>
      <c r="BXZ551" s="14"/>
      <c r="BYA551" s="14"/>
      <c r="BYB551" s="14"/>
      <c r="BYC551" s="14"/>
      <c r="BYD551" s="14"/>
      <c r="BYE551" s="14"/>
      <c r="BYF551" s="14"/>
      <c r="BYG551" s="14"/>
      <c r="BYH551" s="14"/>
      <c r="BYI551" s="14"/>
      <c r="BYJ551" s="14"/>
      <c r="BYK551" s="14"/>
      <c r="BYL551" s="14"/>
      <c r="BYM551" s="14"/>
      <c r="BYN551" s="14"/>
      <c r="BYO551" s="14"/>
      <c r="BYP551" s="14"/>
      <c r="BYQ551" s="14"/>
      <c r="BYR551" s="14"/>
      <c r="BYS551" s="14"/>
      <c r="BYT551" s="14"/>
      <c r="BYU551" s="14"/>
      <c r="BYV551" s="14"/>
      <c r="BYW551" s="14"/>
      <c r="BYX551" s="14"/>
      <c r="BYY551" s="14"/>
      <c r="BYZ551" s="14"/>
      <c r="BZA551" s="14"/>
      <c r="BZB551" s="14"/>
      <c r="BZC551" s="14"/>
      <c r="BZD551" s="14"/>
      <c r="BZE551" s="14"/>
      <c r="BZF551" s="14"/>
      <c r="BZG551" s="14"/>
      <c r="BZH551" s="14"/>
      <c r="BZI551" s="14"/>
      <c r="BZJ551" s="14"/>
      <c r="BZK551" s="14"/>
      <c r="BZL551" s="14"/>
      <c r="BZM551" s="14"/>
      <c r="BZN551" s="14"/>
      <c r="BZO551" s="14"/>
      <c r="BZP551" s="14"/>
      <c r="BZQ551" s="14"/>
      <c r="BZR551" s="14"/>
      <c r="BZS551" s="14"/>
      <c r="BZT551" s="14"/>
      <c r="BZU551" s="14"/>
      <c r="BZV551" s="14"/>
      <c r="BZW551" s="14"/>
      <c r="BZX551" s="14"/>
      <c r="BZY551" s="14"/>
      <c r="BZZ551" s="14"/>
      <c r="CAA551" s="14"/>
      <c r="CAB551" s="14"/>
      <c r="CAC551" s="14"/>
      <c r="CAD551" s="14"/>
      <c r="CAE551" s="14"/>
      <c r="CAF551" s="14"/>
      <c r="CAG551" s="14"/>
      <c r="CAH551" s="14"/>
      <c r="CAI551" s="14"/>
      <c r="CAJ551" s="14"/>
      <c r="CAK551" s="14"/>
      <c r="CAL551" s="14"/>
      <c r="CAM551" s="14"/>
      <c r="CAN551" s="14"/>
      <c r="CAO551" s="14"/>
      <c r="CAP551" s="14"/>
      <c r="CAQ551" s="14"/>
      <c r="CAR551" s="14"/>
      <c r="CAS551" s="14"/>
      <c r="CAT551" s="14"/>
      <c r="CAU551" s="14"/>
      <c r="CAV551" s="14"/>
      <c r="CAW551" s="14"/>
      <c r="CAX551" s="14"/>
      <c r="CAY551" s="14"/>
      <c r="CAZ551" s="14"/>
      <c r="CBA551" s="14"/>
      <c r="CBB551" s="14"/>
      <c r="CBC551" s="14"/>
      <c r="CBD551" s="14"/>
      <c r="CBE551" s="14"/>
      <c r="CBF551" s="14"/>
      <c r="CBG551" s="14"/>
      <c r="CBH551" s="14"/>
      <c r="CBI551" s="14"/>
      <c r="CBJ551" s="14"/>
      <c r="CBK551" s="14"/>
      <c r="CBL551" s="14"/>
      <c r="CBM551" s="14"/>
      <c r="CBN551" s="14"/>
      <c r="CBO551" s="14"/>
      <c r="CBP551" s="14"/>
      <c r="CBQ551" s="14"/>
      <c r="CBR551" s="14"/>
      <c r="CBS551" s="14"/>
      <c r="CBT551" s="14"/>
      <c r="CBU551" s="14"/>
      <c r="CBV551" s="14"/>
      <c r="CBW551" s="14"/>
      <c r="CBX551" s="14"/>
      <c r="CBY551" s="14"/>
      <c r="CBZ551" s="14"/>
      <c r="CCA551" s="14"/>
      <c r="CCB551" s="14"/>
      <c r="CCC551" s="14"/>
      <c r="CCD551" s="14"/>
      <c r="CCE551" s="14"/>
      <c r="CCF551" s="14"/>
      <c r="CCG551" s="14"/>
      <c r="CCH551" s="14"/>
      <c r="CCI551" s="14"/>
      <c r="CCJ551" s="14"/>
      <c r="CCK551" s="14"/>
      <c r="CCL551" s="14"/>
      <c r="CCM551" s="14"/>
      <c r="CCN551" s="14"/>
      <c r="CCO551" s="14"/>
      <c r="CCP551" s="14"/>
      <c r="CCQ551" s="14"/>
      <c r="CCR551" s="14"/>
      <c r="CCS551" s="14"/>
      <c r="CCT551" s="14"/>
      <c r="CCU551" s="14"/>
      <c r="CCV551" s="14"/>
      <c r="CCW551" s="14"/>
      <c r="CCX551" s="14"/>
      <c r="CCY551" s="14"/>
      <c r="CCZ551" s="14"/>
      <c r="CDA551" s="14"/>
      <c r="CDB551" s="14"/>
      <c r="CDC551" s="14"/>
      <c r="CDD551" s="14"/>
      <c r="CDE551" s="14"/>
      <c r="CDF551" s="14"/>
      <c r="CDG551" s="14"/>
      <c r="CDH551" s="14"/>
      <c r="CDI551" s="14"/>
      <c r="CDJ551" s="14"/>
      <c r="CDK551" s="14"/>
      <c r="CDL551" s="14"/>
      <c r="CDM551" s="14"/>
      <c r="CDN551" s="14"/>
      <c r="CDO551" s="14"/>
      <c r="CDP551" s="14"/>
      <c r="CDQ551" s="14"/>
      <c r="CDR551" s="14"/>
      <c r="CDS551" s="14"/>
      <c r="CDT551" s="14"/>
      <c r="CDU551" s="14"/>
      <c r="CDV551" s="14"/>
      <c r="CDW551" s="14"/>
      <c r="CDX551" s="14"/>
      <c r="CDY551" s="14"/>
      <c r="CDZ551" s="14"/>
      <c r="CEA551" s="14"/>
      <c r="CEB551" s="14"/>
      <c r="CEC551" s="14"/>
      <c r="CED551" s="14"/>
      <c r="CEE551" s="14"/>
      <c r="CEF551" s="14"/>
      <c r="CEG551" s="14"/>
      <c r="CEH551" s="14"/>
      <c r="CEI551" s="14"/>
      <c r="CEJ551" s="14"/>
      <c r="CEK551" s="14"/>
      <c r="CEL551" s="14"/>
      <c r="CEM551" s="14"/>
      <c r="CEN551" s="14"/>
      <c r="CEO551" s="14"/>
      <c r="CEP551" s="14"/>
      <c r="CEQ551" s="14"/>
      <c r="CER551" s="14"/>
      <c r="CES551" s="14"/>
      <c r="CET551" s="14"/>
      <c r="CEU551" s="14"/>
      <c r="CEV551" s="14"/>
      <c r="CEW551" s="14"/>
      <c r="CEX551" s="14"/>
      <c r="CEY551" s="14"/>
      <c r="CEZ551" s="14"/>
      <c r="CFA551" s="14"/>
      <c r="CFB551" s="14"/>
      <c r="CFC551" s="14"/>
      <c r="CFD551" s="14"/>
      <c r="CFE551" s="14"/>
      <c r="CFF551" s="14"/>
      <c r="CFG551" s="14"/>
      <c r="CFH551" s="14"/>
      <c r="CFI551" s="14"/>
      <c r="CFJ551" s="14"/>
      <c r="CFK551" s="14"/>
      <c r="CFL551" s="14"/>
      <c r="CFM551" s="14"/>
      <c r="CFN551" s="14"/>
      <c r="CFO551" s="14"/>
      <c r="CFP551" s="14"/>
      <c r="CFQ551" s="14"/>
      <c r="CFR551" s="14"/>
      <c r="CFS551" s="14"/>
      <c r="CFT551" s="14"/>
      <c r="CFU551" s="14"/>
      <c r="CFV551" s="14"/>
      <c r="CFW551" s="14"/>
      <c r="CFX551" s="14"/>
      <c r="CFY551" s="14"/>
      <c r="CFZ551" s="14"/>
      <c r="CGA551" s="14"/>
      <c r="CGB551" s="14"/>
      <c r="CGC551" s="14"/>
      <c r="CGD551" s="14"/>
      <c r="CGE551" s="14"/>
      <c r="CGF551" s="14"/>
      <c r="CGG551" s="14"/>
      <c r="CGH551" s="14"/>
      <c r="CGI551" s="14"/>
      <c r="CGJ551" s="14"/>
      <c r="CGK551" s="14"/>
      <c r="CGL551" s="14"/>
      <c r="CGM551" s="14"/>
      <c r="CGN551" s="14"/>
      <c r="CGO551" s="14"/>
      <c r="CGP551" s="14"/>
      <c r="CGQ551" s="14"/>
      <c r="CGR551" s="14"/>
      <c r="CGS551" s="14"/>
      <c r="CGT551" s="14"/>
      <c r="CGU551" s="14"/>
      <c r="CGV551" s="14"/>
      <c r="CGW551" s="14"/>
      <c r="CGX551" s="14"/>
      <c r="CGY551" s="14"/>
      <c r="CGZ551" s="14"/>
      <c r="CHA551" s="14"/>
      <c r="CHB551" s="14"/>
      <c r="CHC551" s="14"/>
      <c r="CHD551" s="14"/>
      <c r="CHE551" s="14"/>
      <c r="CHF551" s="14"/>
      <c r="CHG551" s="14"/>
      <c r="CHH551" s="14"/>
      <c r="CHI551" s="14"/>
      <c r="CHJ551" s="14"/>
      <c r="CHK551" s="14"/>
      <c r="CHL551" s="14"/>
      <c r="CHM551" s="14"/>
      <c r="CHN551" s="14"/>
      <c r="CHO551" s="14"/>
      <c r="CHP551" s="14"/>
      <c r="CHQ551" s="14"/>
      <c r="CHR551" s="14"/>
      <c r="CHS551" s="14"/>
      <c r="CHT551" s="14"/>
      <c r="CHU551" s="14"/>
      <c r="CHV551" s="14"/>
      <c r="CHW551" s="14"/>
      <c r="CHX551" s="14"/>
      <c r="CHY551" s="14"/>
      <c r="CHZ551" s="14"/>
      <c r="CIA551" s="14"/>
      <c r="CIB551" s="14"/>
      <c r="CIC551" s="14"/>
      <c r="CID551" s="14"/>
      <c r="CIE551" s="14"/>
      <c r="CIF551" s="14"/>
      <c r="CIG551" s="14"/>
      <c r="CIH551" s="14"/>
      <c r="CII551" s="14"/>
      <c r="CIJ551" s="14"/>
      <c r="CIK551" s="14"/>
      <c r="CIL551" s="14"/>
      <c r="CIM551" s="14"/>
      <c r="CIN551" s="14"/>
      <c r="CIO551" s="14"/>
      <c r="CIP551" s="14"/>
      <c r="CIQ551" s="14"/>
      <c r="CIR551" s="14"/>
      <c r="CIS551" s="14"/>
      <c r="CIT551" s="14"/>
      <c r="CIU551" s="14"/>
      <c r="CIV551" s="14"/>
      <c r="CIW551" s="14"/>
      <c r="CIX551" s="14"/>
      <c r="CIY551" s="14"/>
      <c r="CIZ551" s="14"/>
      <c r="CJA551" s="14"/>
      <c r="CJB551" s="14"/>
      <c r="CJC551" s="14"/>
      <c r="CJD551" s="14"/>
      <c r="CJE551" s="14"/>
      <c r="CJF551" s="14"/>
      <c r="CJG551" s="14"/>
      <c r="CJH551" s="14"/>
      <c r="CJI551" s="14"/>
      <c r="CJJ551" s="14"/>
      <c r="CJK551" s="14"/>
      <c r="CJL551" s="14"/>
      <c r="CJM551" s="14"/>
      <c r="CJN551" s="14"/>
      <c r="CJO551" s="14"/>
      <c r="CJP551" s="14"/>
      <c r="CJQ551" s="14"/>
      <c r="CJR551" s="14"/>
      <c r="CJS551" s="14"/>
      <c r="CJT551" s="14"/>
      <c r="CJU551" s="14"/>
      <c r="CJV551" s="14"/>
      <c r="CJW551" s="14"/>
      <c r="CJX551" s="14"/>
      <c r="CJY551" s="14"/>
      <c r="CJZ551" s="14"/>
      <c r="CKA551" s="14"/>
      <c r="CKB551" s="14"/>
      <c r="CKC551" s="14"/>
      <c r="CKD551" s="14"/>
      <c r="CKE551" s="14"/>
      <c r="CKF551" s="14"/>
      <c r="CKG551" s="14"/>
      <c r="CKH551" s="14"/>
      <c r="CKI551" s="14"/>
      <c r="CKJ551" s="14"/>
      <c r="CKK551" s="14"/>
      <c r="CKL551" s="14"/>
      <c r="CKM551" s="14"/>
      <c r="CKN551" s="14"/>
      <c r="CKO551" s="14"/>
      <c r="CKP551" s="14"/>
      <c r="CKQ551" s="14"/>
      <c r="CKR551" s="14"/>
      <c r="CKS551" s="14"/>
      <c r="CKT551" s="14"/>
      <c r="CKU551" s="14"/>
      <c r="CKV551" s="14"/>
      <c r="CKW551" s="14"/>
      <c r="CKX551" s="14"/>
      <c r="CKY551" s="14"/>
      <c r="CKZ551" s="14"/>
      <c r="CLA551" s="14"/>
      <c r="CLB551" s="14"/>
      <c r="CLC551" s="14"/>
      <c r="CLD551" s="14"/>
      <c r="CLE551" s="14"/>
      <c r="CLF551" s="14"/>
      <c r="CLG551" s="14"/>
      <c r="CLH551" s="14"/>
      <c r="CLI551" s="14"/>
      <c r="CLJ551" s="14"/>
      <c r="CLK551" s="14"/>
      <c r="CLL551" s="14"/>
      <c r="CLM551" s="14"/>
      <c r="CLN551" s="14"/>
      <c r="CLO551" s="14"/>
      <c r="CLP551" s="14"/>
      <c r="CLQ551" s="14"/>
      <c r="CLR551" s="14"/>
      <c r="CLS551" s="14"/>
      <c r="CLT551" s="14"/>
      <c r="CLU551" s="14"/>
      <c r="CLV551" s="14"/>
      <c r="CLW551" s="14"/>
      <c r="CLX551" s="14"/>
      <c r="CLY551" s="14"/>
      <c r="CLZ551" s="14"/>
      <c r="CMA551" s="14"/>
      <c r="CMB551" s="14"/>
      <c r="CMC551" s="14"/>
      <c r="CMD551" s="14"/>
      <c r="CME551" s="14"/>
      <c r="CMF551" s="14"/>
      <c r="CMG551" s="14"/>
      <c r="CMH551" s="14"/>
      <c r="CMI551" s="14"/>
      <c r="CMJ551" s="14"/>
      <c r="CMK551" s="14"/>
      <c r="CML551" s="14"/>
      <c r="CMM551" s="14"/>
      <c r="CMN551" s="14"/>
      <c r="CMO551" s="14"/>
      <c r="CMP551" s="14"/>
      <c r="CMQ551" s="14"/>
      <c r="CMR551" s="14"/>
      <c r="CMS551" s="14"/>
      <c r="CMT551" s="14"/>
      <c r="CMU551" s="14"/>
      <c r="CMV551" s="14"/>
      <c r="CMW551" s="14"/>
      <c r="CMX551" s="14"/>
      <c r="CMY551" s="14"/>
      <c r="CMZ551" s="14"/>
      <c r="CNA551" s="14"/>
      <c r="CNB551" s="14"/>
      <c r="CNC551" s="14"/>
      <c r="CND551" s="14"/>
      <c r="CNE551" s="14"/>
      <c r="CNF551" s="14"/>
      <c r="CNG551" s="14"/>
      <c r="CNH551" s="14"/>
      <c r="CNI551" s="14"/>
      <c r="CNJ551" s="14"/>
      <c r="CNK551" s="14"/>
      <c r="CNL551" s="14"/>
      <c r="CNM551" s="14"/>
      <c r="CNN551" s="14"/>
      <c r="CNO551" s="14"/>
      <c r="CNP551" s="14"/>
      <c r="CNQ551" s="14"/>
      <c r="CNR551" s="14"/>
      <c r="CNS551" s="14"/>
      <c r="CNT551" s="14"/>
      <c r="CNU551" s="14"/>
      <c r="CNV551" s="14"/>
      <c r="CNW551" s="14"/>
      <c r="CNX551" s="14"/>
      <c r="CNY551" s="14"/>
      <c r="CNZ551" s="14"/>
      <c r="COA551" s="14"/>
      <c r="COB551" s="14"/>
      <c r="COC551" s="14"/>
      <c r="COD551" s="14"/>
      <c r="COE551" s="14"/>
      <c r="COF551" s="14"/>
      <c r="COG551" s="14"/>
      <c r="COH551" s="14"/>
      <c r="COI551" s="14"/>
      <c r="COJ551" s="14"/>
      <c r="COK551" s="14"/>
      <c r="COL551" s="14"/>
      <c r="COM551" s="14"/>
      <c r="CON551" s="14"/>
      <c r="COO551" s="14"/>
      <c r="COP551" s="14"/>
      <c r="COQ551" s="14"/>
      <c r="COR551" s="14"/>
      <c r="COS551" s="14"/>
      <c r="COT551" s="14"/>
      <c r="COU551" s="14"/>
      <c r="COV551" s="14"/>
      <c r="COW551" s="14"/>
      <c r="COX551" s="14"/>
      <c r="COY551" s="14"/>
      <c r="COZ551" s="14"/>
      <c r="CPA551" s="14"/>
      <c r="CPB551" s="14"/>
      <c r="CPC551" s="14"/>
      <c r="CPD551" s="14"/>
      <c r="CPE551" s="14"/>
      <c r="CPF551" s="14"/>
      <c r="CPG551" s="14"/>
      <c r="CPH551" s="14"/>
      <c r="CPI551" s="14"/>
      <c r="CPJ551" s="14"/>
      <c r="CPK551" s="14"/>
      <c r="CPL551" s="14"/>
      <c r="CPM551" s="14"/>
      <c r="CPN551" s="14"/>
      <c r="CPO551" s="14"/>
      <c r="CPP551" s="14"/>
      <c r="CPQ551" s="14"/>
      <c r="CPR551" s="14"/>
      <c r="CPS551" s="14"/>
      <c r="CPT551" s="14"/>
      <c r="CPU551" s="14"/>
      <c r="CPV551" s="14"/>
      <c r="CPW551" s="14"/>
      <c r="CPX551" s="14"/>
      <c r="CPY551" s="14"/>
      <c r="CPZ551" s="14"/>
      <c r="CQA551" s="14"/>
      <c r="CQB551" s="14"/>
      <c r="CQC551" s="14"/>
      <c r="CQD551" s="14"/>
      <c r="CQE551" s="14"/>
      <c r="CQF551" s="14"/>
      <c r="CQG551" s="14"/>
      <c r="CQH551" s="14"/>
      <c r="CQI551" s="14"/>
      <c r="CQJ551" s="14"/>
      <c r="CQK551" s="14"/>
      <c r="CQL551" s="14"/>
      <c r="CQM551" s="14"/>
      <c r="CQN551" s="14"/>
      <c r="CQO551" s="14"/>
      <c r="CQP551" s="14"/>
      <c r="CQQ551" s="14"/>
      <c r="CQR551" s="14"/>
      <c r="CQS551" s="14"/>
      <c r="CQT551" s="14"/>
      <c r="CQU551" s="14"/>
      <c r="CQV551" s="14"/>
      <c r="CQW551" s="14"/>
      <c r="CQX551" s="14"/>
      <c r="CQY551" s="14"/>
      <c r="CQZ551" s="14"/>
      <c r="CRA551" s="14"/>
      <c r="CRB551" s="14"/>
      <c r="CRC551" s="14"/>
      <c r="CRD551" s="14"/>
      <c r="CRE551" s="14"/>
      <c r="CRF551" s="14"/>
      <c r="CRG551" s="14"/>
      <c r="CRH551" s="14"/>
      <c r="CRI551" s="14"/>
      <c r="CRJ551" s="14"/>
      <c r="CRK551" s="14"/>
      <c r="CRL551" s="14"/>
      <c r="CRM551" s="14"/>
      <c r="CRN551" s="14"/>
      <c r="CRO551" s="14"/>
      <c r="CRP551" s="14"/>
      <c r="CRQ551" s="14"/>
      <c r="CRR551" s="14"/>
      <c r="CRS551" s="14"/>
      <c r="CRT551" s="14"/>
      <c r="CRU551" s="14"/>
      <c r="CRV551" s="14"/>
      <c r="CRW551" s="14"/>
      <c r="CRX551" s="14"/>
      <c r="CRY551" s="14"/>
      <c r="CRZ551" s="14"/>
      <c r="CSA551" s="14"/>
      <c r="CSB551" s="14"/>
      <c r="CSC551" s="14"/>
      <c r="CSD551" s="14"/>
      <c r="CSE551" s="14"/>
      <c r="CSF551" s="14"/>
      <c r="CSG551" s="14"/>
      <c r="CSH551" s="14"/>
      <c r="CSI551" s="14"/>
      <c r="CSJ551" s="14"/>
      <c r="CSK551" s="14"/>
      <c r="CSL551" s="14"/>
      <c r="CSM551" s="14"/>
      <c r="CSN551" s="14"/>
      <c r="CSO551" s="14"/>
      <c r="CSP551" s="14"/>
      <c r="CSQ551" s="14"/>
      <c r="CSR551" s="14"/>
      <c r="CSS551" s="14"/>
      <c r="CST551" s="14"/>
      <c r="CSU551" s="14"/>
      <c r="CSV551" s="14"/>
      <c r="CSW551" s="14"/>
      <c r="CSX551" s="14"/>
      <c r="CSY551" s="14"/>
      <c r="CSZ551" s="14"/>
      <c r="CTA551" s="14"/>
      <c r="CTB551" s="14"/>
      <c r="CTC551" s="14"/>
      <c r="CTD551" s="14"/>
      <c r="CTE551" s="14"/>
      <c r="CTF551" s="14"/>
      <c r="CTG551" s="14"/>
      <c r="CTH551" s="14"/>
      <c r="CTI551" s="14"/>
      <c r="CTJ551" s="14"/>
      <c r="CTK551" s="14"/>
      <c r="CTL551" s="14"/>
      <c r="CTM551" s="14"/>
      <c r="CTN551" s="14"/>
      <c r="CTO551" s="14"/>
      <c r="CTP551" s="14"/>
      <c r="CTQ551" s="14"/>
      <c r="CTR551" s="14"/>
      <c r="CTS551" s="14"/>
      <c r="CTT551" s="14"/>
      <c r="CTU551" s="14"/>
      <c r="CTV551" s="14"/>
      <c r="CTW551" s="14"/>
      <c r="CTX551" s="14"/>
      <c r="CTY551" s="14"/>
      <c r="CTZ551" s="14"/>
      <c r="CUA551" s="14"/>
      <c r="CUB551" s="14"/>
      <c r="CUC551" s="14"/>
      <c r="CUD551" s="14"/>
      <c r="CUE551" s="14"/>
      <c r="CUF551" s="14"/>
      <c r="CUG551" s="14"/>
      <c r="CUH551" s="14"/>
      <c r="CUI551" s="14"/>
      <c r="CUJ551" s="14"/>
      <c r="CUK551" s="14"/>
      <c r="CUL551" s="14"/>
      <c r="CUM551" s="14"/>
      <c r="CUN551" s="14"/>
      <c r="CUO551" s="14"/>
      <c r="CUP551" s="14"/>
      <c r="CUQ551" s="14"/>
      <c r="CUR551" s="14"/>
      <c r="CUS551" s="14"/>
      <c r="CUT551" s="14"/>
      <c r="CUU551" s="14"/>
      <c r="CUV551" s="14"/>
      <c r="CUW551" s="14"/>
      <c r="CUX551" s="14"/>
      <c r="CUY551" s="14"/>
      <c r="CUZ551" s="14"/>
      <c r="CVA551" s="14"/>
      <c r="CVB551" s="14"/>
      <c r="CVC551" s="14"/>
      <c r="CVD551" s="14"/>
      <c r="CVE551" s="14"/>
      <c r="CVF551" s="14"/>
      <c r="CVG551" s="14"/>
      <c r="CVH551" s="14"/>
      <c r="CVI551" s="14"/>
      <c r="CVJ551" s="14"/>
      <c r="CVK551" s="14"/>
      <c r="CVL551" s="14"/>
      <c r="CVM551" s="14"/>
      <c r="CVN551" s="14"/>
      <c r="CVO551" s="14"/>
      <c r="CVP551" s="14"/>
      <c r="CVQ551" s="14"/>
      <c r="CVR551" s="14"/>
      <c r="CVS551" s="14"/>
      <c r="CVT551" s="14"/>
      <c r="CVU551" s="14"/>
      <c r="CVV551" s="14"/>
      <c r="CVW551" s="14"/>
      <c r="CVX551" s="14"/>
      <c r="CVY551" s="14"/>
      <c r="CVZ551" s="14"/>
      <c r="CWA551" s="14"/>
      <c r="CWB551" s="14"/>
      <c r="CWC551" s="14"/>
      <c r="CWD551" s="14"/>
      <c r="CWE551" s="14"/>
      <c r="CWF551" s="14"/>
      <c r="CWG551" s="14"/>
      <c r="CWH551" s="14"/>
      <c r="CWI551" s="14"/>
      <c r="CWJ551" s="14"/>
      <c r="CWK551" s="14"/>
      <c r="CWL551" s="14"/>
      <c r="CWM551" s="14"/>
      <c r="CWN551" s="14"/>
      <c r="CWO551" s="14"/>
      <c r="CWP551" s="14"/>
      <c r="CWQ551" s="14"/>
      <c r="CWR551" s="14"/>
      <c r="CWS551" s="14"/>
      <c r="CWT551" s="14"/>
      <c r="CWU551" s="14"/>
      <c r="CWV551" s="14"/>
      <c r="CWW551" s="14"/>
      <c r="CWX551" s="14"/>
      <c r="CWY551" s="14"/>
      <c r="CWZ551" s="14"/>
      <c r="CXA551" s="14"/>
      <c r="CXB551" s="14"/>
      <c r="CXC551" s="14"/>
      <c r="CXD551" s="14"/>
      <c r="CXE551" s="14"/>
      <c r="CXF551" s="14"/>
      <c r="CXG551" s="14"/>
      <c r="CXH551" s="14"/>
      <c r="CXI551" s="14"/>
      <c r="CXJ551" s="14"/>
      <c r="CXK551" s="14"/>
      <c r="CXL551" s="14"/>
      <c r="CXM551" s="14"/>
      <c r="CXN551" s="14"/>
      <c r="CXO551" s="14"/>
      <c r="CXP551" s="14"/>
      <c r="CXQ551" s="14"/>
      <c r="CXR551" s="14"/>
      <c r="CXS551" s="14"/>
      <c r="CXT551" s="14"/>
      <c r="CXU551" s="14"/>
      <c r="CXV551" s="14"/>
      <c r="CXW551" s="14"/>
      <c r="CXX551" s="14"/>
      <c r="CXY551" s="14"/>
      <c r="CXZ551" s="14"/>
      <c r="CYA551" s="14"/>
      <c r="CYB551" s="14"/>
      <c r="CYC551" s="14"/>
      <c r="CYD551" s="14"/>
      <c r="CYE551" s="14"/>
      <c r="CYF551" s="14"/>
      <c r="CYG551" s="14"/>
      <c r="CYH551" s="14"/>
      <c r="CYI551" s="14"/>
      <c r="CYJ551" s="14"/>
      <c r="CYK551" s="14"/>
      <c r="CYL551" s="14"/>
      <c r="CYM551" s="14"/>
      <c r="CYN551" s="14"/>
      <c r="CYO551" s="14"/>
      <c r="CYP551" s="14"/>
      <c r="CYQ551" s="14"/>
      <c r="CYR551" s="14"/>
      <c r="CYS551" s="14"/>
      <c r="CYT551" s="14"/>
      <c r="CYU551" s="14"/>
      <c r="CYV551" s="14"/>
      <c r="CYW551" s="14"/>
      <c r="CYX551" s="14"/>
      <c r="CYY551" s="14"/>
      <c r="CYZ551" s="14"/>
      <c r="CZA551" s="14"/>
      <c r="CZB551" s="14"/>
      <c r="CZC551" s="14"/>
      <c r="CZD551" s="14"/>
      <c r="CZE551" s="14"/>
      <c r="CZF551" s="14"/>
      <c r="CZG551" s="14"/>
      <c r="CZH551" s="14"/>
      <c r="CZI551" s="14"/>
      <c r="CZJ551" s="14"/>
      <c r="CZK551" s="14"/>
      <c r="CZL551" s="14"/>
      <c r="CZM551" s="14"/>
      <c r="CZN551" s="14"/>
      <c r="CZO551" s="14"/>
      <c r="CZP551" s="14"/>
      <c r="CZQ551" s="14"/>
      <c r="CZR551" s="14"/>
      <c r="CZS551" s="14"/>
      <c r="CZT551" s="14"/>
      <c r="CZU551" s="14"/>
      <c r="CZV551" s="14"/>
      <c r="CZW551" s="14"/>
      <c r="CZX551" s="14"/>
      <c r="CZY551" s="14"/>
      <c r="CZZ551" s="14"/>
      <c r="DAA551" s="14"/>
      <c r="DAB551" s="14"/>
      <c r="DAC551" s="14"/>
      <c r="DAD551" s="14"/>
      <c r="DAE551" s="14"/>
      <c r="DAF551" s="14"/>
      <c r="DAG551" s="14"/>
      <c r="DAH551" s="14"/>
      <c r="DAI551" s="14"/>
      <c r="DAJ551" s="14"/>
      <c r="DAK551" s="14"/>
      <c r="DAL551" s="14"/>
      <c r="DAM551" s="14"/>
      <c r="DAN551" s="14"/>
      <c r="DAO551" s="14"/>
      <c r="DAP551" s="14"/>
      <c r="DAQ551" s="14"/>
      <c r="DAR551" s="14"/>
      <c r="DAS551" s="14"/>
      <c r="DAT551" s="14"/>
      <c r="DAU551" s="14"/>
      <c r="DAV551" s="14"/>
      <c r="DAW551" s="14"/>
      <c r="DAX551" s="14"/>
      <c r="DAY551" s="14"/>
      <c r="DAZ551" s="14"/>
      <c r="DBA551" s="14"/>
      <c r="DBB551" s="14"/>
      <c r="DBC551" s="14"/>
      <c r="DBD551" s="14"/>
      <c r="DBE551" s="14"/>
      <c r="DBF551" s="14"/>
      <c r="DBG551" s="14"/>
      <c r="DBH551" s="14"/>
      <c r="DBI551" s="14"/>
      <c r="DBJ551" s="14"/>
      <c r="DBK551" s="14"/>
      <c r="DBL551" s="14"/>
      <c r="DBM551" s="14"/>
      <c r="DBN551" s="14"/>
      <c r="DBO551" s="14"/>
      <c r="DBP551" s="14"/>
      <c r="DBQ551" s="14"/>
      <c r="DBR551" s="14"/>
      <c r="DBS551" s="14"/>
      <c r="DBT551" s="14"/>
      <c r="DBU551" s="14"/>
      <c r="DBV551" s="14"/>
      <c r="DBW551" s="14"/>
      <c r="DBX551" s="14"/>
      <c r="DBY551" s="14"/>
      <c r="DBZ551" s="14"/>
      <c r="DCA551" s="14"/>
      <c r="DCB551" s="14"/>
      <c r="DCC551" s="14"/>
      <c r="DCD551" s="14"/>
      <c r="DCE551" s="14"/>
      <c r="DCF551" s="14"/>
      <c r="DCG551" s="14"/>
      <c r="DCH551" s="14"/>
      <c r="DCI551" s="14"/>
      <c r="DCJ551" s="14"/>
      <c r="DCK551" s="14"/>
      <c r="DCL551" s="14"/>
      <c r="DCM551" s="14"/>
      <c r="DCN551" s="14"/>
      <c r="DCO551" s="14"/>
      <c r="DCP551" s="14"/>
      <c r="DCQ551" s="14"/>
      <c r="DCR551" s="14"/>
      <c r="DCS551" s="14"/>
      <c r="DCT551" s="14"/>
      <c r="DCU551" s="14"/>
      <c r="DCV551" s="14"/>
      <c r="DCW551" s="14"/>
      <c r="DCX551" s="14"/>
      <c r="DCY551" s="14"/>
      <c r="DCZ551" s="14"/>
      <c r="DDA551" s="14"/>
      <c r="DDB551" s="14"/>
      <c r="DDC551" s="14"/>
      <c r="DDD551" s="14"/>
      <c r="DDE551" s="14"/>
      <c r="DDF551" s="14"/>
      <c r="DDG551" s="14"/>
      <c r="DDH551" s="14"/>
      <c r="DDI551" s="14"/>
      <c r="DDJ551" s="14"/>
      <c r="DDK551" s="14"/>
      <c r="DDL551" s="14"/>
      <c r="DDM551" s="14"/>
      <c r="DDN551" s="14"/>
      <c r="DDO551" s="14"/>
      <c r="DDP551" s="14"/>
      <c r="DDQ551" s="14"/>
      <c r="DDR551" s="14"/>
      <c r="DDS551" s="14"/>
      <c r="DDT551" s="14"/>
      <c r="DDU551" s="14"/>
      <c r="DDV551" s="14"/>
      <c r="DDW551" s="14"/>
      <c r="DDX551" s="14"/>
      <c r="DDY551" s="14"/>
      <c r="DDZ551" s="14"/>
      <c r="DEA551" s="14"/>
      <c r="DEB551" s="14"/>
      <c r="DEC551" s="14"/>
      <c r="DED551" s="14"/>
      <c r="DEE551" s="14"/>
      <c r="DEF551" s="14"/>
      <c r="DEG551" s="14"/>
      <c r="DEH551" s="14"/>
      <c r="DEI551" s="14"/>
      <c r="DEJ551" s="14"/>
      <c r="DEK551" s="14"/>
      <c r="DEL551" s="14"/>
      <c r="DEM551" s="14"/>
      <c r="DEN551" s="14"/>
      <c r="DEO551" s="14"/>
      <c r="DEP551" s="14"/>
      <c r="DEQ551" s="14"/>
      <c r="DER551" s="14"/>
      <c r="DES551" s="14"/>
      <c r="DET551" s="14"/>
      <c r="DEU551" s="14"/>
      <c r="DEV551" s="14"/>
      <c r="DEW551" s="14"/>
      <c r="DEX551" s="14"/>
      <c r="DEY551" s="14"/>
      <c r="DEZ551" s="14"/>
      <c r="DFA551" s="14"/>
      <c r="DFB551" s="14"/>
      <c r="DFC551" s="14"/>
      <c r="DFD551" s="14"/>
      <c r="DFE551" s="14"/>
      <c r="DFF551" s="14"/>
      <c r="DFG551" s="14"/>
      <c r="DFH551" s="14"/>
      <c r="DFI551" s="14"/>
      <c r="DFJ551" s="14"/>
      <c r="DFK551" s="14"/>
      <c r="DFL551" s="14"/>
      <c r="DFM551" s="14"/>
      <c r="DFN551" s="14"/>
      <c r="DFO551" s="14"/>
      <c r="DFP551" s="14"/>
      <c r="DFQ551" s="14"/>
      <c r="DFR551" s="14"/>
      <c r="DFS551" s="14"/>
      <c r="DFT551" s="14"/>
      <c r="DFU551" s="14"/>
      <c r="DFV551" s="14"/>
      <c r="DFW551" s="14"/>
      <c r="DFX551" s="14"/>
      <c r="DFY551" s="14"/>
      <c r="DFZ551" s="14"/>
      <c r="DGA551" s="14"/>
      <c r="DGB551" s="14"/>
      <c r="DGC551" s="14"/>
      <c r="DGD551" s="14"/>
      <c r="DGE551" s="14"/>
      <c r="DGF551" s="14"/>
      <c r="DGG551" s="14"/>
      <c r="DGH551" s="14"/>
      <c r="DGI551" s="14"/>
      <c r="DGJ551" s="14"/>
      <c r="DGK551" s="14"/>
      <c r="DGL551" s="14"/>
      <c r="DGM551" s="14"/>
      <c r="DGN551" s="14"/>
      <c r="DGO551" s="14"/>
      <c r="DGP551" s="14"/>
      <c r="DGQ551" s="14"/>
      <c r="DGR551" s="14"/>
      <c r="DGS551" s="14"/>
      <c r="DGT551" s="14"/>
      <c r="DGU551" s="14"/>
      <c r="DGV551" s="14"/>
      <c r="DGW551" s="14"/>
      <c r="DGX551" s="14"/>
      <c r="DGY551" s="14"/>
      <c r="DGZ551" s="14"/>
      <c r="DHA551" s="14"/>
      <c r="DHB551" s="14"/>
      <c r="DHC551" s="14"/>
      <c r="DHD551" s="14"/>
      <c r="DHE551" s="14"/>
      <c r="DHF551" s="14"/>
      <c r="DHG551" s="14"/>
      <c r="DHH551" s="14"/>
      <c r="DHI551" s="14"/>
      <c r="DHJ551" s="14"/>
      <c r="DHK551" s="14"/>
      <c r="DHL551" s="14"/>
      <c r="DHM551" s="14"/>
      <c r="DHN551" s="14"/>
      <c r="DHO551" s="14"/>
      <c r="DHP551" s="14"/>
      <c r="DHQ551" s="14"/>
      <c r="DHR551" s="14"/>
      <c r="DHS551" s="14"/>
      <c r="DHT551" s="14"/>
      <c r="DHU551" s="14"/>
      <c r="DHV551" s="14"/>
      <c r="DHW551" s="14"/>
      <c r="DHX551" s="14"/>
      <c r="DHY551" s="14"/>
      <c r="DHZ551" s="14"/>
      <c r="DIA551" s="14"/>
      <c r="DIB551" s="14"/>
      <c r="DIC551" s="14"/>
      <c r="DID551" s="14"/>
      <c r="DIE551" s="14"/>
      <c r="DIF551" s="14"/>
      <c r="DIG551" s="14"/>
      <c r="DIH551" s="14"/>
      <c r="DII551" s="14"/>
      <c r="DIJ551" s="14"/>
      <c r="DIK551" s="14"/>
      <c r="DIL551" s="14"/>
      <c r="DIM551" s="14"/>
      <c r="DIN551" s="14"/>
      <c r="DIO551" s="14"/>
      <c r="DIP551" s="14"/>
      <c r="DIQ551" s="14"/>
      <c r="DIR551" s="14"/>
      <c r="DIS551" s="14"/>
      <c r="DIT551" s="14"/>
      <c r="DIU551" s="14"/>
      <c r="DIV551" s="14"/>
      <c r="DIW551" s="14"/>
      <c r="DIX551" s="14"/>
      <c r="DIY551" s="14"/>
      <c r="DIZ551" s="14"/>
      <c r="DJA551" s="14"/>
      <c r="DJB551" s="14"/>
      <c r="DJC551" s="14"/>
      <c r="DJD551" s="14"/>
      <c r="DJE551" s="14"/>
      <c r="DJF551" s="14"/>
      <c r="DJG551" s="14"/>
      <c r="DJH551" s="14"/>
      <c r="DJI551" s="14"/>
      <c r="DJJ551" s="14"/>
      <c r="DJK551" s="14"/>
      <c r="DJL551" s="14"/>
      <c r="DJM551" s="14"/>
      <c r="DJN551" s="14"/>
      <c r="DJO551" s="14"/>
      <c r="DJP551" s="14"/>
      <c r="DJQ551" s="14"/>
      <c r="DJR551" s="14"/>
      <c r="DJS551" s="14"/>
      <c r="DJT551" s="14"/>
      <c r="DJU551" s="14"/>
      <c r="DJV551" s="14"/>
      <c r="DJW551" s="14"/>
      <c r="DJX551" s="14"/>
      <c r="DJY551" s="14"/>
      <c r="DJZ551" s="14"/>
      <c r="DKA551" s="14"/>
      <c r="DKB551" s="14"/>
      <c r="DKC551" s="14"/>
      <c r="DKD551" s="14"/>
      <c r="DKE551" s="14"/>
      <c r="DKF551" s="14"/>
      <c r="DKG551" s="14"/>
      <c r="DKH551" s="14"/>
      <c r="DKI551" s="14"/>
      <c r="DKJ551" s="14"/>
      <c r="DKK551" s="14"/>
      <c r="DKL551" s="14"/>
      <c r="DKM551" s="14"/>
      <c r="DKN551" s="14"/>
      <c r="DKO551" s="14"/>
      <c r="DKP551" s="14"/>
      <c r="DKQ551" s="14"/>
      <c r="DKR551" s="14"/>
      <c r="DKS551" s="14"/>
      <c r="DKT551" s="14"/>
      <c r="DKU551" s="14"/>
      <c r="DKV551" s="14"/>
      <c r="DKW551" s="14"/>
      <c r="DKX551" s="14"/>
      <c r="DKY551" s="14"/>
      <c r="DKZ551" s="14"/>
      <c r="DLA551" s="14"/>
      <c r="DLB551" s="14"/>
      <c r="DLC551" s="14"/>
      <c r="DLD551" s="14"/>
      <c r="DLE551" s="14"/>
      <c r="DLF551" s="14"/>
      <c r="DLG551" s="14"/>
      <c r="DLH551" s="14"/>
      <c r="DLI551" s="14"/>
      <c r="DLJ551" s="14"/>
      <c r="DLK551" s="14"/>
      <c r="DLL551" s="14"/>
      <c r="DLM551" s="14"/>
      <c r="DLN551" s="14"/>
      <c r="DLO551" s="14"/>
      <c r="DLP551" s="14"/>
      <c r="DLQ551" s="14"/>
      <c r="DLR551" s="14"/>
      <c r="DLS551" s="14"/>
      <c r="DLT551" s="14"/>
      <c r="DLU551" s="14"/>
      <c r="DLV551" s="14"/>
      <c r="DLW551" s="14"/>
      <c r="DLX551" s="14"/>
      <c r="DLY551" s="14"/>
      <c r="DLZ551" s="14"/>
      <c r="DMA551" s="14"/>
      <c r="DMB551" s="14"/>
      <c r="DMC551" s="14"/>
      <c r="DMD551" s="14"/>
      <c r="DME551" s="14"/>
      <c r="DMF551" s="14"/>
      <c r="DMG551" s="14"/>
      <c r="DMH551" s="14"/>
      <c r="DMI551" s="14"/>
      <c r="DMJ551" s="14"/>
      <c r="DMK551" s="14"/>
      <c r="DML551" s="14"/>
      <c r="DMM551" s="14"/>
      <c r="DMN551" s="14"/>
      <c r="DMO551" s="14"/>
      <c r="DMP551" s="14"/>
      <c r="DMQ551" s="14"/>
      <c r="DMR551" s="14"/>
      <c r="DMS551" s="14"/>
      <c r="DMT551" s="14"/>
      <c r="DMU551" s="14"/>
      <c r="DMV551" s="14"/>
      <c r="DMW551" s="14"/>
      <c r="DMX551" s="14"/>
      <c r="DMY551" s="14"/>
      <c r="DMZ551" s="14"/>
      <c r="DNA551" s="14"/>
      <c r="DNB551" s="14"/>
      <c r="DNC551" s="14"/>
      <c r="DND551" s="14"/>
      <c r="DNE551" s="14"/>
      <c r="DNF551" s="14"/>
      <c r="DNG551" s="14"/>
      <c r="DNH551" s="14"/>
      <c r="DNI551" s="14"/>
      <c r="DNJ551" s="14"/>
      <c r="DNK551" s="14"/>
      <c r="DNL551" s="14"/>
      <c r="DNM551" s="14"/>
      <c r="DNN551" s="14"/>
      <c r="DNO551" s="14"/>
      <c r="DNP551" s="14"/>
      <c r="DNQ551" s="14"/>
      <c r="DNR551" s="14"/>
      <c r="DNS551" s="14"/>
      <c r="DNT551" s="14"/>
      <c r="DNU551" s="14"/>
      <c r="DNV551" s="14"/>
      <c r="DNW551" s="14"/>
      <c r="DNX551" s="14"/>
      <c r="DNY551" s="14"/>
      <c r="DNZ551" s="14"/>
      <c r="DOA551" s="14"/>
      <c r="DOB551" s="14"/>
      <c r="DOC551" s="14"/>
      <c r="DOD551" s="14"/>
      <c r="DOE551" s="14"/>
      <c r="DOF551" s="14"/>
      <c r="DOG551" s="14"/>
      <c r="DOH551" s="14"/>
      <c r="DOI551" s="14"/>
      <c r="DOJ551" s="14"/>
      <c r="DOK551" s="14"/>
      <c r="DOL551" s="14"/>
      <c r="DOM551" s="14"/>
      <c r="DON551" s="14"/>
      <c r="DOO551" s="14"/>
      <c r="DOP551" s="14"/>
      <c r="DOQ551" s="14"/>
      <c r="DOR551" s="14"/>
      <c r="DOS551" s="14"/>
      <c r="DOT551" s="14"/>
      <c r="DOU551" s="14"/>
      <c r="DOV551" s="14"/>
      <c r="DOW551" s="14"/>
      <c r="DOX551" s="14"/>
      <c r="DOY551" s="14"/>
      <c r="DOZ551" s="14"/>
      <c r="DPA551" s="14"/>
      <c r="DPB551" s="14"/>
      <c r="DPC551" s="14"/>
      <c r="DPD551" s="14"/>
      <c r="DPE551" s="14"/>
      <c r="DPF551" s="14"/>
      <c r="DPG551" s="14"/>
      <c r="DPH551" s="14"/>
      <c r="DPI551" s="14"/>
      <c r="DPJ551" s="14"/>
      <c r="DPK551" s="14"/>
      <c r="DPL551" s="14"/>
      <c r="DPM551" s="14"/>
      <c r="DPN551" s="14"/>
      <c r="DPO551" s="14"/>
      <c r="DPP551" s="14"/>
      <c r="DPQ551" s="14"/>
      <c r="DPR551" s="14"/>
      <c r="DPS551" s="14"/>
      <c r="DPT551" s="14"/>
      <c r="DPU551" s="14"/>
      <c r="DPV551" s="14"/>
      <c r="DPW551" s="14"/>
      <c r="DPX551" s="14"/>
      <c r="DPY551" s="14"/>
      <c r="DPZ551" s="14"/>
      <c r="DQA551" s="14"/>
      <c r="DQB551" s="14"/>
      <c r="DQC551" s="14"/>
      <c r="DQD551" s="14"/>
      <c r="DQE551" s="14"/>
      <c r="DQF551" s="14"/>
      <c r="DQG551" s="14"/>
      <c r="DQH551" s="14"/>
      <c r="DQI551" s="14"/>
      <c r="DQJ551" s="14"/>
      <c r="DQK551" s="14"/>
      <c r="DQL551" s="14"/>
      <c r="DQM551" s="14"/>
      <c r="DQN551" s="14"/>
      <c r="DQO551" s="14"/>
      <c r="DQP551" s="14"/>
      <c r="DQQ551" s="14"/>
      <c r="DQR551" s="14"/>
      <c r="DQS551" s="14"/>
      <c r="DQT551" s="14"/>
      <c r="DQU551" s="14"/>
      <c r="DQV551" s="14"/>
      <c r="DQW551" s="14"/>
      <c r="DQX551" s="14"/>
      <c r="DQY551" s="14"/>
      <c r="DQZ551" s="14"/>
      <c r="DRA551" s="14"/>
      <c r="DRB551" s="14"/>
      <c r="DRC551" s="14"/>
      <c r="DRD551" s="14"/>
      <c r="DRE551" s="14"/>
      <c r="DRF551" s="14"/>
      <c r="DRG551" s="14"/>
      <c r="DRH551" s="14"/>
      <c r="DRI551" s="14"/>
      <c r="DRJ551" s="14"/>
      <c r="DRK551" s="14"/>
      <c r="DRL551" s="14"/>
      <c r="DRM551" s="14"/>
      <c r="DRN551" s="14"/>
      <c r="DRO551" s="14"/>
      <c r="DRP551" s="14"/>
      <c r="DRQ551" s="14"/>
      <c r="DRR551" s="14"/>
      <c r="DRS551" s="14"/>
      <c r="DRT551" s="14"/>
      <c r="DRU551" s="14"/>
      <c r="DRV551" s="14"/>
      <c r="DRW551" s="14"/>
      <c r="DRX551" s="14"/>
      <c r="DRY551" s="14"/>
      <c r="DRZ551" s="14"/>
      <c r="DSA551" s="14"/>
      <c r="DSB551" s="14"/>
      <c r="DSC551" s="14"/>
      <c r="DSD551" s="14"/>
      <c r="DSE551" s="14"/>
      <c r="DSF551" s="14"/>
      <c r="DSG551" s="14"/>
      <c r="DSH551" s="14"/>
      <c r="DSI551" s="14"/>
      <c r="DSJ551" s="14"/>
      <c r="DSK551" s="14"/>
      <c r="DSL551" s="14"/>
      <c r="DSM551" s="14"/>
      <c r="DSN551" s="14"/>
      <c r="DSO551" s="14"/>
      <c r="DSP551" s="14"/>
      <c r="DSQ551" s="14"/>
      <c r="DSR551" s="14"/>
      <c r="DSS551" s="14"/>
      <c r="DST551" s="14"/>
      <c r="DSU551" s="14"/>
      <c r="DSV551" s="14"/>
      <c r="DSW551" s="14"/>
      <c r="DSX551" s="14"/>
      <c r="DSY551" s="14"/>
      <c r="DSZ551" s="14"/>
      <c r="DTA551" s="14"/>
      <c r="DTB551" s="14"/>
      <c r="DTC551" s="14"/>
      <c r="DTD551" s="14"/>
      <c r="DTE551" s="14"/>
      <c r="DTF551" s="14"/>
      <c r="DTG551" s="14"/>
      <c r="DTH551" s="14"/>
      <c r="DTI551" s="14"/>
      <c r="DTJ551" s="14"/>
      <c r="DTK551" s="14"/>
      <c r="DTL551" s="14"/>
      <c r="DTM551" s="14"/>
      <c r="DTN551" s="14"/>
      <c r="DTO551" s="14"/>
      <c r="DTP551" s="14"/>
      <c r="DTQ551" s="14"/>
      <c r="DTR551" s="14"/>
      <c r="DTS551" s="14"/>
      <c r="DTT551" s="14"/>
      <c r="DTU551" s="14"/>
      <c r="DTV551" s="14"/>
      <c r="DTW551" s="14"/>
      <c r="DTX551" s="14"/>
      <c r="DTY551" s="14"/>
      <c r="DTZ551" s="14"/>
      <c r="DUA551" s="14"/>
      <c r="DUB551" s="14"/>
      <c r="DUC551" s="14"/>
      <c r="DUD551" s="14"/>
      <c r="DUE551" s="14"/>
      <c r="DUF551" s="14"/>
      <c r="DUG551" s="14"/>
      <c r="DUH551" s="14"/>
      <c r="DUI551" s="14"/>
      <c r="DUJ551" s="14"/>
      <c r="DUK551" s="14"/>
      <c r="DUL551" s="14"/>
      <c r="DUM551" s="14"/>
      <c r="DUN551" s="14"/>
      <c r="DUO551" s="14"/>
      <c r="DUP551" s="14"/>
      <c r="DUQ551" s="14"/>
      <c r="DUR551" s="14"/>
      <c r="DUS551" s="14"/>
      <c r="DUT551" s="14"/>
      <c r="DUU551" s="14"/>
      <c r="DUV551" s="14"/>
      <c r="DUW551" s="14"/>
      <c r="DUX551" s="14"/>
      <c r="DUY551" s="14"/>
      <c r="DUZ551" s="14"/>
      <c r="DVA551" s="14"/>
      <c r="DVB551" s="14"/>
      <c r="DVC551" s="14"/>
      <c r="DVD551" s="14"/>
      <c r="DVE551" s="14"/>
      <c r="DVF551" s="14"/>
      <c r="DVG551" s="14"/>
      <c r="DVH551" s="14"/>
      <c r="DVI551" s="14"/>
      <c r="DVJ551" s="14"/>
      <c r="DVK551" s="14"/>
      <c r="DVL551" s="14"/>
      <c r="DVM551" s="14"/>
      <c r="DVN551" s="14"/>
      <c r="DVO551" s="14"/>
      <c r="DVP551" s="14"/>
      <c r="DVQ551" s="14"/>
      <c r="DVR551" s="14"/>
      <c r="DVS551" s="14"/>
      <c r="DVT551" s="14"/>
      <c r="DVU551" s="14"/>
      <c r="DVV551" s="14"/>
      <c r="DVW551" s="14"/>
      <c r="DVX551" s="14"/>
      <c r="DVY551" s="14"/>
      <c r="DVZ551" s="14"/>
      <c r="DWA551" s="14"/>
      <c r="DWB551" s="14"/>
      <c r="DWC551" s="14"/>
      <c r="DWD551" s="14"/>
      <c r="DWE551" s="14"/>
      <c r="DWF551" s="14"/>
      <c r="DWG551" s="14"/>
      <c r="DWH551" s="14"/>
      <c r="DWI551" s="14"/>
      <c r="DWJ551" s="14"/>
      <c r="DWK551" s="14"/>
      <c r="DWL551" s="14"/>
      <c r="DWM551" s="14"/>
      <c r="DWN551" s="14"/>
      <c r="DWO551" s="14"/>
      <c r="DWP551" s="14"/>
      <c r="DWQ551" s="14"/>
      <c r="DWR551" s="14"/>
      <c r="DWS551" s="14"/>
      <c r="DWT551" s="14"/>
      <c r="DWU551" s="14"/>
      <c r="DWV551" s="14"/>
      <c r="DWW551" s="14"/>
      <c r="DWX551" s="14"/>
      <c r="DWY551" s="14"/>
      <c r="DWZ551" s="14"/>
      <c r="DXA551" s="14"/>
      <c r="DXB551" s="14"/>
      <c r="DXC551" s="14"/>
      <c r="DXD551" s="14"/>
      <c r="DXE551" s="14"/>
      <c r="DXF551" s="14"/>
      <c r="DXG551" s="14"/>
      <c r="DXH551" s="14"/>
      <c r="DXI551" s="14"/>
      <c r="DXJ551" s="14"/>
      <c r="DXK551" s="14"/>
      <c r="DXL551" s="14"/>
      <c r="DXM551" s="14"/>
      <c r="DXN551" s="14"/>
      <c r="DXO551" s="14"/>
      <c r="DXP551" s="14"/>
      <c r="DXQ551" s="14"/>
      <c r="DXR551" s="14"/>
      <c r="DXS551" s="14"/>
      <c r="DXT551" s="14"/>
      <c r="DXU551" s="14"/>
      <c r="DXV551" s="14"/>
      <c r="DXW551" s="14"/>
      <c r="DXX551" s="14"/>
      <c r="DXY551" s="14"/>
      <c r="DXZ551" s="14"/>
      <c r="DYA551" s="14"/>
      <c r="DYB551" s="14"/>
      <c r="DYC551" s="14"/>
      <c r="DYD551" s="14"/>
      <c r="DYE551" s="14"/>
      <c r="DYF551" s="14"/>
      <c r="DYG551" s="14"/>
      <c r="DYH551" s="14"/>
      <c r="DYI551" s="14"/>
      <c r="DYJ551" s="14"/>
      <c r="DYK551" s="14"/>
      <c r="DYL551" s="14"/>
      <c r="DYM551" s="14"/>
      <c r="DYN551" s="14"/>
      <c r="DYO551" s="14"/>
      <c r="DYP551" s="14"/>
      <c r="DYQ551" s="14"/>
      <c r="DYR551" s="14"/>
      <c r="DYS551" s="14"/>
      <c r="DYT551" s="14"/>
      <c r="DYU551" s="14"/>
      <c r="DYV551" s="14"/>
      <c r="DYW551" s="14"/>
      <c r="DYX551" s="14"/>
      <c r="DYY551" s="14"/>
      <c r="DYZ551" s="14"/>
      <c r="DZA551" s="14"/>
      <c r="DZB551" s="14"/>
      <c r="DZC551" s="14"/>
      <c r="DZD551" s="14"/>
      <c r="DZE551" s="14"/>
      <c r="DZF551" s="14"/>
      <c r="DZG551" s="14"/>
      <c r="DZH551" s="14"/>
      <c r="DZI551" s="14"/>
      <c r="DZJ551" s="14"/>
      <c r="DZK551" s="14"/>
      <c r="DZL551" s="14"/>
      <c r="DZM551" s="14"/>
      <c r="DZN551" s="14"/>
      <c r="DZO551" s="14"/>
      <c r="DZP551" s="14"/>
      <c r="DZQ551" s="14"/>
      <c r="DZR551" s="14"/>
      <c r="DZS551" s="14"/>
      <c r="DZT551" s="14"/>
      <c r="DZU551" s="14"/>
      <c r="DZV551" s="14"/>
      <c r="DZW551" s="14"/>
      <c r="DZX551" s="14"/>
      <c r="DZY551" s="14"/>
      <c r="DZZ551" s="14"/>
      <c r="EAA551" s="14"/>
      <c r="EAB551" s="14"/>
      <c r="EAC551" s="14"/>
      <c r="EAD551" s="14"/>
      <c r="EAE551" s="14"/>
      <c r="EAF551" s="14"/>
      <c r="EAG551" s="14"/>
      <c r="EAH551" s="14"/>
      <c r="EAI551" s="14"/>
      <c r="EAJ551" s="14"/>
      <c r="EAK551" s="14"/>
      <c r="EAL551" s="14"/>
      <c r="EAM551" s="14"/>
      <c r="EAN551" s="14"/>
      <c r="EAO551" s="14"/>
      <c r="EAP551" s="14"/>
      <c r="EAQ551" s="14"/>
      <c r="EAR551" s="14"/>
      <c r="EAS551" s="14"/>
      <c r="EAT551" s="14"/>
      <c r="EAU551" s="14"/>
      <c r="EAV551" s="14"/>
      <c r="EAW551" s="14"/>
      <c r="EAX551" s="14"/>
      <c r="EAY551" s="14"/>
      <c r="EAZ551" s="14"/>
      <c r="EBA551" s="14"/>
      <c r="EBB551" s="14"/>
      <c r="EBC551" s="14"/>
      <c r="EBD551" s="14"/>
      <c r="EBE551" s="14"/>
      <c r="EBF551" s="14"/>
      <c r="EBG551" s="14"/>
      <c r="EBH551" s="14"/>
      <c r="EBI551" s="14"/>
      <c r="EBJ551" s="14"/>
      <c r="EBK551" s="14"/>
      <c r="EBL551" s="14"/>
      <c r="EBM551" s="14"/>
      <c r="EBN551" s="14"/>
      <c r="EBO551" s="14"/>
      <c r="EBP551" s="14"/>
      <c r="EBQ551" s="14"/>
      <c r="EBR551" s="14"/>
      <c r="EBS551" s="14"/>
      <c r="EBT551" s="14"/>
      <c r="EBU551" s="14"/>
      <c r="EBV551" s="14"/>
      <c r="EBW551" s="14"/>
      <c r="EBX551" s="14"/>
      <c r="EBY551" s="14"/>
      <c r="EBZ551" s="14"/>
      <c r="ECA551" s="14"/>
      <c r="ECB551" s="14"/>
      <c r="ECC551" s="14"/>
      <c r="ECD551" s="14"/>
      <c r="ECE551" s="14"/>
      <c r="ECF551" s="14"/>
      <c r="ECG551" s="14"/>
      <c r="ECH551" s="14"/>
      <c r="ECI551" s="14"/>
      <c r="ECJ551" s="14"/>
      <c r="ECK551" s="14"/>
      <c r="ECL551" s="14"/>
      <c r="ECM551" s="14"/>
      <c r="ECN551" s="14"/>
      <c r="ECO551" s="14"/>
      <c r="ECP551" s="14"/>
      <c r="ECQ551" s="14"/>
      <c r="ECR551" s="14"/>
      <c r="ECS551" s="14"/>
      <c r="ECT551" s="14"/>
      <c r="ECU551" s="14"/>
      <c r="ECV551" s="14"/>
      <c r="ECW551" s="14"/>
      <c r="ECX551" s="14"/>
      <c r="ECY551" s="14"/>
      <c r="ECZ551" s="14"/>
      <c r="EDA551" s="14"/>
      <c r="EDB551" s="14"/>
      <c r="EDC551" s="14"/>
      <c r="EDD551" s="14"/>
      <c r="EDE551" s="14"/>
      <c r="EDF551" s="14"/>
      <c r="EDG551" s="14"/>
      <c r="EDH551" s="14"/>
      <c r="EDI551" s="14"/>
      <c r="EDJ551" s="14"/>
      <c r="EDK551" s="14"/>
      <c r="EDL551" s="14"/>
      <c r="EDM551" s="14"/>
      <c r="EDN551" s="14"/>
      <c r="EDO551" s="14"/>
      <c r="EDP551" s="14"/>
      <c r="EDQ551" s="14"/>
      <c r="EDR551" s="14"/>
      <c r="EDS551" s="14"/>
      <c r="EDT551" s="14"/>
      <c r="EDU551" s="14"/>
      <c r="EDV551" s="14"/>
      <c r="EDW551" s="14"/>
      <c r="EDX551" s="14"/>
      <c r="EDY551" s="14"/>
      <c r="EDZ551" s="14"/>
      <c r="EEA551" s="14"/>
      <c r="EEB551" s="14"/>
      <c r="EEC551" s="14"/>
      <c r="EED551" s="14"/>
      <c r="EEE551" s="14"/>
      <c r="EEF551" s="14"/>
      <c r="EEG551" s="14"/>
      <c r="EEH551" s="14"/>
      <c r="EEI551" s="14"/>
      <c r="EEJ551" s="14"/>
      <c r="EEK551" s="14"/>
      <c r="EEL551" s="14"/>
      <c r="EEM551" s="14"/>
      <c r="EEN551" s="14"/>
      <c r="EEO551" s="14"/>
      <c r="EEP551" s="14"/>
      <c r="EEQ551" s="14"/>
      <c r="EER551" s="14"/>
      <c r="EES551" s="14"/>
      <c r="EET551" s="14"/>
      <c r="EEU551" s="14"/>
      <c r="EEV551" s="14"/>
      <c r="EEW551" s="14"/>
      <c r="EEX551" s="14"/>
      <c r="EEY551" s="14"/>
      <c r="EEZ551" s="14"/>
      <c r="EFA551" s="14"/>
      <c r="EFB551" s="14"/>
      <c r="EFC551" s="14"/>
      <c r="EFD551" s="14"/>
      <c r="EFE551" s="14"/>
      <c r="EFF551" s="14"/>
      <c r="EFG551" s="14"/>
      <c r="EFH551" s="14"/>
      <c r="EFI551" s="14"/>
      <c r="EFJ551" s="14"/>
      <c r="EFK551" s="14"/>
      <c r="EFL551" s="14"/>
      <c r="EFM551" s="14"/>
      <c r="EFN551" s="14"/>
      <c r="EFO551" s="14"/>
      <c r="EFP551" s="14"/>
      <c r="EFQ551" s="14"/>
      <c r="EFR551" s="14"/>
      <c r="EFS551" s="14"/>
      <c r="EFT551" s="14"/>
      <c r="EFU551" s="14"/>
      <c r="EFV551" s="14"/>
      <c r="EFW551" s="14"/>
      <c r="EFX551" s="14"/>
      <c r="EFY551" s="14"/>
      <c r="EFZ551" s="14"/>
      <c r="EGA551" s="14"/>
      <c r="EGB551" s="14"/>
      <c r="EGC551" s="14"/>
      <c r="EGD551" s="14"/>
      <c r="EGE551" s="14"/>
      <c r="EGF551" s="14"/>
      <c r="EGG551" s="14"/>
      <c r="EGH551" s="14"/>
      <c r="EGI551" s="14"/>
      <c r="EGJ551" s="14"/>
      <c r="EGK551" s="14"/>
      <c r="EGL551" s="14"/>
      <c r="EGM551" s="14"/>
      <c r="EGN551" s="14"/>
      <c r="EGO551" s="14"/>
      <c r="EGP551" s="14"/>
      <c r="EGQ551" s="14"/>
      <c r="EGR551" s="14"/>
      <c r="EGS551" s="14"/>
      <c r="EGT551" s="14"/>
      <c r="EGU551" s="14"/>
      <c r="EGV551" s="14"/>
      <c r="EGW551" s="14"/>
      <c r="EGX551" s="14"/>
      <c r="EGY551" s="14"/>
      <c r="EGZ551" s="14"/>
      <c r="EHA551" s="14"/>
      <c r="EHB551" s="14"/>
      <c r="EHC551" s="14"/>
      <c r="EHD551" s="14"/>
      <c r="EHE551" s="14"/>
      <c r="EHF551" s="14"/>
      <c r="EHG551" s="14"/>
      <c r="EHH551" s="14"/>
      <c r="EHI551" s="14"/>
      <c r="EHJ551" s="14"/>
      <c r="EHK551" s="14"/>
      <c r="EHL551" s="14"/>
      <c r="EHM551" s="14"/>
      <c r="EHN551" s="14"/>
      <c r="EHO551" s="14"/>
      <c r="EHP551" s="14"/>
      <c r="EHQ551" s="14"/>
      <c r="EHR551" s="14"/>
      <c r="EHS551" s="14"/>
      <c r="EHT551" s="14"/>
      <c r="EHU551" s="14"/>
      <c r="EHV551" s="14"/>
      <c r="EHW551" s="14"/>
      <c r="EHX551" s="14"/>
      <c r="EHY551" s="14"/>
      <c r="EHZ551" s="14"/>
      <c r="EIA551" s="14"/>
      <c r="EIB551" s="14"/>
      <c r="EIC551" s="14"/>
      <c r="EID551" s="14"/>
      <c r="EIE551" s="14"/>
      <c r="EIF551" s="14"/>
      <c r="EIG551" s="14"/>
      <c r="EIH551" s="14"/>
      <c r="EII551" s="14"/>
      <c r="EIJ551" s="14"/>
      <c r="EIK551" s="14"/>
      <c r="EIL551" s="14"/>
      <c r="EIM551" s="14"/>
      <c r="EIN551" s="14"/>
      <c r="EIO551" s="14"/>
      <c r="EIP551" s="14"/>
      <c r="EIQ551" s="14"/>
      <c r="EIR551" s="14"/>
      <c r="EIS551" s="14"/>
      <c r="EIT551" s="14"/>
      <c r="EIU551" s="14"/>
      <c r="EIV551" s="14"/>
      <c r="EIW551" s="14"/>
      <c r="EIX551" s="14"/>
      <c r="EIY551" s="14"/>
      <c r="EIZ551" s="14"/>
      <c r="EJA551" s="14"/>
      <c r="EJB551" s="14"/>
      <c r="EJC551" s="14"/>
      <c r="EJD551" s="14"/>
      <c r="EJE551" s="14"/>
      <c r="EJF551" s="14"/>
      <c r="EJG551" s="14"/>
      <c r="EJH551" s="14"/>
      <c r="EJI551" s="14"/>
      <c r="EJJ551" s="14"/>
      <c r="EJK551" s="14"/>
      <c r="EJL551" s="14"/>
      <c r="EJM551" s="14"/>
      <c r="EJN551" s="14"/>
      <c r="EJO551" s="14"/>
      <c r="EJP551" s="14"/>
      <c r="EJQ551" s="14"/>
      <c r="EJR551" s="14"/>
      <c r="EJS551" s="14"/>
      <c r="EJT551" s="14"/>
      <c r="EJU551" s="14"/>
      <c r="EJV551" s="14"/>
      <c r="EJW551" s="14"/>
      <c r="EJX551" s="14"/>
      <c r="EJY551" s="14"/>
      <c r="EJZ551" s="14"/>
      <c r="EKA551" s="14"/>
      <c r="EKB551" s="14"/>
      <c r="EKC551" s="14"/>
      <c r="EKD551" s="14"/>
      <c r="EKE551" s="14"/>
      <c r="EKF551" s="14"/>
      <c r="EKG551" s="14"/>
      <c r="EKH551" s="14"/>
      <c r="EKI551" s="14"/>
      <c r="EKJ551" s="14"/>
      <c r="EKK551" s="14"/>
      <c r="EKL551" s="14"/>
      <c r="EKM551" s="14"/>
      <c r="EKN551" s="14"/>
      <c r="EKO551" s="14"/>
      <c r="EKP551" s="14"/>
      <c r="EKQ551" s="14"/>
      <c r="EKR551" s="14"/>
      <c r="EKS551" s="14"/>
      <c r="EKT551" s="14"/>
      <c r="EKU551" s="14"/>
      <c r="EKV551" s="14"/>
      <c r="EKW551" s="14"/>
      <c r="EKX551" s="14"/>
      <c r="EKY551" s="14"/>
      <c r="EKZ551" s="14"/>
      <c r="ELA551" s="14"/>
      <c r="ELB551" s="14"/>
      <c r="ELC551" s="14"/>
      <c r="ELD551" s="14"/>
      <c r="ELE551" s="14"/>
      <c r="ELF551" s="14"/>
      <c r="ELG551" s="14"/>
      <c r="ELH551" s="14"/>
      <c r="ELI551" s="14"/>
      <c r="ELJ551" s="14"/>
      <c r="ELK551" s="14"/>
      <c r="ELL551" s="14"/>
      <c r="ELM551" s="14"/>
      <c r="ELN551" s="14"/>
      <c r="ELO551" s="14"/>
      <c r="ELP551" s="14"/>
      <c r="ELQ551" s="14"/>
      <c r="ELR551" s="14"/>
      <c r="ELS551" s="14"/>
      <c r="ELT551" s="14"/>
      <c r="ELU551" s="14"/>
      <c r="ELV551" s="14"/>
      <c r="ELW551" s="14"/>
      <c r="ELX551" s="14"/>
      <c r="ELY551" s="14"/>
      <c r="ELZ551" s="14"/>
      <c r="EMA551" s="14"/>
      <c r="EMB551" s="14"/>
      <c r="EMC551" s="14"/>
      <c r="EMD551" s="14"/>
      <c r="EME551" s="14"/>
      <c r="EMF551" s="14"/>
      <c r="EMG551" s="14"/>
      <c r="EMH551" s="14"/>
      <c r="EMI551" s="14"/>
      <c r="EMJ551" s="14"/>
      <c r="EMK551" s="14"/>
      <c r="EML551" s="14"/>
      <c r="EMM551" s="14"/>
      <c r="EMN551" s="14"/>
      <c r="EMO551" s="14"/>
      <c r="EMP551" s="14"/>
      <c r="EMQ551" s="14"/>
      <c r="EMR551" s="14"/>
      <c r="EMS551" s="14"/>
      <c r="EMT551" s="14"/>
      <c r="EMU551" s="14"/>
      <c r="EMV551" s="14"/>
      <c r="EMW551" s="14"/>
      <c r="EMX551" s="14"/>
      <c r="EMY551" s="14"/>
      <c r="EMZ551" s="14"/>
      <c r="ENA551" s="14"/>
      <c r="ENB551" s="14"/>
      <c r="ENC551" s="14"/>
      <c r="END551" s="14"/>
      <c r="ENE551" s="14"/>
      <c r="ENF551" s="14"/>
      <c r="ENG551" s="14"/>
      <c r="ENH551" s="14"/>
      <c r="ENI551" s="14"/>
      <c r="ENJ551" s="14"/>
      <c r="ENK551" s="14"/>
      <c r="ENL551" s="14"/>
      <c r="ENM551" s="14"/>
      <c r="ENN551" s="14"/>
      <c r="ENO551" s="14"/>
      <c r="ENP551" s="14"/>
      <c r="ENQ551" s="14"/>
      <c r="ENR551" s="14"/>
      <c r="ENS551" s="14"/>
      <c r="ENT551" s="14"/>
      <c r="ENU551" s="14"/>
      <c r="ENV551" s="14"/>
      <c r="ENW551" s="14"/>
      <c r="ENX551" s="14"/>
      <c r="ENY551" s="14"/>
      <c r="ENZ551" s="14"/>
      <c r="EOA551" s="14"/>
      <c r="EOB551" s="14"/>
      <c r="EOC551" s="14"/>
      <c r="EOD551" s="14"/>
      <c r="EOE551" s="14"/>
      <c r="EOF551" s="14"/>
      <c r="EOG551" s="14"/>
      <c r="EOH551" s="14"/>
      <c r="EOI551" s="14"/>
      <c r="EOJ551" s="14"/>
      <c r="EOK551" s="14"/>
      <c r="EOL551" s="14"/>
      <c r="EOM551" s="14"/>
      <c r="EON551" s="14"/>
      <c r="EOO551" s="14"/>
      <c r="EOP551" s="14"/>
      <c r="EOQ551" s="14"/>
      <c r="EOR551" s="14"/>
      <c r="EOS551" s="14"/>
      <c r="EOT551" s="14"/>
      <c r="EOU551" s="14"/>
      <c r="EOV551" s="14"/>
      <c r="EOW551" s="14"/>
      <c r="EOX551" s="14"/>
      <c r="EOY551" s="14"/>
      <c r="EOZ551" s="14"/>
      <c r="EPA551" s="14"/>
      <c r="EPB551" s="14"/>
      <c r="EPC551" s="14"/>
      <c r="EPD551" s="14"/>
      <c r="EPE551" s="14"/>
      <c r="EPF551" s="14"/>
      <c r="EPG551" s="14"/>
      <c r="EPH551" s="14"/>
      <c r="EPI551" s="14"/>
      <c r="EPJ551" s="14"/>
      <c r="EPK551" s="14"/>
      <c r="EPL551" s="14"/>
      <c r="EPM551" s="14"/>
      <c r="EPN551" s="14"/>
      <c r="EPO551" s="14"/>
      <c r="EPP551" s="14"/>
      <c r="EPQ551" s="14"/>
      <c r="EPR551" s="14"/>
      <c r="EPS551" s="14"/>
      <c r="EPT551" s="14"/>
      <c r="EPU551" s="14"/>
      <c r="EPV551" s="14"/>
      <c r="EPW551" s="14"/>
      <c r="EPX551" s="14"/>
      <c r="EPY551" s="14"/>
      <c r="EPZ551" s="14"/>
      <c r="EQA551" s="14"/>
      <c r="EQB551" s="14"/>
      <c r="EQC551" s="14"/>
      <c r="EQD551" s="14"/>
      <c r="EQE551" s="14"/>
      <c r="EQF551" s="14"/>
      <c r="EQG551" s="14"/>
      <c r="EQH551" s="14"/>
      <c r="EQI551" s="14"/>
      <c r="EQJ551" s="14"/>
      <c r="EQK551" s="14"/>
      <c r="EQL551" s="14"/>
      <c r="EQM551" s="14"/>
      <c r="EQN551" s="14"/>
      <c r="EQO551" s="14"/>
      <c r="EQP551" s="14"/>
      <c r="EQQ551" s="14"/>
      <c r="EQR551" s="14"/>
      <c r="EQS551" s="14"/>
      <c r="EQT551" s="14"/>
      <c r="EQU551" s="14"/>
      <c r="EQV551" s="14"/>
      <c r="EQW551" s="14"/>
      <c r="EQX551" s="14"/>
      <c r="EQY551" s="14"/>
      <c r="EQZ551" s="14"/>
      <c r="ERA551" s="14"/>
      <c r="ERB551" s="14"/>
      <c r="ERC551" s="14"/>
      <c r="ERD551" s="14"/>
      <c r="ERE551" s="14"/>
      <c r="ERF551" s="14"/>
      <c r="ERG551" s="14"/>
      <c r="ERH551" s="14"/>
      <c r="ERI551" s="14"/>
      <c r="ERJ551" s="14"/>
      <c r="ERK551" s="14"/>
      <c r="ERL551" s="14"/>
      <c r="ERM551" s="14"/>
      <c r="ERN551" s="14"/>
      <c r="ERO551" s="14"/>
      <c r="ERP551" s="14"/>
      <c r="ERQ551" s="14"/>
      <c r="ERR551" s="14"/>
      <c r="ERS551" s="14"/>
      <c r="ERT551" s="14"/>
      <c r="ERU551" s="14"/>
      <c r="ERV551" s="14"/>
      <c r="ERW551" s="14"/>
      <c r="ERX551" s="14"/>
      <c r="ERY551" s="14"/>
      <c r="ERZ551" s="14"/>
      <c r="ESA551" s="14"/>
      <c r="ESB551" s="14"/>
      <c r="ESC551" s="14"/>
      <c r="ESD551" s="14"/>
      <c r="ESE551" s="14"/>
      <c r="ESF551" s="14"/>
      <c r="ESG551" s="14"/>
      <c r="ESH551" s="14"/>
      <c r="ESI551" s="14"/>
      <c r="ESJ551" s="14"/>
      <c r="ESK551" s="14"/>
      <c r="ESL551" s="14"/>
      <c r="ESM551" s="14"/>
      <c r="ESN551" s="14"/>
      <c r="ESO551" s="14"/>
      <c r="ESP551" s="14"/>
      <c r="ESQ551" s="14"/>
      <c r="ESR551" s="14"/>
      <c r="ESS551" s="14"/>
      <c r="EST551" s="14"/>
      <c r="ESU551" s="14"/>
      <c r="ESV551" s="14"/>
      <c r="ESW551" s="14"/>
      <c r="ESX551" s="14"/>
      <c r="ESY551" s="14"/>
      <c r="ESZ551" s="14"/>
      <c r="ETA551" s="14"/>
      <c r="ETB551" s="14"/>
      <c r="ETC551" s="14"/>
      <c r="ETD551" s="14"/>
      <c r="ETE551" s="14"/>
      <c r="ETF551" s="14"/>
      <c r="ETG551" s="14"/>
      <c r="ETH551" s="14"/>
      <c r="ETI551" s="14"/>
      <c r="ETJ551" s="14"/>
      <c r="ETK551" s="14"/>
      <c r="ETL551" s="14"/>
      <c r="ETM551" s="14"/>
      <c r="ETN551" s="14"/>
      <c r="ETO551" s="14"/>
      <c r="ETP551" s="14"/>
      <c r="ETQ551" s="14"/>
      <c r="ETR551" s="14"/>
      <c r="ETS551" s="14"/>
      <c r="ETT551" s="14"/>
      <c r="ETU551" s="14"/>
      <c r="ETV551" s="14"/>
      <c r="ETW551" s="14"/>
      <c r="ETX551" s="14"/>
      <c r="ETY551" s="14"/>
      <c r="ETZ551" s="14"/>
      <c r="EUA551" s="14"/>
      <c r="EUB551" s="14"/>
      <c r="EUC551" s="14"/>
      <c r="EUD551" s="14"/>
      <c r="EUE551" s="14"/>
      <c r="EUF551" s="14"/>
      <c r="EUG551" s="14"/>
      <c r="EUH551" s="14"/>
      <c r="EUI551" s="14"/>
      <c r="EUJ551" s="14"/>
      <c r="EUK551" s="14"/>
      <c r="EUL551" s="14"/>
      <c r="EUM551" s="14"/>
      <c r="EUN551" s="14"/>
      <c r="EUO551" s="14"/>
      <c r="EUP551" s="14"/>
      <c r="EUQ551" s="14"/>
      <c r="EUR551" s="14"/>
      <c r="EUS551" s="14"/>
      <c r="EUT551" s="14"/>
      <c r="EUU551" s="14"/>
      <c r="EUV551" s="14"/>
      <c r="EUW551" s="14"/>
      <c r="EUX551" s="14"/>
      <c r="EUY551" s="14"/>
      <c r="EUZ551" s="14"/>
      <c r="EVA551" s="14"/>
      <c r="EVB551" s="14"/>
      <c r="EVC551" s="14"/>
      <c r="EVD551" s="14"/>
      <c r="EVE551" s="14"/>
      <c r="EVF551" s="14"/>
      <c r="EVG551" s="14"/>
      <c r="EVH551" s="14"/>
      <c r="EVI551" s="14"/>
      <c r="EVJ551" s="14"/>
      <c r="EVK551" s="14"/>
      <c r="EVL551" s="14"/>
      <c r="EVM551" s="14"/>
      <c r="EVN551" s="14"/>
      <c r="EVO551" s="14"/>
      <c r="EVP551" s="14"/>
      <c r="EVQ551" s="14"/>
      <c r="EVR551" s="14"/>
      <c r="EVS551" s="14"/>
      <c r="EVT551" s="14"/>
      <c r="EVU551" s="14"/>
      <c r="EVV551" s="14"/>
      <c r="EVW551" s="14"/>
      <c r="EVX551" s="14"/>
      <c r="EVY551" s="14"/>
      <c r="EVZ551" s="14"/>
      <c r="EWA551" s="14"/>
      <c r="EWB551" s="14"/>
      <c r="EWC551" s="14"/>
      <c r="EWD551" s="14"/>
      <c r="EWE551" s="14"/>
      <c r="EWF551" s="14"/>
      <c r="EWG551" s="14"/>
      <c r="EWH551" s="14"/>
      <c r="EWI551" s="14"/>
      <c r="EWJ551" s="14"/>
      <c r="EWK551" s="14"/>
      <c r="EWL551" s="14"/>
      <c r="EWM551" s="14"/>
      <c r="EWN551" s="14"/>
      <c r="EWO551" s="14"/>
      <c r="EWP551" s="14"/>
      <c r="EWQ551" s="14"/>
      <c r="EWR551" s="14"/>
      <c r="EWS551" s="14"/>
      <c r="EWT551" s="14"/>
      <c r="EWU551" s="14"/>
      <c r="EWV551" s="14"/>
      <c r="EWW551" s="14"/>
      <c r="EWX551" s="14"/>
      <c r="EWY551" s="14"/>
      <c r="EWZ551" s="14"/>
      <c r="EXA551" s="14"/>
      <c r="EXB551" s="14"/>
      <c r="EXC551" s="14"/>
      <c r="EXD551" s="14"/>
      <c r="EXE551" s="14"/>
      <c r="EXF551" s="14"/>
      <c r="EXG551" s="14"/>
      <c r="EXH551" s="14"/>
      <c r="EXI551" s="14"/>
      <c r="EXJ551" s="14"/>
      <c r="EXK551" s="14"/>
      <c r="EXL551" s="14"/>
      <c r="EXM551" s="14"/>
      <c r="EXN551" s="14"/>
      <c r="EXO551" s="14"/>
      <c r="EXP551" s="14"/>
      <c r="EXQ551" s="14"/>
      <c r="EXR551" s="14"/>
      <c r="EXS551" s="14"/>
      <c r="EXT551" s="14"/>
      <c r="EXU551" s="14"/>
      <c r="EXV551" s="14"/>
      <c r="EXW551" s="14"/>
      <c r="EXX551" s="14"/>
      <c r="EXY551" s="14"/>
      <c r="EXZ551" s="14"/>
      <c r="EYA551" s="14"/>
      <c r="EYB551" s="14"/>
      <c r="EYC551" s="14"/>
      <c r="EYD551" s="14"/>
      <c r="EYE551" s="14"/>
      <c r="EYF551" s="14"/>
      <c r="EYG551" s="14"/>
      <c r="EYH551" s="14"/>
      <c r="EYI551" s="14"/>
      <c r="EYJ551" s="14"/>
      <c r="EYK551" s="14"/>
      <c r="EYL551" s="14"/>
      <c r="EYM551" s="14"/>
      <c r="EYN551" s="14"/>
      <c r="EYO551" s="14"/>
      <c r="EYP551" s="14"/>
      <c r="EYQ551" s="14"/>
      <c r="EYR551" s="14"/>
      <c r="EYS551" s="14"/>
      <c r="EYT551" s="14"/>
      <c r="EYU551" s="14"/>
      <c r="EYV551" s="14"/>
      <c r="EYW551" s="14"/>
      <c r="EYX551" s="14"/>
      <c r="EYY551" s="14"/>
      <c r="EYZ551" s="14"/>
      <c r="EZA551" s="14"/>
      <c r="EZB551" s="14"/>
      <c r="EZC551" s="14"/>
      <c r="EZD551" s="14"/>
      <c r="EZE551" s="14"/>
      <c r="EZF551" s="14"/>
      <c r="EZG551" s="14"/>
      <c r="EZH551" s="14"/>
      <c r="EZI551" s="14"/>
      <c r="EZJ551" s="14"/>
      <c r="EZK551" s="14"/>
      <c r="EZL551" s="14"/>
      <c r="EZM551" s="14"/>
      <c r="EZN551" s="14"/>
      <c r="EZO551" s="14"/>
      <c r="EZP551" s="14"/>
      <c r="EZQ551" s="14"/>
      <c r="EZR551" s="14"/>
      <c r="EZS551" s="14"/>
      <c r="EZT551" s="14"/>
      <c r="EZU551" s="14"/>
      <c r="EZV551" s="14"/>
      <c r="EZW551" s="14"/>
      <c r="EZX551" s="14"/>
      <c r="EZY551" s="14"/>
      <c r="EZZ551" s="14"/>
      <c r="FAA551" s="14"/>
      <c r="FAB551" s="14"/>
      <c r="FAC551" s="14"/>
      <c r="FAD551" s="14"/>
      <c r="FAE551" s="14"/>
      <c r="FAF551" s="14"/>
      <c r="FAG551" s="14"/>
      <c r="FAH551" s="14"/>
      <c r="FAI551" s="14"/>
      <c r="FAJ551" s="14"/>
      <c r="FAK551" s="14"/>
      <c r="FAL551" s="14"/>
      <c r="FAM551" s="14"/>
      <c r="FAN551" s="14"/>
      <c r="FAO551" s="14"/>
      <c r="FAP551" s="14"/>
      <c r="FAQ551" s="14"/>
      <c r="FAR551" s="14"/>
      <c r="FAS551" s="14"/>
      <c r="FAT551" s="14"/>
      <c r="FAU551" s="14"/>
      <c r="FAV551" s="14"/>
      <c r="FAW551" s="14"/>
      <c r="FAX551" s="14"/>
      <c r="FAY551" s="14"/>
      <c r="FAZ551" s="14"/>
      <c r="FBA551" s="14"/>
      <c r="FBB551" s="14"/>
      <c r="FBC551" s="14"/>
      <c r="FBD551" s="14"/>
      <c r="FBE551" s="14"/>
      <c r="FBF551" s="14"/>
      <c r="FBG551" s="14"/>
      <c r="FBH551" s="14"/>
      <c r="FBI551" s="14"/>
      <c r="FBJ551" s="14"/>
      <c r="FBK551" s="14"/>
      <c r="FBL551" s="14"/>
      <c r="FBM551" s="14"/>
      <c r="FBN551" s="14"/>
      <c r="FBO551" s="14"/>
      <c r="FBP551" s="14"/>
      <c r="FBQ551" s="14"/>
      <c r="FBR551" s="14"/>
      <c r="FBS551" s="14"/>
      <c r="FBT551" s="14"/>
      <c r="FBU551" s="14"/>
      <c r="FBV551" s="14"/>
      <c r="FBW551" s="14"/>
      <c r="FBX551" s="14"/>
      <c r="FBY551" s="14"/>
      <c r="FBZ551" s="14"/>
      <c r="FCA551" s="14"/>
      <c r="FCB551" s="14"/>
      <c r="FCC551" s="14"/>
      <c r="FCD551" s="14"/>
      <c r="FCE551" s="14"/>
      <c r="FCF551" s="14"/>
      <c r="FCG551" s="14"/>
      <c r="FCH551" s="14"/>
      <c r="FCI551" s="14"/>
      <c r="FCJ551" s="14"/>
      <c r="FCK551" s="14"/>
      <c r="FCL551" s="14"/>
      <c r="FCM551" s="14"/>
      <c r="FCN551" s="14"/>
      <c r="FCO551" s="14"/>
      <c r="FCP551" s="14"/>
      <c r="FCQ551" s="14"/>
      <c r="FCR551" s="14"/>
      <c r="FCS551" s="14"/>
      <c r="FCT551" s="14"/>
      <c r="FCU551" s="14"/>
      <c r="FCV551" s="14"/>
      <c r="FCW551" s="14"/>
      <c r="FCX551" s="14"/>
      <c r="FCY551" s="14"/>
      <c r="FCZ551" s="14"/>
      <c r="FDA551" s="14"/>
      <c r="FDB551" s="14"/>
      <c r="FDC551" s="14"/>
      <c r="FDD551" s="14"/>
      <c r="FDE551" s="14"/>
      <c r="FDF551" s="14"/>
      <c r="FDG551" s="14"/>
      <c r="FDH551" s="14"/>
      <c r="FDI551" s="14"/>
      <c r="FDJ551" s="14"/>
      <c r="FDK551" s="14"/>
      <c r="FDL551" s="14"/>
      <c r="FDM551" s="14"/>
      <c r="FDN551" s="14"/>
      <c r="FDO551" s="14"/>
      <c r="FDP551" s="14"/>
      <c r="FDQ551" s="14"/>
      <c r="FDR551" s="14"/>
      <c r="FDS551" s="14"/>
      <c r="FDT551" s="14"/>
      <c r="FDU551" s="14"/>
      <c r="FDV551" s="14"/>
      <c r="FDW551" s="14"/>
      <c r="FDX551" s="14"/>
      <c r="FDY551" s="14"/>
      <c r="FDZ551" s="14"/>
      <c r="FEA551" s="14"/>
      <c r="FEB551" s="14"/>
      <c r="FEC551" s="14"/>
      <c r="FED551" s="14"/>
      <c r="FEE551" s="14"/>
      <c r="FEF551" s="14"/>
      <c r="FEG551" s="14"/>
      <c r="FEH551" s="14"/>
      <c r="FEI551" s="14"/>
      <c r="FEJ551" s="14"/>
      <c r="FEK551" s="14"/>
      <c r="FEL551" s="14"/>
      <c r="FEM551" s="14"/>
      <c r="FEN551" s="14"/>
      <c r="FEO551" s="14"/>
      <c r="FEP551" s="14"/>
      <c r="FEQ551" s="14"/>
      <c r="FER551" s="14"/>
      <c r="FES551" s="14"/>
      <c r="FET551" s="14"/>
      <c r="FEU551" s="14"/>
      <c r="FEV551" s="14"/>
      <c r="FEW551" s="14"/>
      <c r="FEX551" s="14"/>
      <c r="FEY551" s="14"/>
      <c r="FEZ551" s="14"/>
      <c r="FFA551" s="14"/>
      <c r="FFB551" s="14"/>
      <c r="FFC551" s="14"/>
      <c r="FFD551" s="14"/>
      <c r="FFE551" s="14"/>
      <c r="FFF551" s="14"/>
      <c r="FFG551" s="14"/>
      <c r="FFH551" s="14"/>
      <c r="FFI551" s="14"/>
      <c r="FFJ551" s="14"/>
      <c r="FFK551" s="14"/>
      <c r="FFL551" s="14"/>
      <c r="FFM551" s="14"/>
      <c r="FFN551" s="14"/>
      <c r="FFO551" s="14"/>
      <c r="FFP551" s="14"/>
      <c r="FFQ551" s="14"/>
      <c r="FFR551" s="14"/>
      <c r="FFS551" s="14"/>
      <c r="FFT551" s="14"/>
      <c r="FFU551" s="14"/>
      <c r="FFV551" s="14"/>
      <c r="FFW551" s="14"/>
      <c r="FFX551" s="14"/>
      <c r="FFY551" s="14"/>
      <c r="FFZ551" s="14"/>
      <c r="FGA551" s="14"/>
      <c r="FGB551" s="14"/>
      <c r="FGC551" s="14"/>
      <c r="FGD551" s="14"/>
      <c r="FGE551" s="14"/>
      <c r="FGF551" s="14"/>
      <c r="FGG551" s="14"/>
      <c r="FGH551" s="14"/>
      <c r="FGI551" s="14"/>
      <c r="FGJ551" s="14"/>
      <c r="FGK551" s="14"/>
      <c r="FGL551" s="14"/>
      <c r="FGM551" s="14"/>
      <c r="FGN551" s="14"/>
      <c r="FGO551" s="14"/>
      <c r="FGP551" s="14"/>
      <c r="FGQ551" s="14"/>
      <c r="FGR551" s="14"/>
      <c r="FGS551" s="14"/>
      <c r="FGT551" s="14"/>
      <c r="FGU551" s="14"/>
      <c r="FGV551" s="14"/>
      <c r="FGW551" s="14"/>
      <c r="FGX551" s="14"/>
      <c r="FGY551" s="14"/>
      <c r="FGZ551" s="14"/>
      <c r="FHA551" s="14"/>
      <c r="FHB551" s="14"/>
      <c r="FHC551" s="14"/>
      <c r="FHD551" s="14"/>
      <c r="FHE551" s="14"/>
      <c r="FHF551" s="14"/>
      <c r="FHG551" s="14"/>
      <c r="FHH551" s="14"/>
      <c r="FHI551" s="14"/>
      <c r="FHJ551" s="14"/>
      <c r="FHK551" s="14"/>
      <c r="FHL551" s="14"/>
      <c r="FHM551" s="14"/>
      <c r="FHN551" s="14"/>
      <c r="FHO551" s="14"/>
      <c r="FHP551" s="14"/>
      <c r="FHQ551" s="14"/>
      <c r="FHR551" s="14"/>
      <c r="FHS551" s="14"/>
      <c r="FHT551" s="14"/>
      <c r="FHU551" s="14"/>
      <c r="FHV551" s="14"/>
      <c r="FHW551" s="14"/>
      <c r="FHX551" s="14"/>
      <c r="FHY551" s="14"/>
      <c r="FHZ551" s="14"/>
      <c r="FIA551" s="14"/>
      <c r="FIB551" s="14"/>
      <c r="FIC551" s="14"/>
      <c r="FID551" s="14"/>
      <c r="FIE551" s="14"/>
      <c r="FIF551" s="14"/>
      <c r="FIG551" s="14"/>
      <c r="FIH551" s="14"/>
      <c r="FII551" s="14"/>
      <c r="FIJ551" s="14"/>
      <c r="FIK551" s="14"/>
      <c r="FIL551" s="14"/>
      <c r="FIM551" s="14"/>
      <c r="FIN551" s="14"/>
      <c r="FIO551" s="14"/>
      <c r="FIP551" s="14"/>
      <c r="FIQ551" s="14"/>
      <c r="FIR551" s="14"/>
      <c r="FIS551" s="14"/>
      <c r="FIT551" s="14"/>
      <c r="FIU551" s="14"/>
      <c r="FIV551" s="14"/>
      <c r="FIW551" s="14"/>
      <c r="FIX551" s="14"/>
      <c r="FIY551" s="14"/>
      <c r="FIZ551" s="14"/>
      <c r="FJA551" s="14"/>
      <c r="FJB551" s="14"/>
      <c r="FJC551" s="14"/>
      <c r="FJD551" s="14"/>
      <c r="FJE551" s="14"/>
      <c r="FJF551" s="14"/>
      <c r="FJG551" s="14"/>
      <c r="FJH551" s="14"/>
      <c r="FJI551" s="14"/>
      <c r="FJJ551" s="14"/>
      <c r="FJK551" s="14"/>
      <c r="FJL551" s="14"/>
      <c r="FJM551" s="14"/>
      <c r="FJN551" s="14"/>
      <c r="FJO551" s="14"/>
      <c r="FJP551" s="14"/>
      <c r="FJQ551" s="14"/>
      <c r="FJR551" s="14"/>
      <c r="FJS551" s="14"/>
      <c r="FJT551" s="14"/>
      <c r="FJU551" s="14"/>
      <c r="FJV551" s="14"/>
      <c r="FJW551" s="14"/>
      <c r="FJX551" s="14"/>
      <c r="FJY551" s="14"/>
      <c r="FJZ551" s="14"/>
      <c r="FKA551" s="14"/>
      <c r="FKB551" s="14"/>
      <c r="FKC551" s="14"/>
      <c r="FKD551" s="14"/>
      <c r="FKE551" s="14"/>
      <c r="FKF551" s="14"/>
      <c r="FKG551" s="14"/>
      <c r="FKH551" s="14"/>
      <c r="FKI551" s="14"/>
      <c r="FKJ551" s="14"/>
      <c r="FKK551" s="14"/>
      <c r="FKL551" s="14"/>
      <c r="FKM551" s="14"/>
      <c r="FKN551" s="14"/>
      <c r="FKO551" s="14"/>
      <c r="FKP551" s="14"/>
      <c r="FKQ551" s="14"/>
      <c r="FKR551" s="14"/>
      <c r="FKS551" s="14"/>
      <c r="FKT551" s="14"/>
      <c r="FKU551" s="14"/>
      <c r="FKV551" s="14"/>
      <c r="FKW551" s="14"/>
      <c r="FKX551" s="14"/>
      <c r="FKY551" s="14"/>
      <c r="FKZ551" s="14"/>
      <c r="FLA551" s="14"/>
      <c r="FLB551" s="14"/>
      <c r="FLC551" s="14"/>
      <c r="FLD551" s="14"/>
      <c r="FLE551" s="14"/>
      <c r="FLF551" s="14"/>
      <c r="FLG551" s="14"/>
      <c r="FLH551" s="14"/>
      <c r="FLI551" s="14"/>
      <c r="FLJ551" s="14"/>
      <c r="FLK551" s="14"/>
      <c r="FLL551" s="14"/>
      <c r="FLM551" s="14"/>
      <c r="FLN551" s="14"/>
      <c r="FLO551" s="14"/>
      <c r="FLP551" s="14"/>
      <c r="FLQ551" s="14"/>
      <c r="FLR551" s="14"/>
      <c r="FLS551" s="14"/>
      <c r="FLT551" s="14"/>
      <c r="FLU551" s="14"/>
      <c r="FLV551" s="14"/>
      <c r="FLW551" s="14"/>
      <c r="FLX551" s="14"/>
      <c r="FLY551" s="14"/>
      <c r="FLZ551" s="14"/>
      <c r="FMA551" s="14"/>
      <c r="FMB551" s="14"/>
      <c r="FMC551" s="14"/>
      <c r="FMD551" s="14"/>
      <c r="FME551" s="14"/>
      <c r="FMF551" s="14"/>
      <c r="FMG551" s="14"/>
      <c r="FMH551" s="14"/>
      <c r="FMI551" s="14"/>
      <c r="FMJ551" s="14"/>
      <c r="FMK551" s="14"/>
      <c r="FML551" s="14"/>
      <c r="FMM551" s="14"/>
      <c r="FMN551" s="14"/>
      <c r="FMO551" s="14"/>
      <c r="FMP551" s="14"/>
      <c r="FMQ551" s="14"/>
      <c r="FMR551" s="14"/>
      <c r="FMS551" s="14"/>
      <c r="FMT551" s="14"/>
      <c r="FMU551" s="14"/>
      <c r="FMV551" s="14"/>
      <c r="FMW551" s="14"/>
      <c r="FMX551" s="14"/>
      <c r="FMY551" s="14"/>
      <c r="FMZ551" s="14"/>
      <c r="FNA551" s="14"/>
      <c r="FNB551" s="14"/>
      <c r="FNC551" s="14"/>
      <c r="FND551" s="14"/>
      <c r="FNE551" s="14"/>
      <c r="FNF551" s="14"/>
      <c r="FNG551" s="14"/>
      <c r="FNH551" s="14"/>
      <c r="FNI551" s="14"/>
      <c r="FNJ551" s="14"/>
      <c r="FNK551" s="14"/>
      <c r="FNL551" s="14"/>
      <c r="FNM551" s="14"/>
      <c r="FNN551" s="14"/>
      <c r="FNO551" s="14"/>
      <c r="FNP551" s="14"/>
      <c r="FNQ551" s="14"/>
      <c r="FNR551" s="14"/>
      <c r="FNS551" s="14"/>
      <c r="FNT551" s="14"/>
      <c r="FNU551" s="14"/>
      <c r="FNV551" s="14"/>
      <c r="FNW551" s="14"/>
      <c r="FNX551" s="14"/>
      <c r="FNY551" s="14"/>
      <c r="FNZ551" s="14"/>
      <c r="FOA551" s="14"/>
      <c r="FOB551" s="14"/>
      <c r="FOC551" s="14"/>
      <c r="FOD551" s="14"/>
      <c r="FOE551" s="14"/>
      <c r="FOF551" s="14"/>
      <c r="FOG551" s="14"/>
      <c r="FOH551" s="14"/>
      <c r="FOI551" s="14"/>
      <c r="FOJ551" s="14"/>
      <c r="FOK551" s="14"/>
      <c r="FOL551" s="14"/>
      <c r="FOM551" s="14"/>
      <c r="FON551" s="14"/>
      <c r="FOO551" s="14"/>
      <c r="FOP551" s="14"/>
      <c r="FOQ551" s="14"/>
      <c r="FOR551" s="14"/>
      <c r="FOS551" s="14"/>
      <c r="FOT551" s="14"/>
      <c r="FOU551" s="14"/>
      <c r="FOV551" s="14"/>
      <c r="FOW551" s="14"/>
      <c r="FOX551" s="14"/>
      <c r="FOY551" s="14"/>
      <c r="FOZ551" s="14"/>
      <c r="FPA551" s="14"/>
      <c r="FPB551" s="14"/>
      <c r="FPC551" s="14"/>
      <c r="FPD551" s="14"/>
      <c r="FPE551" s="14"/>
      <c r="FPF551" s="14"/>
      <c r="FPG551" s="14"/>
      <c r="FPH551" s="14"/>
      <c r="FPI551" s="14"/>
      <c r="FPJ551" s="14"/>
      <c r="FPK551" s="14"/>
      <c r="FPL551" s="14"/>
      <c r="FPM551" s="14"/>
      <c r="FPN551" s="14"/>
      <c r="FPO551" s="14"/>
      <c r="FPP551" s="14"/>
      <c r="FPQ551" s="14"/>
      <c r="FPR551" s="14"/>
      <c r="FPS551" s="14"/>
      <c r="FPT551" s="14"/>
      <c r="FPU551" s="14"/>
      <c r="FPV551" s="14"/>
      <c r="FPW551" s="14"/>
      <c r="FPX551" s="14"/>
      <c r="FPY551" s="14"/>
      <c r="FPZ551" s="14"/>
      <c r="FQA551" s="14"/>
      <c r="FQB551" s="14"/>
      <c r="FQC551" s="14"/>
      <c r="FQD551" s="14"/>
      <c r="FQE551" s="14"/>
      <c r="FQF551" s="14"/>
      <c r="FQG551" s="14"/>
      <c r="FQH551" s="14"/>
      <c r="FQI551" s="14"/>
      <c r="FQJ551" s="14"/>
      <c r="FQK551" s="14"/>
      <c r="FQL551" s="14"/>
      <c r="FQM551" s="14"/>
      <c r="FQN551" s="14"/>
      <c r="FQO551" s="14"/>
      <c r="FQP551" s="14"/>
      <c r="FQQ551" s="14"/>
      <c r="FQR551" s="14"/>
      <c r="FQS551" s="14"/>
      <c r="FQT551" s="14"/>
      <c r="FQU551" s="14"/>
      <c r="FQV551" s="14"/>
      <c r="FQW551" s="14"/>
      <c r="FQX551" s="14"/>
      <c r="FQY551" s="14"/>
      <c r="FQZ551" s="14"/>
      <c r="FRA551" s="14"/>
      <c r="FRB551" s="14"/>
      <c r="FRC551" s="14"/>
      <c r="FRD551" s="14"/>
      <c r="FRE551" s="14"/>
      <c r="FRF551" s="14"/>
      <c r="FRG551" s="14"/>
      <c r="FRH551" s="14"/>
      <c r="FRI551" s="14"/>
      <c r="FRJ551" s="14"/>
      <c r="FRK551" s="14"/>
      <c r="FRL551" s="14"/>
      <c r="FRM551" s="14"/>
      <c r="FRN551" s="14"/>
      <c r="FRO551" s="14"/>
      <c r="FRP551" s="14"/>
      <c r="FRQ551" s="14"/>
      <c r="FRR551" s="14"/>
      <c r="FRS551" s="14"/>
      <c r="FRT551" s="14"/>
      <c r="FRU551" s="14"/>
      <c r="FRV551" s="14"/>
      <c r="FRW551" s="14"/>
      <c r="FRX551" s="14"/>
      <c r="FRY551" s="14"/>
      <c r="FRZ551" s="14"/>
      <c r="FSA551" s="14"/>
      <c r="FSB551" s="14"/>
      <c r="FSC551" s="14"/>
      <c r="FSD551" s="14"/>
      <c r="FSE551" s="14"/>
      <c r="FSF551" s="14"/>
      <c r="FSG551" s="14"/>
      <c r="FSH551" s="14"/>
      <c r="FSI551" s="14"/>
      <c r="FSJ551" s="14"/>
      <c r="FSK551" s="14"/>
      <c r="FSL551" s="14"/>
      <c r="FSM551" s="14"/>
      <c r="FSN551" s="14"/>
      <c r="FSO551" s="14"/>
      <c r="FSP551" s="14"/>
      <c r="FSQ551" s="14"/>
      <c r="FSR551" s="14"/>
      <c r="FSS551" s="14"/>
      <c r="FST551" s="14"/>
      <c r="FSU551" s="14"/>
      <c r="FSV551" s="14"/>
      <c r="FSW551" s="14"/>
      <c r="FSX551" s="14"/>
      <c r="FSY551" s="14"/>
      <c r="FSZ551" s="14"/>
      <c r="FTA551" s="14"/>
      <c r="FTB551" s="14"/>
      <c r="FTC551" s="14"/>
      <c r="FTD551" s="14"/>
      <c r="FTE551" s="14"/>
      <c r="FTF551" s="14"/>
      <c r="FTG551" s="14"/>
      <c r="FTH551" s="14"/>
      <c r="FTI551" s="14"/>
      <c r="FTJ551" s="14"/>
      <c r="FTK551" s="14"/>
      <c r="FTL551" s="14"/>
      <c r="FTM551" s="14"/>
      <c r="FTN551" s="14"/>
      <c r="FTO551" s="14"/>
      <c r="FTP551" s="14"/>
      <c r="FTQ551" s="14"/>
      <c r="FTR551" s="14"/>
      <c r="FTS551" s="14"/>
      <c r="FTT551" s="14"/>
      <c r="FTU551" s="14"/>
      <c r="FTV551" s="14"/>
      <c r="FTW551" s="14"/>
      <c r="FTX551" s="14"/>
      <c r="FTY551" s="14"/>
      <c r="FTZ551" s="14"/>
      <c r="FUA551" s="14"/>
      <c r="FUB551" s="14"/>
      <c r="FUC551" s="14"/>
      <c r="FUD551" s="14"/>
      <c r="FUE551" s="14"/>
      <c r="FUF551" s="14"/>
      <c r="FUG551" s="14"/>
      <c r="FUH551" s="14"/>
      <c r="FUI551" s="14"/>
      <c r="FUJ551" s="14"/>
      <c r="FUK551" s="14"/>
      <c r="FUL551" s="14"/>
      <c r="FUM551" s="14"/>
      <c r="FUN551" s="14"/>
      <c r="FUO551" s="14"/>
      <c r="FUP551" s="14"/>
      <c r="FUQ551" s="14"/>
      <c r="FUR551" s="14"/>
      <c r="FUS551" s="14"/>
      <c r="FUT551" s="14"/>
      <c r="FUU551" s="14"/>
      <c r="FUV551" s="14"/>
      <c r="FUW551" s="14"/>
      <c r="FUX551" s="14"/>
      <c r="FUY551" s="14"/>
      <c r="FUZ551" s="14"/>
      <c r="FVA551" s="14"/>
      <c r="FVB551" s="14"/>
      <c r="FVC551" s="14"/>
      <c r="FVD551" s="14"/>
      <c r="FVE551" s="14"/>
      <c r="FVF551" s="14"/>
      <c r="FVG551" s="14"/>
      <c r="FVH551" s="14"/>
      <c r="FVI551" s="14"/>
      <c r="FVJ551" s="14"/>
      <c r="FVK551" s="14"/>
      <c r="FVL551" s="14"/>
      <c r="FVM551" s="14"/>
      <c r="FVN551" s="14"/>
      <c r="FVO551" s="14"/>
      <c r="FVP551" s="14"/>
      <c r="FVQ551" s="14"/>
      <c r="FVR551" s="14"/>
      <c r="FVS551" s="14"/>
      <c r="FVT551" s="14"/>
      <c r="FVU551" s="14"/>
      <c r="FVV551" s="14"/>
      <c r="FVW551" s="14"/>
      <c r="FVX551" s="14"/>
      <c r="FVY551" s="14"/>
      <c r="FVZ551" s="14"/>
      <c r="FWA551" s="14"/>
      <c r="FWB551" s="14"/>
      <c r="FWC551" s="14"/>
      <c r="FWD551" s="14"/>
      <c r="FWE551" s="14"/>
      <c r="FWF551" s="14"/>
      <c r="FWG551" s="14"/>
      <c r="FWH551" s="14"/>
      <c r="FWI551" s="14"/>
      <c r="FWJ551" s="14"/>
      <c r="FWK551" s="14"/>
      <c r="FWL551" s="14"/>
      <c r="FWM551" s="14"/>
      <c r="FWN551" s="14"/>
      <c r="FWO551" s="14"/>
      <c r="FWP551" s="14"/>
      <c r="FWQ551" s="14"/>
      <c r="FWR551" s="14"/>
      <c r="FWS551" s="14"/>
      <c r="FWT551" s="14"/>
      <c r="FWU551" s="14"/>
      <c r="FWV551" s="14"/>
      <c r="FWW551" s="14"/>
      <c r="FWX551" s="14"/>
      <c r="FWY551" s="14"/>
      <c r="FWZ551" s="14"/>
      <c r="FXA551" s="14"/>
      <c r="FXB551" s="14"/>
      <c r="FXC551" s="14"/>
      <c r="FXD551" s="14"/>
      <c r="FXE551" s="14"/>
      <c r="FXF551" s="14"/>
      <c r="FXG551" s="14"/>
      <c r="FXH551" s="14"/>
      <c r="FXI551" s="14"/>
      <c r="FXJ551" s="14"/>
      <c r="FXK551" s="14"/>
      <c r="FXL551" s="14"/>
      <c r="FXM551" s="14"/>
      <c r="FXN551" s="14"/>
      <c r="FXO551" s="14"/>
      <c r="FXP551" s="14"/>
      <c r="FXQ551" s="14"/>
      <c r="FXR551" s="14"/>
      <c r="FXS551" s="14"/>
      <c r="FXT551" s="14"/>
      <c r="FXU551" s="14"/>
      <c r="FXV551" s="14"/>
      <c r="FXW551" s="14"/>
      <c r="FXX551" s="14"/>
      <c r="FXY551" s="14"/>
      <c r="FXZ551" s="14"/>
      <c r="FYA551" s="14"/>
      <c r="FYB551" s="14"/>
      <c r="FYC551" s="14"/>
      <c r="FYD551" s="14"/>
      <c r="FYE551" s="14"/>
      <c r="FYF551" s="14"/>
      <c r="FYG551" s="14"/>
      <c r="FYH551" s="14"/>
      <c r="FYI551" s="14"/>
      <c r="FYJ551" s="14"/>
      <c r="FYK551" s="14"/>
      <c r="FYL551" s="14"/>
      <c r="FYM551" s="14"/>
      <c r="FYN551" s="14"/>
      <c r="FYO551" s="14"/>
      <c r="FYP551" s="14"/>
      <c r="FYQ551" s="14"/>
      <c r="FYR551" s="14"/>
      <c r="FYS551" s="14"/>
      <c r="FYT551" s="14"/>
      <c r="FYU551" s="14"/>
      <c r="FYV551" s="14"/>
      <c r="FYW551" s="14"/>
      <c r="FYX551" s="14"/>
      <c r="FYY551" s="14"/>
      <c r="FYZ551" s="14"/>
      <c r="FZA551" s="14"/>
      <c r="FZB551" s="14"/>
      <c r="FZC551" s="14"/>
      <c r="FZD551" s="14"/>
      <c r="FZE551" s="14"/>
      <c r="FZF551" s="14"/>
      <c r="FZG551" s="14"/>
      <c r="FZH551" s="14"/>
      <c r="FZI551" s="14"/>
      <c r="FZJ551" s="14"/>
      <c r="FZK551" s="14"/>
      <c r="FZL551" s="14"/>
      <c r="FZM551" s="14"/>
      <c r="FZN551" s="14"/>
      <c r="FZO551" s="14"/>
      <c r="FZP551" s="14"/>
      <c r="FZQ551" s="14"/>
      <c r="FZR551" s="14"/>
      <c r="FZS551" s="14"/>
      <c r="FZT551" s="14"/>
      <c r="FZU551" s="14"/>
      <c r="FZV551" s="14"/>
      <c r="FZW551" s="14"/>
      <c r="FZX551" s="14"/>
      <c r="FZY551" s="14"/>
      <c r="FZZ551" s="14"/>
      <c r="GAA551" s="14"/>
      <c r="GAB551" s="14"/>
      <c r="GAC551" s="14"/>
      <c r="GAD551" s="14"/>
      <c r="GAE551" s="14"/>
      <c r="GAF551" s="14"/>
      <c r="GAG551" s="14"/>
      <c r="GAH551" s="14"/>
      <c r="GAI551" s="14"/>
      <c r="GAJ551" s="14"/>
      <c r="GAK551" s="14"/>
      <c r="GAL551" s="14"/>
      <c r="GAM551" s="14"/>
      <c r="GAN551" s="14"/>
      <c r="GAO551" s="14"/>
      <c r="GAP551" s="14"/>
      <c r="GAQ551" s="14"/>
      <c r="GAR551" s="14"/>
      <c r="GAS551" s="14"/>
      <c r="GAT551" s="14"/>
      <c r="GAU551" s="14"/>
      <c r="GAV551" s="14"/>
      <c r="GAW551" s="14"/>
      <c r="GAX551" s="14"/>
      <c r="GAY551" s="14"/>
      <c r="GAZ551" s="14"/>
      <c r="GBA551" s="14"/>
      <c r="GBB551" s="14"/>
      <c r="GBC551" s="14"/>
      <c r="GBD551" s="14"/>
      <c r="GBE551" s="14"/>
      <c r="GBF551" s="14"/>
      <c r="GBG551" s="14"/>
      <c r="GBH551" s="14"/>
      <c r="GBI551" s="14"/>
      <c r="GBJ551" s="14"/>
      <c r="GBK551" s="14"/>
      <c r="GBL551" s="14"/>
      <c r="GBM551" s="14"/>
      <c r="GBN551" s="14"/>
      <c r="GBO551" s="14"/>
      <c r="GBP551" s="14"/>
      <c r="GBQ551" s="14"/>
      <c r="GBR551" s="14"/>
      <c r="GBS551" s="14"/>
      <c r="GBT551" s="14"/>
      <c r="GBU551" s="14"/>
      <c r="GBV551" s="14"/>
      <c r="GBW551" s="14"/>
      <c r="GBX551" s="14"/>
      <c r="GBY551" s="14"/>
      <c r="GBZ551" s="14"/>
      <c r="GCA551" s="14"/>
      <c r="GCB551" s="14"/>
      <c r="GCC551" s="14"/>
      <c r="GCD551" s="14"/>
      <c r="GCE551" s="14"/>
      <c r="GCF551" s="14"/>
      <c r="GCG551" s="14"/>
      <c r="GCH551" s="14"/>
      <c r="GCI551" s="14"/>
      <c r="GCJ551" s="14"/>
      <c r="GCK551" s="14"/>
      <c r="GCL551" s="14"/>
      <c r="GCM551" s="14"/>
      <c r="GCN551" s="14"/>
      <c r="GCO551" s="14"/>
      <c r="GCP551" s="14"/>
      <c r="GCQ551" s="14"/>
      <c r="GCR551" s="14"/>
      <c r="GCS551" s="14"/>
      <c r="GCT551" s="14"/>
      <c r="GCU551" s="14"/>
      <c r="GCV551" s="14"/>
      <c r="GCW551" s="14"/>
      <c r="GCX551" s="14"/>
      <c r="GCY551" s="14"/>
      <c r="GCZ551" s="14"/>
      <c r="GDA551" s="14"/>
      <c r="GDB551" s="14"/>
      <c r="GDC551" s="14"/>
      <c r="GDD551" s="14"/>
      <c r="GDE551" s="14"/>
      <c r="GDF551" s="14"/>
      <c r="GDG551" s="14"/>
      <c r="GDH551" s="14"/>
      <c r="GDI551" s="14"/>
      <c r="GDJ551" s="14"/>
      <c r="GDK551" s="14"/>
      <c r="GDL551" s="14"/>
      <c r="GDM551" s="14"/>
      <c r="GDN551" s="14"/>
      <c r="GDO551" s="14"/>
      <c r="GDP551" s="14"/>
      <c r="GDQ551" s="14"/>
      <c r="GDR551" s="14"/>
      <c r="GDS551" s="14"/>
      <c r="GDT551" s="14"/>
      <c r="GDU551" s="14"/>
      <c r="GDV551" s="14"/>
      <c r="GDW551" s="14"/>
      <c r="GDX551" s="14"/>
      <c r="GDY551" s="14"/>
      <c r="GDZ551" s="14"/>
      <c r="GEA551" s="14"/>
      <c r="GEB551" s="14"/>
      <c r="GEC551" s="14"/>
      <c r="GED551" s="14"/>
      <c r="GEE551" s="14"/>
      <c r="GEF551" s="14"/>
      <c r="GEG551" s="14"/>
      <c r="GEH551" s="14"/>
      <c r="GEI551" s="14"/>
      <c r="GEJ551" s="14"/>
      <c r="GEK551" s="14"/>
      <c r="GEL551" s="14"/>
      <c r="GEM551" s="14"/>
      <c r="GEN551" s="14"/>
      <c r="GEO551" s="14"/>
      <c r="GEP551" s="14"/>
      <c r="GEQ551" s="14"/>
      <c r="GER551" s="14"/>
      <c r="GES551" s="14"/>
      <c r="GET551" s="14"/>
      <c r="GEU551" s="14"/>
      <c r="GEV551" s="14"/>
      <c r="GEW551" s="14"/>
      <c r="GEX551" s="14"/>
      <c r="GEY551" s="14"/>
      <c r="GEZ551" s="14"/>
      <c r="GFA551" s="14"/>
      <c r="GFB551" s="14"/>
      <c r="GFC551" s="14"/>
      <c r="GFD551" s="14"/>
      <c r="GFE551" s="14"/>
      <c r="GFF551" s="14"/>
      <c r="GFG551" s="14"/>
      <c r="GFH551" s="14"/>
      <c r="GFI551" s="14"/>
      <c r="GFJ551" s="14"/>
      <c r="GFK551" s="14"/>
      <c r="GFL551" s="14"/>
      <c r="GFM551" s="14"/>
      <c r="GFN551" s="14"/>
      <c r="GFO551" s="14"/>
      <c r="GFP551" s="14"/>
      <c r="GFQ551" s="14"/>
      <c r="GFR551" s="14"/>
      <c r="GFS551" s="14"/>
      <c r="GFT551" s="14"/>
      <c r="GFU551" s="14"/>
      <c r="GFV551" s="14"/>
      <c r="GFW551" s="14"/>
      <c r="GFX551" s="14"/>
      <c r="GFY551" s="14"/>
      <c r="GFZ551" s="14"/>
      <c r="GGA551" s="14"/>
      <c r="GGB551" s="14"/>
      <c r="GGC551" s="14"/>
      <c r="GGD551" s="14"/>
      <c r="GGE551" s="14"/>
      <c r="GGF551" s="14"/>
      <c r="GGG551" s="14"/>
      <c r="GGH551" s="14"/>
      <c r="GGI551" s="14"/>
      <c r="GGJ551" s="14"/>
      <c r="GGK551" s="14"/>
      <c r="GGL551" s="14"/>
      <c r="GGM551" s="14"/>
      <c r="GGN551" s="14"/>
      <c r="GGO551" s="14"/>
      <c r="GGP551" s="14"/>
      <c r="GGQ551" s="14"/>
      <c r="GGR551" s="14"/>
      <c r="GGS551" s="14"/>
      <c r="GGT551" s="14"/>
      <c r="GGU551" s="14"/>
      <c r="GGV551" s="14"/>
      <c r="GGW551" s="14"/>
      <c r="GGX551" s="14"/>
      <c r="GGY551" s="14"/>
      <c r="GGZ551" s="14"/>
      <c r="GHA551" s="14"/>
      <c r="GHB551" s="14"/>
      <c r="GHC551" s="14"/>
      <c r="GHD551" s="14"/>
      <c r="GHE551" s="14"/>
      <c r="GHF551" s="14"/>
      <c r="GHG551" s="14"/>
      <c r="GHH551" s="14"/>
      <c r="GHI551" s="14"/>
      <c r="GHJ551" s="14"/>
      <c r="GHK551" s="14"/>
      <c r="GHL551" s="14"/>
      <c r="GHM551" s="14"/>
      <c r="GHN551" s="14"/>
      <c r="GHO551" s="14"/>
      <c r="GHP551" s="14"/>
      <c r="GHQ551" s="14"/>
      <c r="GHR551" s="14"/>
      <c r="GHS551" s="14"/>
      <c r="GHT551" s="14"/>
      <c r="GHU551" s="14"/>
      <c r="GHV551" s="14"/>
      <c r="GHW551" s="14"/>
      <c r="GHX551" s="14"/>
      <c r="GHY551" s="14"/>
      <c r="GHZ551" s="14"/>
      <c r="GIA551" s="14"/>
      <c r="GIB551" s="14"/>
      <c r="GIC551" s="14"/>
      <c r="GID551" s="14"/>
      <c r="GIE551" s="14"/>
      <c r="GIF551" s="14"/>
      <c r="GIG551" s="14"/>
      <c r="GIH551" s="14"/>
      <c r="GII551" s="14"/>
      <c r="GIJ551" s="14"/>
      <c r="GIK551" s="14"/>
      <c r="GIL551" s="14"/>
      <c r="GIM551" s="14"/>
      <c r="GIN551" s="14"/>
      <c r="GIO551" s="14"/>
      <c r="GIP551" s="14"/>
      <c r="GIQ551" s="14"/>
      <c r="GIR551" s="14"/>
      <c r="GIS551" s="14"/>
      <c r="GIT551" s="14"/>
      <c r="GIU551" s="14"/>
      <c r="GIV551" s="14"/>
      <c r="GIW551" s="14"/>
      <c r="GIX551" s="14"/>
      <c r="GIY551" s="14"/>
      <c r="GIZ551" s="14"/>
      <c r="GJA551" s="14"/>
      <c r="GJB551" s="14"/>
      <c r="GJC551" s="14"/>
      <c r="GJD551" s="14"/>
      <c r="GJE551" s="14"/>
      <c r="GJF551" s="14"/>
      <c r="GJG551" s="14"/>
      <c r="GJH551" s="14"/>
      <c r="GJI551" s="14"/>
      <c r="GJJ551" s="14"/>
      <c r="GJK551" s="14"/>
      <c r="GJL551" s="14"/>
      <c r="GJM551" s="14"/>
      <c r="GJN551" s="14"/>
      <c r="GJO551" s="14"/>
      <c r="GJP551" s="14"/>
      <c r="GJQ551" s="14"/>
      <c r="GJR551" s="14"/>
      <c r="GJS551" s="14"/>
      <c r="GJT551" s="14"/>
      <c r="GJU551" s="14"/>
      <c r="GJV551" s="14"/>
      <c r="GJW551" s="14"/>
      <c r="GJX551" s="14"/>
      <c r="GJY551" s="14"/>
      <c r="GJZ551" s="14"/>
      <c r="GKA551" s="14"/>
      <c r="GKB551" s="14"/>
      <c r="GKC551" s="14"/>
      <c r="GKD551" s="14"/>
      <c r="GKE551" s="14"/>
      <c r="GKF551" s="14"/>
      <c r="GKG551" s="14"/>
      <c r="GKH551" s="14"/>
      <c r="GKI551" s="14"/>
      <c r="GKJ551" s="14"/>
      <c r="GKK551" s="14"/>
      <c r="GKL551" s="14"/>
      <c r="GKM551" s="14"/>
      <c r="GKN551" s="14"/>
      <c r="GKO551" s="14"/>
      <c r="GKP551" s="14"/>
      <c r="GKQ551" s="14"/>
      <c r="GKR551" s="14"/>
      <c r="GKS551" s="14"/>
      <c r="GKT551" s="14"/>
      <c r="GKU551" s="14"/>
      <c r="GKV551" s="14"/>
      <c r="GKW551" s="14"/>
      <c r="GKX551" s="14"/>
      <c r="GKY551" s="14"/>
      <c r="GKZ551" s="14"/>
      <c r="GLA551" s="14"/>
      <c r="GLB551" s="14"/>
      <c r="GLC551" s="14"/>
      <c r="GLD551" s="14"/>
      <c r="GLE551" s="14"/>
      <c r="GLF551" s="14"/>
      <c r="GLG551" s="14"/>
      <c r="GLH551" s="14"/>
      <c r="GLI551" s="14"/>
      <c r="GLJ551" s="14"/>
      <c r="GLK551" s="14"/>
      <c r="GLL551" s="14"/>
      <c r="GLM551" s="14"/>
      <c r="GLN551" s="14"/>
      <c r="GLO551" s="14"/>
      <c r="GLP551" s="14"/>
      <c r="GLQ551" s="14"/>
      <c r="GLR551" s="14"/>
      <c r="GLS551" s="14"/>
      <c r="GLT551" s="14"/>
      <c r="GLU551" s="14"/>
      <c r="GLV551" s="14"/>
      <c r="GLW551" s="14"/>
      <c r="GLX551" s="14"/>
      <c r="GLY551" s="14"/>
      <c r="GLZ551" s="14"/>
      <c r="GMA551" s="14"/>
      <c r="GMB551" s="14"/>
      <c r="GMC551" s="14"/>
      <c r="GMD551" s="14"/>
      <c r="GME551" s="14"/>
      <c r="GMF551" s="14"/>
      <c r="GMG551" s="14"/>
      <c r="GMH551" s="14"/>
      <c r="GMI551" s="14"/>
      <c r="GMJ551" s="14"/>
      <c r="GMK551" s="14"/>
      <c r="GML551" s="14"/>
      <c r="GMM551" s="14"/>
      <c r="GMN551" s="14"/>
      <c r="GMO551" s="14"/>
      <c r="GMP551" s="14"/>
      <c r="GMQ551" s="14"/>
      <c r="GMR551" s="14"/>
      <c r="GMS551" s="14"/>
      <c r="GMT551" s="14"/>
      <c r="GMU551" s="14"/>
      <c r="GMV551" s="14"/>
      <c r="GMW551" s="14"/>
      <c r="GMX551" s="14"/>
      <c r="GMY551" s="14"/>
      <c r="GMZ551" s="14"/>
      <c r="GNA551" s="14"/>
      <c r="GNB551" s="14"/>
      <c r="GNC551" s="14"/>
      <c r="GND551" s="14"/>
      <c r="GNE551" s="14"/>
      <c r="GNF551" s="14"/>
      <c r="GNG551" s="14"/>
      <c r="GNH551" s="14"/>
      <c r="GNI551" s="14"/>
      <c r="GNJ551" s="14"/>
      <c r="GNK551" s="14"/>
      <c r="GNL551" s="14"/>
      <c r="GNM551" s="14"/>
      <c r="GNN551" s="14"/>
      <c r="GNO551" s="14"/>
      <c r="GNP551" s="14"/>
      <c r="GNQ551" s="14"/>
      <c r="GNR551" s="14"/>
      <c r="GNS551" s="14"/>
      <c r="GNT551" s="14"/>
      <c r="GNU551" s="14"/>
      <c r="GNV551" s="14"/>
      <c r="GNW551" s="14"/>
      <c r="GNX551" s="14"/>
      <c r="GNY551" s="14"/>
      <c r="GNZ551" s="14"/>
      <c r="GOA551" s="14"/>
      <c r="GOB551" s="14"/>
      <c r="GOC551" s="14"/>
      <c r="GOD551" s="14"/>
      <c r="GOE551" s="14"/>
      <c r="GOF551" s="14"/>
      <c r="GOG551" s="14"/>
      <c r="GOH551" s="14"/>
      <c r="GOI551" s="14"/>
      <c r="GOJ551" s="14"/>
      <c r="GOK551" s="14"/>
      <c r="GOL551" s="14"/>
      <c r="GOM551" s="14"/>
      <c r="GON551" s="14"/>
      <c r="GOO551" s="14"/>
      <c r="GOP551" s="14"/>
      <c r="GOQ551" s="14"/>
      <c r="GOR551" s="14"/>
      <c r="GOS551" s="14"/>
      <c r="GOT551" s="14"/>
      <c r="GOU551" s="14"/>
      <c r="GOV551" s="14"/>
      <c r="GOW551" s="14"/>
      <c r="GOX551" s="14"/>
      <c r="GOY551" s="14"/>
      <c r="GOZ551" s="14"/>
      <c r="GPA551" s="14"/>
      <c r="GPB551" s="14"/>
      <c r="GPC551" s="14"/>
      <c r="GPD551" s="14"/>
      <c r="GPE551" s="14"/>
      <c r="GPF551" s="14"/>
      <c r="GPG551" s="14"/>
      <c r="GPH551" s="14"/>
      <c r="GPI551" s="14"/>
      <c r="GPJ551" s="14"/>
      <c r="GPK551" s="14"/>
      <c r="GPL551" s="14"/>
      <c r="GPM551" s="14"/>
      <c r="GPN551" s="14"/>
      <c r="GPO551" s="14"/>
      <c r="GPP551" s="14"/>
      <c r="GPQ551" s="14"/>
      <c r="GPR551" s="14"/>
      <c r="GPS551" s="14"/>
      <c r="GPT551" s="14"/>
      <c r="GPU551" s="14"/>
      <c r="GPV551" s="14"/>
      <c r="GPW551" s="14"/>
      <c r="GPX551" s="14"/>
      <c r="GPY551" s="14"/>
      <c r="GPZ551" s="14"/>
      <c r="GQA551" s="14"/>
      <c r="GQB551" s="14"/>
      <c r="GQC551" s="14"/>
      <c r="GQD551" s="14"/>
      <c r="GQE551" s="14"/>
      <c r="GQF551" s="14"/>
      <c r="GQG551" s="14"/>
      <c r="GQH551" s="14"/>
      <c r="GQI551" s="14"/>
      <c r="GQJ551" s="14"/>
      <c r="GQK551" s="14"/>
      <c r="GQL551" s="14"/>
      <c r="GQM551" s="14"/>
      <c r="GQN551" s="14"/>
      <c r="GQO551" s="14"/>
      <c r="GQP551" s="14"/>
      <c r="GQQ551" s="14"/>
      <c r="GQR551" s="14"/>
      <c r="GQS551" s="14"/>
      <c r="GQT551" s="14"/>
      <c r="GQU551" s="14"/>
      <c r="GQV551" s="14"/>
      <c r="GQW551" s="14"/>
      <c r="GQX551" s="14"/>
      <c r="GQY551" s="14"/>
      <c r="GQZ551" s="14"/>
      <c r="GRA551" s="14"/>
      <c r="GRB551" s="14"/>
      <c r="GRC551" s="14"/>
      <c r="GRD551" s="14"/>
      <c r="GRE551" s="14"/>
      <c r="GRF551" s="14"/>
      <c r="GRG551" s="14"/>
      <c r="GRH551" s="14"/>
      <c r="GRI551" s="14"/>
      <c r="GRJ551" s="14"/>
      <c r="GRK551" s="14"/>
      <c r="GRL551" s="14"/>
      <c r="GRM551" s="14"/>
      <c r="GRN551" s="14"/>
      <c r="GRO551" s="14"/>
      <c r="GRP551" s="14"/>
      <c r="GRQ551" s="14"/>
      <c r="GRR551" s="14"/>
      <c r="GRS551" s="14"/>
      <c r="GRT551" s="14"/>
      <c r="GRU551" s="14"/>
      <c r="GRV551" s="14"/>
      <c r="GRW551" s="14"/>
      <c r="GRX551" s="14"/>
      <c r="GRY551" s="14"/>
      <c r="GRZ551" s="14"/>
      <c r="GSA551" s="14"/>
      <c r="GSB551" s="14"/>
      <c r="GSC551" s="14"/>
      <c r="GSD551" s="14"/>
      <c r="GSE551" s="14"/>
      <c r="GSF551" s="14"/>
      <c r="GSG551" s="14"/>
      <c r="GSH551" s="14"/>
      <c r="GSI551" s="14"/>
      <c r="GSJ551" s="14"/>
      <c r="GSK551" s="14"/>
      <c r="GSL551" s="14"/>
      <c r="GSM551" s="14"/>
      <c r="GSN551" s="14"/>
      <c r="GSO551" s="14"/>
      <c r="GSP551" s="14"/>
      <c r="GSQ551" s="14"/>
      <c r="GSR551" s="14"/>
      <c r="GSS551" s="14"/>
      <c r="GST551" s="14"/>
      <c r="GSU551" s="14"/>
      <c r="GSV551" s="14"/>
      <c r="GSW551" s="14"/>
      <c r="GSX551" s="14"/>
      <c r="GSY551" s="14"/>
      <c r="GSZ551" s="14"/>
      <c r="GTA551" s="14"/>
      <c r="GTB551" s="14"/>
      <c r="GTC551" s="14"/>
      <c r="GTD551" s="14"/>
      <c r="GTE551" s="14"/>
      <c r="GTF551" s="14"/>
      <c r="GTG551" s="14"/>
      <c r="GTH551" s="14"/>
      <c r="GTI551" s="14"/>
      <c r="GTJ551" s="14"/>
      <c r="GTK551" s="14"/>
      <c r="GTL551" s="14"/>
      <c r="GTM551" s="14"/>
      <c r="GTN551" s="14"/>
      <c r="GTO551" s="14"/>
      <c r="GTP551" s="14"/>
      <c r="GTQ551" s="14"/>
      <c r="GTR551" s="14"/>
      <c r="GTS551" s="14"/>
      <c r="GTT551" s="14"/>
      <c r="GTU551" s="14"/>
      <c r="GTV551" s="14"/>
      <c r="GTW551" s="14"/>
      <c r="GTX551" s="14"/>
      <c r="GTY551" s="14"/>
      <c r="GTZ551" s="14"/>
      <c r="GUA551" s="14"/>
      <c r="GUB551" s="14"/>
      <c r="GUC551" s="14"/>
      <c r="GUD551" s="14"/>
      <c r="GUE551" s="14"/>
      <c r="GUF551" s="14"/>
      <c r="GUG551" s="14"/>
      <c r="GUH551" s="14"/>
      <c r="GUI551" s="14"/>
      <c r="GUJ551" s="14"/>
      <c r="GUK551" s="14"/>
      <c r="GUL551" s="14"/>
      <c r="GUM551" s="14"/>
      <c r="GUN551" s="14"/>
      <c r="GUO551" s="14"/>
      <c r="GUP551" s="14"/>
      <c r="GUQ551" s="14"/>
      <c r="GUR551" s="14"/>
      <c r="GUS551" s="14"/>
      <c r="GUT551" s="14"/>
      <c r="GUU551" s="14"/>
      <c r="GUV551" s="14"/>
      <c r="GUW551" s="14"/>
      <c r="GUX551" s="14"/>
      <c r="GUY551" s="14"/>
      <c r="GUZ551" s="14"/>
      <c r="GVA551" s="14"/>
      <c r="GVB551" s="14"/>
      <c r="GVC551" s="14"/>
      <c r="GVD551" s="14"/>
      <c r="GVE551" s="14"/>
      <c r="GVF551" s="14"/>
      <c r="GVG551" s="14"/>
      <c r="GVH551" s="14"/>
      <c r="GVI551" s="14"/>
      <c r="GVJ551" s="14"/>
      <c r="GVK551" s="14"/>
      <c r="GVL551" s="14"/>
      <c r="GVM551" s="14"/>
      <c r="GVN551" s="14"/>
      <c r="GVO551" s="14"/>
      <c r="GVP551" s="14"/>
      <c r="GVQ551" s="14"/>
      <c r="GVR551" s="14"/>
      <c r="GVS551" s="14"/>
      <c r="GVT551" s="14"/>
      <c r="GVU551" s="14"/>
      <c r="GVV551" s="14"/>
      <c r="GVW551" s="14"/>
      <c r="GVX551" s="14"/>
      <c r="GVY551" s="14"/>
      <c r="GVZ551" s="14"/>
      <c r="GWA551" s="14"/>
      <c r="GWB551" s="14"/>
      <c r="GWC551" s="14"/>
      <c r="GWD551" s="14"/>
      <c r="GWE551" s="14"/>
      <c r="GWF551" s="14"/>
      <c r="GWG551" s="14"/>
      <c r="GWH551" s="14"/>
      <c r="GWI551" s="14"/>
      <c r="GWJ551" s="14"/>
      <c r="GWK551" s="14"/>
      <c r="GWL551" s="14"/>
      <c r="GWM551" s="14"/>
      <c r="GWN551" s="14"/>
      <c r="GWO551" s="14"/>
      <c r="GWP551" s="14"/>
      <c r="GWQ551" s="14"/>
      <c r="GWR551" s="14"/>
      <c r="GWS551" s="14"/>
      <c r="GWT551" s="14"/>
      <c r="GWU551" s="14"/>
      <c r="GWV551" s="14"/>
      <c r="GWW551" s="14"/>
      <c r="GWX551" s="14"/>
      <c r="GWY551" s="14"/>
      <c r="GWZ551" s="14"/>
      <c r="GXA551" s="14"/>
      <c r="GXB551" s="14"/>
      <c r="GXC551" s="14"/>
      <c r="GXD551" s="14"/>
      <c r="GXE551" s="14"/>
      <c r="GXF551" s="14"/>
      <c r="GXG551" s="14"/>
      <c r="GXH551" s="14"/>
      <c r="GXI551" s="14"/>
      <c r="GXJ551" s="14"/>
      <c r="GXK551" s="14"/>
      <c r="GXL551" s="14"/>
      <c r="GXM551" s="14"/>
      <c r="GXN551" s="14"/>
      <c r="GXO551" s="14"/>
      <c r="GXP551" s="14"/>
      <c r="GXQ551" s="14"/>
      <c r="GXR551" s="14"/>
      <c r="GXS551" s="14"/>
      <c r="GXT551" s="14"/>
      <c r="GXU551" s="14"/>
      <c r="GXV551" s="14"/>
      <c r="GXW551" s="14"/>
      <c r="GXX551" s="14"/>
      <c r="GXY551" s="14"/>
      <c r="GXZ551" s="14"/>
      <c r="GYA551" s="14"/>
      <c r="GYB551" s="14"/>
      <c r="GYC551" s="14"/>
      <c r="GYD551" s="14"/>
      <c r="GYE551" s="14"/>
      <c r="GYF551" s="14"/>
      <c r="GYG551" s="14"/>
      <c r="GYH551" s="14"/>
      <c r="GYI551" s="14"/>
      <c r="GYJ551" s="14"/>
      <c r="GYK551" s="14"/>
      <c r="GYL551" s="14"/>
      <c r="GYM551" s="14"/>
      <c r="GYN551" s="14"/>
      <c r="GYO551" s="14"/>
      <c r="GYP551" s="14"/>
      <c r="GYQ551" s="14"/>
      <c r="GYR551" s="14"/>
      <c r="GYS551" s="14"/>
      <c r="GYT551" s="14"/>
      <c r="GYU551" s="14"/>
      <c r="GYV551" s="14"/>
      <c r="GYW551" s="14"/>
      <c r="GYX551" s="14"/>
      <c r="GYY551" s="14"/>
      <c r="GYZ551" s="14"/>
      <c r="GZA551" s="14"/>
      <c r="GZB551" s="14"/>
      <c r="GZC551" s="14"/>
      <c r="GZD551" s="14"/>
      <c r="GZE551" s="14"/>
      <c r="GZF551" s="14"/>
      <c r="GZG551" s="14"/>
      <c r="GZH551" s="14"/>
      <c r="GZI551" s="14"/>
      <c r="GZJ551" s="14"/>
      <c r="GZK551" s="14"/>
      <c r="GZL551" s="14"/>
      <c r="GZM551" s="14"/>
      <c r="GZN551" s="14"/>
      <c r="GZO551" s="14"/>
      <c r="GZP551" s="14"/>
      <c r="GZQ551" s="14"/>
      <c r="GZR551" s="14"/>
      <c r="GZS551" s="14"/>
      <c r="GZT551" s="14"/>
      <c r="GZU551" s="14"/>
      <c r="GZV551" s="14"/>
      <c r="GZW551" s="14"/>
      <c r="GZX551" s="14"/>
      <c r="GZY551" s="14"/>
      <c r="GZZ551" s="14"/>
      <c r="HAA551" s="14"/>
      <c r="HAB551" s="14"/>
      <c r="HAC551" s="14"/>
      <c r="HAD551" s="14"/>
      <c r="HAE551" s="14"/>
      <c r="HAF551" s="14"/>
      <c r="HAG551" s="14"/>
      <c r="HAH551" s="14"/>
      <c r="HAI551" s="14"/>
      <c r="HAJ551" s="14"/>
      <c r="HAK551" s="14"/>
      <c r="HAL551" s="14"/>
      <c r="HAM551" s="14"/>
      <c r="HAN551" s="14"/>
      <c r="HAO551" s="14"/>
      <c r="HAP551" s="14"/>
      <c r="HAQ551" s="14"/>
      <c r="HAR551" s="14"/>
      <c r="HAS551" s="14"/>
      <c r="HAT551" s="14"/>
      <c r="HAU551" s="14"/>
      <c r="HAV551" s="14"/>
      <c r="HAW551" s="14"/>
      <c r="HAX551" s="14"/>
      <c r="HAY551" s="14"/>
      <c r="HAZ551" s="14"/>
      <c r="HBA551" s="14"/>
      <c r="HBB551" s="14"/>
      <c r="HBC551" s="14"/>
      <c r="HBD551" s="14"/>
      <c r="HBE551" s="14"/>
      <c r="HBF551" s="14"/>
      <c r="HBG551" s="14"/>
      <c r="HBH551" s="14"/>
      <c r="HBI551" s="14"/>
      <c r="HBJ551" s="14"/>
      <c r="HBK551" s="14"/>
      <c r="HBL551" s="14"/>
      <c r="HBM551" s="14"/>
      <c r="HBN551" s="14"/>
      <c r="HBO551" s="14"/>
      <c r="HBP551" s="14"/>
      <c r="HBQ551" s="14"/>
      <c r="HBR551" s="14"/>
      <c r="HBS551" s="14"/>
      <c r="HBT551" s="14"/>
      <c r="HBU551" s="14"/>
      <c r="HBV551" s="14"/>
      <c r="HBW551" s="14"/>
      <c r="HBX551" s="14"/>
      <c r="HBY551" s="14"/>
      <c r="HBZ551" s="14"/>
      <c r="HCA551" s="14"/>
      <c r="HCB551" s="14"/>
      <c r="HCC551" s="14"/>
      <c r="HCD551" s="14"/>
      <c r="HCE551" s="14"/>
      <c r="HCF551" s="14"/>
      <c r="HCG551" s="14"/>
      <c r="HCH551" s="14"/>
      <c r="HCI551" s="14"/>
      <c r="HCJ551" s="14"/>
      <c r="HCK551" s="14"/>
      <c r="HCL551" s="14"/>
      <c r="HCM551" s="14"/>
      <c r="HCN551" s="14"/>
      <c r="HCO551" s="14"/>
      <c r="HCP551" s="14"/>
      <c r="HCQ551" s="14"/>
      <c r="HCR551" s="14"/>
      <c r="HCS551" s="14"/>
      <c r="HCT551" s="14"/>
      <c r="HCU551" s="14"/>
      <c r="HCV551" s="14"/>
      <c r="HCW551" s="14"/>
      <c r="HCX551" s="14"/>
      <c r="HCY551" s="14"/>
      <c r="HCZ551" s="14"/>
      <c r="HDA551" s="14"/>
      <c r="HDB551" s="14"/>
      <c r="HDC551" s="14"/>
      <c r="HDD551" s="14"/>
      <c r="HDE551" s="14"/>
      <c r="HDF551" s="14"/>
      <c r="HDG551" s="14"/>
      <c r="HDH551" s="14"/>
      <c r="HDI551" s="14"/>
      <c r="HDJ551" s="14"/>
      <c r="HDK551" s="14"/>
      <c r="HDL551" s="14"/>
      <c r="HDM551" s="14"/>
      <c r="HDN551" s="14"/>
      <c r="HDO551" s="14"/>
      <c r="HDP551" s="14"/>
      <c r="HDQ551" s="14"/>
      <c r="HDR551" s="14"/>
      <c r="HDS551" s="14"/>
      <c r="HDT551" s="14"/>
      <c r="HDU551" s="14"/>
      <c r="HDV551" s="14"/>
      <c r="HDW551" s="14"/>
      <c r="HDX551" s="14"/>
      <c r="HDY551" s="14"/>
      <c r="HDZ551" s="14"/>
      <c r="HEA551" s="14"/>
      <c r="HEB551" s="14"/>
      <c r="HEC551" s="14"/>
      <c r="HED551" s="14"/>
      <c r="HEE551" s="14"/>
      <c r="HEF551" s="14"/>
      <c r="HEG551" s="14"/>
      <c r="HEH551" s="14"/>
      <c r="HEI551" s="14"/>
      <c r="HEJ551" s="14"/>
      <c r="HEK551" s="14"/>
      <c r="HEL551" s="14"/>
      <c r="HEM551" s="14"/>
      <c r="HEN551" s="14"/>
      <c r="HEO551" s="14"/>
      <c r="HEP551" s="14"/>
      <c r="HEQ551" s="14"/>
      <c r="HER551" s="14"/>
      <c r="HES551" s="14"/>
      <c r="HET551" s="14"/>
      <c r="HEU551" s="14"/>
      <c r="HEV551" s="14"/>
      <c r="HEW551" s="14"/>
      <c r="HEX551" s="14"/>
      <c r="HEY551" s="14"/>
      <c r="HEZ551" s="14"/>
      <c r="HFA551" s="14"/>
      <c r="HFB551" s="14"/>
      <c r="HFC551" s="14"/>
      <c r="HFD551" s="14"/>
      <c r="HFE551" s="14"/>
      <c r="HFF551" s="14"/>
      <c r="HFG551" s="14"/>
      <c r="HFH551" s="14"/>
      <c r="HFI551" s="14"/>
      <c r="HFJ551" s="14"/>
      <c r="HFK551" s="14"/>
      <c r="HFL551" s="14"/>
      <c r="HFM551" s="14"/>
      <c r="HFN551" s="14"/>
      <c r="HFO551" s="14"/>
      <c r="HFP551" s="14"/>
      <c r="HFQ551" s="14"/>
      <c r="HFR551" s="14"/>
      <c r="HFS551" s="14"/>
      <c r="HFT551" s="14"/>
      <c r="HFU551" s="14"/>
      <c r="HFV551" s="14"/>
      <c r="HFW551" s="14"/>
      <c r="HFX551" s="14"/>
      <c r="HFY551" s="14"/>
      <c r="HFZ551" s="14"/>
      <c r="HGA551" s="14"/>
      <c r="HGB551" s="14"/>
      <c r="HGC551" s="14"/>
      <c r="HGD551" s="14"/>
      <c r="HGE551" s="14"/>
      <c r="HGF551" s="14"/>
      <c r="HGG551" s="14"/>
      <c r="HGH551" s="14"/>
      <c r="HGI551" s="14"/>
      <c r="HGJ551" s="14"/>
      <c r="HGK551" s="14"/>
      <c r="HGL551" s="14"/>
      <c r="HGM551" s="14"/>
      <c r="HGN551" s="14"/>
      <c r="HGO551" s="14"/>
      <c r="HGP551" s="14"/>
      <c r="HGQ551" s="14"/>
      <c r="HGR551" s="14"/>
      <c r="HGS551" s="14"/>
      <c r="HGT551" s="14"/>
      <c r="HGU551" s="14"/>
      <c r="HGV551" s="14"/>
      <c r="HGW551" s="14"/>
      <c r="HGX551" s="14"/>
      <c r="HGY551" s="14"/>
      <c r="HGZ551" s="14"/>
      <c r="HHA551" s="14"/>
      <c r="HHB551" s="14"/>
      <c r="HHC551" s="14"/>
      <c r="HHD551" s="14"/>
      <c r="HHE551" s="14"/>
      <c r="HHF551" s="14"/>
      <c r="HHG551" s="14"/>
      <c r="HHH551" s="14"/>
      <c r="HHI551" s="14"/>
      <c r="HHJ551" s="14"/>
      <c r="HHK551" s="14"/>
      <c r="HHL551" s="14"/>
      <c r="HHM551" s="14"/>
      <c r="HHN551" s="14"/>
      <c r="HHO551" s="14"/>
      <c r="HHP551" s="14"/>
      <c r="HHQ551" s="14"/>
      <c r="HHR551" s="14"/>
      <c r="HHS551" s="14"/>
      <c r="HHT551" s="14"/>
      <c r="HHU551" s="14"/>
      <c r="HHV551" s="14"/>
      <c r="HHW551" s="14"/>
      <c r="HHX551" s="14"/>
      <c r="HHY551" s="14"/>
      <c r="HHZ551" s="14"/>
      <c r="HIA551" s="14"/>
      <c r="HIB551" s="14"/>
      <c r="HIC551" s="14"/>
      <c r="HID551" s="14"/>
      <c r="HIE551" s="14"/>
      <c r="HIF551" s="14"/>
      <c r="HIG551" s="14"/>
      <c r="HIH551" s="14"/>
      <c r="HII551" s="14"/>
      <c r="HIJ551" s="14"/>
      <c r="HIK551" s="14"/>
      <c r="HIL551" s="14"/>
      <c r="HIM551" s="14"/>
      <c r="HIN551" s="14"/>
      <c r="HIO551" s="14"/>
      <c r="HIP551" s="14"/>
      <c r="HIQ551" s="14"/>
      <c r="HIR551" s="14"/>
      <c r="HIS551" s="14"/>
      <c r="HIT551" s="14"/>
      <c r="HIU551" s="14"/>
      <c r="HIV551" s="14"/>
      <c r="HIW551" s="14"/>
      <c r="HIX551" s="14"/>
      <c r="HIY551" s="14"/>
      <c r="HIZ551" s="14"/>
      <c r="HJA551" s="14"/>
      <c r="HJB551" s="14"/>
      <c r="HJC551" s="14"/>
      <c r="HJD551" s="14"/>
      <c r="HJE551" s="14"/>
      <c r="HJF551" s="14"/>
      <c r="HJG551" s="14"/>
      <c r="HJH551" s="14"/>
      <c r="HJI551" s="14"/>
      <c r="HJJ551" s="14"/>
      <c r="HJK551" s="14"/>
      <c r="HJL551" s="14"/>
      <c r="HJM551" s="14"/>
      <c r="HJN551" s="14"/>
      <c r="HJO551" s="14"/>
      <c r="HJP551" s="14"/>
      <c r="HJQ551" s="14"/>
      <c r="HJR551" s="14"/>
      <c r="HJS551" s="14"/>
      <c r="HJT551" s="14"/>
      <c r="HJU551" s="14"/>
      <c r="HJV551" s="14"/>
      <c r="HJW551" s="14"/>
      <c r="HJX551" s="14"/>
      <c r="HJY551" s="14"/>
      <c r="HJZ551" s="14"/>
      <c r="HKA551" s="14"/>
      <c r="HKB551" s="14"/>
      <c r="HKC551" s="14"/>
      <c r="HKD551" s="14"/>
      <c r="HKE551" s="14"/>
      <c r="HKF551" s="14"/>
      <c r="HKG551" s="14"/>
      <c r="HKH551" s="14"/>
      <c r="HKI551" s="14"/>
      <c r="HKJ551" s="14"/>
      <c r="HKK551" s="14"/>
      <c r="HKL551" s="14"/>
      <c r="HKM551" s="14"/>
      <c r="HKN551" s="14"/>
      <c r="HKO551" s="14"/>
      <c r="HKP551" s="14"/>
      <c r="HKQ551" s="14"/>
      <c r="HKR551" s="14"/>
      <c r="HKS551" s="14"/>
      <c r="HKT551" s="14"/>
      <c r="HKU551" s="14"/>
      <c r="HKV551" s="14"/>
      <c r="HKW551" s="14"/>
      <c r="HKX551" s="14"/>
      <c r="HKY551" s="14"/>
      <c r="HKZ551" s="14"/>
      <c r="HLA551" s="14"/>
      <c r="HLB551" s="14"/>
      <c r="HLC551" s="14"/>
      <c r="HLD551" s="14"/>
      <c r="HLE551" s="14"/>
      <c r="HLF551" s="14"/>
      <c r="HLG551" s="14"/>
      <c r="HLH551" s="14"/>
      <c r="HLI551" s="14"/>
      <c r="HLJ551" s="14"/>
      <c r="HLK551" s="14"/>
      <c r="HLL551" s="14"/>
      <c r="HLM551" s="14"/>
      <c r="HLN551" s="14"/>
      <c r="HLO551" s="14"/>
      <c r="HLP551" s="14"/>
      <c r="HLQ551" s="14"/>
      <c r="HLR551" s="14"/>
      <c r="HLS551" s="14"/>
      <c r="HLT551" s="14"/>
      <c r="HLU551" s="14"/>
      <c r="HLV551" s="14"/>
      <c r="HLW551" s="14"/>
      <c r="HLX551" s="14"/>
      <c r="HLY551" s="14"/>
      <c r="HLZ551" s="14"/>
      <c r="HMA551" s="14"/>
      <c r="HMB551" s="14"/>
      <c r="HMC551" s="14"/>
      <c r="HMD551" s="14"/>
      <c r="HME551" s="14"/>
      <c r="HMF551" s="14"/>
      <c r="HMG551" s="14"/>
      <c r="HMH551" s="14"/>
      <c r="HMI551" s="14"/>
      <c r="HMJ551" s="14"/>
      <c r="HMK551" s="14"/>
      <c r="HML551" s="14"/>
      <c r="HMM551" s="14"/>
      <c r="HMN551" s="14"/>
      <c r="HMO551" s="14"/>
      <c r="HMP551" s="14"/>
      <c r="HMQ551" s="14"/>
      <c r="HMR551" s="14"/>
      <c r="HMS551" s="14"/>
      <c r="HMT551" s="14"/>
      <c r="HMU551" s="14"/>
      <c r="HMV551" s="14"/>
      <c r="HMW551" s="14"/>
      <c r="HMX551" s="14"/>
      <c r="HMY551" s="14"/>
      <c r="HMZ551" s="14"/>
      <c r="HNA551" s="14"/>
      <c r="HNB551" s="14"/>
      <c r="HNC551" s="14"/>
      <c r="HND551" s="14"/>
      <c r="HNE551" s="14"/>
      <c r="HNF551" s="14"/>
      <c r="HNG551" s="14"/>
      <c r="HNH551" s="14"/>
      <c r="HNI551" s="14"/>
      <c r="HNJ551" s="14"/>
      <c r="HNK551" s="14"/>
      <c r="HNL551" s="14"/>
      <c r="HNM551" s="14"/>
      <c r="HNN551" s="14"/>
      <c r="HNO551" s="14"/>
      <c r="HNP551" s="14"/>
      <c r="HNQ551" s="14"/>
      <c r="HNR551" s="14"/>
      <c r="HNS551" s="14"/>
      <c r="HNT551" s="14"/>
      <c r="HNU551" s="14"/>
      <c r="HNV551" s="14"/>
      <c r="HNW551" s="14"/>
      <c r="HNX551" s="14"/>
      <c r="HNY551" s="14"/>
      <c r="HNZ551" s="14"/>
      <c r="HOA551" s="14"/>
      <c r="HOB551" s="14"/>
      <c r="HOC551" s="14"/>
      <c r="HOD551" s="14"/>
      <c r="HOE551" s="14"/>
      <c r="HOF551" s="14"/>
      <c r="HOG551" s="14"/>
      <c r="HOH551" s="14"/>
      <c r="HOI551" s="14"/>
      <c r="HOJ551" s="14"/>
      <c r="HOK551" s="14"/>
      <c r="HOL551" s="14"/>
      <c r="HOM551" s="14"/>
      <c r="HON551" s="14"/>
      <c r="HOO551" s="14"/>
      <c r="HOP551" s="14"/>
      <c r="HOQ551" s="14"/>
      <c r="HOR551" s="14"/>
      <c r="HOS551" s="14"/>
      <c r="HOT551" s="14"/>
      <c r="HOU551" s="14"/>
      <c r="HOV551" s="14"/>
      <c r="HOW551" s="14"/>
      <c r="HOX551" s="14"/>
      <c r="HOY551" s="14"/>
      <c r="HOZ551" s="14"/>
      <c r="HPA551" s="14"/>
      <c r="HPB551" s="14"/>
      <c r="HPC551" s="14"/>
      <c r="HPD551" s="14"/>
      <c r="HPE551" s="14"/>
      <c r="HPF551" s="14"/>
      <c r="HPG551" s="14"/>
      <c r="HPH551" s="14"/>
      <c r="HPI551" s="14"/>
      <c r="HPJ551" s="14"/>
      <c r="HPK551" s="14"/>
      <c r="HPL551" s="14"/>
      <c r="HPM551" s="14"/>
      <c r="HPN551" s="14"/>
      <c r="HPO551" s="14"/>
      <c r="HPP551" s="14"/>
      <c r="HPQ551" s="14"/>
      <c r="HPR551" s="14"/>
      <c r="HPS551" s="14"/>
      <c r="HPT551" s="14"/>
      <c r="HPU551" s="14"/>
      <c r="HPV551" s="14"/>
      <c r="HPW551" s="14"/>
      <c r="HPX551" s="14"/>
      <c r="HPY551" s="14"/>
      <c r="HPZ551" s="14"/>
      <c r="HQA551" s="14"/>
      <c r="HQB551" s="14"/>
      <c r="HQC551" s="14"/>
      <c r="HQD551" s="14"/>
      <c r="HQE551" s="14"/>
      <c r="HQF551" s="14"/>
      <c r="HQG551" s="14"/>
      <c r="HQH551" s="14"/>
      <c r="HQI551" s="14"/>
      <c r="HQJ551" s="14"/>
      <c r="HQK551" s="14"/>
      <c r="HQL551" s="14"/>
      <c r="HQM551" s="14"/>
      <c r="HQN551" s="14"/>
      <c r="HQO551" s="14"/>
      <c r="HQP551" s="14"/>
      <c r="HQQ551" s="14"/>
      <c r="HQR551" s="14"/>
      <c r="HQS551" s="14"/>
      <c r="HQT551" s="14"/>
      <c r="HQU551" s="14"/>
      <c r="HQV551" s="14"/>
      <c r="HQW551" s="14"/>
      <c r="HQX551" s="14"/>
      <c r="HQY551" s="14"/>
      <c r="HQZ551" s="14"/>
      <c r="HRA551" s="14"/>
      <c r="HRB551" s="14"/>
      <c r="HRC551" s="14"/>
      <c r="HRD551" s="14"/>
      <c r="HRE551" s="14"/>
      <c r="HRF551" s="14"/>
      <c r="HRG551" s="14"/>
      <c r="HRH551" s="14"/>
      <c r="HRI551" s="14"/>
      <c r="HRJ551" s="14"/>
      <c r="HRK551" s="14"/>
      <c r="HRL551" s="14"/>
      <c r="HRM551" s="14"/>
      <c r="HRN551" s="14"/>
      <c r="HRO551" s="14"/>
      <c r="HRP551" s="14"/>
      <c r="HRQ551" s="14"/>
      <c r="HRR551" s="14"/>
      <c r="HRS551" s="14"/>
      <c r="HRT551" s="14"/>
      <c r="HRU551" s="14"/>
      <c r="HRV551" s="14"/>
      <c r="HRW551" s="14"/>
      <c r="HRX551" s="14"/>
      <c r="HRY551" s="14"/>
      <c r="HRZ551" s="14"/>
      <c r="HSA551" s="14"/>
      <c r="HSB551" s="14"/>
      <c r="HSC551" s="14"/>
      <c r="HSD551" s="14"/>
      <c r="HSE551" s="14"/>
      <c r="HSF551" s="14"/>
      <c r="HSG551" s="14"/>
      <c r="HSH551" s="14"/>
      <c r="HSI551" s="14"/>
      <c r="HSJ551" s="14"/>
      <c r="HSK551" s="14"/>
      <c r="HSL551" s="14"/>
      <c r="HSM551" s="14"/>
      <c r="HSN551" s="14"/>
      <c r="HSO551" s="14"/>
      <c r="HSP551" s="14"/>
      <c r="HSQ551" s="14"/>
      <c r="HSR551" s="14"/>
      <c r="HSS551" s="14"/>
      <c r="HST551" s="14"/>
      <c r="HSU551" s="14"/>
      <c r="HSV551" s="14"/>
      <c r="HSW551" s="14"/>
      <c r="HSX551" s="14"/>
      <c r="HSY551" s="14"/>
      <c r="HSZ551" s="14"/>
      <c r="HTA551" s="14"/>
      <c r="HTB551" s="14"/>
      <c r="HTC551" s="14"/>
      <c r="HTD551" s="14"/>
      <c r="HTE551" s="14"/>
      <c r="HTF551" s="14"/>
      <c r="HTG551" s="14"/>
      <c r="HTH551" s="14"/>
      <c r="HTI551" s="14"/>
      <c r="HTJ551" s="14"/>
      <c r="HTK551" s="14"/>
      <c r="HTL551" s="14"/>
      <c r="HTM551" s="14"/>
      <c r="HTN551" s="14"/>
      <c r="HTO551" s="14"/>
      <c r="HTP551" s="14"/>
      <c r="HTQ551" s="14"/>
      <c r="HTR551" s="14"/>
      <c r="HTS551" s="14"/>
      <c r="HTT551" s="14"/>
      <c r="HTU551" s="14"/>
      <c r="HTV551" s="14"/>
      <c r="HTW551" s="14"/>
      <c r="HTX551" s="14"/>
      <c r="HTY551" s="14"/>
      <c r="HTZ551" s="14"/>
      <c r="HUA551" s="14"/>
      <c r="HUB551" s="14"/>
      <c r="HUC551" s="14"/>
      <c r="HUD551" s="14"/>
      <c r="HUE551" s="14"/>
      <c r="HUF551" s="14"/>
      <c r="HUG551" s="14"/>
      <c r="HUH551" s="14"/>
      <c r="HUI551" s="14"/>
      <c r="HUJ551" s="14"/>
      <c r="HUK551" s="14"/>
      <c r="HUL551" s="14"/>
      <c r="HUM551" s="14"/>
      <c r="HUN551" s="14"/>
      <c r="HUO551" s="14"/>
      <c r="HUP551" s="14"/>
      <c r="HUQ551" s="14"/>
      <c r="HUR551" s="14"/>
      <c r="HUS551" s="14"/>
      <c r="HUT551" s="14"/>
      <c r="HUU551" s="14"/>
      <c r="HUV551" s="14"/>
      <c r="HUW551" s="14"/>
      <c r="HUX551" s="14"/>
      <c r="HUY551" s="14"/>
      <c r="HUZ551" s="14"/>
      <c r="HVA551" s="14"/>
      <c r="HVB551" s="14"/>
      <c r="HVC551" s="14"/>
      <c r="HVD551" s="14"/>
      <c r="HVE551" s="14"/>
      <c r="HVF551" s="14"/>
      <c r="HVG551" s="14"/>
      <c r="HVH551" s="14"/>
      <c r="HVI551" s="14"/>
      <c r="HVJ551" s="14"/>
      <c r="HVK551" s="14"/>
      <c r="HVL551" s="14"/>
      <c r="HVM551" s="14"/>
      <c r="HVN551" s="14"/>
      <c r="HVO551" s="14"/>
      <c r="HVP551" s="14"/>
      <c r="HVQ551" s="14"/>
      <c r="HVR551" s="14"/>
      <c r="HVS551" s="14"/>
      <c r="HVT551" s="14"/>
      <c r="HVU551" s="14"/>
      <c r="HVV551" s="14"/>
      <c r="HVW551" s="14"/>
      <c r="HVX551" s="14"/>
      <c r="HVY551" s="14"/>
      <c r="HVZ551" s="14"/>
      <c r="HWA551" s="14"/>
      <c r="HWB551" s="14"/>
      <c r="HWC551" s="14"/>
      <c r="HWD551" s="14"/>
      <c r="HWE551" s="14"/>
      <c r="HWF551" s="14"/>
      <c r="HWG551" s="14"/>
      <c r="HWH551" s="14"/>
      <c r="HWI551" s="14"/>
      <c r="HWJ551" s="14"/>
      <c r="HWK551" s="14"/>
      <c r="HWL551" s="14"/>
      <c r="HWM551" s="14"/>
      <c r="HWN551" s="14"/>
      <c r="HWO551" s="14"/>
      <c r="HWP551" s="14"/>
      <c r="HWQ551" s="14"/>
      <c r="HWR551" s="14"/>
      <c r="HWS551" s="14"/>
      <c r="HWT551" s="14"/>
      <c r="HWU551" s="14"/>
      <c r="HWV551" s="14"/>
      <c r="HWW551" s="14"/>
      <c r="HWX551" s="14"/>
      <c r="HWY551" s="14"/>
      <c r="HWZ551" s="14"/>
      <c r="HXA551" s="14"/>
      <c r="HXB551" s="14"/>
      <c r="HXC551" s="14"/>
      <c r="HXD551" s="14"/>
      <c r="HXE551" s="14"/>
      <c r="HXF551" s="14"/>
      <c r="HXG551" s="14"/>
      <c r="HXH551" s="14"/>
      <c r="HXI551" s="14"/>
      <c r="HXJ551" s="14"/>
      <c r="HXK551" s="14"/>
      <c r="HXL551" s="14"/>
      <c r="HXM551" s="14"/>
      <c r="HXN551" s="14"/>
      <c r="HXO551" s="14"/>
      <c r="HXP551" s="14"/>
      <c r="HXQ551" s="14"/>
      <c r="HXR551" s="14"/>
      <c r="HXS551" s="14"/>
      <c r="HXT551" s="14"/>
      <c r="HXU551" s="14"/>
      <c r="HXV551" s="14"/>
      <c r="HXW551" s="14"/>
      <c r="HXX551" s="14"/>
      <c r="HXY551" s="14"/>
      <c r="HXZ551" s="14"/>
      <c r="HYA551" s="14"/>
      <c r="HYB551" s="14"/>
      <c r="HYC551" s="14"/>
      <c r="HYD551" s="14"/>
      <c r="HYE551" s="14"/>
      <c r="HYF551" s="14"/>
      <c r="HYG551" s="14"/>
      <c r="HYH551" s="14"/>
      <c r="HYI551" s="14"/>
      <c r="HYJ551" s="14"/>
      <c r="HYK551" s="14"/>
      <c r="HYL551" s="14"/>
      <c r="HYM551" s="14"/>
      <c r="HYN551" s="14"/>
      <c r="HYO551" s="14"/>
      <c r="HYP551" s="14"/>
      <c r="HYQ551" s="14"/>
      <c r="HYR551" s="14"/>
      <c r="HYS551" s="14"/>
      <c r="HYT551" s="14"/>
      <c r="HYU551" s="14"/>
      <c r="HYV551" s="14"/>
      <c r="HYW551" s="14"/>
      <c r="HYX551" s="14"/>
      <c r="HYY551" s="14"/>
      <c r="HYZ551" s="14"/>
      <c r="HZA551" s="14"/>
      <c r="HZB551" s="14"/>
      <c r="HZC551" s="14"/>
      <c r="HZD551" s="14"/>
      <c r="HZE551" s="14"/>
      <c r="HZF551" s="14"/>
      <c r="HZG551" s="14"/>
      <c r="HZH551" s="14"/>
      <c r="HZI551" s="14"/>
      <c r="HZJ551" s="14"/>
      <c r="HZK551" s="14"/>
      <c r="HZL551" s="14"/>
      <c r="HZM551" s="14"/>
      <c r="HZN551" s="14"/>
      <c r="HZO551" s="14"/>
      <c r="HZP551" s="14"/>
      <c r="HZQ551" s="14"/>
      <c r="HZR551" s="14"/>
      <c r="HZS551" s="14"/>
      <c r="HZT551" s="14"/>
      <c r="HZU551" s="14"/>
      <c r="HZV551" s="14"/>
      <c r="HZW551" s="14"/>
      <c r="HZX551" s="14"/>
      <c r="HZY551" s="14"/>
      <c r="HZZ551" s="14"/>
      <c r="IAA551" s="14"/>
      <c r="IAB551" s="14"/>
      <c r="IAC551" s="14"/>
      <c r="IAD551" s="14"/>
      <c r="IAE551" s="14"/>
      <c r="IAF551" s="14"/>
      <c r="IAG551" s="14"/>
      <c r="IAH551" s="14"/>
      <c r="IAI551" s="14"/>
      <c r="IAJ551" s="14"/>
      <c r="IAK551" s="14"/>
      <c r="IAL551" s="14"/>
      <c r="IAM551" s="14"/>
      <c r="IAN551" s="14"/>
      <c r="IAO551" s="14"/>
      <c r="IAP551" s="14"/>
      <c r="IAQ551" s="14"/>
      <c r="IAR551" s="14"/>
      <c r="IAS551" s="14"/>
      <c r="IAT551" s="14"/>
      <c r="IAU551" s="14"/>
      <c r="IAV551" s="14"/>
      <c r="IAW551" s="14"/>
      <c r="IAX551" s="14"/>
      <c r="IAY551" s="14"/>
      <c r="IAZ551" s="14"/>
      <c r="IBA551" s="14"/>
      <c r="IBB551" s="14"/>
      <c r="IBC551" s="14"/>
      <c r="IBD551" s="14"/>
      <c r="IBE551" s="14"/>
      <c r="IBF551" s="14"/>
      <c r="IBG551" s="14"/>
      <c r="IBH551" s="14"/>
      <c r="IBI551" s="14"/>
      <c r="IBJ551" s="14"/>
      <c r="IBK551" s="14"/>
      <c r="IBL551" s="14"/>
      <c r="IBM551" s="14"/>
      <c r="IBN551" s="14"/>
      <c r="IBO551" s="14"/>
      <c r="IBP551" s="14"/>
      <c r="IBQ551" s="14"/>
      <c r="IBR551" s="14"/>
      <c r="IBS551" s="14"/>
      <c r="IBT551" s="14"/>
      <c r="IBU551" s="14"/>
      <c r="IBV551" s="14"/>
      <c r="IBW551" s="14"/>
      <c r="IBX551" s="14"/>
      <c r="IBY551" s="14"/>
      <c r="IBZ551" s="14"/>
      <c r="ICA551" s="14"/>
      <c r="ICB551" s="14"/>
      <c r="ICC551" s="14"/>
      <c r="ICD551" s="14"/>
      <c r="ICE551" s="14"/>
      <c r="ICF551" s="14"/>
      <c r="ICG551" s="14"/>
      <c r="ICH551" s="14"/>
      <c r="ICI551" s="14"/>
      <c r="ICJ551" s="14"/>
      <c r="ICK551" s="14"/>
      <c r="ICL551" s="14"/>
      <c r="ICM551" s="14"/>
      <c r="ICN551" s="14"/>
      <c r="ICO551" s="14"/>
      <c r="ICP551" s="14"/>
      <c r="ICQ551" s="14"/>
      <c r="ICR551" s="14"/>
      <c r="ICS551" s="14"/>
      <c r="ICT551" s="14"/>
      <c r="ICU551" s="14"/>
      <c r="ICV551" s="14"/>
      <c r="ICW551" s="14"/>
      <c r="ICX551" s="14"/>
      <c r="ICY551" s="14"/>
      <c r="ICZ551" s="14"/>
      <c r="IDA551" s="14"/>
      <c r="IDB551" s="14"/>
      <c r="IDC551" s="14"/>
      <c r="IDD551" s="14"/>
      <c r="IDE551" s="14"/>
      <c r="IDF551" s="14"/>
      <c r="IDG551" s="14"/>
      <c r="IDH551" s="14"/>
      <c r="IDI551" s="14"/>
      <c r="IDJ551" s="14"/>
      <c r="IDK551" s="14"/>
      <c r="IDL551" s="14"/>
      <c r="IDM551" s="14"/>
      <c r="IDN551" s="14"/>
      <c r="IDO551" s="14"/>
      <c r="IDP551" s="14"/>
      <c r="IDQ551" s="14"/>
      <c r="IDR551" s="14"/>
      <c r="IDS551" s="14"/>
      <c r="IDT551" s="14"/>
      <c r="IDU551" s="14"/>
      <c r="IDV551" s="14"/>
      <c r="IDW551" s="14"/>
      <c r="IDX551" s="14"/>
      <c r="IDY551" s="14"/>
      <c r="IDZ551" s="14"/>
      <c r="IEA551" s="14"/>
      <c r="IEB551" s="14"/>
      <c r="IEC551" s="14"/>
      <c r="IED551" s="14"/>
      <c r="IEE551" s="14"/>
      <c r="IEF551" s="14"/>
      <c r="IEG551" s="14"/>
      <c r="IEH551" s="14"/>
      <c r="IEI551" s="14"/>
      <c r="IEJ551" s="14"/>
      <c r="IEK551" s="14"/>
      <c r="IEL551" s="14"/>
      <c r="IEM551" s="14"/>
      <c r="IEN551" s="14"/>
      <c r="IEO551" s="14"/>
      <c r="IEP551" s="14"/>
      <c r="IEQ551" s="14"/>
      <c r="IER551" s="14"/>
      <c r="IES551" s="14"/>
      <c r="IET551" s="14"/>
      <c r="IEU551" s="14"/>
      <c r="IEV551" s="14"/>
      <c r="IEW551" s="14"/>
      <c r="IEX551" s="14"/>
      <c r="IEY551" s="14"/>
      <c r="IEZ551" s="14"/>
      <c r="IFA551" s="14"/>
      <c r="IFB551" s="14"/>
      <c r="IFC551" s="14"/>
      <c r="IFD551" s="14"/>
      <c r="IFE551" s="14"/>
      <c r="IFF551" s="14"/>
      <c r="IFG551" s="14"/>
      <c r="IFH551" s="14"/>
      <c r="IFI551" s="14"/>
      <c r="IFJ551" s="14"/>
      <c r="IFK551" s="14"/>
      <c r="IFL551" s="14"/>
      <c r="IFM551" s="14"/>
      <c r="IFN551" s="14"/>
      <c r="IFO551" s="14"/>
      <c r="IFP551" s="14"/>
      <c r="IFQ551" s="14"/>
      <c r="IFR551" s="14"/>
      <c r="IFS551" s="14"/>
      <c r="IFT551" s="14"/>
      <c r="IFU551" s="14"/>
      <c r="IFV551" s="14"/>
      <c r="IFW551" s="14"/>
      <c r="IFX551" s="14"/>
      <c r="IFY551" s="14"/>
      <c r="IFZ551" s="14"/>
      <c r="IGA551" s="14"/>
      <c r="IGB551" s="14"/>
      <c r="IGC551" s="14"/>
      <c r="IGD551" s="14"/>
      <c r="IGE551" s="14"/>
      <c r="IGF551" s="14"/>
      <c r="IGG551" s="14"/>
      <c r="IGH551" s="14"/>
      <c r="IGI551" s="14"/>
      <c r="IGJ551" s="14"/>
      <c r="IGK551" s="14"/>
      <c r="IGL551" s="14"/>
      <c r="IGM551" s="14"/>
      <c r="IGN551" s="14"/>
      <c r="IGO551" s="14"/>
      <c r="IGP551" s="14"/>
      <c r="IGQ551" s="14"/>
      <c r="IGR551" s="14"/>
      <c r="IGS551" s="14"/>
      <c r="IGT551" s="14"/>
      <c r="IGU551" s="14"/>
      <c r="IGV551" s="14"/>
      <c r="IGW551" s="14"/>
      <c r="IGX551" s="14"/>
      <c r="IGY551" s="14"/>
      <c r="IGZ551" s="14"/>
      <c r="IHA551" s="14"/>
      <c r="IHB551" s="14"/>
      <c r="IHC551" s="14"/>
      <c r="IHD551" s="14"/>
      <c r="IHE551" s="14"/>
      <c r="IHF551" s="14"/>
      <c r="IHG551" s="14"/>
      <c r="IHH551" s="14"/>
      <c r="IHI551" s="14"/>
      <c r="IHJ551" s="14"/>
      <c r="IHK551" s="14"/>
      <c r="IHL551" s="14"/>
      <c r="IHM551" s="14"/>
      <c r="IHN551" s="14"/>
      <c r="IHO551" s="14"/>
      <c r="IHP551" s="14"/>
      <c r="IHQ551" s="14"/>
      <c r="IHR551" s="14"/>
      <c r="IHS551" s="14"/>
      <c r="IHT551" s="14"/>
      <c r="IHU551" s="14"/>
      <c r="IHV551" s="14"/>
      <c r="IHW551" s="14"/>
      <c r="IHX551" s="14"/>
      <c r="IHY551" s="14"/>
      <c r="IHZ551" s="14"/>
      <c r="IIA551" s="14"/>
      <c r="IIB551" s="14"/>
      <c r="IIC551" s="14"/>
      <c r="IID551" s="14"/>
      <c r="IIE551" s="14"/>
      <c r="IIF551" s="14"/>
      <c r="IIG551" s="14"/>
      <c r="IIH551" s="14"/>
      <c r="III551" s="14"/>
      <c r="IIJ551" s="14"/>
      <c r="IIK551" s="14"/>
      <c r="IIL551" s="14"/>
      <c r="IIM551" s="14"/>
      <c r="IIN551" s="14"/>
      <c r="IIO551" s="14"/>
      <c r="IIP551" s="14"/>
      <c r="IIQ551" s="14"/>
      <c r="IIR551" s="14"/>
      <c r="IIS551" s="14"/>
      <c r="IIT551" s="14"/>
      <c r="IIU551" s="14"/>
      <c r="IIV551" s="14"/>
      <c r="IIW551" s="14"/>
      <c r="IIX551" s="14"/>
      <c r="IIY551" s="14"/>
      <c r="IIZ551" s="14"/>
      <c r="IJA551" s="14"/>
      <c r="IJB551" s="14"/>
      <c r="IJC551" s="14"/>
      <c r="IJD551" s="14"/>
      <c r="IJE551" s="14"/>
      <c r="IJF551" s="14"/>
      <c r="IJG551" s="14"/>
      <c r="IJH551" s="14"/>
      <c r="IJI551" s="14"/>
      <c r="IJJ551" s="14"/>
      <c r="IJK551" s="14"/>
      <c r="IJL551" s="14"/>
      <c r="IJM551" s="14"/>
      <c r="IJN551" s="14"/>
      <c r="IJO551" s="14"/>
      <c r="IJP551" s="14"/>
      <c r="IJQ551" s="14"/>
      <c r="IJR551" s="14"/>
      <c r="IJS551" s="14"/>
      <c r="IJT551" s="14"/>
      <c r="IJU551" s="14"/>
      <c r="IJV551" s="14"/>
      <c r="IJW551" s="14"/>
      <c r="IJX551" s="14"/>
      <c r="IJY551" s="14"/>
      <c r="IJZ551" s="14"/>
      <c r="IKA551" s="14"/>
      <c r="IKB551" s="14"/>
      <c r="IKC551" s="14"/>
      <c r="IKD551" s="14"/>
      <c r="IKE551" s="14"/>
      <c r="IKF551" s="14"/>
      <c r="IKG551" s="14"/>
      <c r="IKH551" s="14"/>
      <c r="IKI551" s="14"/>
      <c r="IKJ551" s="14"/>
      <c r="IKK551" s="14"/>
      <c r="IKL551" s="14"/>
      <c r="IKM551" s="14"/>
      <c r="IKN551" s="14"/>
      <c r="IKO551" s="14"/>
      <c r="IKP551" s="14"/>
      <c r="IKQ551" s="14"/>
      <c r="IKR551" s="14"/>
      <c r="IKS551" s="14"/>
      <c r="IKT551" s="14"/>
      <c r="IKU551" s="14"/>
      <c r="IKV551" s="14"/>
      <c r="IKW551" s="14"/>
      <c r="IKX551" s="14"/>
      <c r="IKY551" s="14"/>
      <c r="IKZ551" s="14"/>
      <c r="ILA551" s="14"/>
      <c r="ILB551" s="14"/>
      <c r="ILC551" s="14"/>
      <c r="ILD551" s="14"/>
      <c r="ILE551" s="14"/>
      <c r="ILF551" s="14"/>
      <c r="ILG551" s="14"/>
      <c r="ILH551" s="14"/>
      <c r="ILI551" s="14"/>
      <c r="ILJ551" s="14"/>
      <c r="ILK551" s="14"/>
      <c r="ILL551" s="14"/>
      <c r="ILM551" s="14"/>
      <c r="ILN551" s="14"/>
      <c r="ILO551" s="14"/>
      <c r="ILP551" s="14"/>
      <c r="ILQ551" s="14"/>
      <c r="ILR551" s="14"/>
      <c r="ILS551" s="14"/>
      <c r="ILT551" s="14"/>
      <c r="ILU551" s="14"/>
      <c r="ILV551" s="14"/>
      <c r="ILW551" s="14"/>
      <c r="ILX551" s="14"/>
      <c r="ILY551" s="14"/>
      <c r="ILZ551" s="14"/>
      <c r="IMA551" s="14"/>
      <c r="IMB551" s="14"/>
      <c r="IMC551" s="14"/>
      <c r="IMD551" s="14"/>
      <c r="IME551" s="14"/>
      <c r="IMF551" s="14"/>
      <c r="IMG551" s="14"/>
      <c r="IMH551" s="14"/>
      <c r="IMI551" s="14"/>
      <c r="IMJ551" s="14"/>
      <c r="IMK551" s="14"/>
      <c r="IML551" s="14"/>
      <c r="IMM551" s="14"/>
      <c r="IMN551" s="14"/>
      <c r="IMO551" s="14"/>
      <c r="IMP551" s="14"/>
      <c r="IMQ551" s="14"/>
      <c r="IMR551" s="14"/>
      <c r="IMS551" s="14"/>
      <c r="IMT551" s="14"/>
      <c r="IMU551" s="14"/>
      <c r="IMV551" s="14"/>
      <c r="IMW551" s="14"/>
      <c r="IMX551" s="14"/>
      <c r="IMY551" s="14"/>
      <c r="IMZ551" s="14"/>
      <c r="INA551" s="14"/>
      <c r="INB551" s="14"/>
      <c r="INC551" s="14"/>
      <c r="IND551" s="14"/>
      <c r="INE551" s="14"/>
      <c r="INF551" s="14"/>
      <c r="ING551" s="14"/>
      <c r="INH551" s="14"/>
      <c r="INI551" s="14"/>
      <c r="INJ551" s="14"/>
      <c r="INK551" s="14"/>
      <c r="INL551" s="14"/>
      <c r="INM551" s="14"/>
      <c r="INN551" s="14"/>
      <c r="INO551" s="14"/>
      <c r="INP551" s="14"/>
      <c r="INQ551" s="14"/>
      <c r="INR551" s="14"/>
      <c r="INS551" s="14"/>
      <c r="INT551" s="14"/>
      <c r="INU551" s="14"/>
      <c r="INV551" s="14"/>
      <c r="INW551" s="14"/>
      <c r="INX551" s="14"/>
      <c r="INY551" s="14"/>
      <c r="INZ551" s="14"/>
      <c r="IOA551" s="14"/>
      <c r="IOB551" s="14"/>
      <c r="IOC551" s="14"/>
      <c r="IOD551" s="14"/>
      <c r="IOE551" s="14"/>
      <c r="IOF551" s="14"/>
      <c r="IOG551" s="14"/>
      <c r="IOH551" s="14"/>
      <c r="IOI551" s="14"/>
      <c r="IOJ551" s="14"/>
      <c r="IOK551" s="14"/>
      <c r="IOL551" s="14"/>
      <c r="IOM551" s="14"/>
      <c r="ION551" s="14"/>
      <c r="IOO551" s="14"/>
      <c r="IOP551" s="14"/>
      <c r="IOQ551" s="14"/>
      <c r="IOR551" s="14"/>
      <c r="IOS551" s="14"/>
      <c r="IOT551" s="14"/>
      <c r="IOU551" s="14"/>
      <c r="IOV551" s="14"/>
      <c r="IOW551" s="14"/>
      <c r="IOX551" s="14"/>
      <c r="IOY551" s="14"/>
      <c r="IOZ551" s="14"/>
      <c r="IPA551" s="14"/>
      <c r="IPB551" s="14"/>
      <c r="IPC551" s="14"/>
      <c r="IPD551" s="14"/>
      <c r="IPE551" s="14"/>
      <c r="IPF551" s="14"/>
      <c r="IPG551" s="14"/>
      <c r="IPH551" s="14"/>
      <c r="IPI551" s="14"/>
      <c r="IPJ551" s="14"/>
      <c r="IPK551" s="14"/>
      <c r="IPL551" s="14"/>
      <c r="IPM551" s="14"/>
      <c r="IPN551" s="14"/>
      <c r="IPO551" s="14"/>
      <c r="IPP551" s="14"/>
      <c r="IPQ551" s="14"/>
      <c r="IPR551" s="14"/>
      <c r="IPS551" s="14"/>
      <c r="IPT551" s="14"/>
      <c r="IPU551" s="14"/>
      <c r="IPV551" s="14"/>
      <c r="IPW551" s="14"/>
      <c r="IPX551" s="14"/>
      <c r="IPY551" s="14"/>
      <c r="IPZ551" s="14"/>
      <c r="IQA551" s="14"/>
      <c r="IQB551" s="14"/>
      <c r="IQC551" s="14"/>
      <c r="IQD551" s="14"/>
      <c r="IQE551" s="14"/>
      <c r="IQF551" s="14"/>
      <c r="IQG551" s="14"/>
      <c r="IQH551" s="14"/>
      <c r="IQI551" s="14"/>
      <c r="IQJ551" s="14"/>
      <c r="IQK551" s="14"/>
      <c r="IQL551" s="14"/>
      <c r="IQM551" s="14"/>
      <c r="IQN551" s="14"/>
      <c r="IQO551" s="14"/>
      <c r="IQP551" s="14"/>
      <c r="IQQ551" s="14"/>
      <c r="IQR551" s="14"/>
      <c r="IQS551" s="14"/>
      <c r="IQT551" s="14"/>
      <c r="IQU551" s="14"/>
      <c r="IQV551" s="14"/>
      <c r="IQW551" s="14"/>
      <c r="IQX551" s="14"/>
      <c r="IQY551" s="14"/>
      <c r="IQZ551" s="14"/>
      <c r="IRA551" s="14"/>
      <c r="IRB551" s="14"/>
      <c r="IRC551" s="14"/>
      <c r="IRD551" s="14"/>
      <c r="IRE551" s="14"/>
      <c r="IRF551" s="14"/>
      <c r="IRG551" s="14"/>
      <c r="IRH551" s="14"/>
      <c r="IRI551" s="14"/>
      <c r="IRJ551" s="14"/>
      <c r="IRK551" s="14"/>
      <c r="IRL551" s="14"/>
      <c r="IRM551" s="14"/>
      <c r="IRN551" s="14"/>
      <c r="IRO551" s="14"/>
      <c r="IRP551" s="14"/>
      <c r="IRQ551" s="14"/>
      <c r="IRR551" s="14"/>
      <c r="IRS551" s="14"/>
      <c r="IRT551" s="14"/>
      <c r="IRU551" s="14"/>
      <c r="IRV551" s="14"/>
      <c r="IRW551" s="14"/>
      <c r="IRX551" s="14"/>
      <c r="IRY551" s="14"/>
      <c r="IRZ551" s="14"/>
      <c r="ISA551" s="14"/>
      <c r="ISB551" s="14"/>
      <c r="ISC551" s="14"/>
      <c r="ISD551" s="14"/>
      <c r="ISE551" s="14"/>
      <c r="ISF551" s="14"/>
      <c r="ISG551" s="14"/>
      <c r="ISH551" s="14"/>
      <c r="ISI551" s="14"/>
      <c r="ISJ551" s="14"/>
      <c r="ISK551" s="14"/>
      <c r="ISL551" s="14"/>
      <c r="ISM551" s="14"/>
      <c r="ISN551" s="14"/>
      <c r="ISO551" s="14"/>
      <c r="ISP551" s="14"/>
      <c r="ISQ551" s="14"/>
      <c r="ISR551" s="14"/>
      <c r="ISS551" s="14"/>
      <c r="IST551" s="14"/>
      <c r="ISU551" s="14"/>
      <c r="ISV551" s="14"/>
      <c r="ISW551" s="14"/>
      <c r="ISX551" s="14"/>
      <c r="ISY551" s="14"/>
      <c r="ISZ551" s="14"/>
      <c r="ITA551" s="14"/>
      <c r="ITB551" s="14"/>
      <c r="ITC551" s="14"/>
      <c r="ITD551" s="14"/>
      <c r="ITE551" s="14"/>
      <c r="ITF551" s="14"/>
      <c r="ITG551" s="14"/>
      <c r="ITH551" s="14"/>
      <c r="ITI551" s="14"/>
      <c r="ITJ551" s="14"/>
      <c r="ITK551" s="14"/>
      <c r="ITL551" s="14"/>
      <c r="ITM551" s="14"/>
      <c r="ITN551" s="14"/>
      <c r="ITO551" s="14"/>
      <c r="ITP551" s="14"/>
      <c r="ITQ551" s="14"/>
      <c r="ITR551" s="14"/>
      <c r="ITS551" s="14"/>
      <c r="ITT551" s="14"/>
      <c r="ITU551" s="14"/>
      <c r="ITV551" s="14"/>
      <c r="ITW551" s="14"/>
      <c r="ITX551" s="14"/>
      <c r="ITY551" s="14"/>
      <c r="ITZ551" s="14"/>
      <c r="IUA551" s="14"/>
      <c r="IUB551" s="14"/>
      <c r="IUC551" s="14"/>
      <c r="IUD551" s="14"/>
      <c r="IUE551" s="14"/>
      <c r="IUF551" s="14"/>
      <c r="IUG551" s="14"/>
      <c r="IUH551" s="14"/>
      <c r="IUI551" s="14"/>
      <c r="IUJ551" s="14"/>
      <c r="IUK551" s="14"/>
      <c r="IUL551" s="14"/>
      <c r="IUM551" s="14"/>
      <c r="IUN551" s="14"/>
      <c r="IUO551" s="14"/>
      <c r="IUP551" s="14"/>
      <c r="IUQ551" s="14"/>
      <c r="IUR551" s="14"/>
      <c r="IUS551" s="14"/>
      <c r="IUT551" s="14"/>
      <c r="IUU551" s="14"/>
      <c r="IUV551" s="14"/>
      <c r="IUW551" s="14"/>
      <c r="IUX551" s="14"/>
      <c r="IUY551" s="14"/>
      <c r="IUZ551" s="14"/>
      <c r="IVA551" s="14"/>
      <c r="IVB551" s="14"/>
      <c r="IVC551" s="14"/>
      <c r="IVD551" s="14"/>
      <c r="IVE551" s="14"/>
      <c r="IVF551" s="14"/>
      <c r="IVG551" s="14"/>
      <c r="IVH551" s="14"/>
      <c r="IVI551" s="14"/>
      <c r="IVJ551" s="14"/>
      <c r="IVK551" s="14"/>
      <c r="IVL551" s="14"/>
      <c r="IVM551" s="14"/>
      <c r="IVN551" s="14"/>
      <c r="IVO551" s="14"/>
      <c r="IVP551" s="14"/>
      <c r="IVQ551" s="14"/>
      <c r="IVR551" s="14"/>
      <c r="IVS551" s="14"/>
      <c r="IVT551" s="14"/>
      <c r="IVU551" s="14"/>
      <c r="IVV551" s="14"/>
      <c r="IVW551" s="14"/>
      <c r="IVX551" s="14"/>
      <c r="IVY551" s="14"/>
      <c r="IVZ551" s="14"/>
      <c r="IWA551" s="14"/>
      <c r="IWB551" s="14"/>
      <c r="IWC551" s="14"/>
      <c r="IWD551" s="14"/>
      <c r="IWE551" s="14"/>
      <c r="IWF551" s="14"/>
      <c r="IWG551" s="14"/>
      <c r="IWH551" s="14"/>
      <c r="IWI551" s="14"/>
      <c r="IWJ551" s="14"/>
      <c r="IWK551" s="14"/>
      <c r="IWL551" s="14"/>
      <c r="IWM551" s="14"/>
      <c r="IWN551" s="14"/>
      <c r="IWO551" s="14"/>
      <c r="IWP551" s="14"/>
      <c r="IWQ551" s="14"/>
      <c r="IWR551" s="14"/>
      <c r="IWS551" s="14"/>
      <c r="IWT551" s="14"/>
      <c r="IWU551" s="14"/>
      <c r="IWV551" s="14"/>
      <c r="IWW551" s="14"/>
      <c r="IWX551" s="14"/>
      <c r="IWY551" s="14"/>
      <c r="IWZ551" s="14"/>
      <c r="IXA551" s="14"/>
      <c r="IXB551" s="14"/>
      <c r="IXC551" s="14"/>
      <c r="IXD551" s="14"/>
      <c r="IXE551" s="14"/>
      <c r="IXF551" s="14"/>
      <c r="IXG551" s="14"/>
      <c r="IXH551" s="14"/>
      <c r="IXI551" s="14"/>
      <c r="IXJ551" s="14"/>
      <c r="IXK551" s="14"/>
      <c r="IXL551" s="14"/>
      <c r="IXM551" s="14"/>
      <c r="IXN551" s="14"/>
      <c r="IXO551" s="14"/>
      <c r="IXP551" s="14"/>
      <c r="IXQ551" s="14"/>
      <c r="IXR551" s="14"/>
      <c r="IXS551" s="14"/>
      <c r="IXT551" s="14"/>
      <c r="IXU551" s="14"/>
      <c r="IXV551" s="14"/>
      <c r="IXW551" s="14"/>
      <c r="IXX551" s="14"/>
      <c r="IXY551" s="14"/>
      <c r="IXZ551" s="14"/>
      <c r="IYA551" s="14"/>
      <c r="IYB551" s="14"/>
      <c r="IYC551" s="14"/>
      <c r="IYD551" s="14"/>
      <c r="IYE551" s="14"/>
      <c r="IYF551" s="14"/>
      <c r="IYG551" s="14"/>
      <c r="IYH551" s="14"/>
      <c r="IYI551" s="14"/>
      <c r="IYJ551" s="14"/>
      <c r="IYK551" s="14"/>
      <c r="IYL551" s="14"/>
      <c r="IYM551" s="14"/>
      <c r="IYN551" s="14"/>
      <c r="IYO551" s="14"/>
      <c r="IYP551" s="14"/>
      <c r="IYQ551" s="14"/>
      <c r="IYR551" s="14"/>
      <c r="IYS551" s="14"/>
      <c r="IYT551" s="14"/>
      <c r="IYU551" s="14"/>
      <c r="IYV551" s="14"/>
      <c r="IYW551" s="14"/>
      <c r="IYX551" s="14"/>
      <c r="IYY551" s="14"/>
      <c r="IYZ551" s="14"/>
      <c r="IZA551" s="14"/>
      <c r="IZB551" s="14"/>
      <c r="IZC551" s="14"/>
      <c r="IZD551" s="14"/>
      <c r="IZE551" s="14"/>
      <c r="IZF551" s="14"/>
      <c r="IZG551" s="14"/>
      <c r="IZH551" s="14"/>
      <c r="IZI551" s="14"/>
      <c r="IZJ551" s="14"/>
      <c r="IZK551" s="14"/>
      <c r="IZL551" s="14"/>
      <c r="IZM551" s="14"/>
      <c r="IZN551" s="14"/>
      <c r="IZO551" s="14"/>
      <c r="IZP551" s="14"/>
      <c r="IZQ551" s="14"/>
      <c r="IZR551" s="14"/>
      <c r="IZS551" s="14"/>
      <c r="IZT551" s="14"/>
      <c r="IZU551" s="14"/>
      <c r="IZV551" s="14"/>
      <c r="IZW551" s="14"/>
      <c r="IZX551" s="14"/>
      <c r="IZY551" s="14"/>
      <c r="IZZ551" s="14"/>
      <c r="JAA551" s="14"/>
      <c r="JAB551" s="14"/>
      <c r="JAC551" s="14"/>
      <c r="JAD551" s="14"/>
      <c r="JAE551" s="14"/>
      <c r="JAF551" s="14"/>
      <c r="JAG551" s="14"/>
      <c r="JAH551" s="14"/>
      <c r="JAI551" s="14"/>
      <c r="JAJ551" s="14"/>
      <c r="JAK551" s="14"/>
      <c r="JAL551" s="14"/>
      <c r="JAM551" s="14"/>
      <c r="JAN551" s="14"/>
      <c r="JAO551" s="14"/>
      <c r="JAP551" s="14"/>
      <c r="JAQ551" s="14"/>
      <c r="JAR551" s="14"/>
      <c r="JAS551" s="14"/>
      <c r="JAT551" s="14"/>
      <c r="JAU551" s="14"/>
      <c r="JAV551" s="14"/>
      <c r="JAW551" s="14"/>
      <c r="JAX551" s="14"/>
      <c r="JAY551" s="14"/>
      <c r="JAZ551" s="14"/>
      <c r="JBA551" s="14"/>
      <c r="JBB551" s="14"/>
      <c r="JBC551" s="14"/>
      <c r="JBD551" s="14"/>
      <c r="JBE551" s="14"/>
      <c r="JBF551" s="14"/>
      <c r="JBG551" s="14"/>
      <c r="JBH551" s="14"/>
      <c r="JBI551" s="14"/>
      <c r="JBJ551" s="14"/>
      <c r="JBK551" s="14"/>
      <c r="JBL551" s="14"/>
      <c r="JBM551" s="14"/>
      <c r="JBN551" s="14"/>
      <c r="JBO551" s="14"/>
      <c r="JBP551" s="14"/>
      <c r="JBQ551" s="14"/>
      <c r="JBR551" s="14"/>
      <c r="JBS551" s="14"/>
      <c r="JBT551" s="14"/>
      <c r="JBU551" s="14"/>
      <c r="JBV551" s="14"/>
      <c r="JBW551" s="14"/>
      <c r="JBX551" s="14"/>
      <c r="JBY551" s="14"/>
      <c r="JBZ551" s="14"/>
      <c r="JCA551" s="14"/>
      <c r="JCB551" s="14"/>
      <c r="JCC551" s="14"/>
      <c r="JCD551" s="14"/>
      <c r="JCE551" s="14"/>
      <c r="JCF551" s="14"/>
      <c r="JCG551" s="14"/>
      <c r="JCH551" s="14"/>
      <c r="JCI551" s="14"/>
      <c r="JCJ551" s="14"/>
      <c r="JCK551" s="14"/>
      <c r="JCL551" s="14"/>
      <c r="JCM551" s="14"/>
      <c r="JCN551" s="14"/>
      <c r="JCO551" s="14"/>
      <c r="JCP551" s="14"/>
      <c r="JCQ551" s="14"/>
      <c r="JCR551" s="14"/>
      <c r="JCS551" s="14"/>
      <c r="JCT551" s="14"/>
      <c r="JCU551" s="14"/>
      <c r="JCV551" s="14"/>
      <c r="JCW551" s="14"/>
      <c r="JCX551" s="14"/>
      <c r="JCY551" s="14"/>
      <c r="JCZ551" s="14"/>
      <c r="JDA551" s="14"/>
      <c r="JDB551" s="14"/>
      <c r="JDC551" s="14"/>
      <c r="JDD551" s="14"/>
      <c r="JDE551" s="14"/>
      <c r="JDF551" s="14"/>
      <c r="JDG551" s="14"/>
      <c r="JDH551" s="14"/>
      <c r="JDI551" s="14"/>
      <c r="JDJ551" s="14"/>
      <c r="JDK551" s="14"/>
      <c r="JDL551" s="14"/>
      <c r="JDM551" s="14"/>
      <c r="JDN551" s="14"/>
      <c r="JDO551" s="14"/>
      <c r="JDP551" s="14"/>
      <c r="JDQ551" s="14"/>
      <c r="JDR551" s="14"/>
      <c r="JDS551" s="14"/>
      <c r="JDT551" s="14"/>
      <c r="JDU551" s="14"/>
      <c r="JDV551" s="14"/>
      <c r="JDW551" s="14"/>
      <c r="JDX551" s="14"/>
      <c r="JDY551" s="14"/>
      <c r="JDZ551" s="14"/>
      <c r="JEA551" s="14"/>
      <c r="JEB551" s="14"/>
      <c r="JEC551" s="14"/>
      <c r="JED551" s="14"/>
      <c r="JEE551" s="14"/>
      <c r="JEF551" s="14"/>
      <c r="JEG551" s="14"/>
      <c r="JEH551" s="14"/>
      <c r="JEI551" s="14"/>
      <c r="JEJ551" s="14"/>
      <c r="JEK551" s="14"/>
      <c r="JEL551" s="14"/>
      <c r="JEM551" s="14"/>
      <c r="JEN551" s="14"/>
      <c r="JEO551" s="14"/>
      <c r="JEP551" s="14"/>
      <c r="JEQ551" s="14"/>
      <c r="JER551" s="14"/>
      <c r="JES551" s="14"/>
      <c r="JET551" s="14"/>
      <c r="JEU551" s="14"/>
      <c r="JEV551" s="14"/>
      <c r="JEW551" s="14"/>
      <c r="JEX551" s="14"/>
      <c r="JEY551" s="14"/>
      <c r="JEZ551" s="14"/>
      <c r="JFA551" s="14"/>
      <c r="JFB551" s="14"/>
      <c r="JFC551" s="14"/>
      <c r="JFD551" s="14"/>
      <c r="JFE551" s="14"/>
      <c r="JFF551" s="14"/>
      <c r="JFG551" s="14"/>
      <c r="JFH551" s="14"/>
      <c r="JFI551" s="14"/>
      <c r="JFJ551" s="14"/>
      <c r="JFK551" s="14"/>
      <c r="JFL551" s="14"/>
      <c r="JFM551" s="14"/>
      <c r="JFN551" s="14"/>
      <c r="JFO551" s="14"/>
      <c r="JFP551" s="14"/>
      <c r="JFQ551" s="14"/>
      <c r="JFR551" s="14"/>
      <c r="JFS551" s="14"/>
      <c r="JFT551" s="14"/>
      <c r="JFU551" s="14"/>
      <c r="JFV551" s="14"/>
      <c r="JFW551" s="14"/>
      <c r="JFX551" s="14"/>
      <c r="JFY551" s="14"/>
      <c r="JFZ551" s="14"/>
      <c r="JGA551" s="14"/>
      <c r="JGB551" s="14"/>
      <c r="JGC551" s="14"/>
      <c r="JGD551" s="14"/>
      <c r="JGE551" s="14"/>
      <c r="JGF551" s="14"/>
      <c r="JGG551" s="14"/>
      <c r="JGH551" s="14"/>
      <c r="JGI551" s="14"/>
      <c r="JGJ551" s="14"/>
      <c r="JGK551" s="14"/>
      <c r="JGL551" s="14"/>
      <c r="JGM551" s="14"/>
      <c r="JGN551" s="14"/>
      <c r="JGO551" s="14"/>
      <c r="JGP551" s="14"/>
      <c r="JGQ551" s="14"/>
      <c r="JGR551" s="14"/>
      <c r="JGS551" s="14"/>
      <c r="JGT551" s="14"/>
      <c r="JGU551" s="14"/>
      <c r="JGV551" s="14"/>
      <c r="JGW551" s="14"/>
      <c r="JGX551" s="14"/>
      <c r="JGY551" s="14"/>
      <c r="JGZ551" s="14"/>
      <c r="JHA551" s="14"/>
      <c r="JHB551" s="14"/>
      <c r="JHC551" s="14"/>
      <c r="JHD551" s="14"/>
      <c r="JHE551" s="14"/>
      <c r="JHF551" s="14"/>
      <c r="JHG551" s="14"/>
      <c r="JHH551" s="14"/>
      <c r="JHI551" s="14"/>
      <c r="JHJ551" s="14"/>
      <c r="JHK551" s="14"/>
      <c r="JHL551" s="14"/>
      <c r="JHM551" s="14"/>
      <c r="JHN551" s="14"/>
      <c r="JHO551" s="14"/>
      <c r="JHP551" s="14"/>
      <c r="JHQ551" s="14"/>
      <c r="JHR551" s="14"/>
      <c r="JHS551" s="14"/>
      <c r="JHT551" s="14"/>
      <c r="JHU551" s="14"/>
      <c r="JHV551" s="14"/>
      <c r="JHW551" s="14"/>
      <c r="JHX551" s="14"/>
      <c r="JHY551" s="14"/>
      <c r="JHZ551" s="14"/>
      <c r="JIA551" s="14"/>
      <c r="JIB551" s="14"/>
      <c r="JIC551" s="14"/>
      <c r="JID551" s="14"/>
      <c r="JIE551" s="14"/>
      <c r="JIF551" s="14"/>
      <c r="JIG551" s="14"/>
      <c r="JIH551" s="14"/>
      <c r="JII551" s="14"/>
      <c r="JIJ551" s="14"/>
      <c r="JIK551" s="14"/>
      <c r="JIL551" s="14"/>
      <c r="JIM551" s="14"/>
      <c r="JIN551" s="14"/>
      <c r="JIO551" s="14"/>
      <c r="JIP551" s="14"/>
      <c r="JIQ551" s="14"/>
      <c r="JIR551" s="14"/>
      <c r="JIS551" s="14"/>
      <c r="JIT551" s="14"/>
      <c r="JIU551" s="14"/>
      <c r="JIV551" s="14"/>
      <c r="JIW551" s="14"/>
      <c r="JIX551" s="14"/>
      <c r="JIY551" s="14"/>
      <c r="JIZ551" s="14"/>
      <c r="JJA551" s="14"/>
      <c r="JJB551" s="14"/>
      <c r="JJC551" s="14"/>
      <c r="JJD551" s="14"/>
      <c r="JJE551" s="14"/>
      <c r="JJF551" s="14"/>
      <c r="JJG551" s="14"/>
      <c r="JJH551" s="14"/>
      <c r="JJI551" s="14"/>
      <c r="JJJ551" s="14"/>
      <c r="JJK551" s="14"/>
      <c r="JJL551" s="14"/>
      <c r="JJM551" s="14"/>
      <c r="JJN551" s="14"/>
      <c r="JJO551" s="14"/>
      <c r="JJP551" s="14"/>
      <c r="JJQ551" s="14"/>
      <c r="JJR551" s="14"/>
      <c r="JJS551" s="14"/>
      <c r="JJT551" s="14"/>
      <c r="JJU551" s="14"/>
      <c r="JJV551" s="14"/>
      <c r="JJW551" s="14"/>
      <c r="JJX551" s="14"/>
      <c r="JJY551" s="14"/>
      <c r="JJZ551" s="14"/>
      <c r="JKA551" s="14"/>
      <c r="JKB551" s="14"/>
      <c r="JKC551" s="14"/>
      <c r="JKD551" s="14"/>
      <c r="JKE551" s="14"/>
      <c r="JKF551" s="14"/>
      <c r="JKG551" s="14"/>
      <c r="JKH551" s="14"/>
      <c r="JKI551" s="14"/>
      <c r="JKJ551" s="14"/>
      <c r="JKK551" s="14"/>
      <c r="JKL551" s="14"/>
      <c r="JKM551" s="14"/>
      <c r="JKN551" s="14"/>
      <c r="JKO551" s="14"/>
      <c r="JKP551" s="14"/>
      <c r="JKQ551" s="14"/>
      <c r="JKR551" s="14"/>
      <c r="JKS551" s="14"/>
      <c r="JKT551" s="14"/>
      <c r="JKU551" s="14"/>
      <c r="JKV551" s="14"/>
      <c r="JKW551" s="14"/>
      <c r="JKX551" s="14"/>
      <c r="JKY551" s="14"/>
      <c r="JKZ551" s="14"/>
      <c r="JLA551" s="14"/>
      <c r="JLB551" s="14"/>
      <c r="JLC551" s="14"/>
      <c r="JLD551" s="14"/>
      <c r="JLE551" s="14"/>
      <c r="JLF551" s="14"/>
      <c r="JLG551" s="14"/>
      <c r="JLH551" s="14"/>
      <c r="JLI551" s="14"/>
      <c r="JLJ551" s="14"/>
      <c r="JLK551" s="14"/>
      <c r="JLL551" s="14"/>
      <c r="JLM551" s="14"/>
      <c r="JLN551" s="14"/>
      <c r="JLO551" s="14"/>
      <c r="JLP551" s="14"/>
      <c r="JLQ551" s="14"/>
      <c r="JLR551" s="14"/>
      <c r="JLS551" s="14"/>
      <c r="JLT551" s="14"/>
      <c r="JLU551" s="14"/>
      <c r="JLV551" s="14"/>
      <c r="JLW551" s="14"/>
      <c r="JLX551" s="14"/>
      <c r="JLY551" s="14"/>
      <c r="JLZ551" s="14"/>
      <c r="JMA551" s="14"/>
      <c r="JMB551" s="14"/>
      <c r="JMC551" s="14"/>
      <c r="JMD551" s="14"/>
      <c r="JME551" s="14"/>
      <c r="JMF551" s="14"/>
      <c r="JMG551" s="14"/>
      <c r="JMH551" s="14"/>
      <c r="JMI551" s="14"/>
      <c r="JMJ551" s="14"/>
      <c r="JMK551" s="14"/>
      <c r="JML551" s="14"/>
      <c r="JMM551" s="14"/>
      <c r="JMN551" s="14"/>
      <c r="JMO551" s="14"/>
      <c r="JMP551" s="14"/>
      <c r="JMQ551" s="14"/>
      <c r="JMR551" s="14"/>
      <c r="JMS551" s="14"/>
      <c r="JMT551" s="14"/>
      <c r="JMU551" s="14"/>
      <c r="JMV551" s="14"/>
      <c r="JMW551" s="14"/>
      <c r="JMX551" s="14"/>
      <c r="JMY551" s="14"/>
      <c r="JMZ551" s="14"/>
      <c r="JNA551" s="14"/>
      <c r="JNB551" s="14"/>
      <c r="JNC551" s="14"/>
      <c r="JND551" s="14"/>
      <c r="JNE551" s="14"/>
      <c r="JNF551" s="14"/>
      <c r="JNG551" s="14"/>
      <c r="JNH551" s="14"/>
      <c r="JNI551" s="14"/>
      <c r="JNJ551" s="14"/>
      <c r="JNK551" s="14"/>
      <c r="JNL551" s="14"/>
      <c r="JNM551" s="14"/>
      <c r="JNN551" s="14"/>
      <c r="JNO551" s="14"/>
      <c r="JNP551" s="14"/>
      <c r="JNQ551" s="14"/>
      <c r="JNR551" s="14"/>
      <c r="JNS551" s="14"/>
      <c r="JNT551" s="14"/>
      <c r="JNU551" s="14"/>
      <c r="JNV551" s="14"/>
      <c r="JNW551" s="14"/>
      <c r="JNX551" s="14"/>
      <c r="JNY551" s="14"/>
      <c r="JNZ551" s="14"/>
      <c r="JOA551" s="14"/>
      <c r="JOB551" s="14"/>
      <c r="JOC551" s="14"/>
      <c r="JOD551" s="14"/>
      <c r="JOE551" s="14"/>
      <c r="JOF551" s="14"/>
      <c r="JOG551" s="14"/>
      <c r="JOH551" s="14"/>
      <c r="JOI551" s="14"/>
      <c r="JOJ551" s="14"/>
      <c r="JOK551" s="14"/>
      <c r="JOL551" s="14"/>
      <c r="JOM551" s="14"/>
      <c r="JON551" s="14"/>
      <c r="JOO551" s="14"/>
      <c r="JOP551" s="14"/>
      <c r="JOQ551" s="14"/>
      <c r="JOR551" s="14"/>
      <c r="JOS551" s="14"/>
      <c r="JOT551" s="14"/>
      <c r="JOU551" s="14"/>
      <c r="JOV551" s="14"/>
      <c r="JOW551" s="14"/>
      <c r="JOX551" s="14"/>
      <c r="JOY551" s="14"/>
      <c r="JOZ551" s="14"/>
      <c r="JPA551" s="14"/>
      <c r="JPB551" s="14"/>
      <c r="JPC551" s="14"/>
      <c r="JPD551" s="14"/>
      <c r="JPE551" s="14"/>
      <c r="JPF551" s="14"/>
      <c r="JPG551" s="14"/>
      <c r="JPH551" s="14"/>
      <c r="JPI551" s="14"/>
      <c r="JPJ551" s="14"/>
      <c r="JPK551" s="14"/>
      <c r="JPL551" s="14"/>
      <c r="JPM551" s="14"/>
      <c r="JPN551" s="14"/>
      <c r="JPO551" s="14"/>
      <c r="JPP551" s="14"/>
      <c r="JPQ551" s="14"/>
      <c r="JPR551" s="14"/>
      <c r="JPS551" s="14"/>
      <c r="JPT551" s="14"/>
      <c r="JPU551" s="14"/>
      <c r="JPV551" s="14"/>
      <c r="JPW551" s="14"/>
      <c r="JPX551" s="14"/>
      <c r="JPY551" s="14"/>
      <c r="JPZ551" s="14"/>
      <c r="JQA551" s="14"/>
      <c r="JQB551" s="14"/>
      <c r="JQC551" s="14"/>
      <c r="JQD551" s="14"/>
      <c r="JQE551" s="14"/>
      <c r="JQF551" s="14"/>
      <c r="JQG551" s="14"/>
      <c r="JQH551" s="14"/>
      <c r="JQI551" s="14"/>
      <c r="JQJ551" s="14"/>
      <c r="JQK551" s="14"/>
      <c r="JQL551" s="14"/>
      <c r="JQM551" s="14"/>
      <c r="JQN551" s="14"/>
      <c r="JQO551" s="14"/>
      <c r="JQP551" s="14"/>
      <c r="JQQ551" s="14"/>
      <c r="JQR551" s="14"/>
      <c r="JQS551" s="14"/>
      <c r="JQT551" s="14"/>
      <c r="JQU551" s="14"/>
      <c r="JQV551" s="14"/>
      <c r="JQW551" s="14"/>
      <c r="JQX551" s="14"/>
      <c r="JQY551" s="14"/>
      <c r="JQZ551" s="14"/>
      <c r="JRA551" s="14"/>
      <c r="JRB551" s="14"/>
      <c r="JRC551" s="14"/>
      <c r="JRD551" s="14"/>
      <c r="JRE551" s="14"/>
      <c r="JRF551" s="14"/>
      <c r="JRG551" s="14"/>
      <c r="JRH551" s="14"/>
      <c r="JRI551" s="14"/>
      <c r="JRJ551" s="14"/>
      <c r="JRK551" s="14"/>
      <c r="JRL551" s="14"/>
      <c r="JRM551" s="14"/>
      <c r="JRN551" s="14"/>
      <c r="JRO551" s="14"/>
      <c r="JRP551" s="14"/>
      <c r="JRQ551" s="14"/>
      <c r="JRR551" s="14"/>
      <c r="JRS551" s="14"/>
      <c r="JRT551" s="14"/>
      <c r="JRU551" s="14"/>
      <c r="JRV551" s="14"/>
      <c r="JRW551" s="14"/>
      <c r="JRX551" s="14"/>
      <c r="JRY551" s="14"/>
      <c r="JRZ551" s="14"/>
      <c r="JSA551" s="14"/>
      <c r="JSB551" s="14"/>
      <c r="JSC551" s="14"/>
      <c r="JSD551" s="14"/>
      <c r="JSE551" s="14"/>
      <c r="JSF551" s="14"/>
      <c r="JSG551" s="14"/>
      <c r="JSH551" s="14"/>
      <c r="JSI551" s="14"/>
      <c r="JSJ551" s="14"/>
      <c r="JSK551" s="14"/>
      <c r="JSL551" s="14"/>
      <c r="JSM551" s="14"/>
      <c r="JSN551" s="14"/>
      <c r="JSO551" s="14"/>
      <c r="JSP551" s="14"/>
      <c r="JSQ551" s="14"/>
      <c r="JSR551" s="14"/>
      <c r="JSS551" s="14"/>
      <c r="JST551" s="14"/>
      <c r="JSU551" s="14"/>
      <c r="JSV551" s="14"/>
      <c r="JSW551" s="14"/>
      <c r="JSX551" s="14"/>
      <c r="JSY551" s="14"/>
      <c r="JSZ551" s="14"/>
      <c r="JTA551" s="14"/>
      <c r="JTB551" s="14"/>
      <c r="JTC551" s="14"/>
      <c r="JTD551" s="14"/>
      <c r="JTE551" s="14"/>
      <c r="JTF551" s="14"/>
      <c r="JTG551" s="14"/>
      <c r="JTH551" s="14"/>
      <c r="JTI551" s="14"/>
      <c r="JTJ551" s="14"/>
      <c r="JTK551" s="14"/>
      <c r="JTL551" s="14"/>
      <c r="JTM551" s="14"/>
      <c r="JTN551" s="14"/>
      <c r="JTO551" s="14"/>
      <c r="JTP551" s="14"/>
      <c r="JTQ551" s="14"/>
      <c r="JTR551" s="14"/>
      <c r="JTS551" s="14"/>
      <c r="JTT551" s="14"/>
      <c r="JTU551" s="14"/>
      <c r="JTV551" s="14"/>
      <c r="JTW551" s="14"/>
      <c r="JTX551" s="14"/>
      <c r="JTY551" s="14"/>
      <c r="JTZ551" s="14"/>
      <c r="JUA551" s="14"/>
      <c r="JUB551" s="14"/>
      <c r="JUC551" s="14"/>
      <c r="JUD551" s="14"/>
      <c r="JUE551" s="14"/>
      <c r="JUF551" s="14"/>
      <c r="JUG551" s="14"/>
      <c r="JUH551" s="14"/>
      <c r="JUI551" s="14"/>
      <c r="JUJ551" s="14"/>
      <c r="JUK551" s="14"/>
      <c r="JUL551" s="14"/>
      <c r="JUM551" s="14"/>
      <c r="JUN551" s="14"/>
      <c r="JUO551" s="14"/>
      <c r="JUP551" s="14"/>
      <c r="JUQ551" s="14"/>
      <c r="JUR551" s="14"/>
      <c r="JUS551" s="14"/>
      <c r="JUT551" s="14"/>
      <c r="JUU551" s="14"/>
      <c r="JUV551" s="14"/>
      <c r="JUW551" s="14"/>
      <c r="JUX551" s="14"/>
      <c r="JUY551" s="14"/>
      <c r="JUZ551" s="14"/>
      <c r="JVA551" s="14"/>
      <c r="JVB551" s="14"/>
      <c r="JVC551" s="14"/>
      <c r="JVD551" s="14"/>
      <c r="JVE551" s="14"/>
      <c r="JVF551" s="14"/>
      <c r="JVG551" s="14"/>
      <c r="JVH551" s="14"/>
      <c r="JVI551" s="14"/>
      <c r="JVJ551" s="14"/>
      <c r="JVK551" s="14"/>
      <c r="JVL551" s="14"/>
      <c r="JVM551" s="14"/>
      <c r="JVN551" s="14"/>
      <c r="JVO551" s="14"/>
      <c r="JVP551" s="14"/>
      <c r="JVQ551" s="14"/>
      <c r="JVR551" s="14"/>
      <c r="JVS551" s="14"/>
      <c r="JVT551" s="14"/>
      <c r="JVU551" s="14"/>
      <c r="JVV551" s="14"/>
      <c r="JVW551" s="14"/>
      <c r="JVX551" s="14"/>
      <c r="JVY551" s="14"/>
      <c r="JVZ551" s="14"/>
      <c r="JWA551" s="14"/>
      <c r="JWB551" s="14"/>
      <c r="JWC551" s="14"/>
      <c r="JWD551" s="14"/>
      <c r="JWE551" s="14"/>
      <c r="JWF551" s="14"/>
      <c r="JWG551" s="14"/>
      <c r="JWH551" s="14"/>
      <c r="JWI551" s="14"/>
      <c r="JWJ551" s="14"/>
      <c r="JWK551" s="14"/>
      <c r="JWL551" s="14"/>
      <c r="JWM551" s="14"/>
      <c r="JWN551" s="14"/>
      <c r="JWO551" s="14"/>
      <c r="JWP551" s="14"/>
      <c r="JWQ551" s="14"/>
      <c r="JWR551" s="14"/>
      <c r="JWS551" s="14"/>
      <c r="JWT551" s="14"/>
      <c r="JWU551" s="14"/>
      <c r="JWV551" s="14"/>
      <c r="JWW551" s="14"/>
      <c r="JWX551" s="14"/>
      <c r="JWY551" s="14"/>
      <c r="JWZ551" s="14"/>
      <c r="JXA551" s="14"/>
      <c r="JXB551" s="14"/>
      <c r="JXC551" s="14"/>
      <c r="JXD551" s="14"/>
      <c r="JXE551" s="14"/>
      <c r="JXF551" s="14"/>
      <c r="JXG551" s="14"/>
      <c r="JXH551" s="14"/>
      <c r="JXI551" s="14"/>
      <c r="JXJ551" s="14"/>
      <c r="JXK551" s="14"/>
      <c r="JXL551" s="14"/>
      <c r="JXM551" s="14"/>
      <c r="JXN551" s="14"/>
      <c r="JXO551" s="14"/>
      <c r="JXP551" s="14"/>
      <c r="JXQ551" s="14"/>
      <c r="JXR551" s="14"/>
      <c r="JXS551" s="14"/>
      <c r="JXT551" s="14"/>
      <c r="JXU551" s="14"/>
      <c r="JXV551" s="14"/>
      <c r="JXW551" s="14"/>
      <c r="JXX551" s="14"/>
      <c r="JXY551" s="14"/>
      <c r="JXZ551" s="14"/>
      <c r="JYA551" s="14"/>
      <c r="JYB551" s="14"/>
      <c r="JYC551" s="14"/>
      <c r="JYD551" s="14"/>
      <c r="JYE551" s="14"/>
      <c r="JYF551" s="14"/>
      <c r="JYG551" s="14"/>
      <c r="JYH551" s="14"/>
      <c r="JYI551" s="14"/>
      <c r="JYJ551" s="14"/>
      <c r="JYK551" s="14"/>
      <c r="JYL551" s="14"/>
      <c r="JYM551" s="14"/>
      <c r="JYN551" s="14"/>
      <c r="JYO551" s="14"/>
      <c r="JYP551" s="14"/>
      <c r="JYQ551" s="14"/>
      <c r="JYR551" s="14"/>
      <c r="JYS551" s="14"/>
      <c r="JYT551" s="14"/>
      <c r="JYU551" s="14"/>
      <c r="JYV551" s="14"/>
      <c r="JYW551" s="14"/>
      <c r="JYX551" s="14"/>
      <c r="JYY551" s="14"/>
      <c r="JYZ551" s="14"/>
      <c r="JZA551" s="14"/>
      <c r="JZB551" s="14"/>
      <c r="JZC551" s="14"/>
      <c r="JZD551" s="14"/>
      <c r="JZE551" s="14"/>
      <c r="JZF551" s="14"/>
      <c r="JZG551" s="14"/>
      <c r="JZH551" s="14"/>
      <c r="JZI551" s="14"/>
      <c r="JZJ551" s="14"/>
      <c r="JZK551" s="14"/>
      <c r="JZL551" s="14"/>
      <c r="JZM551" s="14"/>
      <c r="JZN551" s="14"/>
      <c r="JZO551" s="14"/>
      <c r="JZP551" s="14"/>
      <c r="JZQ551" s="14"/>
      <c r="JZR551" s="14"/>
      <c r="JZS551" s="14"/>
      <c r="JZT551" s="14"/>
      <c r="JZU551" s="14"/>
      <c r="JZV551" s="14"/>
      <c r="JZW551" s="14"/>
      <c r="JZX551" s="14"/>
      <c r="JZY551" s="14"/>
      <c r="JZZ551" s="14"/>
      <c r="KAA551" s="14"/>
      <c r="KAB551" s="14"/>
      <c r="KAC551" s="14"/>
      <c r="KAD551" s="14"/>
      <c r="KAE551" s="14"/>
      <c r="KAF551" s="14"/>
      <c r="KAG551" s="14"/>
      <c r="KAH551" s="14"/>
      <c r="KAI551" s="14"/>
      <c r="KAJ551" s="14"/>
      <c r="KAK551" s="14"/>
      <c r="KAL551" s="14"/>
      <c r="KAM551" s="14"/>
      <c r="KAN551" s="14"/>
      <c r="KAO551" s="14"/>
      <c r="KAP551" s="14"/>
      <c r="KAQ551" s="14"/>
      <c r="KAR551" s="14"/>
      <c r="KAS551" s="14"/>
      <c r="KAT551" s="14"/>
      <c r="KAU551" s="14"/>
      <c r="KAV551" s="14"/>
      <c r="KAW551" s="14"/>
      <c r="KAX551" s="14"/>
      <c r="KAY551" s="14"/>
      <c r="KAZ551" s="14"/>
      <c r="KBA551" s="14"/>
      <c r="KBB551" s="14"/>
      <c r="KBC551" s="14"/>
      <c r="KBD551" s="14"/>
      <c r="KBE551" s="14"/>
      <c r="KBF551" s="14"/>
      <c r="KBG551" s="14"/>
      <c r="KBH551" s="14"/>
      <c r="KBI551" s="14"/>
      <c r="KBJ551" s="14"/>
      <c r="KBK551" s="14"/>
      <c r="KBL551" s="14"/>
      <c r="KBM551" s="14"/>
      <c r="KBN551" s="14"/>
      <c r="KBO551" s="14"/>
      <c r="KBP551" s="14"/>
      <c r="KBQ551" s="14"/>
      <c r="KBR551" s="14"/>
      <c r="KBS551" s="14"/>
      <c r="KBT551" s="14"/>
      <c r="KBU551" s="14"/>
      <c r="KBV551" s="14"/>
      <c r="KBW551" s="14"/>
      <c r="KBX551" s="14"/>
      <c r="KBY551" s="14"/>
      <c r="KBZ551" s="14"/>
      <c r="KCA551" s="14"/>
      <c r="KCB551" s="14"/>
      <c r="KCC551" s="14"/>
      <c r="KCD551" s="14"/>
      <c r="KCE551" s="14"/>
      <c r="KCF551" s="14"/>
      <c r="KCG551" s="14"/>
      <c r="KCH551" s="14"/>
      <c r="KCI551" s="14"/>
      <c r="KCJ551" s="14"/>
      <c r="KCK551" s="14"/>
      <c r="KCL551" s="14"/>
      <c r="KCM551" s="14"/>
      <c r="KCN551" s="14"/>
      <c r="KCO551" s="14"/>
      <c r="KCP551" s="14"/>
      <c r="KCQ551" s="14"/>
      <c r="KCR551" s="14"/>
      <c r="KCS551" s="14"/>
      <c r="KCT551" s="14"/>
      <c r="KCU551" s="14"/>
      <c r="KCV551" s="14"/>
      <c r="KCW551" s="14"/>
      <c r="KCX551" s="14"/>
      <c r="KCY551" s="14"/>
      <c r="KCZ551" s="14"/>
      <c r="KDA551" s="14"/>
      <c r="KDB551" s="14"/>
      <c r="KDC551" s="14"/>
      <c r="KDD551" s="14"/>
      <c r="KDE551" s="14"/>
      <c r="KDF551" s="14"/>
      <c r="KDG551" s="14"/>
      <c r="KDH551" s="14"/>
      <c r="KDI551" s="14"/>
      <c r="KDJ551" s="14"/>
      <c r="KDK551" s="14"/>
      <c r="KDL551" s="14"/>
      <c r="KDM551" s="14"/>
      <c r="KDN551" s="14"/>
      <c r="KDO551" s="14"/>
      <c r="KDP551" s="14"/>
      <c r="KDQ551" s="14"/>
      <c r="KDR551" s="14"/>
      <c r="KDS551" s="14"/>
      <c r="KDT551" s="14"/>
      <c r="KDU551" s="14"/>
      <c r="KDV551" s="14"/>
      <c r="KDW551" s="14"/>
      <c r="KDX551" s="14"/>
      <c r="KDY551" s="14"/>
      <c r="KDZ551" s="14"/>
      <c r="KEA551" s="14"/>
      <c r="KEB551" s="14"/>
      <c r="KEC551" s="14"/>
      <c r="KED551" s="14"/>
      <c r="KEE551" s="14"/>
      <c r="KEF551" s="14"/>
      <c r="KEG551" s="14"/>
      <c r="KEH551" s="14"/>
      <c r="KEI551" s="14"/>
      <c r="KEJ551" s="14"/>
      <c r="KEK551" s="14"/>
      <c r="KEL551" s="14"/>
      <c r="KEM551" s="14"/>
      <c r="KEN551" s="14"/>
      <c r="KEO551" s="14"/>
      <c r="KEP551" s="14"/>
      <c r="KEQ551" s="14"/>
      <c r="KER551" s="14"/>
      <c r="KES551" s="14"/>
      <c r="KET551" s="14"/>
      <c r="KEU551" s="14"/>
      <c r="KEV551" s="14"/>
      <c r="KEW551" s="14"/>
      <c r="KEX551" s="14"/>
      <c r="KEY551" s="14"/>
      <c r="KEZ551" s="14"/>
      <c r="KFA551" s="14"/>
      <c r="KFB551" s="14"/>
      <c r="KFC551" s="14"/>
      <c r="KFD551" s="14"/>
      <c r="KFE551" s="14"/>
      <c r="KFF551" s="14"/>
      <c r="KFG551" s="14"/>
      <c r="KFH551" s="14"/>
      <c r="KFI551" s="14"/>
      <c r="KFJ551" s="14"/>
      <c r="KFK551" s="14"/>
      <c r="KFL551" s="14"/>
      <c r="KFM551" s="14"/>
      <c r="KFN551" s="14"/>
      <c r="KFO551" s="14"/>
      <c r="KFP551" s="14"/>
      <c r="KFQ551" s="14"/>
      <c r="KFR551" s="14"/>
      <c r="KFS551" s="14"/>
      <c r="KFT551" s="14"/>
      <c r="KFU551" s="14"/>
      <c r="KFV551" s="14"/>
      <c r="KFW551" s="14"/>
      <c r="KFX551" s="14"/>
      <c r="KFY551" s="14"/>
      <c r="KFZ551" s="14"/>
      <c r="KGA551" s="14"/>
      <c r="KGB551" s="14"/>
      <c r="KGC551" s="14"/>
      <c r="KGD551" s="14"/>
      <c r="KGE551" s="14"/>
      <c r="KGF551" s="14"/>
      <c r="KGG551" s="14"/>
      <c r="KGH551" s="14"/>
      <c r="KGI551" s="14"/>
      <c r="KGJ551" s="14"/>
      <c r="KGK551" s="14"/>
      <c r="KGL551" s="14"/>
      <c r="KGM551" s="14"/>
      <c r="KGN551" s="14"/>
      <c r="KGO551" s="14"/>
      <c r="KGP551" s="14"/>
      <c r="KGQ551" s="14"/>
      <c r="KGR551" s="14"/>
      <c r="KGS551" s="14"/>
      <c r="KGT551" s="14"/>
      <c r="KGU551" s="14"/>
      <c r="KGV551" s="14"/>
      <c r="KGW551" s="14"/>
      <c r="KGX551" s="14"/>
      <c r="KGY551" s="14"/>
      <c r="KGZ551" s="14"/>
      <c r="KHA551" s="14"/>
      <c r="KHB551" s="14"/>
      <c r="KHC551" s="14"/>
      <c r="KHD551" s="14"/>
      <c r="KHE551" s="14"/>
      <c r="KHF551" s="14"/>
      <c r="KHG551" s="14"/>
      <c r="KHH551" s="14"/>
      <c r="KHI551" s="14"/>
      <c r="KHJ551" s="14"/>
      <c r="KHK551" s="14"/>
      <c r="KHL551" s="14"/>
      <c r="KHM551" s="14"/>
      <c r="KHN551" s="14"/>
      <c r="KHO551" s="14"/>
      <c r="KHP551" s="14"/>
      <c r="KHQ551" s="14"/>
      <c r="KHR551" s="14"/>
      <c r="KHS551" s="14"/>
      <c r="KHT551" s="14"/>
      <c r="KHU551" s="14"/>
      <c r="KHV551" s="14"/>
      <c r="KHW551" s="14"/>
      <c r="KHX551" s="14"/>
      <c r="KHY551" s="14"/>
      <c r="KHZ551" s="14"/>
      <c r="KIA551" s="14"/>
      <c r="KIB551" s="14"/>
      <c r="KIC551" s="14"/>
      <c r="KID551" s="14"/>
      <c r="KIE551" s="14"/>
      <c r="KIF551" s="14"/>
      <c r="KIG551" s="14"/>
      <c r="KIH551" s="14"/>
      <c r="KII551" s="14"/>
      <c r="KIJ551" s="14"/>
      <c r="KIK551" s="14"/>
      <c r="KIL551" s="14"/>
      <c r="KIM551" s="14"/>
      <c r="KIN551" s="14"/>
      <c r="KIO551" s="14"/>
      <c r="KIP551" s="14"/>
      <c r="KIQ551" s="14"/>
      <c r="KIR551" s="14"/>
      <c r="KIS551" s="14"/>
      <c r="KIT551" s="14"/>
      <c r="KIU551" s="14"/>
      <c r="KIV551" s="14"/>
      <c r="KIW551" s="14"/>
      <c r="KIX551" s="14"/>
      <c r="KIY551" s="14"/>
      <c r="KIZ551" s="14"/>
      <c r="KJA551" s="14"/>
      <c r="KJB551" s="14"/>
      <c r="KJC551" s="14"/>
      <c r="KJD551" s="14"/>
      <c r="KJE551" s="14"/>
      <c r="KJF551" s="14"/>
      <c r="KJG551" s="14"/>
      <c r="KJH551" s="14"/>
      <c r="KJI551" s="14"/>
      <c r="KJJ551" s="14"/>
      <c r="KJK551" s="14"/>
      <c r="KJL551" s="14"/>
      <c r="KJM551" s="14"/>
      <c r="KJN551" s="14"/>
      <c r="KJO551" s="14"/>
      <c r="KJP551" s="14"/>
      <c r="KJQ551" s="14"/>
      <c r="KJR551" s="14"/>
      <c r="KJS551" s="14"/>
      <c r="KJT551" s="14"/>
      <c r="KJU551" s="14"/>
      <c r="KJV551" s="14"/>
      <c r="KJW551" s="14"/>
      <c r="KJX551" s="14"/>
      <c r="KJY551" s="14"/>
      <c r="KJZ551" s="14"/>
      <c r="KKA551" s="14"/>
      <c r="KKB551" s="14"/>
      <c r="KKC551" s="14"/>
      <c r="KKD551" s="14"/>
      <c r="KKE551" s="14"/>
      <c r="KKF551" s="14"/>
      <c r="KKG551" s="14"/>
      <c r="KKH551" s="14"/>
      <c r="KKI551" s="14"/>
      <c r="KKJ551" s="14"/>
      <c r="KKK551" s="14"/>
      <c r="KKL551" s="14"/>
      <c r="KKM551" s="14"/>
      <c r="KKN551" s="14"/>
      <c r="KKO551" s="14"/>
      <c r="KKP551" s="14"/>
      <c r="KKQ551" s="14"/>
      <c r="KKR551" s="14"/>
      <c r="KKS551" s="14"/>
      <c r="KKT551" s="14"/>
      <c r="KKU551" s="14"/>
      <c r="KKV551" s="14"/>
      <c r="KKW551" s="14"/>
      <c r="KKX551" s="14"/>
      <c r="KKY551" s="14"/>
      <c r="KKZ551" s="14"/>
      <c r="KLA551" s="14"/>
      <c r="KLB551" s="14"/>
      <c r="KLC551" s="14"/>
      <c r="KLD551" s="14"/>
      <c r="KLE551" s="14"/>
      <c r="KLF551" s="14"/>
      <c r="KLG551" s="14"/>
      <c r="KLH551" s="14"/>
      <c r="KLI551" s="14"/>
      <c r="KLJ551" s="14"/>
      <c r="KLK551" s="14"/>
      <c r="KLL551" s="14"/>
      <c r="KLM551" s="14"/>
      <c r="KLN551" s="14"/>
      <c r="KLO551" s="14"/>
      <c r="KLP551" s="14"/>
      <c r="KLQ551" s="14"/>
      <c r="KLR551" s="14"/>
      <c r="KLS551" s="14"/>
      <c r="KLT551" s="14"/>
      <c r="KLU551" s="14"/>
      <c r="KLV551" s="14"/>
      <c r="KLW551" s="14"/>
      <c r="KLX551" s="14"/>
      <c r="KLY551" s="14"/>
      <c r="KLZ551" s="14"/>
      <c r="KMA551" s="14"/>
      <c r="KMB551" s="14"/>
      <c r="KMC551" s="14"/>
      <c r="KMD551" s="14"/>
      <c r="KME551" s="14"/>
      <c r="KMF551" s="14"/>
      <c r="KMG551" s="14"/>
      <c r="KMH551" s="14"/>
      <c r="KMI551" s="14"/>
      <c r="KMJ551" s="14"/>
      <c r="KMK551" s="14"/>
      <c r="KML551" s="14"/>
      <c r="KMM551" s="14"/>
      <c r="KMN551" s="14"/>
      <c r="KMO551" s="14"/>
      <c r="KMP551" s="14"/>
      <c r="KMQ551" s="14"/>
      <c r="KMR551" s="14"/>
      <c r="KMS551" s="14"/>
      <c r="KMT551" s="14"/>
      <c r="KMU551" s="14"/>
      <c r="KMV551" s="14"/>
      <c r="KMW551" s="14"/>
      <c r="KMX551" s="14"/>
      <c r="KMY551" s="14"/>
      <c r="KMZ551" s="14"/>
      <c r="KNA551" s="14"/>
      <c r="KNB551" s="14"/>
      <c r="KNC551" s="14"/>
      <c r="KND551" s="14"/>
      <c r="KNE551" s="14"/>
      <c r="KNF551" s="14"/>
      <c r="KNG551" s="14"/>
      <c r="KNH551" s="14"/>
      <c r="KNI551" s="14"/>
      <c r="KNJ551" s="14"/>
      <c r="KNK551" s="14"/>
      <c r="KNL551" s="14"/>
      <c r="KNM551" s="14"/>
      <c r="KNN551" s="14"/>
      <c r="KNO551" s="14"/>
      <c r="KNP551" s="14"/>
      <c r="KNQ551" s="14"/>
      <c r="KNR551" s="14"/>
      <c r="KNS551" s="14"/>
      <c r="KNT551" s="14"/>
      <c r="KNU551" s="14"/>
      <c r="KNV551" s="14"/>
      <c r="KNW551" s="14"/>
      <c r="KNX551" s="14"/>
      <c r="KNY551" s="14"/>
      <c r="KNZ551" s="14"/>
      <c r="KOA551" s="14"/>
      <c r="KOB551" s="14"/>
      <c r="KOC551" s="14"/>
      <c r="KOD551" s="14"/>
      <c r="KOE551" s="14"/>
      <c r="KOF551" s="14"/>
      <c r="KOG551" s="14"/>
      <c r="KOH551" s="14"/>
      <c r="KOI551" s="14"/>
      <c r="KOJ551" s="14"/>
      <c r="KOK551" s="14"/>
      <c r="KOL551" s="14"/>
      <c r="KOM551" s="14"/>
      <c r="KON551" s="14"/>
      <c r="KOO551" s="14"/>
      <c r="KOP551" s="14"/>
      <c r="KOQ551" s="14"/>
      <c r="KOR551" s="14"/>
      <c r="KOS551" s="14"/>
      <c r="KOT551" s="14"/>
      <c r="KOU551" s="14"/>
      <c r="KOV551" s="14"/>
      <c r="KOW551" s="14"/>
      <c r="KOX551" s="14"/>
      <c r="KOY551" s="14"/>
      <c r="KOZ551" s="14"/>
      <c r="KPA551" s="14"/>
      <c r="KPB551" s="14"/>
      <c r="KPC551" s="14"/>
      <c r="KPD551" s="14"/>
      <c r="KPE551" s="14"/>
      <c r="KPF551" s="14"/>
      <c r="KPG551" s="14"/>
      <c r="KPH551" s="14"/>
      <c r="KPI551" s="14"/>
      <c r="KPJ551" s="14"/>
      <c r="KPK551" s="14"/>
      <c r="KPL551" s="14"/>
      <c r="KPM551" s="14"/>
      <c r="KPN551" s="14"/>
      <c r="KPO551" s="14"/>
      <c r="KPP551" s="14"/>
      <c r="KPQ551" s="14"/>
      <c r="KPR551" s="14"/>
      <c r="KPS551" s="14"/>
      <c r="KPT551" s="14"/>
      <c r="KPU551" s="14"/>
      <c r="KPV551" s="14"/>
      <c r="KPW551" s="14"/>
      <c r="KPX551" s="14"/>
      <c r="KPY551" s="14"/>
      <c r="KPZ551" s="14"/>
      <c r="KQA551" s="14"/>
      <c r="KQB551" s="14"/>
      <c r="KQC551" s="14"/>
      <c r="KQD551" s="14"/>
      <c r="KQE551" s="14"/>
      <c r="KQF551" s="14"/>
      <c r="KQG551" s="14"/>
      <c r="KQH551" s="14"/>
      <c r="KQI551" s="14"/>
      <c r="KQJ551" s="14"/>
      <c r="KQK551" s="14"/>
      <c r="KQL551" s="14"/>
      <c r="KQM551" s="14"/>
      <c r="KQN551" s="14"/>
      <c r="KQO551" s="14"/>
      <c r="KQP551" s="14"/>
      <c r="KQQ551" s="14"/>
      <c r="KQR551" s="14"/>
      <c r="KQS551" s="14"/>
      <c r="KQT551" s="14"/>
      <c r="KQU551" s="14"/>
      <c r="KQV551" s="14"/>
      <c r="KQW551" s="14"/>
      <c r="KQX551" s="14"/>
      <c r="KQY551" s="14"/>
      <c r="KQZ551" s="14"/>
      <c r="KRA551" s="14"/>
      <c r="KRB551" s="14"/>
      <c r="KRC551" s="14"/>
      <c r="KRD551" s="14"/>
      <c r="KRE551" s="14"/>
      <c r="KRF551" s="14"/>
      <c r="KRG551" s="14"/>
      <c r="KRH551" s="14"/>
      <c r="KRI551" s="14"/>
      <c r="KRJ551" s="14"/>
      <c r="KRK551" s="14"/>
      <c r="KRL551" s="14"/>
      <c r="KRM551" s="14"/>
      <c r="KRN551" s="14"/>
      <c r="KRO551" s="14"/>
      <c r="KRP551" s="14"/>
      <c r="KRQ551" s="14"/>
      <c r="KRR551" s="14"/>
      <c r="KRS551" s="14"/>
      <c r="KRT551" s="14"/>
      <c r="KRU551" s="14"/>
      <c r="KRV551" s="14"/>
      <c r="KRW551" s="14"/>
      <c r="KRX551" s="14"/>
      <c r="KRY551" s="14"/>
      <c r="KRZ551" s="14"/>
      <c r="KSA551" s="14"/>
      <c r="KSB551" s="14"/>
      <c r="KSC551" s="14"/>
      <c r="KSD551" s="14"/>
      <c r="KSE551" s="14"/>
      <c r="KSF551" s="14"/>
      <c r="KSG551" s="14"/>
      <c r="KSH551" s="14"/>
      <c r="KSI551" s="14"/>
      <c r="KSJ551" s="14"/>
      <c r="KSK551" s="14"/>
      <c r="KSL551" s="14"/>
      <c r="KSM551" s="14"/>
      <c r="KSN551" s="14"/>
      <c r="KSO551" s="14"/>
      <c r="KSP551" s="14"/>
      <c r="KSQ551" s="14"/>
      <c r="KSR551" s="14"/>
      <c r="KSS551" s="14"/>
      <c r="KST551" s="14"/>
      <c r="KSU551" s="14"/>
      <c r="KSV551" s="14"/>
      <c r="KSW551" s="14"/>
      <c r="KSX551" s="14"/>
      <c r="KSY551" s="14"/>
      <c r="KSZ551" s="14"/>
      <c r="KTA551" s="14"/>
      <c r="KTB551" s="14"/>
      <c r="KTC551" s="14"/>
      <c r="KTD551" s="14"/>
      <c r="KTE551" s="14"/>
      <c r="KTF551" s="14"/>
      <c r="KTG551" s="14"/>
      <c r="KTH551" s="14"/>
      <c r="KTI551" s="14"/>
      <c r="KTJ551" s="14"/>
      <c r="KTK551" s="14"/>
      <c r="KTL551" s="14"/>
      <c r="KTM551" s="14"/>
      <c r="KTN551" s="14"/>
      <c r="KTO551" s="14"/>
      <c r="KTP551" s="14"/>
      <c r="KTQ551" s="14"/>
      <c r="KTR551" s="14"/>
      <c r="KTS551" s="14"/>
      <c r="KTT551" s="14"/>
      <c r="KTU551" s="14"/>
      <c r="KTV551" s="14"/>
      <c r="KTW551" s="14"/>
      <c r="KTX551" s="14"/>
      <c r="KTY551" s="14"/>
      <c r="KTZ551" s="14"/>
      <c r="KUA551" s="14"/>
      <c r="KUB551" s="14"/>
      <c r="KUC551" s="14"/>
      <c r="KUD551" s="14"/>
      <c r="KUE551" s="14"/>
      <c r="KUF551" s="14"/>
      <c r="KUG551" s="14"/>
      <c r="KUH551" s="14"/>
      <c r="KUI551" s="14"/>
      <c r="KUJ551" s="14"/>
      <c r="KUK551" s="14"/>
      <c r="KUL551" s="14"/>
      <c r="KUM551" s="14"/>
      <c r="KUN551" s="14"/>
      <c r="KUO551" s="14"/>
      <c r="KUP551" s="14"/>
      <c r="KUQ551" s="14"/>
      <c r="KUR551" s="14"/>
      <c r="KUS551" s="14"/>
      <c r="KUT551" s="14"/>
      <c r="KUU551" s="14"/>
      <c r="KUV551" s="14"/>
      <c r="KUW551" s="14"/>
      <c r="KUX551" s="14"/>
      <c r="KUY551" s="14"/>
      <c r="KUZ551" s="14"/>
      <c r="KVA551" s="14"/>
      <c r="KVB551" s="14"/>
      <c r="KVC551" s="14"/>
      <c r="KVD551" s="14"/>
      <c r="KVE551" s="14"/>
      <c r="KVF551" s="14"/>
      <c r="KVG551" s="14"/>
      <c r="KVH551" s="14"/>
      <c r="KVI551" s="14"/>
      <c r="KVJ551" s="14"/>
      <c r="KVK551" s="14"/>
      <c r="KVL551" s="14"/>
      <c r="KVM551" s="14"/>
      <c r="KVN551" s="14"/>
      <c r="KVO551" s="14"/>
      <c r="KVP551" s="14"/>
      <c r="KVQ551" s="14"/>
      <c r="KVR551" s="14"/>
      <c r="KVS551" s="14"/>
      <c r="KVT551" s="14"/>
      <c r="KVU551" s="14"/>
      <c r="KVV551" s="14"/>
      <c r="KVW551" s="14"/>
      <c r="KVX551" s="14"/>
      <c r="KVY551" s="14"/>
      <c r="KVZ551" s="14"/>
      <c r="KWA551" s="14"/>
      <c r="KWB551" s="14"/>
      <c r="KWC551" s="14"/>
      <c r="KWD551" s="14"/>
      <c r="KWE551" s="14"/>
      <c r="KWF551" s="14"/>
      <c r="KWG551" s="14"/>
      <c r="KWH551" s="14"/>
      <c r="KWI551" s="14"/>
      <c r="KWJ551" s="14"/>
      <c r="KWK551" s="14"/>
      <c r="KWL551" s="14"/>
      <c r="KWM551" s="14"/>
      <c r="KWN551" s="14"/>
      <c r="KWO551" s="14"/>
      <c r="KWP551" s="14"/>
      <c r="KWQ551" s="14"/>
      <c r="KWR551" s="14"/>
      <c r="KWS551" s="14"/>
      <c r="KWT551" s="14"/>
      <c r="KWU551" s="14"/>
      <c r="KWV551" s="14"/>
      <c r="KWW551" s="14"/>
      <c r="KWX551" s="14"/>
      <c r="KWY551" s="14"/>
      <c r="KWZ551" s="14"/>
      <c r="KXA551" s="14"/>
      <c r="KXB551" s="14"/>
      <c r="KXC551" s="14"/>
      <c r="KXD551" s="14"/>
      <c r="KXE551" s="14"/>
      <c r="KXF551" s="14"/>
      <c r="KXG551" s="14"/>
      <c r="KXH551" s="14"/>
      <c r="KXI551" s="14"/>
      <c r="KXJ551" s="14"/>
      <c r="KXK551" s="14"/>
      <c r="KXL551" s="14"/>
      <c r="KXM551" s="14"/>
      <c r="KXN551" s="14"/>
      <c r="KXO551" s="14"/>
      <c r="KXP551" s="14"/>
      <c r="KXQ551" s="14"/>
      <c r="KXR551" s="14"/>
      <c r="KXS551" s="14"/>
      <c r="KXT551" s="14"/>
      <c r="KXU551" s="14"/>
      <c r="KXV551" s="14"/>
      <c r="KXW551" s="14"/>
      <c r="KXX551" s="14"/>
      <c r="KXY551" s="14"/>
      <c r="KXZ551" s="14"/>
      <c r="KYA551" s="14"/>
      <c r="KYB551" s="14"/>
      <c r="KYC551" s="14"/>
      <c r="KYD551" s="14"/>
      <c r="KYE551" s="14"/>
      <c r="KYF551" s="14"/>
      <c r="KYG551" s="14"/>
      <c r="KYH551" s="14"/>
      <c r="KYI551" s="14"/>
      <c r="KYJ551" s="14"/>
      <c r="KYK551" s="14"/>
      <c r="KYL551" s="14"/>
      <c r="KYM551" s="14"/>
      <c r="KYN551" s="14"/>
      <c r="KYO551" s="14"/>
      <c r="KYP551" s="14"/>
      <c r="KYQ551" s="14"/>
      <c r="KYR551" s="14"/>
      <c r="KYS551" s="14"/>
      <c r="KYT551" s="14"/>
      <c r="KYU551" s="14"/>
      <c r="KYV551" s="14"/>
      <c r="KYW551" s="14"/>
      <c r="KYX551" s="14"/>
      <c r="KYY551" s="14"/>
      <c r="KYZ551" s="14"/>
      <c r="KZA551" s="14"/>
      <c r="KZB551" s="14"/>
      <c r="KZC551" s="14"/>
      <c r="KZD551" s="14"/>
      <c r="KZE551" s="14"/>
      <c r="KZF551" s="14"/>
      <c r="KZG551" s="14"/>
      <c r="KZH551" s="14"/>
      <c r="KZI551" s="14"/>
      <c r="KZJ551" s="14"/>
      <c r="KZK551" s="14"/>
      <c r="KZL551" s="14"/>
      <c r="KZM551" s="14"/>
      <c r="KZN551" s="14"/>
      <c r="KZO551" s="14"/>
      <c r="KZP551" s="14"/>
      <c r="KZQ551" s="14"/>
      <c r="KZR551" s="14"/>
      <c r="KZS551" s="14"/>
      <c r="KZT551" s="14"/>
      <c r="KZU551" s="14"/>
      <c r="KZV551" s="14"/>
      <c r="KZW551" s="14"/>
      <c r="KZX551" s="14"/>
      <c r="KZY551" s="14"/>
      <c r="KZZ551" s="14"/>
      <c r="LAA551" s="14"/>
      <c r="LAB551" s="14"/>
      <c r="LAC551" s="14"/>
      <c r="LAD551" s="14"/>
      <c r="LAE551" s="14"/>
      <c r="LAF551" s="14"/>
      <c r="LAG551" s="14"/>
      <c r="LAH551" s="14"/>
      <c r="LAI551" s="14"/>
      <c r="LAJ551" s="14"/>
      <c r="LAK551" s="14"/>
      <c r="LAL551" s="14"/>
      <c r="LAM551" s="14"/>
      <c r="LAN551" s="14"/>
      <c r="LAO551" s="14"/>
      <c r="LAP551" s="14"/>
      <c r="LAQ551" s="14"/>
      <c r="LAR551" s="14"/>
      <c r="LAS551" s="14"/>
      <c r="LAT551" s="14"/>
      <c r="LAU551" s="14"/>
      <c r="LAV551" s="14"/>
      <c r="LAW551" s="14"/>
      <c r="LAX551" s="14"/>
      <c r="LAY551" s="14"/>
      <c r="LAZ551" s="14"/>
      <c r="LBA551" s="14"/>
      <c r="LBB551" s="14"/>
      <c r="LBC551" s="14"/>
      <c r="LBD551" s="14"/>
      <c r="LBE551" s="14"/>
      <c r="LBF551" s="14"/>
      <c r="LBG551" s="14"/>
      <c r="LBH551" s="14"/>
      <c r="LBI551" s="14"/>
      <c r="LBJ551" s="14"/>
      <c r="LBK551" s="14"/>
      <c r="LBL551" s="14"/>
      <c r="LBM551" s="14"/>
      <c r="LBN551" s="14"/>
      <c r="LBO551" s="14"/>
      <c r="LBP551" s="14"/>
      <c r="LBQ551" s="14"/>
      <c r="LBR551" s="14"/>
      <c r="LBS551" s="14"/>
      <c r="LBT551" s="14"/>
      <c r="LBU551" s="14"/>
      <c r="LBV551" s="14"/>
      <c r="LBW551" s="14"/>
      <c r="LBX551" s="14"/>
      <c r="LBY551" s="14"/>
      <c r="LBZ551" s="14"/>
      <c r="LCA551" s="14"/>
      <c r="LCB551" s="14"/>
      <c r="LCC551" s="14"/>
      <c r="LCD551" s="14"/>
      <c r="LCE551" s="14"/>
      <c r="LCF551" s="14"/>
      <c r="LCG551" s="14"/>
      <c r="LCH551" s="14"/>
      <c r="LCI551" s="14"/>
      <c r="LCJ551" s="14"/>
      <c r="LCK551" s="14"/>
      <c r="LCL551" s="14"/>
      <c r="LCM551" s="14"/>
      <c r="LCN551" s="14"/>
      <c r="LCO551" s="14"/>
      <c r="LCP551" s="14"/>
      <c r="LCQ551" s="14"/>
      <c r="LCR551" s="14"/>
      <c r="LCS551" s="14"/>
      <c r="LCT551" s="14"/>
      <c r="LCU551" s="14"/>
      <c r="LCV551" s="14"/>
      <c r="LCW551" s="14"/>
      <c r="LCX551" s="14"/>
      <c r="LCY551" s="14"/>
      <c r="LCZ551" s="14"/>
      <c r="LDA551" s="14"/>
      <c r="LDB551" s="14"/>
      <c r="LDC551" s="14"/>
      <c r="LDD551" s="14"/>
      <c r="LDE551" s="14"/>
      <c r="LDF551" s="14"/>
      <c r="LDG551" s="14"/>
      <c r="LDH551" s="14"/>
      <c r="LDI551" s="14"/>
      <c r="LDJ551" s="14"/>
      <c r="LDK551" s="14"/>
      <c r="LDL551" s="14"/>
      <c r="LDM551" s="14"/>
      <c r="LDN551" s="14"/>
      <c r="LDO551" s="14"/>
      <c r="LDP551" s="14"/>
      <c r="LDQ551" s="14"/>
      <c r="LDR551" s="14"/>
      <c r="LDS551" s="14"/>
      <c r="LDT551" s="14"/>
      <c r="LDU551" s="14"/>
      <c r="LDV551" s="14"/>
      <c r="LDW551" s="14"/>
      <c r="LDX551" s="14"/>
      <c r="LDY551" s="14"/>
      <c r="LDZ551" s="14"/>
      <c r="LEA551" s="14"/>
      <c r="LEB551" s="14"/>
      <c r="LEC551" s="14"/>
      <c r="LED551" s="14"/>
      <c r="LEE551" s="14"/>
      <c r="LEF551" s="14"/>
      <c r="LEG551" s="14"/>
      <c r="LEH551" s="14"/>
      <c r="LEI551" s="14"/>
      <c r="LEJ551" s="14"/>
      <c r="LEK551" s="14"/>
      <c r="LEL551" s="14"/>
      <c r="LEM551" s="14"/>
      <c r="LEN551" s="14"/>
      <c r="LEO551" s="14"/>
      <c r="LEP551" s="14"/>
      <c r="LEQ551" s="14"/>
      <c r="LER551" s="14"/>
      <c r="LES551" s="14"/>
      <c r="LET551" s="14"/>
      <c r="LEU551" s="14"/>
      <c r="LEV551" s="14"/>
      <c r="LEW551" s="14"/>
      <c r="LEX551" s="14"/>
      <c r="LEY551" s="14"/>
      <c r="LEZ551" s="14"/>
      <c r="LFA551" s="14"/>
      <c r="LFB551" s="14"/>
      <c r="LFC551" s="14"/>
      <c r="LFD551" s="14"/>
      <c r="LFE551" s="14"/>
      <c r="LFF551" s="14"/>
      <c r="LFG551" s="14"/>
      <c r="LFH551" s="14"/>
      <c r="LFI551" s="14"/>
      <c r="LFJ551" s="14"/>
      <c r="LFK551" s="14"/>
      <c r="LFL551" s="14"/>
      <c r="LFM551" s="14"/>
      <c r="LFN551" s="14"/>
      <c r="LFO551" s="14"/>
      <c r="LFP551" s="14"/>
      <c r="LFQ551" s="14"/>
      <c r="LFR551" s="14"/>
      <c r="LFS551" s="14"/>
      <c r="LFT551" s="14"/>
      <c r="LFU551" s="14"/>
      <c r="LFV551" s="14"/>
      <c r="LFW551" s="14"/>
      <c r="LFX551" s="14"/>
      <c r="LFY551" s="14"/>
      <c r="LFZ551" s="14"/>
      <c r="LGA551" s="14"/>
      <c r="LGB551" s="14"/>
      <c r="LGC551" s="14"/>
      <c r="LGD551" s="14"/>
      <c r="LGE551" s="14"/>
      <c r="LGF551" s="14"/>
      <c r="LGG551" s="14"/>
      <c r="LGH551" s="14"/>
      <c r="LGI551" s="14"/>
      <c r="LGJ551" s="14"/>
      <c r="LGK551" s="14"/>
      <c r="LGL551" s="14"/>
      <c r="LGM551" s="14"/>
      <c r="LGN551" s="14"/>
      <c r="LGO551" s="14"/>
      <c r="LGP551" s="14"/>
      <c r="LGQ551" s="14"/>
      <c r="LGR551" s="14"/>
      <c r="LGS551" s="14"/>
      <c r="LGT551" s="14"/>
      <c r="LGU551" s="14"/>
      <c r="LGV551" s="14"/>
      <c r="LGW551" s="14"/>
      <c r="LGX551" s="14"/>
      <c r="LGY551" s="14"/>
      <c r="LGZ551" s="14"/>
      <c r="LHA551" s="14"/>
      <c r="LHB551" s="14"/>
      <c r="LHC551" s="14"/>
      <c r="LHD551" s="14"/>
      <c r="LHE551" s="14"/>
      <c r="LHF551" s="14"/>
      <c r="LHG551" s="14"/>
      <c r="LHH551" s="14"/>
      <c r="LHI551" s="14"/>
      <c r="LHJ551" s="14"/>
      <c r="LHK551" s="14"/>
      <c r="LHL551" s="14"/>
      <c r="LHM551" s="14"/>
      <c r="LHN551" s="14"/>
      <c r="LHO551" s="14"/>
      <c r="LHP551" s="14"/>
      <c r="LHQ551" s="14"/>
      <c r="LHR551" s="14"/>
      <c r="LHS551" s="14"/>
      <c r="LHT551" s="14"/>
      <c r="LHU551" s="14"/>
      <c r="LHV551" s="14"/>
      <c r="LHW551" s="14"/>
      <c r="LHX551" s="14"/>
      <c r="LHY551" s="14"/>
      <c r="LHZ551" s="14"/>
      <c r="LIA551" s="14"/>
      <c r="LIB551" s="14"/>
      <c r="LIC551" s="14"/>
      <c r="LID551" s="14"/>
      <c r="LIE551" s="14"/>
      <c r="LIF551" s="14"/>
      <c r="LIG551" s="14"/>
      <c r="LIH551" s="14"/>
      <c r="LII551" s="14"/>
      <c r="LIJ551" s="14"/>
      <c r="LIK551" s="14"/>
      <c r="LIL551" s="14"/>
      <c r="LIM551" s="14"/>
      <c r="LIN551" s="14"/>
      <c r="LIO551" s="14"/>
      <c r="LIP551" s="14"/>
      <c r="LIQ551" s="14"/>
      <c r="LIR551" s="14"/>
      <c r="LIS551" s="14"/>
      <c r="LIT551" s="14"/>
      <c r="LIU551" s="14"/>
      <c r="LIV551" s="14"/>
      <c r="LIW551" s="14"/>
      <c r="LIX551" s="14"/>
      <c r="LIY551" s="14"/>
      <c r="LIZ551" s="14"/>
      <c r="LJA551" s="14"/>
      <c r="LJB551" s="14"/>
      <c r="LJC551" s="14"/>
      <c r="LJD551" s="14"/>
      <c r="LJE551" s="14"/>
      <c r="LJF551" s="14"/>
      <c r="LJG551" s="14"/>
      <c r="LJH551" s="14"/>
      <c r="LJI551" s="14"/>
      <c r="LJJ551" s="14"/>
      <c r="LJK551" s="14"/>
      <c r="LJL551" s="14"/>
      <c r="LJM551" s="14"/>
      <c r="LJN551" s="14"/>
      <c r="LJO551" s="14"/>
      <c r="LJP551" s="14"/>
      <c r="LJQ551" s="14"/>
      <c r="LJR551" s="14"/>
      <c r="LJS551" s="14"/>
      <c r="LJT551" s="14"/>
      <c r="LJU551" s="14"/>
      <c r="LJV551" s="14"/>
      <c r="LJW551" s="14"/>
      <c r="LJX551" s="14"/>
      <c r="LJY551" s="14"/>
      <c r="LJZ551" s="14"/>
      <c r="LKA551" s="14"/>
      <c r="LKB551" s="14"/>
      <c r="LKC551" s="14"/>
      <c r="LKD551" s="14"/>
      <c r="LKE551" s="14"/>
      <c r="LKF551" s="14"/>
      <c r="LKG551" s="14"/>
      <c r="LKH551" s="14"/>
      <c r="LKI551" s="14"/>
      <c r="LKJ551" s="14"/>
      <c r="LKK551" s="14"/>
      <c r="LKL551" s="14"/>
      <c r="LKM551" s="14"/>
      <c r="LKN551" s="14"/>
      <c r="LKO551" s="14"/>
      <c r="LKP551" s="14"/>
      <c r="LKQ551" s="14"/>
      <c r="LKR551" s="14"/>
      <c r="LKS551" s="14"/>
      <c r="LKT551" s="14"/>
      <c r="LKU551" s="14"/>
      <c r="LKV551" s="14"/>
      <c r="LKW551" s="14"/>
      <c r="LKX551" s="14"/>
      <c r="LKY551" s="14"/>
      <c r="LKZ551" s="14"/>
      <c r="LLA551" s="14"/>
      <c r="LLB551" s="14"/>
      <c r="LLC551" s="14"/>
      <c r="LLD551" s="14"/>
      <c r="LLE551" s="14"/>
      <c r="LLF551" s="14"/>
      <c r="LLG551" s="14"/>
      <c r="LLH551" s="14"/>
      <c r="LLI551" s="14"/>
      <c r="LLJ551" s="14"/>
      <c r="LLK551" s="14"/>
      <c r="LLL551" s="14"/>
      <c r="LLM551" s="14"/>
      <c r="LLN551" s="14"/>
      <c r="LLO551" s="14"/>
      <c r="LLP551" s="14"/>
      <c r="LLQ551" s="14"/>
      <c r="LLR551" s="14"/>
      <c r="LLS551" s="14"/>
      <c r="LLT551" s="14"/>
      <c r="LLU551" s="14"/>
      <c r="LLV551" s="14"/>
      <c r="LLW551" s="14"/>
      <c r="LLX551" s="14"/>
      <c r="LLY551" s="14"/>
      <c r="LLZ551" s="14"/>
      <c r="LMA551" s="14"/>
      <c r="LMB551" s="14"/>
      <c r="LMC551" s="14"/>
      <c r="LMD551" s="14"/>
      <c r="LME551" s="14"/>
      <c r="LMF551" s="14"/>
      <c r="LMG551" s="14"/>
      <c r="LMH551" s="14"/>
      <c r="LMI551" s="14"/>
      <c r="LMJ551" s="14"/>
      <c r="LMK551" s="14"/>
      <c r="LML551" s="14"/>
      <c r="LMM551" s="14"/>
      <c r="LMN551" s="14"/>
      <c r="LMO551" s="14"/>
      <c r="LMP551" s="14"/>
      <c r="LMQ551" s="14"/>
      <c r="LMR551" s="14"/>
      <c r="LMS551" s="14"/>
      <c r="LMT551" s="14"/>
      <c r="LMU551" s="14"/>
      <c r="LMV551" s="14"/>
      <c r="LMW551" s="14"/>
      <c r="LMX551" s="14"/>
      <c r="LMY551" s="14"/>
      <c r="LMZ551" s="14"/>
      <c r="LNA551" s="14"/>
      <c r="LNB551" s="14"/>
      <c r="LNC551" s="14"/>
      <c r="LND551" s="14"/>
      <c r="LNE551" s="14"/>
      <c r="LNF551" s="14"/>
      <c r="LNG551" s="14"/>
      <c r="LNH551" s="14"/>
      <c r="LNI551" s="14"/>
      <c r="LNJ551" s="14"/>
      <c r="LNK551" s="14"/>
      <c r="LNL551" s="14"/>
      <c r="LNM551" s="14"/>
      <c r="LNN551" s="14"/>
      <c r="LNO551" s="14"/>
      <c r="LNP551" s="14"/>
      <c r="LNQ551" s="14"/>
      <c r="LNR551" s="14"/>
      <c r="LNS551" s="14"/>
      <c r="LNT551" s="14"/>
      <c r="LNU551" s="14"/>
      <c r="LNV551" s="14"/>
      <c r="LNW551" s="14"/>
      <c r="LNX551" s="14"/>
      <c r="LNY551" s="14"/>
      <c r="LNZ551" s="14"/>
      <c r="LOA551" s="14"/>
      <c r="LOB551" s="14"/>
      <c r="LOC551" s="14"/>
      <c r="LOD551" s="14"/>
      <c r="LOE551" s="14"/>
      <c r="LOF551" s="14"/>
      <c r="LOG551" s="14"/>
      <c r="LOH551" s="14"/>
      <c r="LOI551" s="14"/>
      <c r="LOJ551" s="14"/>
      <c r="LOK551" s="14"/>
      <c r="LOL551" s="14"/>
      <c r="LOM551" s="14"/>
      <c r="LON551" s="14"/>
      <c r="LOO551" s="14"/>
      <c r="LOP551" s="14"/>
      <c r="LOQ551" s="14"/>
      <c r="LOR551" s="14"/>
      <c r="LOS551" s="14"/>
      <c r="LOT551" s="14"/>
      <c r="LOU551" s="14"/>
      <c r="LOV551" s="14"/>
      <c r="LOW551" s="14"/>
      <c r="LOX551" s="14"/>
      <c r="LOY551" s="14"/>
      <c r="LOZ551" s="14"/>
      <c r="LPA551" s="14"/>
      <c r="LPB551" s="14"/>
      <c r="LPC551" s="14"/>
      <c r="LPD551" s="14"/>
      <c r="LPE551" s="14"/>
      <c r="LPF551" s="14"/>
      <c r="LPG551" s="14"/>
      <c r="LPH551" s="14"/>
      <c r="LPI551" s="14"/>
      <c r="LPJ551" s="14"/>
      <c r="LPK551" s="14"/>
      <c r="LPL551" s="14"/>
      <c r="LPM551" s="14"/>
      <c r="LPN551" s="14"/>
      <c r="LPO551" s="14"/>
      <c r="LPP551" s="14"/>
      <c r="LPQ551" s="14"/>
      <c r="LPR551" s="14"/>
      <c r="LPS551" s="14"/>
      <c r="LPT551" s="14"/>
      <c r="LPU551" s="14"/>
      <c r="LPV551" s="14"/>
      <c r="LPW551" s="14"/>
      <c r="LPX551" s="14"/>
      <c r="LPY551" s="14"/>
      <c r="LPZ551" s="14"/>
      <c r="LQA551" s="14"/>
      <c r="LQB551" s="14"/>
      <c r="LQC551" s="14"/>
      <c r="LQD551" s="14"/>
      <c r="LQE551" s="14"/>
      <c r="LQF551" s="14"/>
      <c r="LQG551" s="14"/>
      <c r="LQH551" s="14"/>
      <c r="LQI551" s="14"/>
      <c r="LQJ551" s="14"/>
      <c r="LQK551" s="14"/>
      <c r="LQL551" s="14"/>
      <c r="LQM551" s="14"/>
      <c r="LQN551" s="14"/>
      <c r="LQO551" s="14"/>
      <c r="LQP551" s="14"/>
      <c r="LQQ551" s="14"/>
      <c r="LQR551" s="14"/>
      <c r="LQS551" s="14"/>
      <c r="LQT551" s="14"/>
      <c r="LQU551" s="14"/>
      <c r="LQV551" s="14"/>
      <c r="LQW551" s="14"/>
      <c r="LQX551" s="14"/>
      <c r="LQY551" s="14"/>
      <c r="LQZ551" s="14"/>
      <c r="LRA551" s="14"/>
      <c r="LRB551" s="14"/>
      <c r="LRC551" s="14"/>
      <c r="LRD551" s="14"/>
      <c r="LRE551" s="14"/>
      <c r="LRF551" s="14"/>
      <c r="LRG551" s="14"/>
      <c r="LRH551" s="14"/>
      <c r="LRI551" s="14"/>
      <c r="LRJ551" s="14"/>
      <c r="LRK551" s="14"/>
      <c r="LRL551" s="14"/>
      <c r="LRM551" s="14"/>
      <c r="LRN551" s="14"/>
      <c r="LRO551" s="14"/>
      <c r="LRP551" s="14"/>
      <c r="LRQ551" s="14"/>
      <c r="LRR551" s="14"/>
      <c r="LRS551" s="14"/>
      <c r="LRT551" s="14"/>
      <c r="LRU551" s="14"/>
      <c r="LRV551" s="14"/>
      <c r="LRW551" s="14"/>
      <c r="LRX551" s="14"/>
      <c r="LRY551" s="14"/>
      <c r="LRZ551" s="14"/>
      <c r="LSA551" s="14"/>
      <c r="LSB551" s="14"/>
      <c r="LSC551" s="14"/>
      <c r="LSD551" s="14"/>
      <c r="LSE551" s="14"/>
      <c r="LSF551" s="14"/>
      <c r="LSG551" s="14"/>
      <c r="LSH551" s="14"/>
      <c r="LSI551" s="14"/>
      <c r="LSJ551" s="14"/>
      <c r="LSK551" s="14"/>
      <c r="LSL551" s="14"/>
      <c r="LSM551" s="14"/>
      <c r="LSN551" s="14"/>
      <c r="LSO551" s="14"/>
      <c r="LSP551" s="14"/>
      <c r="LSQ551" s="14"/>
      <c r="LSR551" s="14"/>
      <c r="LSS551" s="14"/>
      <c r="LST551" s="14"/>
      <c r="LSU551" s="14"/>
      <c r="LSV551" s="14"/>
      <c r="LSW551" s="14"/>
      <c r="LSX551" s="14"/>
      <c r="LSY551" s="14"/>
      <c r="LSZ551" s="14"/>
      <c r="LTA551" s="14"/>
      <c r="LTB551" s="14"/>
      <c r="LTC551" s="14"/>
      <c r="LTD551" s="14"/>
      <c r="LTE551" s="14"/>
      <c r="LTF551" s="14"/>
      <c r="LTG551" s="14"/>
      <c r="LTH551" s="14"/>
      <c r="LTI551" s="14"/>
      <c r="LTJ551" s="14"/>
      <c r="LTK551" s="14"/>
      <c r="LTL551" s="14"/>
      <c r="LTM551" s="14"/>
      <c r="LTN551" s="14"/>
      <c r="LTO551" s="14"/>
      <c r="LTP551" s="14"/>
      <c r="LTQ551" s="14"/>
      <c r="LTR551" s="14"/>
      <c r="LTS551" s="14"/>
      <c r="LTT551" s="14"/>
      <c r="LTU551" s="14"/>
      <c r="LTV551" s="14"/>
      <c r="LTW551" s="14"/>
      <c r="LTX551" s="14"/>
      <c r="LTY551" s="14"/>
      <c r="LTZ551" s="14"/>
      <c r="LUA551" s="14"/>
      <c r="LUB551" s="14"/>
      <c r="LUC551" s="14"/>
      <c r="LUD551" s="14"/>
      <c r="LUE551" s="14"/>
      <c r="LUF551" s="14"/>
      <c r="LUG551" s="14"/>
      <c r="LUH551" s="14"/>
      <c r="LUI551" s="14"/>
      <c r="LUJ551" s="14"/>
      <c r="LUK551" s="14"/>
      <c r="LUL551" s="14"/>
      <c r="LUM551" s="14"/>
      <c r="LUN551" s="14"/>
      <c r="LUO551" s="14"/>
      <c r="LUP551" s="14"/>
      <c r="LUQ551" s="14"/>
      <c r="LUR551" s="14"/>
      <c r="LUS551" s="14"/>
      <c r="LUT551" s="14"/>
      <c r="LUU551" s="14"/>
      <c r="LUV551" s="14"/>
      <c r="LUW551" s="14"/>
      <c r="LUX551" s="14"/>
      <c r="LUY551" s="14"/>
      <c r="LUZ551" s="14"/>
      <c r="LVA551" s="14"/>
      <c r="LVB551" s="14"/>
      <c r="LVC551" s="14"/>
      <c r="LVD551" s="14"/>
      <c r="LVE551" s="14"/>
      <c r="LVF551" s="14"/>
      <c r="LVG551" s="14"/>
      <c r="LVH551" s="14"/>
      <c r="LVI551" s="14"/>
      <c r="LVJ551" s="14"/>
      <c r="LVK551" s="14"/>
      <c r="LVL551" s="14"/>
      <c r="LVM551" s="14"/>
      <c r="LVN551" s="14"/>
      <c r="LVO551" s="14"/>
      <c r="LVP551" s="14"/>
      <c r="LVQ551" s="14"/>
      <c r="LVR551" s="14"/>
      <c r="LVS551" s="14"/>
      <c r="LVT551" s="14"/>
      <c r="LVU551" s="14"/>
      <c r="LVV551" s="14"/>
      <c r="LVW551" s="14"/>
      <c r="LVX551" s="14"/>
      <c r="LVY551" s="14"/>
      <c r="LVZ551" s="14"/>
      <c r="LWA551" s="14"/>
      <c r="LWB551" s="14"/>
      <c r="LWC551" s="14"/>
      <c r="LWD551" s="14"/>
      <c r="LWE551" s="14"/>
      <c r="LWF551" s="14"/>
      <c r="LWG551" s="14"/>
      <c r="LWH551" s="14"/>
      <c r="LWI551" s="14"/>
      <c r="LWJ551" s="14"/>
      <c r="LWK551" s="14"/>
      <c r="LWL551" s="14"/>
      <c r="LWM551" s="14"/>
      <c r="LWN551" s="14"/>
      <c r="LWO551" s="14"/>
      <c r="LWP551" s="14"/>
      <c r="LWQ551" s="14"/>
      <c r="LWR551" s="14"/>
      <c r="LWS551" s="14"/>
      <c r="LWT551" s="14"/>
      <c r="LWU551" s="14"/>
      <c r="LWV551" s="14"/>
      <c r="LWW551" s="14"/>
      <c r="LWX551" s="14"/>
      <c r="LWY551" s="14"/>
      <c r="LWZ551" s="14"/>
      <c r="LXA551" s="14"/>
      <c r="LXB551" s="14"/>
      <c r="LXC551" s="14"/>
      <c r="LXD551" s="14"/>
      <c r="LXE551" s="14"/>
      <c r="LXF551" s="14"/>
      <c r="LXG551" s="14"/>
      <c r="LXH551" s="14"/>
      <c r="LXI551" s="14"/>
      <c r="LXJ551" s="14"/>
      <c r="LXK551" s="14"/>
      <c r="LXL551" s="14"/>
      <c r="LXM551" s="14"/>
      <c r="LXN551" s="14"/>
      <c r="LXO551" s="14"/>
      <c r="LXP551" s="14"/>
      <c r="LXQ551" s="14"/>
      <c r="LXR551" s="14"/>
      <c r="LXS551" s="14"/>
      <c r="LXT551" s="14"/>
      <c r="LXU551" s="14"/>
      <c r="LXV551" s="14"/>
      <c r="LXW551" s="14"/>
      <c r="LXX551" s="14"/>
      <c r="LXY551" s="14"/>
      <c r="LXZ551" s="14"/>
      <c r="LYA551" s="14"/>
      <c r="LYB551" s="14"/>
      <c r="LYC551" s="14"/>
      <c r="LYD551" s="14"/>
      <c r="LYE551" s="14"/>
      <c r="LYF551" s="14"/>
      <c r="LYG551" s="14"/>
      <c r="LYH551" s="14"/>
      <c r="LYI551" s="14"/>
      <c r="LYJ551" s="14"/>
      <c r="LYK551" s="14"/>
      <c r="LYL551" s="14"/>
      <c r="LYM551" s="14"/>
      <c r="LYN551" s="14"/>
      <c r="LYO551" s="14"/>
      <c r="LYP551" s="14"/>
      <c r="LYQ551" s="14"/>
      <c r="LYR551" s="14"/>
      <c r="LYS551" s="14"/>
      <c r="LYT551" s="14"/>
      <c r="LYU551" s="14"/>
      <c r="LYV551" s="14"/>
      <c r="LYW551" s="14"/>
      <c r="LYX551" s="14"/>
      <c r="LYY551" s="14"/>
      <c r="LYZ551" s="14"/>
      <c r="LZA551" s="14"/>
      <c r="LZB551" s="14"/>
      <c r="LZC551" s="14"/>
      <c r="LZD551" s="14"/>
      <c r="LZE551" s="14"/>
      <c r="LZF551" s="14"/>
      <c r="LZG551" s="14"/>
      <c r="LZH551" s="14"/>
      <c r="LZI551" s="14"/>
      <c r="LZJ551" s="14"/>
      <c r="LZK551" s="14"/>
      <c r="LZL551" s="14"/>
      <c r="LZM551" s="14"/>
      <c r="LZN551" s="14"/>
      <c r="LZO551" s="14"/>
      <c r="LZP551" s="14"/>
      <c r="LZQ551" s="14"/>
      <c r="LZR551" s="14"/>
      <c r="LZS551" s="14"/>
      <c r="LZT551" s="14"/>
      <c r="LZU551" s="14"/>
      <c r="LZV551" s="14"/>
      <c r="LZW551" s="14"/>
      <c r="LZX551" s="14"/>
      <c r="LZY551" s="14"/>
      <c r="LZZ551" s="14"/>
      <c r="MAA551" s="14"/>
      <c r="MAB551" s="14"/>
      <c r="MAC551" s="14"/>
      <c r="MAD551" s="14"/>
      <c r="MAE551" s="14"/>
      <c r="MAF551" s="14"/>
      <c r="MAG551" s="14"/>
      <c r="MAH551" s="14"/>
      <c r="MAI551" s="14"/>
      <c r="MAJ551" s="14"/>
      <c r="MAK551" s="14"/>
      <c r="MAL551" s="14"/>
      <c r="MAM551" s="14"/>
      <c r="MAN551" s="14"/>
      <c r="MAO551" s="14"/>
      <c r="MAP551" s="14"/>
      <c r="MAQ551" s="14"/>
      <c r="MAR551" s="14"/>
      <c r="MAS551" s="14"/>
      <c r="MAT551" s="14"/>
      <c r="MAU551" s="14"/>
      <c r="MAV551" s="14"/>
      <c r="MAW551" s="14"/>
      <c r="MAX551" s="14"/>
      <c r="MAY551" s="14"/>
      <c r="MAZ551" s="14"/>
      <c r="MBA551" s="14"/>
      <c r="MBB551" s="14"/>
      <c r="MBC551" s="14"/>
      <c r="MBD551" s="14"/>
      <c r="MBE551" s="14"/>
      <c r="MBF551" s="14"/>
      <c r="MBG551" s="14"/>
      <c r="MBH551" s="14"/>
      <c r="MBI551" s="14"/>
      <c r="MBJ551" s="14"/>
      <c r="MBK551" s="14"/>
      <c r="MBL551" s="14"/>
      <c r="MBM551" s="14"/>
      <c r="MBN551" s="14"/>
      <c r="MBO551" s="14"/>
      <c r="MBP551" s="14"/>
      <c r="MBQ551" s="14"/>
      <c r="MBR551" s="14"/>
      <c r="MBS551" s="14"/>
      <c r="MBT551" s="14"/>
      <c r="MBU551" s="14"/>
      <c r="MBV551" s="14"/>
      <c r="MBW551" s="14"/>
      <c r="MBX551" s="14"/>
      <c r="MBY551" s="14"/>
      <c r="MBZ551" s="14"/>
      <c r="MCA551" s="14"/>
      <c r="MCB551" s="14"/>
      <c r="MCC551" s="14"/>
      <c r="MCD551" s="14"/>
      <c r="MCE551" s="14"/>
      <c r="MCF551" s="14"/>
      <c r="MCG551" s="14"/>
      <c r="MCH551" s="14"/>
      <c r="MCI551" s="14"/>
      <c r="MCJ551" s="14"/>
      <c r="MCK551" s="14"/>
      <c r="MCL551" s="14"/>
      <c r="MCM551" s="14"/>
      <c r="MCN551" s="14"/>
      <c r="MCO551" s="14"/>
      <c r="MCP551" s="14"/>
      <c r="MCQ551" s="14"/>
      <c r="MCR551" s="14"/>
      <c r="MCS551" s="14"/>
      <c r="MCT551" s="14"/>
      <c r="MCU551" s="14"/>
      <c r="MCV551" s="14"/>
      <c r="MCW551" s="14"/>
      <c r="MCX551" s="14"/>
      <c r="MCY551" s="14"/>
      <c r="MCZ551" s="14"/>
      <c r="MDA551" s="14"/>
      <c r="MDB551" s="14"/>
      <c r="MDC551" s="14"/>
      <c r="MDD551" s="14"/>
      <c r="MDE551" s="14"/>
      <c r="MDF551" s="14"/>
      <c r="MDG551" s="14"/>
      <c r="MDH551" s="14"/>
      <c r="MDI551" s="14"/>
      <c r="MDJ551" s="14"/>
      <c r="MDK551" s="14"/>
      <c r="MDL551" s="14"/>
      <c r="MDM551" s="14"/>
      <c r="MDN551" s="14"/>
      <c r="MDO551" s="14"/>
      <c r="MDP551" s="14"/>
      <c r="MDQ551" s="14"/>
      <c r="MDR551" s="14"/>
      <c r="MDS551" s="14"/>
      <c r="MDT551" s="14"/>
      <c r="MDU551" s="14"/>
      <c r="MDV551" s="14"/>
      <c r="MDW551" s="14"/>
      <c r="MDX551" s="14"/>
      <c r="MDY551" s="14"/>
      <c r="MDZ551" s="14"/>
      <c r="MEA551" s="14"/>
      <c r="MEB551" s="14"/>
      <c r="MEC551" s="14"/>
      <c r="MED551" s="14"/>
      <c r="MEE551" s="14"/>
      <c r="MEF551" s="14"/>
      <c r="MEG551" s="14"/>
      <c r="MEH551" s="14"/>
      <c r="MEI551" s="14"/>
      <c r="MEJ551" s="14"/>
      <c r="MEK551" s="14"/>
      <c r="MEL551" s="14"/>
      <c r="MEM551" s="14"/>
      <c r="MEN551" s="14"/>
      <c r="MEO551" s="14"/>
      <c r="MEP551" s="14"/>
      <c r="MEQ551" s="14"/>
      <c r="MER551" s="14"/>
      <c r="MES551" s="14"/>
      <c r="MET551" s="14"/>
      <c r="MEU551" s="14"/>
      <c r="MEV551" s="14"/>
      <c r="MEW551" s="14"/>
      <c r="MEX551" s="14"/>
      <c r="MEY551" s="14"/>
      <c r="MEZ551" s="14"/>
      <c r="MFA551" s="14"/>
      <c r="MFB551" s="14"/>
      <c r="MFC551" s="14"/>
      <c r="MFD551" s="14"/>
      <c r="MFE551" s="14"/>
      <c r="MFF551" s="14"/>
      <c r="MFG551" s="14"/>
      <c r="MFH551" s="14"/>
      <c r="MFI551" s="14"/>
      <c r="MFJ551" s="14"/>
      <c r="MFK551" s="14"/>
      <c r="MFL551" s="14"/>
      <c r="MFM551" s="14"/>
      <c r="MFN551" s="14"/>
      <c r="MFO551" s="14"/>
      <c r="MFP551" s="14"/>
      <c r="MFQ551" s="14"/>
      <c r="MFR551" s="14"/>
      <c r="MFS551" s="14"/>
      <c r="MFT551" s="14"/>
      <c r="MFU551" s="14"/>
      <c r="MFV551" s="14"/>
      <c r="MFW551" s="14"/>
      <c r="MFX551" s="14"/>
      <c r="MFY551" s="14"/>
      <c r="MFZ551" s="14"/>
      <c r="MGA551" s="14"/>
      <c r="MGB551" s="14"/>
      <c r="MGC551" s="14"/>
      <c r="MGD551" s="14"/>
      <c r="MGE551" s="14"/>
      <c r="MGF551" s="14"/>
      <c r="MGG551" s="14"/>
      <c r="MGH551" s="14"/>
      <c r="MGI551" s="14"/>
      <c r="MGJ551" s="14"/>
      <c r="MGK551" s="14"/>
      <c r="MGL551" s="14"/>
      <c r="MGM551" s="14"/>
      <c r="MGN551" s="14"/>
      <c r="MGO551" s="14"/>
      <c r="MGP551" s="14"/>
      <c r="MGQ551" s="14"/>
      <c r="MGR551" s="14"/>
      <c r="MGS551" s="14"/>
      <c r="MGT551" s="14"/>
      <c r="MGU551" s="14"/>
      <c r="MGV551" s="14"/>
      <c r="MGW551" s="14"/>
      <c r="MGX551" s="14"/>
      <c r="MGY551" s="14"/>
      <c r="MGZ551" s="14"/>
      <c r="MHA551" s="14"/>
      <c r="MHB551" s="14"/>
      <c r="MHC551" s="14"/>
      <c r="MHD551" s="14"/>
      <c r="MHE551" s="14"/>
      <c r="MHF551" s="14"/>
      <c r="MHG551" s="14"/>
      <c r="MHH551" s="14"/>
      <c r="MHI551" s="14"/>
      <c r="MHJ551" s="14"/>
      <c r="MHK551" s="14"/>
      <c r="MHL551" s="14"/>
      <c r="MHM551" s="14"/>
      <c r="MHN551" s="14"/>
      <c r="MHO551" s="14"/>
      <c r="MHP551" s="14"/>
      <c r="MHQ551" s="14"/>
      <c r="MHR551" s="14"/>
      <c r="MHS551" s="14"/>
      <c r="MHT551" s="14"/>
      <c r="MHU551" s="14"/>
      <c r="MHV551" s="14"/>
      <c r="MHW551" s="14"/>
      <c r="MHX551" s="14"/>
      <c r="MHY551" s="14"/>
      <c r="MHZ551" s="14"/>
      <c r="MIA551" s="14"/>
      <c r="MIB551" s="14"/>
      <c r="MIC551" s="14"/>
      <c r="MID551" s="14"/>
      <c r="MIE551" s="14"/>
      <c r="MIF551" s="14"/>
      <c r="MIG551" s="14"/>
      <c r="MIH551" s="14"/>
      <c r="MII551" s="14"/>
      <c r="MIJ551" s="14"/>
      <c r="MIK551" s="14"/>
      <c r="MIL551" s="14"/>
      <c r="MIM551" s="14"/>
      <c r="MIN551" s="14"/>
      <c r="MIO551" s="14"/>
      <c r="MIP551" s="14"/>
      <c r="MIQ551" s="14"/>
      <c r="MIR551" s="14"/>
      <c r="MIS551" s="14"/>
      <c r="MIT551" s="14"/>
      <c r="MIU551" s="14"/>
      <c r="MIV551" s="14"/>
      <c r="MIW551" s="14"/>
      <c r="MIX551" s="14"/>
      <c r="MIY551" s="14"/>
      <c r="MIZ551" s="14"/>
      <c r="MJA551" s="14"/>
      <c r="MJB551" s="14"/>
      <c r="MJC551" s="14"/>
      <c r="MJD551" s="14"/>
      <c r="MJE551" s="14"/>
      <c r="MJF551" s="14"/>
      <c r="MJG551" s="14"/>
      <c r="MJH551" s="14"/>
      <c r="MJI551" s="14"/>
      <c r="MJJ551" s="14"/>
      <c r="MJK551" s="14"/>
      <c r="MJL551" s="14"/>
      <c r="MJM551" s="14"/>
      <c r="MJN551" s="14"/>
      <c r="MJO551" s="14"/>
      <c r="MJP551" s="14"/>
      <c r="MJQ551" s="14"/>
      <c r="MJR551" s="14"/>
      <c r="MJS551" s="14"/>
      <c r="MJT551" s="14"/>
      <c r="MJU551" s="14"/>
      <c r="MJV551" s="14"/>
      <c r="MJW551" s="14"/>
      <c r="MJX551" s="14"/>
      <c r="MJY551" s="14"/>
      <c r="MJZ551" s="14"/>
      <c r="MKA551" s="14"/>
      <c r="MKB551" s="14"/>
      <c r="MKC551" s="14"/>
      <c r="MKD551" s="14"/>
      <c r="MKE551" s="14"/>
      <c r="MKF551" s="14"/>
      <c r="MKG551" s="14"/>
      <c r="MKH551" s="14"/>
      <c r="MKI551" s="14"/>
      <c r="MKJ551" s="14"/>
      <c r="MKK551" s="14"/>
      <c r="MKL551" s="14"/>
      <c r="MKM551" s="14"/>
      <c r="MKN551" s="14"/>
      <c r="MKO551" s="14"/>
      <c r="MKP551" s="14"/>
      <c r="MKQ551" s="14"/>
      <c r="MKR551" s="14"/>
      <c r="MKS551" s="14"/>
      <c r="MKT551" s="14"/>
      <c r="MKU551" s="14"/>
      <c r="MKV551" s="14"/>
      <c r="MKW551" s="14"/>
      <c r="MKX551" s="14"/>
      <c r="MKY551" s="14"/>
      <c r="MKZ551" s="14"/>
      <c r="MLA551" s="14"/>
      <c r="MLB551" s="14"/>
      <c r="MLC551" s="14"/>
      <c r="MLD551" s="14"/>
      <c r="MLE551" s="14"/>
      <c r="MLF551" s="14"/>
      <c r="MLG551" s="14"/>
      <c r="MLH551" s="14"/>
      <c r="MLI551" s="14"/>
      <c r="MLJ551" s="14"/>
      <c r="MLK551" s="14"/>
      <c r="MLL551" s="14"/>
      <c r="MLM551" s="14"/>
      <c r="MLN551" s="14"/>
      <c r="MLO551" s="14"/>
      <c r="MLP551" s="14"/>
      <c r="MLQ551" s="14"/>
      <c r="MLR551" s="14"/>
      <c r="MLS551" s="14"/>
      <c r="MLT551" s="14"/>
      <c r="MLU551" s="14"/>
      <c r="MLV551" s="14"/>
      <c r="MLW551" s="14"/>
      <c r="MLX551" s="14"/>
      <c r="MLY551" s="14"/>
      <c r="MLZ551" s="14"/>
      <c r="MMA551" s="14"/>
      <c r="MMB551" s="14"/>
      <c r="MMC551" s="14"/>
      <c r="MMD551" s="14"/>
      <c r="MME551" s="14"/>
      <c r="MMF551" s="14"/>
      <c r="MMG551" s="14"/>
      <c r="MMH551" s="14"/>
      <c r="MMI551" s="14"/>
      <c r="MMJ551" s="14"/>
      <c r="MMK551" s="14"/>
      <c r="MML551" s="14"/>
      <c r="MMM551" s="14"/>
      <c r="MMN551" s="14"/>
      <c r="MMO551" s="14"/>
      <c r="MMP551" s="14"/>
      <c r="MMQ551" s="14"/>
      <c r="MMR551" s="14"/>
      <c r="MMS551" s="14"/>
      <c r="MMT551" s="14"/>
      <c r="MMU551" s="14"/>
      <c r="MMV551" s="14"/>
      <c r="MMW551" s="14"/>
      <c r="MMX551" s="14"/>
      <c r="MMY551" s="14"/>
      <c r="MMZ551" s="14"/>
      <c r="MNA551" s="14"/>
      <c r="MNB551" s="14"/>
      <c r="MNC551" s="14"/>
      <c r="MND551" s="14"/>
      <c r="MNE551" s="14"/>
      <c r="MNF551" s="14"/>
      <c r="MNG551" s="14"/>
      <c r="MNH551" s="14"/>
      <c r="MNI551" s="14"/>
      <c r="MNJ551" s="14"/>
      <c r="MNK551" s="14"/>
      <c r="MNL551" s="14"/>
      <c r="MNM551" s="14"/>
      <c r="MNN551" s="14"/>
      <c r="MNO551" s="14"/>
      <c r="MNP551" s="14"/>
      <c r="MNQ551" s="14"/>
      <c r="MNR551" s="14"/>
      <c r="MNS551" s="14"/>
      <c r="MNT551" s="14"/>
      <c r="MNU551" s="14"/>
      <c r="MNV551" s="14"/>
      <c r="MNW551" s="14"/>
      <c r="MNX551" s="14"/>
      <c r="MNY551" s="14"/>
      <c r="MNZ551" s="14"/>
      <c r="MOA551" s="14"/>
      <c r="MOB551" s="14"/>
      <c r="MOC551" s="14"/>
      <c r="MOD551" s="14"/>
      <c r="MOE551" s="14"/>
      <c r="MOF551" s="14"/>
      <c r="MOG551" s="14"/>
      <c r="MOH551" s="14"/>
      <c r="MOI551" s="14"/>
      <c r="MOJ551" s="14"/>
      <c r="MOK551" s="14"/>
      <c r="MOL551" s="14"/>
      <c r="MOM551" s="14"/>
      <c r="MON551" s="14"/>
      <c r="MOO551" s="14"/>
      <c r="MOP551" s="14"/>
      <c r="MOQ551" s="14"/>
      <c r="MOR551" s="14"/>
      <c r="MOS551" s="14"/>
      <c r="MOT551" s="14"/>
      <c r="MOU551" s="14"/>
      <c r="MOV551" s="14"/>
      <c r="MOW551" s="14"/>
      <c r="MOX551" s="14"/>
      <c r="MOY551" s="14"/>
      <c r="MOZ551" s="14"/>
      <c r="MPA551" s="14"/>
      <c r="MPB551" s="14"/>
      <c r="MPC551" s="14"/>
      <c r="MPD551" s="14"/>
      <c r="MPE551" s="14"/>
      <c r="MPF551" s="14"/>
      <c r="MPG551" s="14"/>
      <c r="MPH551" s="14"/>
      <c r="MPI551" s="14"/>
      <c r="MPJ551" s="14"/>
      <c r="MPK551" s="14"/>
      <c r="MPL551" s="14"/>
      <c r="MPM551" s="14"/>
      <c r="MPN551" s="14"/>
      <c r="MPO551" s="14"/>
      <c r="MPP551" s="14"/>
      <c r="MPQ551" s="14"/>
      <c r="MPR551" s="14"/>
      <c r="MPS551" s="14"/>
      <c r="MPT551" s="14"/>
      <c r="MPU551" s="14"/>
      <c r="MPV551" s="14"/>
      <c r="MPW551" s="14"/>
      <c r="MPX551" s="14"/>
      <c r="MPY551" s="14"/>
      <c r="MPZ551" s="14"/>
      <c r="MQA551" s="14"/>
      <c r="MQB551" s="14"/>
      <c r="MQC551" s="14"/>
      <c r="MQD551" s="14"/>
      <c r="MQE551" s="14"/>
      <c r="MQF551" s="14"/>
      <c r="MQG551" s="14"/>
      <c r="MQH551" s="14"/>
      <c r="MQI551" s="14"/>
      <c r="MQJ551" s="14"/>
      <c r="MQK551" s="14"/>
      <c r="MQL551" s="14"/>
      <c r="MQM551" s="14"/>
      <c r="MQN551" s="14"/>
      <c r="MQO551" s="14"/>
      <c r="MQP551" s="14"/>
      <c r="MQQ551" s="14"/>
      <c r="MQR551" s="14"/>
      <c r="MQS551" s="14"/>
      <c r="MQT551" s="14"/>
      <c r="MQU551" s="14"/>
      <c r="MQV551" s="14"/>
      <c r="MQW551" s="14"/>
      <c r="MQX551" s="14"/>
      <c r="MQY551" s="14"/>
      <c r="MQZ551" s="14"/>
      <c r="MRA551" s="14"/>
      <c r="MRB551" s="14"/>
      <c r="MRC551" s="14"/>
      <c r="MRD551" s="14"/>
      <c r="MRE551" s="14"/>
      <c r="MRF551" s="14"/>
      <c r="MRG551" s="14"/>
      <c r="MRH551" s="14"/>
      <c r="MRI551" s="14"/>
      <c r="MRJ551" s="14"/>
      <c r="MRK551" s="14"/>
      <c r="MRL551" s="14"/>
      <c r="MRM551" s="14"/>
      <c r="MRN551" s="14"/>
      <c r="MRO551" s="14"/>
      <c r="MRP551" s="14"/>
      <c r="MRQ551" s="14"/>
      <c r="MRR551" s="14"/>
      <c r="MRS551" s="14"/>
      <c r="MRT551" s="14"/>
      <c r="MRU551" s="14"/>
      <c r="MRV551" s="14"/>
      <c r="MRW551" s="14"/>
      <c r="MRX551" s="14"/>
      <c r="MRY551" s="14"/>
      <c r="MRZ551" s="14"/>
      <c r="MSA551" s="14"/>
      <c r="MSB551" s="14"/>
      <c r="MSC551" s="14"/>
      <c r="MSD551" s="14"/>
      <c r="MSE551" s="14"/>
      <c r="MSF551" s="14"/>
      <c r="MSG551" s="14"/>
      <c r="MSH551" s="14"/>
      <c r="MSI551" s="14"/>
      <c r="MSJ551" s="14"/>
      <c r="MSK551" s="14"/>
      <c r="MSL551" s="14"/>
      <c r="MSM551" s="14"/>
      <c r="MSN551" s="14"/>
      <c r="MSO551" s="14"/>
      <c r="MSP551" s="14"/>
      <c r="MSQ551" s="14"/>
      <c r="MSR551" s="14"/>
      <c r="MSS551" s="14"/>
      <c r="MST551" s="14"/>
      <c r="MSU551" s="14"/>
      <c r="MSV551" s="14"/>
      <c r="MSW551" s="14"/>
      <c r="MSX551" s="14"/>
      <c r="MSY551" s="14"/>
      <c r="MSZ551" s="14"/>
      <c r="MTA551" s="14"/>
      <c r="MTB551" s="14"/>
      <c r="MTC551" s="14"/>
      <c r="MTD551" s="14"/>
      <c r="MTE551" s="14"/>
      <c r="MTF551" s="14"/>
      <c r="MTG551" s="14"/>
      <c r="MTH551" s="14"/>
      <c r="MTI551" s="14"/>
      <c r="MTJ551" s="14"/>
      <c r="MTK551" s="14"/>
      <c r="MTL551" s="14"/>
      <c r="MTM551" s="14"/>
      <c r="MTN551" s="14"/>
      <c r="MTO551" s="14"/>
      <c r="MTP551" s="14"/>
      <c r="MTQ551" s="14"/>
      <c r="MTR551" s="14"/>
      <c r="MTS551" s="14"/>
      <c r="MTT551" s="14"/>
      <c r="MTU551" s="14"/>
      <c r="MTV551" s="14"/>
      <c r="MTW551" s="14"/>
      <c r="MTX551" s="14"/>
      <c r="MTY551" s="14"/>
      <c r="MTZ551" s="14"/>
      <c r="MUA551" s="14"/>
      <c r="MUB551" s="14"/>
      <c r="MUC551" s="14"/>
      <c r="MUD551" s="14"/>
      <c r="MUE551" s="14"/>
      <c r="MUF551" s="14"/>
      <c r="MUG551" s="14"/>
      <c r="MUH551" s="14"/>
      <c r="MUI551" s="14"/>
      <c r="MUJ551" s="14"/>
      <c r="MUK551" s="14"/>
      <c r="MUL551" s="14"/>
      <c r="MUM551" s="14"/>
      <c r="MUN551" s="14"/>
      <c r="MUO551" s="14"/>
      <c r="MUP551" s="14"/>
      <c r="MUQ551" s="14"/>
      <c r="MUR551" s="14"/>
      <c r="MUS551" s="14"/>
      <c r="MUT551" s="14"/>
      <c r="MUU551" s="14"/>
      <c r="MUV551" s="14"/>
      <c r="MUW551" s="14"/>
      <c r="MUX551" s="14"/>
      <c r="MUY551" s="14"/>
      <c r="MUZ551" s="14"/>
      <c r="MVA551" s="14"/>
      <c r="MVB551" s="14"/>
      <c r="MVC551" s="14"/>
      <c r="MVD551" s="14"/>
      <c r="MVE551" s="14"/>
      <c r="MVF551" s="14"/>
      <c r="MVG551" s="14"/>
      <c r="MVH551" s="14"/>
      <c r="MVI551" s="14"/>
      <c r="MVJ551" s="14"/>
      <c r="MVK551" s="14"/>
      <c r="MVL551" s="14"/>
      <c r="MVM551" s="14"/>
      <c r="MVN551" s="14"/>
      <c r="MVO551" s="14"/>
      <c r="MVP551" s="14"/>
      <c r="MVQ551" s="14"/>
      <c r="MVR551" s="14"/>
      <c r="MVS551" s="14"/>
      <c r="MVT551" s="14"/>
      <c r="MVU551" s="14"/>
      <c r="MVV551" s="14"/>
      <c r="MVW551" s="14"/>
      <c r="MVX551" s="14"/>
      <c r="MVY551" s="14"/>
      <c r="MVZ551" s="14"/>
      <c r="MWA551" s="14"/>
      <c r="MWB551" s="14"/>
      <c r="MWC551" s="14"/>
      <c r="MWD551" s="14"/>
      <c r="MWE551" s="14"/>
      <c r="MWF551" s="14"/>
      <c r="MWG551" s="14"/>
      <c r="MWH551" s="14"/>
      <c r="MWI551" s="14"/>
      <c r="MWJ551" s="14"/>
      <c r="MWK551" s="14"/>
      <c r="MWL551" s="14"/>
      <c r="MWM551" s="14"/>
      <c r="MWN551" s="14"/>
      <c r="MWO551" s="14"/>
      <c r="MWP551" s="14"/>
      <c r="MWQ551" s="14"/>
      <c r="MWR551" s="14"/>
      <c r="MWS551" s="14"/>
      <c r="MWT551" s="14"/>
      <c r="MWU551" s="14"/>
      <c r="MWV551" s="14"/>
      <c r="MWW551" s="14"/>
      <c r="MWX551" s="14"/>
      <c r="MWY551" s="14"/>
      <c r="MWZ551" s="14"/>
      <c r="MXA551" s="14"/>
      <c r="MXB551" s="14"/>
      <c r="MXC551" s="14"/>
      <c r="MXD551" s="14"/>
      <c r="MXE551" s="14"/>
      <c r="MXF551" s="14"/>
      <c r="MXG551" s="14"/>
      <c r="MXH551" s="14"/>
      <c r="MXI551" s="14"/>
      <c r="MXJ551" s="14"/>
      <c r="MXK551" s="14"/>
      <c r="MXL551" s="14"/>
      <c r="MXM551" s="14"/>
      <c r="MXN551" s="14"/>
      <c r="MXO551" s="14"/>
      <c r="MXP551" s="14"/>
      <c r="MXQ551" s="14"/>
      <c r="MXR551" s="14"/>
      <c r="MXS551" s="14"/>
      <c r="MXT551" s="14"/>
      <c r="MXU551" s="14"/>
      <c r="MXV551" s="14"/>
      <c r="MXW551" s="14"/>
      <c r="MXX551" s="14"/>
      <c r="MXY551" s="14"/>
      <c r="MXZ551" s="14"/>
      <c r="MYA551" s="14"/>
      <c r="MYB551" s="14"/>
      <c r="MYC551" s="14"/>
      <c r="MYD551" s="14"/>
      <c r="MYE551" s="14"/>
      <c r="MYF551" s="14"/>
      <c r="MYG551" s="14"/>
      <c r="MYH551" s="14"/>
      <c r="MYI551" s="14"/>
      <c r="MYJ551" s="14"/>
      <c r="MYK551" s="14"/>
      <c r="MYL551" s="14"/>
      <c r="MYM551" s="14"/>
      <c r="MYN551" s="14"/>
      <c r="MYO551" s="14"/>
      <c r="MYP551" s="14"/>
      <c r="MYQ551" s="14"/>
      <c r="MYR551" s="14"/>
      <c r="MYS551" s="14"/>
      <c r="MYT551" s="14"/>
      <c r="MYU551" s="14"/>
      <c r="MYV551" s="14"/>
      <c r="MYW551" s="14"/>
      <c r="MYX551" s="14"/>
      <c r="MYY551" s="14"/>
      <c r="MYZ551" s="14"/>
      <c r="MZA551" s="14"/>
      <c r="MZB551" s="14"/>
      <c r="MZC551" s="14"/>
      <c r="MZD551" s="14"/>
      <c r="MZE551" s="14"/>
      <c r="MZF551" s="14"/>
      <c r="MZG551" s="14"/>
      <c r="MZH551" s="14"/>
      <c r="MZI551" s="14"/>
      <c r="MZJ551" s="14"/>
      <c r="MZK551" s="14"/>
      <c r="MZL551" s="14"/>
      <c r="MZM551" s="14"/>
      <c r="MZN551" s="14"/>
      <c r="MZO551" s="14"/>
      <c r="MZP551" s="14"/>
      <c r="MZQ551" s="14"/>
      <c r="MZR551" s="14"/>
      <c r="MZS551" s="14"/>
      <c r="MZT551" s="14"/>
      <c r="MZU551" s="14"/>
      <c r="MZV551" s="14"/>
      <c r="MZW551" s="14"/>
      <c r="MZX551" s="14"/>
      <c r="MZY551" s="14"/>
      <c r="MZZ551" s="14"/>
      <c r="NAA551" s="14"/>
      <c r="NAB551" s="14"/>
      <c r="NAC551" s="14"/>
      <c r="NAD551" s="14"/>
      <c r="NAE551" s="14"/>
      <c r="NAF551" s="14"/>
      <c r="NAG551" s="14"/>
      <c r="NAH551" s="14"/>
      <c r="NAI551" s="14"/>
      <c r="NAJ551" s="14"/>
      <c r="NAK551" s="14"/>
      <c r="NAL551" s="14"/>
      <c r="NAM551" s="14"/>
      <c r="NAN551" s="14"/>
      <c r="NAO551" s="14"/>
      <c r="NAP551" s="14"/>
      <c r="NAQ551" s="14"/>
      <c r="NAR551" s="14"/>
      <c r="NAS551" s="14"/>
      <c r="NAT551" s="14"/>
      <c r="NAU551" s="14"/>
      <c r="NAV551" s="14"/>
      <c r="NAW551" s="14"/>
      <c r="NAX551" s="14"/>
      <c r="NAY551" s="14"/>
      <c r="NAZ551" s="14"/>
      <c r="NBA551" s="14"/>
      <c r="NBB551" s="14"/>
      <c r="NBC551" s="14"/>
      <c r="NBD551" s="14"/>
      <c r="NBE551" s="14"/>
      <c r="NBF551" s="14"/>
      <c r="NBG551" s="14"/>
      <c r="NBH551" s="14"/>
      <c r="NBI551" s="14"/>
      <c r="NBJ551" s="14"/>
      <c r="NBK551" s="14"/>
      <c r="NBL551" s="14"/>
      <c r="NBM551" s="14"/>
      <c r="NBN551" s="14"/>
      <c r="NBO551" s="14"/>
      <c r="NBP551" s="14"/>
      <c r="NBQ551" s="14"/>
      <c r="NBR551" s="14"/>
      <c r="NBS551" s="14"/>
      <c r="NBT551" s="14"/>
      <c r="NBU551" s="14"/>
      <c r="NBV551" s="14"/>
      <c r="NBW551" s="14"/>
      <c r="NBX551" s="14"/>
      <c r="NBY551" s="14"/>
      <c r="NBZ551" s="14"/>
      <c r="NCA551" s="14"/>
      <c r="NCB551" s="14"/>
      <c r="NCC551" s="14"/>
      <c r="NCD551" s="14"/>
      <c r="NCE551" s="14"/>
      <c r="NCF551" s="14"/>
      <c r="NCG551" s="14"/>
      <c r="NCH551" s="14"/>
      <c r="NCI551" s="14"/>
      <c r="NCJ551" s="14"/>
      <c r="NCK551" s="14"/>
      <c r="NCL551" s="14"/>
      <c r="NCM551" s="14"/>
      <c r="NCN551" s="14"/>
      <c r="NCO551" s="14"/>
      <c r="NCP551" s="14"/>
      <c r="NCQ551" s="14"/>
      <c r="NCR551" s="14"/>
      <c r="NCS551" s="14"/>
      <c r="NCT551" s="14"/>
      <c r="NCU551" s="14"/>
      <c r="NCV551" s="14"/>
      <c r="NCW551" s="14"/>
      <c r="NCX551" s="14"/>
      <c r="NCY551" s="14"/>
      <c r="NCZ551" s="14"/>
      <c r="NDA551" s="14"/>
      <c r="NDB551" s="14"/>
      <c r="NDC551" s="14"/>
      <c r="NDD551" s="14"/>
      <c r="NDE551" s="14"/>
      <c r="NDF551" s="14"/>
      <c r="NDG551" s="14"/>
      <c r="NDH551" s="14"/>
      <c r="NDI551" s="14"/>
      <c r="NDJ551" s="14"/>
      <c r="NDK551" s="14"/>
      <c r="NDL551" s="14"/>
      <c r="NDM551" s="14"/>
      <c r="NDN551" s="14"/>
      <c r="NDO551" s="14"/>
      <c r="NDP551" s="14"/>
      <c r="NDQ551" s="14"/>
      <c r="NDR551" s="14"/>
      <c r="NDS551" s="14"/>
      <c r="NDT551" s="14"/>
      <c r="NDU551" s="14"/>
      <c r="NDV551" s="14"/>
      <c r="NDW551" s="14"/>
      <c r="NDX551" s="14"/>
      <c r="NDY551" s="14"/>
      <c r="NDZ551" s="14"/>
      <c r="NEA551" s="14"/>
      <c r="NEB551" s="14"/>
      <c r="NEC551" s="14"/>
      <c r="NED551" s="14"/>
      <c r="NEE551" s="14"/>
      <c r="NEF551" s="14"/>
      <c r="NEG551" s="14"/>
      <c r="NEH551" s="14"/>
      <c r="NEI551" s="14"/>
      <c r="NEJ551" s="14"/>
      <c r="NEK551" s="14"/>
      <c r="NEL551" s="14"/>
      <c r="NEM551" s="14"/>
      <c r="NEN551" s="14"/>
      <c r="NEO551" s="14"/>
      <c r="NEP551" s="14"/>
      <c r="NEQ551" s="14"/>
      <c r="NER551" s="14"/>
      <c r="NES551" s="14"/>
      <c r="NET551" s="14"/>
      <c r="NEU551" s="14"/>
      <c r="NEV551" s="14"/>
      <c r="NEW551" s="14"/>
      <c r="NEX551" s="14"/>
      <c r="NEY551" s="14"/>
      <c r="NEZ551" s="14"/>
      <c r="NFA551" s="14"/>
      <c r="NFB551" s="14"/>
      <c r="NFC551" s="14"/>
      <c r="NFD551" s="14"/>
      <c r="NFE551" s="14"/>
      <c r="NFF551" s="14"/>
      <c r="NFG551" s="14"/>
      <c r="NFH551" s="14"/>
      <c r="NFI551" s="14"/>
      <c r="NFJ551" s="14"/>
      <c r="NFK551" s="14"/>
      <c r="NFL551" s="14"/>
      <c r="NFM551" s="14"/>
      <c r="NFN551" s="14"/>
      <c r="NFO551" s="14"/>
      <c r="NFP551" s="14"/>
      <c r="NFQ551" s="14"/>
      <c r="NFR551" s="14"/>
      <c r="NFS551" s="14"/>
      <c r="NFT551" s="14"/>
      <c r="NFU551" s="14"/>
      <c r="NFV551" s="14"/>
      <c r="NFW551" s="14"/>
      <c r="NFX551" s="14"/>
      <c r="NFY551" s="14"/>
      <c r="NFZ551" s="14"/>
      <c r="NGA551" s="14"/>
      <c r="NGB551" s="14"/>
      <c r="NGC551" s="14"/>
      <c r="NGD551" s="14"/>
      <c r="NGE551" s="14"/>
      <c r="NGF551" s="14"/>
      <c r="NGG551" s="14"/>
      <c r="NGH551" s="14"/>
      <c r="NGI551" s="14"/>
      <c r="NGJ551" s="14"/>
      <c r="NGK551" s="14"/>
      <c r="NGL551" s="14"/>
      <c r="NGM551" s="14"/>
      <c r="NGN551" s="14"/>
      <c r="NGO551" s="14"/>
      <c r="NGP551" s="14"/>
      <c r="NGQ551" s="14"/>
      <c r="NGR551" s="14"/>
      <c r="NGS551" s="14"/>
      <c r="NGT551" s="14"/>
      <c r="NGU551" s="14"/>
      <c r="NGV551" s="14"/>
      <c r="NGW551" s="14"/>
      <c r="NGX551" s="14"/>
      <c r="NGY551" s="14"/>
      <c r="NGZ551" s="14"/>
      <c r="NHA551" s="14"/>
      <c r="NHB551" s="14"/>
      <c r="NHC551" s="14"/>
      <c r="NHD551" s="14"/>
      <c r="NHE551" s="14"/>
      <c r="NHF551" s="14"/>
      <c r="NHG551" s="14"/>
      <c r="NHH551" s="14"/>
      <c r="NHI551" s="14"/>
      <c r="NHJ551" s="14"/>
      <c r="NHK551" s="14"/>
      <c r="NHL551" s="14"/>
      <c r="NHM551" s="14"/>
      <c r="NHN551" s="14"/>
      <c r="NHO551" s="14"/>
      <c r="NHP551" s="14"/>
      <c r="NHQ551" s="14"/>
      <c r="NHR551" s="14"/>
      <c r="NHS551" s="14"/>
      <c r="NHT551" s="14"/>
      <c r="NHU551" s="14"/>
      <c r="NHV551" s="14"/>
      <c r="NHW551" s="14"/>
      <c r="NHX551" s="14"/>
      <c r="NHY551" s="14"/>
      <c r="NHZ551" s="14"/>
      <c r="NIA551" s="14"/>
      <c r="NIB551" s="14"/>
      <c r="NIC551" s="14"/>
      <c r="NID551" s="14"/>
      <c r="NIE551" s="14"/>
      <c r="NIF551" s="14"/>
      <c r="NIG551" s="14"/>
      <c r="NIH551" s="14"/>
      <c r="NII551" s="14"/>
      <c r="NIJ551" s="14"/>
      <c r="NIK551" s="14"/>
      <c r="NIL551" s="14"/>
      <c r="NIM551" s="14"/>
      <c r="NIN551" s="14"/>
      <c r="NIO551" s="14"/>
      <c r="NIP551" s="14"/>
      <c r="NIQ551" s="14"/>
      <c r="NIR551" s="14"/>
      <c r="NIS551" s="14"/>
      <c r="NIT551" s="14"/>
      <c r="NIU551" s="14"/>
      <c r="NIV551" s="14"/>
      <c r="NIW551" s="14"/>
      <c r="NIX551" s="14"/>
      <c r="NIY551" s="14"/>
      <c r="NIZ551" s="14"/>
      <c r="NJA551" s="14"/>
      <c r="NJB551" s="14"/>
      <c r="NJC551" s="14"/>
      <c r="NJD551" s="14"/>
      <c r="NJE551" s="14"/>
      <c r="NJF551" s="14"/>
      <c r="NJG551" s="14"/>
      <c r="NJH551" s="14"/>
      <c r="NJI551" s="14"/>
      <c r="NJJ551" s="14"/>
      <c r="NJK551" s="14"/>
      <c r="NJL551" s="14"/>
      <c r="NJM551" s="14"/>
      <c r="NJN551" s="14"/>
      <c r="NJO551" s="14"/>
      <c r="NJP551" s="14"/>
      <c r="NJQ551" s="14"/>
      <c r="NJR551" s="14"/>
      <c r="NJS551" s="14"/>
      <c r="NJT551" s="14"/>
      <c r="NJU551" s="14"/>
      <c r="NJV551" s="14"/>
      <c r="NJW551" s="14"/>
      <c r="NJX551" s="14"/>
      <c r="NJY551" s="14"/>
      <c r="NJZ551" s="14"/>
      <c r="NKA551" s="14"/>
      <c r="NKB551" s="14"/>
      <c r="NKC551" s="14"/>
      <c r="NKD551" s="14"/>
      <c r="NKE551" s="14"/>
      <c r="NKF551" s="14"/>
      <c r="NKG551" s="14"/>
      <c r="NKH551" s="14"/>
      <c r="NKI551" s="14"/>
      <c r="NKJ551" s="14"/>
      <c r="NKK551" s="14"/>
      <c r="NKL551" s="14"/>
      <c r="NKM551" s="14"/>
      <c r="NKN551" s="14"/>
      <c r="NKO551" s="14"/>
      <c r="NKP551" s="14"/>
      <c r="NKQ551" s="14"/>
      <c r="NKR551" s="14"/>
      <c r="NKS551" s="14"/>
      <c r="NKT551" s="14"/>
      <c r="NKU551" s="14"/>
      <c r="NKV551" s="14"/>
      <c r="NKW551" s="14"/>
      <c r="NKX551" s="14"/>
      <c r="NKY551" s="14"/>
      <c r="NKZ551" s="14"/>
      <c r="NLA551" s="14"/>
      <c r="NLB551" s="14"/>
      <c r="NLC551" s="14"/>
      <c r="NLD551" s="14"/>
      <c r="NLE551" s="14"/>
      <c r="NLF551" s="14"/>
      <c r="NLG551" s="14"/>
      <c r="NLH551" s="14"/>
      <c r="NLI551" s="14"/>
      <c r="NLJ551" s="14"/>
      <c r="NLK551" s="14"/>
      <c r="NLL551" s="14"/>
      <c r="NLM551" s="14"/>
      <c r="NLN551" s="14"/>
      <c r="NLO551" s="14"/>
      <c r="NLP551" s="14"/>
      <c r="NLQ551" s="14"/>
      <c r="NLR551" s="14"/>
      <c r="NLS551" s="14"/>
      <c r="NLT551" s="14"/>
      <c r="NLU551" s="14"/>
      <c r="NLV551" s="14"/>
      <c r="NLW551" s="14"/>
      <c r="NLX551" s="14"/>
      <c r="NLY551" s="14"/>
      <c r="NLZ551" s="14"/>
      <c r="NMA551" s="14"/>
      <c r="NMB551" s="14"/>
      <c r="NMC551" s="14"/>
      <c r="NMD551" s="14"/>
      <c r="NME551" s="14"/>
      <c r="NMF551" s="14"/>
      <c r="NMG551" s="14"/>
      <c r="NMH551" s="14"/>
      <c r="NMI551" s="14"/>
      <c r="NMJ551" s="14"/>
      <c r="NMK551" s="14"/>
      <c r="NML551" s="14"/>
      <c r="NMM551" s="14"/>
      <c r="NMN551" s="14"/>
      <c r="NMO551" s="14"/>
      <c r="NMP551" s="14"/>
      <c r="NMQ551" s="14"/>
      <c r="NMR551" s="14"/>
      <c r="NMS551" s="14"/>
      <c r="NMT551" s="14"/>
      <c r="NMU551" s="14"/>
      <c r="NMV551" s="14"/>
      <c r="NMW551" s="14"/>
      <c r="NMX551" s="14"/>
      <c r="NMY551" s="14"/>
      <c r="NMZ551" s="14"/>
      <c r="NNA551" s="14"/>
      <c r="NNB551" s="14"/>
      <c r="NNC551" s="14"/>
      <c r="NND551" s="14"/>
      <c r="NNE551" s="14"/>
      <c r="NNF551" s="14"/>
      <c r="NNG551" s="14"/>
      <c r="NNH551" s="14"/>
      <c r="NNI551" s="14"/>
      <c r="NNJ551" s="14"/>
      <c r="NNK551" s="14"/>
      <c r="NNL551" s="14"/>
      <c r="NNM551" s="14"/>
      <c r="NNN551" s="14"/>
      <c r="NNO551" s="14"/>
      <c r="NNP551" s="14"/>
      <c r="NNQ551" s="14"/>
      <c r="NNR551" s="14"/>
      <c r="NNS551" s="14"/>
      <c r="NNT551" s="14"/>
      <c r="NNU551" s="14"/>
      <c r="NNV551" s="14"/>
      <c r="NNW551" s="14"/>
      <c r="NNX551" s="14"/>
      <c r="NNY551" s="14"/>
      <c r="NNZ551" s="14"/>
      <c r="NOA551" s="14"/>
      <c r="NOB551" s="14"/>
      <c r="NOC551" s="14"/>
      <c r="NOD551" s="14"/>
      <c r="NOE551" s="14"/>
      <c r="NOF551" s="14"/>
      <c r="NOG551" s="14"/>
      <c r="NOH551" s="14"/>
      <c r="NOI551" s="14"/>
      <c r="NOJ551" s="14"/>
      <c r="NOK551" s="14"/>
      <c r="NOL551" s="14"/>
      <c r="NOM551" s="14"/>
      <c r="NON551" s="14"/>
      <c r="NOO551" s="14"/>
      <c r="NOP551" s="14"/>
      <c r="NOQ551" s="14"/>
      <c r="NOR551" s="14"/>
      <c r="NOS551" s="14"/>
      <c r="NOT551" s="14"/>
      <c r="NOU551" s="14"/>
      <c r="NOV551" s="14"/>
      <c r="NOW551" s="14"/>
      <c r="NOX551" s="14"/>
      <c r="NOY551" s="14"/>
      <c r="NOZ551" s="14"/>
      <c r="NPA551" s="14"/>
      <c r="NPB551" s="14"/>
      <c r="NPC551" s="14"/>
      <c r="NPD551" s="14"/>
      <c r="NPE551" s="14"/>
      <c r="NPF551" s="14"/>
      <c r="NPG551" s="14"/>
      <c r="NPH551" s="14"/>
      <c r="NPI551" s="14"/>
      <c r="NPJ551" s="14"/>
      <c r="NPK551" s="14"/>
      <c r="NPL551" s="14"/>
      <c r="NPM551" s="14"/>
      <c r="NPN551" s="14"/>
      <c r="NPO551" s="14"/>
      <c r="NPP551" s="14"/>
      <c r="NPQ551" s="14"/>
      <c r="NPR551" s="14"/>
      <c r="NPS551" s="14"/>
      <c r="NPT551" s="14"/>
      <c r="NPU551" s="14"/>
      <c r="NPV551" s="14"/>
      <c r="NPW551" s="14"/>
      <c r="NPX551" s="14"/>
      <c r="NPY551" s="14"/>
      <c r="NPZ551" s="14"/>
      <c r="NQA551" s="14"/>
      <c r="NQB551" s="14"/>
      <c r="NQC551" s="14"/>
      <c r="NQD551" s="14"/>
      <c r="NQE551" s="14"/>
      <c r="NQF551" s="14"/>
      <c r="NQG551" s="14"/>
      <c r="NQH551" s="14"/>
      <c r="NQI551" s="14"/>
      <c r="NQJ551" s="14"/>
      <c r="NQK551" s="14"/>
      <c r="NQL551" s="14"/>
      <c r="NQM551" s="14"/>
      <c r="NQN551" s="14"/>
      <c r="NQO551" s="14"/>
      <c r="NQP551" s="14"/>
      <c r="NQQ551" s="14"/>
      <c r="NQR551" s="14"/>
      <c r="NQS551" s="14"/>
      <c r="NQT551" s="14"/>
      <c r="NQU551" s="14"/>
      <c r="NQV551" s="14"/>
      <c r="NQW551" s="14"/>
      <c r="NQX551" s="14"/>
      <c r="NQY551" s="14"/>
      <c r="NQZ551" s="14"/>
      <c r="NRA551" s="14"/>
      <c r="NRB551" s="14"/>
      <c r="NRC551" s="14"/>
      <c r="NRD551" s="14"/>
      <c r="NRE551" s="14"/>
      <c r="NRF551" s="14"/>
      <c r="NRG551" s="14"/>
      <c r="NRH551" s="14"/>
      <c r="NRI551" s="14"/>
      <c r="NRJ551" s="14"/>
      <c r="NRK551" s="14"/>
      <c r="NRL551" s="14"/>
      <c r="NRM551" s="14"/>
      <c r="NRN551" s="14"/>
      <c r="NRO551" s="14"/>
      <c r="NRP551" s="14"/>
      <c r="NRQ551" s="14"/>
      <c r="NRR551" s="14"/>
      <c r="NRS551" s="14"/>
      <c r="NRT551" s="14"/>
      <c r="NRU551" s="14"/>
      <c r="NRV551" s="14"/>
      <c r="NRW551" s="14"/>
      <c r="NRX551" s="14"/>
      <c r="NRY551" s="14"/>
      <c r="NRZ551" s="14"/>
      <c r="NSA551" s="14"/>
      <c r="NSB551" s="14"/>
      <c r="NSC551" s="14"/>
      <c r="NSD551" s="14"/>
      <c r="NSE551" s="14"/>
      <c r="NSF551" s="14"/>
      <c r="NSG551" s="14"/>
      <c r="NSH551" s="14"/>
      <c r="NSI551" s="14"/>
      <c r="NSJ551" s="14"/>
      <c r="NSK551" s="14"/>
      <c r="NSL551" s="14"/>
      <c r="NSM551" s="14"/>
      <c r="NSN551" s="14"/>
      <c r="NSO551" s="14"/>
      <c r="NSP551" s="14"/>
      <c r="NSQ551" s="14"/>
      <c r="NSR551" s="14"/>
      <c r="NSS551" s="14"/>
      <c r="NST551" s="14"/>
      <c r="NSU551" s="14"/>
      <c r="NSV551" s="14"/>
      <c r="NSW551" s="14"/>
      <c r="NSX551" s="14"/>
      <c r="NSY551" s="14"/>
      <c r="NSZ551" s="14"/>
      <c r="NTA551" s="14"/>
      <c r="NTB551" s="14"/>
      <c r="NTC551" s="14"/>
      <c r="NTD551" s="14"/>
      <c r="NTE551" s="14"/>
      <c r="NTF551" s="14"/>
      <c r="NTG551" s="14"/>
      <c r="NTH551" s="14"/>
      <c r="NTI551" s="14"/>
      <c r="NTJ551" s="14"/>
      <c r="NTK551" s="14"/>
      <c r="NTL551" s="14"/>
      <c r="NTM551" s="14"/>
      <c r="NTN551" s="14"/>
      <c r="NTO551" s="14"/>
      <c r="NTP551" s="14"/>
      <c r="NTQ551" s="14"/>
      <c r="NTR551" s="14"/>
      <c r="NTS551" s="14"/>
      <c r="NTT551" s="14"/>
      <c r="NTU551" s="14"/>
      <c r="NTV551" s="14"/>
      <c r="NTW551" s="14"/>
      <c r="NTX551" s="14"/>
      <c r="NTY551" s="14"/>
      <c r="NTZ551" s="14"/>
      <c r="NUA551" s="14"/>
      <c r="NUB551" s="14"/>
      <c r="NUC551" s="14"/>
      <c r="NUD551" s="14"/>
      <c r="NUE551" s="14"/>
      <c r="NUF551" s="14"/>
      <c r="NUG551" s="14"/>
      <c r="NUH551" s="14"/>
      <c r="NUI551" s="14"/>
      <c r="NUJ551" s="14"/>
      <c r="NUK551" s="14"/>
      <c r="NUL551" s="14"/>
      <c r="NUM551" s="14"/>
      <c r="NUN551" s="14"/>
      <c r="NUO551" s="14"/>
      <c r="NUP551" s="14"/>
      <c r="NUQ551" s="14"/>
      <c r="NUR551" s="14"/>
      <c r="NUS551" s="14"/>
      <c r="NUT551" s="14"/>
      <c r="NUU551" s="14"/>
      <c r="NUV551" s="14"/>
      <c r="NUW551" s="14"/>
      <c r="NUX551" s="14"/>
      <c r="NUY551" s="14"/>
      <c r="NUZ551" s="14"/>
      <c r="NVA551" s="14"/>
      <c r="NVB551" s="14"/>
      <c r="NVC551" s="14"/>
      <c r="NVD551" s="14"/>
      <c r="NVE551" s="14"/>
      <c r="NVF551" s="14"/>
      <c r="NVG551" s="14"/>
      <c r="NVH551" s="14"/>
      <c r="NVI551" s="14"/>
      <c r="NVJ551" s="14"/>
      <c r="NVK551" s="14"/>
      <c r="NVL551" s="14"/>
      <c r="NVM551" s="14"/>
      <c r="NVN551" s="14"/>
      <c r="NVO551" s="14"/>
      <c r="NVP551" s="14"/>
      <c r="NVQ551" s="14"/>
      <c r="NVR551" s="14"/>
      <c r="NVS551" s="14"/>
      <c r="NVT551" s="14"/>
      <c r="NVU551" s="14"/>
      <c r="NVV551" s="14"/>
      <c r="NVW551" s="14"/>
      <c r="NVX551" s="14"/>
      <c r="NVY551" s="14"/>
      <c r="NVZ551" s="14"/>
      <c r="NWA551" s="14"/>
      <c r="NWB551" s="14"/>
      <c r="NWC551" s="14"/>
      <c r="NWD551" s="14"/>
      <c r="NWE551" s="14"/>
      <c r="NWF551" s="14"/>
      <c r="NWG551" s="14"/>
      <c r="NWH551" s="14"/>
      <c r="NWI551" s="14"/>
      <c r="NWJ551" s="14"/>
      <c r="NWK551" s="14"/>
      <c r="NWL551" s="14"/>
      <c r="NWM551" s="14"/>
      <c r="NWN551" s="14"/>
      <c r="NWO551" s="14"/>
      <c r="NWP551" s="14"/>
      <c r="NWQ551" s="14"/>
      <c r="NWR551" s="14"/>
      <c r="NWS551" s="14"/>
      <c r="NWT551" s="14"/>
      <c r="NWU551" s="14"/>
      <c r="NWV551" s="14"/>
      <c r="NWW551" s="14"/>
      <c r="NWX551" s="14"/>
      <c r="NWY551" s="14"/>
      <c r="NWZ551" s="14"/>
      <c r="NXA551" s="14"/>
      <c r="NXB551" s="14"/>
      <c r="NXC551" s="14"/>
      <c r="NXD551" s="14"/>
      <c r="NXE551" s="14"/>
      <c r="NXF551" s="14"/>
      <c r="NXG551" s="14"/>
      <c r="NXH551" s="14"/>
      <c r="NXI551" s="14"/>
      <c r="NXJ551" s="14"/>
      <c r="NXK551" s="14"/>
      <c r="NXL551" s="14"/>
      <c r="NXM551" s="14"/>
      <c r="NXN551" s="14"/>
      <c r="NXO551" s="14"/>
      <c r="NXP551" s="14"/>
      <c r="NXQ551" s="14"/>
      <c r="NXR551" s="14"/>
      <c r="NXS551" s="14"/>
      <c r="NXT551" s="14"/>
      <c r="NXU551" s="14"/>
      <c r="NXV551" s="14"/>
      <c r="NXW551" s="14"/>
      <c r="NXX551" s="14"/>
      <c r="NXY551" s="14"/>
      <c r="NXZ551" s="14"/>
      <c r="NYA551" s="14"/>
      <c r="NYB551" s="14"/>
      <c r="NYC551" s="14"/>
      <c r="NYD551" s="14"/>
      <c r="NYE551" s="14"/>
      <c r="NYF551" s="14"/>
      <c r="NYG551" s="14"/>
      <c r="NYH551" s="14"/>
      <c r="NYI551" s="14"/>
      <c r="NYJ551" s="14"/>
      <c r="NYK551" s="14"/>
      <c r="NYL551" s="14"/>
      <c r="NYM551" s="14"/>
      <c r="NYN551" s="14"/>
      <c r="NYO551" s="14"/>
      <c r="NYP551" s="14"/>
      <c r="NYQ551" s="14"/>
      <c r="NYR551" s="14"/>
      <c r="NYS551" s="14"/>
      <c r="NYT551" s="14"/>
      <c r="NYU551" s="14"/>
      <c r="NYV551" s="14"/>
      <c r="NYW551" s="14"/>
      <c r="NYX551" s="14"/>
      <c r="NYY551" s="14"/>
      <c r="NYZ551" s="14"/>
      <c r="NZA551" s="14"/>
      <c r="NZB551" s="14"/>
      <c r="NZC551" s="14"/>
      <c r="NZD551" s="14"/>
      <c r="NZE551" s="14"/>
      <c r="NZF551" s="14"/>
      <c r="NZG551" s="14"/>
      <c r="NZH551" s="14"/>
      <c r="NZI551" s="14"/>
      <c r="NZJ551" s="14"/>
      <c r="NZK551" s="14"/>
      <c r="NZL551" s="14"/>
      <c r="NZM551" s="14"/>
      <c r="NZN551" s="14"/>
      <c r="NZO551" s="14"/>
      <c r="NZP551" s="14"/>
      <c r="NZQ551" s="14"/>
      <c r="NZR551" s="14"/>
      <c r="NZS551" s="14"/>
      <c r="NZT551" s="14"/>
      <c r="NZU551" s="14"/>
      <c r="NZV551" s="14"/>
      <c r="NZW551" s="14"/>
      <c r="NZX551" s="14"/>
      <c r="NZY551" s="14"/>
      <c r="NZZ551" s="14"/>
      <c r="OAA551" s="14"/>
      <c r="OAB551" s="14"/>
      <c r="OAC551" s="14"/>
      <c r="OAD551" s="14"/>
      <c r="OAE551" s="14"/>
      <c r="OAF551" s="14"/>
      <c r="OAG551" s="14"/>
      <c r="OAH551" s="14"/>
      <c r="OAI551" s="14"/>
      <c r="OAJ551" s="14"/>
      <c r="OAK551" s="14"/>
      <c r="OAL551" s="14"/>
      <c r="OAM551" s="14"/>
      <c r="OAN551" s="14"/>
      <c r="OAO551" s="14"/>
      <c r="OAP551" s="14"/>
      <c r="OAQ551" s="14"/>
      <c r="OAR551" s="14"/>
      <c r="OAS551" s="14"/>
      <c r="OAT551" s="14"/>
      <c r="OAU551" s="14"/>
      <c r="OAV551" s="14"/>
      <c r="OAW551" s="14"/>
      <c r="OAX551" s="14"/>
      <c r="OAY551" s="14"/>
      <c r="OAZ551" s="14"/>
      <c r="OBA551" s="14"/>
      <c r="OBB551" s="14"/>
      <c r="OBC551" s="14"/>
      <c r="OBD551" s="14"/>
      <c r="OBE551" s="14"/>
      <c r="OBF551" s="14"/>
      <c r="OBG551" s="14"/>
      <c r="OBH551" s="14"/>
      <c r="OBI551" s="14"/>
      <c r="OBJ551" s="14"/>
      <c r="OBK551" s="14"/>
      <c r="OBL551" s="14"/>
      <c r="OBM551" s="14"/>
      <c r="OBN551" s="14"/>
      <c r="OBO551" s="14"/>
      <c r="OBP551" s="14"/>
      <c r="OBQ551" s="14"/>
      <c r="OBR551" s="14"/>
      <c r="OBS551" s="14"/>
      <c r="OBT551" s="14"/>
      <c r="OBU551" s="14"/>
      <c r="OBV551" s="14"/>
      <c r="OBW551" s="14"/>
      <c r="OBX551" s="14"/>
      <c r="OBY551" s="14"/>
      <c r="OBZ551" s="14"/>
      <c r="OCA551" s="14"/>
      <c r="OCB551" s="14"/>
      <c r="OCC551" s="14"/>
      <c r="OCD551" s="14"/>
      <c r="OCE551" s="14"/>
      <c r="OCF551" s="14"/>
      <c r="OCG551" s="14"/>
      <c r="OCH551" s="14"/>
      <c r="OCI551" s="14"/>
      <c r="OCJ551" s="14"/>
      <c r="OCK551" s="14"/>
      <c r="OCL551" s="14"/>
      <c r="OCM551" s="14"/>
      <c r="OCN551" s="14"/>
      <c r="OCO551" s="14"/>
      <c r="OCP551" s="14"/>
      <c r="OCQ551" s="14"/>
      <c r="OCR551" s="14"/>
      <c r="OCS551" s="14"/>
      <c r="OCT551" s="14"/>
      <c r="OCU551" s="14"/>
      <c r="OCV551" s="14"/>
      <c r="OCW551" s="14"/>
      <c r="OCX551" s="14"/>
      <c r="OCY551" s="14"/>
      <c r="OCZ551" s="14"/>
      <c r="ODA551" s="14"/>
      <c r="ODB551" s="14"/>
      <c r="ODC551" s="14"/>
      <c r="ODD551" s="14"/>
      <c r="ODE551" s="14"/>
      <c r="ODF551" s="14"/>
      <c r="ODG551" s="14"/>
      <c r="ODH551" s="14"/>
      <c r="ODI551" s="14"/>
      <c r="ODJ551" s="14"/>
      <c r="ODK551" s="14"/>
      <c r="ODL551" s="14"/>
      <c r="ODM551" s="14"/>
      <c r="ODN551" s="14"/>
      <c r="ODO551" s="14"/>
      <c r="ODP551" s="14"/>
      <c r="ODQ551" s="14"/>
      <c r="ODR551" s="14"/>
      <c r="ODS551" s="14"/>
      <c r="ODT551" s="14"/>
      <c r="ODU551" s="14"/>
      <c r="ODV551" s="14"/>
      <c r="ODW551" s="14"/>
      <c r="ODX551" s="14"/>
      <c r="ODY551" s="14"/>
      <c r="ODZ551" s="14"/>
      <c r="OEA551" s="14"/>
      <c r="OEB551" s="14"/>
      <c r="OEC551" s="14"/>
      <c r="OED551" s="14"/>
      <c r="OEE551" s="14"/>
      <c r="OEF551" s="14"/>
      <c r="OEG551" s="14"/>
      <c r="OEH551" s="14"/>
      <c r="OEI551" s="14"/>
      <c r="OEJ551" s="14"/>
      <c r="OEK551" s="14"/>
      <c r="OEL551" s="14"/>
      <c r="OEM551" s="14"/>
      <c r="OEN551" s="14"/>
      <c r="OEO551" s="14"/>
      <c r="OEP551" s="14"/>
      <c r="OEQ551" s="14"/>
      <c r="OER551" s="14"/>
      <c r="OES551" s="14"/>
      <c r="OET551" s="14"/>
      <c r="OEU551" s="14"/>
      <c r="OEV551" s="14"/>
      <c r="OEW551" s="14"/>
      <c r="OEX551" s="14"/>
      <c r="OEY551" s="14"/>
      <c r="OEZ551" s="14"/>
      <c r="OFA551" s="14"/>
      <c r="OFB551" s="14"/>
      <c r="OFC551" s="14"/>
      <c r="OFD551" s="14"/>
      <c r="OFE551" s="14"/>
      <c r="OFF551" s="14"/>
      <c r="OFG551" s="14"/>
      <c r="OFH551" s="14"/>
      <c r="OFI551" s="14"/>
      <c r="OFJ551" s="14"/>
      <c r="OFK551" s="14"/>
      <c r="OFL551" s="14"/>
      <c r="OFM551" s="14"/>
      <c r="OFN551" s="14"/>
      <c r="OFO551" s="14"/>
      <c r="OFP551" s="14"/>
      <c r="OFQ551" s="14"/>
      <c r="OFR551" s="14"/>
      <c r="OFS551" s="14"/>
      <c r="OFT551" s="14"/>
      <c r="OFU551" s="14"/>
      <c r="OFV551" s="14"/>
      <c r="OFW551" s="14"/>
      <c r="OFX551" s="14"/>
      <c r="OFY551" s="14"/>
      <c r="OFZ551" s="14"/>
      <c r="OGA551" s="14"/>
      <c r="OGB551" s="14"/>
      <c r="OGC551" s="14"/>
      <c r="OGD551" s="14"/>
      <c r="OGE551" s="14"/>
      <c r="OGF551" s="14"/>
      <c r="OGG551" s="14"/>
      <c r="OGH551" s="14"/>
      <c r="OGI551" s="14"/>
      <c r="OGJ551" s="14"/>
      <c r="OGK551" s="14"/>
      <c r="OGL551" s="14"/>
      <c r="OGM551" s="14"/>
      <c r="OGN551" s="14"/>
      <c r="OGO551" s="14"/>
      <c r="OGP551" s="14"/>
      <c r="OGQ551" s="14"/>
      <c r="OGR551" s="14"/>
      <c r="OGS551" s="14"/>
      <c r="OGT551" s="14"/>
      <c r="OGU551" s="14"/>
      <c r="OGV551" s="14"/>
      <c r="OGW551" s="14"/>
      <c r="OGX551" s="14"/>
      <c r="OGY551" s="14"/>
      <c r="OGZ551" s="14"/>
      <c r="OHA551" s="14"/>
      <c r="OHB551" s="14"/>
      <c r="OHC551" s="14"/>
      <c r="OHD551" s="14"/>
      <c r="OHE551" s="14"/>
      <c r="OHF551" s="14"/>
      <c r="OHG551" s="14"/>
      <c r="OHH551" s="14"/>
      <c r="OHI551" s="14"/>
      <c r="OHJ551" s="14"/>
      <c r="OHK551" s="14"/>
      <c r="OHL551" s="14"/>
      <c r="OHM551" s="14"/>
      <c r="OHN551" s="14"/>
      <c r="OHO551" s="14"/>
      <c r="OHP551" s="14"/>
      <c r="OHQ551" s="14"/>
      <c r="OHR551" s="14"/>
      <c r="OHS551" s="14"/>
      <c r="OHT551" s="14"/>
      <c r="OHU551" s="14"/>
      <c r="OHV551" s="14"/>
      <c r="OHW551" s="14"/>
      <c r="OHX551" s="14"/>
      <c r="OHY551" s="14"/>
      <c r="OHZ551" s="14"/>
      <c r="OIA551" s="14"/>
      <c r="OIB551" s="14"/>
      <c r="OIC551" s="14"/>
      <c r="OID551" s="14"/>
      <c r="OIE551" s="14"/>
      <c r="OIF551" s="14"/>
      <c r="OIG551" s="14"/>
      <c r="OIH551" s="14"/>
      <c r="OII551" s="14"/>
      <c r="OIJ551" s="14"/>
      <c r="OIK551" s="14"/>
      <c r="OIL551" s="14"/>
      <c r="OIM551" s="14"/>
      <c r="OIN551" s="14"/>
      <c r="OIO551" s="14"/>
      <c r="OIP551" s="14"/>
      <c r="OIQ551" s="14"/>
      <c r="OIR551" s="14"/>
      <c r="OIS551" s="14"/>
      <c r="OIT551" s="14"/>
      <c r="OIU551" s="14"/>
      <c r="OIV551" s="14"/>
      <c r="OIW551" s="14"/>
      <c r="OIX551" s="14"/>
      <c r="OIY551" s="14"/>
      <c r="OIZ551" s="14"/>
      <c r="OJA551" s="14"/>
      <c r="OJB551" s="14"/>
      <c r="OJC551" s="14"/>
      <c r="OJD551" s="14"/>
      <c r="OJE551" s="14"/>
      <c r="OJF551" s="14"/>
      <c r="OJG551" s="14"/>
      <c r="OJH551" s="14"/>
      <c r="OJI551" s="14"/>
      <c r="OJJ551" s="14"/>
      <c r="OJK551" s="14"/>
      <c r="OJL551" s="14"/>
      <c r="OJM551" s="14"/>
      <c r="OJN551" s="14"/>
      <c r="OJO551" s="14"/>
      <c r="OJP551" s="14"/>
      <c r="OJQ551" s="14"/>
      <c r="OJR551" s="14"/>
      <c r="OJS551" s="14"/>
      <c r="OJT551" s="14"/>
      <c r="OJU551" s="14"/>
      <c r="OJV551" s="14"/>
      <c r="OJW551" s="14"/>
      <c r="OJX551" s="14"/>
      <c r="OJY551" s="14"/>
      <c r="OJZ551" s="14"/>
      <c r="OKA551" s="14"/>
      <c r="OKB551" s="14"/>
      <c r="OKC551" s="14"/>
      <c r="OKD551" s="14"/>
      <c r="OKE551" s="14"/>
      <c r="OKF551" s="14"/>
      <c r="OKG551" s="14"/>
      <c r="OKH551" s="14"/>
      <c r="OKI551" s="14"/>
      <c r="OKJ551" s="14"/>
      <c r="OKK551" s="14"/>
      <c r="OKL551" s="14"/>
      <c r="OKM551" s="14"/>
      <c r="OKN551" s="14"/>
      <c r="OKO551" s="14"/>
      <c r="OKP551" s="14"/>
      <c r="OKQ551" s="14"/>
      <c r="OKR551" s="14"/>
      <c r="OKS551" s="14"/>
      <c r="OKT551" s="14"/>
      <c r="OKU551" s="14"/>
      <c r="OKV551" s="14"/>
      <c r="OKW551" s="14"/>
      <c r="OKX551" s="14"/>
      <c r="OKY551" s="14"/>
      <c r="OKZ551" s="14"/>
      <c r="OLA551" s="14"/>
      <c r="OLB551" s="14"/>
      <c r="OLC551" s="14"/>
      <c r="OLD551" s="14"/>
      <c r="OLE551" s="14"/>
      <c r="OLF551" s="14"/>
      <c r="OLG551" s="14"/>
      <c r="OLH551" s="14"/>
      <c r="OLI551" s="14"/>
      <c r="OLJ551" s="14"/>
      <c r="OLK551" s="14"/>
      <c r="OLL551" s="14"/>
      <c r="OLM551" s="14"/>
      <c r="OLN551" s="14"/>
      <c r="OLO551" s="14"/>
      <c r="OLP551" s="14"/>
      <c r="OLQ551" s="14"/>
      <c r="OLR551" s="14"/>
      <c r="OLS551" s="14"/>
      <c r="OLT551" s="14"/>
      <c r="OLU551" s="14"/>
      <c r="OLV551" s="14"/>
      <c r="OLW551" s="14"/>
      <c r="OLX551" s="14"/>
      <c r="OLY551" s="14"/>
      <c r="OLZ551" s="14"/>
      <c r="OMA551" s="14"/>
      <c r="OMB551" s="14"/>
      <c r="OMC551" s="14"/>
      <c r="OMD551" s="14"/>
      <c r="OME551" s="14"/>
      <c r="OMF551" s="14"/>
      <c r="OMG551" s="14"/>
      <c r="OMH551" s="14"/>
      <c r="OMI551" s="14"/>
      <c r="OMJ551" s="14"/>
      <c r="OMK551" s="14"/>
      <c r="OML551" s="14"/>
      <c r="OMM551" s="14"/>
      <c r="OMN551" s="14"/>
      <c r="OMO551" s="14"/>
      <c r="OMP551" s="14"/>
      <c r="OMQ551" s="14"/>
      <c r="OMR551" s="14"/>
      <c r="OMS551" s="14"/>
      <c r="OMT551" s="14"/>
      <c r="OMU551" s="14"/>
      <c r="OMV551" s="14"/>
      <c r="OMW551" s="14"/>
      <c r="OMX551" s="14"/>
      <c r="OMY551" s="14"/>
      <c r="OMZ551" s="14"/>
      <c r="ONA551" s="14"/>
      <c r="ONB551" s="14"/>
      <c r="ONC551" s="14"/>
      <c r="OND551" s="14"/>
      <c r="ONE551" s="14"/>
      <c r="ONF551" s="14"/>
      <c r="ONG551" s="14"/>
      <c r="ONH551" s="14"/>
      <c r="ONI551" s="14"/>
      <c r="ONJ551" s="14"/>
      <c r="ONK551" s="14"/>
      <c r="ONL551" s="14"/>
      <c r="ONM551" s="14"/>
      <c r="ONN551" s="14"/>
      <c r="ONO551" s="14"/>
      <c r="ONP551" s="14"/>
      <c r="ONQ551" s="14"/>
      <c r="ONR551" s="14"/>
      <c r="ONS551" s="14"/>
      <c r="ONT551" s="14"/>
      <c r="ONU551" s="14"/>
      <c r="ONV551" s="14"/>
      <c r="ONW551" s="14"/>
      <c r="ONX551" s="14"/>
      <c r="ONY551" s="14"/>
      <c r="ONZ551" s="14"/>
      <c r="OOA551" s="14"/>
      <c r="OOB551" s="14"/>
      <c r="OOC551" s="14"/>
      <c r="OOD551" s="14"/>
      <c r="OOE551" s="14"/>
      <c r="OOF551" s="14"/>
      <c r="OOG551" s="14"/>
      <c r="OOH551" s="14"/>
      <c r="OOI551" s="14"/>
      <c r="OOJ551" s="14"/>
      <c r="OOK551" s="14"/>
      <c r="OOL551" s="14"/>
      <c r="OOM551" s="14"/>
      <c r="OON551" s="14"/>
      <c r="OOO551" s="14"/>
      <c r="OOP551" s="14"/>
      <c r="OOQ551" s="14"/>
      <c r="OOR551" s="14"/>
      <c r="OOS551" s="14"/>
      <c r="OOT551" s="14"/>
      <c r="OOU551" s="14"/>
      <c r="OOV551" s="14"/>
      <c r="OOW551" s="14"/>
      <c r="OOX551" s="14"/>
      <c r="OOY551" s="14"/>
      <c r="OOZ551" s="14"/>
      <c r="OPA551" s="14"/>
      <c r="OPB551" s="14"/>
      <c r="OPC551" s="14"/>
      <c r="OPD551" s="14"/>
      <c r="OPE551" s="14"/>
      <c r="OPF551" s="14"/>
      <c r="OPG551" s="14"/>
      <c r="OPH551" s="14"/>
      <c r="OPI551" s="14"/>
      <c r="OPJ551" s="14"/>
      <c r="OPK551" s="14"/>
      <c r="OPL551" s="14"/>
      <c r="OPM551" s="14"/>
      <c r="OPN551" s="14"/>
      <c r="OPO551" s="14"/>
      <c r="OPP551" s="14"/>
      <c r="OPQ551" s="14"/>
      <c r="OPR551" s="14"/>
      <c r="OPS551" s="14"/>
      <c r="OPT551" s="14"/>
      <c r="OPU551" s="14"/>
      <c r="OPV551" s="14"/>
      <c r="OPW551" s="14"/>
      <c r="OPX551" s="14"/>
      <c r="OPY551" s="14"/>
      <c r="OPZ551" s="14"/>
      <c r="OQA551" s="14"/>
      <c r="OQB551" s="14"/>
      <c r="OQC551" s="14"/>
      <c r="OQD551" s="14"/>
      <c r="OQE551" s="14"/>
      <c r="OQF551" s="14"/>
      <c r="OQG551" s="14"/>
      <c r="OQH551" s="14"/>
      <c r="OQI551" s="14"/>
      <c r="OQJ551" s="14"/>
      <c r="OQK551" s="14"/>
      <c r="OQL551" s="14"/>
      <c r="OQM551" s="14"/>
      <c r="OQN551" s="14"/>
      <c r="OQO551" s="14"/>
      <c r="OQP551" s="14"/>
      <c r="OQQ551" s="14"/>
      <c r="OQR551" s="14"/>
      <c r="OQS551" s="14"/>
      <c r="OQT551" s="14"/>
      <c r="OQU551" s="14"/>
      <c r="OQV551" s="14"/>
      <c r="OQW551" s="14"/>
      <c r="OQX551" s="14"/>
      <c r="OQY551" s="14"/>
      <c r="OQZ551" s="14"/>
      <c r="ORA551" s="14"/>
      <c r="ORB551" s="14"/>
      <c r="ORC551" s="14"/>
      <c r="ORD551" s="14"/>
      <c r="ORE551" s="14"/>
      <c r="ORF551" s="14"/>
      <c r="ORG551" s="14"/>
      <c r="ORH551" s="14"/>
      <c r="ORI551" s="14"/>
      <c r="ORJ551" s="14"/>
      <c r="ORK551" s="14"/>
      <c r="ORL551" s="14"/>
      <c r="ORM551" s="14"/>
      <c r="ORN551" s="14"/>
      <c r="ORO551" s="14"/>
      <c r="ORP551" s="14"/>
      <c r="ORQ551" s="14"/>
      <c r="ORR551" s="14"/>
      <c r="ORS551" s="14"/>
      <c r="ORT551" s="14"/>
      <c r="ORU551" s="14"/>
      <c r="ORV551" s="14"/>
      <c r="ORW551" s="14"/>
      <c r="ORX551" s="14"/>
      <c r="ORY551" s="14"/>
      <c r="ORZ551" s="14"/>
      <c r="OSA551" s="14"/>
      <c r="OSB551" s="14"/>
      <c r="OSC551" s="14"/>
      <c r="OSD551" s="14"/>
      <c r="OSE551" s="14"/>
      <c r="OSF551" s="14"/>
      <c r="OSG551" s="14"/>
      <c r="OSH551" s="14"/>
      <c r="OSI551" s="14"/>
      <c r="OSJ551" s="14"/>
      <c r="OSK551" s="14"/>
      <c r="OSL551" s="14"/>
      <c r="OSM551" s="14"/>
      <c r="OSN551" s="14"/>
      <c r="OSO551" s="14"/>
      <c r="OSP551" s="14"/>
      <c r="OSQ551" s="14"/>
      <c r="OSR551" s="14"/>
      <c r="OSS551" s="14"/>
      <c r="OST551" s="14"/>
      <c r="OSU551" s="14"/>
      <c r="OSV551" s="14"/>
      <c r="OSW551" s="14"/>
      <c r="OSX551" s="14"/>
      <c r="OSY551" s="14"/>
      <c r="OSZ551" s="14"/>
      <c r="OTA551" s="14"/>
      <c r="OTB551" s="14"/>
      <c r="OTC551" s="14"/>
      <c r="OTD551" s="14"/>
      <c r="OTE551" s="14"/>
      <c r="OTF551" s="14"/>
      <c r="OTG551" s="14"/>
      <c r="OTH551" s="14"/>
      <c r="OTI551" s="14"/>
      <c r="OTJ551" s="14"/>
      <c r="OTK551" s="14"/>
      <c r="OTL551" s="14"/>
      <c r="OTM551" s="14"/>
      <c r="OTN551" s="14"/>
      <c r="OTO551" s="14"/>
      <c r="OTP551" s="14"/>
      <c r="OTQ551" s="14"/>
      <c r="OTR551" s="14"/>
      <c r="OTS551" s="14"/>
      <c r="OTT551" s="14"/>
      <c r="OTU551" s="14"/>
      <c r="OTV551" s="14"/>
      <c r="OTW551" s="14"/>
      <c r="OTX551" s="14"/>
      <c r="OTY551" s="14"/>
      <c r="OTZ551" s="14"/>
      <c r="OUA551" s="14"/>
      <c r="OUB551" s="14"/>
      <c r="OUC551" s="14"/>
      <c r="OUD551" s="14"/>
      <c r="OUE551" s="14"/>
      <c r="OUF551" s="14"/>
      <c r="OUG551" s="14"/>
      <c r="OUH551" s="14"/>
      <c r="OUI551" s="14"/>
      <c r="OUJ551" s="14"/>
      <c r="OUK551" s="14"/>
      <c r="OUL551" s="14"/>
      <c r="OUM551" s="14"/>
      <c r="OUN551" s="14"/>
      <c r="OUO551" s="14"/>
      <c r="OUP551" s="14"/>
      <c r="OUQ551" s="14"/>
      <c r="OUR551" s="14"/>
      <c r="OUS551" s="14"/>
      <c r="OUT551" s="14"/>
      <c r="OUU551" s="14"/>
      <c r="OUV551" s="14"/>
      <c r="OUW551" s="14"/>
      <c r="OUX551" s="14"/>
      <c r="OUY551" s="14"/>
      <c r="OUZ551" s="14"/>
      <c r="OVA551" s="14"/>
      <c r="OVB551" s="14"/>
      <c r="OVC551" s="14"/>
      <c r="OVD551" s="14"/>
      <c r="OVE551" s="14"/>
      <c r="OVF551" s="14"/>
      <c r="OVG551" s="14"/>
      <c r="OVH551" s="14"/>
      <c r="OVI551" s="14"/>
      <c r="OVJ551" s="14"/>
      <c r="OVK551" s="14"/>
      <c r="OVL551" s="14"/>
      <c r="OVM551" s="14"/>
      <c r="OVN551" s="14"/>
      <c r="OVO551" s="14"/>
      <c r="OVP551" s="14"/>
      <c r="OVQ551" s="14"/>
      <c r="OVR551" s="14"/>
      <c r="OVS551" s="14"/>
      <c r="OVT551" s="14"/>
      <c r="OVU551" s="14"/>
      <c r="OVV551" s="14"/>
      <c r="OVW551" s="14"/>
      <c r="OVX551" s="14"/>
      <c r="OVY551" s="14"/>
      <c r="OVZ551" s="14"/>
      <c r="OWA551" s="14"/>
      <c r="OWB551" s="14"/>
      <c r="OWC551" s="14"/>
      <c r="OWD551" s="14"/>
      <c r="OWE551" s="14"/>
      <c r="OWF551" s="14"/>
      <c r="OWG551" s="14"/>
      <c r="OWH551" s="14"/>
      <c r="OWI551" s="14"/>
      <c r="OWJ551" s="14"/>
      <c r="OWK551" s="14"/>
      <c r="OWL551" s="14"/>
      <c r="OWM551" s="14"/>
      <c r="OWN551" s="14"/>
      <c r="OWO551" s="14"/>
      <c r="OWP551" s="14"/>
      <c r="OWQ551" s="14"/>
      <c r="OWR551" s="14"/>
      <c r="OWS551" s="14"/>
      <c r="OWT551" s="14"/>
      <c r="OWU551" s="14"/>
      <c r="OWV551" s="14"/>
      <c r="OWW551" s="14"/>
      <c r="OWX551" s="14"/>
      <c r="OWY551" s="14"/>
      <c r="OWZ551" s="14"/>
      <c r="OXA551" s="14"/>
      <c r="OXB551" s="14"/>
      <c r="OXC551" s="14"/>
      <c r="OXD551" s="14"/>
      <c r="OXE551" s="14"/>
      <c r="OXF551" s="14"/>
      <c r="OXG551" s="14"/>
      <c r="OXH551" s="14"/>
      <c r="OXI551" s="14"/>
      <c r="OXJ551" s="14"/>
      <c r="OXK551" s="14"/>
      <c r="OXL551" s="14"/>
      <c r="OXM551" s="14"/>
      <c r="OXN551" s="14"/>
      <c r="OXO551" s="14"/>
      <c r="OXP551" s="14"/>
      <c r="OXQ551" s="14"/>
      <c r="OXR551" s="14"/>
      <c r="OXS551" s="14"/>
      <c r="OXT551" s="14"/>
      <c r="OXU551" s="14"/>
      <c r="OXV551" s="14"/>
      <c r="OXW551" s="14"/>
      <c r="OXX551" s="14"/>
      <c r="OXY551" s="14"/>
      <c r="OXZ551" s="14"/>
      <c r="OYA551" s="14"/>
      <c r="OYB551" s="14"/>
      <c r="OYC551" s="14"/>
      <c r="OYD551" s="14"/>
      <c r="OYE551" s="14"/>
      <c r="OYF551" s="14"/>
      <c r="OYG551" s="14"/>
      <c r="OYH551" s="14"/>
      <c r="OYI551" s="14"/>
      <c r="OYJ551" s="14"/>
      <c r="OYK551" s="14"/>
      <c r="OYL551" s="14"/>
      <c r="OYM551" s="14"/>
      <c r="OYN551" s="14"/>
      <c r="OYO551" s="14"/>
      <c r="OYP551" s="14"/>
      <c r="OYQ551" s="14"/>
      <c r="OYR551" s="14"/>
      <c r="OYS551" s="14"/>
      <c r="OYT551" s="14"/>
      <c r="OYU551" s="14"/>
      <c r="OYV551" s="14"/>
      <c r="OYW551" s="14"/>
      <c r="OYX551" s="14"/>
      <c r="OYY551" s="14"/>
      <c r="OYZ551" s="14"/>
      <c r="OZA551" s="14"/>
      <c r="OZB551" s="14"/>
      <c r="OZC551" s="14"/>
      <c r="OZD551" s="14"/>
      <c r="OZE551" s="14"/>
      <c r="OZF551" s="14"/>
      <c r="OZG551" s="14"/>
      <c r="OZH551" s="14"/>
      <c r="OZI551" s="14"/>
      <c r="OZJ551" s="14"/>
      <c r="OZK551" s="14"/>
      <c r="OZL551" s="14"/>
      <c r="OZM551" s="14"/>
      <c r="OZN551" s="14"/>
      <c r="OZO551" s="14"/>
      <c r="OZP551" s="14"/>
      <c r="OZQ551" s="14"/>
      <c r="OZR551" s="14"/>
      <c r="OZS551" s="14"/>
      <c r="OZT551" s="14"/>
      <c r="OZU551" s="14"/>
      <c r="OZV551" s="14"/>
      <c r="OZW551" s="14"/>
      <c r="OZX551" s="14"/>
      <c r="OZY551" s="14"/>
      <c r="OZZ551" s="14"/>
      <c r="PAA551" s="14"/>
      <c r="PAB551" s="14"/>
      <c r="PAC551" s="14"/>
      <c r="PAD551" s="14"/>
      <c r="PAE551" s="14"/>
      <c r="PAF551" s="14"/>
      <c r="PAG551" s="14"/>
      <c r="PAH551" s="14"/>
      <c r="PAI551" s="14"/>
      <c r="PAJ551" s="14"/>
      <c r="PAK551" s="14"/>
      <c r="PAL551" s="14"/>
      <c r="PAM551" s="14"/>
      <c r="PAN551" s="14"/>
      <c r="PAO551" s="14"/>
      <c r="PAP551" s="14"/>
      <c r="PAQ551" s="14"/>
      <c r="PAR551" s="14"/>
      <c r="PAS551" s="14"/>
      <c r="PAT551" s="14"/>
      <c r="PAU551" s="14"/>
      <c r="PAV551" s="14"/>
      <c r="PAW551" s="14"/>
      <c r="PAX551" s="14"/>
      <c r="PAY551" s="14"/>
      <c r="PAZ551" s="14"/>
      <c r="PBA551" s="14"/>
      <c r="PBB551" s="14"/>
      <c r="PBC551" s="14"/>
      <c r="PBD551" s="14"/>
      <c r="PBE551" s="14"/>
      <c r="PBF551" s="14"/>
      <c r="PBG551" s="14"/>
      <c r="PBH551" s="14"/>
      <c r="PBI551" s="14"/>
      <c r="PBJ551" s="14"/>
      <c r="PBK551" s="14"/>
      <c r="PBL551" s="14"/>
      <c r="PBM551" s="14"/>
      <c r="PBN551" s="14"/>
      <c r="PBO551" s="14"/>
      <c r="PBP551" s="14"/>
      <c r="PBQ551" s="14"/>
      <c r="PBR551" s="14"/>
      <c r="PBS551" s="14"/>
      <c r="PBT551" s="14"/>
      <c r="PBU551" s="14"/>
      <c r="PBV551" s="14"/>
      <c r="PBW551" s="14"/>
      <c r="PBX551" s="14"/>
      <c r="PBY551" s="14"/>
      <c r="PBZ551" s="14"/>
      <c r="PCA551" s="14"/>
      <c r="PCB551" s="14"/>
      <c r="PCC551" s="14"/>
      <c r="PCD551" s="14"/>
      <c r="PCE551" s="14"/>
      <c r="PCF551" s="14"/>
      <c r="PCG551" s="14"/>
      <c r="PCH551" s="14"/>
      <c r="PCI551" s="14"/>
      <c r="PCJ551" s="14"/>
      <c r="PCK551" s="14"/>
      <c r="PCL551" s="14"/>
      <c r="PCM551" s="14"/>
      <c r="PCN551" s="14"/>
      <c r="PCO551" s="14"/>
      <c r="PCP551" s="14"/>
      <c r="PCQ551" s="14"/>
      <c r="PCR551" s="14"/>
      <c r="PCS551" s="14"/>
      <c r="PCT551" s="14"/>
      <c r="PCU551" s="14"/>
      <c r="PCV551" s="14"/>
      <c r="PCW551" s="14"/>
      <c r="PCX551" s="14"/>
      <c r="PCY551" s="14"/>
      <c r="PCZ551" s="14"/>
      <c r="PDA551" s="14"/>
      <c r="PDB551" s="14"/>
      <c r="PDC551" s="14"/>
      <c r="PDD551" s="14"/>
      <c r="PDE551" s="14"/>
      <c r="PDF551" s="14"/>
      <c r="PDG551" s="14"/>
      <c r="PDH551" s="14"/>
      <c r="PDI551" s="14"/>
      <c r="PDJ551" s="14"/>
      <c r="PDK551" s="14"/>
      <c r="PDL551" s="14"/>
      <c r="PDM551" s="14"/>
      <c r="PDN551" s="14"/>
      <c r="PDO551" s="14"/>
      <c r="PDP551" s="14"/>
      <c r="PDQ551" s="14"/>
      <c r="PDR551" s="14"/>
      <c r="PDS551" s="14"/>
      <c r="PDT551" s="14"/>
      <c r="PDU551" s="14"/>
      <c r="PDV551" s="14"/>
      <c r="PDW551" s="14"/>
      <c r="PDX551" s="14"/>
      <c r="PDY551" s="14"/>
      <c r="PDZ551" s="14"/>
      <c r="PEA551" s="14"/>
      <c r="PEB551" s="14"/>
      <c r="PEC551" s="14"/>
      <c r="PED551" s="14"/>
      <c r="PEE551" s="14"/>
      <c r="PEF551" s="14"/>
      <c r="PEG551" s="14"/>
      <c r="PEH551" s="14"/>
      <c r="PEI551" s="14"/>
      <c r="PEJ551" s="14"/>
      <c r="PEK551" s="14"/>
      <c r="PEL551" s="14"/>
      <c r="PEM551" s="14"/>
      <c r="PEN551" s="14"/>
      <c r="PEO551" s="14"/>
      <c r="PEP551" s="14"/>
      <c r="PEQ551" s="14"/>
      <c r="PER551" s="14"/>
      <c r="PES551" s="14"/>
      <c r="PET551" s="14"/>
      <c r="PEU551" s="14"/>
      <c r="PEV551" s="14"/>
      <c r="PEW551" s="14"/>
      <c r="PEX551" s="14"/>
      <c r="PEY551" s="14"/>
      <c r="PEZ551" s="14"/>
      <c r="PFA551" s="14"/>
      <c r="PFB551" s="14"/>
      <c r="PFC551" s="14"/>
      <c r="PFD551" s="14"/>
      <c r="PFE551" s="14"/>
      <c r="PFF551" s="14"/>
      <c r="PFG551" s="14"/>
      <c r="PFH551" s="14"/>
      <c r="PFI551" s="14"/>
      <c r="PFJ551" s="14"/>
      <c r="PFK551" s="14"/>
      <c r="PFL551" s="14"/>
      <c r="PFM551" s="14"/>
      <c r="PFN551" s="14"/>
      <c r="PFO551" s="14"/>
      <c r="PFP551" s="14"/>
      <c r="PFQ551" s="14"/>
      <c r="PFR551" s="14"/>
      <c r="PFS551" s="14"/>
      <c r="PFT551" s="14"/>
      <c r="PFU551" s="14"/>
      <c r="PFV551" s="14"/>
      <c r="PFW551" s="14"/>
      <c r="PFX551" s="14"/>
      <c r="PFY551" s="14"/>
      <c r="PFZ551" s="14"/>
      <c r="PGA551" s="14"/>
      <c r="PGB551" s="14"/>
      <c r="PGC551" s="14"/>
      <c r="PGD551" s="14"/>
      <c r="PGE551" s="14"/>
      <c r="PGF551" s="14"/>
      <c r="PGG551" s="14"/>
      <c r="PGH551" s="14"/>
      <c r="PGI551" s="14"/>
      <c r="PGJ551" s="14"/>
      <c r="PGK551" s="14"/>
      <c r="PGL551" s="14"/>
      <c r="PGM551" s="14"/>
      <c r="PGN551" s="14"/>
      <c r="PGO551" s="14"/>
      <c r="PGP551" s="14"/>
      <c r="PGQ551" s="14"/>
      <c r="PGR551" s="14"/>
      <c r="PGS551" s="14"/>
      <c r="PGT551" s="14"/>
      <c r="PGU551" s="14"/>
      <c r="PGV551" s="14"/>
      <c r="PGW551" s="14"/>
      <c r="PGX551" s="14"/>
      <c r="PGY551" s="14"/>
      <c r="PGZ551" s="14"/>
      <c r="PHA551" s="14"/>
      <c r="PHB551" s="14"/>
      <c r="PHC551" s="14"/>
      <c r="PHD551" s="14"/>
      <c r="PHE551" s="14"/>
      <c r="PHF551" s="14"/>
      <c r="PHG551" s="14"/>
      <c r="PHH551" s="14"/>
      <c r="PHI551" s="14"/>
      <c r="PHJ551" s="14"/>
      <c r="PHK551" s="14"/>
      <c r="PHL551" s="14"/>
      <c r="PHM551" s="14"/>
      <c r="PHN551" s="14"/>
      <c r="PHO551" s="14"/>
      <c r="PHP551" s="14"/>
      <c r="PHQ551" s="14"/>
      <c r="PHR551" s="14"/>
      <c r="PHS551" s="14"/>
      <c r="PHT551" s="14"/>
      <c r="PHU551" s="14"/>
      <c r="PHV551" s="14"/>
      <c r="PHW551" s="14"/>
      <c r="PHX551" s="14"/>
      <c r="PHY551" s="14"/>
      <c r="PHZ551" s="14"/>
      <c r="PIA551" s="14"/>
      <c r="PIB551" s="14"/>
      <c r="PIC551" s="14"/>
      <c r="PID551" s="14"/>
      <c r="PIE551" s="14"/>
      <c r="PIF551" s="14"/>
      <c r="PIG551" s="14"/>
      <c r="PIH551" s="14"/>
      <c r="PII551" s="14"/>
      <c r="PIJ551" s="14"/>
      <c r="PIK551" s="14"/>
      <c r="PIL551" s="14"/>
      <c r="PIM551" s="14"/>
      <c r="PIN551" s="14"/>
      <c r="PIO551" s="14"/>
      <c r="PIP551" s="14"/>
      <c r="PIQ551" s="14"/>
      <c r="PIR551" s="14"/>
      <c r="PIS551" s="14"/>
      <c r="PIT551" s="14"/>
      <c r="PIU551" s="14"/>
      <c r="PIV551" s="14"/>
      <c r="PIW551" s="14"/>
      <c r="PIX551" s="14"/>
      <c r="PIY551" s="14"/>
      <c r="PIZ551" s="14"/>
      <c r="PJA551" s="14"/>
      <c r="PJB551" s="14"/>
      <c r="PJC551" s="14"/>
      <c r="PJD551" s="14"/>
      <c r="PJE551" s="14"/>
      <c r="PJF551" s="14"/>
      <c r="PJG551" s="14"/>
      <c r="PJH551" s="14"/>
      <c r="PJI551" s="14"/>
      <c r="PJJ551" s="14"/>
      <c r="PJK551" s="14"/>
      <c r="PJL551" s="14"/>
      <c r="PJM551" s="14"/>
      <c r="PJN551" s="14"/>
      <c r="PJO551" s="14"/>
      <c r="PJP551" s="14"/>
      <c r="PJQ551" s="14"/>
      <c r="PJR551" s="14"/>
      <c r="PJS551" s="14"/>
      <c r="PJT551" s="14"/>
      <c r="PJU551" s="14"/>
      <c r="PJV551" s="14"/>
      <c r="PJW551" s="14"/>
      <c r="PJX551" s="14"/>
      <c r="PJY551" s="14"/>
      <c r="PJZ551" s="14"/>
      <c r="PKA551" s="14"/>
      <c r="PKB551" s="14"/>
      <c r="PKC551" s="14"/>
      <c r="PKD551" s="14"/>
      <c r="PKE551" s="14"/>
      <c r="PKF551" s="14"/>
      <c r="PKG551" s="14"/>
      <c r="PKH551" s="14"/>
      <c r="PKI551" s="14"/>
      <c r="PKJ551" s="14"/>
      <c r="PKK551" s="14"/>
      <c r="PKL551" s="14"/>
      <c r="PKM551" s="14"/>
      <c r="PKN551" s="14"/>
      <c r="PKO551" s="14"/>
      <c r="PKP551" s="14"/>
      <c r="PKQ551" s="14"/>
      <c r="PKR551" s="14"/>
      <c r="PKS551" s="14"/>
      <c r="PKT551" s="14"/>
      <c r="PKU551" s="14"/>
      <c r="PKV551" s="14"/>
      <c r="PKW551" s="14"/>
      <c r="PKX551" s="14"/>
      <c r="PKY551" s="14"/>
      <c r="PKZ551" s="14"/>
      <c r="PLA551" s="14"/>
      <c r="PLB551" s="14"/>
      <c r="PLC551" s="14"/>
      <c r="PLD551" s="14"/>
      <c r="PLE551" s="14"/>
      <c r="PLF551" s="14"/>
      <c r="PLG551" s="14"/>
      <c r="PLH551" s="14"/>
      <c r="PLI551" s="14"/>
      <c r="PLJ551" s="14"/>
      <c r="PLK551" s="14"/>
      <c r="PLL551" s="14"/>
      <c r="PLM551" s="14"/>
      <c r="PLN551" s="14"/>
      <c r="PLO551" s="14"/>
      <c r="PLP551" s="14"/>
      <c r="PLQ551" s="14"/>
      <c r="PLR551" s="14"/>
      <c r="PLS551" s="14"/>
      <c r="PLT551" s="14"/>
      <c r="PLU551" s="14"/>
      <c r="PLV551" s="14"/>
      <c r="PLW551" s="14"/>
      <c r="PLX551" s="14"/>
      <c r="PLY551" s="14"/>
      <c r="PLZ551" s="14"/>
      <c r="PMA551" s="14"/>
      <c r="PMB551" s="14"/>
      <c r="PMC551" s="14"/>
      <c r="PMD551" s="14"/>
      <c r="PME551" s="14"/>
      <c r="PMF551" s="14"/>
      <c r="PMG551" s="14"/>
      <c r="PMH551" s="14"/>
      <c r="PMI551" s="14"/>
      <c r="PMJ551" s="14"/>
      <c r="PMK551" s="14"/>
      <c r="PML551" s="14"/>
      <c r="PMM551" s="14"/>
      <c r="PMN551" s="14"/>
      <c r="PMO551" s="14"/>
      <c r="PMP551" s="14"/>
      <c r="PMQ551" s="14"/>
      <c r="PMR551" s="14"/>
      <c r="PMS551" s="14"/>
      <c r="PMT551" s="14"/>
      <c r="PMU551" s="14"/>
      <c r="PMV551" s="14"/>
      <c r="PMW551" s="14"/>
      <c r="PMX551" s="14"/>
      <c r="PMY551" s="14"/>
      <c r="PMZ551" s="14"/>
      <c r="PNA551" s="14"/>
      <c r="PNB551" s="14"/>
      <c r="PNC551" s="14"/>
      <c r="PND551" s="14"/>
      <c r="PNE551" s="14"/>
      <c r="PNF551" s="14"/>
      <c r="PNG551" s="14"/>
      <c r="PNH551" s="14"/>
      <c r="PNI551" s="14"/>
      <c r="PNJ551" s="14"/>
      <c r="PNK551" s="14"/>
      <c r="PNL551" s="14"/>
      <c r="PNM551" s="14"/>
      <c r="PNN551" s="14"/>
      <c r="PNO551" s="14"/>
      <c r="PNP551" s="14"/>
      <c r="PNQ551" s="14"/>
      <c r="PNR551" s="14"/>
      <c r="PNS551" s="14"/>
      <c r="PNT551" s="14"/>
      <c r="PNU551" s="14"/>
      <c r="PNV551" s="14"/>
      <c r="PNW551" s="14"/>
      <c r="PNX551" s="14"/>
      <c r="PNY551" s="14"/>
      <c r="PNZ551" s="14"/>
      <c r="POA551" s="14"/>
      <c r="POB551" s="14"/>
      <c r="POC551" s="14"/>
      <c r="POD551" s="14"/>
      <c r="POE551" s="14"/>
      <c r="POF551" s="14"/>
      <c r="POG551" s="14"/>
      <c r="POH551" s="14"/>
      <c r="POI551" s="14"/>
      <c r="POJ551" s="14"/>
      <c r="POK551" s="14"/>
      <c r="POL551" s="14"/>
      <c r="POM551" s="14"/>
      <c r="PON551" s="14"/>
      <c r="POO551" s="14"/>
      <c r="POP551" s="14"/>
      <c r="POQ551" s="14"/>
      <c r="POR551" s="14"/>
      <c r="POS551" s="14"/>
      <c r="POT551" s="14"/>
      <c r="POU551" s="14"/>
      <c r="POV551" s="14"/>
      <c r="POW551" s="14"/>
      <c r="POX551" s="14"/>
      <c r="POY551" s="14"/>
      <c r="POZ551" s="14"/>
      <c r="PPA551" s="14"/>
      <c r="PPB551" s="14"/>
      <c r="PPC551" s="14"/>
      <c r="PPD551" s="14"/>
      <c r="PPE551" s="14"/>
      <c r="PPF551" s="14"/>
      <c r="PPG551" s="14"/>
      <c r="PPH551" s="14"/>
      <c r="PPI551" s="14"/>
      <c r="PPJ551" s="14"/>
      <c r="PPK551" s="14"/>
      <c r="PPL551" s="14"/>
      <c r="PPM551" s="14"/>
      <c r="PPN551" s="14"/>
      <c r="PPO551" s="14"/>
      <c r="PPP551" s="14"/>
      <c r="PPQ551" s="14"/>
      <c r="PPR551" s="14"/>
      <c r="PPS551" s="14"/>
      <c r="PPT551" s="14"/>
      <c r="PPU551" s="14"/>
      <c r="PPV551" s="14"/>
      <c r="PPW551" s="14"/>
      <c r="PPX551" s="14"/>
      <c r="PPY551" s="14"/>
      <c r="PPZ551" s="14"/>
      <c r="PQA551" s="14"/>
      <c r="PQB551" s="14"/>
      <c r="PQC551" s="14"/>
      <c r="PQD551" s="14"/>
      <c r="PQE551" s="14"/>
      <c r="PQF551" s="14"/>
      <c r="PQG551" s="14"/>
      <c r="PQH551" s="14"/>
      <c r="PQI551" s="14"/>
      <c r="PQJ551" s="14"/>
      <c r="PQK551" s="14"/>
      <c r="PQL551" s="14"/>
      <c r="PQM551" s="14"/>
      <c r="PQN551" s="14"/>
      <c r="PQO551" s="14"/>
      <c r="PQP551" s="14"/>
      <c r="PQQ551" s="14"/>
      <c r="PQR551" s="14"/>
      <c r="PQS551" s="14"/>
      <c r="PQT551" s="14"/>
      <c r="PQU551" s="14"/>
      <c r="PQV551" s="14"/>
      <c r="PQW551" s="14"/>
      <c r="PQX551" s="14"/>
      <c r="PQY551" s="14"/>
      <c r="PQZ551" s="14"/>
      <c r="PRA551" s="14"/>
      <c r="PRB551" s="14"/>
      <c r="PRC551" s="14"/>
      <c r="PRD551" s="14"/>
      <c r="PRE551" s="14"/>
      <c r="PRF551" s="14"/>
      <c r="PRG551" s="14"/>
      <c r="PRH551" s="14"/>
      <c r="PRI551" s="14"/>
      <c r="PRJ551" s="14"/>
      <c r="PRK551" s="14"/>
      <c r="PRL551" s="14"/>
      <c r="PRM551" s="14"/>
      <c r="PRN551" s="14"/>
      <c r="PRO551" s="14"/>
      <c r="PRP551" s="14"/>
      <c r="PRQ551" s="14"/>
      <c r="PRR551" s="14"/>
      <c r="PRS551" s="14"/>
      <c r="PRT551" s="14"/>
      <c r="PRU551" s="14"/>
      <c r="PRV551" s="14"/>
      <c r="PRW551" s="14"/>
      <c r="PRX551" s="14"/>
      <c r="PRY551" s="14"/>
      <c r="PRZ551" s="14"/>
      <c r="PSA551" s="14"/>
      <c r="PSB551" s="14"/>
      <c r="PSC551" s="14"/>
      <c r="PSD551" s="14"/>
      <c r="PSE551" s="14"/>
      <c r="PSF551" s="14"/>
      <c r="PSG551" s="14"/>
      <c r="PSH551" s="14"/>
      <c r="PSI551" s="14"/>
      <c r="PSJ551" s="14"/>
      <c r="PSK551" s="14"/>
      <c r="PSL551" s="14"/>
      <c r="PSM551" s="14"/>
      <c r="PSN551" s="14"/>
      <c r="PSO551" s="14"/>
      <c r="PSP551" s="14"/>
      <c r="PSQ551" s="14"/>
      <c r="PSR551" s="14"/>
      <c r="PSS551" s="14"/>
      <c r="PST551" s="14"/>
      <c r="PSU551" s="14"/>
      <c r="PSV551" s="14"/>
      <c r="PSW551" s="14"/>
      <c r="PSX551" s="14"/>
      <c r="PSY551" s="14"/>
      <c r="PSZ551" s="14"/>
      <c r="PTA551" s="14"/>
      <c r="PTB551" s="14"/>
      <c r="PTC551" s="14"/>
      <c r="PTD551" s="14"/>
      <c r="PTE551" s="14"/>
      <c r="PTF551" s="14"/>
      <c r="PTG551" s="14"/>
      <c r="PTH551" s="14"/>
      <c r="PTI551" s="14"/>
      <c r="PTJ551" s="14"/>
      <c r="PTK551" s="14"/>
      <c r="PTL551" s="14"/>
      <c r="PTM551" s="14"/>
      <c r="PTN551" s="14"/>
      <c r="PTO551" s="14"/>
      <c r="PTP551" s="14"/>
      <c r="PTQ551" s="14"/>
      <c r="PTR551" s="14"/>
      <c r="PTS551" s="14"/>
      <c r="PTT551" s="14"/>
      <c r="PTU551" s="14"/>
      <c r="PTV551" s="14"/>
      <c r="PTW551" s="14"/>
      <c r="PTX551" s="14"/>
      <c r="PTY551" s="14"/>
      <c r="PTZ551" s="14"/>
      <c r="PUA551" s="14"/>
      <c r="PUB551" s="14"/>
      <c r="PUC551" s="14"/>
      <c r="PUD551" s="14"/>
      <c r="PUE551" s="14"/>
      <c r="PUF551" s="14"/>
      <c r="PUG551" s="14"/>
      <c r="PUH551" s="14"/>
      <c r="PUI551" s="14"/>
      <c r="PUJ551" s="14"/>
      <c r="PUK551" s="14"/>
      <c r="PUL551" s="14"/>
      <c r="PUM551" s="14"/>
      <c r="PUN551" s="14"/>
      <c r="PUO551" s="14"/>
      <c r="PUP551" s="14"/>
      <c r="PUQ551" s="14"/>
      <c r="PUR551" s="14"/>
      <c r="PUS551" s="14"/>
      <c r="PUT551" s="14"/>
      <c r="PUU551" s="14"/>
      <c r="PUV551" s="14"/>
      <c r="PUW551" s="14"/>
      <c r="PUX551" s="14"/>
      <c r="PUY551" s="14"/>
      <c r="PUZ551" s="14"/>
      <c r="PVA551" s="14"/>
      <c r="PVB551" s="14"/>
      <c r="PVC551" s="14"/>
      <c r="PVD551" s="14"/>
      <c r="PVE551" s="14"/>
      <c r="PVF551" s="14"/>
      <c r="PVG551" s="14"/>
      <c r="PVH551" s="14"/>
      <c r="PVI551" s="14"/>
      <c r="PVJ551" s="14"/>
      <c r="PVK551" s="14"/>
      <c r="PVL551" s="14"/>
      <c r="PVM551" s="14"/>
      <c r="PVN551" s="14"/>
      <c r="PVO551" s="14"/>
      <c r="PVP551" s="14"/>
      <c r="PVQ551" s="14"/>
      <c r="PVR551" s="14"/>
      <c r="PVS551" s="14"/>
      <c r="PVT551" s="14"/>
      <c r="PVU551" s="14"/>
      <c r="PVV551" s="14"/>
      <c r="PVW551" s="14"/>
      <c r="PVX551" s="14"/>
      <c r="PVY551" s="14"/>
      <c r="PVZ551" s="14"/>
      <c r="PWA551" s="14"/>
      <c r="PWB551" s="14"/>
      <c r="PWC551" s="14"/>
      <c r="PWD551" s="14"/>
      <c r="PWE551" s="14"/>
      <c r="PWF551" s="14"/>
      <c r="PWG551" s="14"/>
      <c r="PWH551" s="14"/>
      <c r="PWI551" s="14"/>
      <c r="PWJ551" s="14"/>
      <c r="PWK551" s="14"/>
      <c r="PWL551" s="14"/>
      <c r="PWM551" s="14"/>
      <c r="PWN551" s="14"/>
      <c r="PWO551" s="14"/>
      <c r="PWP551" s="14"/>
      <c r="PWQ551" s="14"/>
      <c r="PWR551" s="14"/>
      <c r="PWS551" s="14"/>
      <c r="PWT551" s="14"/>
      <c r="PWU551" s="14"/>
      <c r="PWV551" s="14"/>
      <c r="PWW551" s="14"/>
      <c r="PWX551" s="14"/>
      <c r="PWY551" s="14"/>
      <c r="PWZ551" s="14"/>
      <c r="PXA551" s="14"/>
      <c r="PXB551" s="14"/>
      <c r="PXC551" s="14"/>
      <c r="PXD551" s="14"/>
      <c r="PXE551" s="14"/>
      <c r="PXF551" s="14"/>
      <c r="PXG551" s="14"/>
      <c r="PXH551" s="14"/>
      <c r="PXI551" s="14"/>
      <c r="PXJ551" s="14"/>
      <c r="PXK551" s="14"/>
      <c r="PXL551" s="14"/>
      <c r="PXM551" s="14"/>
      <c r="PXN551" s="14"/>
      <c r="PXO551" s="14"/>
      <c r="PXP551" s="14"/>
      <c r="PXQ551" s="14"/>
      <c r="PXR551" s="14"/>
      <c r="PXS551" s="14"/>
      <c r="PXT551" s="14"/>
      <c r="PXU551" s="14"/>
      <c r="PXV551" s="14"/>
      <c r="PXW551" s="14"/>
      <c r="PXX551" s="14"/>
      <c r="PXY551" s="14"/>
      <c r="PXZ551" s="14"/>
      <c r="PYA551" s="14"/>
      <c r="PYB551" s="14"/>
      <c r="PYC551" s="14"/>
      <c r="PYD551" s="14"/>
      <c r="PYE551" s="14"/>
      <c r="PYF551" s="14"/>
      <c r="PYG551" s="14"/>
      <c r="PYH551" s="14"/>
      <c r="PYI551" s="14"/>
      <c r="PYJ551" s="14"/>
      <c r="PYK551" s="14"/>
      <c r="PYL551" s="14"/>
      <c r="PYM551" s="14"/>
      <c r="PYN551" s="14"/>
      <c r="PYO551" s="14"/>
      <c r="PYP551" s="14"/>
      <c r="PYQ551" s="14"/>
      <c r="PYR551" s="14"/>
      <c r="PYS551" s="14"/>
      <c r="PYT551" s="14"/>
      <c r="PYU551" s="14"/>
      <c r="PYV551" s="14"/>
      <c r="PYW551" s="14"/>
      <c r="PYX551" s="14"/>
      <c r="PYY551" s="14"/>
      <c r="PYZ551" s="14"/>
      <c r="PZA551" s="14"/>
      <c r="PZB551" s="14"/>
      <c r="PZC551" s="14"/>
      <c r="PZD551" s="14"/>
      <c r="PZE551" s="14"/>
      <c r="PZF551" s="14"/>
      <c r="PZG551" s="14"/>
      <c r="PZH551" s="14"/>
      <c r="PZI551" s="14"/>
      <c r="PZJ551" s="14"/>
      <c r="PZK551" s="14"/>
      <c r="PZL551" s="14"/>
      <c r="PZM551" s="14"/>
      <c r="PZN551" s="14"/>
      <c r="PZO551" s="14"/>
      <c r="PZP551" s="14"/>
      <c r="PZQ551" s="14"/>
      <c r="PZR551" s="14"/>
      <c r="PZS551" s="14"/>
      <c r="PZT551" s="14"/>
      <c r="PZU551" s="14"/>
      <c r="PZV551" s="14"/>
      <c r="PZW551" s="14"/>
      <c r="PZX551" s="14"/>
      <c r="PZY551" s="14"/>
      <c r="PZZ551" s="14"/>
      <c r="QAA551" s="14"/>
      <c r="QAB551" s="14"/>
      <c r="QAC551" s="14"/>
      <c r="QAD551" s="14"/>
      <c r="QAE551" s="14"/>
      <c r="QAF551" s="14"/>
      <c r="QAG551" s="14"/>
      <c r="QAH551" s="14"/>
      <c r="QAI551" s="14"/>
      <c r="QAJ551" s="14"/>
      <c r="QAK551" s="14"/>
      <c r="QAL551" s="14"/>
      <c r="QAM551" s="14"/>
      <c r="QAN551" s="14"/>
      <c r="QAO551" s="14"/>
      <c r="QAP551" s="14"/>
      <c r="QAQ551" s="14"/>
      <c r="QAR551" s="14"/>
      <c r="QAS551" s="14"/>
      <c r="QAT551" s="14"/>
      <c r="QAU551" s="14"/>
      <c r="QAV551" s="14"/>
      <c r="QAW551" s="14"/>
      <c r="QAX551" s="14"/>
      <c r="QAY551" s="14"/>
      <c r="QAZ551" s="14"/>
      <c r="QBA551" s="14"/>
      <c r="QBB551" s="14"/>
      <c r="QBC551" s="14"/>
      <c r="QBD551" s="14"/>
      <c r="QBE551" s="14"/>
      <c r="QBF551" s="14"/>
      <c r="QBG551" s="14"/>
      <c r="QBH551" s="14"/>
      <c r="QBI551" s="14"/>
      <c r="QBJ551" s="14"/>
      <c r="QBK551" s="14"/>
      <c r="QBL551" s="14"/>
      <c r="QBM551" s="14"/>
      <c r="QBN551" s="14"/>
      <c r="QBO551" s="14"/>
      <c r="QBP551" s="14"/>
      <c r="QBQ551" s="14"/>
      <c r="QBR551" s="14"/>
      <c r="QBS551" s="14"/>
      <c r="QBT551" s="14"/>
      <c r="QBU551" s="14"/>
      <c r="QBV551" s="14"/>
      <c r="QBW551" s="14"/>
      <c r="QBX551" s="14"/>
      <c r="QBY551" s="14"/>
      <c r="QBZ551" s="14"/>
      <c r="QCA551" s="14"/>
      <c r="QCB551" s="14"/>
      <c r="QCC551" s="14"/>
      <c r="QCD551" s="14"/>
      <c r="QCE551" s="14"/>
      <c r="QCF551" s="14"/>
      <c r="QCG551" s="14"/>
      <c r="QCH551" s="14"/>
      <c r="QCI551" s="14"/>
      <c r="QCJ551" s="14"/>
      <c r="QCK551" s="14"/>
      <c r="QCL551" s="14"/>
      <c r="QCM551" s="14"/>
      <c r="QCN551" s="14"/>
      <c r="QCO551" s="14"/>
      <c r="QCP551" s="14"/>
      <c r="QCQ551" s="14"/>
      <c r="QCR551" s="14"/>
      <c r="QCS551" s="14"/>
      <c r="QCT551" s="14"/>
      <c r="QCU551" s="14"/>
      <c r="QCV551" s="14"/>
      <c r="QCW551" s="14"/>
      <c r="QCX551" s="14"/>
      <c r="QCY551" s="14"/>
      <c r="QCZ551" s="14"/>
      <c r="QDA551" s="14"/>
      <c r="QDB551" s="14"/>
      <c r="QDC551" s="14"/>
      <c r="QDD551" s="14"/>
      <c r="QDE551" s="14"/>
      <c r="QDF551" s="14"/>
      <c r="QDG551" s="14"/>
      <c r="QDH551" s="14"/>
      <c r="QDI551" s="14"/>
      <c r="QDJ551" s="14"/>
      <c r="QDK551" s="14"/>
      <c r="QDL551" s="14"/>
      <c r="QDM551" s="14"/>
      <c r="QDN551" s="14"/>
      <c r="QDO551" s="14"/>
      <c r="QDP551" s="14"/>
      <c r="QDQ551" s="14"/>
      <c r="QDR551" s="14"/>
      <c r="QDS551" s="14"/>
      <c r="QDT551" s="14"/>
      <c r="QDU551" s="14"/>
      <c r="QDV551" s="14"/>
      <c r="QDW551" s="14"/>
      <c r="QDX551" s="14"/>
      <c r="QDY551" s="14"/>
      <c r="QDZ551" s="14"/>
      <c r="QEA551" s="14"/>
      <c r="QEB551" s="14"/>
      <c r="QEC551" s="14"/>
      <c r="QED551" s="14"/>
      <c r="QEE551" s="14"/>
      <c r="QEF551" s="14"/>
      <c r="QEG551" s="14"/>
      <c r="QEH551" s="14"/>
      <c r="QEI551" s="14"/>
      <c r="QEJ551" s="14"/>
      <c r="QEK551" s="14"/>
      <c r="QEL551" s="14"/>
      <c r="QEM551" s="14"/>
      <c r="QEN551" s="14"/>
      <c r="QEO551" s="14"/>
      <c r="QEP551" s="14"/>
      <c r="QEQ551" s="14"/>
      <c r="QER551" s="14"/>
      <c r="QES551" s="14"/>
      <c r="QET551" s="14"/>
      <c r="QEU551" s="14"/>
      <c r="QEV551" s="14"/>
      <c r="QEW551" s="14"/>
      <c r="QEX551" s="14"/>
      <c r="QEY551" s="14"/>
      <c r="QEZ551" s="14"/>
      <c r="QFA551" s="14"/>
      <c r="QFB551" s="14"/>
      <c r="QFC551" s="14"/>
      <c r="QFD551" s="14"/>
      <c r="QFE551" s="14"/>
      <c r="QFF551" s="14"/>
      <c r="QFG551" s="14"/>
      <c r="QFH551" s="14"/>
      <c r="QFI551" s="14"/>
      <c r="QFJ551" s="14"/>
      <c r="QFK551" s="14"/>
      <c r="QFL551" s="14"/>
      <c r="QFM551" s="14"/>
      <c r="QFN551" s="14"/>
      <c r="QFO551" s="14"/>
      <c r="QFP551" s="14"/>
      <c r="QFQ551" s="14"/>
      <c r="QFR551" s="14"/>
      <c r="QFS551" s="14"/>
      <c r="QFT551" s="14"/>
      <c r="QFU551" s="14"/>
      <c r="QFV551" s="14"/>
      <c r="QFW551" s="14"/>
      <c r="QFX551" s="14"/>
      <c r="QFY551" s="14"/>
      <c r="QFZ551" s="14"/>
      <c r="QGA551" s="14"/>
      <c r="QGB551" s="14"/>
      <c r="QGC551" s="14"/>
      <c r="QGD551" s="14"/>
      <c r="QGE551" s="14"/>
      <c r="QGF551" s="14"/>
      <c r="QGG551" s="14"/>
      <c r="QGH551" s="14"/>
      <c r="QGI551" s="14"/>
      <c r="QGJ551" s="14"/>
      <c r="QGK551" s="14"/>
      <c r="QGL551" s="14"/>
      <c r="QGM551" s="14"/>
      <c r="QGN551" s="14"/>
      <c r="QGO551" s="14"/>
      <c r="QGP551" s="14"/>
      <c r="QGQ551" s="14"/>
      <c r="QGR551" s="14"/>
      <c r="QGS551" s="14"/>
      <c r="QGT551" s="14"/>
      <c r="QGU551" s="14"/>
      <c r="QGV551" s="14"/>
      <c r="QGW551" s="14"/>
      <c r="QGX551" s="14"/>
      <c r="QGY551" s="14"/>
      <c r="QGZ551" s="14"/>
      <c r="QHA551" s="14"/>
      <c r="QHB551" s="14"/>
      <c r="QHC551" s="14"/>
      <c r="QHD551" s="14"/>
      <c r="QHE551" s="14"/>
      <c r="QHF551" s="14"/>
      <c r="QHG551" s="14"/>
      <c r="QHH551" s="14"/>
      <c r="QHI551" s="14"/>
      <c r="QHJ551" s="14"/>
      <c r="QHK551" s="14"/>
      <c r="QHL551" s="14"/>
      <c r="QHM551" s="14"/>
      <c r="QHN551" s="14"/>
      <c r="QHO551" s="14"/>
      <c r="QHP551" s="14"/>
      <c r="QHQ551" s="14"/>
      <c r="QHR551" s="14"/>
      <c r="QHS551" s="14"/>
      <c r="QHT551" s="14"/>
      <c r="QHU551" s="14"/>
      <c r="QHV551" s="14"/>
      <c r="QHW551" s="14"/>
      <c r="QHX551" s="14"/>
      <c r="QHY551" s="14"/>
      <c r="QHZ551" s="14"/>
      <c r="QIA551" s="14"/>
      <c r="QIB551" s="14"/>
      <c r="QIC551" s="14"/>
      <c r="QID551" s="14"/>
      <c r="QIE551" s="14"/>
      <c r="QIF551" s="14"/>
      <c r="QIG551" s="14"/>
      <c r="QIH551" s="14"/>
      <c r="QII551" s="14"/>
      <c r="QIJ551" s="14"/>
      <c r="QIK551" s="14"/>
      <c r="QIL551" s="14"/>
      <c r="QIM551" s="14"/>
      <c r="QIN551" s="14"/>
      <c r="QIO551" s="14"/>
      <c r="QIP551" s="14"/>
      <c r="QIQ551" s="14"/>
      <c r="QIR551" s="14"/>
      <c r="QIS551" s="14"/>
      <c r="QIT551" s="14"/>
      <c r="QIU551" s="14"/>
      <c r="QIV551" s="14"/>
      <c r="QIW551" s="14"/>
      <c r="QIX551" s="14"/>
      <c r="QIY551" s="14"/>
      <c r="QIZ551" s="14"/>
      <c r="QJA551" s="14"/>
      <c r="QJB551" s="14"/>
      <c r="QJC551" s="14"/>
      <c r="QJD551" s="14"/>
      <c r="QJE551" s="14"/>
      <c r="QJF551" s="14"/>
      <c r="QJG551" s="14"/>
      <c r="QJH551" s="14"/>
      <c r="QJI551" s="14"/>
      <c r="QJJ551" s="14"/>
      <c r="QJK551" s="14"/>
      <c r="QJL551" s="14"/>
      <c r="QJM551" s="14"/>
      <c r="QJN551" s="14"/>
      <c r="QJO551" s="14"/>
      <c r="QJP551" s="14"/>
      <c r="QJQ551" s="14"/>
      <c r="QJR551" s="14"/>
      <c r="QJS551" s="14"/>
      <c r="QJT551" s="14"/>
      <c r="QJU551" s="14"/>
      <c r="QJV551" s="14"/>
      <c r="QJW551" s="14"/>
      <c r="QJX551" s="14"/>
      <c r="QJY551" s="14"/>
      <c r="QJZ551" s="14"/>
      <c r="QKA551" s="14"/>
      <c r="QKB551" s="14"/>
      <c r="QKC551" s="14"/>
      <c r="QKD551" s="14"/>
      <c r="QKE551" s="14"/>
      <c r="QKF551" s="14"/>
      <c r="QKG551" s="14"/>
      <c r="QKH551" s="14"/>
      <c r="QKI551" s="14"/>
      <c r="QKJ551" s="14"/>
      <c r="QKK551" s="14"/>
      <c r="QKL551" s="14"/>
      <c r="QKM551" s="14"/>
      <c r="QKN551" s="14"/>
      <c r="QKO551" s="14"/>
      <c r="QKP551" s="14"/>
      <c r="QKQ551" s="14"/>
      <c r="QKR551" s="14"/>
      <c r="QKS551" s="14"/>
      <c r="QKT551" s="14"/>
      <c r="QKU551" s="14"/>
      <c r="QKV551" s="14"/>
      <c r="QKW551" s="14"/>
      <c r="QKX551" s="14"/>
      <c r="QKY551" s="14"/>
      <c r="QKZ551" s="14"/>
      <c r="QLA551" s="14"/>
      <c r="QLB551" s="14"/>
      <c r="QLC551" s="14"/>
      <c r="QLD551" s="14"/>
      <c r="QLE551" s="14"/>
      <c r="QLF551" s="14"/>
      <c r="QLG551" s="14"/>
      <c r="QLH551" s="14"/>
      <c r="QLI551" s="14"/>
      <c r="QLJ551" s="14"/>
      <c r="QLK551" s="14"/>
      <c r="QLL551" s="14"/>
      <c r="QLM551" s="14"/>
      <c r="QLN551" s="14"/>
      <c r="QLO551" s="14"/>
      <c r="QLP551" s="14"/>
      <c r="QLQ551" s="14"/>
      <c r="QLR551" s="14"/>
      <c r="QLS551" s="14"/>
      <c r="QLT551" s="14"/>
      <c r="QLU551" s="14"/>
      <c r="QLV551" s="14"/>
      <c r="QLW551" s="14"/>
      <c r="QLX551" s="14"/>
      <c r="QLY551" s="14"/>
      <c r="QLZ551" s="14"/>
      <c r="QMA551" s="14"/>
      <c r="QMB551" s="14"/>
      <c r="QMC551" s="14"/>
      <c r="QMD551" s="14"/>
      <c r="QME551" s="14"/>
      <c r="QMF551" s="14"/>
      <c r="QMG551" s="14"/>
      <c r="QMH551" s="14"/>
      <c r="QMI551" s="14"/>
      <c r="QMJ551" s="14"/>
      <c r="QMK551" s="14"/>
      <c r="QML551" s="14"/>
      <c r="QMM551" s="14"/>
      <c r="QMN551" s="14"/>
      <c r="QMO551" s="14"/>
      <c r="QMP551" s="14"/>
      <c r="QMQ551" s="14"/>
      <c r="QMR551" s="14"/>
      <c r="QMS551" s="14"/>
      <c r="QMT551" s="14"/>
      <c r="QMU551" s="14"/>
      <c r="QMV551" s="14"/>
      <c r="QMW551" s="14"/>
      <c r="QMX551" s="14"/>
      <c r="QMY551" s="14"/>
      <c r="QMZ551" s="14"/>
      <c r="QNA551" s="14"/>
      <c r="QNB551" s="14"/>
      <c r="QNC551" s="14"/>
      <c r="QND551" s="14"/>
      <c r="QNE551" s="14"/>
      <c r="QNF551" s="14"/>
      <c r="QNG551" s="14"/>
      <c r="QNH551" s="14"/>
      <c r="QNI551" s="14"/>
      <c r="QNJ551" s="14"/>
      <c r="QNK551" s="14"/>
      <c r="QNL551" s="14"/>
      <c r="QNM551" s="14"/>
      <c r="QNN551" s="14"/>
      <c r="QNO551" s="14"/>
      <c r="QNP551" s="14"/>
      <c r="QNQ551" s="14"/>
      <c r="QNR551" s="14"/>
      <c r="QNS551" s="14"/>
      <c r="QNT551" s="14"/>
      <c r="QNU551" s="14"/>
      <c r="QNV551" s="14"/>
      <c r="QNW551" s="14"/>
      <c r="QNX551" s="14"/>
      <c r="QNY551" s="14"/>
      <c r="QNZ551" s="14"/>
      <c r="QOA551" s="14"/>
      <c r="QOB551" s="14"/>
      <c r="QOC551" s="14"/>
      <c r="QOD551" s="14"/>
      <c r="QOE551" s="14"/>
      <c r="QOF551" s="14"/>
      <c r="QOG551" s="14"/>
      <c r="QOH551" s="14"/>
      <c r="QOI551" s="14"/>
      <c r="QOJ551" s="14"/>
      <c r="QOK551" s="14"/>
      <c r="QOL551" s="14"/>
      <c r="QOM551" s="14"/>
      <c r="QON551" s="14"/>
      <c r="QOO551" s="14"/>
      <c r="QOP551" s="14"/>
      <c r="QOQ551" s="14"/>
      <c r="QOR551" s="14"/>
      <c r="QOS551" s="14"/>
      <c r="QOT551" s="14"/>
      <c r="QOU551" s="14"/>
      <c r="QOV551" s="14"/>
      <c r="QOW551" s="14"/>
      <c r="QOX551" s="14"/>
      <c r="QOY551" s="14"/>
      <c r="QOZ551" s="14"/>
      <c r="QPA551" s="14"/>
      <c r="QPB551" s="14"/>
      <c r="QPC551" s="14"/>
      <c r="QPD551" s="14"/>
      <c r="QPE551" s="14"/>
      <c r="QPF551" s="14"/>
      <c r="QPG551" s="14"/>
      <c r="QPH551" s="14"/>
      <c r="QPI551" s="14"/>
      <c r="QPJ551" s="14"/>
      <c r="QPK551" s="14"/>
      <c r="QPL551" s="14"/>
      <c r="QPM551" s="14"/>
      <c r="QPN551" s="14"/>
      <c r="QPO551" s="14"/>
      <c r="QPP551" s="14"/>
      <c r="QPQ551" s="14"/>
      <c r="QPR551" s="14"/>
      <c r="QPS551" s="14"/>
      <c r="QPT551" s="14"/>
      <c r="QPU551" s="14"/>
      <c r="QPV551" s="14"/>
      <c r="QPW551" s="14"/>
      <c r="QPX551" s="14"/>
      <c r="QPY551" s="14"/>
      <c r="QPZ551" s="14"/>
      <c r="QQA551" s="14"/>
      <c r="QQB551" s="14"/>
      <c r="QQC551" s="14"/>
      <c r="QQD551" s="14"/>
      <c r="QQE551" s="14"/>
      <c r="QQF551" s="14"/>
      <c r="QQG551" s="14"/>
      <c r="QQH551" s="14"/>
      <c r="QQI551" s="14"/>
      <c r="QQJ551" s="14"/>
      <c r="QQK551" s="14"/>
      <c r="QQL551" s="14"/>
      <c r="QQM551" s="14"/>
      <c r="QQN551" s="14"/>
      <c r="QQO551" s="14"/>
      <c r="QQP551" s="14"/>
      <c r="QQQ551" s="14"/>
      <c r="QQR551" s="14"/>
      <c r="QQS551" s="14"/>
      <c r="QQT551" s="14"/>
      <c r="QQU551" s="14"/>
      <c r="QQV551" s="14"/>
      <c r="QQW551" s="14"/>
      <c r="QQX551" s="14"/>
      <c r="QQY551" s="14"/>
      <c r="QQZ551" s="14"/>
      <c r="QRA551" s="14"/>
      <c r="QRB551" s="14"/>
      <c r="QRC551" s="14"/>
      <c r="QRD551" s="14"/>
      <c r="QRE551" s="14"/>
      <c r="QRF551" s="14"/>
      <c r="QRG551" s="14"/>
      <c r="QRH551" s="14"/>
      <c r="QRI551" s="14"/>
      <c r="QRJ551" s="14"/>
      <c r="QRK551" s="14"/>
      <c r="QRL551" s="14"/>
      <c r="QRM551" s="14"/>
      <c r="QRN551" s="14"/>
      <c r="QRO551" s="14"/>
      <c r="QRP551" s="14"/>
      <c r="QRQ551" s="14"/>
      <c r="QRR551" s="14"/>
      <c r="QRS551" s="14"/>
      <c r="QRT551" s="14"/>
      <c r="QRU551" s="14"/>
      <c r="QRV551" s="14"/>
      <c r="QRW551" s="14"/>
      <c r="QRX551" s="14"/>
      <c r="QRY551" s="14"/>
      <c r="QRZ551" s="14"/>
      <c r="QSA551" s="14"/>
      <c r="QSB551" s="14"/>
      <c r="QSC551" s="14"/>
      <c r="QSD551" s="14"/>
      <c r="QSE551" s="14"/>
      <c r="QSF551" s="14"/>
      <c r="QSG551" s="14"/>
      <c r="QSH551" s="14"/>
      <c r="QSI551" s="14"/>
      <c r="QSJ551" s="14"/>
      <c r="QSK551" s="14"/>
      <c r="QSL551" s="14"/>
      <c r="QSM551" s="14"/>
      <c r="QSN551" s="14"/>
      <c r="QSO551" s="14"/>
      <c r="QSP551" s="14"/>
      <c r="QSQ551" s="14"/>
      <c r="QSR551" s="14"/>
      <c r="QSS551" s="14"/>
      <c r="QST551" s="14"/>
      <c r="QSU551" s="14"/>
      <c r="QSV551" s="14"/>
      <c r="QSW551" s="14"/>
      <c r="QSX551" s="14"/>
      <c r="QSY551" s="14"/>
      <c r="QSZ551" s="14"/>
      <c r="QTA551" s="14"/>
      <c r="QTB551" s="14"/>
      <c r="QTC551" s="14"/>
      <c r="QTD551" s="14"/>
      <c r="QTE551" s="14"/>
      <c r="QTF551" s="14"/>
      <c r="QTG551" s="14"/>
      <c r="QTH551" s="14"/>
      <c r="QTI551" s="14"/>
      <c r="QTJ551" s="14"/>
      <c r="QTK551" s="14"/>
      <c r="QTL551" s="14"/>
      <c r="QTM551" s="14"/>
      <c r="QTN551" s="14"/>
      <c r="QTO551" s="14"/>
      <c r="QTP551" s="14"/>
      <c r="QTQ551" s="14"/>
      <c r="QTR551" s="14"/>
      <c r="QTS551" s="14"/>
      <c r="QTT551" s="14"/>
      <c r="QTU551" s="14"/>
      <c r="QTV551" s="14"/>
      <c r="QTW551" s="14"/>
      <c r="QTX551" s="14"/>
      <c r="QTY551" s="14"/>
      <c r="QTZ551" s="14"/>
      <c r="QUA551" s="14"/>
      <c r="QUB551" s="14"/>
      <c r="QUC551" s="14"/>
      <c r="QUD551" s="14"/>
      <c r="QUE551" s="14"/>
      <c r="QUF551" s="14"/>
      <c r="QUG551" s="14"/>
      <c r="QUH551" s="14"/>
      <c r="QUI551" s="14"/>
      <c r="QUJ551" s="14"/>
      <c r="QUK551" s="14"/>
      <c r="QUL551" s="14"/>
      <c r="QUM551" s="14"/>
      <c r="QUN551" s="14"/>
      <c r="QUO551" s="14"/>
      <c r="QUP551" s="14"/>
      <c r="QUQ551" s="14"/>
      <c r="QUR551" s="14"/>
      <c r="QUS551" s="14"/>
      <c r="QUT551" s="14"/>
      <c r="QUU551" s="14"/>
      <c r="QUV551" s="14"/>
      <c r="QUW551" s="14"/>
      <c r="QUX551" s="14"/>
      <c r="QUY551" s="14"/>
      <c r="QUZ551" s="14"/>
      <c r="QVA551" s="14"/>
      <c r="QVB551" s="14"/>
      <c r="QVC551" s="14"/>
      <c r="QVD551" s="14"/>
      <c r="QVE551" s="14"/>
      <c r="QVF551" s="14"/>
      <c r="QVG551" s="14"/>
      <c r="QVH551" s="14"/>
      <c r="QVI551" s="14"/>
      <c r="QVJ551" s="14"/>
      <c r="QVK551" s="14"/>
      <c r="QVL551" s="14"/>
      <c r="QVM551" s="14"/>
      <c r="QVN551" s="14"/>
      <c r="QVO551" s="14"/>
      <c r="QVP551" s="14"/>
      <c r="QVQ551" s="14"/>
      <c r="QVR551" s="14"/>
      <c r="QVS551" s="14"/>
      <c r="QVT551" s="14"/>
      <c r="QVU551" s="14"/>
      <c r="QVV551" s="14"/>
      <c r="QVW551" s="14"/>
      <c r="QVX551" s="14"/>
      <c r="QVY551" s="14"/>
      <c r="QVZ551" s="14"/>
      <c r="QWA551" s="14"/>
      <c r="QWB551" s="14"/>
      <c r="QWC551" s="14"/>
      <c r="QWD551" s="14"/>
      <c r="QWE551" s="14"/>
      <c r="QWF551" s="14"/>
      <c r="QWG551" s="14"/>
      <c r="QWH551" s="14"/>
      <c r="QWI551" s="14"/>
      <c r="QWJ551" s="14"/>
      <c r="QWK551" s="14"/>
      <c r="QWL551" s="14"/>
      <c r="QWM551" s="14"/>
      <c r="QWN551" s="14"/>
      <c r="QWO551" s="14"/>
      <c r="QWP551" s="14"/>
      <c r="QWQ551" s="14"/>
      <c r="QWR551" s="14"/>
      <c r="QWS551" s="14"/>
      <c r="QWT551" s="14"/>
      <c r="QWU551" s="14"/>
      <c r="QWV551" s="14"/>
      <c r="QWW551" s="14"/>
      <c r="QWX551" s="14"/>
      <c r="QWY551" s="14"/>
      <c r="QWZ551" s="14"/>
      <c r="QXA551" s="14"/>
      <c r="QXB551" s="14"/>
      <c r="QXC551" s="14"/>
      <c r="QXD551" s="14"/>
      <c r="QXE551" s="14"/>
      <c r="QXF551" s="14"/>
      <c r="QXG551" s="14"/>
      <c r="QXH551" s="14"/>
      <c r="QXI551" s="14"/>
      <c r="QXJ551" s="14"/>
      <c r="QXK551" s="14"/>
      <c r="QXL551" s="14"/>
      <c r="QXM551" s="14"/>
      <c r="QXN551" s="14"/>
      <c r="QXO551" s="14"/>
      <c r="QXP551" s="14"/>
      <c r="QXQ551" s="14"/>
      <c r="QXR551" s="14"/>
      <c r="QXS551" s="14"/>
      <c r="QXT551" s="14"/>
      <c r="QXU551" s="14"/>
      <c r="QXV551" s="14"/>
      <c r="QXW551" s="14"/>
      <c r="QXX551" s="14"/>
      <c r="QXY551" s="14"/>
      <c r="QXZ551" s="14"/>
      <c r="QYA551" s="14"/>
      <c r="QYB551" s="14"/>
      <c r="QYC551" s="14"/>
      <c r="QYD551" s="14"/>
      <c r="QYE551" s="14"/>
      <c r="QYF551" s="14"/>
      <c r="QYG551" s="14"/>
      <c r="QYH551" s="14"/>
      <c r="QYI551" s="14"/>
      <c r="QYJ551" s="14"/>
      <c r="QYK551" s="14"/>
      <c r="QYL551" s="14"/>
      <c r="QYM551" s="14"/>
      <c r="QYN551" s="14"/>
      <c r="QYO551" s="14"/>
      <c r="QYP551" s="14"/>
      <c r="QYQ551" s="14"/>
      <c r="QYR551" s="14"/>
      <c r="QYS551" s="14"/>
      <c r="QYT551" s="14"/>
      <c r="QYU551" s="14"/>
      <c r="QYV551" s="14"/>
      <c r="QYW551" s="14"/>
      <c r="QYX551" s="14"/>
      <c r="QYY551" s="14"/>
      <c r="QYZ551" s="14"/>
      <c r="QZA551" s="14"/>
      <c r="QZB551" s="14"/>
      <c r="QZC551" s="14"/>
      <c r="QZD551" s="14"/>
      <c r="QZE551" s="14"/>
      <c r="QZF551" s="14"/>
      <c r="QZG551" s="14"/>
      <c r="QZH551" s="14"/>
      <c r="QZI551" s="14"/>
      <c r="QZJ551" s="14"/>
      <c r="QZK551" s="14"/>
      <c r="QZL551" s="14"/>
      <c r="QZM551" s="14"/>
      <c r="QZN551" s="14"/>
      <c r="QZO551" s="14"/>
      <c r="QZP551" s="14"/>
      <c r="QZQ551" s="14"/>
      <c r="QZR551" s="14"/>
      <c r="QZS551" s="14"/>
      <c r="QZT551" s="14"/>
      <c r="QZU551" s="14"/>
      <c r="QZV551" s="14"/>
      <c r="QZW551" s="14"/>
      <c r="QZX551" s="14"/>
      <c r="QZY551" s="14"/>
      <c r="QZZ551" s="14"/>
      <c r="RAA551" s="14"/>
      <c r="RAB551" s="14"/>
      <c r="RAC551" s="14"/>
      <c r="RAD551" s="14"/>
      <c r="RAE551" s="14"/>
      <c r="RAF551" s="14"/>
      <c r="RAG551" s="14"/>
      <c r="RAH551" s="14"/>
      <c r="RAI551" s="14"/>
      <c r="RAJ551" s="14"/>
      <c r="RAK551" s="14"/>
      <c r="RAL551" s="14"/>
      <c r="RAM551" s="14"/>
      <c r="RAN551" s="14"/>
      <c r="RAO551" s="14"/>
      <c r="RAP551" s="14"/>
      <c r="RAQ551" s="14"/>
      <c r="RAR551" s="14"/>
      <c r="RAS551" s="14"/>
      <c r="RAT551" s="14"/>
      <c r="RAU551" s="14"/>
      <c r="RAV551" s="14"/>
      <c r="RAW551" s="14"/>
      <c r="RAX551" s="14"/>
      <c r="RAY551" s="14"/>
      <c r="RAZ551" s="14"/>
      <c r="RBA551" s="14"/>
      <c r="RBB551" s="14"/>
      <c r="RBC551" s="14"/>
      <c r="RBD551" s="14"/>
      <c r="RBE551" s="14"/>
      <c r="RBF551" s="14"/>
      <c r="RBG551" s="14"/>
      <c r="RBH551" s="14"/>
      <c r="RBI551" s="14"/>
      <c r="RBJ551" s="14"/>
      <c r="RBK551" s="14"/>
      <c r="RBL551" s="14"/>
      <c r="RBM551" s="14"/>
      <c r="RBN551" s="14"/>
      <c r="RBO551" s="14"/>
      <c r="RBP551" s="14"/>
      <c r="RBQ551" s="14"/>
      <c r="RBR551" s="14"/>
      <c r="RBS551" s="14"/>
      <c r="RBT551" s="14"/>
      <c r="RBU551" s="14"/>
      <c r="RBV551" s="14"/>
      <c r="RBW551" s="14"/>
      <c r="RBX551" s="14"/>
      <c r="RBY551" s="14"/>
      <c r="RBZ551" s="14"/>
      <c r="RCA551" s="14"/>
      <c r="RCB551" s="14"/>
      <c r="RCC551" s="14"/>
      <c r="RCD551" s="14"/>
      <c r="RCE551" s="14"/>
      <c r="RCF551" s="14"/>
      <c r="RCG551" s="14"/>
      <c r="RCH551" s="14"/>
      <c r="RCI551" s="14"/>
      <c r="RCJ551" s="14"/>
      <c r="RCK551" s="14"/>
      <c r="RCL551" s="14"/>
      <c r="RCM551" s="14"/>
      <c r="RCN551" s="14"/>
      <c r="RCO551" s="14"/>
      <c r="RCP551" s="14"/>
      <c r="RCQ551" s="14"/>
      <c r="RCR551" s="14"/>
      <c r="RCS551" s="14"/>
      <c r="RCT551" s="14"/>
      <c r="RCU551" s="14"/>
      <c r="RCV551" s="14"/>
      <c r="RCW551" s="14"/>
      <c r="RCX551" s="14"/>
      <c r="RCY551" s="14"/>
      <c r="RCZ551" s="14"/>
      <c r="RDA551" s="14"/>
      <c r="RDB551" s="14"/>
      <c r="RDC551" s="14"/>
      <c r="RDD551" s="14"/>
      <c r="RDE551" s="14"/>
      <c r="RDF551" s="14"/>
      <c r="RDG551" s="14"/>
      <c r="RDH551" s="14"/>
      <c r="RDI551" s="14"/>
      <c r="RDJ551" s="14"/>
      <c r="RDK551" s="14"/>
      <c r="RDL551" s="14"/>
      <c r="RDM551" s="14"/>
      <c r="RDN551" s="14"/>
      <c r="RDO551" s="14"/>
      <c r="RDP551" s="14"/>
      <c r="RDQ551" s="14"/>
      <c r="RDR551" s="14"/>
      <c r="RDS551" s="14"/>
      <c r="RDT551" s="14"/>
      <c r="RDU551" s="14"/>
      <c r="RDV551" s="14"/>
      <c r="RDW551" s="14"/>
      <c r="RDX551" s="14"/>
      <c r="RDY551" s="14"/>
      <c r="RDZ551" s="14"/>
      <c r="REA551" s="14"/>
      <c r="REB551" s="14"/>
      <c r="REC551" s="14"/>
      <c r="RED551" s="14"/>
      <c r="REE551" s="14"/>
      <c r="REF551" s="14"/>
      <c r="REG551" s="14"/>
      <c r="REH551" s="14"/>
      <c r="REI551" s="14"/>
      <c r="REJ551" s="14"/>
      <c r="REK551" s="14"/>
      <c r="REL551" s="14"/>
      <c r="REM551" s="14"/>
      <c r="REN551" s="14"/>
      <c r="REO551" s="14"/>
      <c r="REP551" s="14"/>
      <c r="REQ551" s="14"/>
      <c r="RER551" s="14"/>
      <c r="RES551" s="14"/>
      <c r="RET551" s="14"/>
      <c r="REU551" s="14"/>
      <c r="REV551" s="14"/>
      <c r="REW551" s="14"/>
      <c r="REX551" s="14"/>
      <c r="REY551" s="14"/>
      <c r="REZ551" s="14"/>
      <c r="RFA551" s="14"/>
      <c r="RFB551" s="14"/>
      <c r="RFC551" s="14"/>
      <c r="RFD551" s="14"/>
      <c r="RFE551" s="14"/>
      <c r="RFF551" s="14"/>
      <c r="RFG551" s="14"/>
      <c r="RFH551" s="14"/>
      <c r="RFI551" s="14"/>
      <c r="RFJ551" s="14"/>
      <c r="RFK551" s="14"/>
      <c r="RFL551" s="14"/>
      <c r="RFM551" s="14"/>
      <c r="RFN551" s="14"/>
      <c r="RFO551" s="14"/>
      <c r="RFP551" s="14"/>
      <c r="RFQ551" s="14"/>
      <c r="RFR551" s="14"/>
      <c r="RFS551" s="14"/>
      <c r="RFT551" s="14"/>
      <c r="RFU551" s="14"/>
      <c r="RFV551" s="14"/>
      <c r="RFW551" s="14"/>
      <c r="RFX551" s="14"/>
      <c r="RFY551" s="14"/>
      <c r="RFZ551" s="14"/>
      <c r="RGA551" s="14"/>
      <c r="RGB551" s="14"/>
      <c r="RGC551" s="14"/>
      <c r="RGD551" s="14"/>
      <c r="RGE551" s="14"/>
      <c r="RGF551" s="14"/>
      <c r="RGG551" s="14"/>
      <c r="RGH551" s="14"/>
      <c r="RGI551" s="14"/>
      <c r="RGJ551" s="14"/>
      <c r="RGK551" s="14"/>
      <c r="RGL551" s="14"/>
      <c r="RGM551" s="14"/>
      <c r="RGN551" s="14"/>
      <c r="RGO551" s="14"/>
      <c r="RGP551" s="14"/>
      <c r="RGQ551" s="14"/>
      <c r="RGR551" s="14"/>
      <c r="RGS551" s="14"/>
      <c r="RGT551" s="14"/>
      <c r="RGU551" s="14"/>
      <c r="RGV551" s="14"/>
      <c r="RGW551" s="14"/>
      <c r="RGX551" s="14"/>
      <c r="RGY551" s="14"/>
      <c r="RGZ551" s="14"/>
      <c r="RHA551" s="14"/>
      <c r="RHB551" s="14"/>
      <c r="RHC551" s="14"/>
      <c r="RHD551" s="14"/>
      <c r="RHE551" s="14"/>
      <c r="RHF551" s="14"/>
      <c r="RHG551" s="14"/>
      <c r="RHH551" s="14"/>
      <c r="RHI551" s="14"/>
      <c r="RHJ551" s="14"/>
      <c r="RHK551" s="14"/>
      <c r="RHL551" s="14"/>
      <c r="RHM551" s="14"/>
      <c r="RHN551" s="14"/>
      <c r="RHO551" s="14"/>
      <c r="RHP551" s="14"/>
      <c r="RHQ551" s="14"/>
      <c r="RHR551" s="14"/>
      <c r="RHS551" s="14"/>
      <c r="RHT551" s="14"/>
      <c r="RHU551" s="14"/>
      <c r="RHV551" s="14"/>
      <c r="RHW551" s="14"/>
      <c r="RHX551" s="14"/>
      <c r="RHY551" s="14"/>
      <c r="RHZ551" s="14"/>
      <c r="RIA551" s="14"/>
      <c r="RIB551" s="14"/>
      <c r="RIC551" s="14"/>
      <c r="RID551" s="14"/>
      <c r="RIE551" s="14"/>
      <c r="RIF551" s="14"/>
      <c r="RIG551" s="14"/>
      <c r="RIH551" s="14"/>
      <c r="RII551" s="14"/>
      <c r="RIJ551" s="14"/>
      <c r="RIK551" s="14"/>
      <c r="RIL551" s="14"/>
      <c r="RIM551" s="14"/>
      <c r="RIN551" s="14"/>
      <c r="RIO551" s="14"/>
      <c r="RIP551" s="14"/>
      <c r="RIQ551" s="14"/>
      <c r="RIR551" s="14"/>
      <c r="RIS551" s="14"/>
      <c r="RIT551" s="14"/>
      <c r="RIU551" s="14"/>
      <c r="RIV551" s="14"/>
      <c r="RIW551" s="14"/>
      <c r="RIX551" s="14"/>
      <c r="RIY551" s="14"/>
      <c r="RIZ551" s="14"/>
      <c r="RJA551" s="14"/>
      <c r="RJB551" s="14"/>
      <c r="RJC551" s="14"/>
      <c r="RJD551" s="14"/>
      <c r="RJE551" s="14"/>
      <c r="RJF551" s="14"/>
      <c r="RJG551" s="14"/>
      <c r="RJH551" s="14"/>
      <c r="RJI551" s="14"/>
      <c r="RJJ551" s="14"/>
      <c r="RJK551" s="14"/>
      <c r="RJL551" s="14"/>
      <c r="RJM551" s="14"/>
      <c r="RJN551" s="14"/>
      <c r="RJO551" s="14"/>
      <c r="RJP551" s="14"/>
      <c r="RJQ551" s="14"/>
      <c r="RJR551" s="14"/>
      <c r="RJS551" s="14"/>
      <c r="RJT551" s="14"/>
      <c r="RJU551" s="14"/>
      <c r="RJV551" s="14"/>
      <c r="RJW551" s="14"/>
      <c r="RJX551" s="14"/>
      <c r="RJY551" s="14"/>
      <c r="RJZ551" s="14"/>
      <c r="RKA551" s="14"/>
      <c r="RKB551" s="14"/>
      <c r="RKC551" s="14"/>
      <c r="RKD551" s="14"/>
      <c r="RKE551" s="14"/>
      <c r="RKF551" s="14"/>
      <c r="RKG551" s="14"/>
      <c r="RKH551" s="14"/>
      <c r="RKI551" s="14"/>
      <c r="RKJ551" s="14"/>
      <c r="RKK551" s="14"/>
      <c r="RKL551" s="14"/>
      <c r="RKM551" s="14"/>
      <c r="RKN551" s="14"/>
      <c r="RKO551" s="14"/>
      <c r="RKP551" s="14"/>
      <c r="RKQ551" s="14"/>
      <c r="RKR551" s="14"/>
      <c r="RKS551" s="14"/>
      <c r="RKT551" s="14"/>
      <c r="RKU551" s="14"/>
      <c r="RKV551" s="14"/>
      <c r="RKW551" s="14"/>
      <c r="RKX551" s="14"/>
      <c r="RKY551" s="14"/>
      <c r="RKZ551" s="14"/>
      <c r="RLA551" s="14"/>
      <c r="RLB551" s="14"/>
      <c r="RLC551" s="14"/>
      <c r="RLD551" s="14"/>
      <c r="RLE551" s="14"/>
      <c r="RLF551" s="14"/>
      <c r="RLG551" s="14"/>
      <c r="RLH551" s="14"/>
      <c r="RLI551" s="14"/>
      <c r="RLJ551" s="14"/>
      <c r="RLK551" s="14"/>
      <c r="RLL551" s="14"/>
      <c r="RLM551" s="14"/>
      <c r="RLN551" s="14"/>
      <c r="RLO551" s="14"/>
      <c r="RLP551" s="14"/>
      <c r="RLQ551" s="14"/>
      <c r="RLR551" s="14"/>
      <c r="RLS551" s="14"/>
      <c r="RLT551" s="14"/>
      <c r="RLU551" s="14"/>
      <c r="RLV551" s="14"/>
      <c r="RLW551" s="14"/>
      <c r="RLX551" s="14"/>
      <c r="RLY551" s="14"/>
      <c r="RLZ551" s="14"/>
      <c r="RMA551" s="14"/>
      <c r="RMB551" s="14"/>
      <c r="RMC551" s="14"/>
      <c r="RMD551" s="14"/>
      <c r="RME551" s="14"/>
      <c r="RMF551" s="14"/>
      <c r="RMG551" s="14"/>
      <c r="RMH551" s="14"/>
      <c r="RMI551" s="14"/>
      <c r="RMJ551" s="14"/>
      <c r="RMK551" s="14"/>
      <c r="RML551" s="14"/>
      <c r="RMM551" s="14"/>
      <c r="RMN551" s="14"/>
      <c r="RMO551" s="14"/>
      <c r="RMP551" s="14"/>
      <c r="RMQ551" s="14"/>
      <c r="RMR551" s="14"/>
      <c r="RMS551" s="14"/>
      <c r="RMT551" s="14"/>
      <c r="RMU551" s="14"/>
      <c r="RMV551" s="14"/>
      <c r="RMW551" s="14"/>
      <c r="RMX551" s="14"/>
      <c r="RMY551" s="14"/>
      <c r="RMZ551" s="14"/>
      <c r="RNA551" s="14"/>
      <c r="RNB551" s="14"/>
      <c r="RNC551" s="14"/>
      <c r="RND551" s="14"/>
      <c r="RNE551" s="14"/>
      <c r="RNF551" s="14"/>
      <c r="RNG551" s="14"/>
      <c r="RNH551" s="14"/>
      <c r="RNI551" s="14"/>
      <c r="RNJ551" s="14"/>
      <c r="RNK551" s="14"/>
      <c r="RNL551" s="14"/>
      <c r="RNM551" s="14"/>
      <c r="RNN551" s="14"/>
      <c r="RNO551" s="14"/>
      <c r="RNP551" s="14"/>
      <c r="RNQ551" s="14"/>
      <c r="RNR551" s="14"/>
      <c r="RNS551" s="14"/>
      <c r="RNT551" s="14"/>
      <c r="RNU551" s="14"/>
      <c r="RNV551" s="14"/>
      <c r="RNW551" s="14"/>
      <c r="RNX551" s="14"/>
      <c r="RNY551" s="14"/>
      <c r="RNZ551" s="14"/>
      <c r="ROA551" s="14"/>
      <c r="ROB551" s="14"/>
      <c r="ROC551" s="14"/>
      <c r="ROD551" s="14"/>
      <c r="ROE551" s="14"/>
      <c r="ROF551" s="14"/>
      <c r="ROG551" s="14"/>
      <c r="ROH551" s="14"/>
      <c r="ROI551" s="14"/>
      <c r="ROJ551" s="14"/>
      <c r="ROK551" s="14"/>
      <c r="ROL551" s="14"/>
      <c r="ROM551" s="14"/>
      <c r="RON551" s="14"/>
      <c r="ROO551" s="14"/>
      <c r="ROP551" s="14"/>
      <c r="ROQ551" s="14"/>
      <c r="ROR551" s="14"/>
      <c r="ROS551" s="14"/>
      <c r="ROT551" s="14"/>
      <c r="ROU551" s="14"/>
      <c r="ROV551" s="14"/>
      <c r="ROW551" s="14"/>
      <c r="ROX551" s="14"/>
      <c r="ROY551" s="14"/>
      <c r="ROZ551" s="14"/>
      <c r="RPA551" s="14"/>
      <c r="RPB551" s="14"/>
      <c r="RPC551" s="14"/>
      <c r="RPD551" s="14"/>
      <c r="RPE551" s="14"/>
      <c r="RPF551" s="14"/>
      <c r="RPG551" s="14"/>
      <c r="RPH551" s="14"/>
      <c r="RPI551" s="14"/>
      <c r="RPJ551" s="14"/>
      <c r="RPK551" s="14"/>
      <c r="RPL551" s="14"/>
      <c r="RPM551" s="14"/>
      <c r="RPN551" s="14"/>
      <c r="RPO551" s="14"/>
      <c r="RPP551" s="14"/>
      <c r="RPQ551" s="14"/>
      <c r="RPR551" s="14"/>
      <c r="RPS551" s="14"/>
      <c r="RPT551" s="14"/>
      <c r="RPU551" s="14"/>
      <c r="RPV551" s="14"/>
      <c r="RPW551" s="14"/>
      <c r="RPX551" s="14"/>
      <c r="RPY551" s="14"/>
      <c r="RPZ551" s="14"/>
      <c r="RQA551" s="14"/>
      <c r="RQB551" s="14"/>
      <c r="RQC551" s="14"/>
      <c r="RQD551" s="14"/>
      <c r="RQE551" s="14"/>
      <c r="RQF551" s="14"/>
      <c r="RQG551" s="14"/>
      <c r="RQH551" s="14"/>
      <c r="RQI551" s="14"/>
      <c r="RQJ551" s="14"/>
      <c r="RQK551" s="14"/>
      <c r="RQL551" s="14"/>
      <c r="RQM551" s="14"/>
      <c r="RQN551" s="14"/>
      <c r="RQO551" s="14"/>
      <c r="RQP551" s="14"/>
      <c r="RQQ551" s="14"/>
      <c r="RQR551" s="14"/>
      <c r="RQS551" s="14"/>
      <c r="RQT551" s="14"/>
      <c r="RQU551" s="14"/>
      <c r="RQV551" s="14"/>
      <c r="RQW551" s="14"/>
      <c r="RQX551" s="14"/>
      <c r="RQY551" s="14"/>
      <c r="RQZ551" s="14"/>
      <c r="RRA551" s="14"/>
      <c r="RRB551" s="14"/>
      <c r="RRC551" s="14"/>
      <c r="RRD551" s="14"/>
      <c r="RRE551" s="14"/>
      <c r="RRF551" s="14"/>
      <c r="RRG551" s="14"/>
      <c r="RRH551" s="14"/>
      <c r="RRI551" s="14"/>
      <c r="RRJ551" s="14"/>
      <c r="RRK551" s="14"/>
      <c r="RRL551" s="14"/>
      <c r="RRM551" s="14"/>
      <c r="RRN551" s="14"/>
      <c r="RRO551" s="14"/>
      <c r="RRP551" s="14"/>
      <c r="RRQ551" s="14"/>
      <c r="RRR551" s="14"/>
      <c r="RRS551" s="14"/>
      <c r="RRT551" s="14"/>
      <c r="RRU551" s="14"/>
      <c r="RRV551" s="14"/>
      <c r="RRW551" s="14"/>
      <c r="RRX551" s="14"/>
      <c r="RRY551" s="14"/>
      <c r="RRZ551" s="14"/>
      <c r="RSA551" s="14"/>
      <c r="RSB551" s="14"/>
      <c r="RSC551" s="14"/>
      <c r="RSD551" s="14"/>
      <c r="RSE551" s="14"/>
      <c r="RSF551" s="14"/>
      <c r="RSG551" s="14"/>
      <c r="RSH551" s="14"/>
      <c r="RSI551" s="14"/>
      <c r="RSJ551" s="14"/>
      <c r="RSK551" s="14"/>
      <c r="RSL551" s="14"/>
      <c r="RSM551" s="14"/>
      <c r="RSN551" s="14"/>
      <c r="RSO551" s="14"/>
      <c r="RSP551" s="14"/>
      <c r="RSQ551" s="14"/>
      <c r="RSR551" s="14"/>
      <c r="RSS551" s="14"/>
      <c r="RST551" s="14"/>
      <c r="RSU551" s="14"/>
      <c r="RSV551" s="14"/>
      <c r="RSW551" s="14"/>
      <c r="RSX551" s="14"/>
      <c r="RSY551" s="14"/>
      <c r="RSZ551" s="14"/>
      <c r="RTA551" s="14"/>
      <c r="RTB551" s="14"/>
      <c r="RTC551" s="14"/>
      <c r="RTD551" s="14"/>
      <c r="RTE551" s="14"/>
      <c r="RTF551" s="14"/>
      <c r="RTG551" s="14"/>
      <c r="RTH551" s="14"/>
      <c r="RTI551" s="14"/>
      <c r="RTJ551" s="14"/>
      <c r="RTK551" s="14"/>
      <c r="RTL551" s="14"/>
      <c r="RTM551" s="14"/>
      <c r="RTN551" s="14"/>
      <c r="RTO551" s="14"/>
      <c r="RTP551" s="14"/>
      <c r="RTQ551" s="14"/>
      <c r="RTR551" s="14"/>
      <c r="RTS551" s="14"/>
      <c r="RTT551" s="14"/>
      <c r="RTU551" s="14"/>
      <c r="RTV551" s="14"/>
      <c r="RTW551" s="14"/>
      <c r="RTX551" s="14"/>
      <c r="RTY551" s="14"/>
      <c r="RTZ551" s="14"/>
      <c r="RUA551" s="14"/>
      <c r="RUB551" s="14"/>
      <c r="RUC551" s="14"/>
      <c r="RUD551" s="14"/>
      <c r="RUE551" s="14"/>
      <c r="RUF551" s="14"/>
      <c r="RUG551" s="14"/>
      <c r="RUH551" s="14"/>
      <c r="RUI551" s="14"/>
      <c r="RUJ551" s="14"/>
      <c r="RUK551" s="14"/>
      <c r="RUL551" s="14"/>
      <c r="RUM551" s="14"/>
      <c r="RUN551" s="14"/>
      <c r="RUO551" s="14"/>
      <c r="RUP551" s="14"/>
      <c r="RUQ551" s="14"/>
      <c r="RUR551" s="14"/>
      <c r="RUS551" s="14"/>
      <c r="RUT551" s="14"/>
      <c r="RUU551" s="14"/>
      <c r="RUV551" s="14"/>
      <c r="RUW551" s="14"/>
      <c r="RUX551" s="14"/>
      <c r="RUY551" s="14"/>
      <c r="RUZ551" s="14"/>
      <c r="RVA551" s="14"/>
      <c r="RVB551" s="14"/>
      <c r="RVC551" s="14"/>
      <c r="RVD551" s="14"/>
      <c r="RVE551" s="14"/>
      <c r="RVF551" s="14"/>
      <c r="RVG551" s="14"/>
      <c r="RVH551" s="14"/>
      <c r="RVI551" s="14"/>
      <c r="RVJ551" s="14"/>
      <c r="RVK551" s="14"/>
      <c r="RVL551" s="14"/>
      <c r="RVM551" s="14"/>
      <c r="RVN551" s="14"/>
      <c r="RVO551" s="14"/>
      <c r="RVP551" s="14"/>
      <c r="RVQ551" s="14"/>
      <c r="RVR551" s="14"/>
      <c r="RVS551" s="14"/>
      <c r="RVT551" s="14"/>
      <c r="RVU551" s="14"/>
      <c r="RVV551" s="14"/>
      <c r="RVW551" s="14"/>
      <c r="RVX551" s="14"/>
      <c r="RVY551" s="14"/>
      <c r="RVZ551" s="14"/>
      <c r="RWA551" s="14"/>
      <c r="RWB551" s="14"/>
      <c r="RWC551" s="14"/>
      <c r="RWD551" s="14"/>
      <c r="RWE551" s="14"/>
      <c r="RWF551" s="14"/>
      <c r="RWG551" s="14"/>
      <c r="RWH551" s="14"/>
      <c r="RWI551" s="14"/>
      <c r="RWJ551" s="14"/>
      <c r="RWK551" s="14"/>
      <c r="RWL551" s="14"/>
      <c r="RWM551" s="14"/>
      <c r="RWN551" s="14"/>
      <c r="RWO551" s="14"/>
      <c r="RWP551" s="14"/>
      <c r="RWQ551" s="14"/>
      <c r="RWR551" s="14"/>
      <c r="RWS551" s="14"/>
      <c r="RWT551" s="14"/>
      <c r="RWU551" s="14"/>
      <c r="RWV551" s="14"/>
      <c r="RWW551" s="14"/>
      <c r="RWX551" s="14"/>
      <c r="RWY551" s="14"/>
      <c r="RWZ551" s="14"/>
      <c r="RXA551" s="14"/>
      <c r="RXB551" s="14"/>
      <c r="RXC551" s="14"/>
      <c r="RXD551" s="14"/>
      <c r="RXE551" s="14"/>
      <c r="RXF551" s="14"/>
      <c r="RXG551" s="14"/>
      <c r="RXH551" s="14"/>
      <c r="RXI551" s="14"/>
      <c r="RXJ551" s="14"/>
      <c r="RXK551" s="14"/>
      <c r="RXL551" s="14"/>
      <c r="RXM551" s="14"/>
      <c r="RXN551" s="14"/>
      <c r="RXO551" s="14"/>
      <c r="RXP551" s="14"/>
      <c r="RXQ551" s="14"/>
      <c r="RXR551" s="14"/>
      <c r="RXS551" s="14"/>
      <c r="RXT551" s="14"/>
      <c r="RXU551" s="14"/>
      <c r="RXV551" s="14"/>
      <c r="RXW551" s="14"/>
      <c r="RXX551" s="14"/>
      <c r="RXY551" s="14"/>
      <c r="RXZ551" s="14"/>
      <c r="RYA551" s="14"/>
      <c r="RYB551" s="14"/>
      <c r="RYC551" s="14"/>
      <c r="RYD551" s="14"/>
      <c r="RYE551" s="14"/>
      <c r="RYF551" s="14"/>
      <c r="RYG551" s="14"/>
      <c r="RYH551" s="14"/>
      <c r="RYI551" s="14"/>
      <c r="RYJ551" s="14"/>
      <c r="RYK551" s="14"/>
      <c r="RYL551" s="14"/>
      <c r="RYM551" s="14"/>
      <c r="RYN551" s="14"/>
      <c r="RYO551" s="14"/>
      <c r="RYP551" s="14"/>
      <c r="RYQ551" s="14"/>
      <c r="RYR551" s="14"/>
      <c r="RYS551" s="14"/>
      <c r="RYT551" s="14"/>
      <c r="RYU551" s="14"/>
      <c r="RYV551" s="14"/>
      <c r="RYW551" s="14"/>
      <c r="RYX551" s="14"/>
      <c r="RYY551" s="14"/>
      <c r="RYZ551" s="14"/>
      <c r="RZA551" s="14"/>
      <c r="RZB551" s="14"/>
      <c r="RZC551" s="14"/>
      <c r="RZD551" s="14"/>
      <c r="RZE551" s="14"/>
      <c r="RZF551" s="14"/>
      <c r="RZG551" s="14"/>
      <c r="RZH551" s="14"/>
      <c r="RZI551" s="14"/>
      <c r="RZJ551" s="14"/>
      <c r="RZK551" s="14"/>
      <c r="RZL551" s="14"/>
      <c r="RZM551" s="14"/>
      <c r="RZN551" s="14"/>
      <c r="RZO551" s="14"/>
      <c r="RZP551" s="14"/>
      <c r="RZQ551" s="14"/>
      <c r="RZR551" s="14"/>
      <c r="RZS551" s="14"/>
      <c r="RZT551" s="14"/>
      <c r="RZU551" s="14"/>
      <c r="RZV551" s="14"/>
      <c r="RZW551" s="14"/>
      <c r="RZX551" s="14"/>
      <c r="RZY551" s="14"/>
      <c r="RZZ551" s="14"/>
      <c r="SAA551" s="14"/>
      <c r="SAB551" s="14"/>
      <c r="SAC551" s="14"/>
      <c r="SAD551" s="14"/>
      <c r="SAE551" s="14"/>
      <c r="SAF551" s="14"/>
      <c r="SAG551" s="14"/>
      <c r="SAH551" s="14"/>
      <c r="SAI551" s="14"/>
      <c r="SAJ551" s="14"/>
      <c r="SAK551" s="14"/>
      <c r="SAL551" s="14"/>
      <c r="SAM551" s="14"/>
      <c r="SAN551" s="14"/>
      <c r="SAO551" s="14"/>
      <c r="SAP551" s="14"/>
      <c r="SAQ551" s="14"/>
      <c r="SAR551" s="14"/>
      <c r="SAS551" s="14"/>
      <c r="SAT551" s="14"/>
      <c r="SAU551" s="14"/>
      <c r="SAV551" s="14"/>
      <c r="SAW551" s="14"/>
      <c r="SAX551" s="14"/>
      <c r="SAY551" s="14"/>
      <c r="SAZ551" s="14"/>
      <c r="SBA551" s="14"/>
      <c r="SBB551" s="14"/>
      <c r="SBC551" s="14"/>
      <c r="SBD551" s="14"/>
      <c r="SBE551" s="14"/>
      <c r="SBF551" s="14"/>
      <c r="SBG551" s="14"/>
      <c r="SBH551" s="14"/>
      <c r="SBI551" s="14"/>
      <c r="SBJ551" s="14"/>
      <c r="SBK551" s="14"/>
      <c r="SBL551" s="14"/>
      <c r="SBM551" s="14"/>
      <c r="SBN551" s="14"/>
      <c r="SBO551" s="14"/>
      <c r="SBP551" s="14"/>
      <c r="SBQ551" s="14"/>
      <c r="SBR551" s="14"/>
      <c r="SBS551" s="14"/>
      <c r="SBT551" s="14"/>
      <c r="SBU551" s="14"/>
      <c r="SBV551" s="14"/>
      <c r="SBW551" s="14"/>
      <c r="SBX551" s="14"/>
      <c r="SBY551" s="14"/>
      <c r="SBZ551" s="14"/>
      <c r="SCA551" s="14"/>
      <c r="SCB551" s="14"/>
      <c r="SCC551" s="14"/>
      <c r="SCD551" s="14"/>
      <c r="SCE551" s="14"/>
      <c r="SCF551" s="14"/>
      <c r="SCG551" s="14"/>
      <c r="SCH551" s="14"/>
      <c r="SCI551" s="14"/>
      <c r="SCJ551" s="14"/>
      <c r="SCK551" s="14"/>
      <c r="SCL551" s="14"/>
      <c r="SCM551" s="14"/>
      <c r="SCN551" s="14"/>
      <c r="SCO551" s="14"/>
      <c r="SCP551" s="14"/>
      <c r="SCQ551" s="14"/>
      <c r="SCR551" s="14"/>
      <c r="SCS551" s="14"/>
      <c r="SCT551" s="14"/>
      <c r="SCU551" s="14"/>
      <c r="SCV551" s="14"/>
      <c r="SCW551" s="14"/>
      <c r="SCX551" s="14"/>
      <c r="SCY551" s="14"/>
      <c r="SCZ551" s="14"/>
      <c r="SDA551" s="14"/>
      <c r="SDB551" s="14"/>
      <c r="SDC551" s="14"/>
      <c r="SDD551" s="14"/>
      <c r="SDE551" s="14"/>
      <c r="SDF551" s="14"/>
      <c r="SDG551" s="14"/>
      <c r="SDH551" s="14"/>
      <c r="SDI551" s="14"/>
      <c r="SDJ551" s="14"/>
      <c r="SDK551" s="14"/>
      <c r="SDL551" s="14"/>
      <c r="SDM551" s="14"/>
      <c r="SDN551" s="14"/>
      <c r="SDO551" s="14"/>
      <c r="SDP551" s="14"/>
      <c r="SDQ551" s="14"/>
      <c r="SDR551" s="14"/>
      <c r="SDS551" s="14"/>
      <c r="SDT551" s="14"/>
      <c r="SDU551" s="14"/>
      <c r="SDV551" s="14"/>
      <c r="SDW551" s="14"/>
      <c r="SDX551" s="14"/>
      <c r="SDY551" s="14"/>
      <c r="SDZ551" s="14"/>
      <c r="SEA551" s="14"/>
      <c r="SEB551" s="14"/>
      <c r="SEC551" s="14"/>
      <c r="SED551" s="14"/>
      <c r="SEE551" s="14"/>
      <c r="SEF551" s="14"/>
      <c r="SEG551" s="14"/>
      <c r="SEH551" s="14"/>
      <c r="SEI551" s="14"/>
      <c r="SEJ551" s="14"/>
      <c r="SEK551" s="14"/>
      <c r="SEL551" s="14"/>
      <c r="SEM551" s="14"/>
      <c r="SEN551" s="14"/>
      <c r="SEO551" s="14"/>
      <c r="SEP551" s="14"/>
      <c r="SEQ551" s="14"/>
      <c r="SER551" s="14"/>
      <c r="SES551" s="14"/>
      <c r="SET551" s="14"/>
      <c r="SEU551" s="14"/>
      <c r="SEV551" s="14"/>
      <c r="SEW551" s="14"/>
      <c r="SEX551" s="14"/>
      <c r="SEY551" s="14"/>
      <c r="SEZ551" s="14"/>
      <c r="SFA551" s="14"/>
      <c r="SFB551" s="14"/>
      <c r="SFC551" s="14"/>
      <c r="SFD551" s="14"/>
      <c r="SFE551" s="14"/>
      <c r="SFF551" s="14"/>
      <c r="SFG551" s="14"/>
      <c r="SFH551" s="14"/>
      <c r="SFI551" s="14"/>
      <c r="SFJ551" s="14"/>
      <c r="SFK551" s="14"/>
      <c r="SFL551" s="14"/>
      <c r="SFM551" s="14"/>
      <c r="SFN551" s="14"/>
      <c r="SFO551" s="14"/>
      <c r="SFP551" s="14"/>
      <c r="SFQ551" s="14"/>
      <c r="SFR551" s="14"/>
      <c r="SFS551" s="14"/>
      <c r="SFT551" s="14"/>
      <c r="SFU551" s="14"/>
      <c r="SFV551" s="14"/>
      <c r="SFW551" s="14"/>
      <c r="SFX551" s="14"/>
      <c r="SFY551" s="14"/>
      <c r="SFZ551" s="14"/>
      <c r="SGA551" s="14"/>
      <c r="SGB551" s="14"/>
      <c r="SGC551" s="14"/>
      <c r="SGD551" s="14"/>
      <c r="SGE551" s="14"/>
      <c r="SGF551" s="14"/>
      <c r="SGG551" s="14"/>
      <c r="SGH551" s="14"/>
      <c r="SGI551" s="14"/>
      <c r="SGJ551" s="14"/>
      <c r="SGK551" s="14"/>
      <c r="SGL551" s="14"/>
      <c r="SGM551" s="14"/>
      <c r="SGN551" s="14"/>
      <c r="SGO551" s="14"/>
      <c r="SGP551" s="14"/>
      <c r="SGQ551" s="14"/>
      <c r="SGR551" s="14"/>
      <c r="SGS551" s="14"/>
      <c r="SGT551" s="14"/>
      <c r="SGU551" s="14"/>
      <c r="SGV551" s="14"/>
      <c r="SGW551" s="14"/>
      <c r="SGX551" s="14"/>
      <c r="SGY551" s="14"/>
      <c r="SGZ551" s="14"/>
      <c r="SHA551" s="14"/>
      <c r="SHB551" s="14"/>
      <c r="SHC551" s="14"/>
      <c r="SHD551" s="14"/>
      <c r="SHE551" s="14"/>
      <c r="SHF551" s="14"/>
      <c r="SHG551" s="14"/>
      <c r="SHH551" s="14"/>
      <c r="SHI551" s="14"/>
      <c r="SHJ551" s="14"/>
      <c r="SHK551" s="14"/>
      <c r="SHL551" s="14"/>
      <c r="SHM551" s="14"/>
      <c r="SHN551" s="14"/>
      <c r="SHO551" s="14"/>
      <c r="SHP551" s="14"/>
      <c r="SHQ551" s="14"/>
      <c r="SHR551" s="14"/>
      <c r="SHS551" s="14"/>
      <c r="SHT551" s="14"/>
      <c r="SHU551" s="14"/>
      <c r="SHV551" s="14"/>
      <c r="SHW551" s="14"/>
      <c r="SHX551" s="14"/>
      <c r="SHY551" s="14"/>
      <c r="SHZ551" s="14"/>
      <c r="SIA551" s="14"/>
      <c r="SIB551" s="14"/>
      <c r="SIC551" s="14"/>
      <c r="SID551" s="14"/>
      <c r="SIE551" s="14"/>
      <c r="SIF551" s="14"/>
      <c r="SIG551" s="14"/>
      <c r="SIH551" s="14"/>
      <c r="SII551" s="14"/>
      <c r="SIJ551" s="14"/>
      <c r="SIK551" s="14"/>
      <c r="SIL551" s="14"/>
      <c r="SIM551" s="14"/>
      <c r="SIN551" s="14"/>
      <c r="SIO551" s="14"/>
      <c r="SIP551" s="14"/>
      <c r="SIQ551" s="14"/>
      <c r="SIR551" s="14"/>
      <c r="SIS551" s="14"/>
      <c r="SIT551" s="14"/>
      <c r="SIU551" s="14"/>
      <c r="SIV551" s="14"/>
      <c r="SIW551" s="14"/>
      <c r="SIX551" s="14"/>
      <c r="SIY551" s="14"/>
      <c r="SIZ551" s="14"/>
      <c r="SJA551" s="14"/>
      <c r="SJB551" s="14"/>
      <c r="SJC551" s="14"/>
      <c r="SJD551" s="14"/>
      <c r="SJE551" s="14"/>
      <c r="SJF551" s="14"/>
      <c r="SJG551" s="14"/>
      <c r="SJH551" s="14"/>
      <c r="SJI551" s="14"/>
      <c r="SJJ551" s="14"/>
      <c r="SJK551" s="14"/>
      <c r="SJL551" s="14"/>
      <c r="SJM551" s="14"/>
      <c r="SJN551" s="14"/>
      <c r="SJO551" s="14"/>
      <c r="SJP551" s="14"/>
      <c r="SJQ551" s="14"/>
      <c r="SJR551" s="14"/>
      <c r="SJS551" s="14"/>
      <c r="SJT551" s="14"/>
      <c r="SJU551" s="14"/>
      <c r="SJV551" s="14"/>
      <c r="SJW551" s="14"/>
      <c r="SJX551" s="14"/>
      <c r="SJY551" s="14"/>
      <c r="SJZ551" s="14"/>
      <c r="SKA551" s="14"/>
      <c r="SKB551" s="14"/>
      <c r="SKC551" s="14"/>
      <c r="SKD551" s="14"/>
      <c r="SKE551" s="14"/>
      <c r="SKF551" s="14"/>
      <c r="SKG551" s="14"/>
      <c r="SKH551" s="14"/>
      <c r="SKI551" s="14"/>
      <c r="SKJ551" s="14"/>
      <c r="SKK551" s="14"/>
      <c r="SKL551" s="14"/>
      <c r="SKM551" s="14"/>
      <c r="SKN551" s="14"/>
      <c r="SKO551" s="14"/>
      <c r="SKP551" s="14"/>
      <c r="SKQ551" s="14"/>
      <c r="SKR551" s="14"/>
      <c r="SKS551" s="14"/>
      <c r="SKT551" s="14"/>
      <c r="SKU551" s="14"/>
      <c r="SKV551" s="14"/>
      <c r="SKW551" s="14"/>
      <c r="SKX551" s="14"/>
      <c r="SKY551" s="14"/>
      <c r="SKZ551" s="14"/>
      <c r="SLA551" s="14"/>
      <c r="SLB551" s="14"/>
      <c r="SLC551" s="14"/>
      <c r="SLD551" s="14"/>
      <c r="SLE551" s="14"/>
      <c r="SLF551" s="14"/>
      <c r="SLG551" s="14"/>
      <c r="SLH551" s="14"/>
      <c r="SLI551" s="14"/>
      <c r="SLJ551" s="14"/>
      <c r="SLK551" s="14"/>
      <c r="SLL551" s="14"/>
      <c r="SLM551" s="14"/>
      <c r="SLN551" s="14"/>
      <c r="SLO551" s="14"/>
      <c r="SLP551" s="14"/>
      <c r="SLQ551" s="14"/>
      <c r="SLR551" s="14"/>
      <c r="SLS551" s="14"/>
      <c r="SLT551" s="14"/>
      <c r="SLU551" s="14"/>
      <c r="SLV551" s="14"/>
      <c r="SLW551" s="14"/>
      <c r="SLX551" s="14"/>
      <c r="SLY551" s="14"/>
      <c r="SLZ551" s="14"/>
      <c r="SMA551" s="14"/>
      <c r="SMB551" s="14"/>
      <c r="SMC551" s="14"/>
      <c r="SMD551" s="14"/>
      <c r="SME551" s="14"/>
      <c r="SMF551" s="14"/>
      <c r="SMG551" s="14"/>
      <c r="SMH551" s="14"/>
      <c r="SMI551" s="14"/>
      <c r="SMJ551" s="14"/>
      <c r="SMK551" s="14"/>
      <c r="SML551" s="14"/>
      <c r="SMM551" s="14"/>
      <c r="SMN551" s="14"/>
      <c r="SMO551" s="14"/>
      <c r="SMP551" s="14"/>
      <c r="SMQ551" s="14"/>
      <c r="SMR551" s="14"/>
      <c r="SMS551" s="14"/>
      <c r="SMT551" s="14"/>
      <c r="SMU551" s="14"/>
      <c r="SMV551" s="14"/>
      <c r="SMW551" s="14"/>
      <c r="SMX551" s="14"/>
      <c r="SMY551" s="14"/>
      <c r="SMZ551" s="14"/>
      <c r="SNA551" s="14"/>
      <c r="SNB551" s="14"/>
      <c r="SNC551" s="14"/>
      <c r="SND551" s="14"/>
      <c r="SNE551" s="14"/>
      <c r="SNF551" s="14"/>
      <c r="SNG551" s="14"/>
      <c r="SNH551" s="14"/>
      <c r="SNI551" s="14"/>
      <c r="SNJ551" s="14"/>
      <c r="SNK551" s="14"/>
      <c r="SNL551" s="14"/>
      <c r="SNM551" s="14"/>
      <c r="SNN551" s="14"/>
      <c r="SNO551" s="14"/>
      <c r="SNP551" s="14"/>
      <c r="SNQ551" s="14"/>
      <c r="SNR551" s="14"/>
      <c r="SNS551" s="14"/>
      <c r="SNT551" s="14"/>
      <c r="SNU551" s="14"/>
      <c r="SNV551" s="14"/>
      <c r="SNW551" s="14"/>
      <c r="SNX551" s="14"/>
      <c r="SNY551" s="14"/>
      <c r="SNZ551" s="14"/>
      <c r="SOA551" s="14"/>
      <c r="SOB551" s="14"/>
      <c r="SOC551" s="14"/>
      <c r="SOD551" s="14"/>
      <c r="SOE551" s="14"/>
      <c r="SOF551" s="14"/>
      <c r="SOG551" s="14"/>
      <c r="SOH551" s="14"/>
      <c r="SOI551" s="14"/>
      <c r="SOJ551" s="14"/>
      <c r="SOK551" s="14"/>
      <c r="SOL551" s="14"/>
      <c r="SOM551" s="14"/>
      <c r="SON551" s="14"/>
      <c r="SOO551" s="14"/>
      <c r="SOP551" s="14"/>
      <c r="SOQ551" s="14"/>
      <c r="SOR551" s="14"/>
      <c r="SOS551" s="14"/>
      <c r="SOT551" s="14"/>
      <c r="SOU551" s="14"/>
      <c r="SOV551" s="14"/>
      <c r="SOW551" s="14"/>
      <c r="SOX551" s="14"/>
      <c r="SOY551" s="14"/>
      <c r="SOZ551" s="14"/>
      <c r="SPA551" s="14"/>
      <c r="SPB551" s="14"/>
      <c r="SPC551" s="14"/>
      <c r="SPD551" s="14"/>
      <c r="SPE551" s="14"/>
      <c r="SPF551" s="14"/>
      <c r="SPG551" s="14"/>
      <c r="SPH551" s="14"/>
      <c r="SPI551" s="14"/>
      <c r="SPJ551" s="14"/>
      <c r="SPK551" s="14"/>
      <c r="SPL551" s="14"/>
      <c r="SPM551" s="14"/>
      <c r="SPN551" s="14"/>
      <c r="SPO551" s="14"/>
      <c r="SPP551" s="14"/>
      <c r="SPQ551" s="14"/>
      <c r="SPR551" s="14"/>
      <c r="SPS551" s="14"/>
      <c r="SPT551" s="14"/>
      <c r="SPU551" s="14"/>
      <c r="SPV551" s="14"/>
      <c r="SPW551" s="14"/>
      <c r="SPX551" s="14"/>
      <c r="SPY551" s="14"/>
      <c r="SPZ551" s="14"/>
      <c r="SQA551" s="14"/>
      <c r="SQB551" s="14"/>
      <c r="SQC551" s="14"/>
      <c r="SQD551" s="14"/>
      <c r="SQE551" s="14"/>
      <c r="SQF551" s="14"/>
      <c r="SQG551" s="14"/>
      <c r="SQH551" s="14"/>
      <c r="SQI551" s="14"/>
      <c r="SQJ551" s="14"/>
      <c r="SQK551" s="14"/>
      <c r="SQL551" s="14"/>
      <c r="SQM551" s="14"/>
      <c r="SQN551" s="14"/>
      <c r="SQO551" s="14"/>
      <c r="SQP551" s="14"/>
      <c r="SQQ551" s="14"/>
      <c r="SQR551" s="14"/>
      <c r="SQS551" s="14"/>
      <c r="SQT551" s="14"/>
      <c r="SQU551" s="14"/>
      <c r="SQV551" s="14"/>
      <c r="SQW551" s="14"/>
      <c r="SQX551" s="14"/>
      <c r="SQY551" s="14"/>
      <c r="SQZ551" s="14"/>
      <c r="SRA551" s="14"/>
      <c r="SRB551" s="14"/>
      <c r="SRC551" s="14"/>
      <c r="SRD551" s="14"/>
      <c r="SRE551" s="14"/>
      <c r="SRF551" s="14"/>
      <c r="SRG551" s="14"/>
      <c r="SRH551" s="14"/>
      <c r="SRI551" s="14"/>
      <c r="SRJ551" s="14"/>
      <c r="SRK551" s="14"/>
      <c r="SRL551" s="14"/>
      <c r="SRM551" s="14"/>
      <c r="SRN551" s="14"/>
      <c r="SRO551" s="14"/>
      <c r="SRP551" s="14"/>
      <c r="SRQ551" s="14"/>
      <c r="SRR551" s="14"/>
      <c r="SRS551" s="14"/>
      <c r="SRT551" s="14"/>
      <c r="SRU551" s="14"/>
      <c r="SRV551" s="14"/>
      <c r="SRW551" s="14"/>
      <c r="SRX551" s="14"/>
      <c r="SRY551" s="14"/>
      <c r="SRZ551" s="14"/>
      <c r="SSA551" s="14"/>
      <c r="SSB551" s="14"/>
      <c r="SSC551" s="14"/>
      <c r="SSD551" s="14"/>
      <c r="SSE551" s="14"/>
      <c r="SSF551" s="14"/>
      <c r="SSG551" s="14"/>
      <c r="SSH551" s="14"/>
      <c r="SSI551" s="14"/>
      <c r="SSJ551" s="14"/>
      <c r="SSK551" s="14"/>
      <c r="SSL551" s="14"/>
      <c r="SSM551" s="14"/>
      <c r="SSN551" s="14"/>
      <c r="SSO551" s="14"/>
      <c r="SSP551" s="14"/>
      <c r="SSQ551" s="14"/>
      <c r="SSR551" s="14"/>
      <c r="SSS551" s="14"/>
      <c r="SST551" s="14"/>
      <c r="SSU551" s="14"/>
      <c r="SSV551" s="14"/>
      <c r="SSW551" s="14"/>
      <c r="SSX551" s="14"/>
      <c r="SSY551" s="14"/>
      <c r="SSZ551" s="14"/>
      <c r="STA551" s="14"/>
      <c r="STB551" s="14"/>
      <c r="STC551" s="14"/>
      <c r="STD551" s="14"/>
      <c r="STE551" s="14"/>
      <c r="STF551" s="14"/>
      <c r="STG551" s="14"/>
      <c r="STH551" s="14"/>
      <c r="STI551" s="14"/>
      <c r="STJ551" s="14"/>
      <c r="STK551" s="14"/>
      <c r="STL551" s="14"/>
      <c r="STM551" s="14"/>
      <c r="STN551" s="14"/>
      <c r="STO551" s="14"/>
      <c r="STP551" s="14"/>
      <c r="STQ551" s="14"/>
      <c r="STR551" s="14"/>
      <c r="STS551" s="14"/>
      <c r="STT551" s="14"/>
      <c r="STU551" s="14"/>
      <c r="STV551" s="14"/>
      <c r="STW551" s="14"/>
      <c r="STX551" s="14"/>
      <c r="STY551" s="14"/>
      <c r="STZ551" s="14"/>
      <c r="SUA551" s="14"/>
      <c r="SUB551" s="14"/>
      <c r="SUC551" s="14"/>
      <c r="SUD551" s="14"/>
      <c r="SUE551" s="14"/>
      <c r="SUF551" s="14"/>
      <c r="SUG551" s="14"/>
      <c r="SUH551" s="14"/>
      <c r="SUI551" s="14"/>
      <c r="SUJ551" s="14"/>
      <c r="SUK551" s="14"/>
      <c r="SUL551" s="14"/>
      <c r="SUM551" s="14"/>
      <c r="SUN551" s="14"/>
      <c r="SUO551" s="14"/>
      <c r="SUP551" s="14"/>
      <c r="SUQ551" s="14"/>
      <c r="SUR551" s="14"/>
      <c r="SUS551" s="14"/>
      <c r="SUT551" s="14"/>
      <c r="SUU551" s="14"/>
      <c r="SUV551" s="14"/>
      <c r="SUW551" s="14"/>
      <c r="SUX551" s="14"/>
      <c r="SUY551" s="14"/>
      <c r="SUZ551" s="14"/>
      <c r="SVA551" s="14"/>
      <c r="SVB551" s="14"/>
      <c r="SVC551" s="14"/>
      <c r="SVD551" s="14"/>
      <c r="SVE551" s="14"/>
      <c r="SVF551" s="14"/>
      <c r="SVG551" s="14"/>
      <c r="SVH551" s="14"/>
      <c r="SVI551" s="14"/>
      <c r="SVJ551" s="14"/>
      <c r="SVK551" s="14"/>
      <c r="SVL551" s="14"/>
      <c r="SVM551" s="14"/>
      <c r="SVN551" s="14"/>
      <c r="SVO551" s="14"/>
      <c r="SVP551" s="14"/>
      <c r="SVQ551" s="14"/>
      <c r="SVR551" s="14"/>
      <c r="SVS551" s="14"/>
      <c r="SVT551" s="14"/>
      <c r="SVU551" s="14"/>
      <c r="SVV551" s="14"/>
      <c r="SVW551" s="14"/>
      <c r="SVX551" s="14"/>
      <c r="SVY551" s="14"/>
      <c r="SVZ551" s="14"/>
      <c r="SWA551" s="14"/>
      <c r="SWB551" s="14"/>
      <c r="SWC551" s="14"/>
      <c r="SWD551" s="14"/>
      <c r="SWE551" s="14"/>
      <c r="SWF551" s="14"/>
      <c r="SWG551" s="14"/>
      <c r="SWH551" s="14"/>
      <c r="SWI551" s="14"/>
      <c r="SWJ551" s="14"/>
      <c r="SWK551" s="14"/>
      <c r="SWL551" s="14"/>
      <c r="SWM551" s="14"/>
      <c r="SWN551" s="14"/>
      <c r="SWO551" s="14"/>
      <c r="SWP551" s="14"/>
      <c r="SWQ551" s="14"/>
      <c r="SWR551" s="14"/>
      <c r="SWS551" s="14"/>
      <c r="SWT551" s="14"/>
      <c r="SWU551" s="14"/>
      <c r="SWV551" s="14"/>
      <c r="SWW551" s="14"/>
      <c r="SWX551" s="14"/>
      <c r="SWY551" s="14"/>
      <c r="SWZ551" s="14"/>
      <c r="SXA551" s="14"/>
      <c r="SXB551" s="14"/>
      <c r="SXC551" s="14"/>
      <c r="SXD551" s="14"/>
      <c r="SXE551" s="14"/>
      <c r="SXF551" s="14"/>
      <c r="SXG551" s="14"/>
      <c r="SXH551" s="14"/>
      <c r="SXI551" s="14"/>
      <c r="SXJ551" s="14"/>
      <c r="SXK551" s="14"/>
      <c r="SXL551" s="14"/>
      <c r="SXM551" s="14"/>
      <c r="SXN551" s="14"/>
      <c r="SXO551" s="14"/>
      <c r="SXP551" s="14"/>
      <c r="SXQ551" s="14"/>
      <c r="SXR551" s="14"/>
      <c r="SXS551" s="14"/>
      <c r="SXT551" s="14"/>
      <c r="SXU551" s="14"/>
      <c r="SXV551" s="14"/>
      <c r="SXW551" s="14"/>
      <c r="SXX551" s="14"/>
      <c r="SXY551" s="14"/>
      <c r="SXZ551" s="14"/>
      <c r="SYA551" s="14"/>
      <c r="SYB551" s="14"/>
      <c r="SYC551" s="14"/>
      <c r="SYD551" s="14"/>
      <c r="SYE551" s="14"/>
      <c r="SYF551" s="14"/>
      <c r="SYG551" s="14"/>
      <c r="SYH551" s="14"/>
      <c r="SYI551" s="14"/>
      <c r="SYJ551" s="14"/>
      <c r="SYK551" s="14"/>
      <c r="SYL551" s="14"/>
      <c r="SYM551" s="14"/>
      <c r="SYN551" s="14"/>
      <c r="SYO551" s="14"/>
      <c r="SYP551" s="14"/>
      <c r="SYQ551" s="14"/>
      <c r="SYR551" s="14"/>
      <c r="SYS551" s="14"/>
      <c r="SYT551" s="14"/>
      <c r="SYU551" s="14"/>
      <c r="SYV551" s="14"/>
      <c r="SYW551" s="14"/>
      <c r="SYX551" s="14"/>
      <c r="SYY551" s="14"/>
      <c r="SYZ551" s="14"/>
      <c r="SZA551" s="14"/>
      <c r="SZB551" s="14"/>
      <c r="SZC551" s="14"/>
      <c r="SZD551" s="14"/>
      <c r="SZE551" s="14"/>
      <c r="SZF551" s="14"/>
      <c r="SZG551" s="14"/>
      <c r="SZH551" s="14"/>
      <c r="SZI551" s="14"/>
      <c r="SZJ551" s="14"/>
      <c r="SZK551" s="14"/>
      <c r="SZL551" s="14"/>
      <c r="SZM551" s="14"/>
      <c r="SZN551" s="14"/>
      <c r="SZO551" s="14"/>
      <c r="SZP551" s="14"/>
      <c r="SZQ551" s="14"/>
      <c r="SZR551" s="14"/>
      <c r="SZS551" s="14"/>
      <c r="SZT551" s="14"/>
      <c r="SZU551" s="14"/>
      <c r="SZV551" s="14"/>
      <c r="SZW551" s="14"/>
      <c r="SZX551" s="14"/>
      <c r="SZY551" s="14"/>
      <c r="SZZ551" s="14"/>
      <c r="TAA551" s="14"/>
      <c r="TAB551" s="14"/>
      <c r="TAC551" s="14"/>
      <c r="TAD551" s="14"/>
      <c r="TAE551" s="14"/>
      <c r="TAF551" s="14"/>
      <c r="TAG551" s="14"/>
      <c r="TAH551" s="14"/>
      <c r="TAI551" s="14"/>
      <c r="TAJ551" s="14"/>
      <c r="TAK551" s="14"/>
      <c r="TAL551" s="14"/>
      <c r="TAM551" s="14"/>
      <c r="TAN551" s="14"/>
      <c r="TAO551" s="14"/>
      <c r="TAP551" s="14"/>
      <c r="TAQ551" s="14"/>
      <c r="TAR551" s="14"/>
      <c r="TAS551" s="14"/>
      <c r="TAT551" s="14"/>
      <c r="TAU551" s="14"/>
      <c r="TAV551" s="14"/>
      <c r="TAW551" s="14"/>
      <c r="TAX551" s="14"/>
      <c r="TAY551" s="14"/>
      <c r="TAZ551" s="14"/>
      <c r="TBA551" s="14"/>
      <c r="TBB551" s="14"/>
      <c r="TBC551" s="14"/>
      <c r="TBD551" s="14"/>
      <c r="TBE551" s="14"/>
      <c r="TBF551" s="14"/>
      <c r="TBG551" s="14"/>
      <c r="TBH551" s="14"/>
      <c r="TBI551" s="14"/>
      <c r="TBJ551" s="14"/>
      <c r="TBK551" s="14"/>
      <c r="TBL551" s="14"/>
      <c r="TBM551" s="14"/>
      <c r="TBN551" s="14"/>
      <c r="TBO551" s="14"/>
      <c r="TBP551" s="14"/>
      <c r="TBQ551" s="14"/>
      <c r="TBR551" s="14"/>
      <c r="TBS551" s="14"/>
      <c r="TBT551" s="14"/>
      <c r="TBU551" s="14"/>
      <c r="TBV551" s="14"/>
      <c r="TBW551" s="14"/>
      <c r="TBX551" s="14"/>
      <c r="TBY551" s="14"/>
      <c r="TBZ551" s="14"/>
      <c r="TCA551" s="14"/>
      <c r="TCB551" s="14"/>
      <c r="TCC551" s="14"/>
      <c r="TCD551" s="14"/>
      <c r="TCE551" s="14"/>
      <c r="TCF551" s="14"/>
      <c r="TCG551" s="14"/>
      <c r="TCH551" s="14"/>
      <c r="TCI551" s="14"/>
      <c r="TCJ551" s="14"/>
      <c r="TCK551" s="14"/>
      <c r="TCL551" s="14"/>
      <c r="TCM551" s="14"/>
      <c r="TCN551" s="14"/>
      <c r="TCO551" s="14"/>
      <c r="TCP551" s="14"/>
      <c r="TCQ551" s="14"/>
      <c r="TCR551" s="14"/>
      <c r="TCS551" s="14"/>
      <c r="TCT551" s="14"/>
      <c r="TCU551" s="14"/>
      <c r="TCV551" s="14"/>
      <c r="TCW551" s="14"/>
      <c r="TCX551" s="14"/>
      <c r="TCY551" s="14"/>
      <c r="TCZ551" s="14"/>
      <c r="TDA551" s="14"/>
      <c r="TDB551" s="14"/>
      <c r="TDC551" s="14"/>
      <c r="TDD551" s="14"/>
      <c r="TDE551" s="14"/>
      <c r="TDF551" s="14"/>
      <c r="TDG551" s="14"/>
      <c r="TDH551" s="14"/>
      <c r="TDI551" s="14"/>
      <c r="TDJ551" s="14"/>
      <c r="TDK551" s="14"/>
      <c r="TDL551" s="14"/>
      <c r="TDM551" s="14"/>
      <c r="TDN551" s="14"/>
      <c r="TDO551" s="14"/>
      <c r="TDP551" s="14"/>
      <c r="TDQ551" s="14"/>
      <c r="TDR551" s="14"/>
      <c r="TDS551" s="14"/>
      <c r="TDT551" s="14"/>
      <c r="TDU551" s="14"/>
      <c r="TDV551" s="14"/>
      <c r="TDW551" s="14"/>
      <c r="TDX551" s="14"/>
      <c r="TDY551" s="14"/>
      <c r="TDZ551" s="14"/>
      <c r="TEA551" s="14"/>
      <c r="TEB551" s="14"/>
      <c r="TEC551" s="14"/>
      <c r="TED551" s="14"/>
      <c r="TEE551" s="14"/>
      <c r="TEF551" s="14"/>
      <c r="TEG551" s="14"/>
      <c r="TEH551" s="14"/>
      <c r="TEI551" s="14"/>
      <c r="TEJ551" s="14"/>
      <c r="TEK551" s="14"/>
      <c r="TEL551" s="14"/>
      <c r="TEM551" s="14"/>
      <c r="TEN551" s="14"/>
      <c r="TEO551" s="14"/>
      <c r="TEP551" s="14"/>
      <c r="TEQ551" s="14"/>
      <c r="TER551" s="14"/>
      <c r="TES551" s="14"/>
      <c r="TET551" s="14"/>
      <c r="TEU551" s="14"/>
      <c r="TEV551" s="14"/>
      <c r="TEW551" s="14"/>
      <c r="TEX551" s="14"/>
      <c r="TEY551" s="14"/>
      <c r="TEZ551" s="14"/>
      <c r="TFA551" s="14"/>
      <c r="TFB551" s="14"/>
      <c r="TFC551" s="14"/>
      <c r="TFD551" s="14"/>
      <c r="TFE551" s="14"/>
      <c r="TFF551" s="14"/>
      <c r="TFG551" s="14"/>
      <c r="TFH551" s="14"/>
      <c r="TFI551" s="14"/>
      <c r="TFJ551" s="14"/>
      <c r="TFK551" s="14"/>
      <c r="TFL551" s="14"/>
      <c r="TFM551" s="14"/>
      <c r="TFN551" s="14"/>
      <c r="TFO551" s="14"/>
      <c r="TFP551" s="14"/>
      <c r="TFQ551" s="14"/>
      <c r="TFR551" s="14"/>
      <c r="TFS551" s="14"/>
      <c r="TFT551" s="14"/>
      <c r="TFU551" s="14"/>
      <c r="TFV551" s="14"/>
      <c r="TFW551" s="14"/>
      <c r="TFX551" s="14"/>
      <c r="TFY551" s="14"/>
      <c r="TFZ551" s="14"/>
      <c r="TGA551" s="14"/>
      <c r="TGB551" s="14"/>
      <c r="TGC551" s="14"/>
      <c r="TGD551" s="14"/>
      <c r="TGE551" s="14"/>
      <c r="TGF551" s="14"/>
      <c r="TGG551" s="14"/>
      <c r="TGH551" s="14"/>
      <c r="TGI551" s="14"/>
      <c r="TGJ551" s="14"/>
      <c r="TGK551" s="14"/>
      <c r="TGL551" s="14"/>
      <c r="TGM551" s="14"/>
      <c r="TGN551" s="14"/>
      <c r="TGO551" s="14"/>
      <c r="TGP551" s="14"/>
      <c r="TGQ551" s="14"/>
      <c r="TGR551" s="14"/>
      <c r="TGS551" s="14"/>
      <c r="TGT551" s="14"/>
      <c r="TGU551" s="14"/>
      <c r="TGV551" s="14"/>
      <c r="TGW551" s="14"/>
      <c r="TGX551" s="14"/>
      <c r="TGY551" s="14"/>
      <c r="TGZ551" s="14"/>
      <c r="THA551" s="14"/>
      <c r="THB551" s="14"/>
      <c r="THC551" s="14"/>
      <c r="THD551" s="14"/>
      <c r="THE551" s="14"/>
      <c r="THF551" s="14"/>
      <c r="THG551" s="14"/>
      <c r="THH551" s="14"/>
      <c r="THI551" s="14"/>
      <c r="THJ551" s="14"/>
      <c r="THK551" s="14"/>
      <c r="THL551" s="14"/>
      <c r="THM551" s="14"/>
      <c r="THN551" s="14"/>
      <c r="THO551" s="14"/>
      <c r="THP551" s="14"/>
      <c r="THQ551" s="14"/>
      <c r="THR551" s="14"/>
      <c r="THS551" s="14"/>
      <c r="THT551" s="14"/>
      <c r="THU551" s="14"/>
      <c r="THV551" s="14"/>
      <c r="THW551" s="14"/>
      <c r="THX551" s="14"/>
      <c r="THY551" s="14"/>
      <c r="THZ551" s="14"/>
      <c r="TIA551" s="14"/>
      <c r="TIB551" s="14"/>
      <c r="TIC551" s="14"/>
      <c r="TID551" s="14"/>
      <c r="TIE551" s="14"/>
      <c r="TIF551" s="14"/>
      <c r="TIG551" s="14"/>
      <c r="TIH551" s="14"/>
      <c r="TII551" s="14"/>
      <c r="TIJ551" s="14"/>
      <c r="TIK551" s="14"/>
      <c r="TIL551" s="14"/>
      <c r="TIM551" s="14"/>
      <c r="TIN551" s="14"/>
      <c r="TIO551" s="14"/>
      <c r="TIP551" s="14"/>
      <c r="TIQ551" s="14"/>
      <c r="TIR551" s="14"/>
      <c r="TIS551" s="14"/>
      <c r="TIT551" s="14"/>
      <c r="TIU551" s="14"/>
      <c r="TIV551" s="14"/>
      <c r="TIW551" s="14"/>
      <c r="TIX551" s="14"/>
      <c r="TIY551" s="14"/>
      <c r="TIZ551" s="14"/>
      <c r="TJA551" s="14"/>
      <c r="TJB551" s="14"/>
      <c r="TJC551" s="14"/>
      <c r="TJD551" s="14"/>
      <c r="TJE551" s="14"/>
      <c r="TJF551" s="14"/>
      <c r="TJG551" s="14"/>
      <c r="TJH551" s="14"/>
      <c r="TJI551" s="14"/>
      <c r="TJJ551" s="14"/>
      <c r="TJK551" s="14"/>
      <c r="TJL551" s="14"/>
      <c r="TJM551" s="14"/>
      <c r="TJN551" s="14"/>
      <c r="TJO551" s="14"/>
      <c r="TJP551" s="14"/>
      <c r="TJQ551" s="14"/>
      <c r="TJR551" s="14"/>
      <c r="TJS551" s="14"/>
      <c r="TJT551" s="14"/>
      <c r="TJU551" s="14"/>
      <c r="TJV551" s="14"/>
      <c r="TJW551" s="14"/>
      <c r="TJX551" s="14"/>
      <c r="TJY551" s="14"/>
      <c r="TJZ551" s="14"/>
      <c r="TKA551" s="14"/>
      <c r="TKB551" s="14"/>
      <c r="TKC551" s="14"/>
      <c r="TKD551" s="14"/>
      <c r="TKE551" s="14"/>
      <c r="TKF551" s="14"/>
      <c r="TKG551" s="14"/>
      <c r="TKH551" s="14"/>
      <c r="TKI551" s="14"/>
      <c r="TKJ551" s="14"/>
      <c r="TKK551" s="14"/>
      <c r="TKL551" s="14"/>
      <c r="TKM551" s="14"/>
      <c r="TKN551" s="14"/>
      <c r="TKO551" s="14"/>
      <c r="TKP551" s="14"/>
      <c r="TKQ551" s="14"/>
      <c r="TKR551" s="14"/>
      <c r="TKS551" s="14"/>
      <c r="TKT551" s="14"/>
      <c r="TKU551" s="14"/>
      <c r="TKV551" s="14"/>
      <c r="TKW551" s="14"/>
      <c r="TKX551" s="14"/>
      <c r="TKY551" s="14"/>
      <c r="TKZ551" s="14"/>
      <c r="TLA551" s="14"/>
      <c r="TLB551" s="14"/>
      <c r="TLC551" s="14"/>
      <c r="TLD551" s="14"/>
      <c r="TLE551" s="14"/>
      <c r="TLF551" s="14"/>
      <c r="TLG551" s="14"/>
      <c r="TLH551" s="14"/>
      <c r="TLI551" s="14"/>
      <c r="TLJ551" s="14"/>
      <c r="TLK551" s="14"/>
      <c r="TLL551" s="14"/>
      <c r="TLM551" s="14"/>
      <c r="TLN551" s="14"/>
      <c r="TLO551" s="14"/>
      <c r="TLP551" s="14"/>
      <c r="TLQ551" s="14"/>
      <c r="TLR551" s="14"/>
      <c r="TLS551" s="14"/>
      <c r="TLT551" s="14"/>
      <c r="TLU551" s="14"/>
      <c r="TLV551" s="14"/>
      <c r="TLW551" s="14"/>
      <c r="TLX551" s="14"/>
      <c r="TLY551" s="14"/>
      <c r="TLZ551" s="14"/>
      <c r="TMA551" s="14"/>
      <c r="TMB551" s="14"/>
      <c r="TMC551" s="14"/>
      <c r="TMD551" s="14"/>
      <c r="TME551" s="14"/>
      <c r="TMF551" s="14"/>
      <c r="TMG551" s="14"/>
      <c r="TMH551" s="14"/>
      <c r="TMI551" s="14"/>
      <c r="TMJ551" s="14"/>
      <c r="TMK551" s="14"/>
      <c r="TML551" s="14"/>
      <c r="TMM551" s="14"/>
      <c r="TMN551" s="14"/>
      <c r="TMO551" s="14"/>
      <c r="TMP551" s="14"/>
      <c r="TMQ551" s="14"/>
      <c r="TMR551" s="14"/>
      <c r="TMS551" s="14"/>
      <c r="TMT551" s="14"/>
      <c r="TMU551" s="14"/>
      <c r="TMV551" s="14"/>
      <c r="TMW551" s="14"/>
      <c r="TMX551" s="14"/>
      <c r="TMY551" s="14"/>
      <c r="TMZ551" s="14"/>
      <c r="TNA551" s="14"/>
      <c r="TNB551" s="14"/>
      <c r="TNC551" s="14"/>
      <c r="TND551" s="14"/>
      <c r="TNE551" s="14"/>
      <c r="TNF551" s="14"/>
      <c r="TNG551" s="14"/>
      <c r="TNH551" s="14"/>
      <c r="TNI551" s="14"/>
      <c r="TNJ551" s="14"/>
      <c r="TNK551" s="14"/>
      <c r="TNL551" s="14"/>
      <c r="TNM551" s="14"/>
      <c r="TNN551" s="14"/>
      <c r="TNO551" s="14"/>
      <c r="TNP551" s="14"/>
      <c r="TNQ551" s="14"/>
      <c r="TNR551" s="14"/>
      <c r="TNS551" s="14"/>
      <c r="TNT551" s="14"/>
      <c r="TNU551" s="14"/>
      <c r="TNV551" s="14"/>
      <c r="TNW551" s="14"/>
      <c r="TNX551" s="14"/>
      <c r="TNY551" s="14"/>
      <c r="TNZ551" s="14"/>
      <c r="TOA551" s="14"/>
      <c r="TOB551" s="14"/>
      <c r="TOC551" s="14"/>
      <c r="TOD551" s="14"/>
      <c r="TOE551" s="14"/>
      <c r="TOF551" s="14"/>
      <c r="TOG551" s="14"/>
      <c r="TOH551" s="14"/>
      <c r="TOI551" s="14"/>
      <c r="TOJ551" s="14"/>
      <c r="TOK551" s="14"/>
      <c r="TOL551" s="14"/>
      <c r="TOM551" s="14"/>
      <c r="TON551" s="14"/>
      <c r="TOO551" s="14"/>
      <c r="TOP551" s="14"/>
      <c r="TOQ551" s="14"/>
      <c r="TOR551" s="14"/>
      <c r="TOS551" s="14"/>
      <c r="TOT551" s="14"/>
      <c r="TOU551" s="14"/>
      <c r="TOV551" s="14"/>
      <c r="TOW551" s="14"/>
      <c r="TOX551" s="14"/>
      <c r="TOY551" s="14"/>
      <c r="TOZ551" s="14"/>
      <c r="TPA551" s="14"/>
      <c r="TPB551" s="14"/>
      <c r="TPC551" s="14"/>
      <c r="TPD551" s="14"/>
      <c r="TPE551" s="14"/>
      <c r="TPF551" s="14"/>
      <c r="TPG551" s="14"/>
      <c r="TPH551" s="14"/>
      <c r="TPI551" s="14"/>
      <c r="TPJ551" s="14"/>
      <c r="TPK551" s="14"/>
      <c r="TPL551" s="14"/>
      <c r="TPM551" s="14"/>
      <c r="TPN551" s="14"/>
      <c r="TPO551" s="14"/>
      <c r="TPP551" s="14"/>
      <c r="TPQ551" s="14"/>
      <c r="TPR551" s="14"/>
      <c r="TPS551" s="14"/>
      <c r="TPT551" s="14"/>
      <c r="TPU551" s="14"/>
      <c r="TPV551" s="14"/>
      <c r="TPW551" s="14"/>
      <c r="TPX551" s="14"/>
      <c r="TPY551" s="14"/>
      <c r="TPZ551" s="14"/>
      <c r="TQA551" s="14"/>
      <c r="TQB551" s="14"/>
      <c r="TQC551" s="14"/>
      <c r="TQD551" s="14"/>
      <c r="TQE551" s="14"/>
      <c r="TQF551" s="14"/>
      <c r="TQG551" s="14"/>
      <c r="TQH551" s="14"/>
      <c r="TQI551" s="14"/>
      <c r="TQJ551" s="14"/>
      <c r="TQK551" s="14"/>
      <c r="TQL551" s="14"/>
      <c r="TQM551" s="14"/>
      <c r="TQN551" s="14"/>
      <c r="TQO551" s="14"/>
      <c r="TQP551" s="14"/>
      <c r="TQQ551" s="14"/>
      <c r="TQR551" s="14"/>
      <c r="TQS551" s="14"/>
      <c r="TQT551" s="14"/>
      <c r="TQU551" s="14"/>
      <c r="TQV551" s="14"/>
      <c r="TQW551" s="14"/>
      <c r="TQX551" s="14"/>
      <c r="TQY551" s="14"/>
      <c r="TQZ551" s="14"/>
      <c r="TRA551" s="14"/>
      <c r="TRB551" s="14"/>
      <c r="TRC551" s="14"/>
      <c r="TRD551" s="14"/>
      <c r="TRE551" s="14"/>
      <c r="TRF551" s="14"/>
      <c r="TRG551" s="14"/>
      <c r="TRH551" s="14"/>
      <c r="TRI551" s="14"/>
      <c r="TRJ551" s="14"/>
      <c r="TRK551" s="14"/>
      <c r="TRL551" s="14"/>
      <c r="TRM551" s="14"/>
      <c r="TRN551" s="14"/>
      <c r="TRO551" s="14"/>
      <c r="TRP551" s="14"/>
      <c r="TRQ551" s="14"/>
      <c r="TRR551" s="14"/>
      <c r="TRS551" s="14"/>
      <c r="TRT551" s="14"/>
      <c r="TRU551" s="14"/>
      <c r="TRV551" s="14"/>
      <c r="TRW551" s="14"/>
      <c r="TRX551" s="14"/>
      <c r="TRY551" s="14"/>
      <c r="TRZ551" s="14"/>
      <c r="TSA551" s="14"/>
      <c r="TSB551" s="14"/>
      <c r="TSC551" s="14"/>
      <c r="TSD551" s="14"/>
      <c r="TSE551" s="14"/>
      <c r="TSF551" s="14"/>
      <c r="TSG551" s="14"/>
      <c r="TSH551" s="14"/>
      <c r="TSI551" s="14"/>
      <c r="TSJ551" s="14"/>
      <c r="TSK551" s="14"/>
      <c r="TSL551" s="14"/>
      <c r="TSM551" s="14"/>
      <c r="TSN551" s="14"/>
      <c r="TSO551" s="14"/>
      <c r="TSP551" s="14"/>
      <c r="TSQ551" s="14"/>
      <c r="TSR551" s="14"/>
      <c r="TSS551" s="14"/>
      <c r="TST551" s="14"/>
      <c r="TSU551" s="14"/>
      <c r="TSV551" s="14"/>
      <c r="TSW551" s="14"/>
      <c r="TSX551" s="14"/>
      <c r="TSY551" s="14"/>
      <c r="TSZ551" s="14"/>
      <c r="TTA551" s="14"/>
      <c r="TTB551" s="14"/>
      <c r="TTC551" s="14"/>
      <c r="TTD551" s="14"/>
      <c r="TTE551" s="14"/>
      <c r="TTF551" s="14"/>
      <c r="TTG551" s="14"/>
      <c r="TTH551" s="14"/>
      <c r="TTI551" s="14"/>
      <c r="TTJ551" s="14"/>
      <c r="TTK551" s="14"/>
      <c r="TTL551" s="14"/>
      <c r="TTM551" s="14"/>
      <c r="TTN551" s="14"/>
      <c r="TTO551" s="14"/>
      <c r="TTP551" s="14"/>
      <c r="TTQ551" s="14"/>
      <c r="TTR551" s="14"/>
      <c r="TTS551" s="14"/>
      <c r="TTT551" s="14"/>
      <c r="TTU551" s="14"/>
      <c r="TTV551" s="14"/>
      <c r="TTW551" s="14"/>
      <c r="TTX551" s="14"/>
      <c r="TTY551" s="14"/>
      <c r="TTZ551" s="14"/>
      <c r="TUA551" s="14"/>
      <c r="TUB551" s="14"/>
      <c r="TUC551" s="14"/>
      <c r="TUD551" s="14"/>
      <c r="TUE551" s="14"/>
      <c r="TUF551" s="14"/>
      <c r="TUG551" s="14"/>
      <c r="TUH551" s="14"/>
      <c r="TUI551" s="14"/>
      <c r="TUJ551" s="14"/>
      <c r="TUK551" s="14"/>
      <c r="TUL551" s="14"/>
      <c r="TUM551" s="14"/>
      <c r="TUN551" s="14"/>
      <c r="TUO551" s="14"/>
      <c r="TUP551" s="14"/>
      <c r="TUQ551" s="14"/>
      <c r="TUR551" s="14"/>
      <c r="TUS551" s="14"/>
      <c r="TUT551" s="14"/>
      <c r="TUU551" s="14"/>
      <c r="TUV551" s="14"/>
      <c r="TUW551" s="14"/>
      <c r="TUX551" s="14"/>
      <c r="TUY551" s="14"/>
      <c r="TUZ551" s="14"/>
      <c r="TVA551" s="14"/>
      <c r="TVB551" s="14"/>
      <c r="TVC551" s="14"/>
      <c r="TVD551" s="14"/>
      <c r="TVE551" s="14"/>
      <c r="TVF551" s="14"/>
      <c r="TVG551" s="14"/>
      <c r="TVH551" s="14"/>
      <c r="TVI551" s="14"/>
      <c r="TVJ551" s="14"/>
      <c r="TVK551" s="14"/>
      <c r="TVL551" s="14"/>
      <c r="TVM551" s="14"/>
      <c r="TVN551" s="14"/>
      <c r="TVO551" s="14"/>
      <c r="TVP551" s="14"/>
      <c r="TVQ551" s="14"/>
      <c r="TVR551" s="14"/>
      <c r="TVS551" s="14"/>
      <c r="TVT551" s="14"/>
      <c r="TVU551" s="14"/>
      <c r="TVV551" s="14"/>
      <c r="TVW551" s="14"/>
      <c r="TVX551" s="14"/>
      <c r="TVY551" s="14"/>
      <c r="TVZ551" s="14"/>
      <c r="TWA551" s="14"/>
      <c r="TWB551" s="14"/>
      <c r="TWC551" s="14"/>
      <c r="TWD551" s="14"/>
      <c r="TWE551" s="14"/>
      <c r="TWF551" s="14"/>
      <c r="TWG551" s="14"/>
      <c r="TWH551" s="14"/>
      <c r="TWI551" s="14"/>
      <c r="TWJ551" s="14"/>
      <c r="TWK551" s="14"/>
      <c r="TWL551" s="14"/>
      <c r="TWM551" s="14"/>
      <c r="TWN551" s="14"/>
      <c r="TWO551" s="14"/>
      <c r="TWP551" s="14"/>
      <c r="TWQ551" s="14"/>
      <c r="TWR551" s="14"/>
      <c r="TWS551" s="14"/>
      <c r="TWT551" s="14"/>
      <c r="TWU551" s="14"/>
      <c r="TWV551" s="14"/>
      <c r="TWW551" s="14"/>
      <c r="TWX551" s="14"/>
      <c r="TWY551" s="14"/>
      <c r="TWZ551" s="14"/>
      <c r="TXA551" s="14"/>
      <c r="TXB551" s="14"/>
      <c r="TXC551" s="14"/>
      <c r="TXD551" s="14"/>
      <c r="TXE551" s="14"/>
      <c r="TXF551" s="14"/>
      <c r="TXG551" s="14"/>
      <c r="TXH551" s="14"/>
      <c r="TXI551" s="14"/>
      <c r="TXJ551" s="14"/>
      <c r="TXK551" s="14"/>
      <c r="TXL551" s="14"/>
      <c r="TXM551" s="14"/>
      <c r="TXN551" s="14"/>
      <c r="TXO551" s="14"/>
      <c r="TXP551" s="14"/>
      <c r="TXQ551" s="14"/>
      <c r="TXR551" s="14"/>
      <c r="TXS551" s="14"/>
      <c r="TXT551" s="14"/>
      <c r="TXU551" s="14"/>
      <c r="TXV551" s="14"/>
      <c r="TXW551" s="14"/>
      <c r="TXX551" s="14"/>
      <c r="TXY551" s="14"/>
      <c r="TXZ551" s="14"/>
      <c r="TYA551" s="14"/>
      <c r="TYB551" s="14"/>
      <c r="TYC551" s="14"/>
      <c r="TYD551" s="14"/>
      <c r="TYE551" s="14"/>
      <c r="TYF551" s="14"/>
      <c r="TYG551" s="14"/>
      <c r="TYH551" s="14"/>
      <c r="TYI551" s="14"/>
      <c r="TYJ551" s="14"/>
      <c r="TYK551" s="14"/>
      <c r="TYL551" s="14"/>
      <c r="TYM551" s="14"/>
      <c r="TYN551" s="14"/>
      <c r="TYO551" s="14"/>
      <c r="TYP551" s="14"/>
      <c r="TYQ551" s="14"/>
      <c r="TYR551" s="14"/>
      <c r="TYS551" s="14"/>
      <c r="TYT551" s="14"/>
      <c r="TYU551" s="14"/>
      <c r="TYV551" s="14"/>
      <c r="TYW551" s="14"/>
      <c r="TYX551" s="14"/>
      <c r="TYY551" s="14"/>
      <c r="TYZ551" s="14"/>
      <c r="TZA551" s="14"/>
      <c r="TZB551" s="14"/>
      <c r="TZC551" s="14"/>
      <c r="TZD551" s="14"/>
      <c r="TZE551" s="14"/>
      <c r="TZF551" s="14"/>
      <c r="TZG551" s="14"/>
      <c r="TZH551" s="14"/>
      <c r="TZI551" s="14"/>
      <c r="TZJ551" s="14"/>
      <c r="TZK551" s="14"/>
      <c r="TZL551" s="14"/>
      <c r="TZM551" s="14"/>
      <c r="TZN551" s="14"/>
      <c r="TZO551" s="14"/>
      <c r="TZP551" s="14"/>
      <c r="TZQ551" s="14"/>
      <c r="TZR551" s="14"/>
      <c r="TZS551" s="14"/>
      <c r="TZT551" s="14"/>
      <c r="TZU551" s="14"/>
      <c r="TZV551" s="14"/>
      <c r="TZW551" s="14"/>
      <c r="TZX551" s="14"/>
      <c r="TZY551" s="14"/>
      <c r="TZZ551" s="14"/>
      <c r="UAA551" s="14"/>
      <c r="UAB551" s="14"/>
      <c r="UAC551" s="14"/>
      <c r="UAD551" s="14"/>
      <c r="UAE551" s="14"/>
      <c r="UAF551" s="14"/>
      <c r="UAG551" s="14"/>
      <c r="UAH551" s="14"/>
      <c r="UAI551" s="14"/>
      <c r="UAJ551" s="14"/>
      <c r="UAK551" s="14"/>
      <c r="UAL551" s="14"/>
      <c r="UAM551" s="14"/>
      <c r="UAN551" s="14"/>
      <c r="UAO551" s="14"/>
      <c r="UAP551" s="14"/>
      <c r="UAQ551" s="14"/>
      <c r="UAR551" s="14"/>
      <c r="UAS551" s="14"/>
      <c r="UAT551" s="14"/>
      <c r="UAU551" s="14"/>
      <c r="UAV551" s="14"/>
      <c r="UAW551" s="14"/>
      <c r="UAX551" s="14"/>
      <c r="UAY551" s="14"/>
      <c r="UAZ551" s="14"/>
      <c r="UBA551" s="14"/>
      <c r="UBB551" s="14"/>
      <c r="UBC551" s="14"/>
      <c r="UBD551" s="14"/>
      <c r="UBE551" s="14"/>
      <c r="UBF551" s="14"/>
      <c r="UBG551" s="14"/>
      <c r="UBH551" s="14"/>
      <c r="UBI551" s="14"/>
      <c r="UBJ551" s="14"/>
      <c r="UBK551" s="14"/>
      <c r="UBL551" s="14"/>
      <c r="UBM551" s="14"/>
      <c r="UBN551" s="14"/>
      <c r="UBO551" s="14"/>
      <c r="UBP551" s="14"/>
      <c r="UBQ551" s="14"/>
      <c r="UBR551" s="14"/>
      <c r="UBS551" s="14"/>
      <c r="UBT551" s="14"/>
      <c r="UBU551" s="14"/>
      <c r="UBV551" s="14"/>
      <c r="UBW551" s="14"/>
      <c r="UBX551" s="14"/>
      <c r="UBY551" s="14"/>
      <c r="UBZ551" s="14"/>
      <c r="UCA551" s="14"/>
      <c r="UCB551" s="14"/>
      <c r="UCC551" s="14"/>
      <c r="UCD551" s="14"/>
      <c r="UCE551" s="14"/>
      <c r="UCF551" s="14"/>
      <c r="UCG551" s="14"/>
      <c r="UCH551" s="14"/>
      <c r="UCI551" s="14"/>
      <c r="UCJ551" s="14"/>
      <c r="UCK551" s="14"/>
      <c r="UCL551" s="14"/>
      <c r="UCM551" s="14"/>
      <c r="UCN551" s="14"/>
      <c r="UCO551" s="14"/>
      <c r="UCP551" s="14"/>
      <c r="UCQ551" s="14"/>
      <c r="UCR551" s="14"/>
      <c r="UCS551" s="14"/>
      <c r="UCT551" s="14"/>
      <c r="UCU551" s="14"/>
      <c r="UCV551" s="14"/>
      <c r="UCW551" s="14"/>
      <c r="UCX551" s="14"/>
      <c r="UCY551" s="14"/>
      <c r="UCZ551" s="14"/>
      <c r="UDA551" s="14"/>
      <c r="UDB551" s="14"/>
      <c r="UDC551" s="14"/>
      <c r="UDD551" s="14"/>
      <c r="UDE551" s="14"/>
      <c r="UDF551" s="14"/>
      <c r="UDG551" s="14"/>
      <c r="UDH551" s="14"/>
      <c r="UDI551" s="14"/>
      <c r="UDJ551" s="14"/>
      <c r="UDK551" s="14"/>
      <c r="UDL551" s="14"/>
      <c r="UDM551" s="14"/>
      <c r="UDN551" s="14"/>
      <c r="UDO551" s="14"/>
      <c r="UDP551" s="14"/>
      <c r="UDQ551" s="14"/>
      <c r="UDR551" s="14"/>
      <c r="UDS551" s="14"/>
      <c r="UDT551" s="14"/>
      <c r="UDU551" s="14"/>
      <c r="UDV551" s="14"/>
      <c r="UDW551" s="14"/>
      <c r="UDX551" s="14"/>
      <c r="UDY551" s="14"/>
      <c r="UDZ551" s="14"/>
      <c r="UEA551" s="14"/>
      <c r="UEB551" s="14"/>
      <c r="UEC551" s="14"/>
      <c r="UED551" s="14"/>
      <c r="UEE551" s="14"/>
      <c r="UEF551" s="14"/>
      <c r="UEG551" s="14"/>
      <c r="UEH551" s="14"/>
      <c r="UEI551" s="14"/>
      <c r="UEJ551" s="14"/>
      <c r="UEK551" s="14"/>
      <c r="UEL551" s="14"/>
      <c r="UEM551" s="14"/>
      <c r="UEN551" s="14"/>
      <c r="UEO551" s="14"/>
      <c r="UEP551" s="14"/>
      <c r="UEQ551" s="14"/>
      <c r="UER551" s="14"/>
      <c r="UES551" s="14"/>
      <c r="UET551" s="14"/>
      <c r="UEU551" s="14"/>
      <c r="UEV551" s="14"/>
      <c r="UEW551" s="14"/>
      <c r="UEX551" s="14"/>
      <c r="UEY551" s="14"/>
      <c r="UEZ551" s="14"/>
      <c r="UFA551" s="14"/>
      <c r="UFB551" s="14"/>
      <c r="UFC551" s="14"/>
      <c r="UFD551" s="14"/>
      <c r="UFE551" s="14"/>
      <c r="UFF551" s="14"/>
      <c r="UFG551" s="14"/>
      <c r="UFH551" s="14"/>
      <c r="UFI551" s="14"/>
      <c r="UFJ551" s="14"/>
      <c r="UFK551" s="14"/>
      <c r="UFL551" s="14"/>
      <c r="UFM551" s="14"/>
      <c r="UFN551" s="14"/>
      <c r="UFO551" s="14"/>
      <c r="UFP551" s="14"/>
      <c r="UFQ551" s="14"/>
      <c r="UFR551" s="14"/>
      <c r="UFS551" s="14"/>
      <c r="UFT551" s="14"/>
      <c r="UFU551" s="14"/>
      <c r="UFV551" s="14"/>
      <c r="UFW551" s="14"/>
      <c r="UFX551" s="14"/>
      <c r="UFY551" s="14"/>
      <c r="UFZ551" s="14"/>
      <c r="UGA551" s="14"/>
      <c r="UGB551" s="14"/>
      <c r="UGC551" s="14"/>
      <c r="UGD551" s="14"/>
      <c r="UGE551" s="14"/>
      <c r="UGF551" s="14"/>
      <c r="UGG551" s="14"/>
      <c r="UGH551" s="14"/>
      <c r="UGI551" s="14"/>
      <c r="UGJ551" s="14"/>
      <c r="UGK551" s="14"/>
      <c r="UGL551" s="14"/>
      <c r="UGM551" s="14"/>
      <c r="UGN551" s="14"/>
      <c r="UGO551" s="14"/>
      <c r="UGP551" s="14"/>
      <c r="UGQ551" s="14"/>
      <c r="UGR551" s="14"/>
      <c r="UGS551" s="14"/>
      <c r="UGT551" s="14"/>
      <c r="UGU551" s="14"/>
      <c r="UGV551" s="14"/>
      <c r="UGW551" s="14"/>
      <c r="UGX551" s="14"/>
      <c r="UGY551" s="14"/>
      <c r="UGZ551" s="14"/>
      <c r="UHA551" s="14"/>
      <c r="UHB551" s="14"/>
      <c r="UHC551" s="14"/>
      <c r="UHD551" s="14"/>
      <c r="UHE551" s="14"/>
      <c r="UHF551" s="14"/>
      <c r="UHG551" s="14"/>
      <c r="UHH551" s="14"/>
      <c r="UHI551" s="14"/>
      <c r="UHJ551" s="14"/>
      <c r="UHK551" s="14"/>
      <c r="UHL551" s="14"/>
      <c r="UHM551" s="14"/>
      <c r="UHN551" s="14"/>
      <c r="UHO551" s="14"/>
      <c r="UHP551" s="14"/>
      <c r="UHQ551" s="14"/>
      <c r="UHR551" s="14"/>
      <c r="UHS551" s="14"/>
      <c r="UHT551" s="14"/>
      <c r="UHU551" s="14"/>
      <c r="UHV551" s="14"/>
      <c r="UHW551" s="14"/>
      <c r="UHX551" s="14"/>
      <c r="UHY551" s="14"/>
      <c r="UHZ551" s="14"/>
      <c r="UIA551" s="14"/>
      <c r="UIB551" s="14"/>
      <c r="UIC551" s="14"/>
      <c r="UID551" s="14"/>
      <c r="UIE551" s="14"/>
      <c r="UIF551" s="14"/>
      <c r="UIG551" s="14"/>
      <c r="UIH551" s="14"/>
      <c r="UII551" s="14"/>
      <c r="UIJ551" s="14"/>
      <c r="UIK551" s="14"/>
      <c r="UIL551" s="14"/>
      <c r="UIM551" s="14"/>
      <c r="UIN551" s="14"/>
      <c r="UIO551" s="14"/>
      <c r="UIP551" s="14"/>
      <c r="UIQ551" s="14"/>
      <c r="UIR551" s="14"/>
      <c r="UIS551" s="14"/>
      <c r="UIT551" s="14"/>
      <c r="UIU551" s="14"/>
      <c r="UIV551" s="14"/>
      <c r="UIW551" s="14"/>
      <c r="UIX551" s="14"/>
      <c r="UIY551" s="14"/>
      <c r="UIZ551" s="14"/>
      <c r="UJA551" s="14"/>
      <c r="UJB551" s="14"/>
      <c r="UJC551" s="14"/>
      <c r="UJD551" s="14"/>
      <c r="UJE551" s="14"/>
      <c r="UJF551" s="14"/>
      <c r="UJG551" s="14"/>
      <c r="UJH551" s="14"/>
      <c r="UJI551" s="14"/>
      <c r="UJJ551" s="14"/>
      <c r="UJK551" s="14"/>
      <c r="UJL551" s="14"/>
      <c r="UJM551" s="14"/>
      <c r="UJN551" s="14"/>
      <c r="UJO551" s="14"/>
      <c r="UJP551" s="14"/>
      <c r="UJQ551" s="14"/>
      <c r="UJR551" s="14"/>
      <c r="UJS551" s="14"/>
      <c r="UJT551" s="14"/>
      <c r="UJU551" s="14"/>
      <c r="UJV551" s="14"/>
      <c r="UJW551" s="14"/>
      <c r="UJX551" s="14"/>
      <c r="UJY551" s="14"/>
      <c r="UJZ551" s="14"/>
      <c r="UKA551" s="14"/>
      <c r="UKB551" s="14"/>
      <c r="UKC551" s="14"/>
      <c r="UKD551" s="14"/>
      <c r="UKE551" s="14"/>
      <c r="UKF551" s="14"/>
      <c r="UKG551" s="14"/>
      <c r="UKH551" s="14"/>
      <c r="UKI551" s="14"/>
      <c r="UKJ551" s="14"/>
      <c r="UKK551" s="14"/>
      <c r="UKL551" s="14"/>
      <c r="UKM551" s="14"/>
      <c r="UKN551" s="14"/>
      <c r="UKO551" s="14"/>
      <c r="UKP551" s="14"/>
      <c r="UKQ551" s="14"/>
      <c r="UKR551" s="14"/>
      <c r="UKS551" s="14"/>
      <c r="UKT551" s="14"/>
      <c r="UKU551" s="14"/>
      <c r="UKV551" s="14"/>
      <c r="UKW551" s="14"/>
      <c r="UKX551" s="14"/>
      <c r="UKY551" s="14"/>
      <c r="UKZ551" s="14"/>
      <c r="ULA551" s="14"/>
      <c r="ULB551" s="14"/>
      <c r="ULC551" s="14"/>
      <c r="ULD551" s="14"/>
      <c r="ULE551" s="14"/>
      <c r="ULF551" s="14"/>
      <c r="ULG551" s="14"/>
      <c r="ULH551" s="14"/>
      <c r="ULI551" s="14"/>
      <c r="ULJ551" s="14"/>
      <c r="ULK551" s="14"/>
      <c r="ULL551" s="14"/>
      <c r="ULM551" s="14"/>
      <c r="ULN551" s="14"/>
      <c r="ULO551" s="14"/>
      <c r="ULP551" s="14"/>
      <c r="ULQ551" s="14"/>
      <c r="ULR551" s="14"/>
      <c r="ULS551" s="14"/>
      <c r="ULT551" s="14"/>
      <c r="ULU551" s="14"/>
      <c r="ULV551" s="14"/>
      <c r="ULW551" s="14"/>
      <c r="ULX551" s="14"/>
      <c r="ULY551" s="14"/>
      <c r="ULZ551" s="14"/>
      <c r="UMA551" s="14"/>
      <c r="UMB551" s="14"/>
      <c r="UMC551" s="14"/>
      <c r="UMD551" s="14"/>
      <c r="UME551" s="14"/>
      <c r="UMF551" s="14"/>
      <c r="UMG551" s="14"/>
      <c r="UMH551" s="14"/>
      <c r="UMI551" s="14"/>
      <c r="UMJ551" s="14"/>
      <c r="UMK551" s="14"/>
      <c r="UML551" s="14"/>
      <c r="UMM551" s="14"/>
      <c r="UMN551" s="14"/>
      <c r="UMO551" s="14"/>
      <c r="UMP551" s="14"/>
      <c r="UMQ551" s="14"/>
      <c r="UMR551" s="14"/>
      <c r="UMS551" s="14"/>
      <c r="UMT551" s="14"/>
      <c r="UMU551" s="14"/>
      <c r="UMV551" s="14"/>
      <c r="UMW551" s="14"/>
      <c r="UMX551" s="14"/>
      <c r="UMY551" s="14"/>
      <c r="UMZ551" s="14"/>
      <c r="UNA551" s="14"/>
      <c r="UNB551" s="14"/>
      <c r="UNC551" s="14"/>
      <c r="UND551" s="14"/>
      <c r="UNE551" s="14"/>
      <c r="UNF551" s="14"/>
      <c r="UNG551" s="14"/>
      <c r="UNH551" s="14"/>
      <c r="UNI551" s="14"/>
      <c r="UNJ551" s="14"/>
      <c r="UNK551" s="14"/>
      <c r="UNL551" s="14"/>
      <c r="UNM551" s="14"/>
      <c r="UNN551" s="14"/>
      <c r="UNO551" s="14"/>
      <c r="UNP551" s="14"/>
      <c r="UNQ551" s="14"/>
      <c r="UNR551" s="14"/>
      <c r="UNS551" s="14"/>
      <c r="UNT551" s="14"/>
      <c r="UNU551" s="14"/>
      <c r="UNV551" s="14"/>
      <c r="UNW551" s="14"/>
      <c r="UNX551" s="14"/>
      <c r="UNY551" s="14"/>
      <c r="UNZ551" s="14"/>
      <c r="UOA551" s="14"/>
      <c r="UOB551" s="14"/>
      <c r="UOC551" s="14"/>
      <c r="UOD551" s="14"/>
      <c r="UOE551" s="14"/>
      <c r="UOF551" s="14"/>
      <c r="UOG551" s="14"/>
      <c r="UOH551" s="14"/>
      <c r="UOI551" s="14"/>
      <c r="UOJ551" s="14"/>
      <c r="UOK551" s="14"/>
      <c r="UOL551" s="14"/>
      <c r="UOM551" s="14"/>
      <c r="UON551" s="14"/>
      <c r="UOO551" s="14"/>
      <c r="UOP551" s="14"/>
      <c r="UOQ551" s="14"/>
      <c r="UOR551" s="14"/>
      <c r="UOS551" s="14"/>
      <c r="UOT551" s="14"/>
      <c r="UOU551" s="14"/>
      <c r="UOV551" s="14"/>
      <c r="UOW551" s="14"/>
      <c r="UOX551" s="14"/>
      <c r="UOY551" s="14"/>
      <c r="UOZ551" s="14"/>
      <c r="UPA551" s="14"/>
      <c r="UPB551" s="14"/>
      <c r="UPC551" s="14"/>
      <c r="UPD551" s="14"/>
      <c r="UPE551" s="14"/>
      <c r="UPF551" s="14"/>
      <c r="UPG551" s="14"/>
      <c r="UPH551" s="14"/>
      <c r="UPI551" s="14"/>
      <c r="UPJ551" s="14"/>
      <c r="UPK551" s="14"/>
      <c r="UPL551" s="14"/>
      <c r="UPM551" s="14"/>
      <c r="UPN551" s="14"/>
      <c r="UPO551" s="14"/>
      <c r="UPP551" s="14"/>
      <c r="UPQ551" s="14"/>
      <c r="UPR551" s="14"/>
      <c r="UPS551" s="14"/>
      <c r="UPT551" s="14"/>
      <c r="UPU551" s="14"/>
      <c r="UPV551" s="14"/>
      <c r="UPW551" s="14"/>
      <c r="UPX551" s="14"/>
      <c r="UPY551" s="14"/>
      <c r="UPZ551" s="14"/>
      <c r="UQA551" s="14"/>
      <c r="UQB551" s="14"/>
      <c r="UQC551" s="14"/>
      <c r="UQD551" s="14"/>
      <c r="UQE551" s="14"/>
      <c r="UQF551" s="14"/>
      <c r="UQG551" s="14"/>
      <c r="UQH551" s="14"/>
      <c r="UQI551" s="14"/>
      <c r="UQJ551" s="14"/>
      <c r="UQK551" s="14"/>
      <c r="UQL551" s="14"/>
      <c r="UQM551" s="14"/>
      <c r="UQN551" s="14"/>
      <c r="UQO551" s="14"/>
      <c r="UQP551" s="14"/>
      <c r="UQQ551" s="14"/>
      <c r="UQR551" s="14"/>
      <c r="UQS551" s="14"/>
      <c r="UQT551" s="14"/>
      <c r="UQU551" s="14"/>
      <c r="UQV551" s="14"/>
      <c r="UQW551" s="14"/>
      <c r="UQX551" s="14"/>
      <c r="UQY551" s="14"/>
      <c r="UQZ551" s="14"/>
      <c r="URA551" s="14"/>
      <c r="URB551" s="14"/>
      <c r="URC551" s="14"/>
      <c r="URD551" s="14"/>
      <c r="URE551" s="14"/>
      <c r="URF551" s="14"/>
      <c r="URG551" s="14"/>
      <c r="URH551" s="14"/>
      <c r="URI551" s="14"/>
      <c r="URJ551" s="14"/>
      <c r="URK551" s="14"/>
      <c r="URL551" s="14"/>
      <c r="URM551" s="14"/>
      <c r="URN551" s="14"/>
      <c r="URO551" s="14"/>
      <c r="URP551" s="14"/>
      <c r="URQ551" s="14"/>
      <c r="URR551" s="14"/>
      <c r="URS551" s="14"/>
      <c r="URT551" s="14"/>
      <c r="URU551" s="14"/>
      <c r="URV551" s="14"/>
      <c r="URW551" s="14"/>
      <c r="URX551" s="14"/>
      <c r="URY551" s="14"/>
      <c r="URZ551" s="14"/>
      <c r="USA551" s="14"/>
      <c r="USB551" s="14"/>
      <c r="USC551" s="14"/>
      <c r="USD551" s="14"/>
      <c r="USE551" s="14"/>
      <c r="USF551" s="14"/>
      <c r="USG551" s="14"/>
      <c r="USH551" s="14"/>
      <c r="USI551" s="14"/>
      <c r="USJ551" s="14"/>
      <c r="USK551" s="14"/>
      <c r="USL551" s="14"/>
      <c r="USM551" s="14"/>
      <c r="USN551" s="14"/>
      <c r="USO551" s="14"/>
      <c r="USP551" s="14"/>
      <c r="USQ551" s="14"/>
      <c r="USR551" s="14"/>
      <c r="USS551" s="14"/>
      <c r="UST551" s="14"/>
      <c r="USU551" s="14"/>
      <c r="USV551" s="14"/>
      <c r="USW551" s="14"/>
      <c r="USX551" s="14"/>
      <c r="USY551" s="14"/>
      <c r="USZ551" s="14"/>
      <c r="UTA551" s="14"/>
      <c r="UTB551" s="14"/>
      <c r="UTC551" s="14"/>
      <c r="UTD551" s="14"/>
      <c r="UTE551" s="14"/>
      <c r="UTF551" s="14"/>
      <c r="UTG551" s="14"/>
      <c r="UTH551" s="14"/>
      <c r="UTI551" s="14"/>
      <c r="UTJ551" s="14"/>
      <c r="UTK551" s="14"/>
      <c r="UTL551" s="14"/>
      <c r="UTM551" s="14"/>
      <c r="UTN551" s="14"/>
      <c r="UTO551" s="14"/>
      <c r="UTP551" s="14"/>
      <c r="UTQ551" s="14"/>
      <c r="UTR551" s="14"/>
      <c r="UTS551" s="14"/>
      <c r="UTT551" s="14"/>
      <c r="UTU551" s="14"/>
      <c r="UTV551" s="14"/>
      <c r="UTW551" s="14"/>
      <c r="UTX551" s="14"/>
      <c r="UTY551" s="14"/>
      <c r="UTZ551" s="14"/>
      <c r="UUA551" s="14"/>
      <c r="UUB551" s="14"/>
      <c r="UUC551" s="14"/>
      <c r="UUD551" s="14"/>
      <c r="UUE551" s="14"/>
      <c r="UUF551" s="14"/>
      <c r="UUG551" s="14"/>
      <c r="UUH551" s="14"/>
      <c r="UUI551" s="14"/>
      <c r="UUJ551" s="14"/>
      <c r="UUK551" s="14"/>
      <c r="UUL551" s="14"/>
      <c r="UUM551" s="14"/>
      <c r="UUN551" s="14"/>
      <c r="UUO551" s="14"/>
      <c r="UUP551" s="14"/>
      <c r="UUQ551" s="14"/>
      <c r="UUR551" s="14"/>
      <c r="UUS551" s="14"/>
      <c r="UUT551" s="14"/>
      <c r="UUU551" s="14"/>
      <c r="UUV551" s="14"/>
      <c r="UUW551" s="14"/>
      <c r="UUX551" s="14"/>
      <c r="UUY551" s="14"/>
      <c r="UUZ551" s="14"/>
      <c r="UVA551" s="14"/>
      <c r="UVB551" s="14"/>
      <c r="UVC551" s="14"/>
      <c r="UVD551" s="14"/>
      <c r="UVE551" s="14"/>
      <c r="UVF551" s="14"/>
      <c r="UVG551" s="14"/>
      <c r="UVH551" s="14"/>
      <c r="UVI551" s="14"/>
      <c r="UVJ551" s="14"/>
      <c r="UVK551" s="14"/>
      <c r="UVL551" s="14"/>
      <c r="UVM551" s="14"/>
      <c r="UVN551" s="14"/>
      <c r="UVO551" s="14"/>
      <c r="UVP551" s="14"/>
      <c r="UVQ551" s="14"/>
      <c r="UVR551" s="14"/>
      <c r="UVS551" s="14"/>
      <c r="UVT551" s="14"/>
      <c r="UVU551" s="14"/>
      <c r="UVV551" s="14"/>
      <c r="UVW551" s="14"/>
      <c r="UVX551" s="14"/>
      <c r="UVY551" s="14"/>
      <c r="UVZ551" s="14"/>
      <c r="UWA551" s="14"/>
      <c r="UWB551" s="14"/>
      <c r="UWC551" s="14"/>
      <c r="UWD551" s="14"/>
      <c r="UWE551" s="14"/>
      <c r="UWF551" s="14"/>
      <c r="UWG551" s="14"/>
      <c r="UWH551" s="14"/>
      <c r="UWI551" s="14"/>
      <c r="UWJ551" s="14"/>
      <c r="UWK551" s="14"/>
      <c r="UWL551" s="14"/>
      <c r="UWM551" s="14"/>
      <c r="UWN551" s="14"/>
      <c r="UWO551" s="14"/>
      <c r="UWP551" s="14"/>
      <c r="UWQ551" s="14"/>
      <c r="UWR551" s="14"/>
      <c r="UWS551" s="14"/>
      <c r="UWT551" s="14"/>
      <c r="UWU551" s="14"/>
      <c r="UWV551" s="14"/>
      <c r="UWW551" s="14"/>
      <c r="UWX551" s="14"/>
      <c r="UWY551" s="14"/>
      <c r="UWZ551" s="14"/>
      <c r="UXA551" s="14"/>
      <c r="UXB551" s="14"/>
      <c r="UXC551" s="14"/>
      <c r="UXD551" s="14"/>
      <c r="UXE551" s="14"/>
      <c r="UXF551" s="14"/>
      <c r="UXG551" s="14"/>
      <c r="UXH551" s="14"/>
      <c r="UXI551" s="14"/>
      <c r="UXJ551" s="14"/>
      <c r="UXK551" s="14"/>
      <c r="UXL551" s="14"/>
      <c r="UXM551" s="14"/>
      <c r="UXN551" s="14"/>
      <c r="UXO551" s="14"/>
      <c r="UXP551" s="14"/>
      <c r="UXQ551" s="14"/>
      <c r="UXR551" s="14"/>
      <c r="UXS551" s="14"/>
      <c r="UXT551" s="14"/>
      <c r="UXU551" s="14"/>
      <c r="UXV551" s="14"/>
      <c r="UXW551" s="14"/>
      <c r="UXX551" s="14"/>
      <c r="UXY551" s="14"/>
      <c r="UXZ551" s="14"/>
      <c r="UYA551" s="14"/>
      <c r="UYB551" s="14"/>
      <c r="UYC551" s="14"/>
      <c r="UYD551" s="14"/>
      <c r="UYE551" s="14"/>
      <c r="UYF551" s="14"/>
      <c r="UYG551" s="14"/>
      <c r="UYH551" s="14"/>
      <c r="UYI551" s="14"/>
      <c r="UYJ551" s="14"/>
      <c r="UYK551" s="14"/>
      <c r="UYL551" s="14"/>
      <c r="UYM551" s="14"/>
      <c r="UYN551" s="14"/>
      <c r="UYO551" s="14"/>
      <c r="UYP551" s="14"/>
      <c r="UYQ551" s="14"/>
      <c r="UYR551" s="14"/>
      <c r="UYS551" s="14"/>
      <c r="UYT551" s="14"/>
      <c r="UYU551" s="14"/>
      <c r="UYV551" s="14"/>
      <c r="UYW551" s="14"/>
      <c r="UYX551" s="14"/>
      <c r="UYY551" s="14"/>
      <c r="UYZ551" s="14"/>
      <c r="UZA551" s="14"/>
      <c r="UZB551" s="14"/>
      <c r="UZC551" s="14"/>
      <c r="UZD551" s="14"/>
      <c r="UZE551" s="14"/>
      <c r="UZF551" s="14"/>
      <c r="UZG551" s="14"/>
      <c r="UZH551" s="14"/>
      <c r="UZI551" s="14"/>
      <c r="UZJ551" s="14"/>
      <c r="UZK551" s="14"/>
      <c r="UZL551" s="14"/>
      <c r="UZM551" s="14"/>
      <c r="UZN551" s="14"/>
      <c r="UZO551" s="14"/>
      <c r="UZP551" s="14"/>
      <c r="UZQ551" s="14"/>
      <c r="UZR551" s="14"/>
      <c r="UZS551" s="14"/>
      <c r="UZT551" s="14"/>
      <c r="UZU551" s="14"/>
      <c r="UZV551" s="14"/>
      <c r="UZW551" s="14"/>
      <c r="UZX551" s="14"/>
      <c r="UZY551" s="14"/>
      <c r="UZZ551" s="14"/>
      <c r="VAA551" s="14"/>
      <c r="VAB551" s="14"/>
      <c r="VAC551" s="14"/>
      <c r="VAD551" s="14"/>
      <c r="VAE551" s="14"/>
      <c r="VAF551" s="14"/>
      <c r="VAG551" s="14"/>
      <c r="VAH551" s="14"/>
      <c r="VAI551" s="14"/>
      <c r="VAJ551" s="14"/>
      <c r="VAK551" s="14"/>
      <c r="VAL551" s="14"/>
      <c r="VAM551" s="14"/>
      <c r="VAN551" s="14"/>
      <c r="VAO551" s="14"/>
      <c r="VAP551" s="14"/>
      <c r="VAQ551" s="14"/>
      <c r="VAR551" s="14"/>
      <c r="VAS551" s="14"/>
      <c r="VAT551" s="14"/>
      <c r="VAU551" s="14"/>
      <c r="VAV551" s="14"/>
      <c r="VAW551" s="14"/>
      <c r="VAX551" s="14"/>
      <c r="VAY551" s="14"/>
      <c r="VAZ551" s="14"/>
      <c r="VBA551" s="14"/>
      <c r="VBB551" s="14"/>
      <c r="VBC551" s="14"/>
      <c r="VBD551" s="14"/>
      <c r="VBE551" s="14"/>
      <c r="VBF551" s="14"/>
      <c r="VBG551" s="14"/>
      <c r="VBH551" s="14"/>
      <c r="VBI551" s="14"/>
      <c r="VBJ551" s="14"/>
      <c r="VBK551" s="14"/>
      <c r="VBL551" s="14"/>
      <c r="VBM551" s="14"/>
      <c r="VBN551" s="14"/>
      <c r="VBO551" s="14"/>
      <c r="VBP551" s="14"/>
      <c r="VBQ551" s="14"/>
      <c r="VBR551" s="14"/>
      <c r="VBS551" s="14"/>
      <c r="VBT551" s="14"/>
      <c r="VBU551" s="14"/>
      <c r="VBV551" s="14"/>
      <c r="VBW551" s="14"/>
      <c r="VBX551" s="14"/>
      <c r="VBY551" s="14"/>
      <c r="VBZ551" s="14"/>
      <c r="VCA551" s="14"/>
      <c r="VCB551" s="14"/>
      <c r="VCC551" s="14"/>
      <c r="VCD551" s="14"/>
      <c r="VCE551" s="14"/>
      <c r="VCF551" s="14"/>
      <c r="VCG551" s="14"/>
      <c r="VCH551" s="14"/>
      <c r="VCI551" s="14"/>
      <c r="VCJ551" s="14"/>
      <c r="VCK551" s="14"/>
      <c r="VCL551" s="14"/>
      <c r="VCM551" s="14"/>
      <c r="VCN551" s="14"/>
      <c r="VCO551" s="14"/>
      <c r="VCP551" s="14"/>
      <c r="VCQ551" s="14"/>
      <c r="VCR551" s="14"/>
      <c r="VCS551" s="14"/>
      <c r="VCT551" s="14"/>
      <c r="VCU551" s="14"/>
      <c r="VCV551" s="14"/>
      <c r="VCW551" s="14"/>
      <c r="VCX551" s="14"/>
      <c r="VCY551" s="14"/>
      <c r="VCZ551" s="14"/>
      <c r="VDA551" s="14"/>
      <c r="VDB551" s="14"/>
      <c r="VDC551" s="14"/>
      <c r="VDD551" s="14"/>
      <c r="VDE551" s="14"/>
      <c r="VDF551" s="14"/>
      <c r="VDG551" s="14"/>
      <c r="VDH551" s="14"/>
      <c r="VDI551" s="14"/>
      <c r="VDJ551" s="14"/>
      <c r="VDK551" s="14"/>
      <c r="VDL551" s="14"/>
      <c r="VDM551" s="14"/>
      <c r="VDN551" s="14"/>
      <c r="VDO551" s="14"/>
      <c r="VDP551" s="14"/>
      <c r="VDQ551" s="14"/>
      <c r="VDR551" s="14"/>
      <c r="VDS551" s="14"/>
      <c r="VDT551" s="14"/>
      <c r="VDU551" s="14"/>
      <c r="VDV551" s="14"/>
      <c r="VDW551" s="14"/>
      <c r="VDX551" s="14"/>
      <c r="VDY551" s="14"/>
      <c r="VDZ551" s="14"/>
      <c r="VEA551" s="14"/>
      <c r="VEB551" s="14"/>
      <c r="VEC551" s="14"/>
      <c r="VED551" s="14"/>
      <c r="VEE551" s="14"/>
      <c r="VEF551" s="14"/>
      <c r="VEG551" s="14"/>
      <c r="VEH551" s="14"/>
      <c r="VEI551" s="14"/>
      <c r="VEJ551" s="14"/>
      <c r="VEK551" s="14"/>
      <c r="VEL551" s="14"/>
      <c r="VEM551" s="14"/>
      <c r="VEN551" s="14"/>
      <c r="VEO551" s="14"/>
      <c r="VEP551" s="14"/>
      <c r="VEQ551" s="14"/>
      <c r="VER551" s="14"/>
      <c r="VES551" s="14"/>
      <c r="VET551" s="14"/>
      <c r="VEU551" s="14"/>
      <c r="VEV551" s="14"/>
      <c r="VEW551" s="14"/>
      <c r="VEX551" s="14"/>
      <c r="VEY551" s="14"/>
      <c r="VEZ551" s="14"/>
      <c r="VFA551" s="14"/>
      <c r="VFB551" s="14"/>
      <c r="VFC551" s="14"/>
      <c r="VFD551" s="14"/>
      <c r="VFE551" s="14"/>
      <c r="VFF551" s="14"/>
      <c r="VFG551" s="14"/>
      <c r="VFH551" s="14"/>
      <c r="VFI551" s="14"/>
      <c r="VFJ551" s="14"/>
      <c r="VFK551" s="14"/>
      <c r="VFL551" s="14"/>
      <c r="VFM551" s="14"/>
      <c r="VFN551" s="14"/>
      <c r="VFO551" s="14"/>
      <c r="VFP551" s="14"/>
      <c r="VFQ551" s="14"/>
      <c r="VFR551" s="14"/>
      <c r="VFS551" s="14"/>
      <c r="VFT551" s="14"/>
      <c r="VFU551" s="14"/>
      <c r="VFV551" s="14"/>
      <c r="VFW551" s="14"/>
      <c r="VFX551" s="14"/>
      <c r="VFY551" s="14"/>
      <c r="VFZ551" s="14"/>
      <c r="VGA551" s="14"/>
      <c r="VGB551" s="14"/>
      <c r="VGC551" s="14"/>
      <c r="VGD551" s="14"/>
      <c r="VGE551" s="14"/>
      <c r="VGF551" s="14"/>
      <c r="VGG551" s="14"/>
      <c r="VGH551" s="14"/>
      <c r="VGI551" s="14"/>
      <c r="VGJ551" s="14"/>
      <c r="VGK551" s="14"/>
      <c r="VGL551" s="14"/>
      <c r="VGM551" s="14"/>
      <c r="VGN551" s="14"/>
      <c r="VGO551" s="14"/>
      <c r="VGP551" s="14"/>
      <c r="VGQ551" s="14"/>
      <c r="VGR551" s="14"/>
      <c r="VGS551" s="14"/>
      <c r="VGT551" s="14"/>
      <c r="VGU551" s="14"/>
      <c r="VGV551" s="14"/>
      <c r="VGW551" s="14"/>
      <c r="VGX551" s="14"/>
      <c r="VGY551" s="14"/>
      <c r="VGZ551" s="14"/>
      <c r="VHA551" s="14"/>
      <c r="VHB551" s="14"/>
      <c r="VHC551" s="14"/>
      <c r="VHD551" s="14"/>
      <c r="VHE551" s="14"/>
      <c r="VHF551" s="14"/>
      <c r="VHG551" s="14"/>
      <c r="VHH551" s="14"/>
      <c r="VHI551" s="14"/>
      <c r="VHJ551" s="14"/>
      <c r="VHK551" s="14"/>
      <c r="VHL551" s="14"/>
      <c r="VHM551" s="14"/>
      <c r="VHN551" s="14"/>
      <c r="VHO551" s="14"/>
      <c r="VHP551" s="14"/>
      <c r="VHQ551" s="14"/>
      <c r="VHR551" s="14"/>
      <c r="VHS551" s="14"/>
      <c r="VHT551" s="14"/>
      <c r="VHU551" s="14"/>
      <c r="VHV551" s="14"/>
      <c r="VHW551" s="14"/>
      <c r="VHX551" s="14"/>
      <c r="VHY551" s="14"/>
      <c r="VHZ551" s="14"/>
      <c r="VIA551" s="14"/>
      <c r="VIB551" s="14"/>
      <c r="VIC551" s="14"/>
      <c r="VID551" s="14"/>
      <c r="VIE551" s="14"/>
      <c r="VIF551" s="14"/>
      <c r="VIG551" s="14"/>
      <c r="VIH551" s="14"/>
      <c r="VII551" s="14"/>
      <c r="VIJ551" s="14"/>
      <c r="VIK551" s="14"/>
      <c r="VIL551" s="14"/>
      <c r="VIM551" s="14"/>
      <c r="VIN551" s="14"/>
      <c r="VIO551" s="14"/>
      <c r="VIP551" s="14"/>
      <c r="VIQ551" s="14"/>
      <c r="VIR551" s="14"/>
      <c r="VIS551" s="14"/>
      <c r="VIT551" s="14"/>
      <c r="VIU551" s="14"/>
      <c r="VIV551" s="14"/>
      <c r="VIW551" s="14"/>
      <c r="VIX551" s="14"/>
      <c r="VIY551" s="14"/>
      <c r="VIZ551" s="14"/>
      <c r="VJA551" s="14"/>
      <c r="VJB551" s="14"/>
      <c r="VJC551" s="14"/>
      <c r="VJD551" s="14"/>
      <c r="VJE551" s="14"/>
      <c r="VJF551" s="14"/>
      <c r="VJG551" s="14"/>
      <c r="VJH551" s="14"/>
      <c r="VJI551" s="14"/>
      <c r="VJJ551" s="14"/>
      <c r="VJK551" s="14"/>
      <c r="VJL551" s="14"/>
      <c r="VJM551" s="14"/>
      <c r="VJN551" s="14"/>
      <c r="VJO551" s="14"/>
      <c r="VJP551" s="14"/>
      <c r="VJQ551" s="14"/>
      <c r="VJR551" s="14"/>
      <c r="VJS551" s="14"/>
      <c r="VJT551" s="14"/>
      <c r="VJU551" s="14"/>
      <c r="VJV551" s="14"/>
      <c r="VJW551" s="14"/>
      <c r="VJX551" s="14"/>
      <c r="VJY551" s="14"/>
      <c r="VJZ551" s="14"/>
      <c r="VKA551" s="14"/>
      <c r="VKB551" s="14"/>
      <c r="VKC551" s="14"/>
      <c r="VKD551" s="14"/>
      <c r="VKE551" s="14"/>
      <c r="VKF551" s="14"/>
      <c r="VKG551" s="14"/>
      <c r="VKH551" s="14"/>
      <c r="VKI551" s="14"/>
      <c r="VKJ551" s="14"/>
      <c r="VKK551" s="14"/>
      <c r="VKL551" s="14"/>
      <c r="VKM551" s="14"/>
      <c r="VKN551" s="14"/>
      <c r="VKO551" s="14"/>
      <c r="VKP551" s="14"/>
      <c r="VKQ551" s="14"/>
      <c r="VKR551" s="14"/>
      <c r="VKS551" s="14"/>
      <c r="VKT551" s="14"/>
      <c r="VKU551" s="14"/>
      <c r="VKV551" s="14"/>
      <c r="VKW551" s="14"/>
      <c r="VKX551" s="14"/>
      <c r="VKY551" s="14"/>
      <c r="VKZ551" s="14"/>
      <c r="VLA551" s="14"/>
      <c r="VLB551" s="14"/>
      <c r="VLC551" s="14"/>
      <c r="VLD551" s="14"/>
      <c r="VLE551" s="14"/>
      <c r="VLF551" s="14"/>
      <c r="VLG551" s="14"/>
      <c r="VLH551" s="14"/>
      <c r="VLI551" s="14"/>
      <c r="VLJ551" s="14"/>
      <c r="VLK551" s="14"/>
      <c r="VLL551" s="14"/>
      <c r="VLM551" s="14"/>
      <c r="VLN551" s="14"/>
      <c r="VLO551" s="14"/>
      <c r="VLP551" s="14"/>
      <c r="VLQ551" s="14"/>
      <c r="VLR551" s="14"/>
      <c r="VLS551" s="14"/>
      <c r="VLT551" s="14"/>
      <c r="VLU551" s="14"/>
      <c r="VLV551" s="14"/>
      <c r="VLW551" s="14"/>
      <c r="VLX551" s="14"/>
      <c r="VLY551" s="14"/>
      <c r="VLZ551" s="14"/>
      <c r="VMA551" s="14"/>
      <c r="VMB551" s="14"/>
      <c r="VMC551" s="14"/>
      <c r="VMD551" s="14"/>
      <c r="VME551" s="14"/>
      <c r="VMF551" s="14"/>
      <c r="VMG551" s="14"/>
      <c r="VMH551" s="14"/>
      <c r="VMI551" s="14"/>
      <c r="VMJ551" s="14"/>
      <c r="VMK551" s="14"/>
      <c r="VML551" s="14"/>
      <c r="VMM551" s="14"/>
      <c r="VMN551" s="14"/>
      <c r="VMO551" s="14"/>
      <c r="VMP551" s="14"/>
      <c r="VMQ551" s="14"/>
      <c r="VMR551" s="14"/>
      <c r="VMS551" s="14"/>
      <c r="VMT551" s="14"/>
      <c r="VMU551" s="14"/>
      <c r="VMV551" s="14"/>
      <c r="VMW551" s="14"/>
      <c r="VMX551" s="14"/>
      <c r="VMY551" s="14"/>
      <c r="VMZ551" s="14"/>
      <c r="VNA551" s="14"/>
      <c r="VNB551" s="14"/>
      <c r="VNC551" s="14"/>
      <c r="VND551" s="14"/>
      <c r="VNE551" s="14"/>
      <c r="VNF551" s="14"/>
      <c r="VNG551" s="14"/>
      <c r="VNH551" s="14"/>
      <c r="VNI551" s="14"/>
      <c r="VNJ551" s="14"/>
      <c r="VNK551" s="14"/>
      <c r="VNL551" s="14"/>
      <c r="VNM551" s="14"/>
      <c r="VNN551" s="14"/>
      <c r="VNO551" s="14"/>
      <c r="VNP551" s="14"/>
      <c r="VNQ551" s="14"/>
      <c r="VNR551" s="14"/>
      <c r="VNS551" s="14"/>
      <c r="VNT551" s="14"/>
      <c r="VNU551" s="14"/>
      <c r="VNV551" s="14"/>
      <c r="VNW551" s="14"/>
      <c r="VNX551" s="14"/>
      <c r="VNY551" s="14"/>
      <c r="VNZ551" s="14"/>
      <c r="VOA551" s="14"/>
      <c r="VOB551" s="14"/>
      <c r="VOC551" s="14"/>
      <c r="VOD551" s="14"/>
      <c r="VOE551" s="14"/>
      <c r="VOF551" s="14"/>
      <c r="VOG551" s="14"/>
      <c r="VOH551" s="14"/>
      <c r="VOI551" s="14"/>
      <c r="VOJ551" s="14"/>
      <c r="VOK551" s="14"/>
      <c r="VOL551" s="14"/>
      <c r="VOM551" s="14"/>
      <c r="VON551" s="14"/>
      <c r="VOO551" s="14"/>
      <c r="VOP551" s="14"/>
      <c r="VOQ551" s="14"/>
      <c r="VOR551" s="14"/>
      <c r="VOS551" s="14"/>
      <c r="VOT551" s="14"/>
      <c r="VOU551" s="14"/>
      <c r="VOV551" s="14"/>
      <c r="VOW551" s="14"/>
      <c r="VOX551" s="14"/>
      <c r="VOY551" s="14"/>
      <c r="VOZ551" s="14"/>
      <c r="VPA551" s="14"/>
      <c r="VPB551" s="14"/>
      <c r="VPC551" s="14"/>
      <c r="VPD551" s="14"/>
      <c r="VPE551" s="14"/>
      <c r="VPF551" s="14"/>
      <c r="VPG551" s="14"/>
      <c r="VPH551" s="14"/>
      <c r="VPI551" s="14"/>
      <c r="VPJ551" s="14"/>
      <c r="VPK551" s="14"/>
      <c r="VPL551" s="14"/>
      <c r="VPM551" s="14"/>
      <c r="VPN551" s="14"/>
      <c r="VPO551" s="14"/>
      <c r="VPP551" s="14"/>
      <c r="VPQ551" s="14"/>
      <c r="VPR551" s="14"/>
      <c r="VPS551" s="14"/>
      <c r="VPT551" s="14"/>
      <c r="VPU551" s="14"/>
      <c r="VPV551" s="14"/>
      <c r="VPW551" s="14"/>
      <c r="VPX551" s="14"/>
      <c r="VPY551" s="14"/>
      <c r="VPZ551" s="14"/>
      <c r="VQA551" s="14"/>
      <c r="VQB551" s="14"/>
      <c r="VQC551" s="14"/>
      <c r="VQD551" s="14"/>
      <c r="VQE551" s="14"/>
      <c r="VQF551" s="14"/>
      <c r="VQG551" s="14"/>
      <c r="VQH551" s="14"/>
      <c r="VQI551" s="14"/>
      <c r="VQJ551" s="14"/>
      <c r="VQK551" s="14"/>
      <c r="VQL551" s="14"/>
      <c r="VQM551" s="14"/>
      <c r="VQN551" s="14"/>
      <c r="VQO551" s="14"/>
      <c r="VQP551" s="14"/>
      <c r="VQQ551" s="14"/>
      <c r="VQR551" s="14"/>
      <c r="VQS551" s="14"/>
      <c r="VQT551" s="14"/>
      <c r="VQU551" s="14"/>
      <c r="VQV551" s="14"/>
      <c r="VQW551" s="14"/>
      <c r="VQX551" s="14"/>
      <c r="VQY551" s="14"/>
      <c r="VQZ551" s="14"/>
      <c r="VRA551" s="14"/>
      <c r="VRB551" s="14"/>
      <c r="VRC551" s="14"/>
      <c r="VRD551" s="14"/>
      <c r="VRE551" s="14"/>
      <c r="VRF551" s="14"/>
      <c r="VRG551" s="14"/>
      <c r="VRH551" s="14"/>
      <c r="VRI551" s="14"/>
      <c r="VRJ551" s="14"/>
      <c r="VRK551" s="14"/>
      <c r="VRL551" s="14"/>
      <c r="VRM551" s="14"/>
      <c r="VRN551" s="14"/>
      <c r="VRO551" s="14"/>
      <c r="VRP551" s="14"/>
      <c r="VRQ551" s="14"/>
      <c r="VRR551" s="14"/>
      <c r="VRS551" s="14"/>
      <c r="VRT551" s="14"/>
      <c r="VRU551" s="14"/>
      <c r="VRV551" s="14"/>
      <c r="VRW551" s="14"/>
      <c r="VRX551" s="14"/>
      <c r="VRY551" s="14"/>
      <c r="VRZ551" s="14"/>
      <c r="VSA551" s="14"/>
      <c r="VSB551" s="14"/>
      <c r="VSC551" s="14"/>
      <c r="VSD551" s="14"/>
      <c r="VSE551" s="14"/>
      <c r="VSF551" s="14"/>
      <c r="VSG551" s="14"/>
      <c r="VSH551" s="14"/>
      <c r="VSI551" s="14"/>
      <c r="VSJ551" s="14"/>
      <c r="VSK551" s="14"/>
      <c r="VSL551" s="14"/>
      <c r="VSM551" s="14"/>
      <c r="VSN551" s="14"/>
      <c r="VSO551" s="14"/>
      <c r="VSP551" s="14"/>
      <c r="VSQ551" s="14"/>
      <c r="VSR551" s="14"/>
      <c r="VSS551" s="14"/>
      <c r="VST551" s="14"/>
      <c r="VSU551" s="14"/>
      <c r="VSV551" s="14"/>
      <c r="VSW551" s="14"/>
      <c r="VSX551" s="14"/>
      <c r="VSY551" s="14"/>
      <c r="VSZ551" s="14"/>
      <c r="VTA551" s="14"/>
      <c r="VTB551" s="14"/>
      <c r="VTC551" s="14"/>
      <c r="VTD551" s="14"/>
      <c r="VTE551" s="14"/>
      <c r="VTF551" s="14"/>
      <c r="VTG551" s="14"/>
      <c r="VTH551" s="14"/>
      <c r="VTI551" s="14"/>
      <c r="VTJ551" s="14"/>
      <c r="VTK551" s="14"/>
      <c r="VTL551" s="14"/>
      <c r="VTM551" s="14"/>
      <c r="VTN551" s="14"/>
      <c r="VTO551" s="14"/>
      <c r="VTP551" s="14"/>
      <c r="VTQ551" s="14"/>
      <c r="VTR551" s="14"/>
      <c r="VTS551" s="14"/>
      <c r="VTT551" s="14"/>
      <c r="VTU551" s="14"/>
      <c r="VTV551" s="14"/>
      <c r="VTW551" s="14"/>
      <c r="VTX551" s="14"/>
      <c r="VTY551" s="14"/>
      <c r="VTZ551" s="14"/>
      <c r="VUA551" s="14"/>
      <c r="VUB551" s="14"/>
      <c r="VUC551" s="14"/>
      <c r="VUD551" s="14"/>
      <c r="VUE551" s="14"/>
      <c r="VUF551" s="14"/>
      <c r="VUG551" s="14"/>
      <c r="VUH551" s="14"/>
      <c r="VUI551" s="14"/>
      <c r="VUJ551" s="14"/>
      <c r="VUK551" s="14"/>
      <c r="VUL551" s="14"/>
      <c r="VUM551" s="14"/>
      <c r="VUN551" s="14"/>
      <c r="VUO551" s="14"/>
      <c r="VUP551" s="14"/>
      <c r="VUQ551" s="14"/>
      <c r="VUR551" s="14"/>
      <c r="VUS551" s="14"/>
      <c r="VUT551" s="14"/>
      <c r="VUU551" s="14"/>
      <c r="VUV551" s="14"/>
      <c r="VUW551" s="14"/>
      <c r="VUX551" s="14"/>
      <c r="VUY551" s="14"/>
      <c r="VUZ551" s="14"/>
      <c r="VVA551" s="14"/>
      <c r="VVB551" s="14"/>
      <c r="VVC551" s="14"/>
      <c r="VVD551" s="14"/>
      <c r="VVE551" s="14"/>
      <c r="VVF551" s="14"/>
      <c r="VVG551" s="14"/>
      <c r="VVH551" s="14"/>
      <c r="VVI551" s="14"/>
      <c r="VVJ551" s="14"/>
      <c r="VVK551" s="14"/>
      <c r="VVL551" s="14"/>
      <c r="VVM551" s="14"/>
      <c r="VVN551" s="14"/>
      <c r="VVO551" s="14"/>
      <c r="VVP551" s="14"/>
      <c r="VVQ551" s="14"/>
      <c r="VVR551" s="14"/>
      <c r="VVS551" s="14"/>
      <c r="VVT551" s="14"/>
      <c r="VVU551" s="14"/>
      <c r="VVV551" s="14"/>
      <c r="VVW551" s="14"/>
      <c r="VVX551" s="14"/>
      <c r="VVY551" s="14"/>
      <c r="VVZ551" s="14"/>
      <c r="VWA551" s="14"/>
      <c r="VWB551" s="14"/>
      <c r="VWC551" s="14"/>
      <c r="VWD551" s="14"/>
      <c r="VWE551" s="14"/>
      <c r="VWF551" s="14"/>
      <c r="VWG551" s="14"/>
      <c r="VWH551" s="14"/>
      <c r="VWI551" s="14"/>
      <c r="VWJ551" s="14"/>
      <c r="VWK551" s="14"/>
      <c r="VWL551" s="14"/>
      <c r="VWM551" s="14"/>
      <c r="VWN551" s="14"/>
      <c r="VWO551" s="14"/>
      <c r="VWP551" s="14"/>
      <c r="VWQ551" s="14"/>
      <c r="VWR551" s="14"/>
      <c r="VWS551" s="14"/>
      <c r="VWT551" s="14"/>
      <c r="VWU551" s="14"/>
      <c r="VWV551" s="14"/>
      <c r="VWW551" s="14"/>
      <c r="VWX551" s="14"/>
      <c r="VWY551" s="14"/>
      <c r="VWZ551" s="14"/>
      <c r="VXA551" s="14"/>
      <c r="VXB551" s="14"/>
      <c r="VXC551" s="14"/>
      <c r="VXD551" s="14"/>
      <c r="VXE551" s="14"/>
      <c r="VXF551" s="14"/>
      <c r="VXG551" s="14"/>
      <c r="VXH551" s="14"/>
      <c r="VXI551" s="14"/>
      <c r="VXJ551" s="14"/>
      <c r="VXK551" s="14"/>
      <c r="VXL551" s="14"/>
      <c r="VXM551" s="14"/>
      <c r="VXN551" s="14"/>
      <c r="VXO551" s="14"/>
      <c r="VXP551" s="14"/>
      <c r="VXQ551" s="14"/>
      <c r="VXR551" s="14"/>
      <c r="VXS551" s="14"/>
      <c r="VXT551" s="14"/>
      <c r="VXU551" s="14"/>
      <c r="VXV551" s="14"/>
      <c r="VXW551" s="14"/>
      <c r="VXX551" s="14"/>
      <c r="VXY551" s="14"/>
      <c r="VXZ551" s="14"/>
      <c r="VYA551" s="14"/>
      <c r="VYB551" s="14"/>
      <c r="VYC551" s="14"/>
      <c r="VYD551" s="14"/>
      <c r="VYE551" s="14"/>
      <c r="VYF551" s="14"/>
      <c r="VYG551" s="14"/>
      <c r="VYH551" s="14"/>
      <c r="VYI551" s="14"/>
      <c r="VYJ551" s="14"/>
      <c r="VYK551" s="14"/>
      <c r="VYL551" s="14"/>
      <c r="VYM551" s="14"/>
      <c r="VYN551" s="14"/>
      <c r="VYO551" s="14"/>
      <c r="VYP551" s="14"/>
      <c r="VYQ551" s="14"/>
      <c r="VYR551" s="14"/>
      <c r="VYS551" s="14"/>
      <c r="VYT551" s="14"/>
      <c r="VYU551" s="14"/>
      <c r="VYV551" s="14"/>
      <c r="VYW551" s="14"/>
      <c r="VYX551" s="14"/>
      <c r="VYY551" s="14"/>
      <c r="VYZ551" s="14"/>
      <c r="VZA551" s="14"/>
      <c r="VZB551" s="14"/>
      <c r="VZC551" s="14"/>
      <c r="VZD551" s="14"/>
      <c r="VZE551" s="14"/>
      <c r="VZF551" s="14"/>
      <c r="VZG551" s="14"/>
      <c r="VZH551" s="14"/>
      <c r="VZI551" s="14"/>
      <c r="VZJ551" s="14"/>
      <c r="VZK551" s="14"/>
      <c r="VZL551" s="14"/>
      <c r="VZM551" s="14"/>
      <c r="VZN551" s="14"/>
      <c r="VZO551" s="14"/>
      <c r="VZP551" s="14"/>
      <c r="VZQ551" s="14"/>
      <c r="VZR551" s="14"/>
      <c r="VZS551" s="14"/>
      <c r="VZT551" s="14"/>
      <c r="VZU551" s="14"/>
      <c r="VZV551" s="14"/>
      <c r="VZW551" s="14"/>
      <c r="VZX551" s="14"/>
      <c r="VZY551" s="14"/>
      <c r="VZZ551" s="14"/>
      <c r="WAA551" s="14"/>
      <c r="WAB551" s="14"/>
      <c r="WAC551" s="14"/>
      <c r="WAD551" s="14"/>
      <c r="WAE551" s="14"/>
      <c r="WAF551" s="14"/>
      <c r="WAG551" s="14"/>
      <c r="WAH551" s="14"/>
      <c r="WAI551" s="14"/>
      <c r="WAJ551" s="14"/>
      <c r="WAK551" s="14"/>
      <c r="WAL551" s="14"/>
      <c r="WAM551" s="14"/>
      <c r="WAN551" s="14"/>
      <c r="WAO551" s="14"/>
      <c r="WAP551" s="14"/>
      <c r="WAQ551" s="14"/>
      <c r="WAR551" s="14"/>
      <c r="WAS551" s="14"/>
      <c r="WAT551" s="14"/>
      <c r="WAU551" s="14"/>
      <c r="WAV551" s="14"/>
      <c r="WAW551" s="14"/>
      <c r="WAX551" s="14"/>
      <c r="WAY551" s="14"/>
      <c r="WAZ551" s="14"/>
      <c r="WBA551" s="14"/>
      <c r="WBB551" s="14"/>
      <c r="WBC551" s="14"/>
      <c r="WBD551" s="14"/>
      <c r="WBE551" s="14"/>
      <c r="WBF551" s="14"/>
      <c r="WBG551" s="14"/>
      <c r="WBH551" s="14"/>
      <c r="WBI551" s="14"/>
      <c r="WBJ551" s="14"/>
      <c r="WBK551" s="14"/>
      <c r="WBL551" s="14"/>
      <c r="WBM551" s="14"/>
      <c r="WBN551" s="14"/>
      <c r="WBO551" s="14"/>
      <c r="WBP551" s="14"/>
      <c r="WBQ551" s="14"/>
      <c r="WBR551" s="14"/>
      <c r="WBS551" s="14"/>
      <c r="WBT551" s="14"/>
      <c r="WBU551" s="14"/>
      <c r="WBV551" s="14"/>
      <c r="WBW551" s="14"/>
      <c r="WBX551" s="14"/>
      <c r="WBY551" s="14"/>
      <c r="WBZ551" s="14"/>
      <c r="WCA551" s="14"/>
      <c r="WCB551" s="14"/>
      <c r="WCC551" s="14"/>
      <c r="WCD551" s="14"/>
      <c r="WCE551" s="14"/>
      <c r="WCF551" s="14"/>
      <c r="WCG551" s="14"/>
      <c r="WCH551" s="14"/>
      <c r="WCI551" s="14"/>
      <c r="WCJ551" s="14"/>
      <c r="WCK551" s="14"/>
      <c r="WCL551" s="14"/>
      <c r="WCM551" s="14"/>
      <c r="WCN551" s="14"/>
      <c r="WCO551" s="14"/>
      <c r="WCP551" s="14"/>
      <c r="WCQ551" s="14"/>
      <c r="WCR551" s="14"/>
      <c r="WCS551" s="14"/>
      <c r="WCT551" s="14"/>
      <c r="WCU551" s="14"/>
      <c r="WCV551" s="14"/>
      <c r="WCW551" s="14"/>
      <c r="WCX551" s="14"/>
      <c r="WCY551" s="14"/>
      <c r="WCZ551" s="14"/>
      <c r="WDA551" s="14"/>
      <c r="WDB551" s="14"/>
      <c r="WDC551" s="14"/>
      <c r="WDD551" s="14"/>
      <c r="WDE551" s="14"/>
      <c r="WDF551" s="14"/>
      <c r="WDG551" s="14"/>
      <c r="WDH551" s="14"/>
      <c r="WDI551" s="14"/>
      <c r="WDJ551" s="14"/>
      <c r="WDK551" s="14"/>
      <c r="WDL551" s="14"/>
      <c r="WDM551" s="14"/>
      <c r="WDN551" s="14"/>
      <c r="WDO551" s="14"/>
      <c r="WDP551" s="14"/>
      <c r="WDQ551" s="14"/>
      <c r="WDR551" s="14"/>
      <c r="WDS551" s="14"/>
      <c r="WDT551" s="14"/>
      <c r="WDU551" s="14"/>
      <c r="WDV551" s="14"/>
      <c r="WDW551" s="14"/>
      <c r="WDX551" s="14"/>
      <c r="WDY551" s="14"/>
      <c r="WDZ551" s="14"/>
      <c r="WEA551" s="14"/>
      <c r="WEB551" s="14"/>
      <c r="WEC551" s="14"/>
      <c r="WED551" s="14"/>
      <c r="WEE551" s="14"/>
      <c r="WEF551" s="14"/>
      <c r="WEG551" s="14"/>
      <c r="WEH551" s="14"/>
      <c r="WEI551" s="14"/>
      <c r="WEJ551" s="14"/>
      <c r="WEK551" s="14"/>
      <c r="WEL551" s="14"/>
      <c r="WEM551" s="14"/>
      <c r="WEN551" s="14"/>
      <c r="WEO551" s="14"/>
      <c r="WEP551" s="14"/>
      <c r="WEQ551" s="14"/>
      <c r="WER551" s="14"/>
      <c r="WES551" s="14"/>
      <c r="WET551" s="14"/>
      <c r="WEU551" s="14"/>
      <c r="WEV551" s="14"/>
      <c r="WEW551" s="14"/>
      <c r="WEX551" s="14"/>
      <c r="WEY551" s="14"/>
      <c r="WEZ551" s="14"/>
      <c r="WFA551" s="14"/>
      <c r="WFB551" s="14"/>
      <c r="WFC551" s="14"/>
      <c r="WFD551" s="14"/>
      <c r="WFE551" s="14"/>
      <c r="WFF551" s="14"/>
      <c r="WFG551" s="14"/>
      <c r="WFH551" s="14"/>
      <c r="WFI551" s="14"/>
      <c r="WFJ551" s="14"/>
      <c r="WFK551" s="14"/>
      <c r="WFL551" s="14"/>
      <c r="WFM551" s="14"/>
      <c r="WFN551" s="14"/>
      <c r="WFO551" s="14"/>
      <c r="WFP551" s="14"/>
      <c r="WFQ551" s="14"/>
      <c r="WFR551" s="14"/>
      <c r="WFS551" s="14"/>
      <c r="WFT551" s="14"/>
      <c r="WFU551" s="14"/>
      <c r="WFV551" s="14"/>
      <c r="WFW551" s="14"/>
      <c r="WFX551" s="14"/>
      <c r="WFY551" s="14"/>
      <c r="WFZ551" s="14"/>
      <c r="WGA551" s="14"/>
      <c r="WGB551" s="14"/>
      <c r="WGC551" s="14"/>
      <c r="WGD551" s="14"/>
      <c r="WGE551" s="14"/>
      <c r="WGF551" s="14"/>
      <c r="WGG551" s="14"/>
      <c r="WGH551" s="14"/>
      <c r="WGI551" s="14"/>
      <c r="WGJ551" s="14"/>
      <c r="WGK551" s="14"/>
      <c r="WGL551" s="14"/>
      <c r="WGM551" s="14"/>
      <c r="WGN551" s="14"/>
      <c r="WGO551" s="14"/>
      <c r="WGP551" s="14"/>
      <c r="WGQ551" s="14"/>
      <c r="WGR551" s="14"/>
      <c r="WGS551" s="14"/>
      <c r="WGT551" s="14"/>
      <c r="WGU551" s="14"/>
      <c r="WGV551" s="14"/>
      <c r="WGW551" s="14"/>
      <c r="WGX551" s="14"/>
      <c r="WGY551" s="14"/>
      <c r="WGZ551" s="14"/>
      <c r="WHA551" s="14"/>
      <c r="WHB551" s="14"/>
      <c r="WHC551" s="14"/>
      <c r="WHD551" s="14"/>
      <c r="WHE551" s="14"/>
      <c r="WHF551" s="14"/>
      <c r="WHG551" s="14"/>
      <c r="WHH551" s="14"/>
      <c r="WHI551" s="14"/>
      <c r="WHJ551" s="14"/>
      <c r="WHK551" s="14"/>
      <c r="WHL551" s="14"/>
      <c r="WHM551" s="14"/>
      <c r="WHN551" s="14"/>
      <c r="WHO551" s="14"/>
      <c r="WHP551" s="14"/>
      <c r="WHQ551" s="14"/>
      <c r="WHR551" s="14"/>
      <c r="WHS551" s="14"/>
      <c r="WHT551" s="14"/>
      <c r="WHU551" s="14"/>
      <c r="WHV551" s="14"/>
      <c r="WHW551" s="14"/>
      <c r="WHX551" s="14"/>
      <c r="WHY551" s="14"/>
      <c r="WHZ551" s="14"/>
      <c r="WIA551" s="14"/>
      <c r="WIB551" s="14"/>
      <c r="WIC551" s="14"/>
      <c r="WID551" s="14"/>
      <c r="WIE551" s="14"/>
      <c r="WIF551" s="14"/>
      <c r="WIG551" s="14"/>
      <c r="WIH551" s="14"/>
      <c r="WII551" s="14"/>
      <c r="WIJ551" s="14"/>
      <c r="WIK551" s="14"/>
      <c r="WIL551" s="14"/>
      <c r="WIM551" s="14"/>
      <c r="WIN551" s="14"/>
      <c r="WIO551" s="14"/>
      <c r="WIP551" s="14"/>
      <c r="WIQ551" s="14"/>
      <c r="WIR551" s="14"/>
      <c r="WIS551" s="14"/>
      <c r="WIT551" s="14"/>
      <c r="WIU551" s="14"/>
      <c r="WIV551" s="14"/>
      <c r="WIW551" s="14"/>
      <c r="WIX551" s="14"/>
      <c r="WIY551" s="14"/>
      <c r="WIZ551" s="14"/>
      <c r="WJA551" s="14"/>
      <c r="WJB551" s="14"/>
      <c r="WJC551" s="14"/>
      <c r="WJD551" s="14"/>
      <c r="WJE551" s="14"/>
      <c r="WJF551" s="14"/>
      <c r="WJG551" s="14"/>
      <c r="WJH551" s="14"/>
      <c r="WJI551" s="14"/>
      <c r="WJJ551" s="14"/>
      <c r="WJK551" s="14"/>
      <c r="WJL551" s="14"/>
      <c r="WJM551" s="14"/>
      <c r="WJN551" s="14"/>
      <c r="WJO551" s="14"/>
      <c r="WJP551" s="14"/>
      <c r="WJQ551" s="14"/>
      <c r="WJR551" s="14"/>
      <c r="WJS551" s="14"/>
      <c r="WJT551" s="14"/>
      <c r="WJU551" s="14"/>
      <c r="WJV551" s="14"/>
      <c r="WJW551" s="14"/>
      <c r="WJX551" s="14"/>
      <c r="WJY551" s="14"/>
      <c r="WJZ551" s="14"/>
      <c r="WKA551" s="14"/>
      <c r="WKB551" s="14"/>
      <c r="WKC551" s="14"/>
      <c r="WKD551" s="14"/>
      <c r="WKE551" s="14"/>
      <c r="WKF551" s="14"/>
      <c r="WKG551" s="14"/>
      <c r="WKH551" s="14"/>
      <c r="WKI551" s="14"/>
      <c r="WKJ551" s="14"/>
      <c r="WKK551" s="14"/>
      <c r="WKL551" s="14"/>
      <c r="WKM551" s="14"/>
      <c r="WKN551" s="14"/>
      <c r="WKO551" s="14"/>
      <c r="WKP551" s="14"/>
      <c r="WKQ551" s="14"/>
      <c r="WKR551" s="14"/>
      <c r="WKS551" s="14"/>
      <c r="WKT551" s="14"/>
      <c r="WKU551" s="14"/>
      <c r="WKV551" s="14"/>
      <c r="WKW551" s="14"/>
      <c r="WKX551" s="14"/>
      <c r="WKY551" s="14"/>
      <c r="WKZ551" s="14"/>
      <c r="WLA551" s="14"/>
      <c r="WLB551" s="14"/>
      <c r="WLC551" s="14"/>
      <c r="WLD551" s="14"/>
      <c r="WLE551" s="14"/>
      <c r="WLF551" s="14"/>
      <c r="WLG551" s="14"/>
      <c r="WLH551" s="14"/>
      <c r="WLI551" s="14"/>
      <c r="WLJ551" s="14"/>
      <c r="WLK551" s="14"/>
      <c r="WLL551" s="14"/>
      <c r="WLM551" s="14"/>
      <c r="WLN551" s="14"/>
      <c r="WLO551" s="14"/>
      <c r="WLP551" s="14"/>
      <c r="WLQ551" s="14"/>
      <c r="WLR551" s="14"/>
      <c r="WLS551" s="14"/>
      <c r="WLT551" s="14"/>
      <c r="WLU551" s="14"/>
      <c r="WLV551" s="14"/>
      <c r="WLW551" s="14"/>
      <c r="WLX551" s="14"/>
      <c r="WLY551" s="14"/>
      <c r="WLZ551" s="14"/>
      <c r="WMA551" s="14"/>
      <c r="WMB551" s="14"/>
      <c r="WMC551" s="14"/>
      <c r="WMD551" s="14"/>
      <c r="WME551" s="14"/>
      <c r="WMF551" s="14"/>
      <c r="WMG551" s="14"/>
      <c r="WMH551" s="14"/>
      <c r="WMI551" s="14"/>
      <c r="WMJ551" s="14"/>
      <c r="WMK551" s="14"/>
      <c r="WML551" s="14"/>
      <c r="WMM551" s="14"/>
      <c r="WMN551" s="14"/>
      <c r="WMO551" s="14"/>
      <c r="WMP551" s="14"/>
      <c r="WMQ551" s="14"/>
      <c r="WMR551" s="14"/>
      <c r="WMS551" s="14"/>
      <c r="WMT551" s="14"/>
      <c r="WMU551" s="14"/>
      <c r="WMV551" s="14"/>
      <c r="WMW551" s="14"/>
      <c r="WMX551" s="14"/>
      <c r="WMY551" s="14"/>
      <c r="WMZ551" s="14"/>
      <c r="WNA551" s="14"/>
      <c r="WNB551" s="14"/>
      <c r="WNC551" s="14"/>
      <c r="WND551" s="14"/>
      <c r="WNE551" s="14"/>
      <c r="WNF551" s="14"/>
      <c r="WNG551" s="14"/>
      <c r="WNH551" s="14"/>
      <c r="WNI551" s="14"/>
      <c r="WNJ551" s="14"/>
      <c r="WNK551" s="14"/>
      <c r="WNL551" s="14"/>
      <c r="WNM551" s="14"/>
      <c r="WNN551" s="14"/>
      <c r="WNO551" s="14"/>
      <c r="WNP551" s="14"/>
      <c r="WNQ551" s="14"/>
      <c r="WNR551" s="14"/>
      <c r="WNS551" s="14"/>
      <c r="WNT551" s="14"/>
      <c r="WNU551" s="14"/>
      <c r="WNV551" s="14"/>
      <c r="WNW551" s="14"/>
      <c r="WNX551" s="14"/>
      <c r="WNY551" s="14"/>
      <c r="WNZ551" s="14"/>
      <c r="WOA551" s="14"/>
      <c r="WOB551" s="14"/>
      <c r="WOC551" s="14"/>
      <c r="WOD551" s="14"/>
      <c r="WOE551" s="14"/>
      <c r="WOF551" s="14"/>
      <c r="WOG551" s="14"/>
      <c r="WOH551" s="14"/>
      <c r="WOI551" s="14"/>
      <c r="WOJ551" s="14"/>
      <c r="WOK551" s="14"/>
      <c r="WOL551" s="14"/>
      <c r="WOM551" s="14"/>
      <c r="WON551" s="14"/>
      <c r="WOO551" s="14"/>
      <c r="WOP551" s="14"/>
      <c r="WOQ551" s="14"/>
      <c r="WOR551" s="14"/>
      <c r="WOS551" s="14"/>
      <c r="WOT551" s="14"/>
      <c r="WOU551" s="14"/>
      <c r="WOV551" s="14"/>
      <c r="WOW551" s="14"/>
      <c r="WOX551" s="14"/>
      <c r="WOY551" s="14"/>
      <c r="WOZ551" s="14"/>
      <c r="WPA551" s="14"/>
      <c r="WPB551" s="14"/>
      <c r="WPC551" s="14"/>
      <c r="WPD551" s="14"/>
      <c r="WPE551" s="14"/>
      <c r="WPF551" s="14"/>
      <c r="WPG551" s="14"/>
      <c r="WPH551" s="14"/>
      <c r="WPI551" s="14"/>
      <c r="WPJ551" s="14"/>
      <c r="WPK551" s="14"/>
      <c r="WPL551" s="14"/>
      <c r="WPM551" s="14"/>
      <c r="WPN551" s="14"/>
      <c r="WPO551" s="14"/>
      <c r="WPP551" s="14"/>
      <c r="WPQ551" s="14"/>
      <c r="WPR551" s="14"/>
      <c r="WPS551" s="14"/>
      <c r="WPT551" s="14"/>
      <c r="WPU551" s="14"/>
      <c r="WPV551" s="14"/>
      <c r="WPW551" s="14"/>
      <c r="WPX551" s="14"/>
      <c r="WPY551" s="14"/>
      <c r="WPZ551" s="14"/>
      <c r="WQA551" s="14"/>
      <c r="WQB551" s="14"/>
      <c r="WQC551" s="14"/>
      <c r="WQD551" s="14"/>
      <c r="WQE551" s="14"/>
      <c r="WQF551" s="14"/>
      <c r="WQG551" s="14"/>
      <c r="WQH551" s="14"/>
      <c r="WQI551" s="14"/>
      <c r="WQJ551" s="14"/>
      <c r="WQK551" s="14"/>
      <c r="WQL551" s="14"/>
      <c r="WQM551" s="14"/>
      <c r="WQN551" s="14"/>
      <c r="WQO551" s="14"/>
      <c r="WQP551" s="14"/>
      <c r="WQQ551" s="14"/>
      <c r="WQR551" s="14"/>
      <c r="WQS551" s="14"/>
      <c r="WQT551" s="14"/>
      <c r="WQU551" s="14"/>
      <c r="WQV551" s="14"/>
      <c r="WQW551" s="14"/>
      <c r="WQX551" s="14"/>
      <c r="WQY551" s="14"/>
      <c r="WQZ551" s="14"/>
      <c r="WRA551" s="14"/>
      <c r="WRB551" s="14"/>
      <c r="WRC551" s="14"/>
      <c r="WRD551" s="14"/>
      <c r="WRE551" s="14"/>
      <c r="WRF551" s="14"/>
      <c r="WRG551" s="14"/>
      <c r="WRH551" s="14"/>
      <c r="WRI551" s="14"/>
      <c r="WRJ551" s="14"/>
      <c r="WRK551" s="14"/>
      <c r="WRL551" s="14"/>
      <c r="WRM551" s="14"/>
      <c r="WRN551" s="14"/>
      <c r="WRO551" s="14"/>
      <c r="WRP551" s="14"/>
      <c r="WRQ551" s="14"/>
      <c r="WRR551" s="14"/>
      <c r="WRS551" s="14"/>
      <c r="WRT551" s="14"/>
      <c r="WRU551" s="14"/>
      <c r="WRV551" s="14"/>
      <c r="WRW551" s="14"/>
      <c r="WRX551" s="14"/>
      <c r="WRY551" s="14"/>
      <c r="WRZ551" s="14"/>
      <c r="WSA551" s="14"/>
      <c r="WSB551" s="14"/>
      <c r="WSC551" s="14"/>
      <c r="WSD551" s="14"/>
      <c r="WSE551" s="14"/>
      <c r="WSF551" s="14"/>
      <c r="WSG551" s="14"/>
      <c r="WSH551" s="14"/>
      <c r="WSI551" s="14"/>
      <c r="WSJ551" s="14"/>
      <c r="WSK551" s="14"/>
      <c r="WSL551" s="14"/>
      <c r="WSM551" s="14"/>
      <c r="WSN551" s="14"/>
      <c r="WSO551" s="14"/>
      <c r="WSP551" s="14"/>
      <c r="WSQ551" s="14"/>
      <c r="WSR551" s="14"/>
      <c r="WSS551" s="14"/>
      <c r="WST551" s="14"/>
      <c r="WSU551" s="14"/>
      <c r="WSV551" s="14"/>
      <c r="WSW551" s="14"/>
      <c r="WSX551" s="14"/>
      <c r="WSY551" s="14"/>
      <c r="WSZ551" s="14"/>
      <c r="WTA551" s="14"/>
      <c r="WTB551" s="14"/>
      <c r="WTC551" s="14"/>
      <c r="WTD551" s="14"/>
      <c r="WTE551" s="14"/>
      <c r="WTF551" s="14"/>
      <c r="WTG551" s="14"/>
      <c r="WTH551" s="14"/>
      <c r="WTI551" s="14"/>
      <c r="WTJ551" s="14"/>
      <c r="WTK551" s="14"/>
      <c r="WTL551" s="14"/>
      <c r="WTM551" s="14"/>
      <c r="WTN551" s="14"/>
      <c r="WTO551" s="14"/>
      <c r="WTP551" s="14"/>
      <c r="WTQ551" s="14"/>
      <c r="WTR551" s="14"/>
      <c r="WTS551" s="14"/>
      <c r="WTT551" s="14"/>
      <c r="WTU551" s="14"/>
      <c r="WTV551" s="14"/>
      <c r="WTW551" s="14"/>
      <c r="WTX551" s="14"/>
      <c r="WTY551" s="14"/>
      <c r="WTZ551" s="14"/>
      <c r="WUA551" s="14"/>
      <c r="WUB551" s="14"/>
      <c r="WUC551" s="14"/>
      <c r="WUD551" s="14"/>
      <c r="WUE551" s="14"/>
      <c r="WUF551" s="14"/>
      <c r="WUG551" s="14"/>
      <c r="WUH551" s="14"/>
      <c r="WUI551" s="14"/>
      <c r="WUJ551" s="14"/>
      <c r="WUK551" s="14"/>
      <c r="WUL551" s="14"/>
      <c r="WUM551" s="14"/>
      <c r="WUN551" s="14"/>
      <c r="WUO551" s="14"/>
      <c r="WUP551" s="14"/>
      <c r="WUQ551" s="14"/>
      <c r="WUR551" s="14"/>
      <c r="WUS551" s="14"/>
      <c r="WUT551" s="14"/>
      <c r="WUU551" s="14"/>
      <c r="WUV551" s="14"/>
      <c r="WUW551" s="14"/>
      <c r="WUX551" s="14"/>
      <c r="WUY551" s="14"/>
      <c r="WUZ551" s="14"/>
      <c r="WVA551" s="14"/>
      <c r="WVB551" s="14"/>
      <c r="WVC551" s="14"/>
      <c r="WVD551" s="14"/>
      <c r="WVE551" s="14"/>
      <c r="WVF551" s="14"/>
      <c r="WVG551" s="14"/>
      <c r="WVH551" s="14"/>
      <c r="WVI551" s="14"/>
      <c r="WVJ551" s="14"/>
      <c r="WVK551" s="14"/>
      <c r="WVL551" s="14"/>
      <c r="WVM551" s="14"/>
      <c r="WVN551" s="14"/>
      <c r="WVO551" s="14"/>
      <c r="WVP551" s="14"/>
      <c r="WVQ551" s="14"/>
      <c r="WVR551" s="14"/>
      <c r="WVS551" s="14"/>
      <c r="WVT551" s="14"/>
      <c r="WVU551" s="14"/>
      <c r="WVV551" s="14"/>
      <c r="WVW551" s="14"/>
      <c r="WVX551" s="14"/>
      <c r="WVY551" s="14"/>
      <c r="WVZ551" s="14"/>
      <c r="WWA551" s="14"/>
      <c r="WWB551" s="14"/>
      <c r="WWC551" s="14"/>
      <c r="WWD551" s="14"/>
      <c r="WWE551" s="14"/>
      <c r="WWF551" s="14"/>
      <c r="WWG551" s="14"/>
      <c r="WWH551" s="14"/>
      <c r="WWI551" s="14"/>
      <c r="WWJ551" s="14"/>
      <c r="WWK551" s="14"/>
      <c r="WWL551" s="14"/>
      <c r="WWM551" s="14"/>
      <c r="WWN551" s="14"/>
      <c r="WWO551" s="14"/>
      <c r="WWP551" s="14"/>
      <c r="WWQ551" s="14"/>
      <c r="WWR551" s="14"/>
      <c r="WWS551" s="14"/>
      <c r="WWT551" s="14"/>
      <c r="WWU551" s="14"/>
      <c r="WWV551" s="14"/>
      <c r="WWW551" s="14"/>
      <c r="WWX551" s="14"/>
      <c r="WWY551" s="14"/>
      <c r="WWZ551" s="14"/>
      <c r="WXA551" s="14"/>
      <c r="WXB551" s="14"/>
      <c r="WXC551" s="14"/>
      <c r="WXD551" s="14"/>
      <c r="WXE551" s="14"/>
      <c r="WXF551" s="14"/>
      <c r="WXG551" s="14"/>
      <c r="WXH551" s="14"/>
      <c r="WXI551" s="14"/>
      <c r="WXJ551" s="14"/>
      <c r="WXK551" s="14"/>
      <c r="WXL551" s="14"/>
      <c r="WXM551" s="14"/>
      <c r="WXN551" s="14"/>
      <c r="WXO551" s="14"/>
      <c r="WXP551" s="14"/>
      <c r="WXQ551" s="14"/>
      <c r="WXR551" s="14"/>
      <c r="WXS551" s="14"/>
      <c r="WXT551" s="14"/>
      <c r="WXU551" s="14"/>
      <c r="WXV551" s="14"/>
      <c r="WXW551" s="14"/>
      <c r="WXX551" s="14"/>
      <c r="WXY551" s="14"/>
      <c r="WXZ551" s="14"/>
      <c r="WYA551" s="14"/>
      <c r="WYB551" s="14"/>
      <c r="WYC551" s="14"/>
      <c r="WYD551" s="14"/>
      <c r="WYE551" s="14"/>
      <c r="WYF551" s="14"/>
      <c r="WYG551" s="14"/>
      <c r="WYH551" s="14"/>
      <c r="WYI551" s="14"/>
      <c r="WYJ551" s="14"/>
      <c r="WYK551" s="14"/>
      <c r="WYL551" s="14"/>
      <c r="WYM551" s="14"/>
      <c r="WYN551" s="14"/>
      <c r="WYO551" s="14"/>
      <c r="WYP551" s="14"/>
      <c r="WYQ551" s="14"/>
      <c r="WYR551" s="14"/>
      <c r="WYS551" s="14"/>
      <c r="WYT551" s="14"/>
      <c r="WYU551" s="14"/>
      <c r="WYV551" s="14"/>
      <c r="WYW551" s="14"/>
      <c r="WYX551" s="14"/>
      <c r="WYY551" s="14"/>
      <c r="WYZ551" s="14"/>
      <c r="WZA551" s="14"/>
      <c r="WZB551" s="14"/>
      <c r="WZC551" s="14"/>
      <c r="WZD551" s="14"/>
      <c r="WZE551" s="14"/>
      <c r="WZF551" s="14"/>
      <c r="WZG551" s="14"/>
      <c r="WZH551" s="14"/>
      <c r="WZI551" s="14"/>
      <c r="WZJ551" s="14"/>
      <c r="WZK551" s="14"/>
      <c r="WZL551" s="14"/>
      <c r="WZM551" s="14"/>
      <c r="WZN551" s="14"/>
      <c r="WZO551" s="14"/>
      <c r="WZP551" s="14"/>
      <c r="WZQ551" s="14"/>
      <c r="WZR551" s="14"/>
      <c r="WZS551" s="14"/>
      <c r="WZT551" s="14"/>
      <c r="WZU551" s="14"/>
      <c r="WZV551" s="14"/>
      <c r="WZW551" s="14"/>
      <c r="WZX551" s="14"/>
      <c r="WZY551" s="14"/>
      <c r="WZZ551" s="14"/>
      <c r="XAA551" s="14"/>
      <c r="XAB551" s="14"/>
      <c r="XAC551" s="14"/>
      <c r="XAD551" s="14"/>
      <c r="XAE551" s="14"/>
      <c r="XAF551" s="14"/>
      <c r="XAG551" s="14"/>
      <c r="XAH551" s="14"/>
      <c r="XAI551" s="14"/>
      <c r="XAJ551" s="14"/>
      <c r="XAK551" s="14"/>
      <c r="XAL551" s="14"/>
      <c r="XAM551" s="14"/>
      <c r="XAN551" s="14"/>
      <c r="XAO551" s="14"/>
      <c r="XAP551" s="14"/>
      <c r="XAQ551" s="14"/>
      <c r="XAR551" s="14"/>
      <c r="XAS551" s="14"/>
      <c r="XAT551" s="14"/>
      <c r="XAU551" s="14"/>
      <c r="XAV551" s="14"/>
      <c r="XAW551" s="14"/>
      <c r="XAX551" s="14"/>
      <c r="XAY551" s="14"/>
      <c r="XAZ551" s="14"/>
      <c r="XBA551" s="14"/>
      <c r="XBB551" s="14"/>
      <c r="XBC551" s="14"/>
      <c r="XBD551" s="14"/>
      <c r="XBE551" s="14"/>
      <c r="XBF551" s="14"/>
      <c r="XBG551" s="14"/>
      <c r="XBH551" s="14"/>
      <c r="XBI551" s="14"/>
      <c r="XBJ551" s="14"/>
      <c r="XBK551" s="14"/>
      <c r="XBL551" s="14"/>
      <c r="XBM551" s="14"/>
      <c r="XBN551" s="14"/>
      <c r="XBO551" s="14"/>
      <c r="XBP551" s="14"/>
      <c r="XBQ551" s="14"/>
      <c r="XBR551" s="14"/>
      <c r="XBS551" s="14"/>
      <c r="XBT551" s="14"/>
      <c r="XBU551" s="14"/>
      <c r="XBV551" s="14"/>
      <c r="XBW551" s="14"/>
      <c r="XBX551" s="14"/>
      <c r="XBY551" s="14"/>
      <c r="XBZ551" s="14"/>
      <c r="XCA551" s="14"/>
      <c r="XCB551" s="14"/>
      <c r="XCC551" s="14"/>
      <c r="XCD551" s="14"/>
      <c r="XCE551" s="14"/>
      <c r="XCF551" s="14"/>
      <c r="XCG551" s="14"/>
      <c r="XCH551" s="14"/>
      <c r="XCI551" s="14"/>
      <c r="XCJ551" s="14"/>
      <c r="XCK551" s="14"/>
      <c r="XCL551" s="14"/>
      <c r="XCM551" s="14"/>
      <c r="XCN551" s="14"/>
      <c r="XCO551" s="14"/>
      <c r="XCP551" s="14"/>
      <c r="XCQ551" s="14"/>
      <c r="XCR551" s="14"/>
      <c r="XCS551" s="14"/>
      <c r="XCT551" s="14"/>
      <c r="XCU551" s="14"/>
      <c r="XCV551" s="14"/>
      <c r="XCW551" s="14"/>
      <c r="XCX551" s="14"/>
      <c r="XCY551" s="14"/>
      <c r="XCZ551" s="14"/>
      <c r="XDA551" s="14"/>
      <c r="XDB551" s="14"/>
      <c r="XDC551" s="14"/>
      <c r="XDD551" s="14"/>
      <c r="XDE551" s="14"/>
      <c r="XDF551" s="14"/>
      <c r="XDG551" s="14"/>
      <c r="XDH551" s="14"/>
      <c r="XDI551" s="14"/>
      <c r="XDJ551" s="14"/>
      <c r="XDK551" s="14"/>
      <c r="XDL551" s="14"/>
      <c r="XDM551" s="14"/>
      <c r="XDN551" s="14"/>
      <c r="XDO551" s="14"/>
      <c r="XDP551" s="14"/>
      <c r="XDQ551" s="14"/>
      <c r="XDR551" s="14"/>
      <c r="XDS551" s="14"/>
      <c r="XDT551" s="14"/>
      <c r="XDU551" s="14"/>
      <c r="XDV551" s="14"/>
      <c r="XDW551" s="14"/>
      <c r="XDX551" s="14"/>
      <c r="XDY551" s="14"/>
      <c r="XDZ551" s="14"/>
      <c r="XEA551" s="14"/>
      <c r="XEB551" s="14"/>
      <c r="XEC551" s="14"/>
      <c r="XED551" s="14"/>
      <c r="XEE551" s="14"/>
      <c r="XEF551" s="14"/>
      <c r="XEG551" s="14"/>
      <c r="XEH551" s="14"/>
      <c r="XEI551" s="14"/>
      <c r="XEJ551" s="14"/>
      <c r="XEK551" s="14"/>
      <c r="XEL551" s="14"/>
      <c r="XEM551" s="14"/>
      <c r="XEN551" s="14"/>
      <c r="XEO551" s="14"/>
      <c r="XEP551" s="14"/>
      <c r="XEQ551" s="14"/>
      <c r="XER551" s="14"/>
      <c r="XES551" s="14"/>
      <c r="XET551" s="14"/>
      <c r="XEU551" s="14"/>
      <c r="XEV551" s="14"/>
      <c r="XEW551" s="14"/>
      <c r="XEX551" s="14"/>
    </row>
    <row r="552" customFormat="1"/>
  </sheetData>
  <sortState ref="A2:E544">
    <sortCondition ref="B2"/>
  </sortState>
  <mergeCells count="3">
    <mergeCell ref="A1:E1"/>
    <mergeCell ref="A2:E2"/>
    <mergeCell ref="A548:E548"/>
  </mergeCells>
  <pageMargins left="0.700694444444445" right="0.700694444444445" top="0.751388888888889" bottom="0.751388888888889" header="0.297916666666667" footer="0.297916666666667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Z39"/>
  <sheetViews>
    <sheetView workbookViewId="0">
      <selection activeCell="A2" sqref="A2:E2"/>
    </sheetView>
  </sheetViews>
  <sheetFormatPr defaultColWidth="9" defaultRowHeight="14.25"/>
  <cols>
    <col min="1" max="1" width="15.625" style="12" customWidth="1"/>
    <col min="2" max="2" width="15.625" style="13" customWidth="1"/>
    <col min="3" max="3" width="15.625" style="12" customWidth="1"/>
    <col min="4" max="4" width="15.625" style="13" customWidth="1"/>
    <col min="5" max="5" width="15.625" style="1" customWidth="1"/>
    <col min="6" max="16360" width="9" style="1"/>
    <col min="16361" max="16380" width="9" style="14"/>
  </cols>
  <sheetData>
    <row r="1" s="1" customFormat="1" ht="30" customHeight="1" spans="1:5">
      <c r="A1" s="15" t="s">
        <v>569</v>
      </c>
      <c r="B1" s="15"/>
      <c r="C1" s="16"/>
      <c r="D1" s="15"/>
      <c r="E1" s="15"/>
    </row>
    <row r="2" s="1" customFormat="1" ht="30" customHeight="1" spans="1:5">
      <c r="A2" s="5" t="s">
        <v>331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0" customFormat="1" ht="20" customHeight="1" spans="1:16377">
      <c r="A4" s="9">
        <v>1</v>
      </c>
      <c r="B4" s="9" t="s">
        <v>14</v>
      </c>
      <c r="C4" s="8" t="s">
        <v>135</v>
      </c>
      <c r="D4" s="9">
        <v>250</v>
      </c>
      <c r="E4" s="17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</row>
    <row r="5" s="10" customFormat="1" ht="20" customHeight="1" spans="1:16377">
      <c r="A5" s="9">
        <v>2</v>
      </c>
      <c r="B5" s="9" t="s">
        <v>14</v>
      </c>
      <c r="C5" s="8" t="s">
        <v>133</v>
      </c>
      <c r="D5" s="9">
        <v>250</v>
      </c>
      <c r="E5" s="17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</row>
    <row r="6" s="10" customFormat="1" ht="20" customHeight="1" spans="1:16377">
      <c r="A6" s="9">
        <v>3</v>
      </c>
      <c r="B6" s="9" t="s">
        <v>14</v>
      </c>
      <c r="C6" s="8" t="s">
        <v>123</v>
      </c>
      <c r="D6" s="9">
        <v>250</v>
      </c>
      <c r="E6" s="17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</row>
    <row r="7" s="10" customFormat="1" ht="20" customHeight="1" spans="1:16377">
      <c r="A7" s="9">
        <v>4</v>
      </c>
      <c r="B7" s="9" t="s">
        <v>16</v>
      </c>
      <c r="C7" s="8" t="s">
        <v>393</v>
      </c>
      <c r="D7" s="9">
        <v>250</v>
      </c>
      <c r="E7" s="17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</row>
    <row r="8" s="10" customFormat="1" ht="20" customHeight="1" spans="1:16377">
      <c r="A8" s="9">
        <v>5</v>
      </c>
      <c r="B8" s="9" t="s">
        <v>16</v>
      </c>
      <c r="C8" s="8" t="s">
        <v>155</v>
      </c>
      <c r="D8" s="9">
        <v>250</v>
      </c>
      <c r="E8" s="17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</row>
    <row r="9" s="10" customFormat="1" ht="20" customHeight="1" spans="1:16377">
      <c r="A9" s="9">
        <v>6</v>
      </c>
      <c r="B9" s="9" t="s">
        <v>16</v>
      </c>
      <c r="C9" s="9" t="s">
        <v>400</v>
      </c>
      <c r="D9" s="9">
        <v>250</v>
      </c>
      <c r="E9" s="17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</row>
    <row r="10" s="10" customFormat="1" ht="20" customHeight="1" spans="1:16377">
      <c r="A10" s="9">
        <v>7</v>
      </c>
      <c r="B10" s="9" t="s">
        <v>20</v>
      </c>
      <c r="C10" s="8" t="s">
        <v>21</v>
      </c>
      <c r="D10" s="9">
        <v>250</v>
      </c>
      <c r="E10" s="17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</row>
    <row r="11" s="10" customFormat="1" ht="20" customHeight="1" spans="1:16377">
      <c r="A11" s="9">
        <v>8</v>
      </c>
      <c r="B11" s="9" t="s">
        <v>20</v>
      </c>
      <c r="C11" s="8" t="s">
        <v>179</v>
      </c>
      <c r="D11" s="9">
        <v>250</v>
      </c>
      <c r="E11" s="17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</row>
    <row r="12" s="10" customFormat="1" ht="20" customHeight="1" spans="1:16377">
      <c r="A12" s="9">
        <v>9</v>
      </c>
      <c r="B12" s="9" t="s">
        <v>20</v>
      </c>
      <c r="C12" s="8" t="s">
        <v>199</v>
      </c>
      <c r="D12" s="9">
        <v>250</v>
      </c>
      <c r="E12" s="17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</row>
    <row r="13" s="10" customFormat="1" ht="20" customHeight="1" spans="1:16377">
      <c r="A13" s="9">
        <v>10</v>
      </c>
      <c r="B13" s="9" t="s">
        <v>20</v>
      </c>
      <c r="C13" s="8" t="s">
        <v>24</v>
      </c>
      <c r="D13" s="9">
        <v>250</v>
      </c>
      <c r="E13" s="9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</row>
    <row r="14" s="10" customFormat="1" ht="20" customHeight="1" spans="1:16377">
      <c r="A14" s="9">
        <v>11</v>
      </c>
      <c r="B14" s="9" t="s">
        <v>20</v>
      </c>
      <c r="C14" s="9" t="s">
        <v>449</v>
      </c>
      <c r="D14" s="9">
        <v>250</v>
      </c>
      <c r="E14" s="9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</row>
    <row r="15" s="10" customFormat="1" ht="20" customHeight="1" spans="1:16377">
      <c r="A15" s="9">
        <v>12</v>
      </c>
      <c r="B15" s="9" t="s">
        <v>20</v>
      </c>
      <c r="C15" s="9" t="s">
        <v>201</v>
      </c>
      <c r="D15" s="9">
        <v>250</v>
      </c>
      <c r="E15" s="9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</row>
    <row r="16" s="10" customFormat="1" ht="20" customHeight="1" spans="1:16377">
      <c r="A16" s="9">
        <v>13</v>
      </c>
      <c r="B16" s="9" t="s">
        <v>20</v>
      </c>
      <c r="C16" s="9" t="s">
        <v>451</v>
      </c>
      <c r="D16" s="9">
        <v>250</v>
      </c>
      <c r="E16" s="17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</row>
    <row r="17" s="10" customFormat="1" ht="20" customHeight="1" spans="1:16377">
      <c r="A17" s="9">
        <v>14</v>
      </c>
      <c r="B17" s="9" t="s">
        <v>26</v>
      </c>
      <c r="C17" s="18" t="s">
        <v>37</v>
      </c>
      <c r="D17" s="9">
        <v>250</v>
      </c>
      <c r="E17" s="17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</row>
    <row r="18" s="10" customFormat="1" ht="20" customHeight="1" spans="1:16377">
      <c r="A18" s="9">
        <v>15</v>
      </c>
      <c r="B18" s="9" t="s">
        <v>26</v>
      </c>
      <c r="C18" s="18" t="s">
        <v>27</v>
      </c>
      <c r="D18" s="9">
        <v>250</v>
      </c>
      <c r="E18" s="17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</row>
    <row r="19" s="10" customFormat="1" ht="20" customHeight="1" spans="1:16377">
      <c r="A19" s="9">
        <v>16</v>
      </c>
      <c r="B19" s="9" t="s">
        <v>26</v>
      </c>
      <c r="C19" s="18" t="s">
        <v>36</v>
      </c>
      <c r="D19" s="9">
        <v>250</v>
      </c>
      <c r="E19" s="17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</row>
    <row r="20" s="10" customFormat="1" ht="20" customHeight="1" spans="1:16377">
      <c r="A20" s="9">
        <v>17</v>
      </c>
      <c r="B20" s="9" t="s">
        <v>26</v>
      </c>
      <c r="C20" s="8" t="s">
        <v>39</v>
      </c>
      <c r="D20" s="9">
        <v>250</v>
      </c>
      <c r="E20" s="17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</row>
    <row r="21" s="10" customFormat="1" ht="20" customHeight="1" spans="1:16377">
      <c r="A21" s="9">
        <v>18</v>
      </c>
      <c r="B21" s="9" t="s">
        <v>26</v>
      </c>
      <c r="C21" s="8" t="s">
        <v>470</v>
      </c>
      <c r="D21" s="9">
        <v>250</v>
      </c>
      <c r="E21" s="19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</row>
    <row r="22" s="10" customFormat="1" ht="20" customHeight="1" spans="1:16377">
      <c r="A22" s="9">
        <v>19</v>
      </c>
      <c r="B22" s="9" t="s">
        <v>26</v>
      </c>
      <c r="C22" s="8" t="s">
        <v>240</v>
      </c>
      <c r="D22" s="9">
        <v>250</v>
      </c>
      <c r="E22" s="19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</row>
    <row r="23" s="10" customFormat="1" ht="20" customHeight="1" spans="1:16377">
      <c r="A23" s="9">
        <v>20</v>
      </c>
      <c r="B23" s="9" t="s">
        <v>26</v>
      </c>
      <c r="C23" s="18" t="s">
        <v>40</v>
      </c>
      <c r="D23" s="9">
        <v>250</v>
      </c>
      <c r="E23" s="17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</row>
    <row r="24" s="10" customFormat="1" ht="20" customHeight="1" spans="1:16377">
      <c r="A24" s="9">
        <v>21</v>
      </c>
      <c r="B24" s="9" t="s">
        <v>26</v>
      </c>
      <c r="C24" s="9" t="s">
        <v>43</v>
      </c>
      <c r="D24" s="9">
        <v>250</v>
      </c>
      <c r="E24" s="17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</row>
    <row r="25" s="11" customFormat="1" ht="20" customHeight="1" spans="1:16377">
      <c r="A25" s="9">
        <v>22</v>
      </c>
      <c r="B25" s="9" t="s">
        <v>26</v>
      </c>
      <c r="C25" s="9" t="s">
        <v>252</v>
      </c>
      <c r="D25" s="9">
        <v>250</v>
      </c>
      <c r="E25" s="17"/>
      <c r="F25" s="1"/>
      <c r="G25" s="13"/>
      <c r="H25" s="13"/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</row>
    <row r="26" s="11" customFormat="1" ht="20" customHeight="1" spans="1:16377">
      <c r="A26" s="9">
        <v>23</v>
      </c>
      <c r="B26" s="9" t="s">
        <v>46</v>
      </c>
      <c r="C26" s="8" t="s">
        <v>256</v>
      </c>
      <c r="D26" s="9">
        <v>250</v>
      </c>
      <c r="E26" s="19"/>
      <c r="F26" s="1"/>
      <c r="G26" s="13"/>
      <c r="H26" s="13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</row>
    <row r="27" s="11" customFormat="1" ht="20" customHeight="1" spans="1:16380">
      <c r="A27" s="9">
        <v>24</v>
      </c>
      <c r="B27" s="9" t="s">
        <v>49</v>
      </c>
      <c r="C27" s="8" t="s">
        <v>51</v>
      </c>
      <c r="D27" s="9">
        <v>250</v>
      </c>
      <c r="E27" s="19"/>
      <c r="F27" s="1"/>
      <c r="G27" s="13"/>
      <c r="H27" s="13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14"/>
      <c r="XEY27" s="14"/>
      <c r="XEZ27" s="14"/>
    </row>
    <row r="28" s="10" customFormat="1" ht="20" customHeight="1" spans="1:16377">
      <c r="A28" s="9">
        <v>25</v>
      </c>
      <c r="B28" s="9" t="s">
        <v>49</v>
      </c>
      <c r="C28" s="8" t="s">
        <v>492</v>
      </c>
      <c r="D28" s="9">
        <v>250</v>
      </c>
      <c r="E28" s="17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</row>
    <row r="29" s="10" customFormat="1" ht="20" customHeight="1" spans="1:16377">
      <c r="A29" s="9">
        <v>26</v>
      </c>
      <c r="B29" s="9" t="s">
        <v>54</v>
      </c>
      <c r="C29" s="8" t="s">
        <v>513</v>
      </c>
      <c r="D29" s="9">
        <v>250</v>
      </c>
      <c r="E29" s="17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</row>
    <row r="30" s="10" customFormat="1" ht="20" customHeight="1" spans="1:16377">
      <c r="A30" s="9">
        <v>27</v>
      </c>
      <c r="B30" s="9" t="s">
        <v>54</v>
      </c>
      <c r="C30" s="8" t="s">
        <v>60</v>
      </c>
      <c r="D30" s="9">
        <v>250</v>
      </c>
      <c r="E30" s="17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</row>
    <row r="31" s="10" customFormat="1" ht="20" customHeight="1" spans="1:16377">
      <c r="A31" s="9">
        <v>28</v>
      </c>
      <c r="B31" s="9" t="s">
        <v>297</v>
      </c>
      <c r="C31" s="8" t="s">
        <v>519</v>
      </c>
      <c r="D31" s="9">
        <v>250</v>
      </c>
      <c r="E31" s="20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</row>
    <row r="32" s="11" customFormat="1" ht="20" customHeight="1" spans="1:16377">
      <c r="A32" s="9">
        <v>29</v>
      </c>
      <c r="B32" s="9" t="s">
        <v>64</v>
      </c>
      <c r="C32" s="8" t="s">
        <v>66</v>
      </c>
      <c r="D32" s="9">
        <v>250</v>
      </c>
      <c r="E32" s="9"/>
      <c r="G32" s="13"/>
      <c r="H32" s="13"/>
      <c r="I32" s="13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</row>
    <row r="33" s="11" customFormat="1" ht="20" customHeight="1" spans="1:16377">
      <c r="A33" s="9">
        <v>30</v>
      </c>
      <c r="B33" s="9" t="s">
        <v>68</v>
      </c>
      <c r="C33" s="8" t="s">
        <v>548</v>
      </c>
      <c r="D33" s="9">
        <v>250</v>
      </c>
      <c r="E33" s="9"/>
      <c r="G33" s="13"/>
      <c r="H33" s="13"/>
      <c r="I33" s="13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</row>
    <row r="34" s="11" customFormat="1" ht="20" customHeight="1" spans="1:16377">
      <c r="A34" s="9">
        <v>31</v>
      </c>
      <c r="B34" s="21" t="s">
        <v>68</v>
      </c>
      <c r="C34" s="22" t="s">
        <v>563</v>
      </c>
      <c r="D34" s="21">
        <v>250</v>
      </c>
      <c r="E34" s="9"/>
      <c r="G34" s="13"/>
      <c r="H34" s="13"/>
      <c r="I34" s="13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</row>
    <row r="35" s="11" customFormat="1" ht="20" customHeight="1" spans="1:16377">
      <c r="A35" s="9">
        <v>32</v>
      </c>
      <c r="B35" s="9" t="s">
        <v>68</v>
      </c>
      <c r="C35" s="9" t="s">
        <v>327</v>
      </c>
      <c r="D35" s="9">
        <v>250</v>
      </c>
      <c r="E35" s="9"/>
      <c r="G35" s="13"/>
      <c r="H35" s="13"/>
      <c r="I35" s="13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</row>
    <row r="36" s="1" customFormat="1" spans="1:5">
      <c r="A36" s="23" t="s">
        <v>570</v>
      </c>
      <c r="B36" s="23"/>
      <c r="C36" s="23"/>
      <c r="D36" s="23"/>
      <c r="E36" s="23"/>
    </row>
    <row r="37" s="1" customFormat="1" spans="1:4">
      <c r="A37" s="12"/>
      <c r="B37" s="13"/>
      <c r="C37" s="12"/>
      <c r="D37" s="13"/>
    </row>
    <row r="38" s="1" customFormat="1" spans="1:4">
      <c r="A38" s="12"/>
      <c r="B38" s="13"/>
      <c r="C38" s="12"/>
      <c r="D38" s="13"/>
    </row>
    <row r="39" s="1" customFormat="1" spans="1:16377">
      <c r="A39" s="12"/>
      <c r="B39" s="13"/>
      <c r="C39" s="12"/>
      <c r="D39" s="13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</row>
  </sheetData>
  <sortState ref="A1:D36">
    <sortCondition ref="B1"/>
  </sortState>
  <mergeCells count="3">
    <mergeCell ref="A1:E1"/>
    <mergeCell ref="A2:E2"/>
    <mergeCell ref="A36:E36"/>
  </mergeCells>
  <conditionalFormatting sqref="C4:C35">
    <cfRule type="duplicateValues" dxfId="1" priority="3"/>
  </conditionalFormatting>
  <pageMargins left="0.751388888888889" right="0.751388888888889" top="0.313888888888889" bottom="1" header="0.511805555555556" footer="0.511805555555556"/>
  <pageSetup paperSize="9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8"/>
  <sheetViews>
    <sheetView tabSelected="1" workbookViewId="0">
      <selection activeCell="E27" sqref="E27"/>
    </sheetView>
  </sheetViews>
  <sheetFormatPr defaultColWidth="9" defaultRowHeight="14.25" outlineLevelRow="7" outlineLevelCol="4"/>
  <cols>
    <col min="1" max="5" width="15.625" style="1" customWidth="1"/>
    <col min="6" max="16379" width="9" style="1"/>
  </cols>
  <sheetData>
    <row r="1" s="1" customFormat="1" ht="30" customHeight="1" spans="1:5">
      <c r="A1" s="4" t="s">
        <v>571</v>
      </c>
      <c r="B1" s="4"/>
      <c r="C1" s="4"/>
      <c r="D1" s="4"/>
      <c r="E1" s="4"/>
    </row>
    <row r="2" s="1" customFormat="1" ht="30" customHeight="1" spans="1:5">
      <c r="A2" s="5" t="s">
        <v>331</v>
      </c>
      <c r="B2" s="5"/>
      <c r="C2" s="5"/>
      <c r="D2" s="5"/>
      <c r="E2" s="5"/>
    </row>
    <row r="3" s="2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3" customFormat="1" ht="20" customHeight="1" spans="1:5">
      <c r="A4" s="8">
        <v>1</v>
      </c>
      <c r="B4" s="8" t="s">
        <v>26</v>
      </c>
      <c r="C4" s="8" t="s">
        <v>31</v>
      </c>
      <c r="D4" s="9">
        <v>400</v>
      </c>
      <c r="E4" s="9"/>
    </row>
    <row r="5" s="3" customFormat="1" ht="20" customHeight="1" spans="1:5">
      <c r="A5" s="8">
        <v>2</v>
      </c>
      <c r="B5" s="8" t="s">
        <v>26</v>
      </c>
      <c r="C5" s="8" t="s">
        <v>36</v>
      </c>
      <c r="D5" s="9">
        <v>400</v>
      </c>
      <c r="E5" s="9"/>
    </row>
    <row r="6" s="3" customFormat="1" ht="20" customHeight="1" spans="1:5">
      <c r="A6" s="8">
        <v>3</v>
      </c>
      <c r="B6" s="8" t="s">
        <v>26</v>
      </c>
      <c r="C6" s="8" t="s">
        <v>33</v>
      </c>
      <c r="D6" s="9">
        <v>400</v>
      </c>
      <c r="E6" s="9"/>
    </row>
    <row r="7" s="3" customFormat="1" ht="20" customHeight="1" spans="1:5">
      <c r="A7" s="8">
        <v>4</v>
      </c>
      <c r="B7" s="8" t="s">
        <v>20</v>
      </c>
      <c r="C7" s="8" t="s">
        <v>23</v>
      </c>
      <c r="D7" s="9">
        <v>400</v>
      </c>
      <c r="E7" s="9"/>
    </row>
    <row r="8" s="3" customFormat="1" ht="20" customHeight="1" spans="1:5">
      <c r="A8" s="8">
        <v>5</v>
      </c>
      <c r="B8" s="8" t="s">
        <v>54</v>
      </c>
      <c r="C8" s="8" t="s">
        <v>58</v>
      </c>
      <c r="D8" s="9">
        <v>400</v>
      </c>
      <c r="E8" s="9"/>
    </row>
  </sheetData>
  <mergeCells count="2">
    <mergeCell ref="A1:E1"/>
    <mergeCell ref="A2:E2"/>
  </mergeCells>
  <pageMargins left="0.751388888888889" right="0.751388888888889" top="1" bottom="1" header="0.511805555555556" footer="0.511805555555556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困残补</vt:lpstr>
      <vt:lpstr>重残补</vt:lpstr>
      <vt:lpstr>生活津贴</vt:lpstr>
      <vt:lpstr>一户多残</vt:lpstr>
      <vt:lpstr>居家托养补贴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2023-02-28T08:32:00Z</dcterms:created>
  <dcterms:modified xsi:type="dcterms:W3CDTF">2023-08-31T01:10:37Z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2052-10.8.0.6470</vt:lpwstr>
  </property>
</Properties>
</file>